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te\Desktop\amplitude 2015\"/>
    </mc:Choice>
  </mc:AlternateContent>
  <bookViews>
    <workbookView xWindow="0" yWindow="0" windowWidth="21705" windowHeight="7590" activeTab="4"/>
  </bookViews>
  <sheets>
    <sheet name="Summary" sheetId="6" r:id="rId1"/>
    <sheet name="OBA" sheetId="5" r:id="rId2"/>
    <sheet name="Session Log" sheetId="4" r:id="rId3"/>
    <sheet name="Statistics" sheetId="3" r:id="rId4"/>
    <sheet name="Time History" sheetId="2" r:id="rId5"/>
    <sheet name="Sheet1" sheetId="1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81" i="3" l="1"/>
</calcChain>
</file>

<file path=xl/sharedStrings.xml><?xml version="1.0" encoding="utf-8"?>
<sst xmlns="http://schemas.openxmlformats.org/spreadsheetml/2006/main" count="8596" uniqueCount="2829">
  <si>
    <t>Summary</t>
  </si>
  <si>
    <t>Filename</t>
  </si>
  <si>
    <t>831_Data.170</t>
  </si>
  <si>
    <t>Serial Number</t>
  </si>
  <si>
    <t>Model</t>
  </si>
  <si>
    <t>Model 831</t>
  </si>
  <si>
    <t>Firmware Version</t>
  </si>
  <si>
    <t>User</t>
  </si>
  <si>
    <t>kate</t>
  </si>
  <si>
    <t>Location</t>
  </si>
  <si>
    <t>Job Description</t>
  </si>
  <si>
    <t>Note</t>
  </si>
  <si>
    <t>Measurement Description</t>
  </si>
  <si>
    <t>Start</t>
  </si>
  <si>
    <t>Stop</t>
  </si>
  <si>
    <t>Duration</t>
  </si>
  <si>
    <t>Run Time</t>
  </si>
  <si>
    <t>Pause</t>
  </si>
  <si>
    <t>Pre Calibration</t>
  </si>
  <si>
    <t>Post Calibration</t>
  </si>
  <si>
    <t>None</t>
  </si>
  <si>
    <t>Calibration Deviation</t>
  </si>
  <si>
    <t>---</t>
  </si>
  <si>
    <t>Overall Settings</t>
  </si>
  <si>
    <t>RMS Weight</t>
  </si>
  <si>
    <t>A Weighting</t>
  </si>
  <si>
    <t>Peak Weight</t>
  </si>
  <si>
    <t>Z Weighting</t>
  </si>
  <si>
    <t>Detector</t>
  </si>
  <si>
    <t>Fast</t>
  </si>
  <si>
    <t>Preamp</t>
  </si>
  <si>
    <t>PRM831</t>
  </si>
  <si>
    <t>Microphone Correction</t>
  </si>
  <si>
    <t>RI:FF</t>
  </si>
  <si>
    <t>Integration Method</t>
  </si>
  <si>
    <t>Linear</t>
  </si>
  <si>
    <t>OBA Range</t>
  </si>
  <si>
    <t>Normal</t>
  </si>
  <si>
    <t>OBA Bandwidth</t>
  </si>
  <si>
    <t>1/1 and 1/3</t>
  </si>
  <si>
    <t>OBA Freq. Weighting</t>
  </si>
  <si>
    <t>OBA Max Spectrum</t>
  </si>
  <si>
    <t>Bin Max</t>
  </si>
  <si>
    <t>Gain</t>
  </si>
  <si>
    <t>dB</t>
  </si>
  <si>
    <t>Overload</t>
  </si>
  <si>
    <t>A</t>
  </si>
  <si>
    <t>C</t>
  </si>
  <si>
    <t>Z</t>
  </si>
  <si>
    <t>Under Range Peak</t>
  </si>
  <si>
    <t>Under Range Limit</t>
  </si>
  <si>
    <t>Noise Floor</t>
  </si>
  <si>
    <t>Results</t>
  </si>
  <si>
    <t>LAeq</t>
  </si>
  <si>
    <t>LAE</t>
  </si>
  <si>
    <t>EA</t>
  </si>
  <si>
    <t>µPa²h</t>
  </si>
  <si>
    <t>LZpeak (max)</t>
  </si>
  <si>
    <t>LAFmax</t>
  </si>
  <si>
    <t>LAFmin</t>
  </si>
  <si>
    <t>SEA</t>
  </si>
  <si>
    <t>LAF &gt; 65.0 dB (Exceedence Counts / Duration)</t>
  </si>
  <si>
    <t>s</t>
  </si>
  <si>
    <t>LAF &gt; 85.0 dB (Exceedence Counts / Duration)</t>
  </si>
  <si>
    <t>LZpeak &gt; 135.0 dB (Exceedence Counts / Duration)</t>
  </si>
  <si>
    <t>LZpeak &gt; 137.0 dB (Exceedence Counts / Duration)</t>
  </si>
  <si>
    <t>LZpeak &gt; 140.0 dB (Exceedence Counts / Duration)</t>
  </si>
  <si>
    <t>Community Noise</t>
  </si>
  <si>
    <t>Ldn</t>
  </si>
  <si>
    <t>LDay 07:00-22:00</t>
  </si>
  <si>
    <t>LNight 22:00-07:00</t>
  </si>
  <si>
    <t>Lden</t>
  </si>
  <si>
    <t>LDay 07:00-19:00</t>
  </si>
  <si>
    <t>LEvening 19:00-22:00</t>
  </si>
  <si>
    <t>LCeq</t>
  </si>
  <si>
    <t>LCeq - LAeq</t>
  </si>
  <si>
    <t>LAIeq</t>
  </si>
  <si>
    <t>LAIeq - LAeq</t>
  </si>
  <si>
    <t># Overloads</t>
  </si>
  <si>
    <t>Overload Duration</t>
  </si>
  <si>
    <t># OBA Overloads</t>
  </si>
  <si>
    <t>OBA Overload Duration</t>
  </si>
  <si>
    <t>Statistics</t>
  </si>
  <si>
    <t>LAF5.00</t>
  </si>
  <si>
    <t>LAF10.00</t>
  </si>
  <si>
    <t>LAF33.30</t>
  </si>
  <si>
    <t>LAF50.00</t>
  </si>
  <si>
    <t>LAF66.60</t>
  </si>
  <si>
    <t>LAF90.00</t>
  </si>
  <si>
    <t>Weather</t>
  </si>
  <si>
    <t>Avg Wind Speed</t>
  </si>
  <si>
    <t>mi/h</t>
  </si>
  <si>
    <t>Gust Speed</t>
  </si>
  <si>
    <t>Min Wind Speed</t>
  </si>
  <si>
    <t>Gust Dir (Compass)</t>
  </si>
  <si>
    <t>N</t>
  </si>
  <si>
    <t>Windy Dir</t>
  </si>
  <si>
    <t>NE</t>
  </si>
  <si>
    <t>E</t>
  </si>
  <si>
    <t>SE</t>
  </si>
  <si>
    <t>S</t>
  </si>
  <si>
    <t>SW</t>
  </si>
  <si>
    <t>W</t>
  </si>
  <si>
    <t>NW</t>
  </si>
  <si>
    <t>Temperature Avg</t>
  </si>
  <si>
    <t>°F</t>
  </si>
  <si>
    <t>Temperature Max</t>
  </si>
  <si>
    <t>Temperature Min</t>
  </si>
  <si>
    <t>Humidity Avg</t>
  </si>
  <si>
    <t>% RH</t>
  </si>
  <si>
    <t>Humidity Max</t>
  </si>
  <si>
    <t>Humidity Min</t>
  </si>
  <si>
    <t>Calibration History</t>
  </si>
  <si>
    <t>Date</t>
  </si>
  <si>
    <t>dB re. 1V/Pa</t>
  </si>
  <si>
    <t>6.3</t>
  </si>
  <si>
    <t>8.0</t>
  </si>
  <si>
    <t>10.0</t>
  </si>
  <si>
    <t>12.5</t>
  </si>
  <si>
    <t>16.0</t>
  </si>
  <si>
    <t>20.0</t>
  </si>
  <si>
    <t>25.0</t>
  </si>
  <si>
    <t>31.5</t>
  </si>
  <si>
    <t>40.0</t>
  </si>
  <si>
    <t>50.0</t>
  </si>
  <si>
    <t>63.0</t>
  </si>
  <si>
    <t>80.0</t>
  </si>
  <si>
    <t>100</t>
  </si>
  <si>
    <t>125</t>
  </si>
  <si>
    <t>160</t>
  </si>
  <si>
    <t>200</t>
  </si>
  <si>
    <t>250</t>
  </si>
  <si>
    <t>315</t>
  </si>
  <si>
    <t>400</t>
  </si>
  <si>
    <t>500</t>
  </si>
  <si>
    <t>630</t>
  </si>
  <si>
    <t>800</t>
  </si>
  <si>
    <t>1000</t>
  </si>
  <si>
    <t>1250</t>
  </si>
  <si>
    <t>1600</t>
  </si>
  <si>
    <t>2000</t>
  </si>
  <si>
    <t>2500</t>
  </si>
  <si>
    <t>3150</t>
  </si>
  <si>
    <t>4000</t>
  </si>
  <si>
    <t>5000</t>
  </si>
  <si>
    <t>6300</t>
  </si>
  <si>
    <t>8000</t>
  </si>
  <si>
    <t>10000</t>
  </si>
  <si>
    <t>12500</t>
  </si>
  <si>
    <t>16000</t>
  </si>
  <si>
    <t>20000</t>
  </si>
  <si>
    <t>1/1 Octave</t>
  </si>
  <si>
    <t>Frequency (Hz)</t>
  </si>
  <si>
    <t>Overall 1/1 Spectra</t>
  </si>
  <si>
    <t>Max 1/1 Spectra</t>
  </si>
  <si>
    <t>Min 1/1 Spectra</t>
  </si>
  <si>
    <t>1/3 Octave</t>
  </si>
  <si>
    <t>Overall 1/3 Spectra</t>
  </si>
  <si>
    <t>Max 1/3 Spectra</t>
  </si>
  <si>
    <t>Min 1/3 Spectra</t>
  </si>
  <si>
    <t>1/1 OBA Ref. Spectra</t>
  </si>
  <si>
    <t>1/3 OBA Ref. Spectra</t>
  </si>
  <si>
    <t>1/1 OBA Under Range</t>
  </si>
  <si>
    <t>1/3 OBA Under Range</t>
  </si>
  <si>
    <t>Record #</t>
  </si>
  <si>
    <t>Time</t>
  </si>
  <si>
    <t>Record Type</t>
  </si>
  <si>
    <t>Cause</t>
  </si>
  <si>
    <t>#</t>
  </si>
  <si>
    <t>TH Record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</si>
  <si>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</si>
  <si>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</si>
  <si>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</si>
  <si>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</si>
  <si>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</si>
  <si>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</si>
  <si>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</si>
  <si>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</si>
  <si>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</si>
  <si>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</si>
  <si>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</si>
  <si>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</si>
  <si>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</si>
  <si>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</si>
  <si>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</si>
  <si>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</si>
  <si>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</si>
  <si>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</si>
  <si>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</si>
  <si>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Run</t>
  </si>
  <si>
    <t>Key</t>
  </si>
  <si>
    <t xml:space="preserve">   1</t>
  </si>
  <si>
    <t>Sound</t>
  </si>
  <si>
    <t>Marker</t>
  </si>
  <si>
    <t>48</t>
  </si>
  <si>
    <t xml:space="preserve"> --off--l*</t>
  </si>
  <si>
    <t>278</t>
  </si>
  <si>
    <t xml:space="preserve">   2</t>
  </si>
  <si>
    <t>416</t>
  </si>
  <si>
    <t xml:space="preserve">   3</t>
  </si>
  <si>
    <t>561</t>
  </si>
  <si>
    <t xml:space="preserve">   4</t>
  </si>
  <si>
    <t>648</t>
  </si>
  <si>
    <t xml:space="preserve">   5</t>
  </si>
  <si>
    <t>757</t>
  </si>
  <si>
    <t>PERFET</t>
  </si>
  <si>
    <t>897</t>
  </si>
  <si>
    <t xml:space="preserve">   6</t>
  </si>
  <si>
    <t>1041</t>
  </si>
  <si>
    <t xml:space="preserve">   7</t>
  </si>
  <si>
    <t>1132</t>
  </si>
  <si>
    <t xml:space="preserve">   8</t>
  </si>
  <si>
    <t>1244</t>
  </si>
  <si>
    <t xml:space="preserve">   9</t>
  </si>
  <si>
    <t>1435</t>
  </si>
  <si>
    <t xml:space="preserve">  10</t>
  </si>
  <si>
    <t>1555</t>
  </si>
  <si>
    <t>1673</t>
  </si>
  <si>
    <t>1788</t>
  </si>
  <si>
    <t xml:space="preserve">  11</t>
  </si>
  <si>
    <t>1901</t>
  </si>
  <si>
    <t>2092</t>
  </si>
  <si>
    <t>2498</t>
  </si>
  <si>
    <t>2638</t>
  </si>
  <si>
    <t>Level (dB)</t>
  </si>
  <si>
    <t>Count</t>
  </si>
  <si>
    <t>Percent</t>
  </si>
  <si>
    <t>Under</t>
  </si>
  <si>
    <t>Over</t>
  </si>
  <si>
    <t>Total Count</t>
  </si>
  <si>
    <t>LApeak</t>
  </si>
  <si>
    <t>LAF</t>
  </si>
  <si>
    <t>LZeq</t>
  </si>
  <si>
    <t>LZpeak</t>
  </si>
  <si>
    <t>1/1 LZF 8.0</t>
  </si>
  <si>
    <t>1/1 LZeq 8.0</t>
  </si>
  <si>
    <t>1/3 LZF 6.3</t>
  </si>
  <si>
    <t>1/3 LZeq 6.3</t>
  </si>
  <si>
    <t>Ovrld.</t>
  </si>
  <si>
    <t>OBA Ovrld.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</si>
  <si>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</si>
  <si>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</si>
  <si>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</si>
  <si>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</si>
  <si>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</si>
  <si>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</si>
  <si>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</si>
  <si>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</si>
  <si>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</si>
  <si>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</si>
  <si>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</si>
  <si>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</si>
  <si>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</si>
  <si>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</si>
  <si>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</si>
  <si>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</si>
  <si>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</si>
  <si>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</si>
  <si>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</si>
  <si>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</si>
  <si>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</si>
  <si>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</si>
  <si>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</si>
  <si>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</si>
  <si>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</si>
  <si>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</si>
  <si>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</si>
  <si>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</si>
  <si>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</si>
  <si>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</si>
  <si>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</si>
  <si>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</si>
  <si>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</si>
  <si>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</si>
  <si>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</si>
  <si>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</si>
  <si>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</si>
  <si>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</si>
  <si>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</si>
  <si>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</si>
  <si>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</si>
  <si>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</si>
  <si>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</si>
  <si>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</si>
  <si>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</si>
  <si>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</si>
  <si>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</si>
  <si>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</si>
  <si>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</si>
  <si>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</si>
  <si>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</si>
  <si>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</si>
  <si>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</si>
  <si>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</si>
  <si>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</si>
  <si>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</si>
  <si>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</si>
  <si>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</si>
  <si>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</si>
  <si>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</si>
  <si>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</si>
  <si>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</si>
  <si>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</si>
  <si>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</si>
  <si>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</si>
  <si>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</si>
  <si>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</si>
  <si>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</si>
  <si>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</si>
  <si>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</si>
  <si>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</si>
  <si>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</si>
  <si>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</si>
  <si>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</si>
  <si>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</si>
  <si>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</si>
  <si>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</si>
  <si>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</si>
  <si>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</si>
  <si>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</si>
  <si>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</si>
  <si>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</si>
  <si>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</si>
  <si>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</si>
  <si>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</si>
  <si>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</si>
  <si>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</si>
  <si>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</si>
  <si>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</si>
  <si>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</si>
  <si>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</si>
  <si>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</si>
  <si>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</si>
  <si>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</si>
  <si>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</si>
  <si>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</si>
  <si>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</si>
  <si>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</si>
  <si>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</si>
  <si>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</si>
  <si>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</si>
  <si>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</si>
  <si>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</si>
  <si>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</si>
  <si>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</si>
  <si>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</si>
  <si>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</si>
  <si>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</si>
  <si>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</si>
  <si>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</si>
  <si>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</si>
  <si>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</si>
  <si>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</si>
  <si>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</si>
  <si>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</si>
  <si>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</si>
  <si>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</si>
  <si>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</si>
  <si>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</si>
  <si>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</si>
  <si>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</si>
  <si>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</si>
  <si>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</si>
  <si>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</si>
  <si>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</si>
  <si>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</si>
  <si>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</si>
  <si>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</si>
  <si>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</si>
  <si>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</si>
  <si>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</si>
  <si>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</si>
  <si>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</si>
  <si>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</si>
  <si>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</si>
  <si>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</si>
  <si>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</si>
  <si>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</si>
  <si>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</si>
  <si>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</si>
  <si>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</si>
  <si>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</si>
  <si>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</si>
  <si>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</si>
  <si>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</si>
  <si>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</si>
  <si>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</si>
  <si>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</si>
  <si>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</si>
  <si>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</si>
  <si>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</si>
  <si>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</si>
  <si>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</si>
  <si>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</si>
  <si>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</si>
  <si>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</si>
  <si>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</si>
  <si>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</si>
  <si>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</si>
  <si>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</si>
  <si>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</si>
  <si>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</si>
  <si>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</si>
  <si>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</si>
  <si>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</si>
  <si>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</si>
  <si>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</si>
  <si>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</si>
  <si>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</si>
  <si>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</si>
  <si>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</si>
  <si>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</si>
  <si>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</si>
  <si>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</si>
  <si>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</si>
  <si>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</si>
  <si>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</si>
  <si>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</si>
  <si>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</si>
  <si>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</si>
  <si>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</si>
  <si>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</si>
  <si>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</si>
  <si>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</si>
  <si>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</si>
  <si>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</si>
  <si>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</si>
  <si>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</si>
  <si>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</si>
  <si>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</si>
  <si>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</si>
  <si>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</si>
  <si>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</si>
  <si>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</si>
  <si>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</si>
  <si>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</si>
  <si>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</si>
  <si>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</si>
  <si>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</si>
  <si>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</si>
  <si>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</si>
  <si>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</si>
  <si>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</si>
  <si>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</si>
  <si>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</si>
  <si>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</si>
  <si>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</si>
  <si>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</si>
  <si>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</si>
  <si>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</si>
  <si>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</si>
  <si>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</si>
  <si>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</si>
  <si>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</si>
  <si>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</si>
  <si>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</si>
  <si>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</si>
  <si>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</si>
  <si>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</si>
  <si>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</si>
  <si>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</si>
  <si>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</si>
  <si>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</si>
  <si>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</si>
  <si>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</si>
  <si>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</si>
  <si>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</si>
  <si>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</si>
  <si>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</si>
  <si>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</si>
  <si>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</si>
  <si>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</si>
  <si>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</si>
  <si>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</si>
  <si>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</si>
  <si>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</si>
  <si>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</si>
  <si>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</si>
  <si>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</si>
  <si>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</si>
  <si>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</si>
  <si>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</si>
  <si>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</si>
  <si>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</si>
  <si>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</si>
  <si>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</si>
  <si>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</si>
  <si>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</si>
  <si>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</si>
  <si>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</si>
  <si>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</si>
  <si>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</si>
  <si>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</si>
  <si>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</si>
  <si>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</si>
  <si>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</si>
  <si>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</si>
  <si>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</si>
  <si>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</si>
  <si>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</si>
  <si>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</si>
  <si>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</si>
  <si>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</si>
  <si>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</si>
  <si>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</si>
  <si>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</si>
  <si>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</si>
  <si>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</si>
  <si>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</si>
  <si>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</si>
  <si>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</si>
  <si>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</si>
  <si>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</si>
  <si>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</si>
  <si>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</si>
  <si>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</si>
  <si>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</si>
  <si>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</si>
  <si>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</si>
  <si>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</si>
  <si>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</si>
  <si>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</si>
  <si>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</si>
  <si>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</si>
  <si>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</si>
  <si>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</si>
  <si>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</si>
  <si>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</si>
  <si>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</si>
  <si>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</si>
  <si>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</si>
  <si>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</si>
  <si>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</si>
  <si>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</si>
  <si>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</si>
  <si>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</si>
  <si>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</si>
  <si>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</si>
  <si>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</si>
  <si>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</si>
  <si>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</si>
  <si>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</si>
  <si>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</si>
  <si>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</si>
  <si>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</si>
  <si>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</si>
  <si>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</si>
  <si>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</si>
  <si>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</si>
  <si>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</si>
  <si>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</si>
  <si>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</si>
  <si>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</si>
  <si>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</si>
  <si>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</si>
  <si>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</si>
  <si>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</si>
  <si>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</si>
  <si>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</si>
  <si>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</si>
  <si>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</si>
  <si>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</si>
  <si>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</si>
  <si>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</si>
  <si>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</si>
  <si>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</si>
  <si>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</si>
  <si>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</si>
  <si>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</si>
  <si>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</si>
  <si>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</si>
  <si>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</si>
  <si>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</si>
  <si>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</si>
  <si>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</si>
  <si>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</si>
  <si>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</si>
  <si>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</si>
  <si>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</si>
  <si>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</si>
  <si>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</si>
  <si>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</si>
  <si>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</si>
  <si>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</si>
  <si>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</si>
  <si>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</si>
  <si>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</si>
  <si>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</si>
  <si>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</si>
  <si>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</si>
  <si>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</si>
  <si>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</si>
  <si>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</si>
  <si>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</si>
  <si>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</si>
  <si>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</si>
  <si>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</si>
  <si>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</si>
  <si>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</si>
  <si>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</si>
  <si>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</si>
  <si>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</si>
  <si>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</si>
  <si>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</si>
  <si>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</si>
  <si>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</si>
  <si>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</si>
  <si>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</si>
  <si>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</si>
  <si>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</si>
  <si>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</si>
  <si>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</si>
  <si>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</si>
  <si>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</si>
  <si>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</si>
  <si>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</si>
  <si>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</si>
  <si>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</si>
  <si>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</si>
  <si>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</si>
  <si>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</si>
  <si>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</si>
  <si>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</si>
  <si>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</si>
  <si>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</si>
  <si>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</si>
  <si>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</si>
  <si>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</si>
  <si>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</si>
  <si>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</si>
  <si>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</si>
  <si>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</si>
  <si>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</si>
  <si>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</si>
  <si>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</si>
  <si>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</si>
  <si>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</si>
  <si>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</si>
  <si>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</si>
  <si>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</si>
  <si>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</si>
  <si>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</si>
  <si>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</si>
  <si>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</si>
  <si>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</si>
  <si>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</si>
  <si>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</si>
  <si>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</si>
  <si>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</si>
  <si>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</si>
  <si>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</si>
  <si>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</si>
  <si>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</si>
  <si>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</si>
  <si>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</si>
  <si>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</si>
  <si>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</si>
  <si>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</si>
  <si>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</si>
  <si>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</si>
  <si>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</si>
  <si>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</si>
  <si>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</si>
  <si>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</si>
  <si>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</si>
  <si>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</si>
  <si>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</si>
  <si>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</si>
  <si>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</si>
  <si>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</si>
  <si>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</si>
  <si>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</si>
  <si>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</si>
  <si>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</si>
  <si>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</si>
  <si>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</si>
  <si>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</si>
  <si>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</si>
  <si>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</si>
  <si>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</si>
  <si>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</si>
  <si>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</si>
  <si>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</si>
  <si>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</si>
  <si>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</si>
  <si>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</si>
  <si>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</si>
  <si>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</si>
  <si>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</si>
  <si>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</si>
  <si>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</si>
  <si>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</si>
  <si>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</si>
  <si>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</si>
  <si>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</si>
  <si>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</si>
  <si>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</si>
  <si>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</si>
  <si>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</si>
  <si>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</si>
  <si>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</si>
  <si>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</si>
  <si>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</si>
  <si>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</si>
  <si>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</si>
  <si>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</si>
  <si>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</si>
  <si>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</si>
  <si>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</si>
  <si>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</si>
  <si>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</si>
  <si>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</si>
  <si>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</si>
  <si>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</si>
  <si>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</si>
  <si>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</si>
  <si>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</si>
  <si>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</si>
  <si>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</si>
  <si>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</si>
  <si>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</si>
  <si>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</si>
  <si>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</si>
  <si>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</si>
  <si>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</si>
  <si>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</si>
  <si>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</si>
  <si>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</si>
  <si>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</si>
  <si>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</si>
  <si>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</si>
  <si>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</si>
  <si>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</si>
  <si>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</si>
  <si>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</si>
  <si>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</si>
  <si>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</si>
  <si>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</si>
  <si>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</si>
  <si>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</si>
  <si>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</si>
  <si>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</si>
  <si>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</si>
  <si>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</si>
  <si>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</si>
  <si>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</si>
  <si>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</si>
  <si>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</si>
  <si>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</si>
  <si>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</si>
  <si>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</si>
  <si>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</si>
  <si>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</si>
  <si>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</si>
  <si>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</si>
  <si>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</si>
  <si>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</si>
  <si>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</si>
  <si>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</si>
  <si>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</si>
  <si>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</si>
  <si>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</si>
  <si>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</si>
  <si>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</si>
  <si>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</si>
  <si>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</si>
  <si>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</si>
  <si>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</si>
  <si>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</si>
  <si>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</si>
  <si>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</si>
  <si>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</si>
  <si>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</si>
  <si>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</si>
  <si>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</si>
  <si>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</si>
  <si>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</si>
  <si>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</si>
  <si>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</si>
  <si>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</si>
  <si>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</si>
  <si>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</si>
  <si>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</si>
  <si>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</si>
  <si>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</si>
  <si>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</si>
  <si>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</si>
  <si>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</si>
  <si>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</si>
  <si>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</si>
  <si>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</si>
  <si>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</si>
  <si>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</si>
  <si>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</si>
  <si>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</si>
  <si>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</si>
  <si>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</si>
  <si>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</si>
  <si>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</si>
  <si>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</si>
  <si>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</si>
  <si>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</si>
  <si>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</si>
  <si>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</si>
  <si>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</si>
  <si>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</si>
  <si>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</si>
  <si>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</si>
  <si>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</si>
  <si>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</si>
  <si>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</si>
  <si>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</si>
  <si>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</si>
  <si>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</si>
  <si>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</si>
  <si>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</si>
  <si>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</si>
  <si>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</si>
  <si>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</si>
  <si>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</si>
  <si>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</si>
  <si>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</si>
  <si>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</si>
  <si>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</si>
  <si>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</si>
  <si>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</si>
  <si>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</si>
  <si>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</si>
  <si>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</si>
  <si>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</si>
  <si>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</si>
  <si>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</si>
  <si>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</si>
  <si>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</si>
  <si>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</si>
  <si>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</si>
  <si>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</si>
  <si>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</si>
  <si>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</si>
  <si>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</si>
  <si>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</si>
  <si>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</si>
  <si>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</si>
  <si>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</si>
  <si>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</si>
  <si>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</si>
  <si>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</si>
  <si>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</si>
  <si>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</si>
  <si>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</si>
  <si>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</si>
  <si>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</si>
  <si>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</si>
  <si>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</si>
  <si>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</si>
  <si>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</si>
  <si>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</si>
  <si>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</si>
  <si>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</si>
  <si>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</si>
  <si>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</si>
  <si>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</si>
  <si>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</si>
  <si>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</si>
  <si>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</si>
  <si>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</si>
  <si>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</si>
  <si>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</si>
  <si>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</si>
  <si>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</si>
  <si>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</si>
  <si>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</si>
  <si>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</si>
  <si>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</si>
  <si>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</si>
  <si>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</si>
  <si>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</si>
  <si>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</si>
  <si>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</si>
  <si>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</si>
  <si>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</si>
  <si>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</si>
  <si>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</si>
  <si>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</si>
  <si>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</si>
  <si>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</si>
  <si>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</si>
  <si>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</si>
  <si>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</si>
  <si>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</si>
  <si>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</si>
  <si>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</si>
  <si>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</si>
  <si>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</si>
  <si>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</si>
  <si>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</si>
  <si>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</si>
  <si>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</si>
  <si>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</si>
  <si>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</si>
  <si>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</si>
  <si>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</si>
  <si>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</si>
  <si>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</si>
  <si>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</si>
  <si>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</si>
  <si>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</si>
  <si>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</si>
  <si>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</si>
  <si>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</si>
  <si>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</si>
  <si>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</si>
  <si>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</si>
  <si>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</si>
  <si>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</si>
  <si>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</si>
  <si>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</si>
  <si>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</si>
  <si>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</si>
  <si>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</si>
  <si>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</si>
  <si>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</si>
  <si>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</si>
  <si>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</si>
  <si>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</si>
  <si>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</si>
  <si>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</si>
  <si>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</si>
  <si>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</si>
  <si>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</si>
  <si>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</si>
  <si>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</si>
  <si>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</si>
  <si>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</si>
  <si>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</si>
  <si>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</si>
  <si>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</si>
  <si>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</si>
  <si>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</si>
  <si>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</si>
  <si>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</si>
  <si>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</si>
  <si>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</si>
  <si>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</si>
  <si>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</si>
  <si>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</si>
  <si>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</si>
  <si>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</si>
  <si>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</si>
  <si>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</si>
  <si>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</si>
  <si>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</si>
  <si>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</si>
  <si>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</si>
  <si>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</si>
  <si>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</si>
  <si>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</si>
  <si>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</si>
  <si>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</si>
  <si>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</si>
  <si>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</si>
  <si>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</si>
  <si>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</si>
  <si>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</si>
  <si>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</si>
  <si>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</si>
  <si>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</si>
  <si>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</si>
  <si>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</si>
  <si>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</si>
  <si>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</si>
  <si>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</si>
  <si>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</si>
  <si>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</si>
  <si>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</si>
  <si>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</si>
  <si>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</si>
  <si>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</si>
  <si>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</si>
  <si>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</si>
  <si>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</si>
  <si>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</si>
  <si>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</si>
  <si>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</si>
  <si>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</si>
  <si>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</si>
  <si>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</si>
  <si>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</si>
  <si>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</si>
  <si>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</si>
  <si>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</si>
  <si>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</si>
  <si>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</si>
  <si>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</si>
  <si>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</si>
  <si>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</si>
  <si>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</si>
  <si>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</si>
  <si>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</si>
  <si>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</si>
  <si>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</si>
  <si>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</si>
  <si>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</si>
  <si>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</si>
  <si>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</si>
  <si>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</si>
  <si>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</si>
  <si>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</si>
  <si>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</si>
  <si>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</si>
  <si>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</si>
  <si>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</si>
  <si>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</si>
  <si>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</si>
  <si>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</si>
  <si>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</si>
  <si>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</si>
  <si>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</si>
  <si>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</si>
  <si>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</si>
  <si>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</si>
  <si>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</si>
  <si>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</si>
  <si>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</si>
  <si>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</si>
  <si>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</si>
  <si>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</si>
  <si>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</si>
  <si>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</si>
  <si>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</si>
  <si>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</si>
  <si>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</si>
  <si>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</si>
  <si>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</si>
  <si>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</si>
  <si>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</si>
  <si>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</si>
  <si>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</si>
  <si>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</si>
  <si>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</si>
  <si>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</si>
  <si>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</si>
  <si>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</si>
  <si>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</si>
  <si>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</si>
  <si>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</si>
  <si>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</si>
  <si>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</si>
  <si>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</si>
  <si>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</si>
  <si>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</si>
  <si>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</si>
  <si>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</si>
  <si>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</si>
  <si>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</si>
  <si>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</si>
  <si>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</si>
  <si>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</si>
  <si>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</si>
  <si>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</si>
  <si>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</si>
  <si>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</si>
  <si>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</si>
  <si>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</si>
  <si>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</si>
  <si>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</si>
  <si>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</si>
  <si>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</si>
  <si>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</si>
  <si>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</si>
  <si>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</si>
  <si>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</si>
  <si>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</si>
  <si>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</si>
  <si>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</si>
  <si>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</si>
  <si>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</si>
  <si>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</si>
  <si>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</si>
  <si>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</si>
  <si>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</si>
  <si>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</si>
  <si>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</si>
  <si>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</si>
  <si>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</si>
  <si>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</si>
  <si>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</si>
  <si>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</si>
  <si>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</si>
  <si>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</si>
  <si>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</si>
  <si>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</si>
  <si>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</si>
  <si>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</si>
  <si>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</si>
  <si>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</si>
  <si>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</si>
  <si>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</si>
  <si>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</si>
  <si>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</si>
  <si>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</si>
  <si>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</si>
  <si>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</si>
  <si>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</si>
  <si>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</si>
  <si>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</si>
  <si>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</si>
  <si>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</si>
  <si>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</si>
  <si>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</si>
  <si>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</si>
  <si>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</si>
  <si>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</si>
  <si>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</si>
  <si>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</si>
  <si>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</si>
  <si>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</si>
  <si>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</si>
  <si>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</si>
  <si>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</si>
  <si>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</si>
  <si>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</si>
  <si>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</si>
  <si>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</si>
  <si>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</si>
  <si>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</si>
  <si>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</si>
  <si>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</si>
  <si>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</si>
  <si>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</si>
  <si>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</si>
  <si>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</si>
  <si>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</si>
  <si>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</si>
  <si>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</si>
  <si>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</si>
  <si>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</si>
  <si>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</si>
  <si>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</si>
  <si>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</si>
  <si>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</si>
  <si>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</si>
  <si>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</si>
  <si>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</si>
  <si>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</si>
  <si>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</si>
  <si>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</si>
  <si>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</si>
  <si>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</si>
  <si>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</si>
  <si>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</si>
  <si>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</si>
  <si>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</si>
  <si>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</si>
  <si>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</si>
  <si>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</si>
  <si>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</si>
  <si>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</si>
  <si>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</si>
  <si>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</si>
  <si>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</si>
  <si>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</si>
  <si>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</si>
  <si>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</si>
  <si>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</si>
  <si>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</si>
  <si>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</si>
  <si>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</si>
  <si>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</si>
  <si>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</si>
  <si>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</si>
  <si>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</si>
  <si>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</si>
  <si>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</si>
  <si>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</si>
  <si>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</si>
  <si>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</si>
  <si>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</si>
  <si>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</si>
  <si>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</si>
  <si>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</si>
  <si>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</si>
  <si>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</si>
  <si>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</si>
  <si>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</si>
  <si>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</si>
  <si>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</si>
  <si>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</si>
  <si>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</si>
  <si>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</si>
  <si>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</si>
  <si>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</si>
  <si>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</si>
  <si>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</si>
  <si>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</si>
  <si>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</si>
  <si>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</si>
  <si>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</si>
  <si>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</si>
  <si>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</si>
  <si>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</si>
  <si>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</si>
  <si>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</si>
  <si>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</si>
  <si>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</si>
  <si>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</si>
  <si>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</si>
  <si>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</si>
  <si>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</si>
  <si>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</si>
  <si>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</si>
  <si>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</si>
  <si>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</si>
  <si>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</si>
  <si>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</si>
  <si>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</si>
  <si>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</si>
  <si>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</si>
  <si>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</si>
  <si>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</si>
  <si>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</si>
  <si>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</si>
  <si>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</si>
  <si>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</si>
  <si>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</si>
  <si>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</si>
  <si>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</si>
  <si>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</si>
  <si>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</si>
  <si>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</si>
  <si>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</si>
  <si>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</si>
  <si>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</si>
  <si>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</si>
  <si>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</si>
  <si>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</si>
  <si>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</si>
  <si>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</si>
  <si>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</si>
  <si>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</si>
  <si>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</si>
  <si>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</si>
  <si>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</si>
  <si>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</si>
  <si>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</si>
  <si>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</si>
  <si>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</si>
  <si>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</si>
  <si>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</si>
  <si>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</si>
  <si>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</si>
  <si>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</si>
  <si>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</si>
  <si>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</si>
  <si>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</si>
  <si>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</si>
  <si>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</si>
  <si>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</si>
  <si>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</si>
  <si>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</si>
  <si>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</si>
  <si>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</si>
  <si>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</si>
  <si>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</si>
  <si>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</si>
  <si>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</si>
  <si>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</si>
  <si>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</si>
  <si>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</si>
  <si>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</si>
  <si>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</si>
  <si>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</si>
  <si>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</si>
  <si>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</si>
  <si>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</si>
  <si>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</si>
  <si>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</si>
  <si>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</si>
  <si>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</si>
  <si>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</si>
  <si>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</si>
  <si>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</si>
  <si>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</si>
  <si>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</si>
  <si>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</si>
  <si>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</si>
  <si>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</si>
  <si>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</si>
  <si>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</si>
  <si>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</si>
  <si>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</si>
  <si>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</si>
  <si>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</si>
  <si>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</si>
  <si>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</si>
  <si>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</si>
  <si>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</si>
  <si>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</si>
  <si>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</si>
  <si>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</si>
  <si>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</si>
  <si>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</si>
  <si>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</si>
  <si>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</si>
  <si>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</si>
  <si>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</si>
  <si>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</si>
  <si>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</si>
  <si>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</si>
  <si>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</si>
  <si>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</si>
  <si>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</si>
  <si>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</si>
  <si>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</si>
  <si>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</si>
  <si>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</si>
  <si>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</si>
  <si>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</si>
  <si>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</si>
  <si>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</si>
  <si>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</si>
  <si>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</si>
  <si>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</si>
  <si>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</si>
  <si>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</si>
  <si>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</si>
  <si>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</si>
  <si>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</si>
  <si>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</si>
  <si>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</si>
  <si>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</si>
  <si>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</si>
  <si>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</si>
  <si>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</si>
  <si>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</si>
  <si>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</si>
  <si>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</si>
  <si>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</si>
  <si>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</si>
  <si>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</si>
  <si>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</si>
  <si>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</si>
  <si>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</si>
  <si>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</si>
  <si>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</si>
  <si>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</si>
  <si>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</si>
  <si>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</si>
  <si>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</si>
  <si>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</si>
  <si>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</si>
  <si>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</si>
  <si>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</si>
  <si>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</si>
  <si>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</si>
  <si>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</si>
  <si>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</si>
  <si>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</si>
  <si>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</si>
  <si>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</si>
  <si>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</si>
  <si>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</si>
  <si>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</si>
  <si>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</si>
  <si>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</si>
  <si>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</si>
  <si>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</si>
  <si>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</si>
  <si>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</si>
  <si>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</si>
  <si>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</si>
  <si>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</si>
  <si>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</si>
  <si>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</si>
  <si>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</si>
  <si>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</si>
  <si>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</si>
  <si>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</si>
  <si>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</si>
  <si>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</si>
  <si>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</si>
  <si>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</si>
  <si>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</si>
  <si>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</si>
  <si>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</si>
  <si>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</si>
  <si>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</si>
  <si>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</si>
  <si>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</si>
  <si>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</si>
  <si>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</si>
  <si>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</si>
  <si>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</si>
  <si>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</si>
  <si>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</si>
  <si>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</si>
  <si>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</si>
  <si>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</si>
  <si>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</si>
  <si>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</si>
  <si>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</si>
  <si>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</si>
  <si>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</si>
  <si>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</si>
  <si>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</si>
  <si>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</si>
  <si>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</si>
  <si>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</si>
  <si>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</si>
  <si>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</si>
  <si>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</si>
  <si>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</si>
  <si>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</si>
  <si>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</si>
  <si>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</si>
  <si>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</si>
  <si>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</si>
  <si>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</si>
  <si>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</si>
  <si>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</si>
  <si>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</si>
  <si>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</si>
  <si>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</si>
  <si>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</si>
  <si>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</si>
  <si>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</si>
  <si>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</si>
  <si>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</si>
  <si>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</si>
  <si>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</si>
  <si>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</si>
  <si>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</si>
  <si>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</si>
  <si>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</si>
  <si>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</si>
  <si>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</si>
  <si>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</si>
  <si>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</si>
  <si>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</si>
  <si>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</si>
  <si>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</si>
  <si>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</si>
  <si>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</si>
  <si>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</si>
  <si>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1245</t>
  </si>
  <si>
    <t>1246</t>
  </si>
  <si>
    <t>1247</t>
  </si>
  <si>
    <t>1248</t>
  </si>
  <si>
    <t>1249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</si>
  <si>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</si>
  <si>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</si>
  <si>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</si>
  <si>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</si>
  <si>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</si>
  <si>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</si>
  <si>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</si>
  <si>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</si>
  <si>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</si>
  <si>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</si>
  <si>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</si>
  <si>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</si>
  <si>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</si>
  <si>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</si>
  <si>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</si>
  <si>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</si>
  <si>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</si>
  <si>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</si>
  <si>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</si>
  <si>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</si>
  <si>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</si>
  <si>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</si>
  <si>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</si>
  <si>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</si>
  <si>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</si>
  <si>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</si>
  <si>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</si>
  <si>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</si>
  <si>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</si>
  <si>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</si>
  <si>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</si>
  <si>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</si>
  <si>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</si>
  <si>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</si>
  <si>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</si>
  <si>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</si>
  <si>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</si>
  <si>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</si>
  <si>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</si>
  <si>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</si>
  <si>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</si>
  <si>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</si>
  <si>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</si>
  <si>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</si>
  <si>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</si>
  <si>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</si>
  <si>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</si>
  <si>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</si>
  <si>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</si>
  <si>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</si>
  <si>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</si>
  <si>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</si>
  <si>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</si>
  <si>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</si>
  <si>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</si>
  <si>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</si>
  <si>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</si>
  <si>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</si>
  <si>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</si>
  <si>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</si>
  <si>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</si>
  <si>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</si>
  <si>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</si>
  <si>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</si>
  <si>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</si>
  <si>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</si>
  <si>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</si>
  <si>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</si>
  <si>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</si>
  <si>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</si>
  <si>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</si>
  <si>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</si>
  <si>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</si>
  <si>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</si>
  <si>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</si>
  <si>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</si>
  <si>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</si>
  <si>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</si>
  <si>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</si>
  <si>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</si>
  <si>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</si>
  <si>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</si>
  <si>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</si>
  <si>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</si>
  <si>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</si>
  <si>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</si>
  <si>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</si>
  <si>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</si>
  <si>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</si>
  <si>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</si>
  <si>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</si>
  <si>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</si>
  <si>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</si>
  <si>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</si>
  <si>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</si>
  <si>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</si>
  <si>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</si>
  <si>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</si>
  <si>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</si>
  <si>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</si>
  <si>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</si>
  <si>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</si>
  <si>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</si>
  <si>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</si>
  <si>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</si>
  <si>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</si>
  <si>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</si>
  <si>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</si>
  <si>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</si>
  <si>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</si>
  <si>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</si>
  <si>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</si>
  <si>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</si>
  <si>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</si>
  <si>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</si>
  <si>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</si>
  <si>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</si>
  <si>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</si>
  <si>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</si>
  <si>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</si>
  <si>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</si>
  <si>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</si>
  <si>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</si>
  <si>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</si>
  <si>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</si>
  <si>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</si>
  <si>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</si>
  <si>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</si>
  <si>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</si>
  <si>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</si>
  <si>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</si>
  <si>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</si>
  <si>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</si>
  <si>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</si>
  <si>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</si>
  <si>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</si>
  <si>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</si>
  <si>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</si>
  <si>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</si>
  <si>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</si>
  <si>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</si>
  <si>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</si>
  <si>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</si>
  <si>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</si>
  <si>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</si>
  <si>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</si>
  <si>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</si>
  <si>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</si>
  <si>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</si>
  <si>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</si>
  <si>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</si>
  <si>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</si>
  <si>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</si>
  <si>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</si>
  <si>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</si>
  <si>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</si>
  <si>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</si>
  <si>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</si>
  <si>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</si>
  <si>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</si>
  <si>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</si>
  <si>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</si>
  <si>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</si>
  <si>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</si>
  <si>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</si>
  <si>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</si>
  <si>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</si>
  <si>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</si>
  <si>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</si>
  <si>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</si>
  <si>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</si>
  <si>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</si>
  <si>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</si>
  <si>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</si>
  <si>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</si>
  <si>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</si>
  <si>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</si>
  <si>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</si>
  <si>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</si>
  <si>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</si>
  <si>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</si>
  <si>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</si>
  <si>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</si>
  <si>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</si>
  <si>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</si>
  <si>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</si>
  <si>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</si>
  <si>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</si>
  <si>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</si>
  <si>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</si>
  <si>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</si>
  <si>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</si>
  <si>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</si>
  <si>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</si>
  <si>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</si>
  <si>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</si>
  <si>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</si>
  <si>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</si>
  <si>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</si>
  <si>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</si>
  <si>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</si>
  <si>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</si>
  <si>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</si>
  <si>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</si>
  <si>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</si>
  <si>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</si>
  <si>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</si>
  <si>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</si>
  <si>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</si>
  <si>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</si>
  <si>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</si>
  <si>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</si>
  <si>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</si>
  <si>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</si>
  <si>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</si>
  <si>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</si>
  <si>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</si>
  <si>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</si>
  <si>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</si>
  <si>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</si>
  <si>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</si>
  <si>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</si>
  <si>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</si>
  <si>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</si>
  <si>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</si>
  <si>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</si>
  <si>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</si>
  <si>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</si>
  <si>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</si>
  <si>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</si>
  <si>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</si>
  <si>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</si>
  <si>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</si>
  <si>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</si>
  <si>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</si>
  <si>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</si>
  <si>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</si>
  <si>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</si>
  <si>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</si>
  <si>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</si>
  <si>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</si>
  <si>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</si>
  <si>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</si>
  <si>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</si>
  <si>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</si>
  <si>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</si>
  <si>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</si>
  <si>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</si>
  <si>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</si>
  <si>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</si>
  <si>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</si>
  <si>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</si>
  <si>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</si>
  <si>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</si>
  <si>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</si>
  <si>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</si>
  <si>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</si>
  <si>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</si>
  <si>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</si>
  <si>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</si>
  <si>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</si>
  <si>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</si>
  <si>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</si>
  <si>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</si>
  <si>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</si>
  <si>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</si>
  <si>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</si>
  <si>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</si>
  <si>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</si>
  <si>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</si>
  <si>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</si>
  <si>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</si>
  <si>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</si>
  <si>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</si>
  <si>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</si>
  <si>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</si>
  <si>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</si>
  <si>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</si>
  <si>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</si>
  <si>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</si>
  <si>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</si>
  <si>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</si>
  <si>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</si>
  <si>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</si>
  <si>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</si>
  <si>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</si>
  <si>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</si>
  <si>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</si>
  <si>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</si>
  <si>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</si>
  <si>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</si>
  <si>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</si>
  <si>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</si>
  <si>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</si>
  <si>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</si>
  <si>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</si>
  <si>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</si>
  <si>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</si>
  <si>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</si>
  <si>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</si>
  <si>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</si>
  <si>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</si>
  <si>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</si>
  <si>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</si>
  <si>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</si>
  <si>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</si>
  <si>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</si>
  <si>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</si>
  <si>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</si>
  <si>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</si>
  <si>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</si>
  <si>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</si>
  <si>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</si>
  <si>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</si>
  <si>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</si>
  <si>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</si>
  <si>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</si>
  <si>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</si>
  <si>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</si>
  <si>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</si>
  <si>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</si>
  <si>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</si>
  <si>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</si>
  <si>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</si>
  <si>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</si>
  <si>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</si>
  <si>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</si>
  <si>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</si>
  <si>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</si>
  <si>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</si>
  <si>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</si>
  <si>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</si>
  <si>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</si>
  <si>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</si>
  <si>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</si>
  <si>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</si>
  <si>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</si>
  <si>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</si>
  <si>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</si>
  <si>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</si>
  <si>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</si>
  <si>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</si>
  <si>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</si>
  <si>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</si>
  <si>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</si>
  <si>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</si>
  <si>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</si>
  <si>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</si>
  <si>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</si>
  <si>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</si>
  <si>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</si>
  <si>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</si>
  <si>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</si>
  <si>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</si>
  <si>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</si>
  <si>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</si>
  <si>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</si>
  <si>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</si>
  <si>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</si>
  <si>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</si>
  <si>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</si>
  <si>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</si>
  <si>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</si>
  <si>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</si>
  <si>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</si>
  <si>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</si>
  <si>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</si>
  <si>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</si>
  <si>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</si>
  <si>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</si>
  <si>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</si>
  <si>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</si>
  <si>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</si>
  <si>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</si>
  <si>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</si>
  <si>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</si>
  <si>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</si>
  <si>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</si>
  <si>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</si>
  <si>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</si>
  <si>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</si>
  <si>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</si>
  <si>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</si>
  <si>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</si>
  <si>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</si>
  <si>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</si>
  <si>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</si>
  <si>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</si>
  <si>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</si>
  <si>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</si>
  <si>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</si>
  <si>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</si>
  <si>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</si>
  <si>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</si>
  <si>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</si>
  <si>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</si>
  <si>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</si>
  <si>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</si>
  <si>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</si>
  <si>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</si>
  <si>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</si>
  <si>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</si>
  <si>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</si>
  <si>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</si>
  <si>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</si>
  <si>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</si>
  <si>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</si>
  <si>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</si>
  <si>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</si>
  <si>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</si>
  <si>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</si>
  <si>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</si>
  <si>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</si>
  <si>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</si>
  <si>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</si>
  <si>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</si>
  <si>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</si>
  <si>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</si>
  <si>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</si>
  <si>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</si>
  <si>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</si>
  <si>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</si>
  <si>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</si>
  <si>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</si>
  <si>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</si>
  <si>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</si>
  <si>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</si>
  <si>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</si>
  <si>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</si>
  <si>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</si>
  <si>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</si>
  <si>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</si>
  <si>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</si>
  <si>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</si>
  <si>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</si>
  <si>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</si>
  <si>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</si>
  <si>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</si>
  <si>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</si>
  <si>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</si>
  <si>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</si>
  <si>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</si>
  <si>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</si>
  <si>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</si>
  <si>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</si>
  <si>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</si>
  <si>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</si>
  <si>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</si>
  <si>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</si>
  <si>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</si>
  <si>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</si>
  <si>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</si>
  <si>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</si>
  <si>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</si>
  <si>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</si>
  <si>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</si>
  <si>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</si>
  <si>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</si>
  <si>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</si>
  <si>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</si>
  <si>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</si>
  <si>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</si>
  <si>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</si>
  <si>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</si>
  <si>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</si>
  <si>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</si>
  <si>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</si>
  <si>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</si>
  <si>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</si>
  <si>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</si>
  <si>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</si>
  <si>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</si>
  <si>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</si>
  <si>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</si>
  <si>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</si>
  <si>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</si>
  <si>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</si>
  <si>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</si>
  <si>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</si>
  <si>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</si>
  <si>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</si>
  <si>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</si>
  <si>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</si>
  <si>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</si>
  <si>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</si>
  <si>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</si>
  <si>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</si>
  <si>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</si>
  <si>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</si>
  <si>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</si>
  <si>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</si>
  <si>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</si>
  <si>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</si>
  <si>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</si>
  <si>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</si>
  <si>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</si>
  <si>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</si>
  <si>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</si>
  <si>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</si>
  <si>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</si>
  <si>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</si>
  <si>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</si>
  <si>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</si>
  <si>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</si>
  <si>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</si>
  <si>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</si>
  <si>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</si>
  <si>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</si>
  <si>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</si>
  <si>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</si>
  <si>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</si>
  <si>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</si>
  <si>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</si>
  <si>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</si>
  <si>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</si>
  <si>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</si>
  <si>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</si>
  <si>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</si>
  <si>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</si>
  <si>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</si>
  <si>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</si>
  <si>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</si>
  <si>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</si>
  <si>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</si>
  <si>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</si>
  <si>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</si>
  <si>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</si>
  <si>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</si>
  <si>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</si>
  <si>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</si>
  <si>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</si>
  <si>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</si>
  <si>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</si>
  <si>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</si>
  <si>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</si>
  <si>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</si>
  <si>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</si>
  <si>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</si>
  <si>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</si>
  <si>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</si>
  <si>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</si>
  <si>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</si>
  <si>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</si>
  <si>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</si>
  <si>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</si>
  <si>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</si>
  <si>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</si>
  <si>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</si>
  <si>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</si>
  <si>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</si>
  <si>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</si>
  <si>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</si>
  <si>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</si>
  <si>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</si>
  <si>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</si>
  <si>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</si>
  <si>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</si>
  <si>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</si>
  <si>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</si>
  <si>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</si>
  <si>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</si>
  <si>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</si>
  <si>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</si>
  <si>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</si>
  <si>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</si>
  <si>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</si>
  <si>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</si>
  <si>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</si>
  <si>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</si>
  <si>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</si>
  <si>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</si>
  <si>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</si>
  <si>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</si>
  <si>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</si>
  <si>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</si>
  <si>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</si>
  <si>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</si>
  <si>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</si>
  <si>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</si>
  <si>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</si>
  <si>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</si>
  <si>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</si>
  <si>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</si>
  <si>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</si>
  <si>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</si>
  <si>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</si>
  <si>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</si>
  <si>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</si>
  <si>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</si>
  <si>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</si>
  <si>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</si>
  <si>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</si>
  <si>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</si>
  <si>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</si>
  <si>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</si>
  <si>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</si>
  <si>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</si>
  <si>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</si>
  <si>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</si>
  <si>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</si>
  <si>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</si>
  <si>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</si>
  <si>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</si>
  <si>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</si>
  <si>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</si>
  <si>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</si>
  <si>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</si>
  <si>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</si>
  <si>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</si>
  <si>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</si>
  <si>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</si>
  <si>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</si>
  <si>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</si>
  <si>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</si>
  <si>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</si>
  <si>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</si>
  <si>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</si>
  <si>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</si>
  <si>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</si>
  <si>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</si>
  <si>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</si>
  <si>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</si>
  <si>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</si>
  <si>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</si>
  <si>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</si>
  <si>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</si>
  <si>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</si>
  <si>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</si>
  <si>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</si>
  <si>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</si>
  <si>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</si>
  <si>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</si>
  <si>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</si>
  <si>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</si>
  <si>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</si>
  <si>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</si>
  <si>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</si>
  <si>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</si>
  <si>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</si>
  <si>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</si>
  <si>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</si>
  <si>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</si>
  <si>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</si>
  <si>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</si>
  <si>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</si>
  <si>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</si>
  <si>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</si>
  <si>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</si>
  <si>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</si>
  <si>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</si>
  <si>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</si>
  <si>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</si>
  <si>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</si>
  <si>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</si>
  <si>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</si>
  <si>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</si>
  <si>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</si>
  <si>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</si>
  <si>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</si>
  <si>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</si>
  <si>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</si>
  <si>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</si>
  <si>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</si>
  <si>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</si>
  <si>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</si>
  <si>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</si>
  <si>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</si>
  <si>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</si>
  <si>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</si>
  <si>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</si>
  <si>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</si>
  <si>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</si>
  <si>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</si>
  <si>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</si>
  <si>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</si>
  <si>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</si>
  <si>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</si>
  <si>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</si>
  <si>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</si>
  <si>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</si>
  <si>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</si>
  <si>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</si>
  <si>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</si>
  <si>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</si>
  <si>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</si>
  <si>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</si>
  <si>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</si>
  <si>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</si>
  <si>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</si>
  <si>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</si>
  <si>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</si>
  <si>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</si>
  <si>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</si>
  <si>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</si>
  <si>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</si>
  <si>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</si>
  <si>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</si>
  <si>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</si>
  <si>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</si>
  <si>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</si>
  <si>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</si>
  <si>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</si>
  <si>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</si>
  <si>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</si>
  <si>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</si>
  <si>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</si>
  <si>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</si>
  <si>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</si>
  <si>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</si>
  <si>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</si>
  <si>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</si>
  <si>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</si>
  <si>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</si>
  <si>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</si>
  <si>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</si>
  <si>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</si>
  <si>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</si>
  <si>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</si>
  <si>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</si>
  <si>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</si>
  <si>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</si>
  <si>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</si>
  <si>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</si>
  <si>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</si>
  <si>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</si>
  <si>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</si>
  <si>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</si>
  <si>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</si>
  <si>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</si>
  <si>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</si>
  <si>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</si>
  <si>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</si>
  <si>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</si>
  <si>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</si>
  <si>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</si>
  <si>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</si>
  <si>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</si>
  <si>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</si>
  <si>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</si>
  <si>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</si>
  <si>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</si>
  <si>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</si>
  <si>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</si>
  <si>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</si>
  <si>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</si>
  <si>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</si>
  <si>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</si>
  <si>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</si>
  <si>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</si>
  <si>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</si>
  <si>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</si>
  <si>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</si>
  <si>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</si>
  <si>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</si>
  <si>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</si>
  <si>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</si>
  <si>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</si>
  <si>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</si>
  <si>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</si>
  <si>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</si>
  <si>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</si>
  <si>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</si>
  <si>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</si>
  <si>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</si>
  <si>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</si>
  <si>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</si>
  <si>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</si>
  <si>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</si>
  <si>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</si>
  <si>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</si>
  <si>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</si>
  <si>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</si>
  <si>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</si>
  <si>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</si>
  <si>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</si>
  <si>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</si>
  <si>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</si>
  <si>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</si>
  <si>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</si>
  <si>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</si>
  <si>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</si>
  <si>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</si>
  <si>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</si>
  <si>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</si>
  <si>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</si>
  <si>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</si>
  <si>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</si>
  <si>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</si>
  <si>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</si>
  <si>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</si>
  <si>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</si>
  <si>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</si>
  <si>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</si>
  <si>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</si>
  <si>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</si>
  <si>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</si>
  <si>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</si>
  <si>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</si>
  <si>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</si>
  <si>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</si>
  <si>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</si>
  <si>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</si>
  <si>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</si>
  <si>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</si>
  <si>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</si>
  <si>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</si>
  <si>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</si>
  <si>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</si>
  <si>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</si>
  <si>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</si>
  <si>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</si>
  <si>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</si>
  <si>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</si>
  <si>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</si>
  <si>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</si>
  <si>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</si>
  <si>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</si>
  <si>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</si>
  <si>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</si>
  <si>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</si>
  <si>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</si>
  <si>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</si>
  <si>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</si>
  <si>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</si>
  <si>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</si>
  <si>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</si>
  <si>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</si>
  <si>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</si>
  <si>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</si>
  <si>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</si>
  <si>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</si>
  <si>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</si>
  <si>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</si>
  <si>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</si>
  <si>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2093</t>
  </si>
  <si>
    <t>2094</t>
  </si>
  <si>
    <t>2095</t>
  </si>
  <si>
    <t>2096</t>
  </si>
  <si>
    <t>2097</t>
  </si>
  <si>
    <t>2098</t>
  </si>
  <si>
    <t>2099</t>
  </si>
  <si>
    <t>2100</t>
  </si>
  <si>
    <t>2101</t>
  </si>
  <si>
    <t>2102</t>
  </si>
  <si>
    <t>2103</t>
  </si>
  <si>
    <t>2104</t>
  </si>
  <si>
    <t>2105</t>
  </si>
  <si>
    <t>2106</t>
  </si>
  <si>
    <t>2107</t>
  </si>
  <si>
    <t>2108</t>
  </si>
  <si>
    <t>2109</t>
  </si>
  <si>
    <t>2110</t>
  </si>
  <si>
    <t>2111</t>
  </si>
  <si>
    <t>2112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</si>
  <si>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</si>
  <si>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</si>
  <si>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</si>
  <si>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</si>
  <si>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</si>
  <si>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</si>
  <si>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</si>
  <si>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</si>
  <si>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</si>
  <si>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</si>
  <si>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</si>
  <si>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</si>
  <si>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</si>
  <si>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</si>
  <si>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</si>
  <si>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</si>
  <si>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</si>
  <si>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</si>
  <si>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</si>
  <si>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</si>
  <si>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</si>
  <si>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</si>
  <si>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</si>
  <si>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</si>
  <si>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</si>
  <si>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</si>
  <si>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</si>
  <si>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</si>
  <si>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</si>
  <si>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</si>
  <si>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</si>
  <si>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</si>
  <si>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</si>
  <si>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</si>
  <si>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</si>
  <si>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</si>
  <si>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</si>
  <si>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</si>
  <si>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</si>
  <si>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</si>
  <si>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</si>
  <si>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</si>
  <si>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</si>
  <si>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</si>
  <si>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</si>
  <si>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</si>
  <si>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</si>
  <si>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</si>
  <si>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</si>
  <si>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</si>
  <si>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</si>
  <si>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</si>
  <si>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</si>
  <si>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</si>
  <si>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</si>
  <si>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</si>
  <si>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</si>
  <si>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</si>
  <si>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</si>
  <si>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</si>
  <si>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</si>
  <si>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</si>
  <si>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</si>
  <si>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</si>
  <si>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</si>
  <si>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</si>
  <si>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</si>
  <si>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</si>
  <si>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</si>
  <si>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</si>
  <si>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</si>
  <si>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</si>
  <si>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</si>
  <si>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</si>
  <si>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</si>
  <si>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</si>
  <si>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</si>
  <si>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</si>
  <si>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</si>
  <si>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</si>
  <si>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</si>
  <si>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</si>
  <si>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</si>
  <si>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</si>
  <si>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</si>
  <si>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</si>
  <si>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</si>
  <si>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2200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</si>
  <si>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</si>
  <si>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</si>
  <si>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</si>
  <si>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</si>
  <si>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</si>
  <si>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</si>
  <si>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</si>
  <si>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</si>
  <si>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</si>
  <si>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</si>
  <si>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</si>
  <si>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</si>
  <si>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</si>
  <si>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</si>
  <si>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</si>
  <si>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</si>
  <si>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</si>
  <si>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</si>
  <si>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2219</t>
  </si>
  <si>
    <t>2220</t>
  </si>
  <si>
    <t>2221</t>
  </si>
  <si>
    <t>2222</t>
  </si>
  <si>
    <t>2223</t>
  </si>
  <si>
    <t>2224</t>
  </si>
  <si>
    <t>2225</t>
  </si>
  <si>
    <t>2226</t>
  </si>
  <si>
    <t>2227</t>
  </si>
  <si>
    <t>2228</t>
  </si>
  <si>
    <t>2229</t>
  </si>
  <si>
    <t>2230</t>
  </si>
  <si>
    <t>2231</t>
  </si>
  <si>
    <t>2232</t>
  </si>
  <si>
    <t>2233</t>
  </si>
  <si>
    <t>2234</t>
  </si>
  <si>
    <t>2235</t>
  </si>
  <si>
    <t>2236</t>
  </si>
  <si>
    <t>2237</t>
  </si>
  <si>
    <t>2238</t>
  </si>
  <si>
    <t>2239</t>
  </si>
  <si>
    <t>2240</t>
  </si>
  <si>
    <t>2241</t>
  </si>
  <si>
    <t>2242</t>
  </si>
  <si>
    <t>2243</t>
  </si>
  <si>
    <t>2244</t>
  </si>
  <si>
    <t>2245</t>
  </si>
  <si>
    <t>2246</t>
  </si>
  <si>
    <t>2247</t>
  </si>
  <si>
    <t>2248</t>
  </si>
  <si>
    <t>2249</t>
  </si>
  <si>
    <t>2250</t>
  </si>
  <si>
    <t>2251</t>
  </si>
  <si>
    <t>2252</t>
  </si>
  <si>
    <t>2253</t>
  </si>
  <si>
    <t>2254</t>
  </si>
  <si>
    <t>2255</t>
  </si>
  <si>
    <t>2256</t>
  </si>
  <si>
    <t>2257</t>
  </si>
  <si>
    <t>2258</t>
  </si>
  <si>
    <t>2259</t>
  </si>
  <si>
    <t>2260</t>
  </si>
  <si>
    <t>2261</t>
  </si>
  <si>
    <t>2262</t>
  </si>
  <si>
    <t>2263</t>
  </si>
  <si>
    <t>2264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</si>
  <si>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</si>
  <si>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</si>
  <si>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</si>
  <si>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</si>
  <si>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</si>
  <si>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</si>
  <si>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</si>
  <si>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</si>
  <si>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</si>
  <si>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2274</t>
  </si>
  <si>
    <t>2275</t>
  </si>
  <si>
    <t>2276</t>
  </si>
  <si>
    <t>2277</t>
  </si>
  <si>
    <t>2278</t>
  </si>
  <si>
    <t>2279</t>
  </si>
  <si>
    <t>2280</t>
  </si>
  <si>
    <t>2281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</si>
  <si>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</si>
  <si>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</si>
  <si>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</si>
  <si>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</si>
  <si>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</si>
  <si>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</si>
  <si>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</si>
  <si>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</si>
  <si>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</si>
  <si>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</si>
  <si>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2292</t>
  </si>
  <si>
    <t>2293</t>
  </si>
  <si>
    <t>2294</t>
  </si>
  <si>
    <t>2295</t>
  </si>
  <si>
    <t>2296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</si>
  <si>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</si>
  <si>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</si>
  <si>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</si>
  <si>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</si>
  <si>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</si>
  <si>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</si>
  <si>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</si>
  <si>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</si>
  <si>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</si>
  <si>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</si>
  <si>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</si>
  <si>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</si>
  <si>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</si>
  <si>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</si>
  <si>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</si>
  <si>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</si>
  <si>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</si>
  <si>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</si>
  <si>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</si>
  <si>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</si>
  <si>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</si>
  <si>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</si>
  <si>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</si>
  <si>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</si>
  <si>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</si>
  <si>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</si>
  <si>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</si>
  <si>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</si>
  <si>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</si>
  <si>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</si>
  <si>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</si>
  <si>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</si>
  <si>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</si>
  <si>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</si>
  <si>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</si>
  <si>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</si>
  <si>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</si>
  <si>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</si>
  <si>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</si>
  <si>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</si>
  <si>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</si>
  <si>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</si>
  <si>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</si>
  <si>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</si>
  <si>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</si>
  <si>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</si>
  <si>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</si>
  <si>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</si>
  <si>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</si>
  <si>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</si>
  <si>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</si>
  <si>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</si>
  <si>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</si>
  <si>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</si>
  <si>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</si>
  <si>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</si>
  <si>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</si>
  <si>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</si>
  <si>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</si>
  <si>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</si>
  <si>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</si>
  <si>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</si>
  <si>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</si>
  <si>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</si>
  <si>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</si>
  <si>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2362</t>
  </si>
  <si>
    <t>2363</t>
  </si>
  <si>
    <t>2364</t>
  </si>
  <si>
    <t>2365</t>
  </si>
  <si>
    <t>2366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</si>
  <si>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</si>
  <si>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</si>
  <si>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</si>
  <si>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</si>
  <si>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</si>
  <si>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</si>
  <si>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</si>
  <si>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</si>
  <si>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</si>
  <si>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</si>
  <si>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</si>
  <si>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</si>
  <si>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</si>
  <si>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2380</t>
  </si>
  <si>
    <t>2381</t>
  </si>
  <si>
    <t>2382</t>
  </si>
  <si>
    <t>2383</t>
  </si>
  <si>
    <t>2384</t>
  </si>
  <si>
    <t>2385</t>
  </si>
  <si>
    <t>2386</t>
  </si>
  <si>
    <t>2387</t>
  </si>
  <si>
    <t>2388</t>
  </si>
  <si>
    <t>2389</t>
  </si>
  <si>
    <t>2390</t>
  </si>
  <si>
    <t>2391</t>
  </si>
  <si>
    <t>2392</t>
  </si>
  <si>
    <t>2393</t>
  </si>
  <si>
    <t>2394</t>
  </si>
  <si>
    <t>2395</t>
  </si>
  <si>
    <t>2396</t>
  </si>
  <si>
    <t>2397</t>
  </si>
  <si>
    <t>2398</t>
  </si>
  <si>
    <t>2399</t>
  </si>
  <si>
    <t>2400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</si>
  <si>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</si>
  <si>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</si>
  <si>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</si>
  <si>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</si>
  <si>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</si>
  <si>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</si>
  <si>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</si>
  <si>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</si>
  <si>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</si>
  <si>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</si>
  <si>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</si>
  <si>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</si>
  <si>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</si>
  <si>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</si>
  <si>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</si>
  <si>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</si>
  <si>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</si>
  <si>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</si>
  <si>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</si>
  <si>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</si>
  <si>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</si>
  <si>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</si>
  <si>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</si>
  <si>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</si>
  <si>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</si>
  <si>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</si>
  <si>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</si>
  <si>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</si>
  <si>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</si>
  <si>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</si>
  <si>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</si>
  <si>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</si>
  <si>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</si>
  <si>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</si>
  <si>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</si>
  <si>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</si>
  <si>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</si>
  <si>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</si>
  <si>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</si>
  <si>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</si>
  <si>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</si>
  <si>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</si>
  <si>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</si>
  <si>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</si>
  <si>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</si>
  <si>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</si>
  <si>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</si>
  <si>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</si>
  <si>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</si>
  <si>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</si>
  <si>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</si>
  <si>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</si>
  <si>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</si>
  <si>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</si>
  <si>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</si>
  <si>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</si>
  <si>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</si>
  <si>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</si>
  <si>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</si>
  <si>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</si>
  <si>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</si>
  <si>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</si>
  <si>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</si>
  <si>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</si>
  <si>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</si>
  <si>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</si>
  <si>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</si>
  <si>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</si>
  <si>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</si>
  <si>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</si>
  <si>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</si>
  <si>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</si>
  <si>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</si>
  <si>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</si>
  <si>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</si>
  <si>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</si>
  <si>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</si>
  <si>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</si>
  <si>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</si>
  <si>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</si>
  <si>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</si>
  <si>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</si>
  <si>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</si>
  <si>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</si>
  <si>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</si>
  <si>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</si>
  <si>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</si>
  <si>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</si>
  <si>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</si>
  <si>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2490</t>
  </si>
  <si>
    <t>2491</t>
  </si>
  <si>
    <t>2492</t>
  </si>
  <si>
    <t>2493</t>
  </si>
  <si>
    <t>2494</t>
  </si>
  <si>
    <t>2495</t>
  </si>
  <si>
    <t>2496</t>
  </si>
  <si>
    <t>2497</t>
  </si>
  <si>
    <t>2499</t>
  </si>
  <si>
    <t>2501</t>
  </si>
  <si>
    <t>2502</t>
  </si>
  <si>
    <t>2503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</si>
  <si>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</si>
  <si>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</si>
  <si>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</si>
  <si>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</si>
  <si>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</si>
  <si>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</si>
  <si>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</si>
  <si>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</si>
  <si>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</si>
  <si>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</si>
  <si>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</si>
  <si>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</si>
  <si>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</si>
  <si>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</si>
  <si>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</si>
  <si>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</si>
  <si>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</si>
  <si>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</si>
  <si>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2522</t>
  </si>
  <si>
    <t>2523</t>
  </si>
  <si>
    <t>2524</t>
  </si>
  <si>
    <t>2525</t>
  </si>
  <si>
    <t>2526</t>
  </si>
  <si>
    <t>2527</t>
  </si>
  <si>
    <t>2528</t>
  </si>
  <si>
    <t>2529</t>
  </si>
  <si>
    <t>2530</t>
  </si>
  <si>
    <t>2531</t>
  </si>
  <si>
    <t>2532</t>
  </si>
  <si>
    <t>2533</t>
  </si>
  <si>
    <t>2534</t>
  </si>
  <si>
    <t>2535</t>
  </si>
  <si>
    <t>2536</t>
  </si>
  <si>
    <t>2537</t>
  </si>
  <si>
    <t>2538</t>
  </si>
  <si>
    <t>2539</t>
  </si>
  <si>
    <t>2540</t>
  </si>
  <si>
    <t>2541</t>
  </si>
  <si>
    <t>2542</t>
  </si>
  <si>
    <t>2543</t>
  </si>
  <si>
    <t>2544</t>
  </si>
  <si>
    <t>2545</t>
  </si>
  <si>
    <t>2546</t>
  </si>
  <si>
    <t>2547</t>
  </si>
  <si>
    <t>2548</t>
  </si>
  <si>
    <t>2549</t>
  </si>
  <si>
    <t>2550</t>
  </si>
  <si>
    <t>2551</t>
  </si>
  <si>
    <t>2552</t>
  </si>
  <si>
    <t>2553</t>
  </si>
  <si>
    <t>2554</t>
  </si>
  <si>
    <t>2555</t>
  </si>
  <si>
    <t>2556</t>
  </si>
  <si>
    <t>2557</t>
  </si>
  <si>
    <t>2558</t>
  </si>
  <si>
    <t>2559</t>
  </si>
  <si>
    <t>2560</t>
  </si>
  <si>
    <t>2561</t>
  </si>
  <si>
    <t>2562</t>
  </si>
  <si>
    <t>2563</t>
  </si>
  <si>
    <t>2564</t>
  </si>
  <si>
    <t>2565</t>
  </si>
  <si>
    <t>2566</t>
  </si>
  <si>
    <t>2567</t>
  </si>
  <si>
    <t>2568</t>
  </si>
  <si>
    <t>2569</t>
  </si>
  <si>
    <t>2570</t>
  </si>
  <si>
    <t>2571</t>
  </si>
  <si>
    <t>2572</t>
  </si>
  <si>
    <t>2573</t>
  </si>
  <si>
    <t>2574</t>
  </si>
  <si>
    <t>2575</t>
  </si>
  <si>
    <t>2576</t>
  </si>
  <si>
    <t>2577</t>
  </si>
  <si>
    <t>2578</t>
  </si>
  <si>
    <t>2579</t>
  </si>
  <si>
    <t>2580</t>
  </si>
  <si>
    <t>2581</t>
  </si>
  <si>
    <t>2582</t>
  </si>
  <si>
    <t>2583</t>
  </si>
  <si>
    <t>2584</t>
  </si>
  <si>
    <t>2585</t>
  </si>
  <si>
    <t>2586</t>
  </si>
  <si>
    <t>2587</t>
  </si>
  <si>
    <t>2588</t>
  </si>
  <si>
    <t>2589</t>
  </si>
  <si>
    <t>2590</t>
  </si>
  <si>
    <t>2591</t>
  </si>
  <si>
    <t>2592</t>
  </si>
  <si>
    <t>2593</t>
  </si>
  <si>
    <t>2594</t>
  </si>
  <si>
    <t>2595</t>
  </si>
  <si>
    <t>2596</t>
  </si>
  <si>
    <t>2597</t>
  </si>
  <si>
    <t>2598</t>
  </si>
  <si>
    <t>2599</t>
  </si>
  <si>
    <t>2600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</si>
  <si>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</si>
  <si>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</si>
  <si>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</si>
  <si>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</si>
  <si>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</si>
  <si>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</si>
  <si>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</si>
  <si>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</si>
  <si>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</si>
  <si>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</si>
  <si>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</si>
  <si>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</si>
  <si>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</si>
  <si>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</si>
  <si>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</si>
  <si>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</si>
  <si>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</si>
  <si>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</si>
  <si>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</si>
  <si>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</si>
  <si>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</si>
  <si>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2622</t>
  </si>
  <si>
    <t>2623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</si>
  <si>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</si>
  <si>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</si>
  <si>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</si>
  <si>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</si>
  <si>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</si>
  <si>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</si>
  <si>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</si>
  <si>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</si>
  <si>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</si>
  <si>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</si>
  <si>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</si>
  <si>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2635</t>
  </si>
  <si>
    <t>2636</t>
  </si>
  <si>
    <t>2637</t>
  </si>
  <si>
    <t>No</t>
  </si>
  <si>
    <t xml:space="preserve"> --off--l*;</t>
  </si>
  <si>
    <t>PERFET;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</si>
</sst>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yyyy/mm/dd\ \ h:mm:ss"/>
    <numFmt numFmtId="167" formatCode="h:mm:ss.0"/>
    <numFmt numFmtId="168" formatCode="yyyy/mm/dd"/>
    <numFmt numFmtId="169" formatCode="hh:mm:ss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1" fillId="0" borderId="0" xfId="0" applyFont="1" applyAlignment="1">
      <alignment horizontal="left"/>
    </xf>
    <xf numFmtId="1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166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164" fontId="0" fillId="0" borderId="0" xfId="0" applyNumberFormat="1" applyAlignment="1">
      <alignment horizontal="left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164" fontId="0" fillId="0" borderId="0" xfId="0" applyNumberFormat="1"/>
    <xf numFmtId="164" fontId="1" fillId="0" borderId="0" xfId="0" applyNumberFormat="1" applyFont="1"/>
    <xf numFmtId="2" fontId="0" fillId="0" borderId="0" xfId="0" applyNumberFormat="1" applyAlignment="1">
      <alignment horizontal="right"/>
    </xf>
    <xf numFmtId="0" fontId="1" fillId="0" borderId="0" xfId="0" applyFont="1"/>
    <xf numFmtId="168" fontId="0" fillId="0" borderId="0" xfId="0" applyNumberFormat="1"/>
    <xf numFmtId="169" fontId="0" fillId="0" borderId="0" xfId="0" applyNumberFormat="1"/>
    <xf numFmtId="1" fontId="0" fillId="0" borderId="0" xfId="0" applyNumberFormat="1"/>
    <xf numFmtId="1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1" fillId="2" borderId="0" xfId="0" applyFont="1" applyFill="1"/>
    <xf numFmtId="0" fontId="0" fillId="2" borderId="0" xfId="0" applyFill="1"/>
    <xf numFmtId="168" fontId="0" fillId="2" borderId="0" xfId="0" applyNumberFormat="1" applyFill="1"/>
    <xf numFmtId="169" fontId="0" fillId="2" borderId="0" xfId="0" applyNumberFormat="1" applyFill="1"/>
    <xf numFmtId="164" fontId="0" fillId="2" borderId="0" xfId="0" applyNumberFormat="1" applyFill="1" applyAlignment="1">
      <alignment horizontal="right"/>
    </xf>
  </cellXfs>
  <cellStyles count="1">
    <cellStyle name="Normal" xfId="0" builtinId="0"/>
  </cellStyles>
  <dxfs count="494">
    <dxf>
      <fill>
        <patternFill>
          <bgColor indexed="16"/>
        </patternFill>
      </fill>
    </dxf>
    <dxf>
      <fill>
        <patternFill>
          <bgColor indexed="16"/>
        </patternFill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ill>
        <patternFill>
          <bgColor indexed="16"/>
        </patternFill>
      </fill>
    </dxf>
    <dxf>
      <fill>
        <patternFill>
          <bgColor indexed="16"/>
        </patternFill>
      </fill>
    </dxf>
    <dxf>
      <font>
        <color indexed="2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56"/>
  <sheetViews>
    <sheetView workbookViewId="0"/>
  </sheetViews>
  <sheetFormatPr defaultRowHeight="15" x14ac:dyDescent="0.25"/>
  <cols>
    <col min="1" max="1" width="45.85546875" bestFit="1" customWidth="1"/>
    <col min="2" max="2" width="19" bestFit="1" customWidth="1"/>
    <col min="3" max="3" width="15.5703125" bestFit="1" customWidth="1"/>
    <col min="4" max="4" width="17.28515625" bestFit="1" customWidth="1"/>
    <col min="5" max="5" width="5.5703125" bestFit="1" customWidth="1"/>
    <col min="6" max="6" width="15.5703125" bestFit="1" customWidth="1"/>
    <col min="7" max="7" width="19.42578125" bestFit="1" customWidth="1"/>
    <col min="8" max="8" width="17.28515625" bestFit="1" customWidth="1"/>
    <col min="9" max="26" width="4.5703125" bestFit="1" customWidth="1"/>
    <col min="27" max="27" width="5.5703125" bestFit="1" customWidth="1"/>
    <col min="28" max="36" width="5" bestFit="1" customWidth="1"/>
    <col min="37" max="40" width="6" bestFit="1" customWidth="1"/>
  </cols>
  <sheetData>
    <row r="1" spans="1:3" x14ac:dyDescent="0.25">
      <c r="A1" s="4" t="s">
        <v>0</v>
      </c>
      <c r="B1" s="3"/>
      <c r="C1" s="3"/>
    </row>
    <row r="2" spans="1:3" x14ac:dyDescent="0.25">
      <c r="A2" s="4" t="s">
        <v>1</v>
      </c>
      <c r="B2" s="3" t="s">
        <v>2</v>
      </c>
      <c r="C2" s="3"/>
    </row>
    <row r="3" spans="1:3" x14ac:dyDescent="0.25">
      <c r="A3" s="4" t="s">
        <v>3</v>
      </c>
      <c r="B3" s="5">
        <v>3827</v>
      </c>
      <c r="C3" s="3"/>
    </row>
    <row r="4" spans="1:3" x14ac:dyDescent="0.25">
      <c r="A4" s="4" t="s">
        <v>4</v>
      </c>
      <c r="B4" s="5" t="s">
        <v>5</v>
      </c>
      <c r="C4" s="3"/>
    </row>
    <row r="5" spans="1:3" x14ac:dyDescent="0.25">
      <c r="A5" s="4" t="s">
        <v>6</v>
      </c>
      <c r="B5" s="6">
        <v>2.3010000000000002</v>
      </c>
      <c r="C5" s="3"/>
    </row>
    <row r="6" spans="1:3" x14ac:dyDescent="0.25">
      <c r="A6" s="4" t="s">
        <v>7</v>
      </c>
      <c r="B6" s="3" t="s">
        <v>8</v>
      </c>
      <c r="C6" s="3"/>
    </row>
    <row r="7" spans="1:3" x14ac:dyDescent="0.25">
      <c r="A7" s="4" t="s">
        <v>9</v>
      </c>
      <c r="B7" s="3">
        <v>2015</v>
      </c>
      <c r="C7" s="3"/>
    </row>
    <row r="8" spans="1:3" x14ac:dyDescent="0.25">
      <c r="A8" s="4" t="s">
        <v>10</v>
      </c>
      <c r="B8" s="3"/>
      <c r="C8" s="3"/>
    </row>
    <row r="9" spans="1:3" x14ac:dyDescent="0.25">
      <c r="A9" s="4" t="s">
        <v>11</v>
      </c>
      <c r="B9" s="3"/>
      <c r="C9" s="3"/>
    </row>
    <row r="10" spans="1:3" x14ac:dyDescent="0.25">
      <c r="A10" s="4" t="s">
        <v>12</v>
      </c>
      <c r="B10" s="3"/>
      <c r="C10" s="3"/>
    </row>
    <row r="11" spans="1:3" x14ac:dyDescent="0.25">
      <c r="A11" s="4" t="s">
        <v>13</v>
      </c>
      <c r="B11" s="7">
        <v>42167.312650462962</v>
      </c>
      <c r="C11" s="3"/>
    </row>
    <row r="12" spans="1:3" x14ac:dyDescent="0.25">
      <c r="A12" s="4" t="s">
        <v>14</v>
      </c>
      <c r="B12" s="7">
        <v>42167.315706018519</v>
      </c>
      <c r="C12" s="3"/>
    </row>
    <row r="13" spans="1:3" x14ac:dyDescent="0.25">
      <c r="A13" s="4" t="s">
        <v>15</v>
      </c>
      <c r="B13" s="8">
        <v>3.0509259259259261E-3</v>
      </c>
      <c r="C13" s="3"/>
    </row>
    <row r="14" spans="1:3" x14ac:dyDescent="0.25">
      <c r="A14" s="4" t="s">
        <v>16</v>
      </c>
      <c r="B14" s="8">
        <v>3.0509259259259261E-3</v>
      </c>
      <c r="C14" s="3"/>
    </row>
    <row r="15" spans="1:3" x14ac:dyDescent="0.25">
      <c r="A15" s="4" t="s">
        <v>17</v>
      </c>
      <c r="B15" s="8">
        <v>0</v>
      </c>
      <c r="C15" s="3"/>
    </row>
    <row r="16" spans="1:3" x14ac:dyDescent="0.25">
      <c r="A16" s="4"/>
      <c r="B16" s="3"/>
      <c r="C16" s="3"/>
    </row>
    <row r="17" spans="1:3" x14ac:dyDescent="0.25">
      <c r="A17" s="4" t="s">
        <v>18</v>
      </c>
      <c r="B17" s="7">
        <v>42167.226643518516</v>
      </c>
      <c r="C17" s="3"/>
    </row>
    <row r="18" spans="1:3" x14ac:dyDescent="0.25">
      <c r="A18" s="4" t="s">
        <v>19</v>
      </c>
      <c r="B18" s="3" t="s">
        <v>20</v>
      </c>
      <c r="C18" s="3"/>
    </row>
    <row r="19" spans="1:3" x14ac:dyDescent="0.25">
      <c r="A19" s="4" t="s">
        <v>21</v>
      </c>
      <c r="B19" s="3" t="s">
        <v>22</v>
      </c>
      <c r="C19" s="3"/>
    </row>
    <row r="20" spans="1:3" x14ac:dyDescent="0.25">
      <c r="A20" s="4"/>
      <c r="B20" s="3"/>
      <c r="C20" s="3"/>
    </row>
    <row r="21" spans="1:3" x14ac:dyDescent="0.25">
      <c r="A21" s="4" t="s">
        <v>23</v>
      </c>
      <c r="B21" s="3"/>
      <c r="C21" s="3"/>
    </row>
    <row r="22" spans="1:3" x14ac:dyDescent="0.25">
      <c r="A22" s="4" t="s">
        <v>24</v>
      </c>
      <c r="B22" s="3" t="s">
        <v>25</v>
      </c>
      <c r="C22" s="3"/>
    </row>
    <row r="23" spans="1:3" x14ac:dyDescent="0.25">
      <c r="A23" s="4" t="s">
        <v>26</v>
      </c>
      <c r="B23" s="3" t="s">
        <v>27</v>
      </c>
      <c r="C23" s="3"/>
    </row>
    <row r="24" spans="1:3" x14ac:dyDescent="0.25">
      <c r="A24" s="4" t="s">
        <v>28</v>
      </c>
      <c r="B24" s="3" t="s">
        <v>29</v>
      </c>
      <c r="C24" s="3"/>
    </row>
    <row r="25" spans="1:3" x14ac:dyDescent="0.25">
      <c r="A25" s="4" t="s">
        <v>30</v>
      </c>
      <c r="B25" s="3" t="s">
        <v>31</v>
      </c>
      <c r="C25" s="3"/>
    </row>
    <row r="26" spans="1:3" x14ac:dyDescent="0.25">
      <c r="A26" s="4" t="s">
        <v>32</v>
      </c>
      <c r="B26" s="3" t="s">
        <v>33</v>
      </c>
      <c r="C26" s="3"/>
    </row>
    <row r="27" spans="1:3" x14ac:dyDescent="0.25">
      <c r="A27" s="4" t="s">
        <v>34</v>
      </c>
      <c r="B27" s="3" t="s">
        <v>35</v>
      </c>
      <c r="C27" s="3"/>
    </row>
    <row r="28" spans="1:3" x14ac:dyDescent="0.25">
      <c r="A28" s="4" t="s">
        <v>36</v>
      </c>
      <c r="B28" s="3" t="s">
        <v>37</v>
      </c>
      <c r="C28" s="3"/>
    </row>
    <row r="29" spans="1:3" x14ac:dyDescent="0.25">
      <c r="A29" s="4" t="s">
        <v>38</v>
      </c>
      <c r="B29" s="3" t="s">
        <v>39</v>
      </c>
      <c r="C29" s="3"/>
    </row>
    <row r="30" spans="1:3" x14ac:dyDescent="0.25">
      <c r="A30" s="4" t="s">
        <v>40</v>
      </c>
      <c r="B30" s="3" t="s">
        <v>27</v>
      </c>
      <c r="C30" s="3"/>
    </row>
    <row r="31" spans="1:3" x14ac:dyDescent="0.25">
      <c r="A31" s="4" t="s">
        <v>41</v>
      </c>
      <c r="B31" s="3" t="s">
        <v>42</v>
      </c>
      <c r="C31" s="3"/>
    </row>
    <row r="32" spans="1:3" x14ac:dyDescent="0.25">
      <c r="A32" s="4" t="s">
        <v>43</v>
      </c>
      <c r="B32" s="3">
        <v>0</v>
      </c>
      <c r="C32" s="9" t="s">
        <v>44</v>
      </c>
    </row>
    <row r="33" spans="1:5" x14ac:dyDescent="0.25">
      <c r="A33" s="4" t="s">
        <v>45</v>
      </c>
      <c r="B33" s="3">
        <v>145.83065795898437</v>
      </c>
      <c r="C33" s="9" t="s">
        <v>44</v>
      </c>
    </row>
    <row r="34" spans="1:5" x14ac:dyDescent="0.25">
      <c r="A34" s="4"/>
      <c r="B34" s="10" t="s">
        <v>46</v>
      </c>
      <c r="C34" s="10" t="s">
        <v>47</v>
      </c>
      <c r="D34" s="11" t="s">
        <v>48</v>
      </c>
    </row>
    <row r="35" spans="1:5" x14ac:dyDescent="0.25">
      <c r="A35" s="4" t="s">
        <v>49</v>
      </c>
      <c r="B35" s="3">
        <v>78.426544189453125</v>
      </c>
      <c r="C35" s="3">
        <v>75.426544189453125</v>
      </c>
      <c r="D35" s="10">
        <v>80.426544189453125</v>
      </c>
      <c r="E35" s="1" t="s">
        <v>44</v>
      </c>
    </row>
    <row r="36" spans="1:5" x14ac:dyDescent="0.25">
      <c r="A36" s="4" t="s">
        <v>50</v>
      </c>
      <c r="B36" s="10">
        <v>26.725282669067383</v>
      </c>
      <c r="C36" s="3">
        <v>27.207210540771484</v>
      </c>
      <c r="D36" s="3">
        <v>33.213272094726563</v>
      </c>
      <c r="E36" s="1" t="s">
        <v>44</v>
      </c>
    </row>
    <row r="37" spans="1:5" x14ac:dyDescent="0.25">
      <c r="A37" s="4" t="s">
        <v>51</v>
      </c>
      <c r="B37" s="3">
        <v>17.589527130126953</v>
      </c>
      <c r="C37" s="3">
        <v>18.071455001831055</v>
      </c>
      <c r="D37" s="3">
        <v>23.59785270690918</v>
      </c>
      <c r="E37" s="1" t="s">
        <v>44</v>
      </c>
    </row>
    <row r="38" spans="1:5" x14ac:dyDescent="0.25">
      <c r="A38" s="4"/>
      <c r="B38" s="3"/>
      <c r="C38" s="3"/>
    </row>
    <row r="39" spans="1:5" x14ac:dyDescent="0.25">
      <c r="A39" s="4" t="s">
        <v>52</v>
      </c>
      <c r="B39" s="3"/>
      <c r="C39" s="3"/>
    </row>
    <row r="40" spans="1:5" x14ac:dyDescent="0.25">
      <c r="A40" s="4" t="s">
        <v>53</v>
      </c>
      <c r="B40" s="3">
        <v>48.794013977050781</v>
      </c>
      <c r="C40" s="9" t="s">
        <v>44</v>
      </c>
    </row>
    <row r="41" spans="1:5" x14ac:dyDescent="0.25">
      <c r="A41" s="4" t="s">
        <v>54</v>
      </c>
      <c r="B41" s="3">
        <v>73.003463745117188</v>
      </c>
      <c r="C41" s="9" t="s">
        <v>44</v>
      </c>
    </row>
    <row r="42" spans="1:5" x14ac:dyDescent="0.25">
      <c r="A42" s="4" t="s">
        <v>55</v>
      </c>
      <c r="B42" s="6">
        <v>2.2187292575836182</v>
      </c>
      <c r="C42" s="9" t="s">
        <v>56</v>
      </c>
    </row>
    <row r="43" spans="1:5" x14ac:dyDescent="0.25">
      <c r="A43" s="4" t="s">
        <v>57</v>
      </c>
      <c r="B43" s="7">
        <v>42167.314004629632</v>
      </c>
      <c r="C43" s="3">
        <v>91.568367004394531</v>
      </c>
      <c r="D43" s="1" t="s">
        <v>44</v>
      </c>
    </row>
    <row r="44" spans="1:5" x14ac:dyDescent="0.25">
      <c r="A44" s="4" t="s">
        <v>58</v>
      </c>
      <c r="B44" s="7">
        <v>42167.314143518517</v>
      </c>
      <c r="C44" s="3">
        <v>70.107986450195313</v>
      </c>
      <c r="D44" s="1" t="s">
        <v>44</v>
      </c>
    </row>
    <row r="45" spans="1:5" x14ac:dyDescent="0.25">
      <c r="A45" s="4" t="s">
        <v>59</v>
      </c>
      <c r="B45" s="7">
        <v>42167.3128125</v>
      </c>
      <c r="C45" s="3">
        <v>32.571331024169922</v>
      </c>
      <c r="D45" s="1" t="s">
        <v>44</v>
      </c>
    </row>
    <row r="46" spans="1:5" x14ac:dyDescent="0.25">
      <c r="A46" s="4" t="s">
        <v>60</v>
      </c>
      <c r="B46" s="3">
        <v>-99.94000244140625</v>
      </c>
      <c r="C46" s="9" t="s">
        <v>44</v>
      </c>
    </row>
    <row r="47" spans="1:5" x14ac:dyDescent="0.25">
      <c r="A47" s="4"/>
      <c r="B47" s="3"/>
      <c r="C47" s="3"/>
    </row>
    <row r="48" spans="1:5" x14ac:dyDescent="0.25">
      <c r="A48" s="4" t="s">
        <v>61</v>
      </c>
      <c r="B48" s="5">
        <v>2</v>
      </c>
      <c r="C48" s="3">
        <v>0.7</v>
      </c>
      <c r="D48" s="1" t="s">
        <v>62</v>
      </c>
    </row>
    <row r="49" spans="1:8" x14ac:dyDescent="0.25">
      <c r="A49" s="4" t="s">
        <v>63</v>
      </c>
      <c r="B49" s="5">
        <v>0</v>
      </c>
      <c r="C49" s="3">
        <v>0</v>
      </c>
      <c r="D49" s="1" t="s">
        <v>62</v>
      </c>
    </row>
    <row r="50" spans="1:8" x14ac:dyDescent="0.25">
      <c r="A50" s="4" t="s">
        <v>64</v>
      </c>
      <c r="B50" s="5">
        <v>0</v>
      </c>
      <c r="C50" s="3">
        <v>0</v>
      </c>
      <c r="D50" s="1" t="s">
        <v>62</v>
      </c>
    </row>
    <row r="51" spans="1:8" x14ac:dyDescent="0.25">
      <c r="A51" s="4" t="s">
        <v>65</v>
      </c>
      <c r="B51" s="5">
        <v>0</v>
      </c>
      <c r="C51" s="3">
        <v>0</v>
      </c>
      <c r="D51" s="1" t="s">
        <v>62</v>
      </c>
    </row>
    <row r="52" spans="1:8" x14ac:dyDescent="0.25">
      <c r="A52" s="4" t="s">
        <v>66</v>
      </c>
      <c r="B52" s="5">
        <v>0</v>
      </c>
      <c r="C52" s="3">
        <v>0</v>
      </c>
      <c r="D52" s="1" t="s">
        <v>62</v>
      </c>
    </row>
    <row r="53" spans="1:8" x14ac:dyDescent="0.25">
      <c r="A53" s="4"/>
      <c r="B53" s="3"/>
      <c r="C53" s="3"/>
    </row>
    <row r="54" spans="1:8" x14ac:dyDescent="0.25">
      <c r="A54" s="4" t="s">
        <v>67</v>
      </c>
      <c r="B54" s="10" t="s">
        <v>68</v>
      </c>
      <c r="C54" s="10" t="s">
        <v>69</v>
      </c>
      <c r="D54" s="13" t="s">
        <v>70</v>
      </c>
      <c r="E54" s="13" t="s">
        <v>71</v>
      </c>
      <c r="F54" s="13" t="s">
        <v>72</v>
      </c>
      <c r="G54" s="13" t="s">
        <v>73</v>
      </c>
      <c r="H54" s="13" t="s">
        <v>70</v>
      </c>
    </row>
    <row r="55" spans="1:8" x14ac:dyDescent="0.25">
      <c r="A55" s="4"/>
      <c r="B55" s="3">
        <v>48.793903350830078</v>
      </c>
      <c r="C55" s="3">
        <v>48.793903350830078</v>
      </c>
      <c r="D55" s="12">
        <v>-99.94000244140625</v>
      </c>
      <c r="E55" s="12">
        <v>48.793903350830078</v>
      </c>
      <c r="F55" s="12">
        <v>48.793903350830078</v>
      </c>
      <c r="G55" s="12">
        <v>-99.94000244140625</v>
      </c>
      <c r="H55" s="12">
        <v>-99.94000244140625</v>
      </c>
    </row>
    <row r="56" spans="1:8" x14ac:dyDescent="0.25">
      <c r="A56" s="4" t="s">
        <v>74</v>
      </c>
      <c r="B56" s="3">
        <v>55.937953948974609</v>
      </c>
      <c r="C56" s="9" t="s">
        <v>44</v>
      </c>
    </row>
    <row r="57" spans="1:8" x14ac:dyDescent="0.25">
      <c r="A57" s="4" t="s">
        <v>53</v>
      </c>
      <c r="B57" s="3">
        <v>48.794013977050781</v>
      </c>
      <c r="C57" s="9" t="s">
        <v>44</v>
      </c>
    </row>
    <row r="58" spans="1:8" x14ac:dyDescent="0.25">
      <c r="A58" s="4" t="s">
        <v>75</v>
      </c>
      <c r="B58" s="3">
        <v>7.1439399719238281</v>
      </c>
      <c r="C58" s="9" t="s">
        <v>44</v>
      </c>
    </row>
    <row r="59" spans="1:8" x14ac:dyDescent="0.25">
      <c r="A59" s="4" t="s">
        <v>76</v>
      </c>
      <c r="B59" s="3">
        <v>56.850147247314453</v>
      </c>
      <c r="C59" s="9" t="s">
        <v>44</v>
      </c>
    </row>
    <row r="60" spans="1:8" x14ac:dyDescent="0.25">
      <c r="A60" s="4" t="s">
        <v>53</v>
      </c>
      <c r="B60" s="3">
        <v>48.794013977050781</v>
      </c>
      <c r="C60" s="9" t="s">
        <v>44</v>
      </c>
    </row>
    <row r="61" spans="1:8" x14ac:dyDescent="0.25">
      <c r="A61" s="4" t="s">
        <v>77</v>
      </c>
      <c r="B61" s="3">
        <v>8.0561332702636719</v>
      </c>
      <c r="C61" s="9" t="s">
        <v>44</v>
      </c>
    </row>
    <row r="62" spans="1:8" x14ac:dyDescent="0.25">
      <c r="A62" s="4" t="s">
        <v>78</v>
      </c>
      <c r="B62" s="5">
        <v>0</v>
      </c>
      <c r="C62" s="3"/>
    </row>
    <row r="63" spans="1:8" x14ac:dyDescent="0.25">
      <c r="A63" s="4" t="s">
        <v>79</v>
      </c>
      <c r="B63" s="3">
        <v>0</v>
      </c>
      <c r="C63" s="9" t="s">
        <v>62</v>
      </c>
    </row>
    <row r="64" spans="1:8" x14ac:dyDescent="0.25">
      <c r="A64" s="4" t="s">
        <v>80</v>
      </c>
      <c r="B64" s="5">
        <v>0</v>
      </c>
      <c r="C64" s="3"/>
    </row>
    <row r="65" spans="1:9" x14ac:dyDescent="0.25">
      <c r="A65" s="4" t="s">
        <v>81</v>
      </c>
      <c r="B65" s="3">
        <v>0</v>
      </c>
      <c r="C65" s="9" t="s">
        <v>62</v>
      </c>
    </row>
    <row r="66" spans="1:9" x14ac:dyDescent="0.25">
      <c r="A66" s="4"/>
      <c r="B66" s="3"/>
      <c r="C66" s="3"/>
    </row>
    <row r="67" spans="1:9" x14ac:dyDescent="0.25">
      <c r="A67" s="4" t="s">
        <v>82</v>
      </c>
      <c r="B67" s="3"/>
      <c r="C67" s="3"/>
    </row>
    <row r="68" spans="1:9" x14ac:dyDescent="0.25">
      <c r="A68" s="4" t="s">
        <v>83</v>
      </c>
      <c r="B68" s="3">
        <v>56.200000762939453</v>
      </c>
      <c r="C68" s="9" t="s">
        <v>44</v>
      </c>
    </row>
    <row r="69" spans="1:9" x14ac:dyDescent="0.25">
      <c r="A69" s="4" t="s">
        <v>84</v>
      </c>
      <c r="B69" s="3">
        <v>53.299999237060547</v>
      </c>
      <c r="C69" s="9" t="s">
        <v>44</v>
      </c>
    </row>
    <row r="70" spans="1:9" x14ac:dyDescent="0.25">
      <c r="A70" s="4" t="s">
        <v>85</v>
      </c>
      <c r="B70" s="3">
        <v>41.900001525878906</v>
      </c>
      <c r="C70" s="9" t="s">
        <v>44</v>
      </c>
    </row>
    <row r="71" spans="1:9" x14ac:dyDescent="0.25">
      <c r="A71" s="4" t="s">
        <v>86</v>
      </c>
      <c r="B71" s="3">
        <v>38.5</v>
      </c>
      <c r="C71" s="9" t="s">
        <v>44</v>
      </c>
    </row>
    <row r="72" spans="1:9" x14ac:dyDescent="0.25">
      <c r="A72" s="4" t="s">
        <v>87</v>
      </c>
      <c r="B72" s="3">
        <v>36.200000762939453</v>
      </c>
      <c r="C72" s="9" t="s">
        <v>44</v>
      </c>
    </row>
    <row r="73" spans="1:9" x14ac:dyDescent="0.25">
      <c r="A73" s="4" t="s">
        <v>88</v>
      </c>
      <c r="B73" s="3">
        <v>34.700000762939453</v>
      </c>
      <c r="C73" s="9" t="s">
        <v>44</v>
      </c>
    </row>
    <row r="74" spans="1:9" x14ac:dyDescent="0.25">
      <c r="A74" s="4"/>
      <c r="B74" s="3"/>
      <c r="C74" s="3"/>
    </row>
    <row r="75" spans="1:9" x14ac:dyDescent="0.25">
      <c r="A75" s="4" t="s">
        <v>89</v>
      </c>
      <c r="B75" s="3"/>
      <c r="C75" s="3"/>
    </row>
    <row r="76" spans="1:9" x14ac:dyDescent="0.25">
      <c r="A76" s="4" t="s">
        <v>90</v>
      </c>
      <c r="B76" s="14">
        <v>0</v>
      </c>
      <c r="C76" s="9" t="s">
        <v>91</v>
      </c>
    </row>
    <row r="77" spans="1:9" x14ac:dyDescent="0.25">
      <c r="A77" s="4" t="s">
        <v>92</v>
      </c>
      <c r="B77" s="14">
        <v>0</v>
      </c>
      <c r="C77" s="9" t="s">
        <v>91</v>
      </c>
    </row>
    <row r="78" spans="1:9" x14ac:dyDescent="0.25">
      <c r="A78" s="4" t="s">
        <v>93</v>
      </c>
      <c r="B78" s="14">
        <v>0</v>
      </c>
      <c r="C78" s="9" t="s">
        <v>91</v>
      </c>
    </row>
    <row r="79" spans="1:9" x14ac:dyDescent="0.25">
      <c r="A79" s="4" t="s">
        <v>94</v>
      </c>
      <c r="B79" s="14" t="s">
        <v>95</v>
      </c>
      <c r="C79" s="9"/>
    </row>
    <row r="80" spans="1:9" x14ac:dyDescent="0.25">
      <c r="A80" s="4" t="s">
        <v>96</v>
      </c>
      <c r="B80" s="3" t="s">
        <v>95</v>
      </c>
      <c r="C80" s="3" t="s">
        <v>97</v>
      </c>
      <c r="D80" s="2" t="s">
        <v>98</v>
      </c>
      <c r="E80" s="2" t="s">
        <v>99</v>
      </c>
      <c r="F80" s="2" t="s">
        <v>100</v>
      </c>
      <c r="G80" s="2" t="s">
        <v>101</v>
      </c>
      <c r="H80" s="2" t="s">
        <v>102</v>
      </c>
      <c r="I80" s="2" t="s">
        <v>103</v>
      </c>
    </row>
    <row r="81" spans="1:40" x14ac:dyDescent="0.25">
      <c r="A81" s="4"/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</row>
    <row r="82" spans="1:40" x14ac:dyDescent="0.25">
      <c r="A82" s="4" t="s">
        <v>104</v>
      </c>
      <c r="B82" s="14">
        <v>-40</v>
      </c>
      <c r="C82" s="9" t="s">
        <v>105</v>
      </c>
    </row>
    <row r="83" spans="1:40" x14ac:dyDescent="0.25">
      <c r="A83" s="4" t="s">
        <v>106</v>
      </c>
      <c r="B83" s="14">
        <v>-39.979999999999997</v>
      </c>
      <c r="C83" s="9" t="s">
        <v>105</v>
      </c>
    </row>
    <row r="84" spans="1:40" x14ac:dyDescent="0.25">
      <c r="A84" s="4" t="s">
        <v>107</v>
      </c>
      <c r="B84" s="14">
        <v>-40</v>
      </c>
      <c r="C84" s="9" t="s">
        <v>105</v>
      </c>
    </row>
    <row r="85" spans="1:40" x14ac:dyDescent="0.25">
      <c r="A85" s="4" t="s">
        <v>108</v>
      </c>
      <c r="B85" s="14">
        <v>0</v>
      </c>
      <c r="C85" s="9" t="s">
        <v>109</v>
      </c>
    </row>
    <row r="86" spans="1:40" x14ac:dyDescent="0.25">
      <c r="A86" s="4" t="s">
        <v>110</v>
      </c>
      <c r="B86" s="14">
        <v>0.01</v>
      </c>
      <c r="C86" s="9" t="s">
        <v>109</v>
      </c>
    </row>
    <row r="87" spans="1:40" x14ac:dyDescent="0.25">
      <c r="A87" s="4" t="s">
        <v>111</v>
      </c>
      <c r="B87" s="14">
        <v>0</v>
      </c>
      <c r="C87" s="9" t="s">
        <v>109</v>
      </c>
    </row>
    <row r="88" spans="1:40" x14ac:dyDescent="0.25">
      <c r="A88" s="4"/>
      <c r="B88" s="3"/>
      <c r="C88" s="3"/>
    </row>
    <row r="89" spans="1:40" x14ac:dyDescent="0.25">
      <c r="A89" s="4" t="s">
        <v>112</v>
      </c>
      <c r="B89" s="3"/>
      <c r="C89" s="3"/>
    </row>
    <row r="90" spans="1:40" x14ac:dyDescent="0.25">
      <c r="A90" s="4" t="s">
        <v>30</v>
      </c>
      <c r="B90" s="10" t="s">
        <v>113</v>
      </c>
      <c r="C90" s="10" t="s">
        <v>114</v>
      </c>
      <c r="D90" s="15"/>
      <c r="E90" s="11" t="s">
        <v>115</v>
      </c>
      <c r="F90" s="11" t="s">
        <v>116</v>
      </c>
      <c r="G90" s="11" t="s">
        <v>117</v>
      </c>
      <c r="H90" s="11" t="s">
        <v>118</v>
      </c>
      <c r="I90" s="11" t="s">
        <v>119</v>
      </c>
      <c r="J90" s="11" t="s">
        <v>120</v>
      </c>
      <c r="K90" s="11" t="s">
        <v>121</v>
      </c>
      <c r="L90" s="11" t="s">
        <v>122</v>
      </c>
      <c r="M90" s="11" t="s">
        <v>123</v>
      </c>
      <c r="N90" s="11" t="s">
        <v>124</v>
      </c>
      <c r="O90" s="11" t="s">
        <v>125</v>
      </c>
      <c r="P90" s="11" t="s">
        <v>126</v>
      </c>
      <c r="Q90" s="11" t="s">
        <v>127</v>
      </c>
      <c r="R90" s="11" t="s">
        <v>128</v>
      </c>
      <c r="S90" s="11" t="s">
        <v>129</v>
      </c>
      <c r="T90" s="11" t="s">
        <v>130</v>
      </c>
      <c r="U90" s="11" t="s">
        <v>131</v>
      </c>
      <c r="V90" s="11" t="s">
        <v>132</v>
      </c>
      <c r="W90" s="11" t="s">
        <v>133</v>
      </c>
      <c r="X90" s="11" t="s">
        <v>134</v>
      </c>
      <c r="Y90" s="11" t="s">
        <v>135</v>
      </c>
      <c r="Z90" s="11" t="s">
        <v>136</v>
      </c>
      <c r="AA90" s="11" t="s">
        <v>137</v>
      </c>
      <c r="AB90" s="11" t="s">
        <v>138</v>
      </c>
      <c r="AC90" s="11" t="s">
        <v>139</v>
      </c>
      <c r="AD90" s="11" t="s">
        <v>140</v>
      </c>
      <c r="AE90" s="11" t="s">
        <v>141</v>
      </c>
      <c r="AF90" s="11" t="s">
        <v>142</v>
      </c>
      <c r="AG90" s="11" t="s">
        <v>143</v>
      </c>
      <c r="AH90" s="11" t="s">
        <v>144</v>
      </c>
      <c r="AI90" s="11" t="s">
        <v>145</v>
      </c>
      <c r="AJ90" s="11" t="s">
        <v>146</v>
      </c>
      <c r="AK90" s="11" t="s">
        <v>147</v>
      </c>
      <c r="AL90" s="11" t="s">
        <v>148</v>
      </c>
      <c r="AM90" s="11" t="s">
        <v>149</v>
      </c>
      <c r="AN90" s="11" t="s">
        <v>150</v>
      </c>
    </row>
    <row r="91" spans="1:40" x14ac:dyDescent="0.25">
      <c r="A91" s="4" t="s">
        <v>31</v>
      </c>
      <c r="B91" s="7">
        <v>42167.226643518516</v>
      </c>
      <c r="C91" s="3">
        <v>-28.4</v>
      </c>
      <c r="E91" s="3">
        <v>108.12903594970703</v>
      </c>
      <c r="F91" s="3">
        <v>88.897361755371094</v>
      </c>
      <c r="G91" s="3">
        <v>82.105476379394531</v>
      </c>
      <c r="H91" s="3">
        <v>72.392547607421875</v>
      </c>
      <c r="I91" s="3">
        <v>61.639789581298828</v>
      </c>
      <c r="J91" s="3">
        <v>52.179676055908203</v>
      </c>
      <c r="K91" s="3">
        <v>45.367145538330078</v>
      </c>
      <c r="L91" s="3">
        <v>33.94964599609375</v>
      </c>
      <c r="M91" s="3">
        <v>38.053661346435547</v>
      </c>
      <c r="N91" s="3">
        <v>37.830406188964844</v>
      </c>
      <c r="O91" s="3">
        <v>37.393795013427734</v>
      </c>
      <c r="P91" s="3">
        <v>39.148490905761719</v>
      </c>
      <c r="Q91" s="3">
        <v>37.271705627441406</v>
      </c>
      <c r="R91" s="3">
        <v>35.629890441894531</v>
      </c>
      <c r="S91" s="3">
        <v>34.194355010986328</v>
      </c>
      <c r="T91" s="3">
        <v>31.346027374267578</v>
      </c>
      <c r="U91" s="3">
        <v>30.606351852416992</v>
      </c>
      <c r="V91" s="3">
        <v>33.043315887451172</v>
      </c>
      <c r="W91" s="3">
        <v>29.019596099853516</v>
      </c>
      <c r="X91" s="3">
        <v>28.408967971801758</v>
      </c>
      <c r="Y91" s="3">
        <v>27.774372100830078</v>
      </c>
      <c r="Z91" s="3">
        <v>29.917163848876953</v>
      </c>
      <c r="AA91" s="3">
        <v>113.84795379638672</v>
      </c>
      <c r="AB91" s="3">
        <v>48.790950775146484</v>
      </c>
      <c r="AC91" s="3">
        <v>29.991327285766602</v>
      </c>
      <c r="AD91" s="3">
        <v>66.644615173339844</v>
      </c>
      <c r="AE91" s="3">
        <v>32.097908020019531</v>
      </c>
      <c r="AF91" s="3">
        <v>62.856761932373047</v>
      </c>
      <c r="AG91" s="3">
        <v>33.660625457763672</v>
      </c>
      <c r="AH91" s="3">
        <v>35.411849975585937</v>
      </c>
      <c r="AI91" s="3">
        <v>33.866401672363281</v>
      </c>
      <c r="AJ91" s="3">
        <v>34.369434356689453</v>
      </c>
      <c r="AK91" s="3">
        <v>35.129367828369141</v>
      </c>
      <c r="AL91" s="3">
        <v>35.29022216796875</v>
      </c>
      <c r="AM91" s="3">
        <v>38.3497314453125</v>
      </c>
    </row>
    <row r="92" spans="1:40" x14ac:dyDescent="0.25">
      <c r="A92" s="4" t="s">
        <v>31</v>
      </c>
      <c r="B92" s="7">
        <v>42166.262094907404</v>
      </c>
      <c r="C92" s="3">
        <v>-28.3</v>
      </c>
      <c r="E92" s="3">
        <v>61.098110198974609</v>
      </c>
      <c r="F92" s="3">
        <v>61.501953125</v>
      </c>
      <c r="G92" s="3">
        <v>63.698368072509766</v>
      </c>
      <c r="H92" s="3">
        <v>59.472457885742188</v>
      </c>
      <c r="I92" s="3">
        <v>58.341140747070312</v>
      </c>
      <c r="J92" s="3">
        <v>51.379852294921875</v>
      </c>
      <c r="K92" s="3">
        <v>53.474079132080078</v>
      </c>
      <c r="L92" s="3">
        <v>50.8355712890625</v>
      </c>
      <c r="M92" s="3">
        <v>51.424594879150391</v>
      </c>
      <c r="N92" s="3">
        <v>46.776020050048828</v>
      </c>
      <c r="O92" s="3">
        <v>48.684711456298828</v>
      </c>
      <c r="P92" s="3">
        <v>48.353610992431641</v>
      </c>
      <c r="Q92" s="3">
        <v>45.479568481445313</v>
      </c>
      <c r="R92" s="3">
        <v>43.164138793945313</v>
      </c>
      <c r="S92" s="3">
        <v>41.060840606689453</v>
      </c>
      <c r="T92" s="3">
        <v>40.511646270751953</v>
      </c>
      <c r="U92" s="3">
        <v>46.841907501220703</v>
      </c>
      <c r="V92" s="3">
        <v>47.361175537109375</v>
      </c>
      <c r="W92" s="3">
        <v>43.294910430908203</v>
      </c>
      <c r="X92" s="3">
        <v>41.759113311767578</v>
      </c>
      <c r="Y92" s="3">
        <v>31.410625457763672</v>
      </c>
      <c r="Z92" s="3">
        <v>31.596200942993164</v>
      </c>
      <c r="AA92" s="3">
        <v>114.01118469238281</v>
      </c>
      <c r="AB92" s="3">
        <v>48.873397827148438</v>
      </c>
      <c r="AC92" s="3">
        <v>30.504434585571289</v>
      </c>
      <c r="AD92" s="3">
        <v>66.742538452148438</v>
      </c>
      <c r="AE92" s="3">
        <v>32.145633697509766</v>
      </c>
      <c r="AF92" s="3">
        <v>63.642459869384766</v>
      </c>
      <c r="AG92" s="3">
        <v>35.215595245361328</v>
      </c>
      <c r="AH92" s="3">
        <v>37.124622344970703</v>
      </c>
      <c r="AI92" s="3">
        <v>36.865390777587891</v>
      </c>
      <c r="AJ92" s="3">
        <v>37.761054992675781</v>
      </c>
      <c r="AK92" s="3">
        <v>38.9193115234375</v>
      </c>
      <c r="AL92" s="3">
        <v>39.813236236572266</v>
      </c>
      <c r="AM92" s="3">
        <v>40.983242034912109</v>
      </c>
    </row>
    <row r="93" spans="1:40" x14ac:dyDescent="0.25">
      <c r="A93" s="4" t="s">
        <v>31</v>
      </c>
      <c r="B93" s="7">
        <v>42165.361909722225</v>
      </c>
      <c r="C93" s="3">
        <v>-28.3</v>
      </c>
      <c r="E93" s="3">
        <v>51.457553863525391</v>
      </c>
      <c r="F93" s="3">
        <v>46.605598449707031</v>
      </c>
      <c r="G93" s="3">
        <v>56.032676696777344</v>
      </c>
      <c r="H93" s="3">
        <v>65.093544006347656</v>
      </c>
      <c r="I93" s="3">
        <v>54.966068267822266</v>
      </c>
      <c r="J93" s="3">
        <v>53.151676177978516</v>
      </c>
      <c r="K93" s="3">
        <v>46.791934967041016</v>
      </c>
      <c r="L93" s="3">
        <v>46.277004241943359</v>
      </c>
      <c r="M93" s="3">
        <v>43.280162811279297</v>
      </c>
      <c r="N93" s="3">
        <v>48.890552520751953</v>
      </c>
      <c r="O93" s="3">
        <v>52.198520660400391</v>
      </c>
      <c r="P93" s="3">
        <v>47.285118103027344</v>
      </c>
      <c r="Q93" s="3">
        <v>53.028373718261719</v>
      </c>
      <c r="R93" s="3">
        <v>48.937076568603516</v>
      </c>
      <c r="S93" s="3">
        <v>46.616191864013672</v>
      </c>
      <c r="T93" s="3">
        <v>45.493335723876953</v>
      </c>
      <c r="U93" s="3">
        <v>41.511310577392578</v>
      </c>
      <c r="V93" s="3">
        <v>43.329639434814453</v>
      </c>
      <c r="W93" s="3">
        <v>44.668994903564453</v>
      </c>
      <c r="X93" s="3">
        <v>41.051994323730469</v>
      </c>
      <c r="Y93" s="3">
        <v>33.776355743408203</v>
      </c>
      <c r="Z93" s="3">
        <v>32.149089813232422</v>
      </c>
      <c r="AA93" s="3">
        <v>113.99094390869141</v>
      </c>
      <c r="AB93" s="3">
        <v>48.879676818847656</v>
      </c>
      <c r="AC93" s="3">
        <v>30.820756912231445</v>
      </c>
      <c r="AD93" s="3">
        <v>66.510421752929688</v>
      </c>
      <c r="AE93" s="3">
        <v>32.014270782470703</v>
      </c>
      <c r="AF93" s="3">
        <v>62.973136901855469</v>
      </c>
      <c r="AG93" s="3">
        <v>34.015151977539063</v>
      </c>
      <c r="AH93" s="3">
        <v>35.727878570556641</v>
      </c>
      <c r="AI93" s="3">
        <v>34.147636413574219</v>
      </c>
      <c r="AJ93" s="3">
        <v>34.571937561035156</v>
      </c>
      <c r="AK93" s="3">
        <v>34.939651489257813</v>
      </c>
      <c r="AL93" s="3">
        <v>35.038063049316406</v>
      </c>
      <c r="AM93" s="3">
        <v>38.326793670654297</v>
      </c>
    </row>
    <row r="94" spans="1:40" x14ac:dyDescent="0.25">
      <c r="A94" s="4" t="s">
        <v>31</v>
      </c>
      <c r="B94" s="7">
        <v>42164.313171296293</v>
      </c>
      <c r="C94" s="3">
        <v>-28.3</v>
      </c>
      <c r="E94" s="3">
        <v>50.9801025390625</v>
      </c>
      <c r="F94" s="3">
        <v>55.356346130371094</v>
      </c>
      <c r="G94" s="3">
        <v>58.597518920898438</v>
      </c>
      <c r="H94" s="3">
        <v>59.514865875244141</v>
      </c>
      <c r="I94" s="3">
        <v>59.10174560546875</v>
      </c>
      <c r="J94" s="3">
        <v>57.469390869140625</v>
      </c>
      <c r="K94" s="3">
        <v>60.525001525878906</v>
      </c>
      <c r="L94" s="3">
        <v>62.5509033203125</v>
      </c>
      <c r="M94" s="3">
        <v>60.504360198974609</v>
      </c>
      <c r="N94" s="3">
        <v>50.697475433349609</v>
      </c>
      <c r="O94" s="3">
        <v>53.137393951416016</v>
      </c>
      <c r="P94" s="3">
        <v>54.263839721679688</v>
      </c>
      <c r="Q94" s="3">
        <v>48.588466644287109</v>
      </c>
      <c r="R94" s="3">
        <v>50.603122711181641</v>
      </c>
      <c r="S94" s="3">
        <v>47.944374084472656</v>
      </c>
      <c r="T94" s="3">
        <v>44.575305938720703</v>
      </c>
      <c r="U94" s="3">
        <v>44.433418273925781</v>
      </c>
      <c r="V94" s="3">
        <v>45.362392425537109</v>
      </c>
      <c r="W94" s="3">
        <v>43.749961853027344</v>
      </c>
      <c r="X94" s="3">
        <v>40.886482238769531</v>
      </c>
      <c r="Y94" s="3">
        <v>30.036344528198242</v>
      </c>
      <c r="Z94" s="3">
        <v>31.241233825683594</v>
      </c>
      <c r="AA94" s="3">
        <v>113.90968322753906</v>
      </c>
      <c r="AB94" s="3">
        <v>48.864917755126953</v>
      </c>
      <c r="AC94" s="3">
        <v>30.01716423034668</v>
      </c>
      <c r="AD94" s="3">
        <v>66.755119323730469</v>
      </c>
      <c r="AE94" s="3">
        <v>32.600250244140625</v>
      </c>
      <c r="AF94" s="3">
        <v>63.65081787109375</v>
      </c>
      <c r="AG94" s="3">
        <v>35.358745574951172</v>
      </c>
      <c r="AH94" s="3">
        <v>37.265274047851563</v>
      </c>
      <c r="AI94" s="3">
        <v>36.557056427001953</v>
      </c>
      <c r="AJ94" s="3">
        <v>37.490848541259766</v>
      </c>
      <c r="AK94" s="3">
        <v>38.799633026123047</v>
      </c>
      <c r="AL94" s="3">
        <v>39.739227294921875</v>
      </c>
      <c r="AM94" s="3">
        <v>41.058727264404297</v>
      </c>
    </row>
    <row r="95" spans="1:40" x14ac:dyDescent="0.25">
      <c r="A95" s="4" t="s">
        <v>31</v>
      </c>
      <c r="B95" s="7">
        <v>42163.222592592596</v>
      </c>
      <c r="C95" s="3">
        <v>-28.3</v>
      </c>
      <c r="E95" s="3">
        <v>57.674507141113281</v>
      </c>
      <c r="F95" s="3">
        <v>61.303936004638672</v>
      </c>
      <c r="G95" s="3">
        <v>50.642093658447266</v>
      </c>
      <c r="H95" s="3">
        <v>55.941616058349609</v>
      </c>
      <c r="I95" s="3">
        <v>46.593475341796875</v>
      </c>
      <c r="J95" s="3">
        <v>51.052639007568359</v>
      </c>
      <c r="K95" s="3">
        <v>85.050796508789063</v>
      </c>
      <c r="L95" s="3">
        <v>45.797801971435547</v>
      </c>
      <c r="M95" s="3">
        <v>56.826042175292969</v>
      </c>
      <c r="N95" s="3">
        <v>75.812248229980469</v>
      </c>
      <c r="O95" s="3">
        <v>73.438522338867188</v>
      </c>
      <c r="P95" s="3">
        <v>67.265945434570313</v>
      </c>
      <c r="Q95" s="3">
        <v>73.35638427734375</v>
      </c>
      <c r="R95" s="3">
        <v>66.911941528320312</v>
      </c>
      <c r="S95" s="3">
        <v>67.853836059570312</v>
      </c>
      <c r="T95" s="3">
        <v>57.772579193115234</v>
      </c>
      <c r="U95" s="3">
        <v>66.8262939453125</v>
      </c>
      <c r="V95" s="3">
        <v>52.947971343994141</v>
      </c>
      <c r="W95" s="3">
        <v>53.066368103027344</v>
      </c>
      <c r="X95" s="3">
        <v>54.976715087890625</v>
      </c>
      <c r="Y95" s="3">
        <v>47.919460296630859</v>
      </c>
      <c r="Z95" s="3">
        <v>37.942600250244141</v>
      </c>
      <c r="AA95" s="3">
        <v>113.94686889648437</v>
      </c>
      <c r="AB95" s="3">
        <v>48.960205078125</v>
      </c>
      <c r="AC95" s="3">
        <v>30.450664520263672</v>
      </c>
      <c r="AD95" s="3">
        <v>66.878761291503906</v>
      </c>
      <c r="AE95" s="3">
        <v>32.551033020019531</v>
      </c>
      <c r="AF95" s="3">
        <v>63.596492767333984</v>
      </c>
      <c r="AG95" s="3">
        <v>35.078384399414062</v>
      </c>
      <c r="AH95" s="3">
        <v>36.90557861328125</v>
      </c>
      <c r="AI95" s="3">
        <v>36.705856323242188</v>
      </c>
      <c r="AJ95" s="3">
        <v>37.418285369873047</v>
      </c>
      <c r="AK95" s="3">
        <v>38.549991607666016</v>
      </c>
      <c r="AL95" s="3">
        <v>39.898738861083984</v>
      </c>
      <c r="AM95" s="3">
        <v>40.794090270996094</v>
      </c>
    </row>
    <row r="96" spans="1:40" x14ac:dyDescent="0.25">
      <c r="A96" s="4" t="s">
        <v>31</v>
      </c>
      <c r="B96" s="7">
        <v>42162.259004629632</v>
      </c>
      <c r="C96" s="3">
        <v>-28.2</v>
      </c>
      <c r="E96" s="3">
        <v>50.260158538818359</v>
      </c>
      <c r="F96" s="3">
        <v>47.441265106201172</v>
      </c>
      <c r="G96" s="3">
        <v>44.319805145263672</v>
      </c>
      <c r="H96" s="3">
        <v>32.553432464599609</v>
      </c>
      <c r="I96" s="3">
        <v>33.948451995849609</v>
      </c>
      <c r="J96" s="3">
        <v>29.419414520263672</v>
      </c>
      <c r="K96" s="3">
        <v>27.280555725097656</v>
      </c>
      <c r="L96" s="3">
        <v>34.679714202880859</v>
      </c>
      <c r="M96" s="3">
        <v>35.7559814453125</v>
      </c>
      <c r="N96" s="3">
        <v>36.922210693359375</v>
      </c>
      <c r="O96" s="3">
        <v>39.233226776123047</v>
      </c>
      <c r="P96" s="3">
        <v>31.866464614868164</v>
      </c>
      <c r="Q96" s="3">
        <v>26.345115661621094</v>
      </c>
      <c r="R96" s="3">
        <v>29.345327377319336</v>
      </c>
      <c r="S96" s="3">
        <v>27.166095733642578</v>
      </c>
      <c r="T96" s="3">
        <v>28.029270172119141</v>
      </c>
      <c r="U96" s="3">
        <v>28.146169662475586</v>
      </c>
      <c r="V96" s="3">
        <v>27.116695404052734</v>
      </c>
      <c r="W96" s="3">
        <v>25.679714202880859</v>
      </c>
      <c r="X96" s="3">
        <v>25.417228698730469</v>
      </c>
      <c r="Y96" s="3">
        <v>26.674535751342773</v>
      </c>
      <c r="Z96" s="3">
        <v>31.223117828369141</v>
      </c>
      <c r="AA96" s="3">
        <v>114.00923156738281</v>
      </c>
      <c r="AB96" s="3">
        <v>48.87530517578125</v>
      </c>
      <c r="AC96" s="3">
        <v>30.042057037353516</v>
      </c>
      <c r="AD96" s="3">
        <v>66.709465026855469</v>
      </c>
      <c r="AE96" s="3">
        <v>32.060508728027344</v>
      </c>
      <c r="AF96" s="3">
        <v>63.689933776855469</v>
      </c>
      <c r="AG96" s="3">
        <v>35.463859558105469</v>
      </c>
      <c r="AH96" s="3">
        <v>36.841331481933594</v>
      </c>
      <c r="AI96" s="3">
        <v>36.533775329589844</v>
      </c>
      <c r="AJ96" s="3">
        <v>37.514202117919922</v>
      </c>
      <c r="AK96" s="3">
        <v>38.759765625</v>
      </c>
      <c r="AL96" s="3">
        <v>39.761390686035156</v>
      </c>
      <c r="AM96" s="3">
        <v>40.922943115234375</v>
      </c>
    </row>
    <row r="97" spans="1:39" x14ac:dyDescent="0.25">
      <c r="A97" s="4" t="s">
        <v>31</v>
      </c>
      <c r="B97" s="7">
        <v>42161.213576388887</v>
      </c>
      <c r="C97" s="3">
        <v>-28.3</v>
      </c>
      <c r="E97" s="3">
        <v>50.522232055664063</v>
      </c>
      <c r="F97" s="3">
        <v>46.87890625</v>
      </c>
      <c r="G97" s="3">
        <v>46.436065673828125</v>
      </c>
      <c r="H97" s="3">
        <v>47.502704620361328</v>
      </c>
      <c r="I97" s="3">
        <v>41.029655456542969</v>
      </c>
      <c r="J97" s="3">
        <v>41.912384033203125</v>
      </c>
      <c r="K97" s="3">
        <v>47.481502532958984</v>
      </c>
      <c r="L97" s="3">
        <v>42.851676940917969</v>
      </c>
      <c r="M97" s="3">
        <v>35.115829467773437</v>
      </c>
      <c r="N97" s="3">
        <v>33.358474731445313</v>
      </c>
      <c r="O97" s="3">
        <v>40.714458465576172</v>
      </c>
      <c r="P97" s="3">
        <v>36.940406799316406</v>
      </c>
      <c r="Q97" s="3">
        <v>33.160068511962891</v>
      </c>
      <c r="R97" s="3">
        <v>29.746738433837891</v>
      </c>
      <c r="S97" s="3">
        <v>27.296192169189453</v>
      </c>
      <c r="T97" s="3">
        <v>26.579620361328125</v>
      </c>
      <c r="U97" s="3">
        <v>26.158382415771484</v>
      </c>
      <c r="V97" s="3">
        <v>27.580066680908203</v>
      </c>
      <c r="W97" s="3">
        <v>26.953964233398438</v>
      </c>
      <c r="X97" s="3">
        <v>26.439214706420898</v>
      </c>
      <c r="Y97" s="3">
        <v>26.63532829284668</v>
      </c>
      <c r="Z97" s="3">
        <v>31.354644775390625</v>
      </c>
      <c r="AA97" s="3">
        <v>113.66606140136719</v>
      </c>
      <c r="AB97" s="3">
        <v>48.631034851074219</v>
      </c>
      <c r="AC97" s="3">
        <v>29.910774230957031</v>
      </c>
      <c r="AD97" s="3">
        <v>66.843521118164062</v>
      </c>
      <c r="AE97" s="3">
        <v>32.031959533691406</v>
      </c>
      <c r="AF97" s="3">
        <v>63.712314605712891</v>
      </c>
      <c r="AG97" s="3">
        <v>36.599567413330078</v>
      </c>
      <c r="AH97" s="3">
        <v>38.075523376464844</v>
      </c>
      <c r="AI97" s="3">
        <v>38.394557952880859</v>
      </c>
      <c r="AJ97" s="3">
        <v>40.082054138183594</v>
      </c>
      <c r="AK97" s="3">
        <v>42.000175476074219</v>
      </c>
      <c r="AL97" s="3">
        <v>43.502246856689453</v>
      </c>
      <c r="AM97" s="3">
        <v>45.980800628662109</v>
      </c>
    </row>
    <row r="98" spans="1:39" x14ac:dyDescent="0.25">
      <c r="A98" s="4" t="s">
        <v>31</v>
      </c>
      <c r="B98" s="7">
        <v>42160.200520833336</v>
      </c>
      <c r="C98" s="3">
        <v>-27.9</v>
      </c>
      <c r="E98" s="3">
        <v>90.364845275878906</v>
      </c>
      <c r="F98" s="3">
        <v>83.180229187011719</v>
      </c>
      <c r="G98" s="3">
        <v>84.595855712890625</v>
      </c>
      <c r="H98" s="3">
        <v>77.466270446777344</v>
      </c>
      <c r="I98" s="3">
        <v>82.420494079589844</v>
      </c>
      <c r="J98" s="3">
        <v>86.586845397949219</v>
      </c>
      <c r="K98" s="3">
        <v>85.505683898925781</v>
      </c>
      <c r="L98" s="3">
        <v>81.959541320800781</v>
      </c>
      <c r="M98" s="3">
        <v>82.899406433105469</v>
      </c>
      <c r="N98" s="3">
        <v>75.695419311523438</v>
      </c>
      <c r="O98" s="3">
        <v>79.300369262695313</v>
      </c>
      <c r="P98" s="3">
        <v>78.689300537109375</v>
      </c>
      <c r="Q98" s="3">
        <v>74.469779968261719</v>
      </c>
      <c r="R98" s="3">
        <v>75.516746520996094</v>
      </c>
      <c r="S98" s="3">
        <v>72.150764465332031</v>
      </c>
      <c r="T98" s="3">
        <v>65.570289611816406</v>
      </c>
      <c r="U98" s="3">
        <v>64.513427734375</v>
      </c>
      <c r="V98" s="3">
        <v>67.425338745117188</v>
      </c>
      <c r="W98" s="3">
        <v>61.997158050537109</v>
      </c>
      <c r="X98" s="3">
        <v>60.6395263671875</v>
      </c>
      <c r="Y98" s="3">
        <v>47.904129028320313</v>
      </c>
      <c r="Z98" s="3">
        <v>35.293014526367188</v>
      </c>
      <c r="AA98" s="3">
        <v>113.98277282714844</v>
      </c>
      <c r="AB98" s="3">
        <v>48.878273010253906</v>
      </c>
      <c r="AC98" s="3">
        <v>30.669069290161133</v>
      </c>
      <c r="AD98" s="3">
        <v>67.213218688964844</v>
      </c>
      <c r="AE98" s="3">
        <v>32.943550109863281</v>
      </c>
      <c r="AF98" s="3">
        <v>64.25689697265625</v>
      </c>
      <c r="AG98" s="3">
        <v>36.247665405273438</v>
      </c>
      <c r="AH98" s="3">
        <v>38.578189849853516</v>
      </c>
      <c r="AI98" s="3">
        <v>38.349899291992188</v>
      </c>
      <c r="AJ98" s="3">
        <v>40.520095825195313</v>
      </c>
      <c r="AK98" s="3">
        <v>42.006771087646484</v>
      </c>
      <c r="AL98" s="3">
        <v>44.063777923583984</v>
      </c>
      <c r="AM98" s="3">
        <v>45.914325714111328</v>
      </c>
    </row>
    <row r="99" spans="1:39" x14ac:dyDescent="0.25">
      <c r="A99" s="4" t="s">
        <v>31</v>
      </c>
      <c r="B99" s="7">
        <v>42159.319016203706</v>
      </c>
      <c r="C99" s="3">
        <v>-28</v>
      </c>
      <c r="E99" s="3">
        <v>86.587326049804688</v>
      </c>
      <c r="F99" s="3">
        <v>75.881591796875</v>
      </c>
      <c r="G99" s="3">
        <v>84.643905639648438</v>
      </c>
      <c r="H99" s="3">
        <v>81.058761596679688</v>
      </c>
      <c r="I99" s="3">
        <v>88.000785827636719</v>
      </c>
      <c r="J99" s="3">
        <v>95.686790466308594</v>
      </c>
      <c r="K99" s="3">
        <v>98.066314697265625</v>
      </c>
      <c r="L99" s="3">
        <v>95.1822509765625</v>
      </c>
      <c r="M99" s="3">
        <v>90.302398681640625</v>
      </c>
      <c r="N99" s="3">
        <v>88.997886657714844</v>
      </c>
      <c r="O99" s="3">
        <v>85.841331481933594</v>
      </c>
      <c r="P99" s="3">
        <v>83.9036865234375</v>
      </c>
      <c r="Q99" s="3">
        <v>85.385963439941406</v>
      </c>
      <c r="R99" s="3">
        <v>79.629318237304688</v>
      </c>
      <c r="S99" s="3">
        <v>79.533485412597656</v>
      </c>
      <c r="T99" s="3">
        <v>70.214607238769531</v>
      </c>
      <c r="U99" s="3">
        <v>68.718399047851563</v>
      </c>
      <c r="V99" s="3">
        <v>68.437942504882813</v>
      </c>
      <c r="W99" s="3">
        <v>62.148399353027344</v>
      </c>
      <c r="X99" s="3">
        <v>56.853889465332031</v>
      </c>
      <c r="Y99" s="3">
        <v>48.947898864746094</v>
      </c>
      <c r="Z99" s="3">
        <v>42.101478576660156</v>
      </c>
      <c r="AA99" s="3">
        <v>113.97686004638672</v>
      </c>
      <c r="AB99" s="3">
        <v>49.312088012695313</v>
      </c>
      <c r="AC99" s="3">
        <v>31.787181854248047</v>
      </c>
      <c r="AD99" s="3">
        <v>67.478492736816406</v>
      </c>
      <c r="AE99" s="3">
        <v>32.248184204101563</v>
      </c>
      <c r="AF99" s="3">
        <v>64.207481384277344</v>
      </c>
      <c r="AG99" s="3">
        <v>36.575645446777344</v>
      </c>
      <c r="AH99" s="3">
        <v>39.076423645019531</v>
      </c>
      <c r="AI99" s="3">
        <v>38.551498413085938</v>
      </c>
      <c r="AJ99" s="3">
        <v>40.184970855712891</v>
      </c>
      <c r="AK99" s="3">
        <v>42.729667663574219</v>
      </c>
      <c r="AL99" s="3">
        <v>43.584617614746094</v>
      </c>
      <c r="AM99" s="3">
        <v>46.091770172119141</v>
      </c>
    </row>
    <row r="100" spans="1:39" x14ac:dyDescent="0.25">
      <c r="A100" s="4" t="s">
        <v>31</v>
      </c>
      <c r="B100" s="7">
        <v>42158.305173611108</v>
      </c>
      <c r="C100" s="3">
        <v>-28</v>
      </c>
      <c r="E100" s="3">
        <v>83.590972900390625</v>
      </c>
      <c r="F100" s="3">
        <v>73.362945556640625</v>
      </c>
      <c r="G100" s="3">
        <v>85.532493591308594</v>
      </c>
      <c r="H100" s="3">
        <v>83.693626403808594</v>
      </c>
      <c r="I100" s="3">
        <v>86.593215942382813</v>
      </c>
      <c r="J100" s="3">
        <v>92.605316162109375</v>
      </c>
      <c r="K100" s="3">
        <v>88.865821838378906</v>
      </c>
      <c r="L100" s="3">
        <v>88.523033142089844</v>
      </c>
      <c r="M100" s="3">
        <v>83.966354370117187</v>
      </c>
      <c r="N100" s="3">
        <v>87.234024047851562</v>
      </c>
      <c r="O100" s="3">
        <v>83.613883972167969</v>
      </c>
      <c r="P100" s="3">
        <v>79.706039428710938</v>
      </c>
      <c r="Q100" s="3">
        <v>81.545753479003906</v>
      </c>
      <c r="R100" s="3">
        <v>80.663475036621094</v>
      </c>
      <c r="S100" s="3">
        <v>78.597854614257813</v>
      </c>
      <c r="T100" s="3">
        <v>66.920684814453125</v>
      </c>
      <c r="U100" s="3">
        <v>67.202529907226563</v>
      </c>
      <c r="V100" s="3">
        <v>70.029991149902344</v>
      </c>
      <c r="W100" s="3">
        <v>64.184799194335937</v>
      </c>
      <c r="X100" s="3">
        <v>59.184001922607422</v>
      </c>
      <c r="Y100" s="3">
        <v>47.041126251220703</v>
      </c>
      <c r="Z100" s="3">
        <v>36.686431884765625</v>
      </c>
      <c r="AA100" s="3">
        <v>113.93982696533203</v>
      </c>
      <c r="AB100" s="3">
        <v>48.893470764160156</v>
      </c>
      <c r="AC100" s="3">
        <v>30.50506591796875</v>
      </c>
      <c r="AD100" s="3">
        <v>67.403022766113281</v>
      </c>
      <c r="AE100" s="3">
        <v>32.457973480224609</v>
      </c>
      <c r="AF100" s="3">
        <v>64.242774963378906</v>
      </c>
      <c r="AG100" s="3">
        <v>36.468929290771484</v>
      </c>
      <c r="AH100" s="3">
        <v>38.215747833251953</v>
      </c>
      <c r="AI100" s="3">
        <v>38.366893768310547</v>
      </c>
      <c r="AJ100" s="3">
        <v>40.208320617675781</v>
      </c>
      <c r="AK100" s="3">
        <v>42.179187774658203</v>
      </c>
      <c r="AL100" s="3">
        <v>43.730655670166016</v>
      </c>
      <c r="AM100" s="3">
        <v>45.929889678955078</v>
      </c>
    </row>
    <row r="101" spans="1:39" x14ac:dyDescent="0.25">
      <c r="A101" s="4" t="s">
        <v>31</v>
      </c>
      <c r="B101" s="7">
        <v>42157.628993055558</v>
      </c>
      <c r="C101" s="3">
        <v>-28</v>
      </c>
      <c r="E101" s="3">
        <v>55.927528381347656</v>
      </c>
      <c r="F101" s="3">
        <v>54.86444091796875</v>
      </c>
      <c r="G101" s="3">
        <v>58.480182647705078</v>
      </c>
      <c r="H101" s="3">
        <v>57.194553375244141</v>
      </c>
      <c r="I101" s="3">
        <v>55.094814300537109</v>
      </c>
      <c r="J101" s="3">
        <v>54.096050262451172</v>
      </c>
      <c r="K101" s="3">
        <v>44.486026763916016</v>
      </c>
      <c r="L101" s="3">
        <v>41.974353790283203</v>
      </c>
      <c r="M101" s="3">
        <v>42.622566223144531</v>
      </c>
      <c r="N101" s="3">
        <v>39.687858581542969</v>
      </c>
      <c r="O101" s="3">
        <v>37.431861877441406</v>
      </c>
      <c r="P101" s="3">
        <v>37.010780334472656</v>
      </c>
      <c r="Q101" s="3">
        <v>31.742496490478516</v>
      </c>
      <c r="R101" s="3">
        <v>29.963718414306641</v>
      </c>
      <c r="S101" s="3">
        <v>26.199069976806641</v>
      </c>
      <c r="T101" s="3">
        <v>30.632007598876953</v>
      </c>
      <c r="U101" s="3">
        <v>31.955451965332031</v>
      </c>
      <c r="V101" s="3">
        <v>27.674997329711914</v>
      </c>
      <c r="W101" s="3">
        <v>30.674446105957031</v>
      </c>
      <c r="X101" s="3">
        <v>31.970462799072266</v>
      </c>
      <c r="Y101" s="3">
        <v>27.827083587646484</v>
      </c>
      <c r="Z101" s="3">
        <v>31.619483947753906</v>
      </c>
      <c r="AA101" s="3">
        <v>113.57357025146484</v>
      </c>
      <c r="AB101" s="3">
        <v>48.409969329833984</v>
      </c>
      <c r="AC101" s="3">
        <v>29.986116409301758</v>
      </c>
      <c r="AD101" s="3">
        <v>66.424758911132812</v>
      </c>
      <c r="AE101" s="3">
        <v>32.004871368408203</v>
      </c>
      <c r="AF101" s="3">
        <v>63.507171630859375</v>
      </c>
      <c r="AG101" s="3">
        <v>34.670654296875</v>
      </c>
      <c r="AH101" s="3">
        <v>36.511432647705078</v>
      </c>
      <c r="AI101" s="3">
        <v>35.928657531738281</v>
      </c>
      <c r="AJ101" s="3">
        <v>36.861400604248047</v>
      </c>
      <c r="AK101" s="3">
        <v>38.086368560791016</v>
      </c>
      <c r="AL101" s="3">
        <v>39.064815521240234</v>
      </c>
      <c r="AM101" s="3">
        <v>40.354854583740234</v>
      </c>
    </row>
    <row r="102" spans="1:39" x14ac:dyDescent="0.25">
      <c r="A102" s="4"/>
      <c r="B102" s="3"/>
      <c r="C102" s="3"/>
    </row>
    <row r="103" spans="1:39" x14ac:dyDescent="0.25">
      <c r="A103" s="1"/>
      <c r="B103" s="3"/>
      <c r="C103" s="3"/>
    </row>
    <row r="104" spans="1:39" x14ac:dyDescent="0.25">
      <c r="A104" s="1"/>
      <c r="B104" s="3"/>
      <c r="C104" s="3"/>
    </row>
    <row r="105" spans="1:39" x14ac:dyDescent="0.25">
      <c r="A105" s="1"/>
      <c r="B105" s="3"/>
      <c r="C105" s="3"/>
    </row>
    <row r="106" spans="1:39" x14ac:dyDescent="0.25">
      <c r="A106" s="1"/>
      <c r="B106" s="3"/>
      <c r="C106" s="3"/>
    </row>
    <row r="107" spans="1:39" x14ac:dyDescent="0.25">
      <c r="A107" s="1"/>
      <c r="B107" s="3"/>
      <c r="C107" s="3"/>
    </row>
    <row r="108" spans="1:39" x14ac:dyDescent="0.25">
      <c r="A108" s="1"/>
      <c r="B108" s="3"/>
      <c r="C108" s="3"/>
    </row>
    <row r="109" spans="1:39" x14ac:dyDescent="0.25">
      <c r="A109" s="1"/>
      <c r="B109" s="3"/>
      <c r="C109" s="3"/>
    </row>
    <row r="110" spans="1:39" x14ac:dyDescent="0.25">
      <c r="A110" s="1"/>
      <c r="B110" s="3"/>
      <c r="C110" s="3"/>
    </row>
    <row r="111" spans="1:39" x14ac:dyDescent="0.25">
      <c r="A111" s="1"/>
      <c r="B111" s="3"/>
      <c r="C111" s="3"/>
    </row>
    <row r="112" spans="1:39" x14ac:dyDescent="0.25">
      <c r="A112" s="1"/>
      <c r="B112" s="3"/>
      <c r="C112" s="3"/>
    </row>
    <row r="113" spans="1:3" x14ac:dyDescent="0.25">
      <c r="A113" s="1"/>
      <c r="B113" s="3"/>
      <c r="C113" s="3"/>
    </row>
    <row r="114" spans="1:3" x14ac:dyDescent="0.25">
      <c r="A114" s="1"/>
      <c r="B114" s="3"/>
      <c r="C114" s="3"/>
    </row>
    <row r="115" spans="1:3" x14ac:dyDescent="0.25">
      <c r="A115" s="1"/>
      <c r="B115" s="3"/>
      <c r="C115" s="3"/>
    </row>
    <row r="116" spans="1:3" x14ac:dyDescent="0.25">
      <c r="A116" s="1"/>
      <c r="B116" s="3"/>
      <c r="C116" s="3"/>
    </row>
    <row r="117" spans="1:3" x14ac:dyDescent="0.25">
      <c r="A117" s="1"/>
      <c r="B117" s="3"/>
      <c r="C117" s="3"/>
    </row>
    <row r="118" spans="1:3" x14ac:dyDescent="0.25">
      <c r="A118" s="1"/>
      <c r="B118" s="3"/>
      <c r="C118" s="3"/>
    </row>
    <row r="119" spans="1:3" x14ac:dyDescent="0.25">
      <c r="A119" s="1"/>
      <c r="B119" s="3"/>
      <c r="C119" s="3"/>
    </row>
    <row r="120" spans="1:3" x14ac:dyDescent="0.25">
      <c r="A120" s="1"/>
      <c r="B120" s="3"/>
      <c r="C120" s="3"/>
    </row>
    <row r="121" spans="1:3" x14ac:dyDescent="0.25">
      <c r="A121" s="1"/>
      <c r="B121" s="3"/>
      <c r="C121" s="3"/>
    </row>
    <row r="122" spans="1:3" x14ac:dyDescent="0.25">
      <c r="A122" s="1"/>
      <c r="B122" s="3"/>
      <c r="C122" s="3"/>
    </row>
    <row r="123" spans="1:3" x14ac:dyDescent="0.25">
      <c r="A123" s="1"/>
      <c r="B123" s="3"/>
      <c r="C123" s="3"/>
    </row>
    <row r="124" spans="1:3" x14ac:dyDescent="0.25">
      <c r="A124" s="1"/>
      <c r="B124" s="3"/>
      <c r="C124" s="3"/>
    </row>
    <row r="125" spans="1:3" x14ac:dyDescent="0.25">
      <c r="A125" s="1"/>
      <c r="B125" s="3"/>
      <c r="C125" s="3"/>
    </row>
    <row r="126" spans="1:3" x14ac:dyDescent="0.25">
      <c r="A126" s="1"/>
      <c r="B126" s="3"/>
      <c r="C126" s="3"/>
    </row>
    <row r="127" spans="1:3" x14ac:dyDescent="0.25">
      <c r="A127" s="1"/>
      <c r="B127" s="3"/>
      <c r="C127" s="3"/>
    </row>
    <row r="128" spans="1:3" x14ac:dyDescent="0.25">
      <c r="A128" s="1"/>
      <c r="B128" s="3"/>
      <c r="C128" s="3"/>
    </row>
    <row r="129" spans="1:3" x14ac:dyDescent="0.25">
      <c r="A129" s="1"/>
      <c r="B129" s="3"/>
      <c r="C129" s="3"/>
    </row>
    <row r="130" spans="1:3" x14ac:dyDescent="0.25">
      <c r="A130" s="1"/>
      <c r="B130" s="3"/>
      <c r="C130" s="3"/>
    </row>
    <row r="131" spans="1:3" x14ac:dyDescent="0.25">
      <c r="A131" s="1"/>
      <c r="B131" s="3"/>
      <c r="C131" s="3"/>
    </row>
    <row r="132" spans="1:3" x14ac:dyDescent="0.25">
      <c r="A132" s="1"/>
      <c r="B132" s="3"/>
      <c r="C132" s="3"/>
    </row>
    <row r="133" spans="1:3" x14ac:dyDescent="0.25">
      <c r="A133" s="1"/>
      <c r="B133" s="3"/>
      <c r="C133" s="3"/>
    </row>
    <row r="134" spans="1:3" x14ac:dyDescent="0.25">
      <c r="A134" s="1"/>
      <c r="B134" s="3"/>
      <c r="C134" s="3"/>
    </row>
    <row r="135" spans="1:3" x14ac:dyDescent="0.25">
      <c r="A135" s="1"/>
      <c r="B135" s="3"/>
      <c r="C135" s="3"/>
    </row>
    <row r="136" spans="1:3" x14ac:dyDescent="0.25">
      <c r="A136" s="1"/>
      <c r="B136" s="3"/>
      <c r="C136" s="3"/>
    </row>
    <row r="137" spans="1:3" x14ac:dyDescent="0.25">
      <c r="A137" s="1"/>
      <c r="B137" s="3"/>
      <c r="C137" s="3"/>
    </row>
    <row r="138" spans="1:3" x14ac:dyDescent="0.25">
      <c r="A138" s="1"/>
      <c r="B138" s="3"/>
      <c r="C138" s="3"/>
    </row>
    <row r="139" spans="1:3" x14ac:dyDescent="0.25">
      <c r="A139" s="1"/>
      <c r="B139" s="3"/>
      <c r="C139" s="3"/>
    </row>
    <row r="140" spans="1:3" x14ac:dyDescent="0.25">
      <c r="A140" s="1"/>
      <c r="B140" s="3"/>
      <c r="C140" s="3"/>
    </row>
    <row r="141" spans="1:3" x14ac:dyDescent="0.25">
      <c r="A141" s="1"/>
      <c r="B141" s="3"/>
      <c r="C141" s="3"/>
    </row>
    <row r="142" spans="1:3" x14ac:dyDescent="0.25">
      <c r="A142" s="1"/>
      <c r="B142" s="3"/>
      <c r="C142" s="3"/>
    </row>
    <row r="143" spans="1:3" x14ac:dyDescent="0.25">
      <c r="A143" s="1"/>
      <c r="B143" s="3"/>
      <c r="C143" s="3"/>
    </row>
    <row r="144" spans="1:3" x14ac:dyDescent="0.25">
      <c r="A144" s="1"/>
      <c r="B144" s="3"/>
      <c r="C144" s="3"/>
    </row>
    <row r="145" spans="1:3" x14ac:dyDescent="0.25">
      <c r="A145" s="1"/>
      <c r="B145" s="3"/>
      <c r="C145" s="3"/>
    </row>
    <row r="146" spans="1:3" x14ac:dyDescent="0.25">
      <c r="A146" s="1"/>
      <c r="B146" s="3"/>
      <c r="C146" s="3"/>
    </row>
    <row r="147" spans="1:3" x14ac:dyDescent="0.25">
      <c r="A147" s="1"/>
      <c r="B147" s="3"/>
      <c r="C147" s="3"/>
    </row>
    <row r="148" spans="1:3" x14ac:dyDescent="0.25">
      <c r="A148" s="1"/>
      <c r="B148" s="3"/>
      <c r="C148" s="3"/>
    </row>
    <row r="149" spans="1:3" x14ac:dyDescent="0.25">
      <c r="A149" s="1"/>
      <c r="B149" s="3"/>
      <c r="C149" s="3"/>
    </row>
    <row r="150" spans="1:3" x14ac:dyDescent="0.25">
      <c r="A150" s="1"/>
      <c r="B150" s="3"/>
      <c r="C150" s="3"/>
    </row>
    <row r="151" spans="1:3" x14ac:dyDescent="0.25">
      <c r="A151" s="1"/>
      <c r="B151" s="3"/>
      <c r="C151" s="3"/>
    </row>
    <row r="152" spans="1:3" x14ac:dyDescent="0.25">
      <c r="A152" s="1"/>
      <c r="B152" s="3"/>
      <c r="C152" s="3"/>
    </row>
    <row r="153" spans="1:3" x14ac:dyDescent="0.25">
      <c r="A153" s="1"/>
      <c r="B153" s="3"/>
      <c r="C153" s="3"/>
    </row>
    <row r="154" spans="1:3" x14ac:dyDescent="0.25">
      <c r="A154" s="1"/>
      <c r="B154" s="3"/>
      <c r="C154" s="3"/>
    </row>
    <row r="155" spans="1:3" x14ac:dyDescent="0.25">
      <c r="A155" s="1"/>
      <c r="B155" s="3"/>
      <c r="C155" s="3"/>
    </row>
    <row r="156" spans="1:3" x14ac:dyDescent="0.25">
      <c r="A156" s="1"/>
      <c r="B156" s="3"/>
      <c r="C156" s="3"/>
    </row>
    <row r="157" spans="1:3" x14ac:dyDescent="0.25">
      <c r="A157" s="1"/>
      <c r="B157" s="3"/>
      <c r="C157" s="3"/>
    </row>
    <row r="158" spans="1:3" x14ac:dyDescent="0.25">
      <c r="A158" s="1"/>
      <c r="B158" s="3"/>
      <c r="C158" s="3"/>
    </row>
    <row r="159" spans="1:3" x14ac:dyDescent="0.25">
      <c r="A159" s="1"/>
      <c r="B159" s="3"/>
      <c r="C159" s="3"/>
    </row>
    <row r="160" spans="1:3" x14ac:dyDescent="0.25">
      <c r="A160" s="1"/>
      <c r="B160" s="3"/>
      <c r="C160" s="3"/>
    </row>
    <row r="161" spans="1:3" x14ac:dyDescent="0.25">
      <c r="A161" s="1"/>
      <c r="B161" s="3"/>
      <c r="C161" s="3"/>
    </row>
    <row r="162" spans="1:3" x14ac:dyDescent="0.25">
      <c r="A162" s="1"/>
      <c r="B162" s="3"/>
      <c r="C162" s="3"/>
    </row>
    <row r="163" spans="1:3" x14ac:dyDescent="0.25">
      <c r="A163" s="1"/>
      <c r="B163" s="3"/>
      <c r="C163" s="3"/>
    </row>
    <row r="164" spans="1:3" x14ac:dyDescent="0.25">
      <c r="A164" s="1"/>
      <c r="B164" s="3"/>
      <c r="C164" s="3"/>
    </row>
    <row r="165" spans="1:3" x14ac:dyDescent="0.25">
      <c r="A165" s="1"/>
      <c r="B165" s="3"/>
      <c r="C165" s="3"/>
    </row>
    <row r="166" spans="1:3" x14ac:dyDescent="0.25">
      <c r="A166" s="1"/>
      <c r="B166" s="3"/>
      <c r="C166" s="3"/>
    </row>
    <row r="167" spans="1:3" x14ac:dyDescent="0.25">
      <c r="A167" s="1"/>
      <c r="B167" s="3"/>
      <c r="C167" s="3"/>
    </row>
    <row r="168" spans="1:3" x14ac:dyDescent="0.25">
      <c r="A168" s="1"/>
      <c r="B168" s="3"/>
      <c r="C168" s="3"/>
    </row>
    <row r="169" spans="1:3" x14ac:dyDescent="0.25">
      <c r="A169" s="1"/>
      <c r="B169" s="3"/>
      <c r="C169" s="3"/>
    </row>
    <row r="170" spans="1:3" x14ac:dyDescent="0.25">
      <c r="A170" s="1"/>
      <c r="B170" s="3"/>
      <c r="C170" s="3"/>
    </row>
    <row r="171" spans="1:3" x14ac:dyDescent="0.25">
      <c r="A171" s="1"/>
      <c r="B171" s="3"/>
      <c r="C171" s="3"/>
    </row>
    <row r="172" spans="1:3" x14ac:dyDescent="0.25">
      <c r="A172" s="1"/>
      <c r="B172" s="3"/>
      <c r="C172" s="3"/>
    </row>
    <row r="173" spans="1:3" x14ac:dyDescent="0.25">
      <c r="A173" s="1"/>
      <c r="B173" s="3"/>
      <c r="C173" s="3"/>
    </row>
    <row r="174" spans="1:3" x14ac:dyDescent="0.25">
      <c r="A174" s="1"/>
      <c r="B174" s="3"/>
      <c r="C174" s="3"/>
    </row>
    <row r="175" spans="1:3" x14ac:dyDescent="0.25">
      <c r="A175" s="1"/>
      <c r="B175" s="3"/>
      <c r="C175" s="3"/>
    </row>
    <row r="176" spans="1:3" x14ac:dyDescent="0.25">
      <c r="A176" s="1"/>
      <c r="B176" s="3"/>
      <c r="C176" s="3"/>
    </row>
    <row r="177" spans="1:3" x14ac:dyDescent="0.25">
      <c r="A177" s="1"/>
      <c r="B177" s="3"/>
      <c r="C177" s="3"/>
    </row>
    <row r="178" spans="1:3" x14ac:dyDescent="0.25">
      <c r="A178" s="1"/>
      <c r="B178" s="3"/>
      <c r="C178" s="3"/>
    </row>
    <row r="179" spans="1:3" x14ac:dyDescent="0.25">
      <c r="A179" s="1"/>
      <c r="B179" s="3"/>
      <c r="C179" s="3"/>
    </row>
    <row r="180" spans="1:3" x14ac:dyDescent="0.25">
      <c r="A180" s="1"/>
      <c r="B180" s="3"/>
      <c r="C180" s="3"/>
    </row>
    <row r="181" spans="1:3" x14ac:dyDescent="0.25">
      <c r="A181" s="1"/>
      <c r="B181" s="3"/>
      <c r="C181" s="3"/>
    </row>
    <row r="182" spans="1:3" x14ac:dyDescent="0.25">
      <c r="A182" s="1"/>
      <c r="B182" s="3"/>
      <c r="C182" s="3"/>
    </row>
    <row r="183" spans="1:3" x14ac:dyDescent="0.25">
      <c r="A183" s="1"/>
      <c r="B183" s="3"/>
      <c r="C183" s="3"/>
    </row>
    <row r="184" spans="1:3" x14ac:dyDescent="0.25">
      <c r="A184" s="1"/>
      <c r="B184" s="3"/>
      <c r="C184" s="3"/>
    </row>
    <row r="185" spans="1:3" x14ac:dyDescent="0.25">
      <c r="A185" s="1"/>
      <c r="B185" s="3"/>
      <c r="C185" s="3"/>
    </row>
    <row r="186" spans="1:3" x14ac:dyDescent="0.25">
      <c r="A186" s="1"/>
      <c r="B186" s="3"/>
      <c r="C186" s="3"/>
    </row>
    <row r="187" spans="1:3" x14ac:dyDescent="0.25">
      <c r="A187" s="1"/>
      <c r="B187" s="3"/>
      <c r="C187" s="3"/>
    </row>
    <row r="188" spans="1:3" x14ac:dyDescent="0.25">
      <c r="A188" s="1"/>
      <c r="B188" s="3"/>
      <c r="C188" s="3"/>
    </row>
    <row r="189" spans="1:3" x14ac:dyDescent="0.25">
      <c r="A189" s="1"/>
      <c r="B189" s="3"/>
      <c r="C189" s="3"/>
    </row>
    <row r="190" spans="1:3" x14ac:dyDescent="0.25">
      <c r="A190" s="1"/>
      <c r="B190" s="3"/>
      <c r="C190" s="3"/>
    </row>
    <row r="191" spans="1:3" x14ac:dyDescent="0.25">
      <c r="A191" s="1"/>
      <c r="B191" s="3"/>
      <c r="C191" s="3"/>
    </row>
    <row r="192" spans="1:3" x14ac:dyDescent="0.25">
      <c r="A192" s="1"/>
      <c r="B192" s="3"/>
      <c r="C192" s="3"/>
    </row>
    <row r="193" spans="1:3" x14ac:dyDescent="0.25">
      <c r="A193" s="1"/>
      <c r="B193" s="3"/>
      <c r="C193" s="3"/>
    </row>
    <row r="194" spans="1:3" x14ac:dyDescent="0.25">
      <c r="A194" s="1"/>
      <c r="B194" s="3"/>
      <c r="C194" s="3"/>
    </row>
    <row r="195" spans="1:3" x14ac:dyDescent="0.25">
      <c r="A195" s="1"/>
      <c r="B195" s="3"/>
      <c r="C195" s="3"/>
    </row>
    <row r="196" spans="1:3" x14ac:dyDescent="0.25">
      <c r="A196" s="1"/>
      <c r="B196" s="3"/>
      <c r="C196" s="3"/>
    </row>
    <row r="197" spans="1:3" x14ac:dyDescent="0.25">
      <c r="A197" s="1"/>
      <c r="B197" s="3"/>
      <c r="C197" s="3"/>
    </row>
    <row r="198" spans="1:3" x14ac:dyDescent="0.25">
      <c r="A198" s="1"/>
      <c r="B198" s="3"/>
      <c r="C198" s="3"/>
    </row>
    <row r="199" spans="1:3" x14ac:dyDescent="0.25">
      <c r="A199" s="1"/>
      <c r="B199" s="3"/>
      <c r="C199" s="3"/>
    </row>
    <row r="200" spans="1:3" x14ac:dyDescent="0.25">
      <c r="A200" s="1"/>
      <c r="B200" s="3"/>
      <c r="C200" s="3"/>
    </row>
    <row r="201" spans="1:3" x14ac:dyDescent="0.25">
      <c r="A201" s="1"/>
      <c r="B201" s="3"/>
      <c r="C201" s="3"/>
    </row>
    <row r="202" spans="1:3" x14ac:dyDescent="0.25">
      <c r="A202" s="1"/>
      <c r="B202" s="3"/>
      <c r="C202" s="3"/>
    </row>
    <row r="203" spans="1:3" x14ac:dyDescent="0.25">
      <c r="A203" s="1"/>
      <c r="B203" s="3"/>
      <c r="C203" s="3"/>
    </row>
    <row r="204" spans="1:3" x14ac:dyDescent="0.25">
      <c r="A204" s="1"/>
      <c r="B204" s="3"/>
      <c r="C204" s="3"/>
    </row>
    <row r="205" spans="1:3" x14ac:dyDescent="0.25">
      <c r="A205" s="1"/>
      <c r="B205" s="3"/>
      <c r="C205" s="3"/>
    </row>
    <row r="206" spans="1:3" x14ac:dyDescent="0.25">
      <c r="A206" s="1"/>
      <c r="B206" s="3"/>
      <c r="C206" s="3"/>
    </row>
    <row r="207" spans="1:3" x14ac:dyDescent="0.25">
      <c r="A207" s="1"/>
      <c r="B207" s="3"/>
      <c r="C207" s="3"/>
    </row>
    <row r="208" spans="1:3" x14ac:dyDescent="0.25">
      <c r="A208" s="1"/>
      <c r="B208" s="3"/>
      <c r="C208" s="3"/>
    </row>
    <row r="209" spans="1:3" x14ac:dyDescent="0.25">
      <c r="A209" s="1"/>
      <c r="B209" s="3"/>
      <c r="C209" s="3"/>
    </row>
    <row r="210" spans="1:3" x14ac:dyDescent="0.25">
      <c r="A210" s="1"/>
      <c r="B210" s="3"/>
      <c r="C210" s="3"/>
    </row>
    <row r="211" spans="1:3" x14ac:dyDescent="0.25">
      <c r="A211" s="1"/>
      <c r="B211" s="3"/>
      <c r="C211" s="3"/>
    </row>
    <row r="212" spans="1:3" x14ac:dyDescent="0.25">
      <c r="A212" s="1"/>
      <c r="B212" s="3"/>
      <c r="C212" s="3"/>
    </row>
    <row r="213" spans="1:3" x14ac:dyDescent="0.25">
      <c r="A213" s="1"/>
      <c r="B213" s="3"/>
      <c r="C213" s="3"/>
    </row>
    <row r="214" spans="1:3" x14ac:dyDescent="0.25">
      <c r="A214" s="1"/>
      <c r="B214" s="3"/>
      <c r="C214" s="3"/>
    </row>
    <row r="215" spans="1:3" x14ac:dyDescent="0.25">
      <c r="A215" s="1"/>
      <c r="B215" s="3"/>
      <c r="C215" s="3"/>
    </row>
    <row r="216" spans="1:3" x14ac:dyDescent="0.25">
      <c r="A216" s="1"/>
      <c r="B216" s="3"/>
      <c r="C216" s="3"/>
    </row>
    <row r="217" spans="1:3" x14ac:dyDescent="0.25">
      <c r="A217" s="1"/>
      <c r="B217" s="3"/>
      <c r="C217" s="3"/>
    </row>
    <row r="218" spans="1:3" x14ac:dyDescent="0.25">
      <c r="A218" s="1"/>
      <c r="B218" s="3"/>
      <c r="C218" s="3"/>
    </row>
    <row r="219" spans="1:3" x14ac:dyDescent="0.25">
      <c r="A219" s="1"/>
      <c r="B219" s="3"/>
      <c r="C219" s="3"/>
    </row>
    <row r="220" spans="1:3" x14ac:dyDescent="0.25">
      <c r="A220" s="1"/>
      <c r="B220" s="3"/>
      <c r="C220" s="3"/>
    </row>
    <row r="221" spans="1:3" x14ac:dyDescent="0.25">
      <c r="A221" s="1"/>
      <c r="B221" s="3"/>
      <c r="C221" s="3"/>
    </row>
    <row r="222" spans="1:3" x14ac:dyDescent="0.25">
      <c r="A222" s="1"/>
      <c r="B222" s="3"/>
      <c r="C222" s="3"/>
    </row>
    <row r="223" spans="1:3" x14ac:dyDescent="0.25">
      <c r="A223" s="1"/>
      <c r="B223" s="3"/>
      <c r="C223" s="3"/>
    </row>
    <row r="224" spans="1:3" x14ac:dyDescent="0.25">
      <c r="A224" s="1"/>
      <c r="B224" s="3"/>
      <c r="C224" s="3"/>
    </row>
    <row r="225" spans="1:3" x14ac:dyDescent="0.25">
      <c r="A225" s="1"/>
      <c r="B225" s="3"/>
      <c r="C225" s="3"/>
    </row>
    <row r="226" spans="1:3" x14ac:dyDescent="0.25">
      <c r="A226" s="1"/>
      <c r="B226" s="3"/>
      <c r="C226" s="3"/>
    </row>
    <row r="227" spans="1:3" x14ac:dyDescent="0.25">
      <c r="A227" s="1"/>
      <c r="B227" s="3"/>
      <c r="C227" s="3"/>
    </row>
    <row r="228" spans="1:3" x14ac:dyDescent="0.25">
      <c r="A228" s="1"/>
      <c r="B228" s="3"/>
      <c r="C228" s="3"/>
    </row>
    <row r="229" spans="1:3" x14ac:dyDescent="0.25">
      <c r="A229" s="1"/>
      <c r="B229" s="3"/>
      <c r="C229" s="3"/>
    </row>
    <row r="230" spans="1:3" x14ac:dyDescent="0.25">
      <c r="A230" s="1"/>
      <c r="B230" s="3"/>
      <c r="C230" s="3"/>
    </row>
    <row r="231" spans="1:3" x14ac:dyDescent="0.25">
      <c r="A231" s="1"/>
      <c r="B231" s="3"/>
      <c r="C231" s="3"/>
    </row>
    <row r="232" spans="1:3" x14ac:dyDescent="0.25">
      <c r="A232" s="1"/>
      <c r="B232" s="3"/>
      <c r="C232" s="3"/>
    </row>
    <row r="233" spans="1:3" x14ac:dyDescent="0.25">
      <c r="A233" s="1"/>
      <c r="B233" s="3"/>
      <c r="C233" s="3"/>
    </row>
    <row r="234" spans="1:3" x14ac:dyDescent="0.25">
      <c r="A234" s="1"/>
      <c r="B234" s="3"/>
      <c r="C234" s="3"/>
    </row>
    <row r="235" spans="1:3" x14ac:dyDescent="0.25">
      <c r="A235" s="1"/>
      <c r="B235" s="3"/>
      <c r="C235" s="3"/>
    </row>
    <row r="236" spans="1:3" x14ac:dyDescent="0.25">
      <c r="A236" s="1"/>
      <c r="B236" s="3"/>
      <c r="C236" s="3"/>
    </row>
    <row r="237" spans="1:3" x14ac:dyDescent="0.25">
      <c r="A237" s="1"/>
      <c r="B237" s="3"/>
      <c r="C237" s="3"/>
    </row>
    <row r="238" spans="1:3" x14ac:dyDescent="0.25">
      <c r="A238" s="1"/>
      <c r="B238" s="3"/>
      <c r="C238" s="3"/>
    </row>
    <row r="239" spans="1:3" x14ac:dyDescent="0.25">
      <c r="A239" s="1"/>
      <c r="B239" s="3"/>
      <c r="C239" s="3"/>
    </row>
    <row r="240" spans="1:3" x14ac:dyDescent="0.25">
      <c r="A240" s="1"/>
      <c r="B240" s="3"/>
      <c r="C240" s="3"/>
    </row>
    <row r="241" spans="1:3" x14ac:dyDescent="0.25">
      <c r="A241" s="1"/>
      <c r="B241" s="3"/>
      <c r="C241" s="3"/>
    </row>
    <row r="242" spans="1:3" x14ac:dyDescent="0.25">
      <c r="A242" s="1"/>
      <c r="B242" s="3"/>
      <c r="C242" s="3"/>
    </row>
    <row r="243" spans="1:3" x14ac:dyDescent="0.25">
      <c r="A243" s="1"/>
      <c r="B243" s="3"/>
      <c r="C243" s="3"/>
    </row>
    <row r="244" spans="1:3" x14ac:dyDescent="0.25">
      <c r="A244" s="1"/>
      <c r="B244" s="3"/>
      <c r="C244" s="3"/>
    </row>
    <row r="245" spans="1:3" x14ac:dyDescent="0.25">
      <c r="A245" s="1"/>
      <c r="B245" s="3"/>
      <c r="C245" s="3"/>
    </row>
    <row r="246" spans="1:3" x14ac:dyDescent="0.25">
      <c r="A246" s="1"/>
      <c r="B246" s="3"/>
      <c r="C246" s="3"/>
    </row>
    <row r="247" spans="1:3" x14ac:dyDescent="0.25">
      <c r="A247" s="1"/>
      <c r="B247" s="3"/>
      <c r="C247" s="3"/>
    </row>
    <row r="248" spans="1:3" x14ac:dyDescent="0.25">
      <c r="A248" s="1"/>
      <c r="B248" s="3"/>
      <c r="C248" s="3"/>
    </row>
    <row r="249" spans="1:3" x14ac:dyDescent="0.25">
      <c r="A249" s="1"/>
      <c r="B249" s="3"/>
      <c r="C249" s="3"/>
    </row>
    <row r="250" spans="1:3" x14ac:dyDescent="0.25">
      <c r="A250" s="1"/>
      <c r="B250" s="3"/>
      <c r="C250" s="3"/>
    </row>
    <row r="251" spans="1:3" x14ac:dyDescent="0.25">
      <c r="A251" s="1"/>
      <c r="B251" s="3"/>
      <c r="C251" s="3"/>
    </row>
    <row r="252" spans="1:3" x14ac:dyDescent="0.25">
      <c r="A252" s="1"/>
      <c r="B252" s="3"/>
      <c r="C252" s="3"/>
    </row>
    <row r="253" spans="1:3" x14ac:dyDescent="0.25">
      <c r="A253" s="1"/>
      <c r="B253" s="3"/>
      <c r="C253" s="3"/>
    </row>
    <row r="254" spans="1:3" x14ac:dyDescent="0.25">
      <c r="A254" s="1"/>
      <c r="B254" s="3"/>
      <c r="C254" s="3"/>
    </row>
    <row r="255" spans="1:3" x14ac:dyDescent="0.25">
      <c r="A255" s="1"/>
      <c r="B255" s="3"/>
      <c r="C255" s="3"/>
    </row>
    <row r="256" spans="1:3" x14ac:dyDescent="0.25">
      <c r="A256" s="1"/>
      <c r="B256" s="3"/>
      <c r="C256" s="3"/>
    </row>
  </sheetData>
  <conditionalFormatting sqref="B2:K39 B63:K63 C62:K62 B65:K67 C64:K64 B41:K42 C40:K40 B46:K55 B43:B45 D43:K45 B58:K58 C56:K57 B61:K61 C59:K60 B74:K256 C68:K73">
    <cfRule type="cellIs" dxfId="493" priority="1" stopIfTrue="1" operator="lessThan">
      <formula>-99</formula>
    </cfRule>
  </conditionalFormatting>
  <conditionalFormatting sqref="B62">
    <cfRule type="expression" dxfId="492" priority="2" stopIfTrue="1">
      <formula>B62&gt;0</formula>
    </cfRule>
  </conditionalFormatting>
  <conditionalFormatting sqref="B64">
    <cfRule type="expression" dxfId="491" priority="3" stopIfTrue="1">
      <formula>B64&gt;0</formula>
    </cfRule>
  </conditionalFormatting>
  <conditionalFormatting sqref="B40">
    <cfRule type="cellIs" dxfId="490" priority="4" stopIfTrue="1" operator="equal">
      <formula>0</formula>
    </cfRule>
    <cfRule type="cellIs" dxfId="489" priority="5" stopIfTrue="1" operator="lessThan">
      <formula>26.73</formula>
    </cfRule>
    <cfRule type="cellIs" dxfId="488" priority="6" stopIfTrue="1" operator="lessThan">
      <formula>-99</formula>
    </cfRule>
  </conditionalFormatting>
  <conditionalFormatting sqref="C43">
    <cfRule type="cellIs" dxfId="487" priority="7" stopIfTrue="1" operator="equal">
      <formula>0</formula>
    </cfRule>
    <cfRule type="cellIs" dxfId="486" priority="8" stopIfTrue="1" operator="lessThan">
      <formula>80.43</formula>
    </cfRule>
    <cfRule type="cellIs" dxfId="485" priority="9" stopIfTrue="1" operator="lessThan">
      <formula>-99</formula>
    </cfRule>
  </conditionalFormatting>
  <conditionalFormatting sqref="C44">
    <cfRule type="cellIs" dxfId="484" priority="10" stopIfTrue="1" operator="equal">
      <formula>0</formula>
    </cfRule>
    <cfRule type="cellIs" dxfId="483" priority="11" stopIfTrue="1" operator="lessThan">
      <formula>26.73</formula>
    </cfRule>
    <cfRule type="cellIs" dxfId="482" priority="12" stopIfTrue="1" operator="lessThan">
      <formula>-99</formula>
    </cfRule>
  </conditionalFormatting>
  <conditionalFormatting sqref="C45">
    <cfRule type="cellIs" dxfId="481" priority="13" stopIfTrue="1" operator="equal">
      <formula>0</formula>
    </cfRule>
    <cfRule type="cellIs" dxfId="480" priority="14" stopIfTrue="1" operator="lessThan">
      <formula>26.73</formula>
    </cfRule>
    <cfRule type="cellIs" dxfId="479" priority="15" stopIfTrue="1" operator="lessThan">
      <formula>-99</formula>
    </cfRule>
  </conditionalFormatting>
  <conditionalFormatting sqref="B56">
    <cfRule type="cellIs" dxfId="478" priority="16" stopIfTrue="1" operator="equal">
      <formula>0</formula>
    </cfRule>
    <cfRule type="cellIs" dxfId="477" priority="17" stopIfTrue="1" operator="lessThan">
      <formula>27.21</formula>
    </cfRule>
    <cfRule type="cellIs" dxfId="476" priority="18" stopIfTrue="1" operator="lessThan">
      <formula>-99</formula>
    </cfRule>
  </conditionalFormatting>
  <conditionalFormatting sqref="B57">
    <cfRule type="cellIs" dxfId="475" priority="19" stopIfTrue="1" operator="equal">
      <formula>0</formula>
    </cfRule>
    <cfRule type="cellIs" dxfId="474" priority="20" stopIfTrue="1" operator="lessThan">
      <formula>26.73</formula>
    </cfRule>
    <cfRule type="cellIs" dxfId="473" priority="21" stopIfTrue="1" operator="lessThan">
      <formula>-99</formula>
    </cfRule>
  </conditionalFormatting>
  <conditionalFormatting sqref="B59">
    <cfRule type="cellIs" dxfId="472" priority="22" stopIfTrue="1" operator="equal">
      <formula>0</formula>
    </cfRule>
  </conditionalFormatting>
  <conditionalFormatting sqref="B59">
    <cfRule type="cellIs" dxfId="471" priority="23" stopIfTrue="1" operator="lessThan">
      <formula>26.73</formula>
    </cfRule>
  </conditionalFormatting>
  <conditionalFormatting sqref="B59">
    <cfRule type="cellIs" dxfId="470" priority="24" stopIfTrue="1" operator="lessThan">
      <formula>-99</formula>
    </cfRule>
  </conditionalFormatting>
  <conditionalFormatting sqref="B60">
    <cfRule type="cellIs" dxfId="469" priority="25" stopIfTrue="1" operator="equal">
      <formula>0</formula>
    </cfRule>
  </conditionalFormatting>
  <conditionalFormatting sqref="B60">
    <cfRule type="cellIs" dxfId="468" priority="26" stopIfTrue="1" operator="lessThan">
      <formula>26.73</formula>
    </cfRule>
  </conditionalFormatting>
  <conditionalFormatting sqref="B60">
    <cfRule type="cellIs" dxfId="467" priority="27" stopIfTrue="1" operator="lessThan">
      <formula>-99</formula>
    </cfRule>
  </conditionalFormatting>
  <conditionalFormatting sqref="B68">
    <cfRule type="cellIs" dxfId="466" priority="28" stopIfTrue="1" operator="equal">
      <formula>0</formula>
    </cfRule>
  </conditionalFormatting>
  <conditionalFormatting sqref="B68">
    <cfRule type="cellIs" dxfId="465" priority="29" stopIfTrue="1" operator="lessThan">
      <formula>26.73</formula>
    </cfRule>
  </conditionalFormatting>
  <conditionalFormatting sqref="B68">
    <cfRule type="cellIs" dxfId="464" priority="30" stopIfTrue="1" operator="lessThan">
      <formula>-99</formula>
    </cfRule>
  </conditionalFormatting>
  <conditionalFormatting sqref="B69">
    <cfRule type="cellIs" dxfId="463" priority="31" stopIfTrue="1" operator="equal">
      <formula>0</formula>
    </cfRule>
  </conditionalFormatting>
  <conditionalFormatting sqref="B69">
    <cfRule type="cellIs" dxfId="462" priority="32" stopIfTrue="1" operator="lessThan">
      <formula>26.73</formula>
    </cfRule>
  </conditionalFormatting>
  <conditionalFormatting sqref="B69">
    <cfRule type="cellIs" dxfId="461" priority="33" stopIfTrue="1" operator="lessThan">
      <formula>-99</formula>
    </cfRule>
  </conditionalFormatting>
  <conditionalFormatting sqref="B70">
    <cfRule type="cellIs" dxfId="460" priority="34" stopIfTrue="1" operator="equal">
      <formula>0</formula>
    </cfRule>
  </conditionalFormatting>
  <conditionalFormatting sqref="B70">
    <cfRule type="cellIs" dxfId="459" priority="35" stopIfTrue="1" operator="lessThan">
      <formula>26.73</formula>
    </cfRule>
  </conditionalFormatting>
  <conditionalFormatting sqref="B70">
    <cfRule type="cellIs" dxfId="458" priority="36" stopIfTrue="1" operator="lessThan">
      <formula>-99</formula>
    </cfRule>
  </conditionalFormatting>
  <conditionalFormatting sqref="B71">
    <cfRule type="cellIs" dxfId="457" priority="37" stopIfTrue="1" operator="equal">
      <formula>0</formula>
    </cfRule>
  </conditionalFormatting>
  <conditionalFormatting sqref="B71">
    <cfRule type="cellIs" dxfId="456" priority="38" stopIfTrue="1" operator="lessThan">
      <formula>26.73</formula>
    </cfRule>
  </conditionalFormatting>
  <conditionalFormatting sqref="B71">
    <cfRule type="cellIs" dxfId="455" priority="39" stopIfTrue="1" operator="lessThan">
      <formula>-99</formula>
    </cfRule>
  </conditionalFormatting>
  <conditionalFormatting sqref="B72">
    <cfRule type="cellIs" dxfId="454" priority="40" stopIfTrue="1" operator="equal">
      <formula>0</formula>
    </cfRule>
  </conditionalFormatting>
  <conditionalFormatting sqref="B72">
    <cfRule type="cellIs" dxfId="453" priority="41" stopIfTrue="1" operator="lessThan">
      <formula>26.73</formula>
    </cfRule>
  </conditionalFormatting>
  <conditionalFormatting sqref="B72">
    <cfRule type="cellIs" dxfId="452" priority="42" stopIfTrue="1" operator="lessThan">
      <formula>-99</formula>
    </cfRule>
  </conditionalFormatting>
  <conditionalFormatting sqref="B73">
    <cfRule type="cellIs" dxfId="451" priority="43" stopIfTrue="1" operator="equal">
      <formula>0</formula>
    </cfRule>
    <cfRule type="cellIs" dxfId="450" priority="44" stopIfTrue="1" operator="lessThan">
      <formula>26.73</formula>
    </cfRule>
    <cfRule type="cellIs" dxfId="449" priority="45" stopIfTrue="1" operator="lessThan">
      <formula>-99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0"/>
  <sheetViews>
    <sheetView workbookViewId="0"/>
  </sheetViews>
  <sheetFormatPr defaultRowHeight="15" x14ac:dyDescent="0.25"/>
  <cols>
    <col min="1" max="1" width="20.28515625" bestFit="1" customWidth="1"/>
    <col min="2" max="8" width="4.5703125" bestFit="1" customWidth="1"/>
    <col min="9" max="12" width="5" bestFit="1" customWidth="1"/>
    <col min="13" max="13" width="6" bestFit="1" customWidth="1"/>
    <col min="14" max="23" width="4.5703125" bestFit="1" customWidth="1"/>
    <col min="24" max="33" width="5" bestFit="1" customWidth="1"/>
    <col min="34" max="37" width="6" bestFit="1" customWidth="1"/>
  </cols>
  <sheetData>
    <row r="1" spans="1:50" x14ac:dyDescent="0.25">
      <c r="A1" s="15" t="s">
        <v>151</v>
      </c>
    </row>
    <row r="2" spans="1:50" x14ac:dyDescent="0.25">
      <c r="A2" s="15" t="s">
        <v>152</v>
      </c>
      <c r="B2" s="11" t="s">
        <v>116</v>
      </c>
      <c r="C2" s="11" t="s">
        <v>119</v>
      </c>
      <c r="D2" s="11" t="s">
        <v>122</v>
      </c>
      <c r="E2" s="11" t="s">
        <v>125</v>
      </c>
      <c r="F2" s="11" t="s">
        <v>128</v>
      </c>
      <c r="G2" s="11" t="s">
        <v>131</v>
      </c>
      <c r="H2" s="11" t="s">
        <v>134</v>
      </c>
      <c r="I2" s="11" t="s">
        <v>137</v>
      </c>
      <c r="J2" s="11" t="s">
        <v>140</v>
      </c>
      <c r="K2" s="11" t="s">
        <v>143</v>
      </c>
      <c r="L2" s="11" t="s">
        <v>146</v>
      </c>
      <c r="M2" s="11" t="s">
        <v>149</v>
      </c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</row>
    <row r="3" spans="1:50" x14ac:dyDescent="0.25">
      <c r="A3" s="15" t="s">
        <v>153</v>
      </c>
      <c r="B3" s="3">
        <v>65.799057006835937</v>
      </c>
      <c r="C3" s="3">
        <v>58.228134155273437</v>
      </c>
      <c r="D3" s="3">
        <v>51.363735198974609</v>
      </c>
      <c r="E3" s="3">
        <v>48.209388732910156</v>
      </c>
      <c r="F3" s="3">
        <v>45.165092468261719</v>
      </c>
      <c r="G3" s="3">
        <v>43.858818054199219</v>
      </c>
      <c r="H3" s="3">
        <v>45.539352416992188</v>
      </c>
      <c r="I3" s="3">
        <v>41.208892822265625</v>
      </c>
      <c r="J3" s="3">
        <v>40.015968322753906</v>
      </c>
      <c r="K3" s="3">
        <v>45.29779052734375</v>
      </c>
      <c r="L3" s="3">
        <v>40.354301452636719</v>
      </c>
      <c r="M3" s="3">
        <v>43.671504974365234</v>
      </c>
    </row>
    <row r="4" spans="1:50" x14ac:dyDescent="0.25">
      <c r="A4" s="15" t="s">
        <v>154</v>
      </c>
      <c r="B4" s="3">
        <v>82.587265014648437</v>
      </c>
      <c r="C4" s="3">
        <v>72.043312072753906</v>
      </c>
      <c r="D4" s="3">
        <v>66.558586120605469</v>
      </c>
      <c r="E4" s="3">
        <v>65.69189453125</v>
      </c>
      <c r="F4" s="3">
        <v>61.643405914306641</v>
      </c>
      <c r="G4" s="3">
        <v>62.546234130859375</v>
      </c>
      <c r="H4" s="3">
        <v>67.275505065917969</v>
      </c>
      <c r="I4" s="3">
        <v>63.982883453369141</v>
      </c>
      <c r="J4" s="3">
        <v>59.925323486328125</v>
      </c>
      <c r="K4" s="3">
        <v>60.843753814697266</v>
      </c>
      <c r="L4" s="3">
        <v>55.557842254638672</v>
      </c>
      <c r="M4" s="3">
        <v>48.825954437255859</v>
      </c>
    </row>
    <row r="5" spans="1:50" x14ac:dyDescent="0.25">
      <c r="A5" s="15" t="s">
        <v>155</v>
      </c>
      <c r="B5" s="3">
        <v>40.873184204101563</v>
      </c>
      <c r="C5" s="3">
        <v>39.458503723144531</v>
      </c>
      <c r="D5" s="3">
        <v>39.826183319091797</v>
      </c>
      <c r="E5" s="3">
        <v>40.701786041259766</v>
      </c>
      <c r="F5" s="3">
        <v>36.834476470947266</v>
      </c>
      <c r="G5" s="3">
        <v>32.769626617431641</v>
      </c>
      <c r="H5" s="3">
        <v>33.137870788574219</v>
      </c>
      <c r="I5" s="3">
        <v>32.253421783447266</v>
      </c>
      <c r="J5" s="3">
        <v>34.516040802001953</v>
      </c>
      <c r="K5" s="3">
        <v>37.239727020263672</v>
      </c>
      <c r="L5" s="3">
        <v>38.543994903564453</v>
      </c>
      <c r="M5" s="3">
        <v>43.30126953125</v>
      </c>
    </row>
    <row r="6" spans="1:50" x14ac:dyDescent="0.25">
      <c r="A6" s="15"/>
    </row>
    <row r="7" spans="1:50" x14ac:dyDescent="0.25">
      <c r="A7" s="15" t="s">
        <v>156</v>
      </c>
    </row>
    <row r="8" spans="1:50" x14ac:dyDescent="0.25">
      <c r="A8" s="15" t="s">
        <v>152</v>
      </c>
      <c r="B8" s="11" t="s">
        <v>115</v>
      </c>
      <c r="C8" s="11" t="s">
        <v>116</v>
      </c>
      <c r="D8" s="11" t="s">
        <v>117</v>
      </c>
      <c r="E8" s="11" t="s">
        <v>118</v>
      </c>
      <c r="F8" s="11" t="s">
        <v>119</v>
      </c>
      <c r="G8" s="11" t="s">
        <v>120</v>
      </c>
      <c r="H8" s="11" t="s">
        <v>121</v>
      </c>
      <c r="I8" s="11" t="s">
        <v>122</v>
      </c>
      <c r="J8" s="11" t="s">
        <v>123</v>
      </c>
      <c r="K8" s="11" t="s">
        <v>124</v>
      </c>
      <c r="L8" s="11" t="s">
        <v>125</v>
      </c>
      <c r="M8" s="11" t="s">
        <v>126</v>
      </c>
      <c r="N8" s="11" t="s">
        <v>127</v>
      </c>
      <c r="O8" s="11" t="s">
        <v>128</v>
      </c>
      <c r="P8" s="11" t="s">
        <v>129</v>
      </c>
      <c r="Q8" s="11" t="s">
        <v>130</v>
      </c>
      <c r="R8" s="11" t="s">
        <v>131</v>
      </c>
      <c r="S8" s="11" t="s">
        <v>132</v>
      </c>
      <c r="T8" s="11" t="s">
        <v>133</v>
      </c>
      <c r="U8" s="11" t="s">
        <v>134</v>
      </c>
      <c r="V8" s="11" t="s">
        <v>135</v>
      </c>
      <c r="W8" s="11" t="s">
        <v>136</v>
      </c>
      <c r="X8" s="11" t="s">
        <v>137</v>
      </c>
      <c r="Y8" s="11" t="s">
        <v>138</v>
      </c>
      <c r="Z8" s="11" t="s">
        <v>139</v>
      </c>
      <c r="AA8" s="11" t="s">
        <v>140</v>
      </c>
      <c r="AB8" s="11" t="s">
        <v>141</v>
      </c>
      <c r="AC8" s="11" t="s">
        <v>142</v>
      </c>
      <c r="AD8" s="11" t="s">
        <v>143</v>
      </c>
      <c r="AE8" s="11" t="s">
        <v>144</v>
      </c>
      <c r="AF8" s="11" t="s">
        <v>145</v>
      </c>
      <c r="AG8" s="11" t="s">
        <v>146</v>
      </c>
      <c r="AH8" s="11" t="s">
        <v>147</v>
      </c>
      <c r="AI8" s="11" t="s">
        <v>148</v>
      </c>
      <c r="AJ8" s="11" t="s">
        <v>149</v>
      </c>
      <c r="AK8" s="11" t="s">
        <v>150</v>
      </c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</row>
    <row r="9" spans="1:50" x14ac:dyDescent="0.25">
      <c r="A9" s="15" t="s">
        <v>157</v>
      </c>
      <c r="B9" s="3">
        <v>63.210243225097656</v>
      </c>
      <c r="C9" s="3">
        <v>60.60260009765625</v>
      </c>
      <c r="D9" s="3">
        <v>58.446506500244141</v>
      </c>
      <c r="E9" s="3">
        <v>55.900287628173828</v>
      </c>
      <c r="F9" s="3">
        <v>53.241336822509766</v>
      </c>
      <c r="G9" s="3">
        <v>50.922470092773438</v>
      </c>
      <c r="H9" s="3">
        <v>48.245662689208984</v>
      </c>
      <c r="I9" s="3">
        <v>46.131256103515625</v>
      </c>
      <c r="J9" s="3">
        <v>44.806884765625</v>
      </c>
      <c r="K9" s="3">
        <v>43.984695434570313</v>
      </c>
      <c r="L9" s="3">
        <v>43.500289916992188</v>
      </c>
      <c r="M9" s="3">
        <v>42.561412811279297</v>
      </c>
      <c r="N9" s="3">
        <v>42.464336395263672</v>
      </c>
      <c r="O9" s="3">
        <v>40.154300689697266</v>
      </c>
      <c r="P9" s="3">
        <v>37.451206207275391</v>
      </c>
      <c r="Q9" s="3">
        <v>41.332057952880859</v>
      </c>
      <c r="R9" s="3">
        <v>38.016719818115234</v>
      </c>
      <c r="S9" s="3">
        <v>36.629867553710938</v>
      </c>
      <c r="T9" s="3">
        <v>42.393451690673828</v>
      </c>
      <c r="U9" s="3">
        <v>40.099468231201172</v>
      </c>
      <c r="V9" s="3">
        <v>39.592380523681641</v>
      </c>
      <c r="W9" s="3">
        <v>38.387397766113281</v>
      </c>
      <c r="X9" s="3">
        <v>35.92236328125</v>
      </c>
      <c r="Y9" s="3">
        <v>35.434040069580078</v>
      </c>
      <c r="Z9" s="3">
        <v>36.117805480957031</v>
      </c>
      <c r="AA9" s="3">
        <v>34.988090515136719</v>
      </c>
      <c r="AB9" s="3">
        <v>34.666656494140625</v>
      </c>
      <c r="AC9" s="3">
        <v>36.054958343505859</v>
      </c>
      <c r="AD9" s="3">
        <v>41.781929016113281</v>
      </c>
      <c r="AE9" s="3">
        <v>41.707160949707031</v>
      </c>
      <c r="AF9" s="3">
        <v>36.353767395019531</v>
      </c>
      <c r="AG9" s="3">
        <v>34.841423034667969</v>
      </c>
      <c r="AH9" s="3">
        <v>35.127567291259766</v>
      </c>
      <c r="AI9" s="3">
        <v>35.139312744140625</v>
      </c>
      <c r="AJ9" s="3">
        <v>38.108020782470703</v>
      </c>
      <c r="AK9" s="3">
        <v>41.535396575927734</v>
      </c>
    </row>
    <row r="10" spans="1:50" x14ac:dyDescent="0.25">
      <c r="A10" s="15" t="s">
        <v>158</v>
      </c>
      <c r="B10" s="3">
        <v>79.891555786132813</v>
      </c>
      <c r="C10" s="3">
        <v>75.986785888671875</v>
      </c>
      <c r="D10" s="3">
        <v>72.902847290039063</v>
      </c>
      <c r="E10" s="3">
        <v>73.439964294433594</v>
      </c>
      <c r="F10" s="3">
        <v>70.835342407226562</v>
      </c>
      <c r="G10" s="3">
        <v>65.471138000488281</v>
      </c>
      <c r="H10" s="3">
        <v>64.258148193359375</v>
      </c>
      <c r="I10" s="3">
        <v>59.564567565917969</v>
      </c>
      <c r="J10" s="3">
        <v>59.874279022216797</v>
      </c>
      <c r="K10" s="3">
        <v>62.807163238525391</v>
      </c>
      <c r="L10" s="3">
        <v>60.418521881103516</v>
      </c>
      <c r="M10" s="3">
        <v>55.39263916015625</v>
      </c>
      <c r="N10" s="3">
        <v>57.817550659179688</v>
      </c>
      <c r="O10" s="3">
        <v>56.988910675048828</v>
      </c>
      <c r="P10" s="3">
        <v>59.321914672851563</v>
      </c>
      <c r="Q10" s="3">
        <v>60.707664489746094</v>
      </c>
      <c r="R10" s="3">
        <v>61.916248321533203</v>
      </c>
      <c r="S10" s="3">
        <v>56.211811065673828</v>
      </c>
      <c r="T10" s="3">
        <v>64.336540222167969</v>
      </c>
      <c r="U10" s="3">
        <v>65.308570861816406</v>
      </c>
      <c r="V10" s="3">
        <v>63.753116607666016</v>
      </c>
      <c r="W10" s="3">
        <v>62.880409240722656</v>
      </c>
      <c r="X10" s="3">
        <v>60.231727600097656</v>
      </c>
      <c r="Y10" s="3">
        <v>59.930721282958984</v>
      </c>
      <c r="Z10" s="3">
        <v>58.754184722900391</v>
      </c>
      <c r="AA10" s="3">
        <v>55.664531707763672</v>
      </c>
      <c r="AB10" s="3">
        <v>56.15069580078125</v>
      </c>
      <c r="AC10" s="3">
        <v>57.897289276123047</v>
      </c>
      <c r="AD10" s="3">
        <v>57.638694763183594</v>
      </c>
      <c r="AE10" s="3">
        <v>56.424747467041016</v>
      </c>
      <c r="AF10" s="3">
        <v>52.720489501953125</v>
      </c>
      <c r="AG10" s="3">
        <v>50.874080657958984</v>
      </c>
      <c r="AH10" s="3">
        <v>46.517551422119141</v>
      </c>
      <c r="AI10" s="3">
        <v>42.292549133300781</v>
      </c>
      <c r="AJ10" s="3">
        <v>45.202754974365234</v>
      </c>
      <c r="AK10" s="3">
        <v>46.194103240966797</v>
      </c>
    </row>
    <row r="11" spans="1:50" x14ac:dyDescent="0.25">
      <c r="A11" s="15" t="s">
        <v>159</v>
      </c>
      <c r="B11" s="3">
        <v>31.543781280517578</v>
      </c>
      <c r="C11" s="3">
        <v>30.102413177490234</v>
      </c>
      <c r="D11" s="3">
        <v>34.200275421142578</v>
      </c>
      <c r="E11" s="3">
        <v>30.843284606933594</v>
      </c>
      <c r="F11" s="3">
        <v>30.321819305419922</v>
      </c>
      <c r="G11" s="3">
        <v>31.437435150146484</v>
      </c>
      <c r="H11" s="3">
        <v>32.280040740966797</v>
      </c>
      <c r="I11" s="3">
        <v>31.694845199584961</v>
      </c>
      <c r="J11" s="3">
        <v>31.950313568115234</v>
      </c>
      <c r="K11" s="3">
        <v>31.522727966308594</v>
      </c>
      <c r="L11" s="3">
        <v>34.589279174804688</v>
      </c>
      <c r="M11" s="3">
        <v>33.195274353027344</v>
      </c>
      <c r="N11" s="3">
        <v>31.140825271606445</v>
      </c>
      <c r="O11" s="3">
        <v>30.266275405883789</v>
      </c>
      <c r="P11" s="3">
        <v>24.432466506958008</v>
      </c>
      <c r="Q11" s="3">
        <v>24.422519683837891</v>
      </c>
      <c r="R11" s="3">
        <v>25.267091751098633</v>
      </c>
      <c r="S11" s="3">
        <v>29.102302551269531</v>
      </c>
      <c r="T11" s="3">
        <v>26.598665237426758</v>
      </c>
      <c r="U11" s="3">
        <v>27.284719467163086</v>
      </c>
      <c r="V11" s="3">
        <v>26.217676162719727</v>
      </c>
      <c r="W11" s="3">
        <v>26.288619995117188</v>
      </c>
      <c r="X11" s="3">
        <v>26.733903884887695</v>
      </c>
      <c r="Y11" s="3">
        <v>27.129568099975586</v>
      </c>
      <c r="Z11" s="3">
        <v>27.959209442138672</v>
      </c>
      <c r="AA11" s="3">
        <v>28.989532470703125</v>
      </c>
      <c r="AB11" s="3">
        <v>29.987241744995117</v>
      </c>
      <c r="AC11" s="3">
        <v>30.82581901550293</v>
      </c>
      <c r="AD11" s="3">
        <v>31.937952041625977</v>
      </c>
      <c r="AE11" s="3">
        <v>32.589378356933594</v>
      </c>
      <c r="AF11" s="3">
        <v>32.660991668701172</v>
      </c>
      <c r="AG11" s="3">
        <v>33.502063751220703</v>
      </c>
      <c r="AH11" s="3">
        <v>34.205608367919922</v>
      </c>
      <c r="AI11" s="3">
        <v>34.432792663574219</v>
      </c>
      <c r="AJ11" s="3">
        <v>37.513984680175781</v>
      </c>
      <c r="AK11" s="3">
        <v>41.005001068115234</v>
      </c>
    </row>
    <row r="12" spans="1:50" x14ac:dyDescent="0.25">
      <c r="A12" s="15"/>
    </row>
    <row r="13" spans="1:50" x14ac:dyDescent="0.25">
      <c r="A13" s="15"/>
    </row>
    <row r="14" spans="1:50" x14ac:dyDescent="0.25">
      <c r="A14" s="15" t="s">
        <v>160</v>
      </c>
    </row>
    <row r="15" spans="1:50" x14ac:dyDescent="0.25">
      <c r="A15" s="15" t="s">
        <v>152</v>
      </c>
      <c r="B15" s="11" t="s">
        <v>116</v>
      </c>
      <c r="C15" s="11" t="s">
        <v>119</v>
      </c>
      <c r="D15" s="11" t="s">
        <v>122</v>
      </c>
      <c r="E15" s="11" t="s">
        <v>125</v>
      </c>
      <c r="F15" s="11" t="s">
        <v>128</v>
      </c>
      <c r="G15" s="11" t="s">
        <v>131</v>
      </c>
      <c r="H15" s="11" t="s">
        <v>134</v>
      </c>
      <c r="I15" s="11" t="s">
        <v>137</v>
      </c>
      <c r="J15" s="11" t="s">
        <v>140</v>
      </c>
      <c r="K15" s="11" t="s">
        <v>143</v>
      </c>
      <c r="L15" s="11" t="s">
        <v>146</v>
      </c>
      <c r="M15" s="11" t="s">
        <v>149</v>
      </c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</row>
    <row r="16" spans="1:50" x14ac:dyDescent="0.25">
      <c r="A16" s="15">
        <v>1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</row>
    <row r="17" spans="1:50" x14ac:dyDescent="0.25">
      <c r="A17" s="15">
        <v>2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</row>
    <row r="18" spans="1:50" x14ac:dyDescent="0.25">
      <c r="A18" s="15">
        <v>3</v>
      </c>
      <c r="B18" s="3">
        <v>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</row>
    <row r="19" spans="1:50" x14ac:dyDescent="0.25">
      <c r="A19" s="15">
        <v>4</v>
      </c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</row>
    <row r="20" spans="1:50" x14ac:dyDescent="0.25">
      <c r="A20" s="15"/>
    </row>
    <row r="21" spans="1:50" x14ac:dyDescent="0.25">
      <c r="A21" s="15" t="s">
        <v>161</v>
      </c>
    </row>
    <row r="22" spans="1:50" x14ac:dyDescent="0.25">
      <c r="A22" s="15" t="s">
        <v>152</v>
      </c>
      <c r="B22" s="11" t="s">
        <v>115</v>
      </c>
      <c r="C22" s="11" t="s">
        <v>116</v>
      </c>
      <c r="D22" s="11" t="s">
        <v>117</v>
      </c>
      <c r="E22" s="11" t="s">
        <v>118</v>
      </c>
      <c r="F22" s="11" t="s">
        <v>119</v>
      </c>
      <c r="G22" s="11" t="s">
        <v>120</v>
      </c>
      <c r="H22" s="11" t="s">
        <v>121</v>
      </c>
      <c r="I22" s="11" t="s">
        <v>122</v>
      </c>
      <c r="J22" s="11" t="s">
        <v>123</v>
      </c>
      <c r="K22" s="11" t="s">
        <v>124</v>
      </c>
      <c r="L22" s="11" t="s">
        <v>125</v>
      </c>
      <c r="M22" s="11" t="s">
        <v>126</v>
      </c>
      <c r="N22" s="11" t="s">
        <v>127</v>
      </c>
      <c r="O22" s="11" t="s">
        <v>128</v>
      </c>
      <c r="P22" s="11" t="s">
        <v>129</v>
      </c>
      <c r="Q22" s="11" t="s">
        <v>130</v>
      </c>
      <c r="R22" s="11" t="s">
        <v>131</v>
      </c>
      <c r="S22" s="11" t="s">
        <v>132</v>
      </c>
      <c r="T22" s="11" t="s">
        <v>133</v>
      </c>
      <c r="U22" s="11" t="s">
        <v>134</v>
      </c>
      <c r="V22" s="11" t="s">
        <v>135</v>
      </c>
      <c r="W22" s="11" t="s">
        <v>136</v>
      </c>
      <c r="X22" s="11" t="s">
        <v>137</v>
      </c>
      <c r="Y22" s="11" t="s">
        <v>138</v>
      </c>
      <c r="Z22" s="11" t="s">
        <v>139</v>
      </c>
      <c r="AA22" s="11" t="s">
        <v>140</v>
      </c>
      <c r="AB22" s="11" t="s">
        <v>141</v>
      </c>
      <c r="AC22" s="11" t="s">
        <v>142</v>
      </c>
      <c r="AD22" s="11" t="s">
        <v>143</v>
      </c>
      <c r="AE22" s="11" t="s">
        <v>144</v>
      </c>
      <c r="AF22" s="11" t="s">
        <v>145</v>
      </c>
      <c r="AG22" s="11" t="s">
        <v>146</v>
      </c>
      <c r="AH22" s="11" t="s">
        <v>147</v>
      </c>
      <c r="AI22" s="11" t="s">
        <v>148</v>
      </c>
      <c r="AJ22" s="11" t="s">
        <v>149</v>
      </c>
      <c r="AK22" s="11" t="s">
        <v>150</v>
      </c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</row>
    <row r="23" spans="1:50" x14ac:dyDescent="0.25">
      <c r="A23" s="15">
        <v>1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</row>
    <row r="24" spans="1:50" x14ac:dyDescent="0.25">
      <c r="A24" s="15">
        <v>2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</row>
    <row r="25" spans="1:50" x14ac:dyDescent="0.25">
      <c r="A25" s="15">
        <v>3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</row>
    <row r="26" spans="1:50" x14ac:dyDescent="0.25">
      <c r="A26" s="15">
        <v>4</v>
      </c>
      <c r="B26" s="3">
        <v>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</row>
    <row r="27" spans="1:50" x14ac:dyDescent="0.25">
      <c r="A27" s="15"/>
    </row>
    <row r="28" spans="1:50" x14ac:dyDescent="0.25">
      <c r="A28" s="15"/>
    </row>
    <row r="29" spans="1:50" x14ac:dyDescent="0.25">
      <c r="A29" s="15" t="s">
        <v>162</v>
      </c>
    </row>
    <row r="30" spans="1:50" x14ac:dyDescent="0.25">
      <c r="A30" s="15" t="s">
        <v>152</v>
      </c>
      <c r="B30" s="11" t="s">
        <v>116</v>
      </c>
      <c r="C30" s="11" t="s">
        <v>119</v>
      </c>
      <c r="D30" s="11" t="s">
        <v>122</v>
      </c>
      <c r="E30" s="11" t="s">
        <v>125</v>
      </c>
      <c r="F30" s="11" t="s">
        <v>128</v>
      </c>
      <c r="G30" s="11" t="s">
        <v>131</v>
      </c>
      <c r="H30" s="11" t="s">
        <v>134</v>
      </c>
      <c r="I30" s="11" t="s">
        <v>137</v>
      </c>
      <c r="J30" s="11" t="s">
        <v>140</v>
      </c>
      <c r="K30" s="11" t="s">
        <v>143</v>
      </c>
      <c r="L30" s="11" t="s">
        <v>146</v>
      </c>
      <c r="M30" s="11" t="s">
        <v>149</v>
      </c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</row>
    <row r="31" spans="1:50" x14ac:dyDescent="0.25">
      <c r="A31" s="15" t="s">
        <v>27</v>
      </c>
      <c r="B31" s="3">
        <v>63.113269805908203</v>
      </c>
      <c r="C31" s="3">
        <v>56.213268280029297</v>
      </c>
      <c r="D31" s="3">
        <v>54.213272094726563</v>
      </c>
      <c r="E31" s="3">
        <v>49.213272094726562</v>
      </c>
      <c r="F31" s="3">
        <v>46.213268280029297</v>
      </c>
      <c r="G31" s="3">
        <v>47.213268280029297</v>
      </c>
      <c r="H31" s="3">
        <v>51.213268280029297</v>
      </c>
      <c r="I31" s="3">
        <v>46.313266754150391</v>
      </c>
      <c r="J31" s="3">
        <v>49.313270568847656</v>
      </c>
      <c r="K31" s="3">
        <v>51.213268280029297</v>
      </c>
      <c r="L31" s="3">
        <v>53.213268280029297</v>
      </c>
      <c r="M31" s="3">
        <v>56.213268280029297</v>
      </c>
    </row>
    <row r="32" spans="1:50" x14ac:dyDescent="0.25">
      <c r="A32" s="15" t="s">
        <v>51</v>
      </c>
      <c r="B32" s="3">
        <v>33.113349914550781</v>
      </c>
      <c r="C32" s="3">
        <v>33.113426208496094</v>
      </c>
      <c r="D32" s="3">
        <v>31.61370849609375</v>
      </c>
      <c r="E32" s="3">
        <v>30.71434211730957</v>
      </c>
      <c r="F32" s="3">
        <v>32.314754486083984</v>
      </c>
      <c r="G32" s="3">
        <v>32.31622314453125</v>
      </c>
      <c r="H32" s="3">
        <v>34.716384887695312</v>
      </c>
      <c r="I32" s="3">
        <v>32.921669006347656</v>
      </c>
      <c r="J32" s="3">
        <v>34.822776794433594</v>
      </c>
      <c r="K32" s="3">
        <v>37.920585632324219</v>
      </c>
      <c r="L32" s="3">
        <v>41.516918182373047</v>
      </c>
      <c r="M32" s="3">
        <v>44.814437866210938</v>
      </c>
    </row>
    <row r="33" spans="1:50" x14ac:dyDescent="0.25">
      <c r="A33" s="15"/>
    </row>
    <row r="34" spans="1:50" x14ac:dyDescent="0.25">
      <c r="A34" s="15" t="s">
        <v>163</v>
      </c>
    </row>
    <row r="35" spans="1:50" x14ac:dyDescent="0.25">
      <c r="A35" s="15" t="s">
        <v>152</v>
      </c>
      <c r="B35" s="11" t="s">
        <v>115</v>
      </c>
      <c r="C35" s="11" t="s">
        <v>116</v>
      </c>
      <c r="D35" s="11" t="s">
        <v>117</v>
      </c>
      <c r="E35" s="11" t="s">
        <v>118</v>
      </c>
      <c r="F35" s="11" t="s">
        <v>119</v>
      </c>
      <c r="G35" s="11" t="s">
        <v>120</v>
      </c>
      <c r="H35" s="11" t="s">
        <v>121</v>
      </c>
      <c r="I35" s="11" t="s">
        <v>122</v>
      </c>
      <c r="J35" s="11" t="s">
        <v>123</v>
      </c>
      <c r="K35" s="11" t="s">
        <v>124</v>
      </c>
      <c r="L35" s="11" t="s">
        <v>125</v>
      </c>
      <c r="M35" s="11" t="s">
        <v>126</v>
      </c>
      <c r="N35" s="11" t="s">
        <v>127</v>
      </c>
      <c r="O35" s="11" t="s">
        <v>128</v>
      </c>
      <c r="P35" s="11" t="s">
        <v>129</v>
      </c>
      <c r="Q35" s="11" t="s">
        <v>130</v>
      </c>
      <c r="R35" s="11" t="s">
        <v>131</v>
      </c>
      <c r="S35" s="11" t="s">
        <v>132</v>
      </c>
      <c r="T35" s="11" t="s">
        <v>133</v>
      </c>
      <c r="U35" s="11" t="s">
        <v>134</v>
      </c>
      <c r="V35" s="11" t="s">
        <v>135</v>
      </c>
      <c r="W35" s="11" t="s">
        <v>136</v>
      </c>
      <c r="X35" s="11" t="s">
        <v>137</v>
      </c>
      <c r="Y35" s="11" t="s">
        <v>138</v>
      </c>
      <c r="Z35" s="11" t="s">
        <v>139</v>
      </c>
      <c r="AA35" s="11" t="s">
        <v>140</v>
      </c>
      <c r="AB35" s="11" t="s">
        <v>141</v>
      </c>
      <c r="AC35" s="11" t="s">
        <v>142</v>
      </c>
      <c r="AD35" s="11" t="s">
        <v>143</v>
      </c>
      <c r="AE35" s="11" t="s">
        <v>144</v>
      </c>
      <c r="AF35" s="11" t="s">
        <v>145</v>
      </c>
      <c r="AG35" s="11" t="s">
        <v>146</v>
      </c>
      <c r="AH35" s="11" t="s">
        <v>147</v>
      </c>
      <c r="AI35" s="11" t="s">
        <v>148</v>
      </c>
      <c r="AJ35" s="11" t="s">
        <v>149</v>
      </c>
      <c r="AK35" s="11" t="s">
        <v>150</v>
      </c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</row>
    <row r="36" spans="1:50" x14ac:dyDescent="0.25">
      <c r="A36" s="15" t="s">
        <v>27</v>
      </c>
      <c r="B36" s="3">
        <v>53.213268280029297</v>
      </c>
      <c r="C36" s="3">
        <v>50.213272094726563</v>
      </c>
      <c r="D36" s="3">
        <v>49.213272094726562</v>
      </c>
      <c r="E36" s="3">
        <v>50.213272094726563</v>
      </c>
      <c r="F36" s="3">
        <v>50.213272094726563</v>
      </c>
      <c r="G36" s="3">
        <v>49.213272094726562</v>
      </c>
      <c r="H36" s="3">
        <v>47.213268280029297</v>
      </c>
      <c r="I36" s="3">
        <v>48.213268280029297</v>
      </c>
      <c r="J36" s="3">
        <v>48.213268280029297</v>
      </c>
      <c r="K36" s="3">
        <v>46.213268280029297</v>
      </c>
      <c r="L36" s="3">
        <v>44.213272094726563</v>
      </c>
      <c r="M36" s="3">
        <v>43.213268280029297</v>
      </c>
      <c r="N36" s="3">
        <v>44.213272094726563</v>
      </c>
      <c r="O36" s="3">
        <v>45.213272094726562</v>
      </c>
      <c r="P36" s="3">
        <v>41.213268280029297</v>
      </c>
      <c r="Q36" s="3">
        <v>42.213268280029297</v>
      </c>
      <c r="R36" s="3">
        <v>42.213268280029297</v>
      </c>
      <c r="S36" s="3">
        <v>40.213272094726563</v>
      </c>
      <c r="T36" s="3">
        <v>44.213272094726563</v>
      </c>
      <c r="U36" s="3">
        <v>43.213268280029297</v>
      </c>
      <c r="V36" s="3">
        <v>40.313266754150391</v>
      </c>
      <c r="W36" s="3">
        <v>41.313266754150391</v>
      </c>
      <c r="X36" s="3">
        <v>44.213272094726563</v>
      </c>
      <c r="Y36" s="3">
        <v>42.213268280029297</v>
      </c>
      <c r="Z36" s="3">
        <v>41.213268280029297</v>
      </c>
      <c r="AA36" s="3">
        <v>41.213268280029297</v>
      </c>
      <c r="AB36" s="3">
        <v>42.213268280029297</v>
      </c>
      <c r="AC36" s="3">
        <v>45.213272094726562</v>
      </c>
      <c r="AD36" s="3">
        <v>44.313270568847656</v>
      </c>
      <c r="AE36" s="3">
        <v>46.313266754150391</v>
      </c>
      <c r="AF36" s="3">
        <v>48.213268280029297</v>
      </c>
      <c r="AG36" s="3">
        <v>50.213272094726563</v>
      </c>
      <c r="AH36" s="3">
        <v>49.313270568847656</v>
      </c>
      <c r="AI36" s="3">
        <v>50.313266754150391</v>
      </c>
      <c r="AJ36" s="3">
        <v>51.213268280029297</v>
      </c>
      <c r="AK36" s="3">
        <v>53.213268280029297</v>
      </c>
    </row>
    <row r="37" spans="1:50" x14ac:dyDescent="0.25">
      <c r="A37" s="15" t="s">
        <v>51</v>
      </c>
      <c r="B37" s="3">
        <v>28.813323974609375</v>
      </c>
      <c r="C37" s="3">
        <v>27.913356781005859</v>
      </c>
      <c r="D37" s="3">
        <v>29.61334228515625</v>
      </c>
      <c r="E37" s="3">
        <v>29.413366317749023</v>
      </c>
      <c r="F37" s="3">
        <v>26.713493347167969</v>
      </c>
      <c r="G37" s="3">
        <v>28.91343879699707</v>
      </c>
      <c r="H37" s="3">
        <v>26.913606643676758</v>
      </c>
      <c r="I37" s="3">
        <v>27.713623046875</v>
      </c>
      <c r="J37" s="3">
        <v>26.91380500793457</v>
      </c>
      <c r="K37" s="3">
        <v>26.414020538330078</v>
      </c>
      <c r="L37" s="3">
        <v>26.914115905761719</v>
      </c>
      <c r="M37" s="3">
        <v>27.014305114746094</v>
      </c>
      <c r="N37" s="3">
        <v>26.214838027954102</v>
      </c>
      <c r="O37" s="3">
        <v>25.815433502197266</v>
      </c>
      <c r="P37" s="3">
        <v>26.415643692016602</v>
      </c>
      <c r="Q37" s="3">
        <v>26.815994262695312</v>
      </c>
      <c r="R37" s="3">
        <v>28.915386199951172</v>
      </c>
      <c r="S37" s="3">
        <v>27.716781616210937</v>
      </c>
      <c r="T37" s="3">
        <v>27.218227386474609</v>
      </c>
      <c r="U37" s="3">
        <v>27.11909294128418</v>
      </c>
      <c r="V37" s="3">
        <v>27.02043342590332</v>
      </c>
      <c r="W37" s="3">
        <v>27.720947265625</v>
      </c>
      <c r="X37" s="3">
        <v>28.121494293212891</v>
      </c>
      <c r="Y37" s="3">
        <v>29.021493911743164</v>
      </c>
      <c r="Z37" s="3">
        <v>29.521881103515625</v>
      </c>
      <c r="AA37" s="3">
        <v>30.022928237915039</v>
      </c>
      <c r="AB37" s="3">
        <v>31.022285461425781</v>
      </c>
      <c r="AC37" s="3">
        <v>32.121494293212891</v>
      </c>
      <c r="AD37" s="3">
        <v>33.120601654052734</v>
      </c>
      <c r="AE37" s="3">
        <v>34.319511413574219</v>
      </c>
      <c r="AF37" s="3">
        <v>35.118705749511719</v>
      </c>
      <c r="AG37" s="3">
        <v>36.717029571533203</v>
      </c>
      <c r="AH37" s="3">
        <v>37.815994262695313</v>
      </c>
      <c r="AI37" s="3">
        <v>38.815196990966797</v>
      </c>
      <c r="AJ37" s="3">
        <v>39.81451416015625</v>
      </c>
      <c r="AK37" s="3">
        <v>41.413909912109375</v>
      </c>
    </row>
    <row r="38" spans="1:50" x14ac:dyDescent="0.25">
      <c r="A38" s="15"/>
    </row>
    <row r="39" spans="1:50" x14ac:dyDescent="0.25">
      <c r="A39" s="15"/>
    </row>
    <row r="40" spans="1:50" x14ac:dyDescent="0.25">
      <c r="A40" s="15"/>
    </row>
  </sheetData>
  <conditionalFormatting sqref="B3:B5">
    <cfRule type="cellIs" dxfId="448" priority="3" stopIfTrue="1" operator="equal">
      <formula>0</formula>
    </cfRule>
    <cfRule type="cellIs" dxfId="447" priority="4" stopIfTrue="1" operator="lessThan">
      <formula>63.11</formula>
    </cfRule>
    <cfRule type="cellIs" dxfId="446" priority="5" stopIfTrue="1" operator="lessThan">
      <formula>-99</formula>
    </cfRule>
  </conditionalFormatting>
  <conditionalFormatting sqref="C3:C5">
    <cfRule type="cellIs" dxfId="445" priority="6" stopIfTrue="1" operator="equal">
      <formula>0</formula>
    </cfRule>
    <cfRule type="cellIs" dxfId="444" priority="7" stopIfTrue="1" operator="lessThan">
      <formula>56.21</formula>
    </cfRule>
    <cfRule type="cellIs" dxfId="443" priority="8" stopIfTrue="1" operator="lessThan">
      <formula>-99</formula>
    </cfRule>
  </conditionalFormatting>
  <conditionalFormatting sqref="D3:D5">
    <cfRule type="cellIs" dxfId="442" priority="9" stopIfTrue="1" operator="equal">
      <formula>0</formula>
    </cfRule>
    <cfRule type="cellIs" dxfId="441" priority="10" stopIfTrue="1" operator="lessThan">
      <formula>54.21</formula>
    </cfRule>
    <cfRule type="cellIs" dxfId="440" priority="11" stopIfTrue="1" operator="lessThan">
      <formula>-99</formula>
    </cfRule>
  </conditionalFormatting>
  <conditionalFormatting sqref="E3:E5">
    <cfRule type="cellIs" dxfId="439" priority="12" stopIfTrue="1" operator="equal">
      <formula>0</formula>
    </cfRule>
    <cfRule type="cellIs" dxfId="438" priority="13" stopIfTrue="1" operator="lessThan">
      <formula>49.21</formula>
    </cfRule>
    <cfRule type="cellIs" dxfId="437" priority="14" stopIfTrue="1" operator="lessThan">
      <formula>-99</formula>
    </cfRule>
  </conditionalFormatting>
  <conditionalFormatting sqref="F3:F5">
    <cfRule type="cellIs" dxfId="436" priority="15" stopIfTrue="1" operator="equal">
      <formula>0</formula>
    </cfRule>
    <cfRule type="cellIs" dxfId="435" priority="16" stopIfTrue="1" operator="lessThan">
      <formula>46.21</formula>
    </cfRule>
    <cfRule type="cellIs" dxfId="434" priority="17" stopIfTrue="1" operator="lessThan">
      <formula>-99</formula>
    </cfRule>
  </conditionalFormatting>
  <conditionalFormatting sqref="G3:G5">
    <cfRule type="cellIs" dxfId="433" priority="18" stopIfTrue="1" operator="equal">
      <formula>0</formula>
    </cfRule>
    <cfRule type="cellIs" dxfId="432" priority="19" stopIfTrue="1" operator="lessThan">
      <formula>47.21</formula>
    </cfRule>
    <cfRule type="cellIs" dxfId="431" priority="20" stopIfTrue="1" operator="lessThan">
      <formula>-99</formula>
    </cfRule>
  </conditionalFormatting>
  <conditionalFormatting sqref="H3:H5">
    <cfRule type="cellIs" dxfId="430" priority="21" stopIfTrue="1" operator="equal">
      <formula>0</formula>
    </cfRule>
    <cfRule type="cellIs" dxfId="429" priority="22" stopIfTrue="1" operator="lessThan">
      <formula>51.21</formula>
    </cfRule>
    <cfRule type="cellIs" dxfId="428" priority="23" stopIfTrue="1" operator="lessThan">
      <formula>-99</formula>
    </cfRule>
  </conditionalFormatting>
  <conditionalFormatting sqref="I3:I5">
    <cfRule type="cellIs" dxfId="427" priority="24" stopIfTrue="1" operator="equal">
      <formula>0</formula>
    </cfRule>
    <cfRule type="cellIs" dxfId="426" priority="25" stopIfTrue="1" operator="lessThan">
      <formula>46.31</formula>
    </cfRule>
    <cfRule type="cellIs" dxfId="425" priority="26" stopIfTrue="1" operator="lessThan">
      <formula>-99</formula>
    </cfRule>
  </conditionalFormatting>
  <conditionalFormatting sqref="J3:J5">
    <cfRule type="cellIs" dxfId="424" priority="27" stopIfTrue="1" operator="equal">
      <formula>0</formula>
    </cfRule>
    <cfRule type="cellIs" dxfId="423" priority="28" stopIfTrue="1" operator="lessThan">
      <formula>49.31</formula>
    </cfRule>
    <cfRule type="cellIs" dxfId="422" priority="29" stopIfTrue="1" operator="lessThan">
      <formula>-99</formula>
    </cfRule>
  </conditionalFormatting>
  <conditionalFormatting sqref="K3:K5">
    <cfRule type="cellIs" dxfId="421" priority="30" stopIfTrue="1" operator="equal">
      <formula>0</formula>
    </cfRule>
    <cfRule type="cellIs" dxfId="420" priority="31" stopIfTrue="1" operator="lessThan">
      <formula>51.21</formula>
    </cfRule>
    <cfRule type="cellIs" dxfId="419" priority="32" stopIfTrue="1" operator="lessThan">
      <formula>-99</formula>
    </cfRule>
  </conditionalFormatting>
  <conditionalFormatting sqref="L3:L5">
    <cfRule type="cellIs" dxfId="418" priority="33" stopIfTrue="1" operator="equal">
      <formula>0</formula>
    </cfRule>
    <cfRule type="cellIs" dxfId="417" priority="34" stopIfTrue="1" operator="lessThan">
      <formula>53.21</formula>
    </cfRule>
    <cfRule type="cellIs" dxfId="416" priority="35" stopIfTrue="1" operator="lessThan">
      <formula>-99</formula>
    </cfRule>
  </conditionalFormatting>
  <conditionalFormatting sqref="M3:M5">
    <cfRule type="cellIs" dxfId="415" priority="36" stopIfTrue="1" operator="equal">
      <formula>0</formula>
    </cfRule>
    <cfRule type="cellIs" dxfId="414" priority="37" stopIfTrue="1" operator="lessThan">
      <formula>56.21</formula>
    </cfRule>
    <cfRule type="cellIs" dxfId="413" priority="38" stopIfTrue="1" operator="lessThan">
      <formula>-99</formula>
    </cfRule>
  </conditionalFormatting>
  <conditionalFormatting sqref="B9:B11">
    <cfRule type="cellIs" dxfId="412" priority="39" stopIfTrue="1" operator="equal">
      <formula>0</formula>
    </cfRule>
    <cfRule type="cellIs" dxfId="411" priority="40" stopIfTrue="1" operator="lessThan">
      <formula>53.21</formula>
    </cfRule>
    <cfRule type="cellIs" dxfId="410" priority="41" stopIfTrue="1" operator="lessThan">
      <formula>-99</formula>
    </cfRule>
  </conditionalFormatting>
  <conditionalFormatting sqref="C9:C11">
    <cfRule type="cellIs" dxfId="409" priority="42" stopIfTrue="1" operator="equal">
      <formula>0</formula>
    </cfRule>
    <cfRule type="cellIs" dxfId="408" priority="43" stopIfTrue="1" operator="lessThan">
      <formula>50.21</formula>
    </cfRule>
    <cfRule type="cellIs" dxfId="407" priority="44" stopIfTrue="1" operator="lessThan">
      <formula>-99</formula>
    </cfRule>
  </conditionalFormatting>
  <conditionalFormatting sqref="D9:D11">
    <cfRule type="cellIs" dxfId="406" priority="45" stopIfTrue="1" operator="equal">
      <formula>0</formula>
    </cfRule>
    <cfRule type="cellIs" dxfId="405" priority="46" stopIfTrue="1" operator="lessThan">
      <formula>49.21</formula>
    </cfRule>
    <cfRule type="cellIs" dxfId="404" priority="47" stopIfTrue="1" operator="lessThan">
      <formula>-99</formula>
    </cfRule>
  </conditionalFormatting>
  <conditionalFormatting sqref="E9:E11">
    <cfRule type="cellIs" dxfId="403" priority="48" stopIfTrue="1" operator="equal">
      <formula>0</formula>
    </cfRule>
    <cfRule type="cellIs" dxfId="402" priority="49" stopIfTrue="1" operator="lessThan">
      <formula>50.21</formula>
    </cfRule>
    <cfRule type="cellIs" dxfId="401" priority="50" stopIfTrue="1" operator="lessThan">
      <formula>-99</formula>
    </cfRule>
  </conditionalFormatting>
  <conditionalFormatting sqref="F9:F11">
    <cfRule type="cellIs" dxfId="400" priority="51" stopIfTrue="1" operator="equal">
      <formula>0</formula>
    </cfRule>
    <cfRule type="cellIs" dxfId="399" priority="52" stopIfTrue="1" operator="lessThan">
      <formula>50.21</formula>
    </cfRule>
    <cfRule type="cellIs" dxfId="398" priority="53" stopIfTrue="1" operator="lessThan">
      <formula>-99</formula>
    </cfRule>
  </conditionalFormatting>
  <conditionalFormatting sqref="G9:G11">
    <cfRule type="cellIs" dxfId="397" priority="54" stopIfTrue="1" operator="equal">
      <formula>0</formula>
    </cfRule>
    <cfRule type="cellIs" dxfId="396" priority="55" stopIfTrue="1" operator="lessThan">
      <formula>49.21</formula>
    </cfRule>
    <cfRule type="cellIs" dxfId="395" priority="56" stopIfTrue="1" operator="lessThan">
      <formula>-99</formula>
    </cfRule>
  </conditionalFormatting>
  <conditionalFormatting sqref="H9:H11">
    <cfRule type="cellIs" dxfId="394" priority="57" stopIfTrue="1" operator="equal">
      <formula>0</formula>
    </cfRule>
    <cfRule type="cellIs" dxfId="393" priority="58" stopIfTrue="1" operator="lessThan">
      <formula>47.21</formula>
    </cfRule>
    <cfRule type="cellIs" dxfId="392" priority="59" stopIfTrue="1" operator="lessThan">
      <formula>-99</formula>
    </cfRule>
  </conditionalFormatting>
  <conditionalFormatting sqref="I9:I11">
    <cfRule type="cellIs" dxfId="391" priority="60" stopIfTrue="1" operator="equal">
      <formula>0</formula>
    </cfRule>
  </conditionalFormatting>
  <conditionalFormatting sqref="I9:I11">
    <cfRule type="cellIs" dxfId="390" priority="61" stopIfTrue="1" operator="lessThan">
      <formula>48.21</formula>
    </cfRule>
  </conditionalFormatting>
  <conditionalFormatting sqref="I9:I11">
    <cfRule type="cellIs" dxfId="389" priority="62" stopIfTrue="1" operator="lessThan">
      <formula>-99</formula>
    </cfRule>
  </conditionalFormatting>
  <conditionalFormatting sqref="J9:J11">
    <cfRule type="cellIs" dxfId="388" priority="63" stopIfTrue="1" operator="equal">
      <formula>0</formula>
    </cfRule>
  </conditionalFormatting>
  <conditionalFormatting sqref="J9:J11">
    <cfRule type="cellIs" dxfId="387" priority="64" stopIfTrue="1" operator="lessThan">
      <formula>48.21</formula>
    </cfRule>
  </conditionalFormatting>
  <conditionalFormatting sqref="J9:J11">
    <cfRule type="cellIs" dxfId="386" priority="65" stopIfTrue="1" operator="lessThan">
      <formula>-99</formula>
    </cfRule>
  </conditionalFormatting>
  <conditionalFormatting sqref="K9:K11">
    <cfRule type="cellIs" dxfId="385" priority="66" stopIfTrue="1" operator="equal">
      <formula>0</formula>
    </cfRule>
  </conditionalFormatting>
  <conditionalFormatting sqref="K9:K11">
    <cfRule type="cellIs" dxfId="384" priority="67" stopIfTrue="1" operator="lessThan">
      <formula>46.21</formula>
    </cfRule>
  </conditionalFormatting>
  <conditionalFormatting sqref="K9:K11">
    <cfRule type="cellIs" dxfId="383" priority="68" stopIfTrue="1" operator="lessThan">
      <formula>-99</formula>
    </cfRule>
  </conditionalFormatting>
  <conditionalFormatting sqref="L9:L11">
    <cfRule type="cellIs" dxfId="382" priority="69" stopIfTrue="1" operator="equal">
      <formula>0</formula>
    </cfRule>
  </conditionalFormatting>
  <conditionalFormatting sqref="L9:L11">
    <cfRule type="cellIs" dxfId="381" priority="70" stopIfTrue="1" operator="lessThan">
      <formula>44.21</formula>
    </cfRule>
  </conditionalFormatting>
  <conditionalFormatting sqref="L9:L11">
    <cfRule type="cellIs" dxfId="380" priority="71" stopIfTrue="1" operator="lessThan">
      <formula>-99</formula>
    </cfRule>
  </conditionalFormatting>
  <conditionalFormatting sqref="M9:M11">
    <cfRule type="cellIs" dxfId="379" priority="72" stopIfTrue="1" operator="equal">
      <formula>0</formula>
    </cfRule>
  </conditionalFormatting>
  <conditionalFormatting sqref="M9:M11">
    <cfRule type="cellIs" dxfId="378" priority="73" stopIfTrue="1" operator="lessThan">
      <formula>43.21</formula>
    </cfRule>
  </conditionalFormatting>
  <conditionalFormatting sqref="M9:M11">
    <cfRule type="cellIs" dxfId="377" priority="74" stopIfTrue="1" operator="lessThan">
      <formula>-99</formula>
    </cfRule>
  </conditionalFormatting>
  <conditionalFormatting sqref="N9:N11">
    <cfRule type="cellIs" dxfId="376" priority="75" stopIfTrue="1" operator="equal">
      <formula>0</formula>
    </cfRule>
  </conditionalFormatting>
  <conditionalFormatting sqref="N9:N11">
    <cfRule type="cellIs" dxfId="375" priority="76" stopIfTrue="1" operator="lessThan">
      <formula>44.21</formula>
    </cfRule>
  </conditionalFormatting>
  <conditionalFormatting sqref="N9:N11">
    <cfRule type="cellIs" dxfId="374" priority="77" stopIfTrue="1" operator="lessThan">
      <formula>-99</formula>
    </cfRule>
  </conditionalFormatting>
  <conditionalFormatting sqref="O9:O11">
    <cfRule type="cellIs" dxfId="373" priority="78" stopIfTrue="1" operator="equal">
      <formula>0</formula>
    </cfRule>
  </conditionalFormatting>
  <conditionalFormatting sqref="O9:O11">
    <cfRule type="cellIs" dxfId="372" priority="79" stopIfTrue="1" operator="lessThan">
      <formula>45.21</formula>
    </cfRule>
  </conditionalFormatting>
  <conditionalFormatting sqref="O9:O11">
    <cfRule type="cellIs" dxfId="371" priority="80" stopIfTrue="1" operator="lessThan">
      <formula>-99</formula>
    </cfRule>
  </conditionalFormatting>
  <conditionalFormatting sqref="P9:P11">
    <cfRule type="cellIs" dxfId="370" priority="81" stopIfTrue="1" operator="equal">
      <formula>0</formula>
    </cfRule>
  </conditionalFormatting>
  <conditionalFormatting sqref="P9:P11">
    <cfRule type="cellIs" dxfId="369" priority="82" stopIfTrue="1" operator="lessThan">
      <formula>41.21</formula>
    </cfRule>
  </conditionalFormatting>
  <conditionalFormatting sqref="P9:P11">
    <cfRule type="cellIs" dxfId="368" priority="83" stopIfTrue="1" operator="lessThan">
      <formula>-99</formula>
    </cfRule>
  </conditionalFormatting>
  <conditionalFormatting sqref="Q9:Q11">
    <cfRule type="cellIs" dxfId="367" priority="84" stopIfTrue="1" operator="equal">
      <formula>0</formula>
    </cfRule>
  </conditionalFormatting>
  <conditionalFormatting sqref="Q9:Q11">
    <cfRule type="cellIs" dxfId="366" priority="85" stopIfTrue="1" operator="lessThan">
      <formula>42.21</formula>
    </cfRule>
  </conditionalFormatting>
  <conditionalFormatting sqref="Q9:Q11">
    <cfRule type="cellIs" dxfId="365" priority="86" stopIfTrue="1" operator="lessThan">
      <formula>-99</formula>
    </cfRule>
  </conditionalFormatting>
  <conditionalFormatting sqref="R9:R11">
    <cfRule type="cellIs" dxfId="364" priority="87" stopIfTrue="1" operator="equal">
      <formula>0</formula>
    </cfRule>
  </conditionalFormatting>
  <conditionalFormatting sqref="R9:R11">
    <cfRule type="cellIs" dxfId="363" priority="88" stopIfTrue="1" operator="lessThan">
      <formula>42.21</formula>
    </cfRule>
  </conditionalFormatting>
  <conditionalFormatting sqref="R9:R11">
    <cfRule type="cellIs" dxfId="362" priority="89" stopIfTrue="1" operator="lessThan">
      <formula>-99</formula>
    </cfRule>
  </conditionalFormatting>
  <conditionalFormatting sqref="S9:S11">
    <cfRule type="cellIs" dxfId="361" priority="90" stopIfTrue="1" operator="equal">
      <formula>0</formula>
    </cfRule>
  </conditionalFormatting>
  <conditionalFormatting sqref="S9:S11">
    <cfRule type="cellIs" dxfId="360" priority="91" stopIfTrue="1" operator="lessThan">
      <formula>40.21</formula>
    </cfRule>
  </conditionalFormatting>
  <conditionalFormatting sqref="S9:S11">
    <cfRule type="cellIs" dxfId="359" priority="92" stopIfTrue="1" operator="lessThan">
      <formula>-99</formula>
    </cfRule>
  </conditionalFormatting>
  <conditionalFormatting sqref="T9:T11">
    <cfRule type="cellIs" dxfId="358" priority="93" stopIfTrue="1" operator="equal">
      <formula>0</formula>
    </cfRule>
  </conditionalFormatting>
  <conditionalFormatting sqref="T9:T11">
    <cfRule type="cellIs" dxfId="357" priority="94" stopIfTrue="1" operator="lessThan">
      <formula>44.21</formula>
    </cfRule>
  </conditionalFormatting>
  <conditionalFormatting sqref="T9:T11">
    <cfRule type="cellIs" dxfId="356" priority="95" stopIfTrue="1" operator="lessThan">
      <formula>-99</formula>
    </cfRule>
  </conditionalFormatting>
  <conditionalFormatting sqref="U9:U11">
    <cfRule type="cellIs" dxfId="355" priority="96" stopIfTrue="1" operator="equal">
      <formula>0</formula>
    </cfRule>
  </conditionalFormatting>
  <conditionalFormatting sqref="U9:U11">
    <cfRule type="cellIs" dxfId="354" priority="97" stopIfTrue="1" operator="lessThan">
      <formula>43.21</formula>
    </cfRule>
  </conditionalFormatting>
  <conditionalFormatting sqref="U9:U11">
    <cfRule type="cellIs" dxfId="353" priority="98" stopIfTrue="1" operator="lessThan">
      <formula>-99</formula>
    </cfRule>
  </conditionalFormatting>
  <conditionalFormatting sqref="V9:V11">
    <cfRule type="cellIs" dxfId="352" priority="99" stopIfTrue="1" operator="equal">
      <formula>0</formula>
    </cfRule>
  </conditionalFormatting>
  <conditionalFormatting sqref="V9:V11">
    <cfRule type="cellIs" dxfId="351" priority="100" stopIfTrue="1" operator="lessThan">
      <formula>40.31</formula>
    </cfRule>
  </conditionalFormatting>
  <conditionalFormatting sqref="V9:V11">
    <cfRule type="cellIs" dxfId="350" priority="101" stopIfTrue="1" operator="lessThan">
      <formula>-99</formula>
    </cfRule>
  </conditionalFormatting>
  <conditionalFormatting sqref="W9:W11">
    <cfRule type="cellIs" dxfId="349" priority="102" stopIfTrue="1" operator="equal">
      <formula>0</formula>
    </cfRule>
  </conditionalFormatting>
  <conditionalFormatting sqref="W9:W11">
    <cfRule type="cellIs" dxfId="348" priority="103" stopIfTrue="1" operator="lessThan">
      <formula>41.31</formula>
    </cfRule>
  </conditionalFormatting>
  <conditionalFormatting sqref="W9:W11">
    <cfRule type="cellIs" dxfId="347" priority="104" stopIfTrue="1" operator="lessThan">
      <formula>-99</formula>
    </cfRule>
  </conditionalFormatting>
  <conditionalFormatting sqref="X9:X11">
    <cfRule type="cellIs" dxfId="346" priority="105" stopIfTrue="1" operator="equal">
      <formula>0</formula>
    </cfRule>
  </conditionalFormatting>
  <conditionalFormatting sqref="X9:X11">
    <cfRule type="cellIs" dxfId="345" priority="106" stopIfTrue="1" operator="lessThan">
      <formula>44.21</formula>
    </cfRule>
  </conditionalFormatting>
  <conditionalFormatting sqref="X9:X11">
    <cfRule type="cellIs" dxfId="344" priority="107" stopIfTrue="1" operator="lessThan">
      <formula>-99</formula>
    </cfRule>
  </conditionalFormatting>
  <conditionalFormatting sqref="Y9:Y11">
    <cfRule type="cellIs" dxfId="343" priority="108" stopIfTrue="1" operator="equal">
      <formula>0</formula>
    </cfRule>
  </conditionalFormatting>
  <conditionalFormatting sqref="Y9:Y11">
    <cfRule type="cellIs" dxfId="342" priority="109" stopIfTrue="1" operator="lessThan">
      <formula>42.21</formula>
    </cfRule>
  </conditionalFormatting>
  <conditionalFormatting sqref="Y9:Y11">
    <cfRule type="cellIs" dxfId="341" priority="110" stopIfTrue="1" operator="lessThan">
      <formula>-99</formula>
    </cfRule>
  </conditionalFormatting>
  <conditionalFormatting sqref="Z9:Z11">
    <cfRule type="cellIs" dxfId="340" priority="111" stopIfTrue="1" operator="equal">
      <formula>0</formula>
    </cfRule>
  </conditionalFormatting>
  <conditionalFormatting sqref="Z9:Z11">
    <cfRule type="cellIs" dxfId="339" priority="112" stopIfTrue="1" operator="lessThan">
      <formula>41.21</formula>
    </cfRule>
  </conditionalFormatting>
  <conditionalFormatting sqref="Z9:Z11">
    <cfRule type="cellIs" dxfId="338" priority="113" stopIfTrue="1" operator="lessThan">
      <formula>-99</formula>
    </cfRule>
  </conditionalFormatting>
  <conditionalFormatting sqref="AA9:AA11">
    <cfRule type="cellIs" dxfId="337" priority="114" stopIfTrue="1" operator="equal">
      <formula>0</formula>
    </cfRule>
  </conditionalFormatting>
  <conditionalFormatting sqref="AA9:AA11">
    <cfRule type="cellIs" dxfId="336" priority="115" stopIfTrue="1" operator="lessThan">
      <formula>41.21</formula>
    </cfRule>
  </conditionalFormatting>
  <conditionalFormatting sqref="AA9:AA11">
    <cfRule type="cellIs" dxfId="335" priority="116" stopIfTrue="1" operator="lessThan">
      <formula>-99</formula>
    </cfRule>
  </conditionalFormatting>
  <conditionalFormatting sqref="AB9:AB11">
    <cfRule type="cellIs" dxfId="334" priority="117" stopIfTrue="1" operator="equal">
      <formula>0</formula>
    </cfRule>
  </conditionalFormatting>
  <conditionalFormatting sqref="AB9:AB11">
    <cfRule type="cellIs" dxfId="333" priority="118" stopIfTrue="1" operator="lessThan">
      <formula>42.21</formula>
    </cfRule>
  </conditionalFormatting>
  <conditionalFormatting sqref="AB9:AB11">
    <cfRule type="cellIs" dxfId="332" priority="119" stopIfTrue="1" operator="lessThan">
      <formula>-99</formula>
    </cfRule>
  </conditionalFormatting>
  <conditionalFormatting sqref="AC9:AC11">
    <cfRule type="cellIs" dxfId="331" priority="120" stopIfTrue="1" operator="equal">
      <formula>0</formula>
    </cfRule>
  </conditionalFormatting>
  <conditionalFormatting sqref="AC9:AC11">
    <cfRule type="cellIs" dxfId="330" priority="121" stopIfTrue="1" operator="lessThan">
      <formula>45.21</formula>
    </cfRule>
  </conditionalFormatting>
  <conditionalFormatting sqref="AC9:AC11">
    <cfRule type="cellIs" dxfId="329" priority="122" stopIfTrue="1" operator="lessThan">
      <formula>-99</formula>
    </cfRule>
  </conditionalFormatting>
  <conditionalFormatting sqref="AD9:AD11">
    <cfRule type="cellIs" dxfId="328" priority="123" stopIfTrue="1" operator="equal">
      <formula>0</formula>
    </cfRule>
  </conditionalFormatting>
  <conditionalFormatting sqref="AD9:AD11">
    <cfRule type="cellIs" dxfId="327" priority="124" stopIfTrue="1" operator="lessThan">
      <formula>44.31</formula>
    </cfRule>
  </conditionalFormatting>
  <conditionalFormatting sqref="AD9:AD11">
    <cfRule type="cellIs" dxfId="326" priority="125" stopIfTrue="1" operator="lessThan">
      <formula>-99</formula>
    </cfRule>
  </conditionalFormatting>
  <conditionalFormatting sqref="AE9:AE11">
    <cfRule type="cellIs" dxfId="325" priority="126" stopIfTrue="1" operator="equal">
      <formula>0</formula>
    </cfRule>
  </conditionalFormatting>
  <conditionalFormatting sqref="AE9:AE11">
    <cfRule type="cellIs" dxfId="324" priority="127" stopIfTrue="1" operator="lessThan">
      <formula>46.31</formula>
    </cfRule>
  </conditionalFormatting>
  <conditionalFormatting sqref="AE9:AE11">
    <cfRule type="cellIs" dxfId="323" priority="128" stopIfTrue="1" operator="lessThan">
      <formula>-99</formula>
    </cfRule>
  </conditionalFormatting>
  <conditionalFormatting sqref="AF9:AF11">
    <cfRule type="cellIs" dxfId="322" priority="129" stopIfTrue="1" operator="equal">
      <formula>0</formula>
    </cfRule>
  </conditionalFormatting>
  <conditionalFormatting sqref="AF9:AF11">
    <cfRule type="cellIs" dxfId="321" priority="130" stopIfTrue="1" operator="lessThan">
      <formula>48.21</formula>
    </cfRule>
  </conditionalFormatting>
  <conditionalFormatting sqref="AF9:AF11">
    <cfRule type="cellIs" dxfId="320" priority="131" stopIfTrue="1" operator="lessThan">
      <formula>-99</formula>
    </cfRule>
  </conditionalFormatting>
  <conditionalFormatting sqref="AG9:AG11">
    <cfRule type="cellIs" dxfId="319" priority="132" stopIfTrue="1" operator="equal">
      <formula>0</formula>
    </cfRule>
  </conditionalFormatting>
  <conditionalFormatting sqref="AG9:AG11">
    <cfRule type="cellIs" dxfId="318" priority="133" stopIfTrue="1" operator="lessThan">
      <formula>50.21</formula>
    </cfRule>
  </conditionalFormatting>
  <conditionalFormatting sqref="AG9:AG11">
    <cfRule type="cellIs" dxfId="317" priority="134" stopIfTrue="1" operator="lessThan">
      <formula>-99</formula>
    </cfRule>
  </conditionalFormatting>
  <conditionalFormatting sqref="AH9:AH11">
    <cfRule type="cellIs" dxfId="316" priority="135" stopIfTrue="1" operator="equal">
      <formula>0</formula>
    </cfRule>
  </conditionalFormatting>
  <conditionalFormatting sqref="AH9:AH11">
    <cfRule type="cellIs" dxfId="315" priority="136" stopIfTrue="1" operator="lessThan">
      <formula>49.31</formula>
    </cfRule>
  </conditionalFormatting>
  <conditionalFormatting sqref="AH9:AH11">
    <cfRule type="cellIs" dxfId="314" priority="137" stopIfTrue="1" operator="lessThan">
      <formula>-99</formula>
    </cfRule>
  </conditionalFormatting>
  <conditionalFormatting sqref="AI9:AI11">
    <cfRule type="cellIs" dxfId="313" priority="138" stopIfTrue="1" operator="equal">
      <formula>0</formula>
    </cfRule>
  </conditionalFormatting>
  <conditionalFormatting sqref="AI9:AI11">
    <cfRule type="cellIs" dxfId="312" priority="139" stopIfTrue="1" operator="lessThan">
      <formula>50.31</formula>
    </cfRule>
  </conditionalFormatting>
  <conditionalFormatting sqref="AI9:AI11">
    <cfRule type="cellIs" dxfId="311" priority="140" stopIfTrue="1" operator="lessThan">
      <formula>-99</formula>
    </cfRule>
  </conditionalFormatting>
  <conditionalFormatting sqref="AJ9:AJ11">
    <cfRule type="cellIs" dxfId="310" priority="141" stopIfTrue="1" operator="equal">
      <formula>0</formula>
    </cfRule>
  </conditionalFormatting>
  <conditionalFormatting sqref="AJ9:AJ11">
    <cfRule type="cellIs" dxfId="309" priority="142" stopIfTrue="1" operator="lessThan">
      <formula>51.21</formula>
    </cfRule>
  </conditionalFormatting>
  <conditionalFormatting sqref="AJ9:AJ11">
    <cfRule type="cellIs" dxfId="308" priority="143" stopIfTrue="1" operator="lessThan">
      <formula>-99</formula>
    </cfRule>
  </conditionalFormatting>
  <conditionalFormatting sqref="AK9:AK11">
    <cfRule type="cellIs" dxfId="307" priority="144" stopIfTrue="1" operator="equal">
      <formula>0</formula>
    </cfRule>
  </conditionalFormatting>
  <conditionalFormatting sqref="AK9:AK11">
    <cfRule type="cellIs" dxfId="306" priority="145" stopIfTrue="1" operator="lessThan">
      <formula>53.21</formula>
    </cfRule>
  </conditionalFormatting>
  <conditionalFormatting sqref="AK9:AK11">
    <cfRule type="cellIs" dxfId="305" priority="146" stopIfTrue="1" operator="lessThan">
      <formula>-99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/>
  </sheetViews>
  <sheetFormatPr defaultRowHeight="15" x14ac:dyDescent="0.25"/>
  <cols>
    <col min="1" max="1" width="8.5703125" bestFit="1" customWidth="1"/>
    <col min="2" max="2" width="10.7109375" bestFit="1" customWidth="1"/>
    <col min="3" max="3" width="8.140625" bestFit="1" customWidth="1"/>
    <col min="4" max="4" width="11.85546875" bestFit="1" customWidth="1"/>
    <col min="5" max="5" width="8.42578125" bestFit="1" customWidth="1"/>
    <col min="6" max="6" width="3.85546875" bestFit="1" customWidth="1"/>
    <col min="7" max="7" width="9.85546875" bestFit="1" customWidth="1"/>
  </cols>
  <sheetData>
    <row r="1" spans="1:7" x14ac:dyDescent="0.25">
      <c r="A1" s="15" t="s">
        <v>164</v>
      </c>
      <c r="B1" s="15" t="s">
        <v>113</v>
      </c>
      <c r="C1" s="15" t="s">
        <v>165</v>
      </c>
      <c r="D1" s="15" t="s">
        <v>166</v>
      </c>
      <c r="E1" s="15" t="s">
        <v>167</v>
      </c>
      <c r="F1" s="15" t="s">
        <v>168</v>
      </c>
      <c r="G1" s="15" t="s">
        <v>169</v>
      </c>
    </row>
    <row r="2" spans="1:7" x14ac:dyDescent="0.25">
      <c r="A2" s="15" t="s">
        <v>170</v>
      </c>
      <c r="B2" s="16">
        <v>42167.312650462962</v>
      </c>
      <c r="C2" s="17">
        <v>42167.312650462962</v>
      </c>
      <c r="D2" t="s">
        <v>189</v>
      </c>
      <c r="E2" t="s">
        <v>190</v>
      </c>
      <c r="F2" t="s">
        <v>191</v>
      </c>
      <c r="G2" t="s">
        <v>170</v>
      </c>
    </row>
    <row r="3" spans="1:7" x14ac:dyDescent="0.25">
      <c r="A3" s="15" t="s">
        <v>171</v>
      </c>
      <c r="B3" s="16">
        <v>42167.312708333331</v>
      </c>
      <c r="C3" s="17">
        <v>42167.312708333331</v>
      </c>
      <c r="D3" t="s">
        <v>192</v>
      </c>
      <c r="E3" t="s">
        <v>193</v>
      </c>
      <c r="F3" t="s">
        <v>191</v>
      </c>
      <c r="G3" t="s">
        <v>194</v>
      </c>
    </row>
    <row r="4" spans="1:7" x14ac:dyDescent="0.25">
      <c r="A4" s="15" t="s">
        <v>172</v>
      </c>
      <c r="B4" s="16">
        <v>42167.312974537039</v>
      </c>
      <c r="C4" s="17">
        <v>42167.312974537039</v>
      </c>
      <c r="D4" t="s">
        <v>193</v>
      </c>
      <c r="E4" t="s">
        <v>195</v>
      </c>
      <c r="F4" t="s">
        <v>191</v>
      </c>
      <c r="G4" t="s">
        <v>196</v>
      </c>
    </row>
    <row r="5" spans="1:7" x14ac:dyDescent="0.25">
      <c r="A5" s="15" t="s">
        <v>173</v>
      </c>
      <c r="B5" s="16">
        <v>42167.313136574077</v>
      </c>
      <c r="C5" s="17">
        <v>42167.313136574077</v>
      </c>
      <c r="D5" t="s">
        <v>193</v>
      </c>
      <c r="E5" t="s">
        <v>195</v>
      </c>
      <c r="F5" t="s">
        <v>197</v>
      </c>
      <c r="G5" t="s">
        <v>198</v>
      </c>
    </row>
    <row r="6" spans="1:7" x14ac:dyDescent="0.25">
      <c r="A6" s="15" t="s">
        <v>174</v>
      </c>
      <c r="B6" s="16">
        <v>42167.313298611109</v>
      </c>
      <c r="C6" s="17">
        <v>42167.313298611109</v>
      </c>
      <c r="D6" t="s">
        <v>193</v>
      </c>
      <c r="E6" t="s">
        <v>195</v>
      </c>
      <c r="F6" t="s">
        <v>199</v>
      </c>
      <c r="G6" t="s">
        <v>200</v>
      </c>
    </row>
    <row r="7" spans="1:7" x14ac:dyDescent="0.25">
      <c r="A7" s="15" t="s">
        <v>175</v>
      </c>
      <c r="B7" s="16">
        <v>42167.313402777778</v>
      </c>
      <c r="C7" s="17">
        <v>42167.313402777778</v>
      </c>
      <c r="D7" t="s">
        <v>193</v>
      </c>
      <c r="E7" t="s">
        <v>195</v>
      </c>
      <c r="F7" t="s">
        <v>201</v>
      </c>
      <c r="G7" t="s">
        <v>202</v>
      </c>
    </row>
    <row r="8" spans="1:7" x14ac:dyDescent="0.25">
      <c r="A8" s="15" t="s">
        <v>176</v>
      </c>
      <c r="B8" s="16">
        <v>42167.313530092593</v>
      </c>
      <c r="C8" s="17">
        <v>42167.313530092593</v>
      </c>
      <c r="D8" t="s">
        <v>193</v>
      </c>
      <c r="E8" t="s">
        <v>195</v>
      </c>
      <c r="F8" t="s">
        <v>203</v>
      </c>
      <c r="G8" t="s">
        <v>204</v>
      </c>
    </row>
    <row r="9" spans="1:7" x14ac:dyDescent="0.25">
      <c r="A9" s="15" t="s">
        <v>177</v>
      </c>
      <c r="B9" s="16">
        <v>42167.313692129632</v>
      </c>
      <c r="C9" s="17">
        <v>42167.313692129632</v>
      </c>
      <c r="D9" t="s">
        <v>193</v>
      </c>
      <c r="E9" t="s">
        <v>205</v>
      </c>
      <c r="F9" t="s">
        <v>191</v>
      </c>
      <c r="G9" t="s">
        <v>206</v>
      </c>
    </row>
    <row r="10" spans="1:7" x14ac:dyDescent="0.25">
      <c r="A10" s="15" t="s">
        <v>178</v>
      </c>
      <c r="B10" s="16">
        <v>42167.313854166663</v>
      </c>
      <c r="C10" s="17">
        <v>42167.313854166663</v>
      </c>
      <c r="D10" t="s">
        <v>193</v>
      </c>
      <c r="E10" t="s">
        <v>195</v>
      </c>
      <c r="F10" t="s">
        <v>207</v>
      </c>
      <c r="G10" t="s">
        <v>208</v>
      </c>
    </row>
    <row r="11" spans="1:7" x14ac:dyDescent="0.25">
      <c r="A11" s="15" t="s">
        <v>179</v>
      </c>
      <c r="B11" s="16">
        <v>42167.313958333332</v>
      </c>
      <c r="C11" s="17">
        <v>42167.313958333332</v>
      </c>
      <c r="D11" t="s">
        <v>193</v>
      </c>
      <c r="E11" t="s">
        <v>195</v>
      </c>
      <c r="F11" t="s">
        <v>209</v>
      </c>
      <c r="G11" t="s">
        <v>210</v>
      </c>
    </row>
    <row r="12" spans="1:7" x14ac:dyDescent="0.25">
      <c r="A12" s="15" t="s">
        <v>180</v>
      </c>
      <c r="B12" s="16">
        <v>42167.314097222225</v>
      </c>
      <c r="C12" s="17">
        <v>42167.314097222225</v>
      </c>
      <c r="D12" t="s">
        <v>193</v>
      </c>
      <c r="E12" t="s">
        <v>195</v>
      </c>
      <c r="F12" t="s">
        <v>211</v>
      </c>
      <c r="G12" t="s">
        <v>212</v>
      </c>
    </row>
    <row r="13" spans="1:7" x14ac:dyDescent="0.25">
      <c r="A13" s="15" t="s">
        <v>181</v>
      </c>
      <c r="B13" s="16">
        <v>42167.314317129632</v>
      </c>
      <c r="C13" s="17">
        <v>42167.314317129632</v>
      </c>
      <c r="D13" t="s">
        <v>193</v>
      </c>
      <c r="E13" t="s">
        <v>195</v>
      </c>
      <c r="F13" t="s">
        <v>213</v>
      </c>
      <c r="G13" t="s">
        <v>214</v>
      </c>
    </row>
    <row r="14" spans="1:7" x14ac:dyDescent="0.25">
      <c r="A14" s="15" t="s">
        <v>182</v>
      </c>
      <c r="B14" s="16">
        <v>42167.314456018517</v>
      </c>
      <c r="C14" s="17">
        <v>42167.314456018517</v>
      </c>
      <c r="D14" t="s">
        <v>193</v>
      </c>
      <c r="E14" t="s">
        <v>195</v>
      </c>
      <c r="F14" t="s">
        <v>215</v>
      </c>
      <c r="G14" t="s">
        <v>216</v>
      </c>
    </row>
    <row r="15" spans="1:7" x14ac:dyDescent="0.25">
      <c r="A15" s="15" t="s">
        <v>183</v>
      </c>
      <c r="B15" s="16">
        <v>42167.31459490741</v>
      </c>
      <c r="C15" s="17">
        <v>42167.31459490741</v>
      </c>
      <c r="D15" t="s">
        <v>193</v>
      </c>
      <c r="E15" t="s">
        <v>205</v>
      </c>
      <c r="F15" t="s">
        <v>197</v>
      </c>
      <c r="G15" t="s">
        <v>217</v>
      </c>
    </row>
    <row r="16" spans="1:7" x14ac:dyDescent="0.25">
      <c r="A16" s="15" t="s">
        <v>184</v>
      </c>
      <c r="B16" s="16">
        <v>42167.314722222225</v>
      </c>
      <c r="C16" s="17">
        <v>42167.314722222225</v>
      </c>
      <c r="D16" t="s">
        <v>193</v>
      </c>
      <c r="E16" t="s">
        <v>205</v>
      </c>
      <c r="F16" t="s">
        <v>199</v>
      </c>
      <c r="G16" t="s">
        <v>218</v>
      </c>
    </row>
    <row r="17" spans="1:7" x14ac:dyDescent="0.25">
      <c r="A17" s="15" t="s">
        <v>185</v>
      </c>
      <c r="B17" s="16">
        <v>42167.314849537041</v>
      </c>
      <c r="C17" s="17">
        <v>42167.314849537041</v>
      </c>
      <c r="D17" t="s">
        <v>193</v>
      </c>
      <c r="E17" t="s">
        <v>195</v>
      </c>
      <c r="F17" t="s">
        <v>219</v>
      </c>
      <c r="G17" t="s">
        <v>220</v>
      </c>
    </row>
    <row r="18" spans="1:7" x14ac:dyDescent="0.25">
      <c r="A18" s="15" t="s">
        <v>186</v>
      </c>
      <c r="B18" s="16">
        <v>42167.315069444441</v>
      </c>
      <c r="C18" s="17">
        <v>42167.315069444441</v>
      </c>
      <c r="D18" t="s">
        <v>193</v>
      </c>
      <c r="E18" t="s">
        <v>205</v>
      </c>
      <c r="F18" t="s">
        <v>201</v>
      </c>
      <c r="G18" t="s">
        <v>221</v>
      </c>
    </row>
    <row r="19" spans="1:7" x14ac:dyDescent="0.25">
      <c r="A19" s="15" t="s">
        <v>187</v>
      </c>
      <c r="B19" s="16">
        <v>42167.31554398148</v>
      </c>
      <c r="C19" s="17">
        <v>42167.31554398148</v>
      </c>
      <c r="D19" t="s">
        <v>192</v>
      </c>
      <c r="E19" t="s">
        <v>193</v>
      </c>
      <c r="F19" t="s">
        <v>197</v>
      </c>
      <c r="G19" t="s">
        <v>222</v>
      </c>
    </row>
    <row r="20" spans="1:7" x14ac:dyDescent="0.25">
      <c r="A20" s="15" t="s">
        <v>188</v>
      </c>
      <c r="B20" s="16">
        <v>42167.315706018519</v>
      </c>
      <c r="C20" s="17">
        <v>42167.315706018519</v>
      </c>
      <c r="D20" t="s">
        <v>14</v>
      </c>
      <c r="E20" t="s">
        <v>190</v>
      </c>
      <c r="F20" t="s">
        <v>191</v>
      </c>
      <c r="G20" t="s">
        <v>223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2"/>
  <sheetViews>
    <sheetView workbookViewId="0"/>
  </sheetViews>
  <sheetFormatPr defaultRowHeight="15" x14ac:dyDescent="0.25"/>
  <cols>
    <col min="1" max="1" width="11.140625" bestFit="1" customWidth="1"/>
    <col min="2" max="2" width="6.28515625" bestFit="1" customWidth="1"/>
    <col min="3" max="3" width="7.85546875" bestFit="1" customWidth="1"/>
  </cols>
  <sheetData>
    <row r="1" spans="1:3" x14ac:dyDescent="0.25">
      <c r="A1" s="10" t="s">
        <v>82</v>
      </c>
      <c r="B1" s="5"/>
      <c r="C1" s="14"/>
    </row>
    <row r="2" spans="1:3" x14ac:dyDescent="0.25">
      <c r="A2" s="10" t="s">
        <v>224</v>
      </c>
      <c r="B2" s="19" t="s">
        <v>225</v>
      </c>
      <c r="C2" s="20" t="s">
        <v>226</v>
      </c>
    </row>
    <row r="3" spans="1:3" x14ac:dyDescent="0.25">
      <c r="A3" s="10" t="s">
        <v>227</v>
      </c>
      <c r="B3" s="5">
        <v>0</v>
      </c>
      <c r="C3" s="14">
        <v>0</v>
      </c>
    </row>
    <row r="4" spans="1:3" x14ac:dyDescent="0.25">
      <c r="A4" s="10">
        <v>32.6</v>
      </c>
      <c r="B4" s="5">
        <v>7</v>
      </c>
      <c r="C4" s="14">
        <v>2.656E-2</v>
      </c>
    </row>
    <row r="5" spans="1:3" x14ac:dyDescent="0.25">
      <c r="A5" s="10">
        <v>32.700000000000003</v>
      </c>
      <c r="B5" s="5">
        <v>6</v>
      </c>
      <c r="C5" s="14">
        <v>2.2759999999999999E-2</v>
      </c>
    </row>
    <row r="6" spans="1:3" x14ac:dyDescent="0.25">
      <c r="A6" s="10">
        <v>32.799999999999997</v>
      </c>
      <c r="B6" s="5">
        <v>4</v>
      </c>
      <c r="C6" s="14">
        <v>1.5169999999999999E-2</v>
      </c>
    </row>
    <row r="7" spans="1:3" x14ac:dyDescent="0.25">
      <c r="A7" s="10">
        <v>32.9</v>
      </c>
      <c r="B7" s="5">
        <v>12</v>
      </c>
      <c r="C7" s="14">
        <v>4.5519999999999998E-2</v>
      </c>
    </row>
    <row r="8" spans="1:3" x14ac:dyDescent="0.25">
      <c r="A8" s="10">
        <v>33</v>
      </c>
      <c r="B8" s="5">
        <v>19</v>
      </c>
      <c r="C8" s="14">
        <v>7.2080000000000005E-2</v>
      </c>
    </row>
    <row r="9" spans="1:3" x14ac:dyDescent="0.25">
      <c r="A9" s="10">
        <v>33.1</v>
      </c>
      <c r="B9" s="5">
        <v>29</v>
      </c>
      <c r="C9" s="14">
        <v>0.11002000000000001</v>
      </c>
    </row>
    <row r="10" spans="1:3" x14ac:dyDescent="0.25">
      <c r="A10" s="10">
        <v>33.200000000000003</v>
      </c>
      <c r="B10" s="5">
        <v>43</v>
      </c>
      <c r="C10" s="14">
        <v>0.16313</v>
      </c>
    </row>
    <row r="11" spans="1:3" x14ac:dyDescent="0.25">
      <c r="A11" s="10">
        <v>33.299999999999997</v>
      </c>
      <c r="B11" s="5">
        <v>54</v>
      </c>
      <c r="C11" s="14">
        <v>0.20485999999999999</v>
      </c>
    </row>
    <row r="12" spans="1:3" x14ac:dyDescent="0.25">
      <c r="A12" s="10">
        <v>33.4</v>
      </c>
      <c r="B12" s="5">
        <v>73</v>
      </c>
      <c r="C12" s="14">
        <v>0.27693000000000001</v>
      </c>
    </row>
    <row r="13" spans="1:3" x14ac:dyDescent="0.25">
      <c r="A13" s="10">
        <v>33.5</v>
      </c>
      <c r="B13" s="5">
        <v>102</v>
      </c>
      <c r="C13" s="14">
        <v>0.38695000000000002</v>
      </c>
    </row>
    <row r="14" spans="1:3" x14ac:dyDescent="0.25">
      <c r="A14" s="10">
        <v>33.6</v>
      </c>
      <c r="B14" s="5">
        <v>151</v>
      </c>
      <c r="C14" s="14">
        <v>0.57284000000000002</v>
      </c>
    </row>
    <row r="15" spans="1:3" x14ac:dyDescent="0.25">
      <c r="A15" s="10">
        <v>33.700000000000003</v>
      </c>
      <c r="B15" s="5">
        <v>133</v>
      </c>
      <c r="C15" s="14">
        <v>0.50455000000000005</v>
      </c>
    </row>
    <row r="16" spans="1:3" x14ac:dyDescent="0.25">
      <c r="A16" s="10">
        <v>33.799999999999997</v>
      </c>
      <c r="B16" s="5">
        <v>149</v>
      </c>
      <c r="C16" s="14">
        <v>0.56525000000000003</v>
      </c>
    </row>
    <row r="17" spans="1:3" x14ac:dyDescent="0.25">
      <c r="A17" s="10">
        <v>33.9</v>
      </c>
      <c r="B17" s="5">
        <v>172</v>
      </c>
      <c r="C17" s="14">
        <v>0.65249999999999997</v>
      </c>
    </row>
    <row r="18" spans="1:3" x14ac:dyDescent="0.25">
      <c r="A18" s="10">
        <v>34</v>
      </c>
      <c r="B18" s="5">
        <v>195</v>
      </c>
      <c r="C18" s="14">
        <v>0.73975999999999997</v>
      </c>
    </row>
    <row r="19" spans="1:3" x14ac:dyDescent="0.25">
      <c r="A19" s="10">
        <v>34.1</v>
      </c>
      <c r="B19" s="5">
        <v>161</v>
      </c>
      <c r="C19" s="14">
        <v>0.61077000000000004</v>
      </c>
    </row>
    <row r="20" spans="1:3" x14ac:dyDescent="0.25">
      <c r="A20" s="10">
        <v>34.200000000000003</v>
      </c>
      <c r="B20" s="5">
        <v>197</v>
      </c>
      <c r="C20" s="14">
        <v>0.74734</v>
      </c>
    </row>
    <row r="21" spans="1:3" x14ac:dyDescent="0.25">
      <c r="A21" s="10">
        <v>34.299999999999997</v>
      </c>
      <c r="B21" s="5">
        <v>181</v>
      </c>
      <c r="C21" s="14">
        <v>0.68664999999999998</v>
      </c>
    </row>
    <row r="22" spans="1:3" x14ac:dyDescent="0.25">
      <c r="A22" s="10">
        <v>34.4</v>
      </c>
      <c r="B22" s="5">
        <v>226</v>
      </c>
      <c r="C22" s="14">
        <v>0.85736000000000001</v>
      </c>
    </row>
    <row r="23" spans="1:3" x14ac:dyDescent="0.25">
      <c r="A23" s="10">
        <v>34.5</v>
      </c>
      <c r="B23" s="5">
        <v>273</v>
      </c>
      <c r="C23" s="14">
        <v>1.03566</v>
      </c>
    </row>
    <row r="24" spans="1:3" x14ac:dyDescent="0.25">
      <c r="A24" s="10">
        <v>34.6</v>
      </c>
      <c r="B24" s="5">
        <v>328</v>
      </c>
      <c r="C24" s="14">
        <v>1.24431</v>
      </c>
    </row>
    <row r="25" spans="1:3" x14ac:dyDescent="0.25">
      <c r="A25" s="10">
        <v>34.700000000000003</v>
      </c>
      <c r="B25" s="5">
        <v>400</v>
      </c>
      <c r="C25" s="14">
        <v>1.51745</v>
      </c>
    </row>
    <row r="26" spans="1:3" x14ac:dyDescent="0.25">
      <c r="A26" s="10">
        <v>34.799999999999997</v>
      </c>
      <c r="B26" s="5">
        <v>413</v>
      </c>
      <c r="C26" s="14">
        <v>1.56677</v>
      </c>
    </row>
    <row r="27" spans="1:3" x14ac:dyDescent="0.25">
      <c r="A27" s="10">
        <v>34.9</v>
      </c>
      <c r="B27" s="5">
        <v>434</v>
      </c>
      <c r="C27" s="14">
        <v>1.6464300000000001</v>
      </c>
    </row>
    <row r="28" spans="1:3" x14ac:dyDescent="0.25">
      <c r="A28" s="10">
        <v>35</v>
      </c>
      <c r="B28" s="5">
        <v>508</v>
      </c>
      <c r="C28" s="14">
        <v>1.92716</v>
      </c>
    </row>
    <row r="29" spans="1:3" x14ac:dyDescent="0.25">
      <c r="A29" s="10">
        <v>35.1</v>
      </c>
      <c r="B29" s="5">
        <v>470</v>
      </c>
      <c r="C29" s="14">
        <v>1.7829999999999999</v>
      </c>
    </row>
    <row r="30" spans="1:3" x14ac:dyDescent="0.25">
      <c r="A30" s="10">
        <v>35.200000000000003</v>
      </c>
      <c r="B30" s="5">
        <v>439</v>
      </c>
      <c r="C30" s="14">
        <v>1.6654</v>
      </c>
    </row>
    <row r="31" spans="1:3" x14ac:dyDescent="0.25">
      <c r="A31" s="10">
        <v>35.299999999999997</v>
      </c>
      <c r="B31" s="5">
        <v>402</v>
      </c>
      <c r="C31" s="14">
        <v>1.52504</v>
      </c>
    </row>
    <row r="32" spans="1:3" x14ac:dyDescent="0.25">
      <c r="A32" s="10">
        <v>35.4</v>
      </c>
      <c r="B32" s="5">
        <v>434</v>
      </c>
      <c r="C32" s="14">
        <v>1.6464300000000001</v>
      </c>
    </row>
    <row r="33" spans="1:3" x14ac:dyDescent="0.25">
      <c r="A33" s="10">
        <v>35.5</v>
      </c>
      <c r="B33" s="5">
        <v>429</v>
      </c>
      <c r="C33" s="14">
        <v>1.62747</v>
      </c>
    </row>
    <row r="34" spans="1:3" x14ac:dyDescent="0.25">
      <c r="A34" s="10">
        <v>35.6</v>
      </c>
      <c r="B34" s="5">
        <v>429</v>
      </c>
      <c r="C34" s="14">
        <v>1.62747</v>
      </c>
    </row>
    <row r="35" spans="1:3" x14ac:dyDescent="0.25">
      <c r="A35" s="10">
        <v>35.700000000000003</v>
      </c>
      <c r="B35" s="5">
        <v>429</v>
      </c>
      <c r="C35" s="14">
        <v>1.62747</v>
      </c>
    </row>
    <row r="36" spans="1:3" x14ac:dyDescent="0.25">
      <c r="A36" s="10">
        <v>35.799999999999997</v>
      </c>
      <c r="B36" s="5">
        <v>380</v>
      </c>
      <c r="C36" s="14">
        <v>1.4415800000000001</v>
      </c>
    </row>
    <row r="37" spans="1:3" x14ac:dyDescent="0.25">
      <c r="A37" s="10">
        <v>35.9</v>
      </c>
      <c r="B37" s="5">
        <v>316</v>
      </c>
      <c r="C37" s="14">
        <v>1.19879</v>
      </c>
    </row>
    <row r="38" spans="1:3" x14ac:dyDescent="0.25">
      <c r="A38" s="10">
        <v>36</v>
      </c>
      <c r="B38" s="5">
        <v>313</v>
      </c>
      <c r="C38" s="14">
        <v>1.1874100000000001</v>
      </c>
    </row>
    <row r="39" spans="1:3" x14ac:dyDescent="0.25">
      <c r="A39" s="10">
        <v>36.1</v>
      </c>
      <c r="B39" s="5">
        <v>282</v>
      </c>
      <c r="C39" s="14">
        <v>1.0698000000000001</v>
      </c>
    </row>
    <row r="40" spans="1:3" x14ac:dyDescent="0.25">
      <c r="A40" s="10">
        <v>36.200000000000003</v>
      </c>
      <c r="B40" s="5">
        <v>288</v>
      </c>
      <c r="C40" s="14">
        <v>1.09256</v>
      </c>
    </row>
    <row r="41" spans="1:3" x14ac:dyDescent="0.25">
      <c r="A41" s="10">
        <v>36.299999999999997</v>
      </c>
      <c r="B41" s="5">
        <v>258</v>
      </c>
      <c r="C41" s="14">
        <v>0.97875999999999996</v>
      </c>
    </row>
    <row r="42" spans="1:3" x14ac:dyDescent="0.25">
      <c r="A42" s="10">
        <v>36.4</v>
      </c>
      <c r="B42" s="5">
        <v>243</v>
      </c>
      <c r="C42" s="14">
        <v>0.92184999999999995</v>
      </c>
    </row>
    <row r="43" spans="1:3" x14ac:dyDescent="0.25">
      <c r="A43" s="10">
        <v>36.5</v>
      </c>
      <c r="B43" s="5">
        <v>262</v>
      </c>
      <c r="C43" s="14">
        <v>0.99392999999999998</v>
      </c>
    </row>
    <row r="44" spans="1:3" x14ac:dyDescent="0.25">
      <c r="A44" s="10">
        <v>36.6</v>
      </c>
      <c r="B44" s="5">
        <v>231</v>
      </c>
      <c r="C44" s="14">
        <v>0.87633000000000005</v>
      </c>
    </row>
    <row r="45" spans="1:3" x14ac:dyDescent="0.25">
      <c r="A45" s="10">
        <v>36.700000000000003</v>
      </c>
      <c r="B45" s="5">
        <v>221</v>
      </c>
      <c r="C45" s="14">
        <v>0.83838999999999997</v>
      </c>
    </row>
    <row r="46" spans="1:3" x14ac:dyDescent="0.25">
      <c r="A46" s="10">
        <v>36.799999999999997</v>
      </c>
      <c r="B46" s="5">
        <v>245</v>
      </c>
      <c r="C46" s="14">
        <v>0.92944000000000004</v>
      </c>
    </row>
    <row r="47" spans="1:3" x14ac:dyDescent="0.25">
      <c r="A47" s="10">
        <v>36.9</v>
      </c>
      <c r="B47" s="5">
        <v>217</v>
      </c>
      <c r="C47" s="14">
        <v>0.82321999999999995</v>
      </c>
    </row>
    <row r="48" spans="1:3" x14ac:dyDescent="0.25">
      <c r="A48" s="10">
        <v>37</v>
      </c>
      <c r="B48" s="5">
        <v>224</v>
      </c>
      <c r="C48" s="14">
        <v>0.84977000000000003</v>
      </c>
    </row>
    <row r="49" spans="1:3" x14ac:dyDescent="0.25">
      <c r="A49" s="10">
        <v>37.1</v>
      </c>
      <c r="B49" s="5">
        <v>215</v>
      </c>
      <c r="C49" s="14">
        <v>0.81562999999999997</v>
      </c>
    </row>
    <row r="50" spans="1:3" x14ac:dyDescent="0.25">
      <c r="A50" s="10">
        <v>37.200000000000003</v>
      </c>
      <c r="B50" s="5">
        <v>218</v>
      </c>
      <c r="C50" s="14">
        <v>0.82701000000000002</v>
      </c>
    </row>
    <row r="51" spans="1:3" x14ac:dyDescent="0.25">
      <c r="A51" s="10">
        <v>37.299999999999997</v>
      </c>
      <c r="B51" s="5">
        <v>221</v>
      </c>
      <c r="C51" s="14">
        <v>0.83838999999999997</v>
      </c>
    </row>
    <row r="52" spans="1:3" x14ac:dyDescent="0.25">
      <c r="A52" s="10">
        <v>37.4</v>
      </c>
      <c r="B52" s="5">
        <v>165</v>
      </c>
      <c r="C52" s="14">
        <v>0.62595000000000001</v>
      </c>
    </row>
    <row r="53" spans="1:3" x14ac:dyDescent="0.25">
      <c r="A53" s="10">
        <v>37.5</v>
      </c>
      <c r="B53" s="5">
        <v>147</v>
      </c>
      <c r="C53" s="14">
        <v>0.55766000000000004</v>
      </c>
    </row>
    <row r="54" spans="1:3" x14ac:dyDescent="0.25">
      <c r="A54" s="10">
        <v>37.6</v>
      </c>
      <c r="B54" s="5">
        <v>148</v>
      </c>
      <c r="C54" s="14">
        <v>0.56145999999999996</v>
      </c>
    </row>
    <row r="55" spans="1:3" x14ac:dyDescent="0.25">
      <c r="A55" s="10">
        <v>37.700000000000003</v>
      </c>
      <c r="B55" s="5">
        <v>143</v>
      </c>
      <c r="C55" s="14">
        <v>0.54249000000000003</v>
      </c>
    </row>
    <row r="56" spans="1:3" x14ac:dyDescent="0.25">
      <c r="A56" s="10">
        <v>37.799999999999997</v>
      </c>
      <c r="B56" s="5">
        <v>144</v>
      </c>
      <c r="C56" s="14">
        <v>0.54627999999999999</v>
      </c>
    </row>
    <row r="57" spans="1:3" x14ac:dyDescent="0.25">
      <c r="A57" s="10">
        <v>37.9</v>
      </c>
      <c r="B57" s="5">
        <v>172</v>
      </c>
      <c r="C57" s="14">
        <v>0.65249999999999997</v>
      </c>
    </row>
    <row r="58" spans="1:3" x14ac:dyDescent="0.25">
      <c r="A58" s="10">
        <v>38</v>
      </c>
      <c r="B58" s="5">
        <v>163</v>
      </c>
      <c r="C58" s="14">
        <v>0.61836000000000002</v>
      </c>
    </row>
    <row r="59" spans="1:3" x14ac:dyDescent="0.25">
      <c r="A59" s="10">
        <v>38.1</v>
      </c>
      <c r="B59" s="5">
        <v>187</v>
      </c>
      <c r="C59" s="14">
        <v>0.70940999999999999</v>
      </c>
    </row>
    <row r="60" spans="1:3" x14ac:dyDescent="0.25">
      <c r="A60" s="10">
        <v>38.200000000000003</v>
      </c>
      <c r="B60" s="5">
        <v>166</v>
      </c>
      <c r="C60" s="14">
        <v>0.62973999999999997</v>
      </c>
    </row>
    <row r="61" spans="1:3" x14ac:dyDescent="0.25">
      <c r="A61" s="10">
        <v>38.299999999999997</v>
      </c>
      <c r="B61" s="5">
        <v>147</v>
      </c>
      <c r="C61" s="14">
        <v>0.55766000000000004</v>
      </c>
    </row>
    <row r="62" spans="1:3" x14ac:dyDescent="0.25">
      <c r="A62" s="10">
        <v>38.4</v>
      </c>
      <c r="B62" s="5">
        <v>135</v>
      </c>
      <c r="C62" s="14">
        <v>0.51214000000000004</v>
      </c>
    </row>
    <row r="63" spans="1:3" x14ac:dyDescent="0.25">
      <c r="A63" s="10">
        <v>38.5</v>
      </c>
      <c r="B63" s="5">
        <v>165</v>
      </c>
      <c r="C63" s="14">
        <v>0.62595000000000001</v>
      </c>
    </row>
    <row r="64" spans="1:3" x14ac:dyDescent="0.25">
      <c r="A64" s="10">
        <v>38.6</v>
      </c>
      <c r="B64" s="5">
        <v>183</v>
      </c>
      <c r="C64" s="14">
        <v>0.69423000000000001</v>
      </c>
    </row>
    <row r="65" spans="1:3" x14ac:dyDescent="0.25">
      <c r="A65" s="10">
        <v>38.700000000000003</v>
      </c>
      <c r="B65" s="5">
        <v>195</v>
      </c>
      <c r="C65" s="14">
        <v>0.73975999999999997</v>
      </c>
    </row>
    <row r="66" spans="1:3" x14ac:dyDescent="0.25">
      <c r="A66" s="10">
        <v>38.799999999999997</v>
      </c>
      <c r="B66" s="5">
        <v>178</v>
      </c>
      <c r="C66" s="14">
        <v>0.67527000000000004</v>
      </c>
    </row>
    <row r="67" spans="1:3" x14ac:dyDescent="0.25">
      <c r="A67" s="10">
        <v>38.9</v>
      </c>
      <c r="B67" s="5">
        <v>159</v>
      </c>
      <c r="C67" s="14">
        <v>0.60319</v>
      </c>
    </row>
    <row r="68" spans="1:3" x14ac:dyDescent="0.25">
      <c r="A68" s="10">
        <v>39</v>
      </c>
      <c r="B68" s="5">
        <v>158</v>
      </c>
      <c r="C68" s="14">
        <v>0.59938999999999998</v>
      </c>
    </row>
    <row r="69" spans="1:3" x14ac:dyDescent="0.25">
      <c r="A69" s="10">
        <v>39.1</v>
      </c>
      <c r="B69" s="5">
        <v>138</v>
      </c>
      <c r="C69" s="14">
        <v>0.52351999999999999</v>
      </c>
    </row>
    <row r="70" spans="1:3" x14ac:dyDescent="0.25">
      <c r="A70" s="10">
        <v>39.200000000000003</v>
      </c>
      <c r="B70" s="5">
        <v>129</v>
      </c>
      <c r="C70" s="14">
        <v>0.48937999999999998</v>
      </c>
    </row>
    <row r="71" spans="1:3" x14ac:dyDescent="0.25">
      <c r="A71" s="10">
        <v>39.299999999999997</v>
      </c>
      <c r="B71" s="5">
        <v>123</v>
      </c>
      <c r="C71" s="14">
        <v>0.46661999999999998</v>
      </c>
    </row>
    <row r="72" spans="1:3" x14ac:dyDescent="0.25">
      <c r="A72" s="10">
        <v>39.4</v>
      </c>
      <c r="B72" s="5">
        <v>123</v>
      </c>
      <c r="C72" s="14">
        <v>0.46661999999999998</v>
      </c>
    </row>
    <row r="73" spans="1:3" x14ac:dyDescent="0.25">
      <c r="A73" s="10">
        <v>39.5</v>
      </c>
      <c r="B73" s="5">
        <v>133</v>
      </c>
      <c r="C73" s="14">
        <v>0.50455000000000005</v>
      </c>
    </row>
    <row r="74" spans="1:3" x14ac:dyDescent="0.25">
      <c r="A74" s="10">
        <v>39.6</v>
      </c>
      <c r="B74" s="5">
        <v>134</v>
      </c>
      <c r="C74" s="14">
        <v>0.50834999999999997</v>
      </c>
    </row>
    <row r="75" spans="1:3" x14ac:dyDescent="0.25">
      <c r="A75" s="10">
        <v>39.700000000000003</v>
      </c>
      <c r="B75" s="5">
        <v>135</v>
      </c>
      <c r="C75" s="14">
        <v>0.51214000000000004</v>
      </c>
    </row>
    <row r="76" spans="1:3" x14ac:dyDescent="0.25">
      <c r="A76" s="10">
        <v>39.799999999999997</v>
      </c>
      <c r="B76" s="5">
        <v>124</v>
      </c>
      <c r="C76" s="14">
        <v>0.47040999999999999</v>
      </c>
    </row>
    <row r="77" spans="1:3" x14ac:dyDescent="0.25">
      <c r="A77" s="10">
        <v>39.9</v>
      </c>
      <c r="B77" s="5">
        <v>130</v>
      </c>
      <c r="C77" s="14">
        <v>0.49317</v>
      </c>
    </row>
    <row r="78" spans="1:3" x14ac:dyDescent="0.25">
      <c r="A78" s="10">
        <v>40</v>
      </c>
      <c r="B78" s="5">
        <v>130</v>
      </c>
      <c r="C78" s="14">
        <v>0.49317</v>
      </c>
    </row>
    <row r="79" spans="1:3" x14ac:dyDescent="0.25">
      <c r="A79" s="10">
        <v>40.1</v>
      </c>
      <c r="B79" s="5">
        <v>138</v>
      </c>
      <c r="C79" s="14">
        <v>0.52351999999999999</v>
      </c>
    </row>
    <row r="80" spans="1:3" x14ac:dyDescent="0.25">
      <c r="A80" s="10">
        <v>40.200000000000003</v>
      </c>
      <c r="B80" s="5">
        <v>124</v>
      </c>
      <c r="C80" s="14">
        <v>0.47040999999999999</v>
      </c>
    </row>
    <row r="81" spans="1:3" x14ac:dyDescent="0.25">
      <c r="A81" s="10">
        <v>40.299999999999997</v>
      </c>
      <c r="B81" s="5">
        <v>141</v>
      </c>
      <c r="C81" s="14">
        <v>0.53490000000000004</v>
      </c>
    </row>
    <row r="82" spans="1:3" x14ac:dyDescent="0.25">
      <c r="A82" s="10">
        <v>40.4</v>
      </c>
      <c r="B82" s="5">
        <v>123</v>
      </c>
      <c r="C82" s="14">
        <v>0.46661999999999998</v>
      </c>
    </row>
    <row r="83" spans="1:3" x14ac:dyDescent="0.25">
      <c r="A83" s="10">
        <v>40.5</v>
      </c>
      <c r="B83" s="5">
        <v>113</v>
      </c>
      <c r="C83" s="14">
        <v>0.42868000000000001</v>
      </c>
    </row>
    <row r="84" spans="1:3" x14ac:dyDescent="0.25">
      <c r="A84" s="10">
        <v>40.6</v>
      </c>
      <c r="B84" s="5">
        <v>126</v>
      </c>
      <c r="C84" s="14">
        <v>0.47799999999999998</v>
      </c>
    </row>
    <row r="85" spans="1:3" x14ac:dyDescent="0.25">
      <c r="A85" s="10">
        <v>40.700000000000003</v>
      </c>
      <c r="B85" s="5">
        <v>123</v>
      </c>
      <c r="C85" s="14">
        <v>0.46661999999999998</v>
      </c>
    </row>
    <row r="86" spans="1:3" x14ac:dyDescent="0.25">
      <c r="A86" s="10">
        <v>40.799999999999997</v>
      </c>
      <c r="B86" s="5">
        <v>122</v>
      </c>
      <c r="C86" s="14">
        <v>0.46282000000000001</v>
      </c>
    </row>
    <row r="87" spans="1:3" x14ac:dyDescent="0.25">
      <c r="A87" s="10">
        <v>40.9</v>
      </c>
      <c r="B87" s="5">
        <v>109</v>
      </c>
      <c r="C87" s="14">
        <v>0.41350999999999999</v>
      </c>
    </row>
    <row r="88" spans="1:3" x14ac:dyDescent="0.25">
      <c r="A88" s="10">
        <v>41</v>
      </c>
      <c r="B88" s="5">
        <v>93</v>
      </c>
      <c r="C88" s="14">
        <v>0.35281000000000001</v>
      </c>
    </row>
    <row r="89" spans="1:3" x14ac:dyDescent="0.25">
      <c r="A89" s="10">
        <v>41.1</v>
      </c>
      <c r="B89" s="5">
        <v>93</v>
      </c>
      <c r="C89" s="14">
        <v>0.35281000000000001</v>
      </c>
    </row>
    <row r="90" spans="1:3" x14ac:dyDescent="0.25">
      <c r="A90" s="10">
        <v>41.2</v>
      </c>
      <c r="B90" s="5">
        <v>122</v>
      </c>
      <c r="C90" s="14">
        <v>0.46282000000000001</v>
      </c>
    </row>
    <row r="91" spans="1:3" x14ac:dyDescent="0.25">
      <c r="A91" s="10">
        <v>41.3</v>
      </c>
      <c r="B91" s="5">
        <v>97</v>
      </c>
      <c r="C91" s="14">
        <v>0.36797999999999997</v>
      </c>
    </row>
    <row r="92" spans="1:3" x14ac:dyDescent="0.25">
      <c r="A92" s="10">
        <v>41.4</v>
      </c>
      <c r="B92" s="5">
        <v>121</v>
      </c>
      <c r="C92" s="14">
        <v>0.45902999999999999</v>
      </c>
    </row>
    <row r="93" spans="1:3" x14ac:dyDescent="0.25">
      <c r="A93" s="10">
        <v>41.5</v>
      </c>
      <c r="B93" s="5">
        <v>115</v>
      </c>
      <c r="C93" s="14">
        <v>0.43626999999999999</v>
      </c>
    </row>
    <row r="94" spans="1:3" x14ac:dyDescent="0.25">
      <c r="A94" s="10">
        <v>41.6</v>
      </c>
      <c r="B94" s="5">
        <v>100</v>
      </c>
      <c r="C94" s="14">
        <v>0.37935999999999998</v>
      </c>
    </row>
    <row r="95" spans="1:3" x14ac:dyDescent="0.25">
      <c r="A95" s="10">
        <v>41.7</v>
      </c>
      <c r="B95" s="5">
        <v>80</v>
      </c>
      <c r="C95" s="14">
        <v>0.30348999999999998</v>
      </c>
    </row>
    <row r="96" spans="1:3" x14ac:dyDescent="0.25">
      <c r="A96" s="10">
        <v>41.8</v>
      </c>
      <c r="B96" s="5">
        <v>108</v>
      </c>
      <c r="C96" s="14">
        <v>0.40971000000000002</v>
      </c>
    </row>
    <row r="97" spans="1:3" x14ac:dyDescent="0.25">
      <c r="A97" s="10">
        <v>41.9</v>
      </c>
      <c r="B97" s="5">
        <v>78</v>
      </c>
      <c r="C97" s="14">
        <v>0.2959</v>
      </c>
    </row>
    <row r="98" spans="1:3" x14ac:dyDescent="0.25">
      <c r="A98" s="10">
        <v>42</v>
      </c>
      <c r="B98" s="5">
        <v>107</v>
      </c>
      <c r="C98" s="14">
        <v>0.40592</v>
      </c>
    </row>
    <row r="99" spans="1:3" x14ac:dyDescent="0.25">
      <c r="A99" s="10">
        <v>42.1</v>
      </c>
      <c r="B99" s="5">
        <v>88</v>
      </c>
      <c r="C99" s="14">
        <v>0.33384000000000003</v>
      </c>
    </row>
    <row r="100" spans="1:3" x14ac:dyDescent="0.25">
      <c r="A100" s="10">
        <v>42.2</v>
      </c>
      <c r="B100" s="5">
        <v>92</v>
      </c>
      <c r="C100" s="14">
        <v>0.34900999999999999</v>
      </c>
    </row>
    <row r="101" spans="1:3" x14ac:dyDescent="0.25">
      <c r="A101" s="10">
        <v>42.3</v>
      </c>
      <c r="B101" s="5">
        <v>91</v>
      </c>
      <c r="C101" s="14">
        <v>0.34522000000000003</v>
      </c>
    </row>
    <row r="102" spans="1:3" x14ac:dyDescent="0.25">
      <c r="A102" s="10">
        <v>42.4</v>
      </c>
      <c r="B102" s="5">
        <v>93</v>
      </c>
      <c r="C102" s="14">
        <v>0.35281000000000001</v>
      </c>
    </row>
    <row r="103" spans="1:3" x14ac:dyDescent="0.25">
      <c r="A103" s="10">
        <v>42.5</v>
      </c>
      <c r="B103" s="5">
        <v>89</v>
      </c>
      <c r="C103" s="14">
        <v>0.33762999999999999</v>
      </c>
    </row>
    <row r="104" spans="1:3" x14ac:dyDescent="0.25">
      <c r="A104" s="10">
        <v>42.6</v>
      </c>
      <c r="B104" s="5">
        <v>72</v>
      </c>
      <c r="C104" s="14">
        <v>0.27313999999999999</v>
      </c>
    </row>
    <row r="105" spans="1:3" x14ac:dyDescent="0.25">
      <c r="A105" s="10">
        <v>42.7</v>
      </c>
      <c r="B105" s="5">
        <v>87</v>
      </c>
      <c r="C105" s="14">
        <v>0.33005000000000001</v>
      </c>
    </row>
    <row r="106" spans="1:3" x14ac:dyDescent="0.25">
      <c r="A106" s="10">
        <v>42.8</v>
      </c>
      <c r="B106" s="5">
        <v>71</v>
      </c>
      <c r="C106" s="14">
        <v>0.26934999999999998</v>
      </c>
    </row>
    <row r="107" spans="1:3" x14ac:dyDescent="0.25">
      <c r="A107" s="10">
        <v>42.9</v>
      </c>
      <c r="B107" s="5">
        <v>85</v>
      </c>
      <c r="C107" s="14">
        <v>0.32246000000000002</v>
      </c>
    </row>
    <row r="108" spans="1:3" x14ac:dyDescent="0.25">
      <c r="A108" s="10">
        <v>43</v>
      </c>
      <c r="B108" s="5">
        <v>80</v>
      </c>
      <c r="C108" s="14">
        <v>0.30348999999999998</v>
      </c>
    </row>
    <row r="109" spans="1:3" x14ac:dyDescent="0.25">
      <c r="A109" s="10">
        <v>43.1</v>
      </c>
      <c r="B109" s="5">
        <v>98</v>
      </c>
      <c r="C109" s="14">
        <v>0.37178</v>
      </c>
    </row>
    <row r="110" spans="1:3" x14ac:dyDescent="0.25">
      <c r="A110" s="10">
        <v>43.2</v>
      </c>
      <c r="B110" s="5">
        <v>74</v>
      </c>
      <c r="C110" s="14">
        <v>0.28072999999999998</v>
      </c>
    </row>
    <row r="111" spans="1:3" x14ac:dyDescent="0.25">
      <c r="A111" s="10">
        <v>43.3</v>
      </c>
      <c r="B111" s="5">
        <v>68</v>
      </c>
      <c r="C111" s="14">
        <v>0.25796999999999998</v>
      </c>
    </row>
    <row r="112" spans="1:3" x14ac:dyDescent="0.25">
      <c r="A112" s="10">
        <v>43.4</v>
      </c>
      <c r="B112" s="5">
        <v>73</v>
      </c>
      <c r="C112" s="14">
        <v>0.27693000000000001</v>
      </c>
    </row>
    <row r="113" spans="1:3" x14ac:dyDescent="0.25">
      <c r="A113" s="10">
        <v>43.5</v>
      </c>
      <c r="B113" s="5">
        <v>66</v>
      </c>
      <c r="C113" s="14">
        <v>0.25037999999999999</v>
      </c>
    </row>
    <row r="114" spans="1:3" x14ac:dyDescent="0.25">
      <c r="A114" s="10">
        <v>43.6</v>
      </c>
      <c r="B114" s="5">
        <v>68</v>
      </c>
      <c r="C114" s="14">
        <v>0.25796999999999998</v>
      </c>
    </row>
    <row r="115" spans="1:3" x14ac:dyDescent="0.25">
      <c r="A115" s="10">
        <v>43.7</v>
      </c>
      <c r="B115" s="5">
        <v>74</v>
      </c>
      <c r="C115" s="14">
        <v>0.28072999999999998</v>
      </c>
    </row>
    <row r="116" spans="1:3" x14ac:dyDescent="0.25">
      <c r="A116" s="10">
        <v>43.8</v>
      </c>
      <c r="B116" s="5">
        <v>78</v>
      </c>
      <c r="C116" s="14">
        <v>0.2959</v>
      </c>
    </row>
    <row r="117" spans="1:3" x14ac:dyDescent="0.25">
      <c r="A117" s="10">
        <v>43.9</v>
      </c>
      <c r="B117" s="5">
        <v>82</v>
      </c>
      <c r="C117" s="14">
        <v>0.31108000000000002</v>
      </c>
    </row>
    <row r="118" spans="1:3" x14ac:dyDescent="0.25">
      <c r="A118" s="10">
        <v>44</v>
      </c>
      <c r="B118" s="5">
        <v>69</v>
      </c>
      <c r="C118" s="14">
        <v>0.26175999999999999</v>
      </c>
    </row>
    <row r="119" spans="1:3" x14ac:dyDescent="0.25">
      <c r="A119" s="10">
        <v>44.1</v>
      </c>
      <c r="B119" s="5">
        <v>79</v>
      </c>
      <c r="C119" s="14">
        <v>0.29970000000000002</v>
      </c>
    </row>
    <row r="120" spans="1:3" x14ac:dyDescent="0.25">
      <c r="A120" s="10">
        <v>44.2</v>
      </c>
      <c r="B120" s="5">
        <v>67</v>
      </c>
      <c r="C120" s="14">
        <v>0.25417000000000001</v>
      </c>
    </row>
    <row r="121" spans="1:3" x14ac:dyDescent="0.25">
      <c r="A121" s="10">
        <v>44.3</v>
      </c>
      <c r="B121" s="5">
        <v>51</v>
      </c>
      <c r="C121" s="14">
        <v>0.19347</v>
      </c>
    </row>
    <row r="122" spans="1:3" x14ac:dyDescent="0.25">
      <c r="A122" s="10">
        <v>44.4</v>
      </c>
      <c r="B122" s="5">
        <v>79</v>
      </c>
      <c r="C122" s="14">
        <v>0.29970000000000002</v>
      </c>
    </row>
    <row r="123" spans="1:3" x14ac:dyDescent="0.25">
      <c r="A123" s="10">
        <v>44.5</v>
      </c>
      <c r="B123" s="5">
        <v>76</v>
      </c>
      <c r="C123" s="14">
        <v>0.28832000000000002</v>
      </c>
    </row>
    <row r="124" spans="1:3" x14ac:dyDescent="0.25">
      <c r="A124" s="10">
        <v>44.6</v>
      </c>
      <c r="B124" s="5">
        <v>83</v>
      </c>
      <c r="C124" s="14">
        <v>0.31486999999999998</v>
      </c>
    </row>
    <row r="125" spans="1:3" x14ac:dyDescent="0.25">
      <c r="A125" s="10">
        <v>44.7</v>
      </c>
      <c r="B125" s="5">
        <v>64</v>
      </c>
      <c r="C125" s="14">
        <v>0.24279000000000001</v>
      </c>
    </row>
    <row r="126" spans="1:3" x14ac:dyDescent="0.25">
      <c r="A126" s="10">
        <v>44.8</v>
      </c>
      <c r="B126" s="5">
        <v>82</v>
      </c>
      <c r="C126" s="14">
        <v>0.31108000000000002</v>
      </c>
    </row>
    <row r="127" spans="1:3" x14ac:dyDescent="0.25">
      <c r="A127" s="10">
        <v>44.9</v>
      </c>
      <c r="B127" s="5">
        <v>84</v>
      </c>
      <c r="C127" s="14">
        <v>0.31866</v>
      </c>
    </row>
    <row r="128" spans="1:3" x14ac:dyDescent="0.25">
      <c r="A128" s="10">
        <v>45</v>
      </c>
      <c r="B128" s="5">
        <v>82</v>
      </c>
      <c r="C128" s="14">
        <v>0.31108000000000002</v>
      </c>
    </row>
    <row r="129" spans="1:3" x14ac:dyDescent="0.25">
      <c r="A129" s="10">
        <v>45.1</v>
      </c>
      <c r="B129" s="5">
        <v>67</v>
      </c>
      <c r="C129" s="14">
        <v>0.25417000000000001</v>
      </c>
    </row>
    <row r="130" spans="1:3" x14ac:dyDescent="0.25">
      <c r="A130" s="10">
        <v>45.2</v>
      </c>
      <c r="B130" s="5">
        <v>76</v>
      </c>
      <c r="C130" s="14">
        <v>0.28832000000000002</v>
      </c>
    </row>
    <row r="131" spans="1:3" x14ac:dyDescent="0.25">
      <c r="A131" s="10">
        <v>45.3</v>
      </c>
      <c r="B131" s="5">
        <v>74</v>
      </c>
      <c r="C131" s="14">
        <v>0.28072999999999998</v>
      </c>
    </row>
    <row r="132" spans="1:3" x14ac:dyDescent="0.25">
      <c r="A132" s="10">
        <v>45.4</v>
      </c>
      <c r="B132" s="5">
        <v>65</v>
      </c>
      <c r="C132" s="14">
        <v>0.24659</v>
      </c>
    </row>
    <row r="133" spans="1:3" x14ac:dyDescent="0.25">
      <c r="A133" s="10">
        <v>45.5</v>
      </c>
      <c r="B133" s="5">
        <v>62</v>
      </c>
      <c r="C133" s="14">
        <v>0.23519999999999999</v>
      </c>
    </row>
    <row r="134" spans="1:3" x14ac:dyDescent="0.25">
      <c r="A134" s="10">
        <v>45.6</v>
      </c>
      <c r="B134" s="5">
        <v>55</v>
      </c>
      <c r="C134" s="14">
        <v>0.20865</v>
      </c>
    </row>
    <row r="135" spans="1:3" x14ac:dyDescent="0.25">
      <c r="A135" s="10">
        <v>45.7</v>
      </c>
      <c r="B135" s="5">
        <v>62</v>
      </c>
      <c r="C135" s="14">
        <v>0.23519999999999999</v>
      </c>
    </row>
    <row r="136" spans="1:3" x14ac:dyDescent="0.25">
      <c r="A136" s="10">
        <v>45.8</v>
      </c>
      <c r="B136" s="5">
        <v>64</v>
      </c>
      <c r="C136" s="14">
        <v>0.24279000000000001</v>
      </c>
    </row>
    <row r="137" spans="1:3" x14ac:dyDescent="0.25">
      <c r="A137" s="10">
        <v>45.9</v>
      </c>
      <c r="B137" s="5">
        <v>69</v>
      </c>
      <c r="C137" s="14">
        <v>0.26175999999999999</v>
      </c>
    </row>
    <row r="138" spans="1:3" x14ac:dyDescent="0.25">
      <c r="A138" s="10">
        <v>46</v>
      </c>
      <c r="B138" s="5">
        <v>55</v>
      </c>
      <c r="C138" s="14">
        <v>0.20865</v>
      </c>
    </row>
    <row r="139" spans="1:3" x14ac:dyDescent="0.25">
      <c r="A139" s="10">
        <v>46.1</v>
      </c>
      <c r="B139" s="5">
        <v>58</v>
      </c>
      <c r="C139" s="14">
        <v>0.22003</v>
      </c>
    </row>
    <row r="140" spans="1:3" x14ac:dyDescent="0.25">
      <c r="A140" s="10">
        <v>46.2</v>
      </c>
      <c r="B140" s="5">
        <v>50</v>
      </c>
      <c r="C140" s="14">
        <v>0.18967999999999999</v>
      </c>
    </row>
    <row r="141" spans="1:3" x14ac:dyDescent="0.25">
      <c r="A141" s="10">
        <v>46.3</v>
      </c>
      <c r="B141" s="5">
        <v>70</v>
      </c>
      <c r="C141" s="14">
        <v>0.26555000000000001</v>
      </c>
    </row>
    <row r="142" spans="1:3" x14ac:dyDescent="0.25">
      <c r="A142" s="10">
        <v>46.4</v>
      </c>
      <c r="B142" s="5">
        <v>49</v>
      </c>
      <c r="C142" s="14">
        <v>0.18589</v>
      </c>
    </row>
    <row r="143" spans="1:3" x14ac:dyDescent="0.25">
      <c r="A143" s="10">
        <v>46.5</v>
      </c>
      <c r="B143" s="5">
        <v>62</v>
      </c>
      <c r="C143" s="14">
        <v>0.23519999999999999</v>
      </c>
    </row>
    <row r="144" spans="1:3" x14ac:dyDescent="0.25">
      <c r="A144" s="10">
        <v>46.6</v>
      </c>
      <c r="B144" s="5">
        <v>59</v>
      </c>
      <c r="C144" s="14">
        <v>0.22381999999999999</v>
      </c>
    </row>
    <row r="145" spans="1:3" x14ac:dyDescent="0.25">
      <c r="A145" s="10">
        <v>46.7</v>
      </c>
      <c r="B145" s="5">
        <v>50</v>
      </c>
      <c r="C145" s="14">
        <v>0.18967999999999999</v>
      </c>
    </row>
    <row r="146" spans="1:3" x14ac:dyDescent="0.25">
      <c r="A146" s="10">
        <v>46.8</v>
      </c>
      <c r="B146" s="5">
        <v>48</v>
      </c>
      <c r="C146" s="14">
        <v>0.18209</v>
      </c>
    </row>
    <row r="147" spans="1:3" x14ac:dyDescent="0.25">
      <c r="A147" s="10">
        <v>46.9</v>
      </c>
      <c r="B147" s="5">
        <v>50</v>
      </c>
      <c r="C147" s="14">
        <v>0.18967999999999999</v>
      </c>
    </row>
    <row r="148" spans="1:3" x14ac:dyDescent="0.25">
      <c r="A148" s="10">
        <v>47</v>
      </c>
      <c r="B148" s="5">
        <v>41</v>
      </c>
      <c r="C148" s="14">
        <v>0.15554000000000001</v>
      </c>
    </row>
    <row r="149" spans="1:3" x14ac:dyDescent="0.25">
      <c r="A149" s="10">
        <v>47.1</v>
      </c>
      <c r="B149" s="5">
        <v>43</v>
      </c>
      <c r="C149" s="14">
        <v>0.16313</v>
      </c>
    </row>
    <row r="150" spans="1:3" x14ac:dyDescent="0.25">
      <c r="A150" s="10">
        <v>47.2</v>
      </c>
      <c r="B150" s="5">
        <v>45</v>
      </c>
      <c r="C150" s="14">
        <v>0.17071</v>
      </c>
    </row>
    <row r="151" spans="1:3" x14ac:dyDescent="0.25">
      <c r="A151" s="10">
        <v>47.3</v>
      </c>
      <c r="B151" s="5">
        <v>41</v>
      </c>
      <c r="C151" s="14">
        <v>0.15554000000000001</v>
      </c>
    </row>
    <row r="152" spans="1:3" x14ac:dyDescent="0.25">
      <c r="A152" s="10">
        <v>47.4</v>
      </c>
      <c r="B152" s="5">
        <v>33</v>
      </c>
      <c r="C152" s="14">
        <v>0.12519</v>
      </c>
    </row>
    <row r="153" spans="1:3" x14ac:dyDescent="0.25">
      <c r="A153" s="10">
        <v>47.5</v>
      </c>
      <c r="B153" s="5">
        <v>44</v>
      </c>
      <c r="C153" s="14">
        <v>0.16692000000000001</v>
      </c>
    </row>
    <row r="154" spans="1:3" x14ac:dyDescent="0.25">
      <c r="A154" s="10">
        <v>47.6</v>
      </c>
      <c r="B154" s="5">
        <v>28</v>
      </c>
      <c r="C154" s="14">
        <v>0.10621999999999999</v>
      </c>
    </row>
    <row r="155" spans="1:3" x14ac:dyDescent="0.25">
      <c r="A155" s="10">
        <v>47.7</v>
      </c>
      <c r="B155" s="5">
        <v>41</v>
      </c>
      <c r="C155" s="14">
        <v>0.15554000000000001</v>
      </c>
    </row>
    <row r="156" spans="1:3" x14ac:dyDescent="0.25">
      <c r="A156" s="10">
        <v>47.8</v>
      </c>
      <c r="B156" s="5">
        <v>49</v>
      </c>
      <c r="C156" s="14">
        <v>0.18589</v>
      </c>
    </row>
    <row r="157" spans="1:3" x14ac:dyDescent="0.25">
      <c r="A157" s="10">
        <v>47.9</v>
      </c>
      <c r="B157" s="5">
        <v>32</v>
      </c>
      <c r="C157" s="14">
        <v>0.12139999999999999</v>
      </c>
    </row>
    <row r="158" spans="1:3" x14ac:dyDescent="0.25">
      <c r="A158" s="10">
        <v>48</v>
      </c>
      <c r="B158" s="5">
        <v>38</v>
      </c>
      <c r="C158" s="14">
        <v>0.14416000000000001</v>
      </c>
    </row>
    <row r="159" spans="1:3" x14ac:dyDescent="0.25">
      <c r="A159" s="10">
        <v>48.1</v>
      </c>
      <c r="B159" s="5">
        <v>38</v>
      </c>
      <c r="C159" s="14">
        <v>0.14416000000000001</v>
      </c>
    </row>
    <row r="160" spans="1:3" x14ac:dyDescent="0.25">
      <c r="A160" s="10">
        <v>48.2</v>
      </c>
      <c r="B160" s="5">
        <v>32</v>
      </c>
      <c r="C160" s="14">
        <v>0.12139999999999999</v>
      </c>
    </row>
    <row r="161" spans="1:3" x14ac:dyDescent="0.25">
      <c r="A161" s="10">
        <v>48.3</v>
      </c>
      <c r="B161" s="5">
        <v>47</v>
      </c>
      <c r="C161" s="14">
        <v>0.17829999999999999</v>
      </c>
    </row>
    <row r="162" spans="1:3" x14ac:dyDescent="0.25">
      <c r="A162" s="10">
        <v>48.4</v>
      </c>
      <c r="B162" s="5">
        <v>32</v>
      </c>
      <c r="C162" s="14">
        <v>0.12139999999999999</v>
      </c>
    </row>
    <row r="163" spans="1:3" x14ac:dyDescent="0.25">
      <c r="A163" s="10">
        <v>48.5</v>
      </c>
      <c r="B163" s="5">
        <v>40</v>
      </c>
      <c r="C163" s="14">
        <v>0.15175</v>
      </c>
    </row>
    <row r="164" spans="1:3" x14ac:dyDescent="0.25">
      <c r="A164" s="10">
        <v>48.6</v>
      </c>
      <c r="B164" s="5">
        <v>40</v>
      </c>
      <c r="C164" s="14">
        <v>0.15175</v>
      </c>
    </row>
    <row r="165" spans="1:3" x14ac:dyDescent="0.25">
      <c r="A165" s="10">
        <v>48.7</v>
      </c>
      <c r="B165" s="5">
        <v>43</v>
      </c>
      <c r="C165" s="14">
        <v>0.16313</v>
      </c>
    </row>
    <row r="166" spans="1:3" x14ac:dyDescent="0.25">
      <c r="A166" s="10">
        <v>48.8</v>
      </c>
      <c r="B166" s="5">
        <v>47</v>
      </c>
      <c r="C166" s="14">
        <v>0.17829999999999999</v>
      </c>
    </row>
    <row r="167" spans="1:3" x14ac:dyDescent="0.25">
      <c r="A167" s="10">
        <v>48.9</v>
      </c>
      <c r="B167" s="5">
        <v>41</v>
      </c>
      <c r="C167" s="14">
        <v>0.15554000000000001</v>
      </c>
    </row>
    <row r="168" spans="1:3" x14ac:dyDescent="0.25">
      <c r="A168" s="10">
        <v>49</v>
      </c>
      <c r="B168" s="5">
        <v>36</v>
      </c>
      <c r="C168" s="14">
        <v>0.13657</v>
      </c>
    </row>
    <row r="169" spans="1:3" x14ac:dyDescent="0.25">
      <c r="A169" s="10">
        <v>49.1</v>
      </c>
      <c r="B169" s="5">
        <v>43</v>
      </c>
      <c r="C169" s="14">
        <v>0.16313</v>
      </c>
    </row>
    <row r="170" spans="1:3" x14ac:dyDescent="0.25">
      <c r="A170" s="10">
        <v>49.2</v>
      </c>
      <c r="B170" s="5">
        <v>49</v>
      </c>
      <c r="C170" s="14">
        <v>0.18589</v>
      </c>
    </row>
    <row r="171" spans="1:3" x14ac:dyDescent="0.25">
      <c r="A171" s="10">
        <v>49.3</v>
      </c>
      <c r="B171" s="5">
        <v>35</v>
      </c>
      <c r="C171" s="14">
        <v>0.13278000000000001</v>
      </c>
    </row>
    <row r="172" spans="1:3" x14ac:dyDescent="0.25">
      <c r="A172" s="10">
        <v>49.4</v>
      </c>
      <c r="B172" s="5">
        <v>49</v>
      </c>
      <c r="C172" s="14">
        <v>0.18589</v>
      </c>
    </row>
    <row r="173" spans="1:3" x14ac:dyDescent="0.25">
      <c r="A173" s="10">
        <v>49.5</v>
      </c>
      <c r="B173" s="5">
        <v>49</v>
      </c>
      <c r="C173" s="14">
        <v>0.18589</v>
      </c>
    </row>
    <row r="174" spans="1:3" x14ac:dyDescent="0.25">
      <c r="A174" s="10">
        <v>49.6</v>
      </c>
      <c r="B174" s="5">
        <v>39</v>
      </c>
      <c r="C174" s="14">
        <v>0.14795</v>
      </c>
    </row>
    <row r="175" spans="1:3" x14ac:dyDescent="0.25">
      <c r="A175" s="10">
        <v>49.7</v>
      </c>
      <c r="B175" s="5">
        <v>39</v>
      </c>
      <c r="C175" s="14">
        <v>0.14795</v>
      </c>
    </row>
    <row r="176" spans="1:3" x14ac:dyDescent="0.25">
      <c r="A176" s="10">
        <v>49.8</v>
      </c>
      <c r="B176" s="5">
        <v>51</v>
      </c>
      <c r="C176" s="14">
        <v>0.19347</v>
      </c>
    </row>
    <row r="177" spans="1:3" x14ac:dyDescent="0.25">
      <c r="A177" s="10">
        <v>49.9</v>
      </c>
      <c r="B177" s="5">
        <v>35</v>
      </c>
      <c r="C177" s="14">
        <v>0.13278000000000001</v>
      </c>
    </row>
    <row r="178" spans="1:3" x14ac:dyDescent="0.25">
      <c r="A178" s="10">
        <v>50</v>
      </c>
      <c r="B178" s="5">
        <v>50</v>
      </c>
      <c r="C178" s="14">
        <v>0.18967999999999999</v>
      </c>
    </row>
    <row r="179" spans="1:3" x14ac:dyDescent="0.25">
      <c r="A179" s="10">
        <v>50.1</v>
      </c>
      <c r="B179" s="5">
        <v>35</v>
      </c>
      <c r="C179" s="14">
        <v>0.13278000000000001</v>
      </c>
    </row>
    <row r="180" spans="1:3" x14ac:dyDescent="0.25">
      <c r="A180" s="10">
        <v>50.2</v>
      </c>
      <c r="B180" s="5">
        <v>35</v>
      </c>
      <c r="C180" s="14">
        <v>0.13278000000000001</v>
      </c>
    </row>
    <row r="181" spans="1:3" x14ac:dyDescent="0.25">
      <c r="A181" s="10">
        <v>50.3</v>
      </c>
      <c r="B181" s="5">
        <v>39</v>
      </c>
      <c r="C181" s="14">
        <v>0.14795</v>
      </c>
    </row>
    <row r="182" spans="1:3" x14ac:dyDescent="0.25">
      <c r="A182" s="10">
        <v>50.4</v>
      </c>
      <c r="B182" s="5">
        <v>32</v>
      </c>
      <c r="C182" s="14">
        <v>0.12139999999999999</v>
      </c>
    </row>
    <row r="183" spans="1:3" x14ac:dyDescent="0.25">
      <c r="A183" s="10">
        <v>50.5</v>
      </c>
      <c r="B183" s="5">
        <v>30</v>
      </c>
      <c r="C183" s="14">
        <v>0.11380999999999999</v>
      </c>
    </row>
    <row r="184" spans="1:3" x14ac:dyDescent="0.25">
      <c r="A184" s="10">
        <v>50.6</v>
      </c>
      <c r="B184" s="5">
        <v>42</v>
      </c>
      <c r="C184" s="14">
        <v>0.15933</v>
      </c>
    </row>
    <row r="185" spans="1:3" x14ac:dyDescent="0.25">
      <c r="A185" s="10">
        <v>50.7</v>
      </c>
      <c r="B185" s="5">
        <v>35</v>
      </c>
      <c r="C185" s="14">
        <v>0.13278000000000001</v>
      </c>
    </row>
    <row r="186" spans="1:3" x14ac:dyDescent="0.25">
      <c r="A186" s="10">
        <v>50.8</v>
      </c>
      <c r="B186" s="5">
        <v>34</v>
      </c>
      <c r="C186" s="14">
        <v>0.12898000000000001</v>
      </c>
    </row>
    <row r="187" spans="1:3" x14ac:dyDescent="0.25">
      <c r="A187" s="10">
        <v>50.9</v>
      </c>
      <c r="B187" s="5">
        <v>43</v>
      </c>
      <c r="C187" s="14">
        <v>0.16313</v>
      </c>
    </row>
    <row r="188" spans="1:3" x14ac:dyDescent="0.25">
      <c r="A188" s="10">
        <v>51</v>
      </c>
      <c r="B188" s="5">
        <v>30</v>
      </c>
      <c r="C188" s="14">
        <v>0.11380999999999999</v>
      </c>
    </row>
    <row r="189" spans="1:3" x14ac:dyDescent="0.25">
      <c r="A189" s="10">
        <v>51.1</v>
      </c>
      <c r="B189" s="5">
        <v>40</v>
      </c>
      <c r="C189" s="14">
        <v>0.15175</v>
      </c>
    </row>
    <row r="190" spans="1:3" x14ac:dyDescent="0.25">
      <c r="A190" s="10">
        <v>51.2</v>
      </c>
      <c r="B190" s="5">
        <v>34</v>
      </c>
      <c r="C190" s="14">
        <v>0.12898000000000001</v>
      </c>
    </row>
    <row r="191" spans="1:3" x14ac:dyDescent="0.25">
      <c r="A191" s="10">
        <v>51.3</v>
      </c>
      <c r="B191" s="5">
        <v>24</v>
      </c>
      <c r="C191" s="14">
        <v>9.1050000000000006E-2</v>
      </c>
    </row>
    <row r="192" spans="1:3" x14ac:dyDescent="0.25">
      <c r="A192" s="10">
        <v>51.4</v>
      </c>
      <c r="B192" s="5">
        <v>33</v>
      </c>
      <c r="C192" s="14">
        <v>0.12519</v>
      </c>
    </row>
    <row r="193" spans="1:3" x14ac:dyDescent="0.25">
      <c r="A193" s="10">
        <v>51.5</v>
      </c>
      <c r="B193" s="5">
        <v>32</v>
      </c>
      <c r="C193" s="14">
        <v>0.12139999999999999</v>
      </c>
    </row>
    <row r="194" spans="1:3" x14ac:dyDescent="0.25">
      <c r="A194" s="10">
        <v>51.6</v>
      </c>
      <c r="B194" s="5">
        <v>37</v>
      </c>
      <c r="C194" s="14">
        <v>0.14036000000000001</v>
      </c>
    </row>
    <row r="195" spans="1:3" x14ac:dyDescent="0.25">
      <c r="A195" s="10">
        <v>51.7</v>
      </c>
      <c r="B195" s="5">
        <v>30</v>
      </c>
      <c r="C195" s="14">
        <v>0.11380999999999999</v>
      </c>
    </row>
    <row r="196" spans="1:3" x14ac:dyDescent="0.25">
      <c r="A196" s="10">
        <v>51.8</v>
      </c>
      <c r="B196" s="5">
        <v>34</v>
      </c>
      <c r="C196" s="14">
        <v>0.12898000000000001</v>
      </c>
    </row>
    <row r="197" spans="1:3" x14ac:dyDescent="0.25">
      <c r="A197" s="10">
        <v>51.9</v>
      </c>
      <c r="B197" s="5">
        <v>57</v>
      </c>
      <c r="C197" s="14">
        <v>0.21623999999999999</v>
      </c>
    </row>
    <row r="198" spans="1:3" x14ac:dyDescent="0.25">
      <c r="A198" s="10">
        <v>52</v>
      </c>
      <c r="B198" s="5">
        <v>36</v>
      </c>
      <c r="C198" s="14">
        <v>0.13657</v>
      </c>
    </row>
    <row r="199" spans="1:3" x14ac:dyDescent="0.25">
      <c r="A199" s="10">
        <v>52.1</v>
      </c>
      <c r="B199" s="5">
        <v>39</v>
      </c>
      <c r="C199" s="14">
        <v>0.14795</v>
      </c>
    </row>
    <row r="200" spans="1:3" x14ac:dyDescent="0.25">
      <c r="A200" s="10">
        <v>52.2</v>
      </c>
      <c r="B200" s="5">
        <v>46</v>
      </c>
      <c r="C200" s="14">
        <v>0.17451</v>
      </c>
    </row>
    <row r="201" spans="1:3" x14ac:dyDescent="0.25">
      <c r="A201" s="10">
        <v>52.3</v>
      </c>
      <c r="B201" s="5">
        <v>29</v>
      </c>
      <c r="C201" s="14">
        <v>0.11002000000000001</v>
      </c>
    </row>
    <row r="202" spans="1:3" x14ac:dyDescent="0.25">
      <c r="A202" s="10">
        <v>52.4</v>
      </c>
      <c r="B202" s="5">
        <v>35</v>
      </c>
      <c r="C202" s="14">
        <v>0.13278000000000001</v>
      </c>
    </row>
    <row r="203" spans="1:3" x14ac:dyDescent="0.25">
      <c r="A203" s="10">
        <v>52.5</v>
      </c>
      <c r="B203" s="5">
        <v>53</v>
      </c>
      <c r="C203" s="14">
        <v>0.20105999999999999</v>
      </c>
    </row>
    <row r="204" spans="1:3" x14ac:dyDescent="0.25">
      <c r="A204" s="10">
        <v>52.6</v>
      </c>
      <c r="B204" s="5">
        <v>42</v>
      </c>
      <c r="C204" s="14">
        <v>0.15933</v>
      </c>
    </row>
    <row r="205" spans="1:3" x14ac:dyDescent="0.25">
      <c r="A205" s="10">
        <v>52.7</v>
      </c>
      <c r="B205" s="5">
        <v>55</v>
      </c>
      <c r="C205" s="14">
        <v>0.20865</v>
      </c>
    </row>
    <row r="206" spans="1:3" x14ac:dyDescent="0.25">
      <c r="A206" s="10">
        <v>52.8</v>
      </c>
      <c r="B206" s="5">
        <v>40</v>
      </c>
      <c r="C206" s="14">
        <v>0.15175</v>
      </c>
    </row>
    <row r="207" spans="1:3" x14ac:dyDescent="0.25">
      <c r="A207" s="10">
        <v>52.9</v>
      </c>
      <c r="B207" s="5">
        <v>39</v>
      </c>
      <c r="C207" s="14">
        <v>0.14795</v>
      </c>
    </row>
    <row r="208" spans="1:3" x14ac:dyDescent="0.25">
      <c r="A208" s="10">
        <v>53</v>
      </c>
      <c r="B208" s="5">
        <v>45</v>
      </c>
      <c r="C208" s="14">
        <v>0.17071</v>
      </c>
    </row>
    <row r="209" spans="1:3" x14ac:dyDescent="0.25">
      <c r="A209" s="10">
        <v>53.1</v>
      </c>
      <c r="B209" s="5">
        <v>40</v>
      </c>
      <c r="C209" s="14">
        <v>0.15175</v>
      </c>
    </row>
    <row r="210" spans="1:3" x14ac:dyDescent="0.25">
      <c r="A210" s="10">
        <v>53.2</v>
      </c>
      <c r="B210" s="5">
        <v>41</v>
      </c>
      <c r="C210" s="14">
        <v>0.15554000000000001</v>
      </c>
    </row>
    <row r="211" spans="1:3" x14ac:dyDescent="0.25">
      <c r="A211" s="10">
        <v>53.3</v>
      </c>
      <c r="B211" s="5">
        <v>31</v>
      </c>
      <c r="C211" s="14">
        <v>0.1176</v>
      </c>
    </row>
    <row r="212" spans="1:3" x14ac:dyDescent="0.25">
      <c r="A212" s="10">
        <v>53.4</v>
      </c>
      <c r="B212" s="5">
        <v>32</v>
      </c>
      <c r="C212" s="14">
        <v>0.12139999999999999</v>
      </c>
    </row>
    <row r="213" spans="1:3" x14ac:dyDescent="0.25">
      <c r="A213" s="10">
        <v>53.5</v>
      </c>
      <c r="B213" s="5">
        <v>48</v>
      </c>
      <c r="C213" s="14">
        <v>0.18209</v>
      </c>
    </row>
    <row r="214" spans="1:3" x14ac:dyDescent="0.25">
      <c r="A214" s="10">
        <v>53.6</v>
      </c>
      <c r="B214" s="5">
        <v>31</v>
      </c>
      <c r="C214" s="14">
        <v>0.1176</v>
      </c>
    </row>
    <row r="215" spans="1:3" x14ac:dyDescent="0.25">
      <c r="A215" s="10">
        <v>53.7</v>
      </c>
      <c r="B215" s="5">
        <v>41</v>
      </c>
      <c r="C215" s="14">
        <v>0.15554000000000001</v>
      </c>
    </row>
    <row r="216" spans="1:3" x14ac:dyDescent="0.25">
      <c r="A216" s="10">
        <v>53.8</v>
      </c>
      <c r="B216" s="5">
        <v>36</v>
      </c>
      <c r="C216" s="14">
        <v>0.13657</v>
      </c>
    </row>
    <row r="217" spans="1:3" x14ac:dyDescent="0.25">
      <c r="A217" s="10">
        <v>53.9</v>
      </c>
      <c r="B217" s="5">
        <v>40</v>
      </c>
      <c r="C217" s="14">
        <v>0.15175</v>
      </c>
    </row>
    <row r="218" spans="1:3" x14ac:dyDescent="0.25">
      <c r="A218" s="10">
        <v>54</v>
      </c>
      <c r="B218" s="5">
        <v>45</v>
      </c>
      <c r="C218" s="14">
        <v>0.17071</v>
      </c>
    </row>
    <row r="219" spans="1:3" x14ac:dyDescent="0.25">
      <c r="A219" s="10">
        <v>54.1</v>
      </c>
      <c r="B219" s="5">
        <v>40</v>
      </c>
      <c r="C219" s="14">
        <v>0.15175</v>
      </c>
    </row>
    <row r="220" spans="1:3" x14ac:dyDescent="0.25">
      <c r="A220" s="10">
        <v>54.2</v>
      </c>
      <c r="B220" s="5">
        <v>37</v>
      </c>
      <c r="C220" s="14">
        <v>0.14036000000000001</v>
      </c>
    </row>
    <row r="221" spans="1:3" x14ac:dyDescent="0.25">
      <c r="A221" s="10">
        <v>54.3</v>
      </c>
      <c r="B221" s="5">
        <v>44</v>
      </c>
      <c r="C221" s="14">
        <v>0.16692000000000001</v>
      </c>
    </row>
    <row r="222" spans="1:3" x14ac:dyDescent="0.25">
      <c r="A222" s="10">
        <v>54.4</v>
      </c>
      <c r="B222" s="5">
        <v>61</v>
      </c>
      <c r="C222" s="14">
        <v>0.23141</v>
      </c>
    </row>
    <row r="223" spans="1:3" x14ac:dyDescent="0.25">
      <c r="A223" s="10">
        <v>54.5</v>
      </c>
      <c r="B223" s="5">
        <v>53</v>
      </c>
      <c r="C223" s="14">
        <v>0.20105999999999999</v>
      </c>
    </row>
    <row r="224" spans="1:3" x14ac:dyDescent="0.25">
      <c r="A224" s="10">
        <v>54.6</v>
      </c>
      <c r="B224" s="5">
        <v>43</v>
      </c>
      <c r="C224" s="14">
        <v>0.16313</v>
      </c>
    </row>
    <row r="225" spans="1:3" x14ac:dyDescent="0.25">
      <c r="A225" s="10">
        <v>54.7</v>
      </c>
      <c r="B225" s="5">
        <v>45</v>
      </c>
      <c r="C225" s="14">
        <v>0.17071</v>
      </c>
    </row>
    <row r="226" spans="1:3" x14ac:dyDescent="0.25">
      <c r="A226" s="10">
        <v>54.8</v>
      </c>
      <c r="B226" s="5">
        <v>49</v>
      </c>
      <c r="C226" s="14">
        <v>0.18589</v>
      </c>
    </row>
    <row r="227" spans="1:3" x14ac:dyDescent="0.25">
      <c r="A227" s="10">
        <v>54.9</v>
      </c>
      <c r="B227" s="5">
        <v>51</v>
      </c>
      <c r="C227" s="14">
        <v>0.19347</v>
      </c>
    </row>
    <row r="228" spans="1:3" x14ac:dyDescent="0.25">
      <c r="A228" s="10">
        <v>55</v>
      </c>
      <c r="B228" s="5">
        <v>44</v>
      </c>
      <c r="C228" s="14">
        <v>0.16692000000000001</v>
      </c>
    </row>
    <row r="229" spans="1:3" x14ac:dyDescent="0.25">
      <c r="A229" s="10">
        <v>55.1</v>
      </c>
      <c r="B229" s="5">
        <v>47</v>
      </c>
      <c r="C229" s="14">
        <v>0.17829999999999999</v>
      </c>
    </row>
    <row r="230" spans="1:3" x14ac:dyDescent="0.25">
      <c r="A230" s="10">
        <v>55.2</v>
      </c>
      <c r="B230" s="5">
        <v>42</v>
      </c>
      <c r="C230" s="14">
        <v>0.15933</v>
      </c>
    </row>
    <row r="231" spans="1:3" x14ac:dyDescent="0.25">
      <c r="A231" s="10">
        <v>55.3</v>
      </c>
      <c r="B231" s="5">
        <v>44</v>
      </c>
      <c r="C231" s="14">
        <v>0.16692000000000001</v>
      </c>
    </row>
    <row r="232" spans="1:3" x14ac:dyDescent="0.25">
      <c r="A232" s="10">
        <v>55.4</v>
      </c>
      <c r="B232" s="5">
        <v>54</v>
      </c>
      <c r="C232" s="14">
        <v>0.20485999999999999</v>
      </c>
    </row>
    <row r="233" spans="1:3" x14ac:dyDescent="0.25">
      <c r="A233" s="10">
        <v>55.5</v>
      </c>
      <c r="B233" s="5">
        <v>52</v>
      </c>
      <c r="C233" s="14">
        <v>0.19727</v>
      </c>
    </row>
    <row r="234" spans="1:3" x14ac:dyDescent="0.25">
      <c r="A234" s="10">
        <v>55.6</v>
      </c>
      <c r="B234" s="5">
        <v>32</v>
      </c>
      <c r="C234" s="14">
        <v>0.12139999999999999</v>
      </c>
    </row>
    <row r="235" spans="1:3" x14ac:dyDescent="0.25">
      <c r="A235" s="10">
        <v>55.7</v>
      </c>
      <c r="B235" s="5">
        <v>51</v>
      </c>
      <c r="C235" s="14">
        <v>0.19347</v>
      </c>
    </row>
    <row r="236" spans="1:3" x14ac:dyDescent="0.25">
      <c r="A236" s="10">
        <v>55.8</v>
      </c>
      <c r="B236" s="5">
        <v>53</v>
      </c>
      <c r="C236" s="14">
        <v>0.20105999999999999</v>
      </c>
    </row>
    <row r="237" spans="1:3" x14ac:dyDescent="0.25">
      <c r="A237" s="10">
        <v>55.9</v>
      </c>
      <c r="B237" s="5">
        <v>60</v>
      </c>
      <c r="C237" s="14">
        <v>0.22761999999999999</v>
      </c>
    </row>
    <row r="238" spans="1:3" x14ac:dyDescent="0.25">
      <c r="A238" s="10">
        <v>56</v>
      </c>
      <c r="B238" s="5">
        <v>57</v>
      </c>
      <c r="C238" s="14">
        <v>0.21623999999999999</v>
      </c>
    </row>
    <row r="239" spans="1:3" x14ac:dyDescent="0.25">
      <c r="A239" s="10">
        <v>56.1</v>
      </c>
      <c r="B239" s="5">
        <v>61</v>
      </c>
      <c r="C239" s="14">
        <v>0.23141</v>
      </c>
    </row>
    <row r="240" spans="1:3" x14ac:dyDescent="0.25">
      <c r="A240" s="10">
        <v>56.2</v>
      </c>
      <c r="B240" s="5">
        <v>44</v>
      </c>
      <c r="C240" s="14">
        <v>0.16692000000000001</v>
      </c>
    </row>
    <row r="241" spans="1:3" x14ac:dyDescent="0.25">
      <c r="A241" s="10">
        <v>56.3</v>
      </c>
      <c r="B241" s="5">
        <v>53</v>
      </c>
      <c r="C241" s="14">
        <v>0.20105999999999999</v>
      </c>
    </row>
    <row r="242" spans="1:3" x14ac:dyDescent="0.25">
      <c r="A242" s="10">
        <v>56.4</v>
      </c>
      <c r="B242" s="5">
        <v>42</v>
      </c>
      <c r="C242" s="14">
        <v>0.15933</v>
      </c>
    </row>
    <row r="243" spans="1:3" x14ac:dyDescent="0.25">
      <c r="A243" s="10">
        <v>56.5</v>
      </c>
      <c r="B243" s="5">
        <v>52</v>
      </c>
      <c r="C243" s="14">
        <v>0.19727</v>
      </c>
    </row>
    <row r="244" spans="1:3" x14ac:dyDescent="0.25">
      <c r="A244" s="10">
        <v>56.6</v>
      </c>
      <c r="B244" s="5">
        <v>52</v>
      </c>
      <c r="C244" s="14">
        <v>0.19727</v>
      </c>
    </row>
    <row r="245" spans="1:3" x14ac:dyDescent="0.25">
      <c r="A245" s="10">
        <v>56.7</v>
      </c>
      <c r="B245" s="5">
        <v>47</v>
      </c>
      <c r="C245" s="14">
        <v>0.17829999999999999</v>
      </c>
    </row>
    <row r="246" spans="1:3" x14ac:dyDescent="0.25">
      <c r="A246" s="10">
        <v>56.8</v>
      </c>
      <c r="B246" s="5">
        <v>55</v>
      </c>
      <c r="C246" s="14">
        <v>0.20865</v>
      </c>
    </row>
    <row r="247" spans="1:3" x14ac:dyDescent="0.25">
      <c r="A247" s="10">
        <v>56.9</v>
      </c>
      <c r="B247" s="5">
        <v>39</v>
      </c>
      <c r="C247" s="14">
        <v>0.14795</v>
      </c>
    </row>
    <row r="248" spans="1:3" x14ac:dyDescent="0.25">
      <c r="A248" s="10">
        <v>57</v>
      </c>
      <c r="B248" s="5">
        <v>49</v>
      </c>
      <c r="C248" s="14">
        <v>0.18589</v>
      </c>
    </row>
    <row r="249" spans="1:3" x14ac:dyDescent="0.25">
      <c r="A249" s="10">
        <v>57.1</v>
      </c>
      <c r="B249" s="5">
        <v>43</v>
      </c>
      <c r="C249" s="14">
        <v>0.16313</v>
      </c>
    </row>
    <row r="250" spans="1:3" x14ac:dyDescent="0.25">
      <c r="A250" s="10">
        <v>57.2</v>
      </c>
      <c r="B250" s="5">
        <v>40</v>
      </c>
      <c r="C250" s="14">
        <v>0.15175</v>
      </c>
    </row>
    <row r="251" spans="1:3" x14ac:dyDescent="0.25">
      <c r="A251" s="10">
        <v>57.3</v>
      </c>
      <c r="B251" s="5">
        <v>41</v>
      </c>
      <c r="C251" s="14">
        <v>0.15554000000000001</v>
      </c>
    </row>
    <row r="252" spans="1:3" x14ac:dyDescent="0.25">
      <c r="A252" s="10">
        <v>57.4</v>
      </c>
      <c r="B252" s="5">
        <v>44</v>
      </c>
      <c r="C252" s="14">
        <v>0.16692000000000001</v>
      </c>
    </row>
    <row r="253" spans="1:3" x14ac:dyDescent="0.25">
      <c r="A253" s="10">
        <v>57.5</v>
      </c>
      <c r="B253" s="5">
        <v>47</v>
      </c>
      <c r="C253" s="14">
        <v>0.17829999999999999</v>
      </c>
    </row>
    <row r="254" spans="1:3" x14ac:dyDescent="0.25">
      <c r="A254" s="10">
        <v>57.6</v>
      </c>
      <c r="B254" s="5">
        <v>42</v>
      </c>
      <c r="C254" s="14">
        <v>0.15933</v>
      </c>
    </row>
    <row r="255" spans="1:3" x14ac:dyDescent="0.25">
      <c r="A255" s="10">
        <v>57.7</v>
      </c>
      <c r="B255" s="5">
        <v>49</v>
      </c>
      <c r="C255" s="14">
        <v>0.18589</v>
      </c>
    </row>
    <row r="256" spans="1:3" x14ac:dyDescent="0.25">
      <c r="A256" s="10">
        <v>57.8</v>
      </c>
      <c r="B256" s="5">
        <v>39</v>
      </c>
      <c r="C256" s="14">
        <v>0.14795</v>
      </c>
    </row>
    <row r="257" spans="1:3" x14ac:dyDescent="0.25">
      <c r="A257" s="10">
        <v>57.9</v>
      </c>
      <c r="B257" s="5">
        <v>35</v>
      </c>
      <c r="C257" s="14">
        <v>0.13278000000000001</v>
      </c>
    </row>
    <row r="258" spans="1:3" x14ac:dyDescent="0.25">
      <c r="A258" s="10">
        <v>58</v>
      </c>
      <c r="B258" s="5">
        <v>36</v>
      </c>
      <c r="C258" s="14">
        <v>0.13657</v>
      </c>
    </row>
    <row r="259" spans="1:3" x14ac:dyDescent="0.25">
      <c r="A259" s="10">
        <v>58.1</v>
      </c>
      <c r="B259" s="5">
        <v>39</v>
      </c>
      <c r="C259" s="14">
        <v>0.14795</v>
      </c>
    </row>
    <row r="260" spans="1:3" x14ac:dyDescent="0.25">
      <c r="A260" s="10">
        <v>58.2</v>
      </c>
      <c r="B260" s="5">
        <v>33</v>
      </c>
      <c r="C260" s="14">
        <v>0.12519</v>
      </c>
    </row>
    <row r="261" spans="1:3" x14ac:dyDescent="0.25">
      <c r="A261" s="10">
        <v>58.3</v>
      </c>
      <c r="B261" s="5">
        <v>31</v>
      </c>
      <c r="C261" s="14">
        <v>0.1176</v>
      </c>
    </row>
    <row r="262" spans="1:3" x14ac:dyDescent="0.25">
      <c r="A262" s="10">
        <v>58.4</v>
      </c>
      <c r="B262" s="5">
        <v>27</v>
      </c>
      <c r="C262" s="14">
        <v>0.10242999999999999</v>
      </c>
    </row>
    <row r="263" spans="1:3" x14ac:dyDescent="0.25">
      <c r="A263" s="10">
        <v>58.5</v>
      </c>
      <c r="B263" s="5">
        <v>12</v>
      </c>
      <c r="C263" s="14">
        <v>4.5519999999999998E-2</v>
      </c>
    </row>
    <row r="264" spans="1:3" x14ac:dyDescent="0.25">
      <c r="A264" s="10">
        <v>58.6</v>
      </c>
      <c r="B264" s="5">
        <v>16</v>
      </c>
      <c r="C264" s="14">
        <v>6.0699999999999997E-2</v>
      </c>
    </row>
    <row r="265" spans="1:3" x14ac:dyDescent="0.25">
      <c r="A265" s="10">
        <v>58.7</v>
      </c>
      <c r="B265" s="5">
        <v>15</v>
      </c>
      <c r="C265" s="14">
        <v>5.6899999999999999E-2</v>
      </c>
    </row>
    <row r="266" spans="1:3" x14ac:dyDescent="0.25">
      <c r="A266" s="10">
        <v>58.8</v>
      </c>
      <c r="B266" s="5">
        <v>7</v>
      </c>
      <c r="C266" s="14">
        <v>2.656E-2</v>
      </c>
    </row>
    <row r="267" spans="1:3" x14ac:dyDescent="0.25">
      <c r="A267" s="10">
        <v>58.9</v>
      </c>
      <c r="B267" s="5">
        <v>14</v>
      </c>
      <c r="C267" s="14">
        <v>5.3109999999999997E-2</v>
      </c>
    </row>
    <row r="268" spans="1:3" x14ac:dyDescent="0.25">
      <c r="A268" s="10">
        <v>59</v>
      </c>
      <c r="B268" s="5">
        <v>9</v>
      </c>
      <c r="C268" s="14">
        <v>3.4139999999999997E-2</v>
      </c>
    </row>
    <row r="269" spans="1:3" x14ac:dyDescent="0.25">
      <c r="A269" s="10">
        <v>59.1</v>
      </c>
      <c r="B269" s="5">
        <v>13</v>
      </c>
      <c r="C269" s="14">
        <v>4.9320000000000003E-2</v>
      </c>
    </row>
    <row r="270" spans="1:3" x14ac:dyDescent="0.25">
      <c r="A270" s="10">
        <v>59.2</v>
      </c>
      <c r="B270" s="5">
        <v>10</v>
      </c>
      <c r="C270" s="14">
        <v>3.7940000000000002E-2</v>
      </c>
    </row>
    <row r="271" spans="1:3" x14ac:dyDescent="0.25">
      <c r="A271" s="10">
        <v>59.3</v>
      </c>
      <c r="B271" s="5">
        <v>10</v>
      </c>
      <c r="C271" s="14">
        <v>3.7940000000000002E-2</v>
      </c>
    </row>
    <row r="272" spans="1:3" x14ac:dyDescent="0.25">
      <c r="A272" s="10">
        <v>59.4</v>
      </c>
      <c r="B272" s="5">
        <v>11</v>
      </c>
      <c r="C272" s="14">
        <v>4.1730000000000003E-2</v>
      </c>
    </row>
    <row r="273" spans="1:3" x14ac:dyDescent="0.25">
      <c r="A273" s="10">
        <v>59.5</v>
      </c>
      <c r="B273" s="5">
        <v>6</v>
      </c>
      <c r="C273" s="14">
        <v>2.2759999999999999E-2</v>
      </c>
    </row>
    <row r="274" spans="1:3" x14ac:dyDescent="0.25">
      <c r="A274" s="10">
        <v>59.6</v>
      </c>
      <c r="B274" s="5">
        <v>6</v>
      </c>
      <c r="C274" s="14">
        <v>2.2759999999999999E-2</v>
      </c>
    </row>
    <row r="275" spans="1:3" x14ac:dyDescent="0.25">
      <c r="A275" s="10">
        <v>59.7</v>
      </c>
      <c r="B275" s="5">
        <v>10</v>
      </c>
      <c r="C275" s="14">
        <v>3.7940000000000002E-2</v>
      </c>
    </row>
    <row r="276" spans="1:3" x14ac:dyDescent="0.25">
      <c r="A276" s="10">
        <v>59.8</v>
      </c>
      <c r="B276" s="5">
        <v>3</v>
      </c>
      <c r="C276" s="14">
        <v>1.1379999999999999E-2</v>
      </c>
    </row>
    <row r="277" spans="1:3" x14ac:dyDescent="0.25">
      <c r="A277" s="10">
        <v>59.9</v>
      </c>
      <c r="B277" s="5">
        <v>2</v>
      </c>
      <c r="C277" s="14">
        <v>7.5900000000000004E-3</v>
      </c>
    </row>
    <row r="278" spans="1:3" x14ac:dyDescent="0.25">
      <c r="A278" s="10">
        <v>60</v>
      </c>
      <c r="B278" s="5">
        <v>6</v>
      </c>
      <c r="C278" s="14">
        <v>2.2759999999999999E-2</v>
      </c>
    </row>
    <row r="279" spans="1:3" x14ac:dyDescent="0.25">
      <c r="A279" s="10">
        <v>60.1</v>
      </c>
      <c r="B279" s="5">
        <v>3</v>
      </c>
      <c r="C279" s="14">
        <v>1.1379999999999999E-2</v>
      </c>
    </row>
    <row r="280" spans="1:3" x14ac:dyDescent="0.25">
      <c r="A280" s="10">
        <v>60.2</v>
      </c>
      <c r="B280" s="5">
        <v>3</v>
      </c>
      <c r="C280" s="14">
        <v>1.1379999999999999E-2</v>
      </c>
    </row>
    <row r="281" spans="1:3" x14ac:dyDescent="0.25">
      <c r="A281" s="10">
        <v>60.3</v>
      </c>
      <c r="B281" s="5">
        <v>4</v>
      </c>
      <c r="C281" s="14">
        <v>1.5169999999999999E-2</v>
      </c>
    </row>
    <row r="282" spans="1:3" x14ac:dyDescent="0.25">
      <c r="A282" s="10">
        <v>60.4</v>
      </c>
      <c r="B282" s="5">
        <v>4</v>
      </c>
      <c r="C282" s="14">
        <v>1.5169999999999999E-2</v>
      </c>
    </row>
    <row r="283" spans="1:3" x14ac:dyDescent="0.25">
      <c r="A283" s="10">
        <v>60.5</v>
      </c>
      <c r="B283" s="5">
        <v>2</v>
      </c>
      <c r="C283" s="14">
        <v>7.5900000000000004E-3</v>
      </c>
    </row>
    <row r="284" spans="1:3" x14ac:dyDescent="0.25">
      <c r="A284" s="10">
        <v>60.6</v>
      </c>
      <c r="B284" s="5">
        <v>4</v>
      </c>
      <c r="C284" s="14">
        <v>1.5169999999999999E-2</v>
      </c>
    </row>
    <row r="285" spans="1:3" x14ac:dyDescent="0.25">
      <c r="A285" s="10">
        <v>60.7</v>
      </c>
      <c r="B285" s="5">
        <v>5</v>
      </c>
      <c r="C285" s="14">
        <v>1.8970000000000001E-2</v>
      </c>
    </row>
    <row r="286" spans="1:3" x14ac:dyDescent="0.25">
      <c r="A286" s="10">
        <v>60.8</v>
      </c>
      <c r="B286" s="5">
        <v>3</v>
      </c>
      <c r="C286" s="14">
        <v>1.1379999999999999E-2</v>
      </c>
    </row>
    <row r="287" spans="1:3" x14ac:dyDescent="0.25">
      <c r="A287" s="10">
        <v>60.9</v>
      </c>
      <c r="B287" s="5">
        <v>6</v>
      </c>
      <c r="C287" s="14">
        <v>2.2759999999999999E-2</v>
      </c>
    </row>
    <row r="288" spans="1:3" x14ac:dyDescent="0.25">
      <c r="A288" s="10">
        <v>61</v>
      </c>
      <c r="B288" s="5">
        <v>3</v>
      </c>
      <c r="C288" s="14">
        <v>1.1379999999999999E-2</v>
      </c>
    </row>
    <row r="289" spans="1:3" x14ac:dyDescent="0.25">
      <c r="A289" s="10">
        <v>61.1</v>
      </c>
      <c r="B289" s="5">
        <v>2</v>
      </c>
      <c r="C289" s="14">
        <v>7.5900000000000004E-3</v>
      </c>
    </row>
    <row r="290" spans="1:3" x14ac:dyDescent="0.25">
      <c r="A290" s="10">
        <v>61.2</v>
      </c>
      <c r="B290" s="5">
        <v>6</v>
      </c>
      <c r="C290" s="14">
        <v>2.2759999999999999E-2</v>
      </c>
    </row>
    <row r="291" spans="1:3" x14ac:dyDescent="0.25">
      <c r="A291" s="10">
        <v>61.3</v>
      </c>
      <c r="B291" s="5">
        <v>4</v>
      </c>
      <c r="C291" s="14">
        <v>1.5169999999999999E-2</v>
      </c>
    </row>
    <row r="292" spans="1:3" x14ac:dyDescent="0.25">
      <c r="A292" s="10">
        <v>61.4</v>
      </c>
      <c r="B292" s="5">
        <v>3</v>
      </c>
      <c r="C292" s="14">
        <v>1.1379999999999999E-2</v>
      </c>
    </row>
    <row r="293" spans="1:3" x14ac:dyDescent="0.25">
      <c r="A293" s="10">
        <v>61.5</v>
      </c>
      <c r="B293" s="5">
        <v>5</v>
      </c>
      <c r="C293" s="14">
        <v>1.8970000000000001E-2</v>
      </c>
    </row>
    <row r="294" spans="1:3" x14ac:dyDescent="0.25">
      <c r="A294" s="10">
        <v>61.6</v>
      </c>
      <c r="B294" s="5">
        <v>6</v>
      </c>
      <c r="C294" s="14">
        <v>2.2759999999999999E-2</v>
      </c>
    </row>
    <row r="295" spans="1:3" x14ac:dyDescent="0.25">
      <c r="A295" s="10">
        <v>61.7</v>
      </c>
      <c r="B295" s="5">
        <v>6</v>
      </c>
      <c r="C295" s="14">
        <v>2.2759999999999999E-2</v>
      </c>
    </row>
    <row r="296" spans="1:3" x14ac:dyDescent="0.25">
      <c r="A296" s="10">
        <v>61.8</v>
      </c>
      <c r="B296" s="5">
        <v>3</v>
      </c>
      <c r="C296" s="14">
        <v>1.1379999999999999E-2</v>
      </c>
    </row>
    <row r="297" spans="1:3" x14ac:dyDescent="0.25">
      <c r="A297" s="10">
        <v>61.9</v>
      </c>
      <c r="B297" s="5">
        <v>5</v>
      </c>
      <c r="C297" s="14">
        <v>1.8970000000000001E-2</v>
      </c>
    </row>
    <row r="298" spans="1:3" x14ac:dyDescent="0.25">
      <c r="A298" s="10">
        <v>62</v>
      </c>
      <c r="B298" s="5">
        <v>5</v>
      </c>
      <c r="C298" s="14">
        <v>1.8970000000000001E-2</v>
      </c>
    </row>
    <row r="299" spans="1:3" x14ac:dyDescent="0.25">
      <c r="A299" s="10">
        <v>62.1</v>
      </c>
      <c r="B299" s="5">
        <v>5</v>
      </c>
      <c r="C299" s="14">
        <v>1.8970000000000001E-2</v>
      </c>
    </row>
    <row r="300" spans="1:3" x14ac:dyDescent="0.25">
      <c r="A300" s="10">
        <v>62.2</v>
      </c>
      <c r="B300" s="5">
        <v>6</v>
      </c>
      <c r="C300" s="14">
        <v>2.2759999999999999E-2</v>
      </c>
    </row>
    <row r="301" spans="1:3" x14ac:dyDescent="0.25">
      <c r="A301" s="10">
        <v>62.3</v>
      </c>
      <c r="B301" s="5">
        <v>3</v>
      </c>
      <c r="C301" s="14">
        <v>1.1379999999999999E-2</v>
      </c>
    </row>
    <row r="302" spans="1:3" x14ac:dyDescent="0.25">
      <c r="A302" s="10">
        <v>62.4</v>
      </c>
      <c r="B302" s="5">
        <v>4</v>
      </c>
      <c r="C302" s="14">
        <v>1.5169999999999999E-2</v>
      </c>
    </row>
    <row r="303" spans="1:3" x14ac:dyDescent="0.25">
      <c r="A303" s="10">
        <v>62.5</v>
      </c>
      <c r="B303" s="5">
        <v>4</v>
      </c>
      <c r="C303" s="14">
        <v>1.5169999999999999E-2</v>
      </c>
    </row>
    <row r="304" spans="1:3" x14ac:dyDescent="0.25">
      <c r="A304" s="10">
        <v>62.6</v>
      </c>
      <c r="B304" s="5">
        <v>8</v>
      </c>
      <c r="C304" s="14">
        <v>3.0349999999999999E-2</v>
      </c>
    </row>
    <row r="305" spans="1:3" x14ac:dyDescent="0.25">
      <c r="A305" s="10">
        <v>62.7</v>
      </c>
      <c r="B305" s="5">
        <v>4</v>
      </c>
      <c r="C305" s="14">
        <v>1.5169999999999999E-2</v>
      </c>
    </row>
    <row r="306" spans="1:3" x14ac:dyDescent="0.25">
      <c r="A306" s="10">
        <v>62.8</v>
      </c>
      <c r="B306" s="5">
        <v>1</v>
      </c>
      <c r="C306" s="14">
        <v>3.79E-3</v>
      </c>
    </row>
    <row r="307" spans="1:3" x14ac:dyDescent="0.25">
      <c r="A307" s="10">
        <v>62.9</v>
      </c>
      <c r="B307" s="5">
        <v>7</v>
      </c>
      <c r="C307" s="14">
        <v>2.656E-2</v>
      </c>
    </row>
    <row r="308" spans="1:3" x14ac:dyDescent="0.25">
      <c r="A308" s="10">
        <v>63</v>
      </c>
      <c r="B308" s="5">
        <v>4</v>
      </c>
      <c r="C308" s="14">
        <v>1.5169999999999999E-2</v>
      </c>
    </row>
    <row r="309" spans="1:3" x14ac:dyDescent="0.25">
      <c r="A309" s="10">
        <v>63.1</v>
      </c>
      <c r="B309" s="5">
        <v>3</v>
      </c>
      <c r="C309" s="14">
        <v>1.1379999999999999E-2</v>
      </c>
    </row>
    <row r="310" spans="1:3" x14ac:dyDescent="0.25">
      <c r="A310" s="10">
        <v>63.2</v>
      </c>
      <c r="B310" s="5">
        <v>4</v>
      </c>
      <c r="C310" s="14">
        <v>1.5169999999999999E-2</v>
      </c>
    </row>
    <row r="311" spans="1:3" x14ac:dyDescent="0.25">
      <c r="A311" s="10">
        <v>63.3</v>
      </c>
      <c r="B311" s="5">
        <v>4</v>
      </c>
      <c r="C311" s="14">
        <v>1.5169999999999999E-2</v>
      </c>
    </row>
    <row r="312" spans="1:3" x14ac:dyDescent="0.25">
      <c r="A312" s="10">
        <v>63.4</v>
      </c>
      <c r="B312" s="5">
        <v>3</v>
      </c>
      <c r="C312" s="14">
        <v>1.1379999999999999E-2</v>
      </c>
    </row>
    <row r="313" spans="1:3" x14ac:dyDescent="0.25">
      <c r="A313" s="10">
        <v>63.5</v>
      </c>
      <c r="B313" s="5">
        <v>2</v>
      </c>
      <c r="C313" s="14">
        <v>7.5900000000000004E-3</v>
      </c>
    </row>
    <row r="314" spans="1:3" x14ac:dyDescent="0.25">
      <c r="A314" s="10">
        <v>63.6</v>
      </c>
      <c r="B314" s="5">
        <v>3</v>
      </c>
      <c r="C314" s="14">
        <v>1.1379999999999999E-2</v>
      </c>
    </row>
    <row r="315" spans="1:3" x14ac:dyDescent="0.25">
      <c r="A315" s="10">
        <v>63.7</v>
      </c>
      <c r="B315" s="5">
        <v>4</v>
      </c>
      <c r="C315" s="14">
        <v>1.5169999999999999E-2</v>
      </c>
    </row>
    <row r="316" spans="1:3" x14ac:dyDescent="0.25">
      <c r="A316" s="10">
        <v>63.8</v>
      </c>
      <c r="B316" s="5">
        <v>2</v>
      </c>
      <c r="C316" s="14">
        <v>7.5900000000000004E-3</v>
      </c>
    </row>
    <row r="317" spans="1:3" x14ac:dyDescent="0.25">
      <c r="A317" s="10">
        <v>63.9</v>
      </c>
      <c r="B317" s="5">
        <v>4</v>
      </c>
      <c r="C317" s="14">
        <v>1.5169999999999999E-2</v>
      </c>
    </row>
    <row r="318" spans="1:3" x14ac:dyDescent="0.25">
      <c r="A318" s="10">
        <v>64</v>
      </c>
      <c r="B318" s="5">
        <v>4</v>
      </c>
      <c r="C318" s="14">
        <v>1.5169999999999999E-2</v>
      </c>
    </row>
    <row r="319" spans="1:3" x14ac:dyDescent="0.25">
      <c r="A319" s="10">
        <v>64.099999999999994</v>
      </c>
      <c r="B319" s="5">
        <v>1</v>
      </c>
      <c r="C319" s="14">
        <v>3.79E-3</v>
      </c>
    </row>
    <row r="320" spans="1:3" x14ac:dyDescent="0.25">
      <c r="A320" s="10">
        <v>64.2</v>
      </c>
      <c r="B320" s="5">
        <v>3</v>
      </c>
      <c r="C320" s="14">
        <v>1.1379999999999999E-2</v>
      </c>
    </row>
    <row r="321" spans="1:3" x14ac:dyDescent="0.25">
      <c r="A321" s="10">
        <v>64.3</v>
      </c>
      <c r="B321" s="5">
        <v>3</v>
      </c>
      <c r="C321" s="14">
        <v>1.1379999999999999E-2</v>
      </c>
    </row>
    <row r="322" spans="1:3" x14ac:dyDescent="0.25">
      <c r="A322" s="10">
        <v>64.400000000000006</v>
      </c>
      <c r="B322" s="5">
        <v>2</v>
      </c>
      <c r="C322" s="14">
        <v>7.5900000000000004E-3</v>
      </c>
    </row>
    <row r="323" spans="1:3" x14ac:dyDescent="0.25">
      <c r="A323" s="10">
        <v>64.5</v>
      </c>
      <c r="B323" s="5">
        <v>1</v>
      </c>
      <c r="C323" s="14">
        <v>3.79E-3</v>
      </c>
    </row>
    <row r="324" spans="1:3" x14ac:dyDescent="0.25">
      <c r="A324" s="10">
        <v>64.599999999999994</v>
      </c>
      <c r="B324" s="5">
        <v>3</v>
      </c>
      <c r="C324" s="14">
        <v>1.1379999999999999E-2</v>
      </c>
    </row>
    <row r="325" spans="1:3" x14ac:dyDescent="0.25">
      <c r="A325" s="10">
        <v>64.7</v>
      </c>
      <c r="B325" s="5">
        <v>3</v>
      </c>
      <c r="C325" s="14">
        <v>1.1379999999999999E-2</v>
      </c>
    </row>
    <row r="326" spans="1:3" x14ac:dyDescent="0.25">
      <c r="A326" s="10">
        <v>64.8</v>
      </c>
      <c r="B326" s="5">
        <v>0</v>
      </c>
      <c r="C326" s="14">
        <v>0</v>
      </c>
    </row>
    <row r="327" spans="1:3" x14ac:dyDescent="0.25">
      <c r="A327" s="10">
        <v>64.900000000000006</v>
      </c>
      <c r="B327" s="5">
        <v>3</v>
      </c>
      <c r="C327" s="14">
        <v>1.1379999999999999E-2</v>
      </c>
    </row>
    <row r="328" spans="1:3" x14ac:dyDescent="0.25">
      <c r="A328" s="10">
        <v>65</v>
      </c>
      <c r="B328" s="5">
        <v>2</v>
      </c>
      <c r="C328" s="14">
        <v>7.5900000000000004E-3</v>
      </c>
    </row>
    <row r="329" spans="1:3" x14ac:dyDescent="0.25">
      <c r="A329" s="10">
        <v>65.099999999999994</v>
      </c>
      <c r="B329" s="5">
        <v>0</v>
      </c>
      <c r="C329" s="14">
        <v>0</v>
      </c>
    </row>
    <row r="330" spans="1:3" x14ac:dyDescent="0.25">
      <c r="A330" s="10">
        <v>65.2</v>
      </c>
      <c r="B330" s="5">
        <v>2</v>
      </c>
      <c r="C330" s="14">
        <v>7.5900000000000004E-3</v>
      </c>
    </row>
    <row r="331" spans="1:3" x14ac:dyDescent="0.25">
      <c r="A331" s="10">
        <v>65.3</v>
      </c>
      <c r="B331" s="5">
        <v>2</v>
      </c>
      <c r="C331" s="14">
        <v>7.5900000000000004E-3</v>
      </c>
    </row>
    <row r="332" spans="1:3" x14ac:dyDescent="0.25">
      <c r="A332" s="10">
        <v>65.400000000000006</v>
      </c>
      <c r="B332" s="5">
        <v>3</v>
      </c>
      <c r="C332" s="14">
        <v>1.1379999999999999E-2</v>
      </c>
    </row>
    <row r="333" spans="1:3" x14ac:dyDescent="0.25">
      <c r="A333" s="10">
        <v>65.5</v>
      </c>
      <c r="B333" s="5">
        <v>1</v>
      </c>
      <c r="C333" s="14">
        <v>3.79E-3</v>
      </c>
    </row>
    <row r="334" spans="1:3" x14ac:dyDescent="0.25">
      <c r="A334" s="10">
        <v>65.599999999999994</v>
      </c>
      <c r="B334" s="5">
        <v>3</v>
      </c>
      <c r="C334" s="14">
        <v>1.1379999999999999E-2</v>
      </c>
    </row>
    <row r="335" spans="1:3" x14ac:dyDescent="0.25">
      <c r="A335" s="10">
        <v>65.7</v>
      </c>
      <c r="B335" s="5">
        <v>0</v>
      </c>
      <c r="C335" s="14">
        <v>0</v>
      </c>
    </row>
    <row r="336" spans="1:3" x14ac:dyDescent="0.25">
      <c r="A336" s="10">
        <v>65.8</v>
      </c>
      <c r="B336" s="5">
        <v>0</v>
      </c>
      <c r="C336" s="14">
        <v>0</v>
      </c>
    </row>
    <row r="337" spans="1:3" x14ac:dyDescent="0.25">
      <c r="A337" s="10">
        <v>65.900000000000006</v>
      </c>
      <c r="B337" s="5">
        <v>1</v>
      </c>
      <c r="C337" s="14">
        <v>3.79E-3</v>
      </c>
    </row>
    <row r="338" spans="1:3" x14ac:dyDescent="0.25">
      <c r="A338" s="10">
        <v>66</v>
      </c>
      <c r="B338" s="5">
        <v>0</v>
      </c>
      <c r="C338" s="14">
        <v>0</v>
      </c>
    </row>
    <row r="339" spans="1:3" x14ac:dyDescent="0.25">
      <c r="A339" s="10">
        <v>66.099999999999994</v>
      </c>
      <c r="B339" s="5">
        <v>0</v>
      </c>
      <c r="C339" s="14">
        <v>0</v>
      </c>
    </row>
    <row r="340" spans="1:3" x14ac:dyDescent="0.25">
      <c r="A340" s="10">
        <v>66.2</v>
      </c>
      <c r="B340" s="5">
        <v>0</v>
      </c>
      <c r="C340" s="14">
        <v>0</v>
      </c>
    </row>
    <row r="341" spans="1:3" x14ac:dyDescent="0.25">
      <c r="A341" s="10">
        <v>66.3</v>
      </c>
      <c r="B341" s="5">
        <v>1</v>
      </c>
      <c r="C341" s="14">
        <v>3.79E-3</v>
      </c>
    </row>
    <row r="342" spans="1:3" x14ac:dyDescent="0.25">
      <c r="A342" s="10">
        <v>66.400000000000006</v>
      </c>
      <c r="B342" s="5">
        <v>0</v>
      </c>
      <c r="C342" s="14">
        <v>0</v>
      </c>
    </row>
    <row r="343" spans="1:3" x14ac:dyDescent="0.25">
      <c r="A343" s="10">
        <v>66.5</v>
      </c>
      <c r="B343" s="5">
        <v>0</v>
      </c>
      <c r="C343" s="14">
        <v>0</v>
      </c>
    </row>
    <row r="344" spans="1:3" x14ac:dyDescent="0.25">
      <c r="A344" s="10">
        <v>66.599999999999994</v>
      </c>
      <c r="B344" s="5">
        <v>1</v>
      </c>
      <c r="C344" s="14">
        <v>3.79E-3</v>
      </c>
    </row>
    <row r="345" spans="1:3" x14ac:dyDescent="0.25">
      <c r="A345" s="10">
        <v>66.7</v>
      </c>
      <c r="B345" s="5">
        <v>0</v>
      </c>
      <c r="C345" s="14">
        <v>0</v>
      </c>
    </row>
    <row r="346" spans="1:3" x14ac:dyDescent="0.25">
      <c r="A346" s="10">
        <v>66.8</v>
      </c>
      <c r="B346" s="5">
        <v>0</v>
      </c>
      <c r="C346" s="14">
        <v>0</v>
      </c>
    </row>
    <row r="347" spans="1:3" x14ac:dyDescent="0.25">
      <c r="A347" s="10">
        <v>66.900000000000006</v>
      </c>
      <c r="B347" s="5">
        <v>0</v>
      </c>
      <c r="C347" s="14">
        <v>0</v>
      </c>
    </row>
    <row r="348" spans="1:3" x14ac:dyDescent="0.25">
      <c r="A348" s="10">
        <v>67</v>
      </c>
      <c r="B348" s="5">
        <v>1</v>
      </c>
      <c r="C348" s="14">
        <v>3.79E-3</v>
      </c>
    </row>
    <row r="349" spans="1:3" x14ac:dyDescent="0.25">
      <c r="A349" s="10">
        <v>67.099999999999994</v>
      </c>
      <c r="B349" s="5">
        <v>0</v>
      </c>
      <c r="C349" s="14">
        <v>0</v>
      </c>
    </row>
    <row r="350" spans="1:3" x14ac:dyDescent="0.25">
      <c r="A350" s="10">
        <v>67.2</v>
      </c>
      <c r="B350" s="5">
        <v>0</v>
      </c>
      <c r="C350" s="14">
        <v>0</v>
      </c>
    </row>
    <row r="351" spans="1:3" x14ac:dyDescent="0.25">
      <c r="A351" s="10">
        <v>67.3</v>
      </c>
      <c r="B351" s="5">
        <v>1</v>
      </c>
      <c r="C351" s="14">
        <v>3.79E-3</v>
      </c>
    </row>
    <row r="352" spans="1:3" x14ac:dyDescent="0.25">
      <c r="A352" s="10">
        <v>67.400000000000006</v>
      </c>
      <c r="B352" s="5">
        <v>0</v>
      </c>
      <c r="C352" s="14">
        <v>0</v>
      </c>
    </row>
    <row r="353" spans="1:3" x14ac:dyDescent="0.25">
      <c r="A353" s="10">
        <v>67.5</v>
      </c>
      <c r="B353" s="5">
        <v>0</v>
      </c>
      <c r="C353" s="14">
        <v>0</v>
      </c>
    </row>
    <row r="354" spans="1:3" x14ac:dyDescent="0.25">
      <c r="A354" s="10">
        <v>67.599999999999994</v>
      </c>
      <c r="B354" s="5">
        <v>1</v>
      </c>
      <c r="C354" s="14">
        <v>3.79E-3</v>
      </c>
    </row>
    <row r="355" spans="1:3" x14ac:dyDescent="0.25">
      <c r="A355" s="10">
        <v>67.7</v>
      </c>
      <c r="B355" s="5">
        <v>0</v>
      </c>
      <c r="C355" s="14">
        <v>0</v>
      </c>
    </row>
    <row r="356" spans="1:3" x14ac:dyDescent="0.25">
      <c r="A356" s="10">
        <v>67.8</v>
      </c>
      <c r="B356" s="5">
        <v>0</v>
      </c>
      <c r="C356" s="14">
        <v>0</v>
      </c>
    </row>
    <row r="357" spans="1:3" x14ac:dyDescent="0.25">
      <c r="A357" s="10">
        <v>67.900000000000006</v>
      </c>
      <c r="B357" s="5">
        <v>0</v>
      </c>
      <c r="C357" s="14">
        <v>0</v>
      </c>
    </row>
    <row r="358" spans="1:3" x14ac:dyDescent="0.25">
      <c r="A358" s="10">
        <v>68</v>
      </c>
      <c r="B358" s="5">
        <v>1</v>
      </c>
      <c r="C358" s="14">
        <v>3.79E-3</v>
      </c>
    </row>
    <row r="359" spans="1:3" x14ac:dyDescent="0.25">
      <c r="A359" s="10">
        <v>68.099999999999994</v>
      </c>
      <c r="B359" s="5">
        <v>0</v>
      </c>
      <c r="C359" s="14">
        <v>0</v>
      </c>
    </row>
    <row r="360" spans="1:3" x14ac:dyDescent="0.25">
      <c r="A360" s="10">
        <v>68.2</v>
      </c>
      <c r="B360" s="5">
        <v>0</v>
      </c>
      <c r="C360" s="14">
        <v>0</v>
      </c>
    </row>
    <row r="361" spans="1:3" x14ac:dyDescent="0.25">
      <c r="A361" s="10">
        <v>68.3</v>
      </c>
      <c r="B361" s="5">
        <v>1</v>
      </c>
      <c r="C361" s="14">
        <v>3.79E-3</v>
      </c>
    </row>
    <row r="362" spans="1:3" x14ac:dyDescent="0.25">
      <c r="A362" s="10">
        <v>68.400000000000006</v>
      </c>
      <c r="B362" s="5">
        <v>0</v>
      </c>
      <c r="C362" s="14">
        <v>0</v>
      </c>
    </row>
    <row r="363" spans="1:3" x14ac:dyDescent="0.25">
      <c r="A363" s="10">
        <v>68.5</v>
      </c>
      <c r="B363" s="5">
        <v>0</v>
      </c>
      <c r="C363" s="14">
        <v>0</v>
      </c>
    </row>
    <row r="364" spans="1:3" x14ac:dyDescent="0.25">
      <c r="A364" s="10">
        <v>68.599999999999994</v>
      </c>
      <c r="B364" s="5">
        <v>0</v>
      </c>
      <c r="C364" s="14">
        <v>0</v>
      </c>
    </row>
    <row r="365" spans="1:3" x14ac:dyDescent="0.25">
      <c r="A365" s="10">
        <v>68.7</v>
      </c>
      <c r="B365" s="5">
        <v>1</v>
      </c>
      <c r="C365" s="14">
        <v>3.79E-3</v>
      </c>
    </row>
    <row r="366" spans="1:3" x14ac:dyDescent="0.25">
      <c r="A366" s="10">
        <v>68.8</v>
      </c>
      <c r="B366" s="5">
        <v>0</v>
      </c>
      <c r="C366" s="14">
        <v>0</v>
      </c>
    </row>
    <row r="367" spans="1:3" x14ac:dyDescent="0.25">
      <c r="A367" s="10">
        <v>68.900000000000006</v>
      </c>
      <c r="B367" s="5">
        <v>0</v>
      </c>
      <c r="C367" s="14">
        <v>0</v>
      </c>
    </row>
    <row r="368" spans="1:3" x14ac:dyDescent="0.25">
      <c r="A368" s="10">
        <v>69</v>
      </c>
      <c r="B368" s="5">
        <v>1</v>
      </c>
      <c r="C368" s="14">
        <v>3.79E-3</v>
      </c>
    </row>
    <row r="369" spans="1:3" x14ac:dyDescent="0.25">
      <c r="A369" s="10">
        <v>69.099999999999994</v>
      </c>
      <c r="B369" s="5">
        <v>0</v>
      </c>
      <c r="C369" s="14">
        <v>0</v>
      </c>
    </row>
    <row r="370" spans="1:3" x14ac:dyDescent="0.25">
      <c r="A370" s="10">
        <v>69.2</v>
      </c>
      <c r="B370" s="5">
        <v>0</v>
      </c>
      <c r="C370" s="14">
        <v>0</v>
      </c>
    </row>
    <row r="371" spans="1:3" x14ac:dyDescent="0.25">
      <c r="A371" s="10">
        <v>69.3</v>
      </c>
      <c r="B371" s="5">
        <v>0</v>
      </c>
      <c r="C371" s="14">
        <v>0</v>
      </c>
    </row>
    <row r="372" spans="1:3" x14ac:dyDescent="0.25">
      <c r="A372" s="10">
        <v>69.400000000000006</v>
      </c>
      <c r="B372" s="5">
        <v>1</v>
      </c>
      <c r="C372" s="14">
        <v>3.79E-3</v>
      </c>
    </row>
    <row r="373" spans="1:3" x14ac:dyDescent="0.25">
      <c r="A373" s="10">
        <v>69.5</v>
      </c>
      <c r="B373" s="5">
        <v>0</v>
      </c>
      <c r="C373" s="14">
        <v>0</v>
      </c>
    </row>
    <row r="374" spans="1:3" x14ac:dyDescent="0.25">
      <c r="A374" s="10">
        <v>69.599999999999994</v>
      </c>
      <c r="B374" s="5">
        <v>0</v>
      </c>
      <c r="C374" s="14">
        <v>0</v>
      </c>
    </row>
    <row r="375" spans="1:3" x14ac:dyDescent="0.25">
      <c r="A375" s="10">
        <v>69.7</v>
      </c>
      <c r="B375" s="5">
        <v>1</v>
      </c>
      <c r="C375" s="14">
        <v>3.79E-3</v>
      </c>
    </row>
    <row r="376" spans="1:3" x14ac:dyDescent="0.25">
      <c r="A376" s="10">
        <v>69.8</v>
      </c>
      <c r="B376" s="5">
        <v>0</v>
      </c>
      <c r="C376" s="14">
        <v>0</v>
      </c>
    </row>
    <row r="377" spans="1:3" x14ac:dyDescent="0.25">
      <c r="A377" s="10">
        <v>69.900000000000006</v>
      </c>
      <c r="B377" s="5">
        <v>1</v>
      </c>
      <c r="C377" s="14">
        <v>3.79E-3</v>
      </c>
    </row>
    <row r="378" spans="1:3" x14ac:dyDescent="0.25">
      <c r="A378" s="10">
        <v>70</v>
      </c>
      <c r="B378" s="5">
        <v>1</v>
      </c>
      <c r="C378" s="14">
        <v>3.79E-3</v>
      </c>
    </row>
    <row r="379" spans="1:3" x14ac:dyDescent="0.25">
      <c r="A379" s="10">
        <v>70.099999999999994</v>
      </c>
      <c r="B379" s="5">
        <v>1</v>
      </c>
      <c r="C379" s="14">
        <v>3.79E-3</v>
      </c>
    </row>
    <row r="380" spans="1:3" x14ac:dyDescent="0.25">
      <c r="A380" s="10" t="s">
        <v>228</v>
      </c>
      <c r="B380" s="5">
        <v>0</v>
      </c>
      <c r="C380" s="14">
        <v>0</v>
      </c>
    </row>
    <row r="381" spans="1:3" x14ac:dyDescent="0.25">
      <c r="A381" s="15" t="s">
        <v>229</v>
      </c>
      <c r="B381" s="18">
        <f>SUM(B3:B380)</f>
        <v>26360</v>
      </c>
    </row>
    <row r="382" spans="1:3" x14ac:dyDescent="0.25">
      <c r="A382" s="1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2639"/>
  <sheetViews>
    <sheetView tabSelected="1" topLeftCell="G1" workbookViewId="0">
      <pane ySplit="1" topLeftCell="A2055" activePane="bottomLeft" state="frozen"/>
      <selection pane="bottomLeft" activeCell="AP2064" sqref="AP2064"/>
    </sheetView>
  </sheetViews>
  <sheetFormatPr defaultRowHeight="15" x14ac:dyDescent="0.25"/>
  <cols>
    <col min="1" max="1" width="8.5703125" bestFit="1" customWidth="1"/>
    <col min="2" max="2" width="11.85546875" bestFit="1" customWidth="1"/>
    <col min="3" max="3" width="10.7109375" bestFit="1" customWidth="1"/>
    <col min="4" max="4" width="8.140625" bestFit="1" customWidth="1"/>
    <col min="5" max="5" width="5.42578125" bestFit="1" customWidth="1"/>
    <col min="6" max="6" width="7.42578125" bestFit="1" customWidth="1"/>
    <col min="7" max="7" width="4.5703125" bestFit="1" customWidth="1"/>
    <col min="8" max="8" width="5.140625" bestFit="1" customWidth="1"/>
    <col min="9" max="9" width="7.140625" bestFit="1" customWidth="1"/>
    <col min="10" max="10" width="10.140625" bestFit="1" customWidth="1"/>
    <col min="11" max="16" width="4.5703125" bestFit="1" customWidth="1"/>
    <col min="17" max="20" width="5" bestFit="1" customWidth="1"/>
    <col min="21" max="21" width="6" bestFit="1" customWidth="1"/>
    <col min="22" max="22" width="11.42578125" bestFit="1" customWidth="1"/>
    <col min="23" max="28" width="4.5703125" bestFit="1" customWidth="1"/>
    <col min="29" max="32" width="5" bestFit="1" customWidth="1"/>
    <col min="33" max="33" width="6" bestFit="1" customWidth="1"/>
    <col min="34" max="34" width="10.140625" bestFit="1" customWidth="1"/>
    <col min="35" max="55" width="4.5703125" bestFit="1" customWidth="1"/>
    <col min="56" max="65" width="5" bestFit="1" customWidth="1"/>
    <col min="66" max="69" width="6" bestFit="1" customWidth="1"/>
    <col min="70" max="70" width="11.42578125" bestFit="1" customWidth="1"/>
    <col min="71" max="91" width="4.5703125" bestFit="1" customWidth="1"/>
    <col min="92" max="101" width="5" bestFit="1" customWidth="1"/>
    <col min="102" max="105" width="6" bestFit="1" customWidth="1"/>
    <col min="106" max="106" width="6.42578125" bestFit="1" customWidth="1"/>
    <col min="107" max="107" width="10.7109375" bestFit="1" customWidth="1"/>
    <col min="108" max="108" width="9" bestFit="1" customWidth="1"/>
  </cols>
  <sheetData>
    <row r="1" spans="1:108" x14ac:dyDescent="0.25">
      <c r="A1" s="15" t="s">
        <v>164</v>
      </c>
      <c r="B1" s="15" t="s">
        <v>166</v>
      </c>
      <c r="C1" s="15" t="s">
        <v>113</v>
      </c>
      <c r="D1" s="15" t="s">
        <v>165</v>
      </c>
      <c r="E1" s="15" t="s">
        <v>53</v>
      </c>
      <c r="F1" s="15" t="s">
        <v>230</v>
      </c>
      <c r="G1" s="15" t="s">
        <v>231</v>
      </c>
      <c r="H1" s="15" t="s">
        <v>232</v>
      </c>
      <c r="I1" s="15" t="s">
        <v>233</v>
      </c>
      <c r="J1" s="15" t="s">
        <v>234</v>
      </c>
      <c r="K1" s="15" t="s">
        <v>119</v>
      </c>
      <c r="L1" s="15" t="s">
        <v>122</v>
      </c>
      <c r="M1" s="15" t="s">
        <v>125</v>
      </c>
      <c r="N1" s="15" t="s">
        <v>128</v>
      </c>
      <c r="O1" s="15" t="s">
        <v>131</v>
      </c>
      <c r="P1" s="15" t="s">
        <v>134</v>
      </c>
      <c r="Q1" s="15" t="s">
        <v>137</v>
      </c>
      <c r="R1" s="15" t="s">
        <v>140</v>
      </c>
      <c r="S1" s="15" t="s">
        <v>143</v>
      </c>
      <c r="T1" s="15" t="s">
        <v>146</v>
      </c>
      <c r="U1" s="15" t="s">
        <v>149</v>
      </c>
      <c r="V1" s="15" t="s">
        <v>235</v>
      </c>
      <c r="W1" s="15" t="s">
        <v>119</v>
      </c>
      <c r="X1" s="15" t="s">
        <v>122</v>
      </c>
      <c r="Y1" s="15" t="s">
        <v>125</v>
      </c>
      <c r="Z1" s="15" t="s">
        <v>128</v>
      </c>
      <c r="AA1" s="15" t="s">
        <v>131</v>
      </c>
      <c r="AB1" s="15" t="s">
        <v>134</v>
      </c>
      <c r="AC1" s="15" t="s">
        <v>137</v>
      </c>
      <c r="AD1" s="15" t="s">
        <v>140</v>
      </c>
      <c r="AE1" s="15" t="s">
        <v>143</v>
      </c>
      <c r="AF1" s="15" t="s">
        <v>146</v>
      </c>
      <c r="AG1" s="15" t="s">
        <v>149</v>
      </c>
      <c r="AH1" s="15" t="s">
        <v>236</v>
      </c>
      <c r="AI1" s="15" t="s">
        <v>116</v>
      </c>
      <c r="AJ1" s="15" t="s">
        <v>117</v>
      </c>
      <c r="AK1" s="15" t="s">
        <v>118</v>
      </c>
      <c r="AL1" s="15" t="s">
        <v>119</v>
      </c>
      <c r="AM1" s="15" t="s">
        <v>120</v>
      </c>
      <c r="AN1" s="15" t="s">
        <v>121</v>
      </c>
      <c r="AO1" s="15" t="s">
        <v>122</v>
      </c>
      <c r="AP1" s="15" t="s">
        <v>123</v>
      </c>
      <c r="AQ1" s="15" t="s">
        <v>124</v>
      </c>
      <c r="AR1" s="15" t="s">
        <v>125</v>
      </c>
      <c r="AS1" s="15" t="s">
        <v>126</v>
      </c>
      <c r="AT1" s="15" t="s">
        <v>127</v>
      </c>
      <c r="AU1" s="15" t="s">
        <v>128</v>
      </c>
      <c r="AV1" s="15" t="s">
        <v>129</v>
      </c>
      <c r="AW1" s="15" t="s">
        <v>130</v>
      </c>
      <c r="AX1" s="15" t="s">
        <v>131</v>
      </c>
      <c r="AY1" s="15" t="s">
        <v>132</v>
      </c>
      <c r="AZ1" s="15" t="s">
        <v>133</v>
      </c>
      <c r="BA1" s="15" t="s">
        <v>134</v>
      </c>
      <c r="BB1" s="15" t="s">
        <v>135</v>
      </c>
      <c r="BC1" s="15" t="s">
        <v>136</v>
      </c>
      <c r="BD1" s="15" t="s">
        <v>137</v>
      </c>
      <c r="BE1" s="15" t="s">
        <v>138</v>
      </c>
      <c r="BF1" s="15" t="s">
        <v>139</v>
      </c>
      <c r="BG1" s="15" t="s">
        <v>140</v>
      </c>
      <c r="BH1" s="15" t="s">
        <v>141</v>
      </c>
      <c r="BI1" s="15" t="s">
        <v>142</v>
      </c>
      <c r="BJ1" s="15" t="s">
        <v>143</v>
      </c>
      <c r="BK1" s="15" t="s">
        <v>144</v>
      </c>
      <c r="BL1" s="15" t="s">
        <v>145</v>
      </c>
      <c r="BM1" s="15" t="s">
        <v>146</v>
      </c>
      <c r="BN1" s="15" t="s">
        <v>147</v>
      </c>
      <c r="BO1" s="15" t="s">
        <v>148</v>
      </c>
      <c r="BP1" s="15" t="s">
        <v>149</v>
      </c>
      <c r="BQ1" s="15" t="s">
        <v>150</v>
      </c>
      <c r="BR1" s="15" t="s">
        <v>237</v>
      </c>
      <c r="BS1" s="15" t="s">
        <v>116</v>
      </c>
      <c r="BT1" s="15" t="s">
        <v>117</v>
      </c>
      <c r="BU1" s="15" t="s">
        <v>118</v>
      </c>
      <c r="BV1" s="15" t="s">
        <v>119</v>
      </c>
      <c r="BW1" s="15" t="s">
        <v>120</v>
      </c>
      <c r="BX1" s="15" t="s">
        <v>121</v>
      </c>
      <c r="BY1" s="15" t="s">
        <v>122</v>
      </c>
      <c r="BZ1" s="15" t="s">
        <v>123</v>
      </c>
      <c r="CA1" s="15" t="s">
        <v>124</v>
      </c>
      <c r="CB1" s="15" t="s">
        <v>125</v>
      </c>
      <c r="CC1" s="15" t="s">
        <v>126</v>
      </c>
      <c r="CD1" s="15" t="s">
        <v>127</v>
      </c>
      <c r="CE1" s="15" t="s">
        <v>128</v>
      </c>
      <c r="CF1" s="15" t="s">
        <v>129</v>
      </c>
      <c r="CG1" s="15" t="s">
        <v>130</v>
      </c>
      <c r="CH1" s="15" t="s">
        <v>131</v>
      </c>
      <c r="CI1" s="15" t="s">
        <v>132</v>
      </c>
      <c r="CJ1" s="15" t="s">
        <v>133</v>
      </c>
      <c r="CK1" s="15" t="s">
        <v>134</v>
      </c>
      <c r="CL1" s="15" t="s">
        <v>135</v>
      </c>
      <c r="CM1" s="15" t="s">
        <v>136</v>
      </c>
      <c r="CN1" s="15" t="s">
        <v>137</v>
      </c>
      <c r="CO1" s="15" t="s">
        <v>138</v>
      </c>
      <c r="CP1" s="15" t="s">
        <v>139</v>
      </c>
      <c r="CQ1" s="15" t="s">
        <v>140</v>
      </c>
      <c r="CR1" s="15" t="s">
        <v>141</v>
      </c>
      <c r="CS1" s="15" t="s">
        <v>142</v>
      </c>
      <c r="CT1" s="15" t="s">
        <v>143</v>
      </c>
      <c r="CU1" s="15" t="s">
        <v>144</v>
      </c>
      <c r="CV1" s="15" t="s">
        <v>145</v>
      </c>
      <c r="CW1" s="15" t="s">
        <v>146</v>
      </c>
      <c r="CX1" s="15" t="s">
        <v>147</v>
      </c>
      <c r="CY1" s="15" t="s">
        <v>148</v>
      </c>
      <c r="CZ1" s="15" t="s">
        <v>149</v>
      </c>
      <c r="DA1" s="15" t="s">
        <v>150</v>
      </c>
      <c r="DB1" s="15" t="s">
        <v>238</v>
      </c>
      <c r="DC1" s="15" t="s">
        <v>239</v>
      </c>
      <c r="DD1" s="15" t="s">
        <v>193</v>
      </c>
    </row>
    <row r="2" spans="1:108" x14ac:dyDescent="0.25">
      <c r="A2" s="15" t="s">
        <v>170</v>
      </c>
      <c r="B2" t="s">
        <v>189</v>
      </c>
      <c r="C2" s="16">
        <v>42167.312650462962</v>
      </c>
      <c r="D2" s="17">
        <v>42167.312650462962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3">
        <v>0</v>
      </c>
      <c r="AQ2" s="3">
        <v>0</v>
      </c>
      <c r="AR2" s="3">
        <v>0</v>
      </c>
      <c r="AS2" s="3">
        <v>0</v>
      </c>
      <c r="AT2" s="3">
        <v>0</v>
      </c>
      <c r="AU2" s="3">
        <v>0</v>
      </c>
      <c r="AV2" s="3">
        <v>0</v>
      </c>
      <c r="AW2" s="3">
        <v>0</v>
      </c>
      <c r="AX2" s="3">
        <v>0</v>
      </c>
      <c r="AY2" s="3">
        <v>0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0</v>
      </c>
      <c r="BP2" s="3">
        <v>0</v>
      </c>
      <c r="BQ2" s="3">
        <v>0</v>
      </c>
      <c r="BR2" s="3">
        <v>0</v>
      </c>
      <c r="BS2" s="3">
        <v>0</v>
      </c>
      <c r="BT2" s="3">
        <v>0</v>
      </c>
      <c r="BU2" s="3">
        <v>0</v>
      </c>
      <c r="BV2" s="3">
        <v>0</v>
      </c>
      <c r="BW2" s="3">
        <v>0</v>
      </c>
      <c r="BX2" s="3">
        <v>0</v>
      </c>
      <c r="BY2" s="3">
        <v>0</v>
      </c>
      <c r="BZ2" s="3">
        <v>0</v>
      </c>
      <c r="CA2" s="3">
        <v>0</v>
      </c>
      <c r="CB2" s="3">
        <v>0</v>
      </c>
      <c r="CC2" s="3">
        <v>0</v>
      </c>
      <c r="CD2" s="3">
        <v>0</v>
      </c>
      <c r="CE2" s="3">
        <v>0</v>
      </c>
      <c r="CF2" s="3">
        <v>0</v>
      </c>
      <c r="CG2" s="3">
        <v>0</v>
      </c>
      <c r="CH2" s="3">
        <v>0</v>
      </c>
      <c r="CI2" s="3">
        <v>0</v>
      </c>
      <c r="CJ2" s="3">
        <v>0</v>
      </c>
      <c r="CK2" s="3">
        <v>0</v>
      </c>
      <c r="CL2" s="3">
        <v>0</v>
      </c>
      <c r="CM2" s="3">
        <v>0</v>
      </c>
      <c r="CN2" s="3">
        <v>0</v>
      </c>
      <c r="CO2" s="3">
        <v>0</v>
      </c>
      <c r="CP2" s="3">
        <v>0</v>
      </c>
      <c r="CQ2" s="3">
        <v>0</v>
      </c>
      <c r="CR2" s="3">
        <v>0</v>
      </c>
      <c r="CS2" s="3">
        <v>0</v>
      </c>
      <c r="CT2" s="3">
        <v>0</v>
      </c>
      <c r="CU2" s="3">
        <v>0</v>
      </c>
      <c r="CV2" s="3">
        <v>0</v>
      </c>
      <c r="CW2" s="3">
        <v>0</v>
      </c>
      <c r="CX2" s="3">
        <v>0</v>
      </c>
      <c r="CY2" s="3">
        <v>0</v>
      </c>
      <c r="CZ2" s="3">
        <v>0</v>
      </c>
      <c r="DA2" s="3">
        <v>0</v>
      </c>
      <c r="DB2" t="s">
        <v>2826</v>
      </c>
      <c r="DC2" t="s">
        <v>2826</v>
      </c>
    </row>
    <row r="3" spans="1:108" x14ac:dyDescent="0.25">
      <c r="A3" s="15" t="s">
        <v>171</v>
      </c>
      <c r="C3" s="16">
        <v>42167.312650462962</v>
      </c>
      <c r="D3" s="17">
        <v>42167.312650462962</v>
      </c>
      <c r="E3" s="3">
        <v>36.106674194335938</v>
      </c>
      <c r="F3" s="3">
        <v>54.550701141357422</v>
      </c>
      <c r="G3" s="3">
        <v>38.949569702148438</v>
      </c>
      <c r="H3" s="3">
        <v>74.395011901855469</v>
      </c>
      <c r="I3" s="3">
        <v>79.369224548339844</v>
      </c>
      <c r="J3" s="3">
        <v>69.3895263671875</v>
      </c>
      <c r="K3" s="3">
        <v>62.485763549804688</v>
      </c>
      <c r="L3" s="3">
        <v>53.686725616455078</v>
      </c>
      <c r="M3" s="3">
        <v>47.034652709960937</v>
      </c>
      <c r="N3" s="3">
        <v>40.825614929199219</v>
      </c>
      <c r="O3" s="3">
        <v>37.376762390136719</v>
      </c>
      <c r="P3" s="3">
        <v>37.41107177734375</v>
      </c>
      <c r="Q3" s="3">
        <v>36.597938537597656</v>
      </c>
      <c r="R3" s="3">
        <v>36.206249237060547</v>
      </c>
      <c r="S3" s="3">
        <v>38.959323883056641</v>
      </c>
      <c r="T3" s="3">
        <v>39.135379791259766</v>
      </c>
      <c r="U3" s="3">
        <v>43.388969421386719</v>
      </c>
      <c r="V3" s="3">
        <v>73.18084716796875</v>
      </c>
      <c r="W3" s="3">
        <v>62.563068389892578</v>
      </c>
      <c r="X3" s="3">
        <v>48.8359375</v>
      </c>
      <c r="Y3" s="3">
        <v>46.220188140869141</v>
      </c>
      <c r="Z3" s="3">
        <v>40.701095581054688</v>
      </c>
      <c r="AA3" s="3">
        <v>37.426200866699219</v>
      </c>
      <c r="AB3" s="3">
        <v>37.612663269042969</v>
      </c>
      <c r="AC3" s="3">
        <v>34.411796569824219</v>
      </c>
      <c r="AD3" s="3">
        <v>35.544647216796875</v>
      </c>
      <c r="AE3" s="3">
        <v>38.924999237060547</v>
      </c>
      <c r="AF3" s="3">
        <v>38.97711181640625</v>
      </c>
      <c r="AG3" s="3">
        <v>43.389965057373047</v>
      </c>
      <c r="AH3" s="3">
        <v>59.992870330810547</v>
      </c>
      <c r="AI3" s="3">
        <v>48.629356384277344</v>
      </c>
      <c r="AJ3" s="3">
        <v>67.205497741699219</v>
      </c>
      <c r="AK3" s="3">
        <v>65.418197631835938</v>
      </c>
      <c r="AL3" s="3">
        <v>60.041652679443359</v>
      </c>
      <c r="AM3" s="3">
        <v>63.761688232421875</v>
      </c>
      <c r="AN3" s="3">
        <v>57.908302307128906</v>
      </c>
      <c r="AO3" s="3">
        <v>51.512588500976563</v>
      </c>
      <c r="AP3" s="3">
        <v>46.939365386962891</v>
      </c>
      <c r="AQ3" s="3">
        <v>45.447040557861328</v>
      </c>
      <c r="AR3" s="3">
        <v>43.005001068115234</v>
      </c>
      <c r="AS3" s="3">
        <v>40.625221252441406</v>
      </c>
      <c r="AT3" s="3">
        <v>39.465595245361328</v>
      </c>
      <c r="AU3" s="3">
        <v>37.610710144042969</v>
      </c>
      <c r="AV3" s="3">
        <v>34.479496002197266</v>
      </c>
      <c r="AW3" s="3">
        <v>29.739904403686523</v>
      </c>
      <c r="AX3" s="3">
        <v>34.774806976318359</v>
      </c>
      <c r="AY3" s="3">
        <v>32.704799652099609</v>
      </c>
      <c r="AZ3" s="3">
        <v>32.624725341796875</v>
      </c>
      <c r="BA3" s="3">
        <v>33.973041534423828</v>
      </c>
      <c r="BB3" s="3">
        <v>32.639080047607422</v>
      </c>
      <c r="BC3" s="3">
        <v>30.657012939453125</v>
      </c>
      <c r="BD3" s="3">
        <v>31.503665924072266</v>
      </c>
      <c r="BE3" s="3">
        <v>32.076553344726562</v>
      </c>
      <c r="BF3" s="3">
        <v>31.183616638183594</v>
      </c>
      <c r="BG3" s="3">
        <v>31.578224182128906</v>
      </c>
      <c r="BH3" s="3">
        <v>31.632287979125977</v>
      </c>
      <c r="BI3" s="3">
        <v>33.183597564697266</v>
      </c>
      <c r="BJ3" s="3">
        <v>35.007625579833984</v>
      </c>
      <c r="BK3" s="3">
        <v>34.212932586669922</v>
      </c>
      <c r="BL3" s="3">
        <v>34.068580627441406</v>
      </c>
      <c r="BM3" s="3">
        <v>34.283107757568359</v>
      </c>
      <c r="BN3" s="3">
        <v>34.982841491699219</v>
      </c>
      <c r="BO3" s="3">
        <v>34.875774383544922</v>
      </c>
      <c r="BP3" s="3">
        <v>37.91778564453125</v>
      </c>
      <c r="BQ3" s="3">
        <v>41.131465911865234</v>
      </c>
      <c r="BR3" s="3">
        <v>60.625411987304688</v>
      </c>
      <c r="BS3" s="3">
        <v>46.104217529296875</v>
      </c>
      <c r="BT3" s="3">
        <v>69.879646301269531</v>
      </c>
      <c r="BU3" s="3">
        <v>62.449069976806641</v>
      </c>
      <c r="BV3" s="3">
        <v>58.63616943359375</v>
      </c>
      <c r="BW3" s="3">
        <v>59.897300720214844</v>
      </c>
      <c r="BX3" s="3">
        <v>57.08294677734375</v>
      </c>
      <c r="BY3" s="3">
        <v>53.909370422363281</v>
      </c>
      <c r="BZ3" s="3">
        <v>47.299724578857422</v>
      </c>
      <c r="CA3" s="3">
        <v>44.644824981689453</v>
      </c>
      <c r="CB3" s="3">
        <v>41.862262725830078</v>
      </c>
      <c r="CC3" s="3">
        <v>41.666675567626953</v>
      </c>
      <c r="CD3" s="3">
        <v>39.179248809814453</v>
      </c>
      <c r="CE3" s="3">
        <v>32.72467041015625</v>
      </c>
      <c r="CF3" s="3">
        <v>34.857173919677734</v>
      </c>
      <c r="CG3" s="3">
        <v>28.392526626586914</v>
      </c>
      <c r="CH3" s="3">
        <v>29.994462966918945</v>
      </c>
      <c r="CI3" s="3">
        <v>30.97825813293457</v>
      </c>
      <c r="CJ3" s="3">
        <v>32.88726806640625</v>
      </c>
      <c r="CK3" s="3">
        <v>35.274261474609375</v>
      </c>
      <c r="CL3" s="3">
        <v>32.352649688720703</v>
      </c>
      <c r="CM3" s="3">
        <v>28.537391662597656</v>
      </c>
      <c r="CN3" s="3">
        <v>32.208274841308594</v>
      </c>
      <c r="CO3" s="3">
        <v>30.509538650512695</v>
      </c>
      <c r="CP3" s="3">
        <v>29.565555572509766</v>
      </c>
      <c r="CQ3" s="3">
        <v>31.519180297851562</v>
      </c>
      <c r="CR3" s="3">
        <v>31.516014099121094</v>
      </c>
      <c r="CS3" s="3">
        <v>32.634166717529297</v>
      </c>
      <c r="CT3" s="3">
        <v>34.866744995117188</v>
      </c>
      <c r="CU3" s="3">
        <v>33.755672454833984</v>
      </c>
      <c r="CV3" s="3">
        <v>34.194648742675781</v>
      </c>
      <c r="CW3" s="3">
        <v>34.755538940429688</v>
      </c>
      <c r="CX3" s="3">
        <v>34.356002807617188</v>
      </c>
      <c r="CY3" s="3">
        <v>34.745101928710938</v>
      </c>
      <c r="CZ3" s="3">
        <v>38.056491851806641</v>
      </c>
      <c r="DA3" s="3">
        <v>41.156940460205078</v>
      </c>
      <c r="DB3" t="s">
        <v>2826</v>
      </c>
      <c r="DC3" t="s">
        <v>2826</v>
      </c>
    </row>
    <row r="4" spans="1:108" x14ac:dyDescent="0.25">
      <c r="A4" s="15" t="s">
        <v>172</v>
      </c>
      <c r="C4" s="16">
        <v>42167.312650462962</v>
      </c>
      <c r="D4" s="17">
        <v>42167.312650462962</v>
      </c>
      <c r="E4" s="3">
        <v>37.925064086914063</v>
      </c>
      <c r="F4" s="3">
        <v>54.550701141357422</v>
      </c>
      <c r="G4" s="3">
        <v>38.547756195068359</v>
      </c>
      <c r="H4" s="3">
        <v>71.615165710449219</v>
      </c>
      <c r="I4" s="3">
        <v>78.812225341796875</v>
      </c>
      <c r="J4" s="3">
        <v>73.068878173828125</v>
      </c>
      <c r="K4" s="3">
        <v>62.064857482910156</v>
      </c>
      <c r="L4" s="3">
        <v>54.698848724365234</v>
      </c>
      <c r="M4" s="3">
        <v>47.903594970703125</v>
      </c>
      <c r="N4" s="3">
        <v>43.396297454833984</v>
      </c>
      <c r="O4" s="3">
        <v>37.877780914306641</v>
      </c>
      <c r="P4" s="3">
        <v>36.870040893554688</v>
      </c>
      <c r="Q4" s="3">
        <v>35.405353546142578</v>
      </c>
      <c r="R4" s="3">
        <v>36.085075378417969</v>
      </c>
      <c r="S4" s="3">
        <v>39.247047424316406</v>
      </c>
      <c r="T4" s="3">
        <v>39.121227264404297</v>
      </c>
      <c r="U4" s="3">
        <v>43.447235107421875</v>
      </c>
      <c r="V4" s="3">
        <v>74.72607421875</v>
      </c>
      <c r="W4" s="3">
        <v>63.476840972900391</v>
      </c>
      <c r="X4" s="3">
        <v>56.247203826904297</v>
      </c>
      <c r="Y4" s="3">
        <v>49.511951446533203</v>
      </c>
      <c r="Z4" s="3">
        <v>45.602005004882813</v>
      </c>
      <c r="AA4" s="3">
        <v>37.853347778320312</v>
      </c>
      <c r="AB4" s="3">
        <v>36.351844787597656</v>
      </c>
      <c r="AC4" s="3">
        <v>33.902191162109375</v>
      </c>
      <c r="AD4" s="3">
        <v>35.992958068847656</v>
      </c>
      <c r="AE4" s="3">
        <v>39.292716979980469</v>
      </c>
      <c r="AF4" s="3">
        <v>39.345718383789063</v>
      </c>
      <c r="AG4" s="3">
        <v>43.540420532226563</v>
      </c>
      <c r="AH4" s="3">
        <v>60.261398315429688</v>
      </c>
      <c r="AI4" s="3">
        <v>50.895103454589844</v>
      </c>
      <c r="AJ4" s="3">
        <v>70.044059753417969</v>
      </c>
      <c r="AK4" s="3">
        <v>64.404808044433594</v>
      </c>
      <c r="AL4" s="3">
        <v>61.829727172851563</v>
      </c>
      <c r="AM4" s="3">
        <v>62.572513580322266</v>
      </c>
      <c r="AN4" s="3">
        <v>56.598804473876953</v>
      </c>
      <c r="AO4" s="3">
        <v>53.032516479492187</v>
      </c>
      <c r="AP4" s="3">
        <v>46.720291137695313</v>
      </c>
      <c r="AQ4" s="3">
        <v>45.017532348632812</v>
      </c>
      <c r="AR4" s="3">
        <v>40.595111846923828</v>
      </c>
      <c r="AS4" s="3">
        <v>40.073307037353516</v>
      </c>
      <c r="AT4" s="3">
        <v>38.291831970214844</v>
      </c>
      <c r="AU4" s="3">
        <v>37.510372161865234</v>
      </c>
      <c r="AV4" s="3">
        <v>34.535221099853516</v>
      </c>
      <c r="AW4" s="3">
        <v>29.915960311889648</v>
      </c>
      <c r="AX4" s="3">
        <v>33.641590118408203</v>
      </c>
      <c r="AY4" s="3">
        <v>33.685138702392578</v>
      </c>
      <c r="AZ4" s="3">
        <v>32.954216003417969</v>
      </c>
      <c r="BA4" s="3">
        <v>33.867843627929687</v>
      </c>
      <c r="BB4" s="3">
        <v>31.666147232055664</v>
      </c>
      <c r="BC4" s="3">
        <v>29.219356536865234</v>
      </c>
      <c r="BD4" s="3">
        <v>30.502033233642578</v>
      </c>
      <c r="BE4" s="3">
        <v>30.979963302612305</v>
      </c>
      <c r="BF4" s="3">
        <v>30.272743225097656</v>
      </c>
      <c r="BG4" s="3">
        <v>31.492700576782227</v>
      </c>
      <c r="BH4" s="3">
        <v>32.359527587890625</v>
      </c>
      <c r="BI4" s="3">
        <v>34.057640075683594</v>
      </c>
      <c r="BJ4" s="3">
        <v>34.974941253662109</v>
      </c>
      <c r="BK4" s="3">
        <v>34.478309631347656</v>
      </c>
      <c r="BL4" s="3">
        <v>34.160259246826172</v>
      </c>
      <c r="BM4" s="3">
        <v>34.648658752441406</v>
      </c>
      <c r="BN4" s="3">
        <v>34.900966644287109</v>
      </c>
      <c r="BO4" s="3">
        <v>34.950508117675781</v>
      </c>
      <c r="BP4" s="3">
        <v>37.943145751953125</v>
      </c>
      <c r="BQ4" s="3">
        <v>41.184246063232422</v>
      </c>
      <c r="BR4" s="3">
        <v>60.151885986328125</v>
      </c>
      <c r="BS4" s="3">
        <v>53.537883758544922</v>
      </c>
      <c r="BT4" s="3">
        <v>72.098731994628906</v>
      </c>
      <c r="BU4" s="3">
        <v>63.669471740722656</v>
      </c>
      <c r="BV4" s="3">
        <v>64.786293029785156</v>
      </c>
      <c r="BW4" s="3">
        <v>60.212989807128906</v>
      </c>
      <c r="BX4" s="3">
        <v>52.991928100585938</v>
      </c>
      <c r="BY4" s="3">
        <v>53.529426574707031</v>
      </c>
      <c r="BZ4" s="3">
        <v>43.637725830078125</v>
      </c>
      <c r="CA4" s="3">
        <v>45.042587280273438</v>
      </c>
      <c r="CB4" s="3">
        <v>30.103206634521484</v>
      </c>
      <c r="CC4" s="3">
        <v>38.655479431152344</v>
      </c>
      <c r="CD4" s="3">
        <v>34.623222351074219</v>
      </c>
      <c r="CE4" s="3">
        <v>39.230911254882813</v>
      </c>
      <c r="CF4" s="3">
        <v>34.836021423339844</v>
      </c>
      <c r="CG4" s="3">
        <v>30.780776977539063</v>
      </c>
      <c r="CH4" s="3">
        <v>33.446159362792969</v>
      </c>
      <c r="CI4" s="3">
        <v>35.388561248779297</v>
      </c>
      <c r="CJ4" s="3">
        <v>32.063892364501953</v>
      </c>
      <c r="CK4" s="3">
        <v>33.012649536132812</v>
      </c>
      <c r="CL4" s="3">
        <v>30.48438835144043</v>
      </c>
      <c r="CM4" s="3">
        <v>27.395292282104492</v>
      </c>
      <c r="CN4" s="3">
        <v>29.939426422119141</v>
      </c>
      <c r="CO4" s="3">
        <v>29.372905731201172</v>
      </c>
      <c r="CP4" s="3">
        <v>29.063449859619141</v>
      </c>
      <c r="CQ4" s="3">
        <v>31.927459716796875</v>
      </c>
      <c r="CR4" s="3">
        <v>33.202716827392578</v>
      </c>
      <c r="CS4" s="3">
        <v>34.760181427001953</v>
      </c>
      <c r="CT4" s="3">
        <v>34.535476684570313</v>
      </c>
      <c r="CU4" s="3">
        <v>34.734958648681641</v>
      </c>
      <c r="CV4" s="3">
        <v>34.453693389892578</v>
      </c>
      <c r="CW4" s="3">
        <v>34.807163238525391</v>
      </c>
      <c r="CX4" s="3">
        <v>34.998508453369141</v>
      </c>
      <c r="CY4" s="3">
        <v>35.254981994628906</v>
      </c>
      <c r="CZ4" s="3">
        <v>37.89117431640625</v>
      </c>
      <c r="DA4" s="3">
        <v>41.126575469970703</v>
      </c>
      <c r="DB4" t="s">
        <v>2826</v>
      </c>
      <c r="DC4" t="s">
        <v>2826</v>
      </c>
    </row>
    <row r="5" spans="1:108" x14ac:dyDescent="0.25">
      <c r="A5" s="15" t="s">
        <v>173</v>
      </c>
      <c r="C5" s="16">
        <v>42167.312662037039</v>
      </c>
      <c r="D5" s="17">
        <v>42167.312662037039</v>
      </c>
      <c r="E5" s="3">
        <v>37.974399566650391</v>
      </c>
      <c r="F5" s="3">
        <v>54.550701141357422</v>
      </c>
      <c r="G5" s="3">
        <v>37.260524749755859</v>
      </c>
      <c r="H5" s="3">
        <v>78.522369384765625</v>
      </c>
      <c r="I5" s="3">
        <v>82.231254577636719</v>
      </c>
      <c r="J5" s="3">
        <v>75.601982116699219</v>
      </c>
      <c r="K5" s="3">
        <v>65.829521179199219</v>
      </c>
      <c r="L5" s="3">
        <v>53.971401214599609</v>
      </c>
      <c r="M5" s="3">
        <v>47.789520263671875</v>
      </c>
      <c r="N5" s="3">
        <v>42.885307312011719</v>
      </c>
      <c r="O5" s="3">
        <v>37.792564392089844</v>
      </c>
      <c r="P5" s="3">
        <v>36.482765197753906</v>
      </c>
      <c r="Q5" s="3">
        <v>34.467998504638672</v>
      </c>
      <c r="R5" s="3">
        <v>35.821372985839844</v>
      </c>
      <c r="S5" s="3">
        <v>38.508167266845703</v>
      </c>
      <c r="T5" s="3">
        <v>39.327236175537109</v>
      </c>
      <c r="U5" s="3">
        <v>43.5015869140625</v>
      </c>
      <c r="V5" s="3">
        <v>79.153488159179688</v>
      </c>
      <c r="W5" s="3">
        <v>67.916450500488281</v>
      </c>
      <c r="X5" s="3">
        <v>51.004360198974609</v>
      </c>
      <c r="Y5" s="3">
        <v>46.719875335693359</v>
      </c>
      <c r="Z5" s="3">
        <v>40.673580169677734</v>
      </c>
      <c r="AA5" s="3">
        <v>37.106979370117188</v>
      </c>
      <c r="AB5" s="3">
        <v>35.695571899414063</v>
      </c>
      <c r="AC5" s="3">
        <v>33.300045013427734</v>
      </c>
      <c r="AD5" s="3">
        <v>35.814262390136719</v>
      </c>
      <c r="AE5" s="3">
        <v>38.299690246582031</v>
      </c>
      <c r="AF5" s="3">
        <v>39.519344329833984</v>
      </c>
      <c r="AG5" s="3">
        <v>43.48162841796875</v>
      </c>
      <c r="AH5" s="3">
        <v>59.661525726318359</v>
      </c>
      <c r="AI5" s="3">
        <v>55.119556427001953</v>
      </c>
      <c r="AJ5" s="3">
        <v>71.246856689453125</v>
      </c>
      <c r="AK5" s="3">
        <v>63.612075805664063</v>
      </c>
      <c r="AL5" s="3">
        <v>65.530952453613281</v>
      </c>
      <c r="AM5" s="3">
        <v>60.018600463867188</v>
      </c>
      <c r="AN5" s="3">
        <v>55.254619598388672</v>
      </c>
      <c r="AO5" s="3">
        <v>52.106151580810547</v>
      </c>
      <c r="AP5" s="3">
        <v>45.416847229003906</v>
      </c>
      <c r="AQ5" s="3">
        <v>43.974639892578125</v>
      </c>
      <c r="AR5" s="3">
        <v>38.694545745849609</v>
      </c>
      <c r="AS5" s="3">
        <v>41.493049621582031</v>
      </c>
      <c r="AT5" s="3">
        <v>38.455692291259766</v>
      </c>
      <c r="AU5" s="3">
        <v>38.860130310058594</v>
      </c>
      <c r="AV5" s="3">
        <v>33.825798034667969</v>
      </c>
      <c r="AW5" s="3">
        <v>30.173587799072266</v>
      </c>
      <c r="AX5" s="3">
        <v>32.879276275634766</v>
      </c>
      <c r="AY5" s="3">
        <v>34.975051879882813</v>
      </c>
      <c r="AZ5" s="3">
        <v>31.624624252319336</v>
      </c>
      <c r="BA5" s="3">
        <v>33.209945678710937</v>
      </c>
      <c r="BB5" s="3">
        <v>30.646743774414063</v>
      </c>
      <c r="BC5" s="3">
        <v>29.247085571289063</v>
      </c>
      <c r="BD5" s="3">
        <v>29.573165893554687</v>
      </c>
      <c r="BE5" s="3">
        <v>30.02972412109375</v>
      </c>
      <c r="BF5" s="3">
        <v>29.65631103515625</v>
      </c>
      <c r="BG5" s="3">
        <v>31.631345748901367</v>
      </c>
      <c r="BH5" s="3">
        <v>31.993709564208984</v>
      </c>
      <c r="BI5" s="3">
        <v>33.3345947265625</v>
      </c>
      <c r="BJ5" s="3">
        <v>33.839557647705078</v>
      </c>
      <c r="BK5" s="3">
        <v>34.066165924072266</v>
      </c>
      <c r="BL5" s="3">
        <v>34.136760711669922</v>
      </c>
      <c r="BM5" s="3">
        <v>34.761970520019531</v>
      </c>
      <c r="BN5" s="3">
        <v>35.051406860351562</v>
      </c>
      <c r="BO5" s="3">
        <v>34.932422637939453</v>
      </c>
      <c r="BP5" s="3">
        <v>37.9132080078125</v>
      </c>
      <c r="BQ5" s="3">
        <v>41.341854095458984</v>
      </c>
      <c r="BR5" s="3">
        <v>58.32232666015625</v>
      </c>
      <c r="BS5" s="3">
        <v>59.460456848144531</v>
      </c>
      <c r="BT5" s="3">
        <v>72.010704040527344</v>
      </c>
      <c r="BU5" s="3">
        <v>62.223289489746094</v>
      </c>
      <c r="BV5" s="3">
        <v>68.931610107421875</v>
      </c>
      <c r="BW5" s="3">
        <v>51.71087646484375</v>
      </c>
      <c r="BX5" s="3">
        <v>55.497577667236328</v>
      </c>
      <c r="BY5" s="3">
        <v>47.92578125</v>
      </c>
      <c r="BZ5" s="3">
        <v>45.960182189941406</v>
      </c>
      <c r="CA5" s="3">
        <v>39.850215911865234</v>
      </c>
      <c r="CB5" s="3">
        <v>37.356342315673828</v>
      </c>
      <c r="CC5" s="3">
        <v>43.423580169677734</v>
      </c>
      <c r="CD5" s="3">
        <v>41.575828552246094</v>
      </c>
      <c r="CE5" s="3">
        <v>40.479312896728516</v>
      </c>
      <c r="CF5" s="3">
        <v>32.245227813720703</v>
      </c>
      <c r="CG5" s="3">
        <v>30.379175186157227</v>
      </c>
      <c r="CH5" s="3">
        <v>31.395551681518555</v>
      </c>
      <c r="CI5" s="3">
        <v>36.123977661132813</v>
      </c>
      <c r="CJ5" s="3">
        <v>29.586177825927734</v>
      </c>
      <c r="CK5" s="3">
        <v>31.557767868041992</v>
      </c>
      <c r="CL5" s="3">
        <v>29.153793334960937</v>
      </c>
      <c r="CM5" s="3">
        <v>29.852302551269531</v>
      </c>
      <c r="CN5" s="3">
        <v>27.945775985717773</v>
      </c>
      <c r="CO5" s="3">
        <v>28.888301849365234</v>
      </c>
      <c r="CP5" s="3">
        <v>29.492843627929688</v>
      </c>
      <c r="CQ5" s="3">
        <v>31.747982025146484</v>
      </c>
      <c r="CR5" s="3">
        <v>30.946264266967773</v>
      </c>
      <c r="CS5" s="3">
        <v>32.6474609375</v>
      </c>
      <c r="CT5" s="3">
        <v>32.44635009765625</v>
      </c>
      <c r="CU5" s="3">
        <v>33.672466278076172</v>
      </c>
      <c r="CV5" s="3">
        <v>33.541946411132813</v>
      </c>
      <c r="CW5" s="3">
        <v>35.023334503173828</v>
      </c>
      <c r="CX5" s="3">
        <v>35.470909118652344</v>
      </c>
      <c r="CY5" s="3">
        <v>34.790283203125</v>
      </c>
      <c r="CZ5" s="3">
        <v>37.794322967529297</v>
      </c>
      <c r="DA5" s="3">
        <v>41.526664733886719</v>
      </c>
      <c r="DB5" t="s">
        <v>2826</v>
      </c>
      <c r="DC5" t="s">
        <v>2826</v>
      </c>
    </row>
    <row r="6" spans="1:108" x14ac:dyDescent="0.25">
      <c r="A6" s="15" t="s">
        <v>174</v>
      </c>
      <c r="C6" s="16">
        <v>42167.312662037039</v>
      </c>
      <c r="D6" s="17">
        <v>42167.312662037039</v>
      </c>
      <c r="E6" s="3">
        <v>35.288688659667969</v>
      </c>
      <c r="F6" s="3">
        <v>54.550701141357422</v>
      </c>
      <c r="G6" s="3">
        <v>37.448600769042969</v>
      </c>
      <c r="H6" s="3">
        <v>78.071517944335937</v>
      </c>
      <c r="I6" s="3">
        <v>83.874420166015625</v>
      </c>
      <c r="J6" s="3">
        <v>79.501815795898438</v>
      </c>
      <c r="K6" s="3">
        <v>65.274147033691406</v>
      </c>
      <c r="L6" s="3">
        <v>52.961906433105469</v>
      </c>
      <c r="M6" s="3">
        <v>48.032245635986328</v>
      </c>
      <c r="N6" s="3">
        <v>41.372730255126953</v>
      </c>
      <c r="O6" s="3">
        <v>37.200260162353516</v>
      </c>
      <c r="P6" s="3">
        <v>36.048389434814453</v>
      </c>
      <c r="Q6" s="3">
        <v>34.111415863037109</v>
      </c>
      <c r="R6" s="3">
        <v>35.440296173095703</v>
      </c>
      <c r="S6" s="3">
        <v>38.701362609863281</v>
      </c>
      <c r="T6" s="3">
        <v>39.325660705566406</v>
      </c>
      <c r="U6" s="3">
        <v>43.491542816162109</v>
      </c>
      <c r="V6" s="3">
        <v>81.979476928710937</v>
      </c>
      <c r="W6" s="3">
        <v>61.826675415039063</v>
      </c>
      <c r="X6" s="3">
        <v>51.514297485351563</v>
      </c>
      <c r="Y6" s="3">
        <v>47.546627044677734</v>
      </c>
      <c r="Z6" s="3">
        <v>37.596107482910156</v>
      </c>
      <c r="AA6" s="3">
        <v>38.515056610107422</v>
      </c>
      <c r="AB6" s="3">
        <v>35.83251953125</v>
      </c>
      <c r="AC6" s="3">
        <v>33.914691925048828</v>
      </c>
      <c r="AD6" s="3">
        <v>34.416229248046875</v>
      </c>
      <c r="AE6" s="3">
        <v>38.285469055175781</v>
      </c>
      <c r="AF6" s="3">
        <v>39.204231262207031</v>
      </c>
      <c r="AG6" s="3">
        <v>43.598758697509766</v>
      </c>
      <c r="AH6" s="3">
        <v>58.660041809082031</v>
      </c>
      <c r="AI6" s="3">
        <v>61.420024871826172</v>
      </c>
      <c r="AJ6" s="3">
        <v>71.147727966308594</v>
      </c>
      <c r="AK6" s="3">
        <v>62.516880035400391</v>
      </c>
      <c r="AL6" s="3">
        <v>68.974777221679688</v>
      </c>
      <c r="AM6" s="3">
        <v>57.414676666259766</v>
      </c>
      <c r="AN6" s="3">
        <v>54.995922088623047</v>
      </c>
      <c r="AO6" s="3">
        <v>49.490985870361328</v>
      </c>
      <c r="AP6" s="3">
        <v>46.157550811767578</v>
      </c>
      <c r="AQ6" s="3">
        <v>41.8861083984375</v>
      </c>
      <c r="AR6" s="3">
        <v>38.107105255126953</v>
      </c>
      <c r="AS6" s="3">
        <v>41.366668701171875</v>
      </c>
      <c r="AT6" s="3">
        <v>39.50927734375</v>
      </c>
      <c r="AU6" s="3">
        <v>39.693622589111328</v>
      </c>
      <c r="AV6" s="3">
        <v>33.233936309814453</v>
      </c>
      <c r="AW6" s="3">
        <v>30.358188629150391</v>
      </c>
      <c r="AX6" s="3">
        <v>32.391212463378906</v>
      </c>
      <c r="AY6" s="3">
        <v>34.553165435791016</v>
      </c>
      <c r="AZ6" s="3">
        <v>31.136497497558594</v>
      </c>
      <c r="BA6" s="3">
        <v>32.302955627441406</v>
      </c>
      <c r="BB6" s="3">
        <v>30.595077514648437</v>
      </c>
      <c r="BC6" s="3">
        <v>29.793674468994141</v>
      </c>
      <c r="BD6" s="3">
        <v>28.929243087768555</v>
      </c>
      <c r="BE6" s="3">
        <v>29.368190765380859</v>
      </c>
      <c r="BF6" s="3">
        <v>29.233293533325195</v>
      </c>
      <c r="BG6" s="3">
        <v>31.160818099975586</v>
      </c>
      <c r="BH6" s="3">
        <v>31.483854293823242</v>
      </c>
      <c r="BI6" s="3">
        <v>33.259487152099609</v>
      </c>
      <c r="BJ6" s="3">
        <v>34.24688720703125</v>
      </c>
      <c r="BK6" s="3">
        <v>34.519012451171875</v>
      </c>
      <c r="BL6" s="3">
        <v>34.055500030517578</v>
      </c>
      <c r="BM6" s="3">
        <v>34.703323364257813</v>
      </c>
      <c r="BN6" s="3">
        <v>35.134742736816406</v>
      </c>
      <c r="BO6" s="3">
        <v>34.767307281494141</v>
      </c>
      <c r="BP6" s="3">
        <v>37.921321868896484</v>
      </c>
      <c r="BQ6" s="3">
        <v>41.366439819335937</v>
      </c>
      <c r="BR6" s="3">
        <v>57.485385894775391</v>
      </c>
      <c r="BS6" s="3">
        <v>65.052322387695312</v>
      </c>
      <c r="BT6" s="3">
        <v>69.939743041992188</v>
      </c>
      <c r="BU6" s="3">
        <v>60.291088104248047</v>
      </c>
      <c r="BV6" s="3">
        <v>71.164604187011719</v>
      </c>
      <c r="BW6" s="3">
        <v>52.636600494384766</v>
      </c>
      <c r="BX6" s="3">
        <v>53.054924011230469</v>
      </c>
      <c r="BY6" s="3">
        <v>44.421760559082031</v>
      </c>
      <c r="BZ6" s="3">
        <v>46.548416137695312</v>
      </c>
      <c r="CA6" s="3">
        <v>39.016864776611328</v>
      </c>
      <c r="CB6" s="3">
        <v>39.344409942626953</v>
      </c>
      <c r="CC6" s="3">
        <v>39.400394439697266</v>
      </c>
      <c r="CD6" s="3">
        <v>36.450836181640625</v>
      </c>
      <c r="CE6" s="3">
        <v>39.883922576904297</v>
      </c>
      <c r="CF6" s="3">
        <v>32.829185485839844</v>
      </c>
      <c r="CG6" s="3">
        <v>30.478446960449219</v>
      </c>
      <c r="CH6" s="3">
        <v>32.134201049804687</v>
      </c>
      <c r="CI6" s="3">
        <v>33.106651306152344</v>
      </c>
      <c r="CJ6" s="3">
        <v>30.572162628173828</v>
      </c>
      <c r="CK6" s="3">
        <v>30.731922149658203</v>
      </c>
      <c r="CL6" s="3">
        <v>30.70930290222168</v>
      </c>
      <c r="CM6" s="3">
        <v>30.153602600097656</v>
      </c>
      <c r="CN6" s="3">
        <v>27.818901062011719</v>
      </c>
      <c r="CO6" s="3">
        <v>28.974592208862305</v>
      </c>
      <c r="CP6" s="3">
        <v>28.629735946655273</v>
      </c>
      <c r="CQ6" s="3">
        <v>29.502811431884766</v>
      </c>
      <c r="CR6" s="3">
        <v>30.536172866821289</v>
      </c>
      <c r="CS6" s="3">
        <v>32.651191711425781</v>
      </c>
      <c r="CT6" s="3">
        <v>34.406784057617188</v>
      </c>
      <c r="CU6" s="3">
        <v>34.831832885742187</v>
      </c>
      <c r="CV6" s="3">
        <v>34.165615081787109</v>
      </c>
      <c r="CW6" s="3">
        <v>34.489360809326172</v>
      </c>
      <c r="CX6" s="3">
        <v>35.051006317138672</v>
      </c>
      <c r="CY6" s="3">
        <v>34.565357208251953</v>
      </c>
      <c r="CZ6" s="3">
        <v>38.180759429931641</v>
      </c>
      <c r="DA6" s="3">
        <v>41.466281890869141</v>
      </c>
      <c r="DB6" t="s">
        <v>2826</v>
      </c>
      <c r="DC6" t="s">
        <v>2826</v>
      </c>
    </row>
    <row r="7" spans="1:108" x14ac:dyDescent="0.25">
      <c r="A7" s="15" t="s">
        <v>175</v>
      </c>
      <c r="C7" s="16">
        <v>42167.312662037039</v>
      </c>
      <c r="D7" s="17">
        <v>42167.312662037039</v>
      </c>
      <c r="E7" s="3">
        <v>34.878318786621094</v>
      </c>
      <c r="F7" s="3">
        <v>54.550701141357422</v>
      </c>
      <c r="G7" s="3">
        <v>36.285160064697266</v>
      </c>
      <c r="H7" s="3">
        <v>80.122032165527344</v>
      </c>
      <c r="I7" s="3">
        <v>83.087593078613281</v>
      </c>
      <c r="J7" s="3">
        <v>80.896537780761719</v>
      </c>
      <c r="K7" s="3">
        <v>62.612125396728516</v>
      </c>
      <c r="L7" s="3">
        <v>50.962135314941406</v>
      </c>
      <c r="M7" s="3">
        <v>45.927249908447266</v>
      </c>
      <c r="N7" s="3">
        <v>41.443523406982422</v>
      </c>
      <c r="O7" s="3">
        <v>38.234874725341797</v>
      </c>
      <c r="P7" s="3">
        <v>35.855758666992188</v>
      </c>
      <c r="Q7" s="3">
        <v>34.276039123535156</v>
      </c>
      <c r="R7" s="3">
        <v>35.334873199462891</v>
      </c>
      <c r="S7" s="3">
        <v>38.371116638183594</v>
      </c>
      <c r="T7" s="3">
        <v>39.276924133300781</v>
      </c>
      <c r="U7" s="3">
        <v>43.543926239013672</v>
      </c>
      <c r="V7" s="3">
        <v>80.710556030273438</v>
      </c>
      <c r="W7" s="3">
        <v>56.442806243896484</v>
      </c>
      <c r="X7" s="3">
        <v>45.349685668945313</v>
      </c>
      <c r="Y7" s="3">
        <v>36.940731048583984</v>
      </c>
      <c r="Z7" s="3">
        <v>42.878536224365234</v>
      </c>
      <c r="AA7" s="3">
        <v>37.440860748291016</v>
      </c>
      <c r="AB7" s="3">
        <v>35.958843231201172</v>
      </c>
      <c r="AC7" s="3">
        <v>34.498249053955078</v>
      </c>
      <c r="AD7" s="3">
        <v>35.780006408691406</v>
      </c>
      <c r="AE7" s="3">
        <v>38.246360778808594</v>
      </c>
      <c r="AF7" s="3">
        <v>39.195926666259766</v>
      </c>
      <c r="AG7" s="3">
        <v>43.427761077880859</v>
      </c>
      <c r="AH7" s="3">
        <v>58.248805999755859</v>
      </c>
      <c r="AI7" s="3">
        <v>64.326072692871094</v>
      </c>
      <c r="AJ7" s="3">
        <v>69.622634887695312</v>
      </c>
      <c r="AK7" s="3">
        <v>63.525642395019531</v>
      </c>
      <c r="AL7" s="3">
        <v>70.554290771484375</v>
      </c>
      <c r="AM7" s="3">
        <v>55.993011474609375</v>
      </c>
      <c r="AN7" s="3">
        <v>52.727085113525391</v>
      </c>
      <c r="AO7" s="3">
        <v>47.196029663085938</v>
      </c>
      <c r="AP7" s="3">
        <v>47.700695037841797</v>
      </c>
      <c r="AQ7" s="3">
        <v>45.001834869384766</v>
      </c>
      <c r="AR7" s="3">
        <v>39.251537322998047</v>
      </c>
      <c r="AS7" s="3">
        <v>40.4879150390625</v>
      </c>
      <c r="AT7" s="3">
        <v>37.282615661621094</v>
      </c>
      <c r="AU7" s="3">
        <v>38.800228118896484</v>
      </c>
      <c r="AV7" s="3">
        <v>32.203781127929687</v>
      </c>
      <c r="AW7" s="3">
        <v>30.055419921875</v>
      </c>
      <c r="AX7" s="3">
        <v>33.568817138671875</v>
      </c>
      <c r="AY7" s="3">
        <v>34.739185333251953</v>
      </c>
      <c r="AZ7" s="3">
        <v>31.288570404052734</v>
      </c>
      <c r="BA7" s="3">
        <v>31.320579528808594</v>
      </c>
      <c r="BB7" s="3">
        <v>30.177923202514648</v>
      </c>
      <c r="BC7" s="3">
        <v>29.565107345581055</v>
      </c>
      <c r="BD7" s="3">
        <v>29.153186798095703</v>
      </c>
      <c r="BE7" s="3">
        <v>29.875885009765625</v>
      </c>
      <c r="BF7" s="3">
        <v>29.821239471435547</v>
      </c>
      <c r="BG7" s="3">
        <v>30.328777313232422</v>
      </c>
      <c r="BH7" s="3">
        <v>31.287036895751953</v>
      </c>
      <c r="BI7" s="3">
        <v>32.707679748535156</v>
      </c>
      <c r="BJ7" s="3">
        <v>33.490093231201172</v>
      </c>
      <c r="BK7" s="3">
        <v>34.391044616699219</v>
      </c>
      <c r="BL7" s="3">
        <v>33.928436279296875</v>
      </c>
      <c r="BM7" s="3">
        <v>34.670238494873047</v>
      </c>
      <c r="BN7" s="3">
        <v>34.936748504638672</v>
      </c>
      <c r="BO7" s="3">
        <v>34.847686767578125</v>
      </c>
      <c r="BP7" s="3">
        <v>38.117454528808594</v>
      </c>
      <c r="BQ7" s="3">
        <v>41.330917358398437</v>
      </c>
      <c r="BR7" s="3">
        <v>58.538921356201172</v>
      </c>
      <c r="BS7" s="3">
        <v>66.256797790527344</v>
      </c>
      <c r="BT7" s="3">
        <v>65.244537353515625</v>
      </c>
      <c r="BU7" s="3">
        <v>66.626739501953125</v>
      </c>
      <c r="BV7" s="3">
        <v>71.104972839355469</v>
      </c>
      <c r="BW7" s="3">
        <v>55.094127655029297</v>
      </c>
      <c r="BX7" s="3">
        <v>43.83978271484375</v>
      </c>
      <c r="BY7" s="3">
        <v>41.594589233398438</v>
      </c>
      <c r="BZ7" s="3">
        <v>49.466598510742188</v>
      </c>
      <c r="CA7" s="3">
        <v>48.340526580810547</v>
      </c>
      <c r="CB7" s="3">
        <v>38.329261779785156</v>
      </c>
      <c r="CC7" s="3">
        <v>40.614131927490234</v>
      </c>
      <c r="CD7" s="3">
        <v>29.599582672119141</v>
      </c>
      <c r="CE7" s="3">
        <v>34.735435485839844</v>
      </c>
      <c r="CF7" s="3">
        <v>31.257923126220703</v>
      </c>
      <c r="CG7" s="3">
        <v>29.893651962280273</v>
      </c>
      <c r="CH7" s="3">
        <v>34.355972290039063</v>
      </c>
      <c r="CI7" s="3">
        <v>35.476078033447266</v>
      </c>
      <c r="CJ7" s="3">
        <v>31.956218719482422</v>
      </c>
      <c r="CK7" s="3">
        <v>29.945827484130859</v>
      </c>
      <c r="CL7" s="3">
        <v>29.001489639282227</v>
      </c>
      <c r="CM7" s="3">
        <v>28.923952102661133</v>
      </c>
      <c r="CN7" s="3">
        <v>29.767644882202148</v>
      </c>
      <c r="CO7" s="3">
        <v>30.983819961547852</v>
      </c>
      <c r="CP7" s="3">
        <v>31.39909553527832</v>
      </c>
      <c r="CQ7" s="3">
        <v>29.556795120239258</v>
      </c>
      <c r="CR7" s="3">
        <v>31.591806411743164</v>
      </c>
      <c r="CS7" s="3">
        <v>32.524757385253906</v>
      </c>
      <c r="CT7" s="3">
        <v>33.283252716064453</v>
      </c>
      <c r="CU7" s="3">
        <v>34.590240478515625</v>
      </c>
      <c r="CV7" s="3">
        <v>33.726078033447266</v>
      </c>
      <c r="CW7" s="3">
        <v>34.485164642333984</v>
      </c>
      <c r="CX7" s="3">
        <v>34.643856048583984</v>
      </c>
      <c r="CY7" s="3">
        <v>34.832981109619141</v>
      </c>
      <c r="CZ7" s="3">
        <v>38.205009460449219</v>
      </c>
      <c r="DA7" s="3">
        <v>41.172153472900391</v>
      </c>
      <c r="DB7" t="s">
        <v>2826</v>
      </c>
      <c r="DC7" t="s">
        <v>2826</v>
      </c>
    </row>
    <row r="8" spans="1:108" x14ac:dyDescent="0.25">
      <c r="A8" s="15" t="s">
        <v>176</v>
      </c>
      <c r="C8" s="16">
        <v>42167.312662037039</v>
      </c>
      <c r="D8" s="17">
        <v>42167.312662037039</v>
      </c>
      <c r="E8" s="3">
        <v>34.867034912109375</v>
      </c>
      <c r="F8" s="3">
        <v>54.550701141357422</v>
      </c>
      <c r="G8" s="3">
        <v>35.59796142578125</v>
      </c>
      <c r="H8" s="3">
        <v>73.05352783203125</v>
      </c>
      <c r="I8" s="3">
        <v>79.349067687988281</v>
      </c>
      <c r="J8" s="3">
        <v>79.841232299804688</v>
      </c>
      <c r="K8" s="3">
        <v>60.567825317382813</v>
      </c>
      <c r="L8" s="3">
        <v>49.893596649169922</v>
      </c>
      <c r="M8" s="3">
        <v>43.805633544921875</v>
      </c>
      <c r="N8" s="3">
        <v>42.278690338134766</v>
      </c>
      <c r="O8" s="3">
        <v>38.060401916503906</v>
      </c>
      <c r="P8" s="3">
        <v>35.572704315185547</v>
      </c>
      <c r="Q8" s="3">
        <v>34.044967651367188</v>
      </c>
      <c r="R8" s="3">
        <v>35.671268463134766</v>
      </c>
      <c r="S8" s="3">
        <v>38.145153045654297</v>
      </c>
      <c r="T8" s="3">
        <v>39.259323120117188</v>
      </c>
      <c r="U8" s="3">
        <v>43.559719085693359</v>
      </c>
      <c r="V8" s="3">
        <v>76.927581787109375</v>
      </c>
      <c r="W8" s="3">
        <v>56.431941986083984</v>
      </c>
      <c r="X8" s="3">
        <v>53.074871063232422</v>
      </c>
      <c r="Y8" s="3">
        <v>43.257987976074219</v>
      </c>
      <c r="Z8" s="3">
        <v>42.536884307861328</v>
      </c>
      <c r="AA8" s="3">
        <v>38.943660736083984</v>
      </c>
      <c r="AB8" s="3">
        <v>34.633224487304688</v>
      </c>
      <c r="AC8" s="3">
        <v>33.463222503662109</v>
      </c>
      <c r="AD8" s="3">
        <v>35.922794342041016</v>
      </c>
      <c r="AE8" s="3">
        <v>37.960746765136719</v>
      </c>
      <c r="AF8" s="3">
        <v>39.080032348632813</v>
      </c>
      <c r="AG8" s="3">
        <v>43.716281890869141</v>
      </c>
      <c r="AH8" s="3">
        <v>59.249279022216797</v>
      </c>
      <c r="AI8" s="3">
        <v>66.303756713867187</v>
      </c>
      <c r="AJ8" s="3">
        <v>66.833526611328125</v>
      </c>
      <c r="AK8" s="3">
        <v>67.452163696289062</v>
      </c>
      <c r="AL8" s="3">
        <v>69.654632568359375</v>
      </c>
      <c r="AM8" s="3">
        <v>56.982295989990234</v>
      </c>
      <c r="AN8" s="3">
        <v>50.811832427978516</v>
      </c>
      <c r="AO8" s="3">
        <v>45.999439239501953</v>
      </c>
      <c r="AP8" s="3">
        <v>47.024002075195313</v>
      </c>
      <c r="AQ8" s="3">
        <v>45.594707489013672</v>
      </c>
      <c r="AR8" s="3">
        <v>37.247959136962891</v>
      </c>
      <c r="AS8" s="3">
        <v>41.261074066162109</v>
      </c>
      <c r="AT8" s="3">
        <v>36.104896545410156</v>
      </c>
      <c r="AU8" s="3">
        <v>38.524711608886719</v>
      </c>
      <c r="AV8" s="3">
        <v>33.989921569824219</v>
      </c>
      <c r="AW8" s="3">
        <v>32.434242248535156</v>
      </c>
      <c r="AX8" s="3">
        <v>32.937458038330078</v>
      </c>
      <c r="AY8" s="3">
        <v>35.026817321777344</v>
      </c>
      <c r="AZ8" s="3">
        <v>31.487724304199219</v>
      </c>
      <c r="BA8" s="3">
        <v>31.202304840087891</v>
      </c>
      <c r="BB8" s="3">
        <v>29.44232177734375</v>
      </c>
      <c r="BC8" s="3">
        <v>28.55219841003418</v>
      </c>
      <c r="BD8" s="3">
        <v>28.913228988647461</v>
      </c>
      <c r="BE8" s="3">
        <v>29.995515823364258</v>
      </c>
      <c r="BF8" s="3">
        <v>30.545246124267578</v>
      </c>
      <c r="BG8" s="3">
        <v>30.477203369140625</v>
      </c>
      <c r="BH8" s="3">
        <v>30.967172622680664</v>
      </c>
      <c r="BI8" s="3">
        <v>32.81256103515625</v>
      </c>
      <c r="BJ8" s="3">
        <v>33.307949066162109</v>
      </c>
      <c r="BK8" s="3">
        <v>34.273983001708984</v>
      </c>
      <c r="BL8" s="3">
        <v>33.855308532714844</v>
      </c>
      <c r="BM8" s="3">
        <v>34.467453002929688</v>
      </c>
      <c r="BN8" s="3">
        <v>35.048088073730469</v>
      </c>
      <c r="BO8" s="3">
        <v>34.833126068115234</v>
      </c>
      <c r="BP8" s="3">
        <v>38.089653015136719</v>
      </c>
      <c r="BQ8" s="3">
        <v>41.392597198486328</v>
      </c>
      <c r="BR8" s="3">
        <v>60.359867095947266</v>
      </c>
      <c r="BS8" s="3">
        <v>67.917327880859375</v>
      </c>
      <c r="BT8" s="3">
        <v>59.82513427734375</v>
      </c>
      <c r="BU8" s="3">
        <v>70.972923278808594</v>
      </c>
      <c r="BV8" s="3">
        <v>67.168853759765625</v>
      </c>
      <c r="BW8" s="3">
        <v>58.916305541992188</v>
      </c>
      <c r="BX8" s="3">
        <v>50.329471588134766</v>
      </c>
      <c r="BY8" s="3">
        <v>47.870304107666016</v>
      </c>
      <c r="BZ8" s="3">
        <v>42.231670379638672</v>
      </c>
      <c r="CA8" s="3">
        <v>42.514175415039063</v>
      </c>
      <c r="CB8" s="3">
        <v>35.034751892089844</v>
      </c>
      <c r="CC8" s="3">
        <v>40.667499542236328</v>
      </c>
      <c r="CD8" s="3">
        <v>37.700080871582031</v>
      </c>
      <c r="CE8" s="3">
        <v>40.468879699707031</v>
      </c>
      <c r="CF8" s="3">
        <v>35.622867584228516</v>
      </c>
      <c r="CG8" s="3">
        <v>33.865303039550781</v>
      </c>
      <c r="CH8" s="3">
        <v>31.330167770385742</v>
      </c>
      <c r="CI8" s="3">
        <v>34.963184356689453</v>
      </c>
      <c r="CJ8" s="3">
        <v>31.057239532470703</v>
      </c>
      <c r="CK8" s="3">
        <v>31.770654678344727</v>
      </c>
      <c r="CL8" s="3">
        <v>28.427097320556641</v>
      </c>
      <c r="CM8" s="3">
        <v>27.91804313659668</v>
      </c>
      <c r="CN8" s="3">
        <v>28.276828765869141</v>
      </c>
      <c r="CO8" s="3">
        <v>29.143224716186523</v>
      </c>
      <c r="CP8" s="3">
        <v>29.851718902587891</v>
      </c>
      <c r="CQ8" s="3">
        <v>31.022085189819336</v>
      </c>
      <c r="CR8" s="3">
        <v>30.825325012207031</v>
      </c>
      <c r="CS8" s="3">
        <v>32.611385345458984</v>
      </c>
      <c r="CT8" s="3">
        <v>33.386070251464844</v>
      </c>
      <c r="CU8" s="3">
        <v>34.134044647216797</v>
      </c>
      <c r="CV8" s="3">
        <v>33.633319854736328</v>
      </c>
      <c r="CW8" s="3">
        <v>34.012474060058594</v>
      </c>
      <c r="CX8" s="3">
        <v>35.223648071289063</v>
      </c>
      <c r="CY8" s="3">
        <v>34.988964080810547</v>
      </c>
      <c r="CZ8" s="3">
        <v>38.203147888183594</v>
      </c>
      <c r="DA8" s="3">
        <v>41.527824401855469</v>
      </c>
      <c r="DB8" t="s">
        <v>2826</v>
      </c>
      <c r="DC8" t="s">
        <v>2826</v>
      </c>
    </row>
    <row r="9" spans="1:108" x14ac:dyDescent="0.25">
      <c r="A9" s="15" t="s">
        <v>177</v>
      </c>
      <c r="C9" s="16">
        <v>42167.312662037039</v>
      </c>
      <c r="D9" s="17">
        <v>42167.312662037039</v>
      </c>
      <c r="E9" s="3">
        <v>41.663311004638672</v>
      </c>
      <c r="F9" s="3">
        <v>54.550701141357422</v>
      </c>
      <c r="G9" s="3">
        <v>38.479850769042969</v>
      </c>
      <c r="H9" s="3">
        <v>68.863555908203125</v>
      </c>
      <c r="I9" s="3">
        <v>75.95904541015625</v>
      </c>
      <c r="J9" s="3">
        <v>76.9735107421875</v>
      </c>
      <c r="K9" s="3">
        <v>58.184780120849609</v>
      </c>
      <c r="L9" s="3">
        <v>54.656219482421875</v>
      </c>
      <c r="M9" s="3">
        <v>45.650245666503906</v>
      </c>
      <c r="N9" s="3">
        <v>42.715488433837891</v>
      </c>
      <c r="O9" s="3">
        <v>38.686382293701172</v>
      </c>
      <c r="P9" s="3">
        <v>36.038505554199219</v>
      </c>
      <c r="Q9" s="3">
        <v>34.267543792724609</v>
      </c>
      <c r="R9" s="3">
        <v>35.472671508789063</v>
      </c>
      <c r="S9" s="3">
        <v>38.976322174072266</v>
      </c>
      <c r="T9" s="3">
        <v>39.468788146972656</v>
      </c>
      <c r="U9" s="3">
        <v>43.634674072265625</v>
      </c>
      <c r="V9" s="3">
        <v>61.963703155517578</v>
      </c>
      <c r="W9" s="3">
        <v>56.638526916503906</v>
      </c>
      <c r="X9" s="3">
        <v>56.922569274902344</v>
      </c>
      <c r="Y9" s="3">
        <v>48.781467437744141</v>
      </c>
      <c r="Z9" s="3">
        <v>43.885349273681641</v>
      </c>
      <c r="AA9" s="3">
        <v>38.985237121582031</v>
      </c>
      <c r="AB9" s="3">
        <v>39.095737457275391</v>
      </c>
      <c r="AC9" s="3">
        <v>35.279140472412109</v>
      </c>
      <c r="AD9" s="3">
        <v>34.939800262451172</v>
      </c>
      <c r="AE9" s="3">
        <v>40.691471099853516</v>
      </c>
      <c r="AF9" s="3">
        <v>40.155437469482422</v>
      </c>
      <c r="AG9" s="3">
        <v>43.657360076904297</v>
      </c>
      <c r="AH9" s="3">
        <v>60.470924377441406</v>
      </c>
      <c r="AI9" s="3">
        <v>67.366134643554687</v>
      </c>
      <c r="AJ9" s="3">
        <v>64.634269714355469</v>
      </c>
      <c r="AK9" s="3">
        <v>71.275100708007813</v>
      </c>
      <c r="AL9" s="3">
        <v>67.968070983886719</v>
      </c>
      <c r="AM9" s="3">
        <v>57.746856689453125</v>
      </c>
      <c r="AN9" s="3">
        <v>51.536304473876953</v>
      </c>
      <c r="AO9" s="3">
        <v>48.385044097900391</v>
      </c>
      <c r="AP9" s="3">
        <v>45.377765655517578</v>
      </c>
      <c r="AQ9" s="3">
        <v>43.677749633789063</v>
      </c>
      <c r="AR9" s="3">
        <v>37.449718475341797</v>
      </c>
      <c r="AS9" s="3">
        <v>39.646053314208984</v>
      </c>
      <c r="AT9" s="3">
        <v>36.487564086914063</v>
      </c>
      <c r="AU9" s="3">
        <v>38.321090698242188</v>
      </c>
      <c r="AV9" s="3">
        <v>34</v>
      </c>
      <c r="AW9" s="3">
        <v>31.593498229980469</v>
      </c>
      <c r="AX9" s="3">
        <v>33.695823669433594</v>
      </c>
      <c r="AY9" s="3">
        <v>34.867835998535156</v>
      </c>
      <c r="AZ9" s="3">
        <v>30.769161224365234</v>
      </c>
      <c r="BA9" s="3">
        <v>32.046543121337891</v>
      </c>
      <c r="BB9" s="3">
        <v>29.499074935913086</v>
      </c>
      <c r="BC9" s="3">
        <v>28.407720565795898</v>
      </c>
      <c r="BD9" s="3">
        <v>29.067144393920898</v>
      </c>
      <c r="BE9" s="3">
        <v>29.663902282714844</v>
      </c>
      <c r="BF9" s="3">
        <v>30.319744110107422</v>
      </c>
      <c r="BG9" s="3">
        <v>30.313865661621094</v>
      </c>
      <c r="BH9" s="3">
        <v>30.858474731445312</v>
      </c>
      <c r="BI9" s="3">
        <v>32.755481719970703</v>
      </c>
      <c r="BJ9" s="3">
        <v>34.378170013427734</v>
      </c>
      <c r="BK9" s="3">
        <v>35.296039581298828</v>
      </c>
      <c r="BL9" s="3">
        <v>34.581348419189453</v>
      </c>
      <c r="BM9" s="3">
        <v>34.121356964111328</v>
      </c>
      <c r="BN9" s="3">
        <v>35.287029266357422</v>
      </c>
      <c r="BO9" s="3">
        <v>35.185428619384766</v>
      </c>
      <c r="BP9" s="3">
        <v>38.137569427490234</v>
      </c>
      <c r="BQ9" s="3">
        <v>41.450923919677734</v>
      </c>
      <c r="BR9" s="3">
        <v>62.162204742431641</v>
      </c>
      <c r="BS9" s="3">
        <v>68.12408447265625</v>
      </c>
      <c r="BT9" s="3">
        <v>63.702507019042969</v>
      </c>
      <c r="BU9" s="3">
        <v>73.611190795898437</v>
      </c>
      <c r="BV9" s="3">
        <v>64.938285827636719</v>
      </c>
      <c r="BW9" s="3">
        <v>56.918575286865234</v>
      </c>
      <c r="BX9" s="3">
        <v>51.335689544677734</v>
      </c>
      <c r="BY9" s="3">
        <v>48.664554595947266</v>
      </c>
      <c r="BZ9" s="3">
        <v>43.995807647705078</v>
      </c>
      <c r="CA9" s="3">
        <v>40.719902038574219</v>
      </c>
      <c r="CB9" s="3">
        <v>36.982784271240234</v>
      </c>
      <c r="CC9" s="3">
        <v>36.101299285888672</v>
      </c>
      <c r="CD9" s="3">
        <v>34.799053192138672</v>
      </c>
      <c r="CE9" s="3">
        <v>32.980949401855469</v>
      </c>
      <c r="CF9" s="3">
        <v>32.605300903320313</v>
      </c>
      <c r="CG9" s="3">
        <v>30.774646759033203</v>
      </c>
      <c r="CH9" s="3">
        <v>35.612030029296875</v>
      </c>
      <c r="CI9" s="3">
        <v>35.105937957763672</v>
      </c>
      <c r="CJ9" s="3">
        <v>29.152799606323242</v>
      </c>
      <c r="CK9" s="3">
        <v>34.536579132080078</v>
      </c>
      <c r="CL9" s="3">
        <v>33.344902038574219</v>
      </c>
      <c r="CM9" s="3">
        <v>27.992332458496094</v>
      </c>
      <c r="CN9" s="3">
        <v>29.748291015625</v>
      </c>
      <c r="CO9" s="3">
        <v>30.170442581176758</v>
      </c>
      <c r="CP9" s="3">
        <v>31.166488647460938</v>
      </c>
      <c r="CQ9" s="3">
        <v>29.984899520874023</v>
      </c>
      <c r="CR9" s="3">
        <v>30.670680999755859</v>
      </c>
      <c r="CS9" s="3">
        <v>33.426383972167969</v>
      </c>
      <c r="CT9" s="3">
        <v>35.936611175537109</v>
      </c>
      <c r="CU9" s="3">
        <v>37.525764465332031</v>
      </c>
      <c r="CV9" s="3">
        <v>36.374244689941406</v>
      </c>
      <c r="CW9" s="3">
        <v>33.967170715332031</v>
      </c>
      <c r="CX9" s="3">
        <v>35.491672515869141</v>
      </c>
      <c r="CY9" s="3">
        <v>35.653636932373047</v>
      </c>
      <c r="CZ9" s="3">
        <v>37.934421539306641</v>
      </c>
      <c r="DA9" s="3">
        <v>41.497745513916016</v>
      </c>
      <c r="DB9" t="s">
        <v>2826</v>
      </c>
      <c r="DC9" t="s">
        <v>2826</v>
      </c>
    </row>
    <row r="10" spans="1:108" x14ac:dyDescent="0.25">
      <c r="A10" s="15" t="s">
        <v>178</v>
      </c>
      <c r="C10" s="16">
        <v>42167.312662037039</v>
      </c>
      <c r="D10" s="17">
        <v>42167.312662037039</v>
      </c>
      <c r="E10" s="3">
        <v>34.358489990234375</v>
      </c>
      <c r="F10" s="3">
        <v>54.550701141357422</v>
      </c>
      <c r="G10" s="3">
        <v>38.625785827636719</v>
      </c>
      <c r="H10" s="3">
        <v>71.985557556152344</v>
      </c>
      <c r="I10" s="3">
        <v>78.22576904296875</v>
      </c>
      <c r="J10" s="3">
        <v>73.808052062988281</v>
      </c>
      <c r="K10" s="3">
        <v>57.83026123046875</v>
      </c>
      <c r="L10" s="3">
        <v>55.274517059326172</v>
      </c>
      <c r="M10" s="3">
        <v>49.036502838134766</v>
      </c>
      <c r="N10" s="3">
        <v>44.003589630126953</v>
      </c>
      <c r="O10" s="3">
        <v>38.091770172119141</v>
      </c>
      <c r="P10" s="3">
        <v>37.642929077148438</v>
      </c>
      <c r="Q10" s="3">
        <v>34.5062255859375</v>
      </c>
      <c r="R10" s="3">
        <v>35.247203826904297</v>
      </c>
      <c r="S10" s="3">
        <v>39.223861694335938</v>
      </c>
      <c r="T10" s="3">
        <v>39.526515960693359</v>
      </c>
      <c r="U10" s="3">
        <v>43.660526275634766</v>
      </c>
      <c r="V10" s="3">
        <v>67.413002014160156</v>
      </c>
      <c r="W10" s="3">
        <v>55.229183197021484</v>
      </c>
      <c r="X10" s="3">
        <v>54.540714263916016</v>
      </c>
      <c r="Y10" s="3">
        <v>50.598903656005859</v>
      </c>
      <c r="Z10" s="3">
        <v>44.296966552734375</v>
      </c>
      <c r="AA10" s="3">
        <v>36.205986022949219</v>
      </c>
      <c r="AB10" s="3">
        <v>36.013580322265625</v>
      </c>
      <c r="AC10" s="3">
        <v>34.111148834228516</v>
      </c>
      <c r="AD10" s="3">
        <v>35.253707885742188</v>
      </c>
      <c r="AE10" s="3">
        <v>37.686363220214844</v>
      </c>
      <c r="AF10" s="3">
        <v>39.231773376464844</v>
      </c>
      <c r="AG10" s="3">
        <v>43.716705322265625</v>
      </c>
      <c r="AH10" s="3">
        <v>62.549491882324219</v>
      </c>
      <c r="AI10" s="3">
        <v>67.515617370605469</v>
      </c>
      <c r="AJ10" s="3">
        <v>65.813804626464844</v>
      </c>
      <c r="AK10" s="3">
        <v>73.067085266113281</v>
      </c>
      <c r="AL10" s="3">
        <v>65.873825073242187</v>
      </c>
      <c r="AM10" s="3">
        <v>56.389083862304688</v>
      </c>
      <c r="AN10" s="3">
        <v>50.155963897705078</v>
      </c>
      <c r="AO10" s="3">
        <v>46.508029937744141</v>
      </c>
      <c r="AP10" s="3">
        <v>44.331558227539062</v>
      </c>
      <c r="AQ10" s="3">
        <v>41.464160919189453</v>
      </c>
      <c r="AR10" s="3">
        <v>37.657035827636719</v>
      </c>
      <c r="AS10" s="3">
        <v>40.069183349609375</v>
      </c>
      <c r="AT10" s="3">
        <v>39.864768981933594</v>
      </c>
      <c r="AU10" s="3">
        <v>36.195709228515625</v>
      </c>
      <c r="AV10" s="3">
        <v>33.102054595947266</v>
      </c>
      <c r="AW10" s="3">
        <v>31.170709609985352</v>
      </c>
      <c r="AX10" s="3">
        <v>33.640743255615234</v>
      </c>
      <c r="AY10" s="3">
        <v>34.844268798828125</v>
      </c>
      <c r="AZ10" s="3">
        <v>30.411355972290039</v>
      </c>
      <c r="BA10" s="3">
        <v>33.895683288574219</v>
      </c>
      <c r="BB10" s="3">
        <v>32.718349456787109</v>
      </c>
      <c r="BC10" s="3">
        <v>29.22917366027832</v>
      </c>
      <c r="BD10" s="3">
        <v>29.551164627075195</v>
      </c>
      <c r="BE10" s="3">
        <v>29.902318954467773</v>
      </c>
      <c r="BF10" s="3">
        <v>30.430980682373047</v>
      </c>
      <c r="BG10" s="3">
        <v>30.121063232421875</v>
      </c>
      <c r="BH10" s="3">
        <v>30.914823532104492</v>
      </c>
      <c r="BI10" s="3">
        <v>32.754737854003906</v>
      </c>
      <c r="BJ10" s="3">
        <v>34.540092468261719</v>
      </c>
      <c r="BK10" s="3">
        <v>35.685695648193359</v>
      </c>
      <c r="BL10" s="3">
        <v>35.045131683349609</v>
      </c>
      <c r="BM10" s="3">
        <v>34.062671661376953</v>
      </c>
      <c r="BN10" s="3">
        <v>35.073211669921875</v>
      </c>
      <c r="BO10" s="3">
        <v>35.177696228027344</v>
      </c>
      <c r="BP10" s="3">
        <v>38.097888946533203</v>
      </c>
      <c r="BQ10" s="3">
        <v>41.529434204101563</v>
      </c>
      <c r="BR10" s="3">
        <v>64.386993408203125</v>
      </c>
      <c r="BS10" s="3">
        <v>67.14288330078125</v>
      </c>
      <c r="BT10" s="3">
        <v>67.262947082519531</v>
      </c>
      <c r="BU10" s="3">
        <v>74.121017456054687</v>
      </c>
      <c r="BV10" s="3">
        <v>59.550186157226563</v>
      </c>
      <c r="BW10" s="3">
        <v>53.989253997802734</v>
      </c>
      <c r="BX10" s="3">
        <v>48.410396575927734</v>
      </c>
      <c r="BY10" s="3">
        <v>42.805839538574219</v>
      </c>
      <c r="BZ10" s="3">
        <v>43.716476440429688</v>
      </c>
      <c r="CA10" s="3">
        <v>34.995174407958984</v>
      </c>
      <c r="CB10" s="3">
        <v>39.142902374267578</v>
      </c>
      <c r="CC10" s="3">
        <v>42.9921875</v>
      </c>
      <c r="CD10" s="3">
        <v>43.033210754394531</v>
      </c>
      <c r="CE10" s="3">
        <v>33.420181274414063</v>
      </c>
      <c r="CF10" s="3">
        <v>34.001075744628906</v>
      </c>
      <c r="CG10" s="3">
        <v>30.767631530761719</v>
      </c>
      <c r="CH10" s="3">
        <v>32.546905517578125</v>
      </c>
      <c r="CI10" s="3">
        <v>33.934574127197266</v>
      </c>
      <c r="CJ10" s="3">
        <v>30.195087432861328</v>
      </c>
      <c r="CK10" s="3">
        <v>33.528850555419922</v>
      </c>
      <c r="CL10" s="3">
        <v>32.052654266357422</v>
      </c>
      <c r="CM10" s="3">
        <v>29.932472229003906</v>
      </c>
      <c r="CN10" s="3">
        <v>29.618751525878906</v>
      </c>
      <c r="CO10" s="3">
        <v>29.916093826293945</v>
      </c>
      <c r="CP10" s="3">
        <v>30.020231246948242</v>
      </c>
      <c r="CQ10" s="3">
        <v>30.079965591430664</v>
      </c>
      <c r="CR10" s="3">
        <v>31.052375793457031</v>
      </c>
      <c r="CS10" s="3">
        <v>32.079566955566406</v>
      </c>
      <c r="CT10" s="3">
        <v>33.170162200927734</v>
      </c>
      <c r="CU10" s="3">
        <v>32.971240997314453</v>
      </c>
      <c r="CV10" s="3">
        <v>33.832805633544922</v>
      </c>
      <c r="CW10" s="3">
        <v>33.9825439453125</v>
      </c>
      <c r="CX10" s="3">
        <v>34.712303161621094</v>
      </c>
      <c r="CY10" s="3">
        <v>35.102397918701172</v>
      </c>
      <c r="CZ10" s="3">
        <v>38.017658233642578</v>
      </c>
      <c r="DA10" s="3">
        <v>41.672214508056641</v>
      </c>
      <c r="DB10" t="s">
        <v>2826</v>
      </c>
      <c r="DC10" t="s">
        <v>2826</v>
      </c>
    </row>
    <row r="11" spans="1:108" x14ac:dyDescent="0.25">
      <c r="A11" s="15" t="s">
        <v>179</v>
      </c>
      <c r="C11" s="16">
        <v>42167.312662037039</v>
      </c>
      <c r="D11" s="17">
        <v>42167.312662037039</v>
      </c>
      <c r="E11" s="3">
        <v>35.571010589599609</v>
      </c>
      <c r="F11" s="3">
        <v>54.550701141357422</v>
      </c>
      <c r="G11" s="3">
        <v>37.067779541015625</v>
      </c>
      <c r="H11" s="3">
        <v>66.337379455566406</v>
      </c>
      <c r="I11" s="3">
        <v>73.388648986816406</v>
      </c>
      <c r="J11" s="3">
        <v>72.337631225585937</v>
      </c>
      <c r="K11" s="3">
        <v>55.831531524658203</v>
      </c>
      <c r="L11" s="3">
        <v>55.272911071777344</v>
      </c>
      <c r="M11" s="3">
        <v>49.632118225097656</v>
      </c>
      <c r="N11" s="3">
        <v>42.998172760009766</v>
      </c>
      <c r="O11" s="3">
        <v>36.823265075683594</v>
      </c>
      <c r="P11" s="3">
        <v>36.716903686523438</v>
      </c>
      <c r="Q11" s="3">
        <v>33.979843139648438</v>
      </c>
      <c r="R11" s="3">
        <v>35.159194946289063</v>
      </c>
      <c r="S11" s="3">
        <v>38.813495635986328</v>
      </c>
      <c r="T11" s="3">
        <v>39.346611022949219</v>
      </c>
      <c r="U11" s="3">
        <v>43.663784027099609</v>
      </c>
      <c r="V11" s="3">
        <v>71.459541320800781</v>
      </c>
      <c r="W11" s="3">
        <v>56.143898010253906</v>
      </c>
      <c r="X11" s="3">
        <v>56.13958740234375</v>
      </c>
      <c r="Y11" s="3">
        <v>50.977352142333984</v>
      </c>
      <c r="Z11" s="3">
        <v>41.550701141357422</v>
      </c>
      <c r="AA11" s="3">
        <v>35.195297241210938</v>
      </c>
      <c r="AB11" s="3">
        <v>35.458038330078125</v>
      </c>
      <c r="AC11" s="3">
        <v>33.381610870361328</v>
      </c>
      <c r="AD11" s="3">
        <v>35.029010772705078</v>
      </c>
      <c r="AE11" s="3">
        <v>38.754165649414063</v>
      </c>
      <c r="AF11" s="3">
        <v>39.076835632324219</v>
      </c>
      <c r="AG11" s="3">
        <v>43.534194946289063</v>
      </c>
      <c r="AH11" s="3">
        <v>63.799251556396484</v>
      </c>
      <c r="AI11" s="3">
        <v>66.924118041992188</v>
      </c>
      <c r="AJ11" s="3">
        <v>67.188812255859375</v>
      </c>
      <c r="AK11" s="3">
        <v>72.900001525878906</v>
      </c>
      <c r="AL11" s="3">
        <v>63.623844146728516</v>
      </c>
      <c r="AM11" s="3">
        <v>55.000492095947266</v>
      </c>
      <c r="AN11" s="3">
        <v>48.885074615478516</v>
      </c>
      <c r="AO11" s="3">
        <v>49.581638336181641</v>
      </c>
      <c r="AP11" s="3">
        <v>46.666553497314453</v>
      </c>
      <c r="AQ11" s="3">
        <v>40.223102569580078</v>
      </c>
      <c r="AR11" s="3">
        <v>40.222072601318359</v>
      </c>
      <c r="AS11" s="3">
        <v>42.48504638671875</v>
      </c>
      <c r="AT11" s="3">
        <v>42.003002166748047</v>
      </c>
      <c r="AU11" s="3">
        <v>36.921482086181641</v>
      </c>
      <c r="AV11" s="3">
        <v>34.537666320800781</v>
      </c>
      <c r="AW11" s="3">
        <v>31.325614929199219</v>
      </c>
      <c r="AX11" s="3">
        <v>33.43841552734375</v>
      </c>
      <c r="AY11" s="3">
        <v>33.626670837402344</v>
      </c>
      <c r="AZ11" s="3">
        <v>30.434043884277344</v>
      </c>
      <c r="BA11" s="3">
        <v>32.578258514404297</v>
      </c>
      <c r="BB11" s="3">
        <v>31.537374496459961</v>
      </c>
      <c r="BC11" s="3">
        <v>28.574863433837891</v>
      </c>
      <c r="BD11" s="3">
        <v>29.411920547485352</v>
      </c>
      <c r="BE11" s="3">
        <v>29.386312484741211</v>
      </c>
      <c r="BF11" s="3">
        <v>30.190807342529297</v>
      </c>
      <c r="BG11" s="3">
        <v>29.843948364257813</v>
      </c>
      <c r="BH11" s="3">
        <v>31.159385681152344</v>
      </c>
      <c r="BI11" s="3">
        <v>32.774898529052734</v>
      </c>
      <c r="BJ11" s="3">
        <v>34.398571014404297</v>
      </c>
      <c r="BK11" s="3">
        <v>34.795684814453125</v>
      </c>
      <c r="BL11" s="3">
        <v>34.334339141845703</v>
      </c>
      <c r="BM11" s="3">
        <v>33.906448364257813</v>
      </c>
      <c r="BN11" s="3">
        <v>35.165199279785156</v>
      </c>
      <c r="BO11" s="3">
        <v>35.327106475830078</v>
      </c>
      <c r="BP11" s="3">
        <v>38.173107147216797</v>
      </c>
      <c r="BQ11" s="3">
        <v>41.518531799316406</v>
      </c>
      <c r="BR11" s="3">
        <v>64.782508850097656</v>
      </c>
      <c r="BS11" s="3">
        <v>66.002723693847656</v>
      </c>
      <c r="BT11" s="3">
        <v>68.427421569824219</v>
      </c>
      <c r="BU11" s="3">
        <v>71.871635437011719</v>
      </c>
      <c r="BV11" s="3">
        <v>61.409397125244141</v>
      </c>
      <c r="BW11" s="3">
        <v>53.712093353271484</v>
      </c>
      <c r="BX11" s="3">
        <v>45.127994537353516</v>
      </c>
      <c r="BY11" s="3">
        <v>53.425647735595703</v>
      </c>
      <c r="BZ11" s="3">
        <v>49.539710998535156</v>
      </c>
      <c r="CA11" s="3">
        <v>41.604988098144531</v>
      </c>
      <c r="CB11" s="3">
        <v>43.306819915771484</v>
      </c>
      <c r="CC11" s="3">
        <v>43.92205810546875</v>
      </c>
      <c r="CD11" s="3">
        <v>43.098625183105469</v>
      </c>
      <c r="CE11" s="3">
        <v>38.316219329833984</v>
      </c>
      <c r="CF11" s="3">
        <v>33.875766754150391</v>
      </c>
      <c r="CG11" s="3">
        <v>31.065116882324219</v>
      </c>
      <c r="CH11" s="3">
        <v>32.311138153076172</v>
      </c>
      <c r="CI11" s="3">
        <v>30.190732955932617</v>
      </c>
      <c r="CJ11" s="3">
        <v>32.950309753417969</v>
      </c>
      <c r="CK11" s="3">
        <v>29.547445297241211</v>
      </c>
      <c r="CL11" s="3">
        <v>29.860490798950195</v>
      </c>
      <c r="CM11" s="3">
        <v>26.580078125</v>
      </c>
      <c r="CN11" s="3">
        <v>28.879249572753906</v>
      </c>
      <c r="CO11" s="3">
        <v>27.611501693725586</v>
      </c>
      <c r="CP11" s="3">
        <v>29.522668838500977</v>
      </c>
      <c r="CQ11" s="3">
        <v>29.470691680908203</v>
      </c>
      <c r="CR11" s="3">
        <v>31.602771759033203</v>
      </c>
      <c r="CS11" s="3">
        <v>32.567813873291016</v>
      </c>
      <c r="CT11" s="3">
        <v>34.826328277587891</v>
      </c>
      <c r="CU11" s="3">
        <v>34.447399139404297</v>
      </c>
      <c r="CV11" s="3">
        <v>33.694423675537109</v>
      </c>
      <c r="CW11" s="3">
        <v>33.952232360839844</v>
      </c>
      <c r="CX11" s="3">
        <v>35.586963653564453</v>
      </c>
      <c r="CY11" s="3">
        <v>35.117111206054687</v>
      </c>
      <c r="CZ11" s="3">
        <v>38.264049530029297</v>
      </c>
      <c r="DA11" s="3">
        <v>41.476314544677734</v>
      </c>
      <c r="DB11" t="s">
        <v>2826</v>
      </c>
      <c r="DC11" t="s">
        <v>2826</v>
      </c>
    </row>
    <row r="12" spans="1:108" x14ac:dyDescent="0.25">
      <c r="A12" s="15" t="s">
        <v>180</v>
      </c>
      <c r="C12" s="16">
        <v>42167.312662037039</v>
      </c>
      <c r="D12" s="17">
        <v>42167.312662037039</v>
      </c>
      <c r="E12" s="3">
        <v>35.307861328125</v>
      </c>
      <c r="F12" s="3">
        <v>54.550701141357422</v>
      </c>
      <c r="G12" s="3">
        <v>36.250965118408203</v>
      </c>
      <c r="H12" s="3">
        <v>70.385696411132813</v>
      </c>
      <c r="I12" s="3">
        <v>76.046348571777344</v>
      </c>
      <c r="J12" s="3">
        <v>71.605804443359375</v>
      </c>
      <c r="K12" s="3">
        <v>60.567848205566406</v>
      </c>
      <c r="L12" s="3">
        <v>55.322822570800781</v>
      </c>
      <c r="M12" s="3">
        <v>49.960124969482422</v>
      </c>
      <c r="N12" s="3">
        <v>42.272998809814453</v>
      </c>
      <c r="O12" s="3">
        <v>36.715824127197266</v>
      </c>
      <c r="P12" s="3">
        <v>36.136920928955078</v>
      </c>
      <c r="Q12" s="3">
        <v>33.628517150878906</v>
      </c>
      <c r="R12" s="3">
        <v>35.233108520507813</v>
      </c>
      <c r="S12" s="3">
        <v>38.662315368652344</v>
      </c>
      <c r="T12" s="3">
        <v>39.064239501953125</v>
      </c>
      <c r="U12" s="3">
        <v>43.545646667480469</v>
      </c>
      <c r="V12" s="3">
        <v>68.931304931640625</v>
      </c>
      <c r="W12" s="3">
        <v>63.105342864990234</v>
      </c>
      <c r="X12" s="3">
        <v>53.806919097900391</v>
      </c>
      <c r="Y12" s="3">
        <v>49.185718536376953</v>
      </c>
      <c r="Z12" s="3">
        <v>42.299728393554688</v>
      </c>
      <c r="AA12" s="3">
        <v>37.828411102294922</v>
      </c>
      <c r="AB12" s="3">
        <v>36.033695220947266</v>
      </c>
      <c r="AC12" s="3">
        <v>32.720550537109375</v>
      </c>
      <c r="AD12" s="3">
        <v>35.279422760009766</v>
      </c>
      <c r="AE12" s="3">
        <v>38.378799438476563</v>
      </c>
      <c r="AF12" s="3">
        <v>38.605010986328125</v>
      </c>
      <c r="AG12" s="3">
        <v>43.56024169921875</v>
      </c>
      <c r="AH12" s="3">
        <v>64.565635681152344</v>
      </c>
      <c r="AI12" s="3">
        <v>66.546722412109375</v>
      </c>
      <c r="AJ12" s="3">
        <v>67.678886413574219</v>
      </c>
      <c r="AK12" s="3">
        <v>71.150070190429688</v>
      </c>
      <c r="AL12" s="3">
        <v>62.759540557861328</v>
      </c>
      <c r="AM12" s="3">
        <v>54.736248016357422</v>
      </c>
      <c r="AN12" s="3">
        <v>46.491489410400391</v>
      </c>
      <c r="AO12" s="3">
        <v>51.938377380371094</v>
      </c>
      <c r="AP12" s="3">
        <v>47.726245880126953</v>
      </c>
      <c r="AQ12" s="3">
        <v>42.680900573730469</v>
      </c>
      <c r="AR12" s="3">
        <v>44.101596832275391</v>
      </c>
      <c r="AS12" s="3">
        <v>44.075878143310547</v>
      </c>
      <c r="AT12" s="3">
        <v>41.215015411376953</v>
      </c>
      <c r="AU12" s="3">
        <v>36.897266387939453</v>
      </c>
      <c r="AV12" s="3">
        <v>33.086856842041016</v>
      </c>
      <c r="AW12" s="3">
        <v>29.895835876464844</v>
      </c>
      <c r="AX12" s="3">
        <v>32.452472686767578</v>
      </c>
      <c r="AY12" s="3">
        <v>32.932289123535156</v>
      </c>
      <c r="AZ12" s="3">
        <v>31.656621932983398</v>
      </c>
      <c r="BA12" s="3">
        <v>31.347896575927734</v>
      </c>
      <c r="BB12" s="3">
        <v>30.710914611816406</v>
      </c>
      <c r="BC12" s="3">
        <v>27.372364044189453</v>
      </c>
      <c r="BD12" s="3">
        <v>29.034423828125</v>
      </c>
      <c r="BE12" s="3">
        <v>28.937040328979492</v>
      </c>
      <c r="BF12" s="3">
        <v>29.814149856567383</v>
      </c>
      <c r="BG12" s="3">
        <v>29.978643417358398</v>
      </c>
      <c r="BH12" s="3">
        <v>31.389524459838867</v>
      </c>
      <c r="BI12" s="3">
        <v>33.165298461914063</v>
      </c>
      <c r="BJ12" s="3">
        <v>34.350131988525391</v>
      </c>
      <c r="BK12" s="3">
        <v>34.278518676757813</v>
      </c>
      <c r="BL12" s="3">
        <v>33.938152313232422</v>
      </c>
      <c r="BM12" s="3">
        <v>34.208995819091797</v>
      </c>
      <c r="BN12" s="3">
        <v>35.091350555419922</v>
      </c>
      <c r="BO12" s="3">
        <v>34.965591430664063</v>
      </c>
      <c r="BP12" s="3">
        <v>38.045833587646484</v>
      </c>
      <c r="BQ12" s="3">
        <v>41.432598114013672</v>
      </c>
      <c r="BR12" s="3">
        <v>65.17218017578125</v>
      </c>
      <c r="BS12" s="3">
        <v>66.50079345703125</v>
      </c>
      <c r="BT12" s="3">
        <v>67.792686462402344</v>
      </c>
      <c r="BU12" s="3">
        <v>64.458404541015625</v>
      </c>
      <c r="BV12" s="3">
        <v>61.62957763671875</v>
      </c>
      <c r="BW12" s="3">
        <v>54.131309509277344</v>
      </c>
      <c r="BX12" s="3">
        <v>42.624187469482422</v>
      </c>
      <c r="BY12" s="3">
        <v>51.927989959716797</v>
      </c>
      <c r="BZ12" s="3">
        <v>46.12432861328125</v>
      </c>
      <c r="CA12" s="3">
        <v>44.85357666015625</v>
      </c>
      <c r="CB12" s="3">
        <v>46.332340240478516</v>
      </c>
      <c r="CC12" s="3">
        <v>44.221214294433594</v>
      </c>
      <c r="CD12" s="3">
        <v>39.120162963867188</v>
      </c>
      <c r="CE12" s="3">
        <v>37.283611297607422</v>
      </c>
      <c r="CF12" s="3">
        <v>32.758533477783203</v>
      </c>
      <c r="CG12" s="3">
        <v>26.950950622558594</v>
      </c>
      <c r="CH12" s="3">
        <v>31.313583374023438</v>
      </c>
      <c r="CI12" s="3">
        <v>33.843311309814453</v>
      </c>
      <c r="CJ12" s="3">
        <v>30.813922882080078</v>
      </c>
      <c r="CK12" s="3">
        <v>30.606220245361328</v>
      </c>
      <c r="CL12" s="3">
        <v>31.155050277709961</v>
      </c>
      <c r="CM12" s="3">
        <v>26.956607818603516</v>
      </c>
      <c r="CN12" s="3">
        <v>28.994710922241211</v>
      </c>
      <c r="CO12" s="3">
        <v>28.131204605102539</v>
      </c>
      <c r="CP12" s="3">
        <v>29.55885124206543</v>
      </c>
      <c r="CQ12" s="3">
        <v>30.049179077148438</v>
      </c>
      <c r="CR12" s="3">
        <v>31.314329147338867</v>
      </c>
      <c r="CS12" s="3">
        <v>34.088584899902344</v>
      </c>
      <c r="CT12" s="3">
        <v>33.72283935546875</v>
      </c>
      <c r="CU12" s="3">
        <v>33.388156890869141</v>
      </c>
      <c r="CV12" s="3">
        <v>33.541007995605469</v>
      </c>
      <c r="CW12" s="3">
        <v>34.375156402587891</v>
      </c>
      <c r="CX12" s="3">
        <v>34.683086395263672</v>
      </c>
      <c r="CY12" s="3">
        <v>34.744361877441406</v>
      </c>
      <c r="CZ12" s="3">
        <v>37.928462982177734</v>
      </c>
      <c r="DA12" s="3">
        <v>41.415103912353516</v>
      </c>
      <c r="DB12" t="s">
        <v>2826</v>
      </c>
      <c r="DC12" t="s">
        <v>2826</v>
      </c>
    </row>
    <row r="13" spans="1:108" x14ac:dyDescent="0.25">
      <c r="A13" s="15" t="s">
        <v>181</v>
      </c>
      <c r="C13" s="16">
        <v>42167.312662037039</v>
      </c>
      <c r="D13" s="17">
        <v>42167.312662037039</v>
      </c>
      <c r="E13" s="3">
        <v>34.367298126220703</v>
      </c>
      <c r="F13" s="3">
        <v>54.550701141357422</v>
      </c>
      <c r="G13" s="3">
        <v>35.467571258544922</v>
      </c>
      <c r="H13" s="3">
        <v>76.349472045898437</v>
      </c>
      <c r="I13" s="3">
        <v>80.693359375</v>
      </c>
      <c r="J13" s="3">
        <v>69.082832336425781</v>
      </c>
      <c r="K13" s="3">
        <v>59.765361785888672</v>
      </c>
      <c r="L13" s="3">
        <v>53.417778015136719</v>
      </c>
      <c r="M13" s="3">
        <v>50.015071868896484</v>
      </c>
      <c r="N13" s="3">
        <v>42.179157257080078</v>
      </c>
      <c r="O13" s="3">
        <v>37.362689971923828</v>
      </c>
      <c r="P13" s="3">
        <v>36.083415985107422</v>
      </c>
      <c r="Q13" s="3">
        <v>33.773506164550781</v>
      </c>
      <c r="R13" s="3">
        <v>35.345985412597656</v>
      </c>
      <c r="S13" s="3">
        <v>38.224617004394531</v>
      </c>
      <c r="T13" s="3">
        <v>39.056873321533203</v>
      </c>
      <c r="U13" s="3">
        <v>43.539066314697266</v>
      </c>
      <c r="V13" s="3">
        <v>64.110298156738281</v>
      </c>
      <c r="W13" s="3">
        <v>57.222446441650391</v>
      </c>
      <c r="X13" s="3">
        <v>50.315784454345703</v>
      </c>
      <c r="Y13" s="3">
        <v>49.548377990722656</v>
      </c>
      <c r="Z13" s="3">
        <v>41.494033813476563</v>
      </c>
      <c r="AA13" s="3">
        <v>37.603832244873047</v>
      </c>
      <c r="AB13" s="3">
        <v>35.571773529052734</v>
      </c>
      <c r="AC13" s="3">
        <v>34.939750671386719</v>
      </c>
      <c r="AD13" s="3">
        <v>35.250553131103516</v>
      </c>
      <c r="AE13" s="3">
        <v>37.685356140136719</v>
      </c>
      <c r="AF13" s="3">
        <v>39.238197326660156</v>
      </c>
      <c r="AG13" s="3">
        <v>43.505485534667969</v>
      </c>
      <c r="AH13" s="3">
        <v>64.8699951171875</v>
      </c>
      <c r="AI13" s="3">
        <v>66.987144470214844</v>
      </c>
      <c r="AJ13" s="3">
        <v>67.750030517578125</v>
      </c>
      <c r="AK13" s="3">
        <v>68.39166259765625</v>
      </c>
      <c r="AL13" s="3">
        <v>61.842853546142578</v>
      </c>
      <c r="AM13" s="3">
        <v>53.08551025390625</v>
      </c>
      <c r="AN13" s="3">
        <v>47.263603210449219</v>
      </c>
      <c r="AO13" s="3">
        <v>50.842365264892578</v>
      </c>
      <c r="AP13" s="3">
        <v>45.942279815673828</v>
      </c>
      <c r="AQ13" s="3">
        <v>42.627410888671875</v>
      </c>
      <c r="AR13" s="3">
        <v>44.829433441162109</v>
      </c>
      <c r="AS13" s="3">
        <v>42.491947174072266</v>
      </c>
      <c r="AT13" s="3">
        <v>40.597873687744141</v>
      </c>
      <c r="AU13" s="3">
        <v>37.722305297851562</v>
      </c>
      <c r="AV13" s="3">
        <v>33.628040313720703</v>
      </c>
      <c r="AW13" s="3">
        <v>29.235935211181641</v>
      </c>
      <c r="AX13" s="3">
        <v>30.905401229858398</v>
      </c>
      <c r="AY13" s="3">
        <v>34.280216217041016</v>
      </c>
      <c r="AZ13" s="3">
        <v>31.586015701293945</v>
      </c>
      <c r="BA13" s="3">
        <v>31.513507843017578</v>
      </c>
      <c r="BB13" s="3">
        <v>31.229249954223633</v>
      </c>
      <c r="BC13" s="3">
        <v>28.048851013183594</v>
      </c>
      <c r="BD13" s="3">
        <v>29.306613922119141</v>
      </c>
      <c r="BE13" s="3">
        <v>28.560068130493164</v>
      </c>
      <c r="BF13" s="3">
        <v>29.817514419555664</v>
      </c>
      <c r="BG13" s="3">
        <v>30.220607757568359</v>
      </c>
      <c r="BH13" s="3">
        <v>31.904314041137695</v>
      </c>
      <c r="BI13" s="3">
        <v>33.119949340820313</v>
      </c>
      <c r="BJ13" s="3">
        <v>33.676231384277344</v>
      </c>
      <c r="BK13" s="3">
        <v>33.959182739257813</v>
      </c>
      <c r="BL13" s="3">
        <v>33.979049682617187</v>
      </c>
      <c r="BM13" s="3">
        <v>34.342849731445313</v>
      </c>
      <c r="BN13" s="3">
        <v>34.921855926513672</v>
      </c>
      <c r="BO13" s="3">
        <v>34.945816040039063</v>
      </c>
      <c r="BP13" s="3">
        <v>37.986522674560547</v>
      </c>
      <c r="BQ13" s="3">
        <v>41.493343353271484</v>
      </c>
      <c r="BR13" s="3">
        <v>65.097587585449219</v>
      </c>
      <c r="BS13" s="3">
        <v>67.78204345703125</v>
      </c>
      <c r="BT13" s="3">
        <v>67.82366943359375</v>
      </c>
      <c r="BU13" s="3">
        <v>59.237003326416016</v>
      </c>
      <c r="BV13" s="3">
        <v>60.052055358886719</v>
      </c>
      <c r="BW13" s="3">
        <v>48.767910003662109</v>
      </c>
      <c r="BX13" s="3">
        <v>49.434345245361328</v>
      </c>
      <c r="BY13" s="3">
        <v>48.215187072753906</v>
      </c>
      <c r="BZ13" s="3">
        <v>42.529232025146484</v>
      </c>
      <c r="CA13" s="3">
        <v>38.749469757080078</v>
      </c>
      <c r="CB13" s="3">
        <v>46.706680297851562</v>
      </c>
      <c r="CC13" s="3">
        <v>42.234878540039063</v>
      </c>
      <c r="CD13" s="3">
        <v>39.587581634521484</v>
      </c>
      <c r="CE13" s="3">
        <v>37.070297241210937</v>
      </c>
      <c r="CF13" s="3">
        <v>34.330814361572266</v>
      </c>
      <c r="CG13" s="3">
        <v>28.37370491027832</v>
      </c>
      <c r="CH13" s="3">
        <v>29.171684265136719</v>
      </c>
      <c r="CI13" s="3">
        <v>35.166248321533203</v>
      </c>
      <c r="CJ13" s="3">
        <v>31.269147872924805</v>
      </c>
      <c r="CK13" s="3">
        <v>32.226383209228516</v>
      </c>
      <c r="CL13" s="3">
        <v>30.238054275512695</v>
      </c>
      <c r="CM13" s="3">
        <v>29.441797256469727</v>
      </c>
      <c r="CN13" s="3">
        <v>29.771987915039063</v>
      </c>
      <c r="CO13" s="3">
        <v>29.27520751953125</v>
      </c>
      <c r="CP13" s="3">
        <v>29.779075622558594</v>
      </c>
      <c r="CQ13" s="3">
        <v>30.404653549194336</v>
      </c>
      <c r="CR13" s="3">
        <v>32.334274291992188</v>
      </c>
      <c r="CS13" s="3">
        <v>32.995548248291016</v>
      </c>
      <c r="CT13" s="3">
        <v>32.830276489257813</v>
      </c>
      <c r="CU13" s="3">
        <v>33.591354370117188</v>
      </c>
      <c r="CV13" s="3">
        <v>34.002704620361328</v>
      </c>
      <c r="CW13" s="3">
        <v>34.242404937744141</v>
      </c>
      <c r="CX13" s="3">
        <v>34.935688018798828</v>
      </c>
      <c r="CY13" s="3">
        <v>34.947322845458984</v>
      </c>
      <c r="CZ13" s="3">
        <v>37.869529724121094</v>
      </c>
      <c r="DA13" s="3">
        <v>41.492343902587891</v>
      </c>
      <c r="DB13" t="s">
        <v>2826</v>
      </c>
      <c r="DC13" t="s">
        <v>2826</v>
      </c>
    </row>
    <row r="14" spans="1:108" x14ac:dyDescent="0.25">
      <c r="A14" s="15" t="s">
        <v>182</v>
      </c>
      <c r="C14" s="16">
        <v>42167.312662037039</v>
      </c>
      <c r="D14" s="17">
        <v>42167.312662037039</v>
      </c>
      <c r="E14" s="3">
        <v>34.681365966796875</v>
      </c>
      <c r="F14" s="3">
        <v>54.550701141357422</v>
      </c>
      <c r="G14" s="3">
        <v>35.015048980712891</v>
      </c>
      <c r="H14" s="3">
        <v>70.255752563476563</v>
      </c>
      <c r="I14" s="3">
        <v>76.067901611328125</v>
      </c>
      <c r="J14" s="3">
        <v>70.223213195800781</v>
      </c>
      <c r="K14" s="3">
        <v>60.056396484375</v>
      </c>
      <c r="L14" s="3">
        <v>52.518646240234375</v>
      </c>
      <c r="M14" s="3">
        <v>49.155143737792969</v>
      </c>
      <c r="N14" s="3">
        <v>42.431831359863281</v>
      </c>
      <c r="O14" s="3">
        <v>36.918964385986328</v>
      </c>
      <c r="P14" s="3">
        <v>35.376514434814453</v>
      </c>
      <c r="Q14" s="3">
        <v>34.343063354492187</v>
      </c>
      <c r="R14" s="3">
        <v>35.400032043457031</v>
      </c>
      <c r="S14" s="3">
        <v>38.135112762451172</v>
      </c>
      <c r="T14" s="3">
        <v>39.030830383300781</v>
      </c>
      <c r="U14" s="3">
        <v>43.640945434570313</v>
      </c>
      <c r="V14" s="3">
        <v>73.776573181152344</v>
      </c>
      <c r="W14" s="3">
        <v>60.232593536376953</v>
      </c>
      <c r="X14" s="3">
        <v>52.041618347167969</v>
      </c>
      <c r="Y14" s="3">
        <v>48.643314361572266</v>
      </c>
      <c r="Z14" s="3">
        <v>43.52056884765625</v>
      </c>
      <c r="AA14" s="3">
        <v>35.660728454589844</v>
      </c>
      <c r="AB14" s="3">
        <v>34.833930969238281</v>
      </c>
      <c r="AC14" s="3">
        <v>34.012477874755859</v>
      </c>
      <c r="AD14" s="3">
        <v>35.879570007324219</v>
      </c>
      <c r="AE14" s="3">
        <v>38.054389953613281</v>
      </c>
      <c r="AF14" s="3">
        <v>39.026336669921875</v>
      </c>
      <c r="AG14" s="3">
        <v>43.761722564697266</v>
      </c>
      <c r="AH14" s="3">
        <v>64.838325500488281</v>
      </c>
      <c r="AI14" s="3">
        <v>67.568534851074219</v>
      </c>
      <c r="AJ14" s="3">
        <v>67.600250244140625</v>
      </c>
      <c r="AK14" s="3">
        <v>65.1407470703125</v>
      </c>
      <c r="AL14" s="3">
        <v>60.301128387451172</v>
      </c>
      <c r="AM14" s="3">
        <v>52.040534973144531</v>
      </c>
      <c r="AN14" s="3">
        <v>49.300792694091797</v>
      </c>
      <c r="AO14" s="3">
        <v>48.821826934814453</v>
      </c>
      <c r="AP14" s="3">
        <v>44.649860382080078</v>
      </c>
      <c r="AQ14" s="3">
        <v>44.017372131347656</v>
      </c>
      <c r="AR14" s="3">
        <v>47.040332794189453</v>
      </c>
      <c r="AS14" s="3">
        <v>44.455833435058594</v>
      </c>
      <c r="AT14" s="3">
        <v>40.974502563476563</v>
      </c>
      <c r="AU14" s="3">
        <v>37.784767150878906</v>
      </c>
      <c r="AV14" s="3">
        <v>34.3389892578125</v>
      </c>
      <c r="AW14" s="3">
        <v>29.251373291015625</v>
      </c>
      <c r="AX14" s="3">
        <v>30.933404922485352</v>
      </c>
      <c r="AY14" s="3">
        <v>34.282279968261719</v>
      </c>
      <c r="AZ14" s="3">
        <v>31.812911987304687</v>
      </c>
      <c r="BA14" s="3">
        <v>32.113201141357422</v>
      </c>
      <c r="BB14" s="3">
        <v>30.195949554443359</v>
      </c>
      <c r="BC14" s="3">
        <v>28.741533279418945</v>
      </c>
      <c r="BD14" s="3">
        <v>29.530481338500977</v>
      </c>
      <c r="BE14" s="3">
        <v>29.373371124267578</v>
      </c>
      <c r="BF14" s="3">
        <v>29.895631790161133</v>
      </c>
      <c r="BG14" s="3">
        <v>30.416118621826172</v>
      </c>
      <c r="BH14" s="3">
        <v>31.737737655639648</v>
      </c>
      <c r="BI14" s="3">
        <v>33.495887756347656</v>
      </c>
      <c r="BJ14" s="3">
        <v>33.482265472412109</v>
      </c>
      <c r="BK14" s="3">
        <v>33.406265258789063</v>
      </c>
      <c r="BL14" s="3">
        <v>33.710453033447266</v>
      </c>
      <c r="BM14" s="3">
        <v>34.010223388671875</v>
      </c>
      <c r="BN14" s="3">
        <v>35.052448272705078</v>
      </c>
      <c r="BO14" s="3">
        <v>35.057155609130859</v>
      </c>
      <c r="BP14" s="3">
        <v>37.994167327880859</v>
      </c>
      <c r="BQ14" s="3">
        <v>41.537456512451172</v>
      </c>
      <c r="BR14" s="3">
        <v>64.601791381835938</v>
      </c>
      <c r="BS14" s="3">
        <v>67.907890319824219</v>
      </c>
      <c r="BT14" s="3">
        <v>66.9998779296875</v>
      </c>
      <c r="BU14" s="3">
        <v>53.362625122070313</v>
      </c>
      <c r="BV14" s="3">
        <v>58.202842712402344</v>
      </c>
      <c r="BW14" s="3">
        <v>51.912750244140625</v>
      </c>
      <c r="BX14" s="3">
        <v>51.047458648681641</v>
      </c>
      <c r="BY14" s="3">
        <v>45.970745086669922</v>
      </c>
      <c r="BZ14" s="3">
        <v>44.425399780273437</v>
      </c>
      <c r="CA14" s="3">
        <v>46.976367950439453</v>
      </c>
      <c r="CB14" s="3">
        <v>47.590328216552734</v>
      </c>
      <c r="CC14" s="3">
        <v>46.139461517333984</v>
      </c>
      <c r="CD14" s="3">
        <v>41.387313842773438</v>
      </c>
      <c r="CE14" s="3">
        <v>38.178932189941406</v>
      </c>
      <c r="CF14" s="3">
        <v>35.68011474609375</v>
      </c>
      <c r="CG14" s="3">
        <v>29.439931869506836</v>
      </c>
      <c r="CH14" s="3">
        <v>30.154150009155273</v>
      </c>
      <c r="CI14" s="3">
        <v>33.582736968994141</v>
      </c>
      <c r="CJ14" s="3">
        <v>31.604331970214844</v>
      </c>
      <c r="CK14" s="3">
        <v>32.073665618896484</v>
      </c>
      <c r="CL14" s="3">
        <v>29.91285514831543</v>
      </c>
      <c r="CM14" s="3">
        <v>29.100006103515625</v>
      </c>
      <c r="CN14" s="3">
        <v>29.219415664672852</v>
      </c>
      <c r="CO14" s="3">
        <v>30.114412307739258</v>
      </c>
      <c r="CP14" s="3">
        <v>30.40595817565918</v>
      </c>
      <c r="CQ14" s="3">
        <v>30.569059371948242</v>
      </c>
      <c r="CR14" s="3">
        <v>31.361656188964844</v>
      </c>
      <c r="CS14" s="3">
        <v>33.644172668457031</v>
      </c>
      <c r="CT14" s="3">
        <v>33.612789154052734</v>
      </c>
      <c r="CU14" s="3">
        <v>32.742130279541016</v>
      </c>
      <c r="CV14" s="3">
        <v>33.360080718994141</v>
      </c>
      <c r="CW14" s="3">
        <v>33.912647247314453</v>
      </c>
      <c r="CX14" s="3">
        <v>35.143421173095703</v>
      </c>
      <c r="CY14" s="3">
        <v>35.242832183837891</v>
      </c>
      <c r="CZ14" s="3">
        <v>38.117832183837891</v>
      </c>
      <c r="DA14" s="3">
        <v>41.624214172363281</v>
      </c>
      <c r="DB14" t="s">
        <v>2826</v>
      </c>
      <c r="DC14" t="s">
        <v>2826</v>
      </c>
    </row>
    <row r="15" spans="1:108" x14ac:dyDescent="0.25">
      <c r="A15" s="15" t="s">
        <v>183</v>
      </c>
      <c r="C15" s="16">
        <v>42167.312673611108</v>
      </c>
      <c r="D15" s="17">
        <v>42167.312673611108</v>
      </c>
      <c r="E15" s="3">
        <v>35.142368316650391</v>
      </c>
      <c r="F15" s="3">
        <v>54.550701141357422</v>
      </c>
      <c r="G15" s="3">
        <v>34.878898620605469</v>
      </c>
      <c r="H15" s="3">
        <v>66.912666320800781</v>
      </c>
      <c r="I15" s="3">
        <v>74.413177490234375</v>
      </c>
      <c r="J15" s="3">
        <v>74.526512145996094</v>
      </c>
      <c r="K15" s="3">
        <v>60.274478912353516</v>
      </c>
      <c r="L15" s="3">
        <v>53.711418151855469</v>
      </c>
      <c r="M15" s="3">
        <v>47.997997283935547</v>
      </c>
      <c r="N15" s="3">
        <v>42.215503692626953</v>
      </c>
      <c r="O15" s="3">
        <v>36.847202301025391</v>
      </c>
      <c r="P15" s="3">
        <v>35.198905944824219</v>
      </c>
      <c r="Q15" s="3">
        <v>34.758399963378906</v>
      </c>
      <c r="R15" s="3">
        <v>35.830745697021484</v>
      </c>
      <c r="S15" s="3">
        <v>37.927261352539062</v>
      </c>
      <c r="T15" s="3">
        <v>38.963893890380859</v>
      </c>
      <c r="U15" s="3">
        <v>43.618392944335938</v>
      </c>
      <c r="V15" s="3">
        <v>77.106582641601562</v>
      </c>
      <c r="W15" s="3">
        <v>61.510848999023438</v>
      </c>
      <c r="X15" s="3">
        <v>56.19482421875</v>
      </c>
      <c r="Y15" s="3">
        <v>43.263629913330078</v>
      </c>
      <c r="Z15" s="3">
        <v>39.823341369628906</v>
      </c>
      <c r="AA15" s="3">
        <v>37.359214782714844</v>
      </c>
      <c r="AB15" s="3">
        <v>34.497066497802734</v>
      </c>
      <c r="AC15" s="3">
        <v>36.624454498291016</v>
      </c>
      <c r="AD15" s="3">
        <v>36.162185668945313</v>
      </c>
      <c r="AE15" s="3">
        <v>37.620700836181641</v>
      </c>
      <c r="AF15" s="3">
        <v>38.749557495117187</v>
      </c>
      <c r="AG15" s="3">
        <v>43.505031585693359</v>
      </c>
      <c r="AH15" s="3">
        <v>64.669960021972656</v>
      </c>
      <c r="AI15" s="3">
        <v>67.328224182128906</v>
      </c>
      <c r="AJ15" s="3">
        <v>66.819435119628906</v>
      </c>
      <c r="AK15" s="3">
        <v>62.040206909179688</v>
      </c>
      <c r="AL15" s="3">
        <v>59.777309417724609</v>
      </c>
      <c r="AM15" s="3">
        <v>53.560005187988281</v>
      </c>
      <c r="AN15" s="3">
        <v>50.979682922363281</v>
      </c>
      <c r="AO15" s="3">
        <v>48.434978485107422</v>
      </c>
      <c r="AP15" s="3">
        <v>43.937595367431641</v>
      </c>
      <c r="AQ15" s="3">
        <v>44.966129302978516</v>
      </c>
      <c r="AR15" s="3">
        <v>46.754142761230469</v>
      </c>
      <c r="AS15" s="3">
        <v>44.989990234375</v>
      </c>
      <c r="AT15" s="3">
        <v>39.921497344970703</v>
      </c>
      <c r="AU15" s="3">
        <v>37.793231964111328</v>
      </c>
      <c r="AV15" s="3">
        <v>33.907394409179688</v>
      </c>
      <c r="AW15" s="3">
        <v>27.635732650756836</v>
      </c>
      <c r="AX15" s="3">
        <v>31.792537689208984</v>
      </c>
      <c r="AY15" s="3">
        <v>32.843372344970703</v>
      </c>
      <c r="AZ15" s="3">
        <v>31.027116775512695</v>
      </c>
      <c r="BA15" s="3">
        <v>31.729280471801758</v>
      </c>
      <c r="BB15" s="3">
        <v>29.628835678100586</v>
      </c>
      <c r="BC15" s="3">
        <v>29.001548767089844</v>
      </c>
      <c r="BD15" s="3">
        <v>29.614179611206055</v>
      </c>
      <c r="BE15" s="3">
        <v>30.688270568847656</v>
      </c>
      <c r="BF15" s="3">
        <v>30.20448112487793</v>
      </c>
      <c r="BG15" s="3">
        <v>31.128755569458008</v>
      </c>
      <c r="BH15" s="3">
        <v>31.44755744934082</v>
      </c>
      <c r="BI15" s="3">
        <v>33.376644134521484</v>
      </c>
      <c r="BJ15" s="3">
        <v>33.311000823974609</v>
      </c>
      <c r="BK15" s="3">
        <v>33.381610870361328</v>
      </c>
      <c r="BL15" s="3">
        <v>33.505207061767578</v>
      </c>
      <c r="BM15" s="3">
        <v>34.050117492675781</v>
      </c>
      <c r="BN15" s="3">
        <v>34.921298980712891</v>
      </c>
      <c r="BO15" s="3">
        <v>35.020160675048828</v>
      </c>
      <c r="BP15" s="3">
        <v>37.970081329345703</v>
      </c>
      <c r="BQ15" s="3">
        <v>41.51239013671875</v>
      </c>
      <c r="BR15" s="3">
        <v>64.497406005859375</v>
      </c>
      <c r="BS15" s="3">
        <v>66.065078735351563</v>
      </c>
      <c r="BT15" s="3">
        <v>64.730232238769531</v>
      </c>
      <c r="BU15" s="3">
        <v>52.386329650878906</v>
      </c>
      <c r="BV15" s="3">
        <v>59.964031219482422</v>
      </c>
      <c r="BW15" s="3">
        <v>55.803192138671875</v>
      </c>
      <c r="BX15" s="3">
        <v>53.102329254150391</v>
      </c>
      <c r="BY15" s="3">
        <v>47.741363525390625</v>
      </c>
      <c r="BZ15" s="3">
        <v>41.522747039794922</v>
      </c>
      <c r="CA15" s="3">
        <v>44.164287567138672</v>
      </c>
      <c r="CB15" s="3">
        <v>45.780433654785156</v>
      </c>
      <c r="CC15" s="3">
        <v>45.148384094238281</v>
      </c>
      <c r="CD15" s="3">
        <v>37.937660217285156</v>
      </c>
      <c r="CE15" s="3">
        <v>38.573818206787109</v>
      </c>
      <c r="CF15" s="3">
        <v>29.709012985229492</v>
      </c>
      <c r="CG15" s="3">
        <v>23.075448989868164</v>
      </c>
      <c r="CH15" s="3">
        <v>34.921009063720703</v>
      </c>
      <c r="CI15" s="3">
        <v>30.5462646484375</v>
      </c>
      <c r="CJ15" s="3">
        <v>29.601959228515625</v>
      </c>
      <c r="CK15" s="3">
        <v>31.793081283569336</v>
      </c>
      <c r="CL15" s="3">
        <v>27.578340530395508</v>
      </c>
      <c r="CM15" s="3">
        <v>28.791263580322266</v>
      </c>
      <c r="CN15" s="3">
        <v>30.320392608642578</v>
      </c>
      <c r="CO15" s="3">
        <v>33.718952178955078</v>
      </c>
      <c r="CP15" s="3">
        <v>30.409976959228516</v>
      </c>
      <c r="CQ15" s="3">
        <v>32.059860229492188</v>
      </c>
      <c r="CR15" s="3">
        <v>31.191299438476563</v>
      </c>
      <c r="CS15" s="3">
        <v>33.201778411865234</v>
      </c>
      <c r="CT15" s="3">
        <v>33.371936798095703</v>
      </c>
      <c r="CU15" s="3">
        <v>33.307838439941406</v>
      </c>
      <c r="CV15" s="3">
        <v>33.264083862304688</v>
      </c>
      <c r="CW15" s="3">
        <v>34.050457000732422</v>
      </c>
      <c r="CX15" s="3">
        <v>34.609027862548828</v>
      </c>
      <c r="CY15" s="3">
        <v>34.815731048583984</v>
      </c>
      <c r="CZ15" s="3">
        <v>37.897354125976562</v>
      </c>
      <c r="DA15" s="3">
        <v>41.274177551269531</v>
      </c>
      <c r="DB15" t="s">
        <v>2826</v>
      </c>
      <c r="DC15" t="s">
        <v>2826</v>
      </c>
    </row>
    <row r="16" spans="1:108" x14ac:dyDescent="0.25">
      <c r="A16" s="15" t="s">
        <v>184</v>
      </c>
      <c r="C16" s="16">
        <v>42167.312673611108</v>
      </c>
      <c r="D16" s="17">
        <v>42167.312673611108</v>
      </c>
      <c r="E16" s="3">
        <v>44.036094665527344</v>
      </c>
      <c r="F16" s="3">
        <v>66.311614990234375</v>
      </c>
      <c r="G16" s="3">
        <v>38.937934875488281</v>
      </c>
      <c r="H16" s="3">
        <v>79.270797729492188</v>
      </c>
      <c r="I16" s="3">
        <v>83.066192626953125</v>
      </c>
      <c r="J16" s="3">
        <v>75.415870666503906</v>
      </c>
      <c r="K16" s="3">
        <v>61.714118957519531</v>
      </c>
      <c r="L16" s="3">
        <v>55.225090026855469</v>
      </c>
      <c r="M16" s="3">
        <v>47.560310363769531</v>
      </c>
      <c r="N16" s="3">
        <v>42.312442779541016</v>
      </c>
      <c r="O16" s="3">
        <v>37.136451721191406</v>
      </c>
      <c r="P16" s="3">
        <v>34.663600921630859</v>
      </c>
      <c r="Q16" s="3">
        <v>35.59619140625</v>
      </c>
      <c r="R16" s="3">
        <v>36.625049591064453</v>
      </c>
      <c r="S16" s="3">
        <v>37.911472320556641</v>
      </c>
      <c r="T16" s="3">
        <v>39.075763702392578</v>
      </c>
      <c r="U16" s="3">
        <v>43.512580871582031</v>
      </c>
      <c r="V16" s="3">
        <v>73.677413940429688</v>
      </c>
      <c r="W16" s="3">
        <v>64.935470581054688</v>
      </c>
      <c r="X16" s="3">
        <v>55.725128173828125</v>
      </c>
      <c r="Y16" s="3">
        <v>49.003734588623047</v>
      </c>
      <c r="Z16" s="3">
        <v>42.808322906494141</v>
      </c>
      <c r="AA16" s="3">
        <v>36.939468383789063</v>
      </c>
      <c r="AB16" s="3">
        <v>34.694572448730469</v>
      </c>
      <c r="AC16" s="3">
        <v>38.956748962402344</v>
      </c>
      <c r="AD16" s="3">
        <v>39.709705352783203</v>
      </c>
      <c r="AE16" s="3">
        <v>38.191921234130859</v>
      </c>
      <c r="AF16" s="3">
        <v>39.377189636230469</v>
      </c>
      <c r="AG16" s="3">
        <v>43.424385070800781</v>
      </c>
      <c r="AH16" s="3">
        <v>64.580917358398438</v>
      </c>
      <c r="AI16" s="3">
        <v>65.837646484375</v>
      </c>
      <c r="AJ16" s="3">
        <v>64.538528442382813</v>
      </c>
      <c r="AK16" s="3">
        <v>59.069587707519531</v>
      </c>
      <c r="AL16" s="3">
        <v>60.918895721435547</v>
      </c>
      <c r="AM16" s="3">
        <v>55.574100494384766</v>
      </c>
      <c r="AN16" s="3">
        <v>53.31805419921875</v>
      </c>
      <c r="AO16" s="3">
        <v>46.762100219726563</v>
      </c>
      <c r="AP16" s="3">
        <v>42.721611022949219</v>
      </c>
      <c r="AQ16" s="3">
        <v>43.737064361572266</v>
      </c>
      <c r="AR16" s="3">
        <v>45.195117950439453</v>
      </c>
      <c r="AS16" s="3">
        <v>44.213996887207031</v>
      </c>
      <c r="AT16" s="3">
        <v>39.101078033447266</v>
      </c>
      <c r="AU16" s="3">
        <v>37.701564788818359</v>
      </c>
      <c r="AV16" s="3">
        <v>32.721260070800781</v>
      </c>
      <c r="AW16" s="3">
        <v>26.673028945922852</v>
      </c>
      <c r="AX16" s="3">
        <v>34.010318756103516</v>
      </c>
      <c r="AY16" s="3">
        <v>32.931522369384766</v>
      </c>
      <c r="AZ16" s="3">
        <v>29.798700332641602</v>
      </c>
      <c r="BA16" s="3">
        <v>31.43834114074707</v>
      </c>
      <c r="BB16" s="3">
        <v>29.018756866455078</v>
      </c>
      <c r="BC16" s="3">
        <v>29.329238891601563</v>
      </c>
      <c r="BD16" s="3">
        <v>29.348869323730469</v>
      </c>
      <c r="BE16" s="3">
        <v>31.775440216064453</v>
      </c>
      <c r="BF16" s="3">
        <v>31.674074172973633</v>
      </c>
      <c r="BG16" s="3">
        <v>31.282278060913086</v>
      </c>
      <c r="BH16" s="3">
        <v>31.644378662109375</v>
      </c>
      <c r="BI16" s="3">
        <v>32.946277618408203</v>
      </c>
      <c r="BJ16" s="3">
        <v>33.425621032714844</v>
      </c>
      <c r="BK16" s="3">
        <v>33.528648376464844</v>
      </c>
      <c r="BL16" s="3">
        <v>33.828624725341797</v>
      </c>
      <c r="BM16" s="3">
        <v>34.293876647949219</v>
      </c>
      <c r="BN16" s="3">
        <v>34.722030639648438</v>
      </c>
      <c r="BO16" s="3">
        <v>35.0938720703125</v>
      </c>
      <c r="BP16" s="3">
        <v>38.041576385498047</v>
      </c>
      <c r="BQ16" s="3">
        <v>41.280754089355469</v>
      </c>
      <c r="BR16" s="3">
        <v>64.515312194824219</v>
      </c>
      <c r="BS16" s="3">
        <v>63.366291046142578</v>
      </c>
      <c r="BT16" s="3">
        <v>59.246261596679687</v>
      </c>
      <c r="BU16" s="3">
        <v>54.127532958984375</v>
      </c>
      <c r="BV16" s="3">
        <v>62.339176177978516</v>
      </c>
      <c r="BW16" s="3">
        <v>57.391777038574219</v>
      </c>
      <c r="BX16" s="3">
        <v>55.024444580078125</v>
      </c>
      <c r="BY16" s="3">
        <v>44.580211639404297</v>
      </c>
      <c r="BZ16" s="3">
        <v>42.721271514892578</v>
      </c>
      <c r="CA16" s="3">
        <v>41.204509735107422</v>
      </c>
      <c r="CB16" s="3">
        <v>42.464706420898438</v>
      </c>
      <c r="CC16" s="3">
        <v>42.123672485351563</v>
      </c>
      <c r="CD16" s="3">
        <v>39.099079132080078</v>
      </c>
      <c r="CE16" s="3">
        <v>36.953926086425781</v>
      </c>
      <c r="CF16" s="3">
        <v>30.844463348388672</v>
      </c>
      <c r="CG16" s="3">
        <v>26.607919692993164</v>
      </c>
      <c r="CH16" s="3">
        <v>33.933235168457031</v>
      </c>
      <c r="CI16" s="3">
        <v>33.606819152832031</v>
      </c>
      <c r="CJ16" s="3">
        <v>28.823799133300781</v>
      </c>
      <c r="CK16" s="3">
        <v>30.691526412963867</v>
      </c>
      <c r="CL16" s="3">
        <v>29.365680694580078</v>
      </c>
      <c r="CM16" s="3">
        <v>29.854013442993164</v>
      </c>
      <c r="CN16" s="3">
        <v>28.275901794433594</v>
      </c>
      <c r="CO16" s="3">
        <v>28.712715148925781</v>
      </c>
      <c r="CP16" s="3">
        <v>37.957218170166016</v>
      </c>
      <c r="CQ16" s="3">
        <v>33.286300659179688</v>
      </c>
      <c r="CR16" s="3">
        <v>32.300434112548828</v>
      </c>
      <c r="CS16" s="3">
        <v>32.528472900390625</v>
      </c>
      <c r="CT16" s="3">
        <v>33.68609619140625</v>
      </c>
      <c r="CU16" s="3">
        <v>33.772918701171875</v>
      </c>
      <c r="CV16" s="3">
        <v>34.765331268310547</v>
      </c>
      <c r="CW16" s="3">
        <v>34.670974731445312</v>
      </c>
      <c r="CX16" s="3">
        <v>34.564033508300781</v>
      </c>
      <c r="CY16" s="3">
        <v>35.477191925048828</v>
      </c>
      <c r="CZ16" s="3">
        <v>38.128517150878906</v>
      </c>
      <c r="DA16" s="3">
        <v>41.160854339599609</v>
      </c>
      <c r="DB16" t="s">
        <v>2826</v>
      </c>
      <c r="DC16" t="s">
        <v>2826</v>
      </c>
    </row>
    <row r="17" spans="1:107" x14ac:dyDescent="0.25">
      <c r="A17" s="15" t="s">
        <v>185</v>
      </c>
      <c r="C17" s="16">
        <v>42167.312673611108</v>
      </c>
      <c r="D17" s="17">
        <v>42167.312673611108</v>
      </c>
      <c r="E17" s="3">
        <v>34.388805389404297</v>
      </c>
      <c r="F17" s="3">
        <v>54.550701141357422</v>
      </c>
      <c r="G17" s="3">
        <v>41.011249542236328</v>
      </c>
      <c r="H17" s="3">
        <v>81.866912841796875</v>
      </c>
      <c r="I17" s="3">
        <v>86.242782592773437</v>
      </c>
      <c r="J17" s="3">
        <v>73.544227600097656</v>
      </c>
      <c r="K17" s="3">
        <v>66.955459594726563</v>
      </c>
      <c r="L17" s="3">
        <v>55.027339935302734</v>
      </c>
      <c r="M17" s="3">
        <v>48.742927551269531</v>
      </c>
      <c r="N17" s="3">
        <v>41.622344970703125</v>
      </c>
      <c r="O17" s="3">
        <v>38.734424591064453</v>
      </c>
      <c r="P17" s="3">
        <v>37.321826934814453</v>
      </c>
      <c r="Q17" s="3">
        <v>37.572296142578125</v>
      </c>
      <c r="R17" s="3">
        <v>38.056484222412109</v>
      </c>
      <c r="S17" s="3">
        <v>38.109676361083984</v>
      </c>
      <c r="T17" s="3">
        <v>39.174049377441406</v>
      </c>
      <c r="U17" s="3">
        <v>43.530597686767578</v>
      </c>
      <c r="V17" s="3">
        <v>71.807052612304688</v>
      </c>
      <c r="W17" s="3">
        <v>69.830230712890625</v>
      </c>
      <c r="X17" s="3">
        <v>52.963546752929687</v>
      </c>
      <c r="Y17" s="3">
        <v>48.677680969238281</v>
      </c>
      <c r="Z17" s="3">
        <v>40.434467315673828</v>
      </c>
      <c r="AA17" s="3">
        <v>41.876911163330078</v>
      </c>
      <c r="AB17" s="3">
        <v>38.948165893554687</v>
      </c>
      <c r="AC17" s="3">
        <v>33.673152923583984</v>
      </c>
      <c r="AD17" s="3">
        <v>35.703071594238281</v>
      </c>
      <c r="AE17" s="3">
        <v>38.061717987060547</v>
      </c>
      <c r="AF17" s="3">
        <v>39.268268585205078</v>
      </c>
      <c r="AG17" s="3">
        <v>43.630672454833984</v>
      </c>
      <c r="AH17" s="3">
        <v>64.294853210449219</v>
      </c>
      <c r="AI17" s="3">
        <v>64.436592102050781</v>
      </c>
      <c r="AJ17" s="3">
        <v>62.618942260742187</v>
      </c>
      <c r="AK17" s="3">
        <v>58.298427581787109</v>
      </c>
      <c r="AL17" s="3">
        <v>61.164531707763672</v>
      </c>
      <c r="AM17" s="3">
        <v>56.92626953125</v>
      </c>
      <c r="AN17" s="3">
        <v>53.944576263427734</v>
      </c>
      <c r="AO17" s="3">
        <v>48.628524780273437</v>
      </c>
      <c r="AP17" s="3">
        <v>44.485607147216797</v>
      </c>
      <c r="AQ17" s="3">
        <v>44.446693420410156</v>
      </c>
      <c r="AR17" s="3">
        <v>43.436805725097656</v>
      </c>
      <c r="AS17" s="3">
        <v>42.611968994140625</v>
      </c>
      <c r="AT17" s="3">
        <v>39.029327392578125</v>
      </c>
      <c r="AU17" s="3">
        <v>37.605770111083984</v>
      </c>
      <c r="AV17" s="3">
        <v>33.487430572509766</v>
      </c>
      <c r="AW17" s="3">
        <v>28.45439338684082</v>
      </c>
      <c r="AX17" s="3">
        <v>33.549087524414063</v>
      </c>
      <c r="AY17" s="3">
        <v>34.547096252441406</v>
      </c>
      <c r="AZ17" s="3">
        <v>32.373634338378906</v>
      </c>
      <c r="BA17" s="3">
        <v>33.342998504638672</v>
      </c>
      <c r="BB17" s="3">
        <v>32.793186187744141</v>
      </c>
      <c r="BC17" s="3">
        <v>29.69146728515625</v>
      </c>
      <c r="BD17" s="3">
        <v>32.498653411865234</v>
      </c>
      <c r="BE17" s="3">
        <v>37.610145568847656</v>
      </c>
      <c r="BF17" s="3">
        <v>36.077484130859375</v>
      </c>
      <c r="BG17" s="3">
        <v>32.311817169189453</v>
      </c>
      <c r="BH17" s="3">
        <v>32.035465240478516</v>
      </c>
      <c r="BI17" s="3">
        <v>32.782535552978516</v>
      </c>
      <c r="BJ17" s="3">
        <v>33.685604095458984</v>
      </c>
      <c r="BK17" s="3">
        <v>33.632366180419922</v>
      </c>
      <c r="BL17" s="3">
        <v>34.219902038574219</v>
      </c>
      <c r="BM17" s="3">
        <v>34.3927001953125</v>
      </c>
      <c r="BN17" s="3">
        <v>34.630825042724609</v>
      </c>
      <c r="BO17" s="3">
        <v>35.258647918701172</v>
      </c>
      <c r="BP17" s="3">
        <v>38.077678680419922</v>
      </c>
      <c r="BQ17" s="3">
        <v>41.341732025146484</v>
      </c>
      <c r="BR17" s="3">
        <v>63.605457305908203</v>
      </c>
      <c r="BS17" s="3">
        <v>62.635139465332031</v>
      </c>
      <c r="BT17" s="3">
        <v>60.425750732421875</v>
      </c>
      <c r="BU17" s="3">
        <v>58.087612152099609</v>
      </c>
      <c r="BV17" s="3">
        <v>60.357486724853516</v>
      </c>
      <c r="BW17" s="3">
        <v>57.638591766357422</v>
      </c>
      <c r="BX17" s="3">
        <v>53.364444732666016</v>
      </c>
      <c r="BY17" s="3">
        <v>51.543857574462891</v>
      </c>
      <c r="BZ17" s="3">
        <v>44.900650024414063</v>
      </c>
      <c r="CA17" s="3">
        <v>45.651271820068359</v>
      </c>
      <c r="CB17" s="3">
        <v>40.260147094726563</v>
      </c>
      <c r="CC17" s="3">
        <v>38.402008056640625</v>
      </c>
      <c r="CD17" s="3">
        <v>40.519443511962891</v>
      </c>
      <c r="CE17" s="3">
        <v>37.831108093261719</v>
      </c>
      <c r="CF17" s="3">
        <v>35.054042816162109</v>
      </c>
      <c r="CG17" s="3">
        <v>30.930402755737305</v>
      </c>
      <c r="CH17" s="3">
        <v>32.352703094482422</v>
      </c>
      <c r="CI17" s="3">
        <v>39.961654663085938</v>
      </c>
      <c r="CJ17" s="3">
        <v>36.844058990478516</v>
      </c>
      <c r="CK17" s="3">
        <v>35.566146850585937</v>
      </c>
      <c r="CL17" s="3">
        <v>35.105361938476563</v>
      </c>
      <c r="CM17" s="3">
        <v>30.038887023925781</v>
      </c>
      <c r="CN17" s="3">
        <v>34.371013641357422</v>
      </c>
      <c r="CO17" s="3">
        <v>39.78155517578125</v>
      </c>
      <c r="CP17" s="3">
        <v>32.111171722412109</v>
      </c>
      <c r="CQ17" s="3">
        <v>30.423328399658203</v>
      </c>
      <c r="CR17" s="3">
        <v>32.054557800292969</v>
      </c>
      <c r="CS17" s="3">
        <v>32.846122741699219</v>
      </c>
      <c r="CT17" s="3">
        <v>33.509010314941406</v>
      </c>
      <c r="CU17" s="3">
        <v>33.488792419433594</v>
      </c>
      <c r="CV17" s="3">
        <v>34.241741180419922</v>
      </c>
      <c r="CW17" s="3">
        <v>34.511878967285156</v>
      </c>
      <c r="CX17" s="3">
        <v>34.495388031005859</v>
      </c>
      <c r="CY17" s="3">
        <v>35.313518524169922</v>
      </c>
      <c r="CZ17" s="3">
        <v>38.111034393310547</v>
      </c>
      <c r="DA17" s="3">
        <v>41.575428009033203</v>
      </c>
      <c r="DB17" t="s">
        <v>2826</v>
      </c>
      <c r="DC17" t="s">
        <v>2826</v>
      </c>
    </row>
    <row r="18" spans="1:107" x14ac:dyDescent="0.25">
      <c r="A18" s="15" t="s">
        <v>186</v>
      </c>
      <c r="C18" s="16">
        <v>42167.312673611108</v>
      </c>
      <c r="D18" s="17">
        <v>42167.312673611108</v>
      </c>
      <c r="E18" s="3">
        <v>34.010654449462891</v>
      </c>
      <c r="F18" s="3">
        <v>54.550701141357422</v>
      </c>
      <c r="G18" s="3">
        <v>38.560874938964844</v>
      </c>
      <c r="H18" s="3">
        <v>84.740928649902344</v>
      </c>
      <c r="I18" s="3">
        <v>87.113716125488281</v>
      </c>
      <c r="J18" s="3">
        <v>72.787467956542969</v>
      </c>
      <c r="K18" s="3">
        <v>67.345588684082031</v>
      </c>
      <c r="L18" s="3">
        <v>53.494132995605469</v>
      </c>
      <c r="M18" s="3">
        <v>49.44232177734375</v>
      </c>
      <c r="N18" s="3">
        <v>41.452655792236328</v>
      </c>
      <c r="O18" s="3">
        <v>39.414443969726563</v>
      </c>
      <c r="P18" s="3">
        <v>36.920383453369141</v>
      </c>
      <c r="Q18" s="3">
        <v>35.874343872070313</v>
      </c>
      <c r="R18" s="3">
        <v>37.038337707519531</v>
      </c>
      <c r="S18" s="3">
        <v>38.040409088134766</v>
      </c>
      <c r="T18" s="3">
        <v>39.257545471191406</v>
      </c>
      <c r="U18" s="3">
        <v>43.607376098632813</v>
      </c>
      <c r="V18" s="3">
        <v>71.801490783691406</v>
      </c>
      <c r="W18" s="3">
        <v>64.571815490722656</v>
      </c>
      <c r="X18" s="3">
        <v>53.181919097900391</v>
      </c>
      <c r="Y18" s="3">
        <v>50.786575317382813</v>
      </c>
      <c r="Z18" s="3">
        <v>42.724460601806641</v>
      </c>
      <c r="AA18" s="3">
        <v>35.671310424804688</v>
      </c>
      <c r="AB18" s="3">
        <v>36.597549438476562</v>
      </c>
      <c r="AC18" s="3">
        <v>33.197765350341797</v>
      </c>
      <c r="AD18" s="3">
        <v>35.804950714111328</v>
      </c>
      <c r="AE18" s="3">
        <v>38.102554321289063</v>
      </c>
      <c r="AF18" s="3">
        <v>39.408622741699219</v>
      </c>
      <c r="AG18" s="3">
        <v>43.726100921630859</v>
      </c>
      <c r="AH18" s="3">
        <v>63.755222320556641</v>
      </c>
      <c r="AI18" s="3">
        <v>65.610969543457031</v>
      </c>
      <c r="AJ18" s="3">
        <v>63.147762298583984</v>
      </c>
      <c r="AK18" s="3">
        <v>57.122283935546875</v>
      </c>
      <c r="AL18" s="3">
        <v>59.711158752441406</v>
      </c>
      <c r="AM18" s="3">
        <v>57.025924682617187</v>
      </c>
      <c r="AN18" s="3">
        <v>52.479450225830078</v>
      </c>
      <c r="AO18" s="3">
        <v>50.970352172851563</v>
      </c>
      <c r="AP18" s="3">
        <v>44.722675323486328</v>
      </c>
      <c r="AQ18" s="3">
        <v>45.266849517822266</v>
      </c>
      <c r="AR18" s="3">
        <v>42.616706848144531</v>
      </c>
      <c r="AS18" s="3">
        <v>41.309257507324219</v>
      </c>
      <c r="AT18" s="3">
        <v>39.750595092773438</v>
      </c>
      <c r="AU18" s="3">
        <v>37.792747497558594</v>
      </c>
      <c r="AV18" s="3">
        <v>33.603736877441406</v>
      </c>
      <c r="AW18" s="3">
        <v>31.865255355834961</v>
      </c>
      <c r="AX18" s="3">
        <v>37.118919372558594</v>
      </c>
      <c r="AY18" s="3">
        <v>39.649921417236328</v>
      </c>
      <c r="AZ18" s="3">
        <v>34.127460479736328</v>
      </c>
      <c r="BA18" s="3">
        <v>33.493171691894531</v>
      </c>
      <c r="BB18" s="3">
        <v>31.905830383300781</v>
      </c>
      <c r="BC18" s="3">
        <v>29.519741058349609</v>
      </c>
      <c r="BD18" s="3">
        <v>31.169340133666992</v>
      </c>
      <c r="BE18" s="3">
        <v>34.837684631347656</v>
      </c>
      <c r="BF18" s="3">
        <v>33.890945434570313</v>
      </c>
      <c r="BG18" s="3">
        <v>31.160642623901367</v>
      </c>
      <c r="BH18" s="3">
        <v>31.879831314086914</v>
      </c>
      <c r="BI18" s="3">
        <v>32.984138488769531</v>
      </c>
      <c r="BJ18" s="3">
        <v>33.764022827148438</v>
      </c>
      <c r="BK18" s="3">
        <v>33.496078491210938</v>
      </c>
      <c r="BL18" s="3">
        <v>34.060264587402344</v>
      </c>
      <c r="BM18" s="3">
        <v>34.520217895507812</v>
      </c>
      <c r="BN18" s="3">
        <v>34.763240814208984</v>
      </c>
      <c r="BO18" s="3">
        <v>35.184986114501953</v>
      </c>
      <c r="BP18" s="3">
        <v>37.895046234130859</v>
      </c>
      <c r="BQ18" s="3">
        <v>41.573696136474609</v>
      </c>
      <c r="BR18" s="3">
        <v>62.680095672607422</v>
      </c>
      <c r="BS18" s="3">
        <v>67.654197692871094</v>
      </c>
      <c r="BT18" s="3">
        <v>64.641876220703125</v>
      </c>
      <c r="BU18" s="3">
        <v>53.709938049316406</v>
      </c>
      <c r="BV18" s="3">
        <v>54.471038818359375</v>
      </c>
      <c r="BW18" s="3">
        <v>56.280044555664062</v>
      </c>
      <c r="BX18" s="3">
        <v>48.840286254882812</v>
      </c>
      <c r="BY18" s="3">
        <v>51.915763854980469</v>
      </c>
      <c r="BZ18" s="3">
        <v>45.683296203613281</v>
      </c>
      <c r="CA18" s="3">
        <v>47.045341491699219</v>
      </c>
      <c r="CB18" s="3">
        <v>41.337512969970703</v>
      </c>
      <c r="CC18" s="3">
        <v>40.253913879394531</v>
      </c>
      <c r="CD18" s="3">
        <v>36.908805847167969</v>
      </c>
      <c r="CE18" s="3">
        <v>37.513645172119141</v>
      </c>
      <c r="CF18" s="3">
        <v>33.776817321777344</v>
      </c>
      <c r="CG18" s="3">
        <v>34.315498352050781</v>
      </c>
      <c r="CH18" s="3">
        <v>39.351337432861328</v>
      </c>
      <c r="CI18" s="3">
        <v>39.130367279052734</v>
      </c>
      <c r="CJ18" s="3">
        <v>30.855207443237305</v>
      </c>
      <c r="CK18" s="3">
        <v>31.564115524291992</v>
      </c>
      <c r="CL18" s="3">
        <v>28.981973648071289</v>
      </c>
      <c r="CM18" s="3">
        <v>28.971685409545898</v>
      </c>
      <c r="CN18" s="3">
        <v>28.566965103149414</v>
      </c>
      <c r="CO18" s="3">
        <v>28.180789947509766</v>
      </c>
      <c r="CP18" s="3">
        <v>30.325998306274414</v>
      </c>
      <c r="CQ18" s="3">
        <v>29.725080490112305</v>
      </c>
      <c r="CR18" s="3">
        <v>31.702278137207031</v>
      </c>
      <c r="CS18" s="3">
        <v>32.460956573486328</v>
      </c>
      <c r="CT18" s="3">
        <v>33.699386596679688</v>
      </c>
      <c r="CU18" s="3">
        <v>34.011665344238281</v>
      </c>
      <c r="CV18" s="3">
        <v>33.778594970703125</v>
      </c>
      <c r="CW18" s="3">
        <v>34.405017852783203</v>
      </c>
      <c r="CX18" s="3">
        <v>35.236553192138672</v>
      </c>
      <c r="CY18" s="3">
        <v>35.088626861572266</v>
      </c>
      <c r="CZ18" s="3">
        <v>37.846454620361328</v>
      </c>
      <c r="DA18" s="3">
        <v>41.746967315673828</v>
      </c>
      <c r="DB18" t="s">
        <v>2826</v>
      </c>
      <c r="DC18" t="s">
        <v>2826</v>
      </c>
    </row>
    <row r="19" spans="1:107" x14ac:dyDescent="0.25">
      <c r="A19" s="15" t="s">
        <v>187</v>
      </c>
      <c r="C19" s="16">
        <v>42167.312673611108</v>
      </c>
      <c r="D19" s="17">
        <v>42167.312673611108</v>
      </c>
      <c r="E19" s="3">
        <v>33.497272491455078</v>
      </c>
      <c r="F19" s="3">
        <v>54.550701141357422</v>
      </c>
      <c r="G19" s="3">
        <v>36.585369110107422</v>
      </c>
      <c r="H19" s="3">
        <v>79.133979797363281</v>
      </c>
      <c r="I19" s="3">
        <v>82.917778015136719</v>
      </c>
      <c r="J19" s="3">
        <v>71.588363647460938</v>
      </c>
      <c r="K19" s="3">
        <v>65.00274658203125</v>
      </c>
      <c r="L19" s="3">
        <v>53.290473937988281</v>
      </c>
      <c r="M19" s="3">
        <v>49.21490478515625</v>
      </c>
      <c r="N19" s="3">
        <v>43.241825103759766</v>
      </c>
      <c r="O19" s="3">
        <v>37.927986145019531</v>
      </c>
      <c r="P19" s="3">
        <v>36.359268188476562</v>
      </c>
      <c r="Q19" s="3">
        <v>34.623752593994141</v>
      </c>
      <c r="R19" s="3">
        <v>36.133724212646484</v>
      </c>
      <c r="S19" s="3">
        <v>37.674304962158203</v>
      </c>
      <c r="T19" s="3">
        <v>39.329463958740234</v>
      </c>
      <c r="U19" s="3">
        <v>43.667301177978516</v>
      </c>
      <c r="V19" s="3">
        <v>69.016510009765625</v>
      </c>
      <c r="W19" s="3">
        <v>60.648792266845703</v>
      </c>
      <c r="X19" s="3">
        <v>50.847885131835938</v>
      </c>
      <c r="Y19" s="3">
        <v>46.610382080078125</v>
      </c>
      <c r="Z19" s="3">
        <v>43.970615386962891</v>
      </c>
      <c r="AA19" s="3">
        <v>36.703975677490234</v>
      </c>
      <c r="AB19" s="3">
        <v>35.071388244628906</v>
      </c>
      <c r="AC19" s="3">
        <v>33.316291809082031</v>
      </c>
      <c r="AD19" s="3">
        <v>35.134361267089844</v>
      </c>
      <c r="AE19" s="3">
        <v>36.849193572998047</v>
      </c>
      <c r="AF19" s="3">
        <v>39.335472106933594</v>
      </c>
      <c r="AG19" s="3">
        <v>43.622016906738281</v>
      </c>
      <c r="AH19" s="3">
        <v>62.303684234619141</v>
      </c>
      <c r="AI19" s="3">
        <v>67.355278015136719</v>
      </c>
      <c r="AJ19" s="3">
        <v>62.959426879882813</v>
      </c>
      <c r="AK19" s="3">
        <v>56.106670379638672</v>
      </c>
      <c r="AL19" s="3">
        <v>56.793998718261719</v>
      </c>
      <c r="AM19" s="3">
        <v>55.325775146484375</v>
      </c>
      <c r="AN19" s="3">
        <v>50.085029602050781</v>
      </c>
      <c r="AO19" s="3">
        <v>50.144706726074219</v>
      </c>
      <c r="AP19" s="3">
        <v>44.694938659667969</v>
      </c>
      <c r="AQ19" s="3">
        <v>45.787113189697266</v>
      </c>
      <c r="AR19" s="3">
        <v>42.078170776367188</v>
      </c>
      <c r="AS19" s="3">
        <v>40.603404998779297</v>
      </c>
      <c r="AT19" s="3">
        <v>37.736122131347656</v>
      </c>
      <c r="AU19" s="3">
        <v>37.519985198974609</v>
      </c>
      <c r="AV19" s="3">
        <v>35.478199005126953</v>
      </c>
      <c r="AW19" s="3">
        <v>32.337932586669922</v>
      </c>
      <c r="AX19" s="3">
        <v>35.752853393554688</v>
      </c>
      <c r="AY19" s="3">
        <v>37.343574523925781</v>
      </c>
      <c r="AZ19" s="3">
        <v>33.078060150146484</v>
      </c>
      <c r="BA19" s="3">
        <v>32.738521575927734</v>
      </c>
      <c r="BB19" s="3">
        <v>30.593938827514648</v>
      </c>
      <c r="BC19" s="3">
        <v>28.837959289550781</v>
      </c>
      <c r="BD19" s="3">
        <v>30.037490844726563</v>
      </c>
      <c r="BE19" s="3">
        <v>32.302337646484375</v>
      </c>
      <c r="BF19" s="3">
        <v>32.126064300537109</v>
      </c>
      <c r="BG19" s="3">
        <v>30.573226928710937</v>
      </c>
      <c r="BH19" s="3">
        <v>31.476833343505859</v>
      </c>
      <c r="BI19" s="3">
        <v>32.338714599609375</v>
      </c>
      <c r="BJ19" s="3">
        <v>33.235721588134766</v>
      </c>
      <c r="BK19" s="3">
        <v>33.593288421630859</v>
      </c>
      <c r="BL19" s="3">
        <v>34.144371032714844</v>
      </c>
      <c r="BM19" s="3">
        <v>34.366630554199219</v>
      </c>
      <c r="BN19" s="3">
        <v>34.820625305175781</v>
      </c>
      <c r="BO19" s="3">
        <v>35.26043701171875</v>
      </c>
      <c r="BP19" s="3">
        <v>38.005893707275391</v>
      </c>
      <c r="BQ19" s="3">
        <v>41.54632568359375</v>
      </c>
      <c r="BR19" s="3">
        <v>59.343288421630859</v>
      </c>
      <c r="BS19" s="3">
        <v>69.430015563964844</v>
      </c>
      <c r="BT19" s="3">
        <v>60.956272125244141</v>
      </c>
      <c r="BU19" s="3">
        <v>55.717109680175781</v>
      </c>
      <c r="BV19" s="3">
        <v>51.562824249267578</v>
      </c>
      <c r="BW19" s="3">
        <v>51.276466369628906</v>
      </c>
      <c r="BX19" s="3">
        <v>44.364738464355469</v>
      </c>
      <c r="BY19" s="3">
        <v>46.140953063964844</v>
      </c>
      <c r="BZ19" s="3">
        <v>46.351737976074219</v>
      </c>
      <c r="CA19" s="3">
        <v>45.562362670898438</v>
      </c>
      <c r="CB19" s="3">
        <v>43.562641143798828</v>
      </c>
      <c r="CC19" s="3">
        <v>40.071418762207031</v>
      </c>
      <c r="CD19" s="3">
        <v>35.342365264892578</v>
      </c>
      <c r="CE19" s="3">
        <v>38.267768859863281</v>
      </c>
      <c r="CF19" s="3">
        <v>37.628711700439453</v>
      </c>
      <c r="CG19" s="3">
        <v>30.214078903198242</v>
      </c>
      <c r="CH19" s="3">
        <v>31.136739730834961</v>
      </c>
      <c r="CI19" s="3">
        <v>33.667816162109375</v>
      </c>
      <c r="CJ19" s="3">
        <v>32.659244537353516</v>
      </c>
      <c r="CK19" s="3">
        <v>32.516300201416016</v>
      </c>
      <c r="CL19" s="3">
        <v>28.217781066894531</v>
      </c>
      <c r="CM19" s="3">
        <v>28.230892181396484</v>
      </c>
      <c r="CN19" s="3">
        <v>28.604219436645508</v>
      </c>
      <c r="CO19" s="3">
        <v>28.755893707275391</v>
      </c>
      <c r="CP19" s="3">
        <v>30.247888565063477</v>
      </c>
      <c r="CQ19" s="3">
        <v>30.142478942871094</v>
      </c>
      <c r="CR19" s="3">
        <v>30.756837844848633</v>
      </c>
      <c r="CS19" s="3">
        <v>31.86164665222168</v>
      </c>
      <c r="CT19" s="3">
        <v>32.492610931396484</v>
      </c>
      <c r="CU19" s="3">
        <v>33.000034332275391</v>
      </c>
      <c r="CV19" s="3">
        <v>34.533435821533203</v>
      </c>
      <c r="CW19" s="3">
        <v>34.551937103271484</v>
      </c>
      <c r="CX19" s="3">
        <v>34.527835845947266</v>
      </c>
      <c r="CY19" s="3">
        <v>35.358673095703125</v>
      </c>
      <c r="CZ19" s="3">
        <v>37.9656982421875</v>
      </c>
      <c r="DA19" s="3">
        <v>41.37921142578125</v>
      </c>
      <c r="DB19" t="s">
        <v>2826</v>
      </c>
      <c r="DC19" t="s">
        <v>2826</v>
      </c>
    </row>
    <row r="20" spans="1:107" x14ac:dyDescent="0.25">
      <c r="A20" s="15" t="s">
        <v>188</v>
      </c>
      <c r="C20" s="16">
        <v>42167.312673611108</v>
      </c>
      <c r="D20" s="17">
        <v>42167.312673611108</v>
      </c>
      <c r="E20" s="3">
        <v>34.533702850341797</v>
      </c>
      <c r="F20" s="3">
        <v>54.550701141357422</v>
      </c>
      <c r="G20" s="3">
        <v>35.377040863037109</v>
      </c>
      <c r="H20" s="3">
        <v>77.792335510253906</v>
      </c>
      <c r="I20" s="3">
        <v>83.372688293457031</v>
      </c>
      <c r="J20" s="3">
        <v>70.368965148925781</v>
      </c>
      <c r="K20" s="3">
        <v>65.140945434570313</v>
      </c>
      <c r="L20" s="3">
        <v>52.587352752685547</v>
      </c>
      <c r="M20" s="3">
        <v>46.759727478027344</v>
      </c>
      <c r="N20" s="3">
        <v>42.518894195556641</v>
      </c>
      <c r="O20" s="3">
        <v>37.119716644287109</v>
      </c>
      <c r="P20" s="3">
        <v>35.652801513671875</v>
      </c>
      <c r="Q20" s="3">
        <v>34.374156951904297</v>
      </c>
      <c r="R20" s="3">
        <v>35.585838317871094</v>
      </c>
      <c r="S20" s="3">
        <v>37.487979888916016</v>
      </c>
      <c r="T20" s="3">
        <v>39.423789978027344</v>
      </c>
      <c r="U20" s="3">
        <v>43.620105743408203</v>
      </c>
      <c r="V20" s="3">
        <v>69.082809448242188</v>
      </c>
      <c r="W20" s="3">
        <v>67.193618774414062</v>
      </c>
      <c r="X20" s="3">
        <v>55.315711975097656</v>
      </c>
      <c r="Y20" s="3">
        <v>42.934741973876953</v>
      </c>
      <c r="Z20" s="3">
        <v>41.170818328857422</v>
      </c>
      <c r="AA20" s="3">
        <v>35.807811737060547</v>
      </c>
      <c r="AB20" s="3">
        <v>34.893741607666016</v>
      </c>
      <c r="AC20" s="3">
        <v>34.319747924804687</v>
      </c>
      <c r="AD20" s="3">
        <v>35.089431762695313</v>
      </c>
      <c r="AE20" s="3">
        <v>37.609676361083984</v>
      </c>
      <c r="AF20" s="3">
        <v>39.630813598632812</v>
      </c>
      <c r="AG20" s="3">
        <v>43.519485473632813</v>
      </c>
      <c r="AH20" s="3">
        <v>60.797599792480469</v>
      </c>
      <c r="AI20" s="3">
        <v>69.590873718261719</v>
      </c>
      <c r="AJ20" s="3">
        <v>62.170623779296875</v>
      </c>
      <c r="AK20" s="3">
        <v>57.524826049804688</v>
      </c>
      <c r="AL20" s="3">
        <v>55.271068572998047</v>
      </c>
      <c r="AM20" s="3">
        <v>53.660175323486328</v>
      </c>
      <c r="AN20" s="3">
        <v>49.492931365966797</v>
      </c>
      <c r="AO20" s="3">
        <v>48.090232849121094</v>
      </c>
      <c r="AP20" s="3">
        <v>46.769390106201172</v>
      </c>
      <c r="AQ20" s="3">
        <v>46.467510223388672</v>
      </c>
      <c r="AR20" s="3">
        <v>45.446926116943359</v>
      </c>
      <c r="AS20" s="3">
        <v>40.55731201171875</v>
      </c>
      <c r="AT20" s="3">
        <v>38.081649780273437</v>
      </c>
      <c r="AU20" s="3">
        <v>38.024631500244141</v>
      </c>
      <c r="AV20" s="3">
        <v>35.673011779785156</v>
      </c>
      <c r="AW20" s="3">
        <v>31.246120452880859</v>
      </c>
      <c r="AX20" s="3">
        <v>33.705410003662109</v>
      </c>
      <c r="AY20" s="3">
        <v>35.338382720947266</v>
      </c>
      <c r="AZ20" s="3">
        <v>32.438911437988281</v>
      </c>
      <c r="BA20" s="3">
        <v>32.387100219726563</v>
      </c>
      <c r="BB20" s="3">
        <v>29.153902053833008</v>
      </c>
      <c r="BC20" s="3">
        <v>28.4852294921875</v>
      </c>
      <c r="BD20" s="3">
        <v>29.911724090576172</v>
      </c>
      <c r="BE20" s="3">
        <v>30.898548126220703</v>
      </c>
      <c r="BF20" s="3">
        <v>31.421178817749023</v>
      </c>
      <c r="BG20" s="3">
        <v>30.381038665771484</v>
      </c>
      <c r="BH20" s="3">
        <v>31.006868362426758</v>
      </c>
      <c r="BI20" s="3">
        <v>32.104305267333984</v>
      </c>
      <c r="BJ20" s="3">
        <v>33.066974639892578</v>
      </c>
      <c r="BK20" s="3">
        <v>33.338714599609375</v>
      </c>
      <c r="BL20" s="3">
        <v>34.529273986816406</v>
      </c>
      <c r="BM20" s="3">
        <v>34.574958801269531</v>
      </c>
      <c r="BN20" s="3">
        <v>34.797569274902344</v>
      </c>
      <c r="BO20" s="3">
        <v>35.164630889892578</v>
      </c>
      <c r="BP20" s="3">
        <v>37.987632751464844</v>
      </c>
      <c r="BQ20" s="3">
        <v>41.461315155029297</v>
      </c>
      <c r="BR20" s="3">
        <v>58.888835906982422</v>
      </c>
      <c r="BS20" s="3">
        <v>71.297981262207031</v>
      </c>
      <c r="BT20" s="3">
        <v>61.906864166259766</v>
      </c>
      <c r="BU20" s="3">
        <v>60.110515594482422</v>
      </c>
      <c r="BV20" s="3">
        <v>53.458751678466797</v>
      </c>
      <c r="BW20" s="3">
        <v>51.617584228515625</v>
      </c>
      <c r="BX20" s="3">
        <v>52.192195892333984</v>
      </c>
      <c r="BY20" s="3">
        <v>47.198745727539063</v>
      </c>
      <c r="BZ20" s="3">
        <v>46.908714294433594</v>
      </c>
      <c r="CA20" s="3">
        <v>47.454715728759766</v>
      </c>
      <c r="CB20" s="3">
        <v>47.886074066162109</v>
      </c>
      <c r="CC20" s="3">
        <v>40.123489379882813</v>
      </c>
      <c r="CD20" s="3">
        <v>40.879776000976562</v>
      </c>
      <c r="CE20" s="3">
        <v>36.499118804931641</v>
      </c>
      <c r="CF20" s="3">
        <v>33.853595733642578</v>
      </c>
      <c r="CG20" s="3">
        <v>30.975849151611328</v>
      </c>
      <c r="CH20" s="3">
        <v>31.760019302368164</v>
      </c>
      <c r="CI20" s="3">
        <v>31.594139099121094</v>
      </c>
      <c r="CJ20" s="3">
        <v>29.849922180175781</v>
      </c>
      <c r="CK20" s="3">
        <v>32.164173126220703</v>
      </c>
      <c r="CL20" s="3">
        <v>27.516427993774414</v>
      </c>
      <c r="CM20" s="3">
        <v>28.5179443359375</v>
      </c>
      <c r="CN20" s="3">
        <v>30.28315544128418</v>
      </c>
      <c r="CO20" s="3">
        <v>28.145559310913086</v>
      </c>
      <c r="CP20" s="3">
        <v>30.283027648925781</v>
      </c>
      <c r="CQ20" s="3">
        <v>29.926464080810547</v>
      </c>
      <c r="CR20" s="3">
        <v>31.063701629638672</v>
      </c>
      <c r="CS20" s="3">
        <v>32.050636291503906</v>
      </c>
      <c r="CT20" s="3">
        <v>32.953910827636719</v>
      </c>
      <c r="CU20" s="3">
        <v>33.193458557128906</v>
      </c>
      <c r="CV20" s="3">
        <v>34.871696472167969</v>
      </c>
      <c r="CW20" s="3">
        <v>34.841159820556641</v>
      </c>
      <c r="CX20" s="3">
        <v>34.852401733398438</v>
      </c>
      <c r="CY20" s="3">
        <v>34.966743469238281</v>
      </c>
      <c r="CZ20" s="3">
        <v>38.146739959716797</v>
      </c>
      <c r="DA20" s="3">
        <v>41.206962585449219</v>
      </c>
      <c r="DB20" t="s">
        <v>2826</v>
      </c>
      <c r="DC20" t="s">
        <v>2826</v>
      </c>
    </row>
    <row r="21" spans="1:107" x14ac:dyDescent="0.25">
      <c r="A21" s="15" t="s">
        <v>240</v>
      </c>
      <c r="C21" s="16">
        <v>42167.312673611108</v>
      </c>
      <c r="D21" s="17">
        <v>42167.312673611108</v>
      </c>
      <c r="E21" s="3">
        <v>34.599494934082031</v>
      </c>
      <c r="F21" s="3">
        <v>54.550701141357422</v>
      </c>
      <c r="G21" s="3">
        <v>35.052947998046875</v>
      </c>
      <c r="H21" s="3">
        <v>78.921989440917969</v>
      </c>
      <c r="I21" s="3">
        <v>82.961952209472656</v>
      </c>
      <c r="J21" s="3">
        <v>69.381660461425781</v>
      </c>
      <c r="K21" s="3">
        <v>65.587692260742188</v>
      </c>
      <c r="L21" s="3">
        <v>55.818531036376953</v>
      </c>
      <c r="M21" s="3">
        <v>45.780246734619141</v>
      </c>
      <c r="N21" s="3">
        <v>42.105598449707031</v>
      </c>
      <c r="O21" s="3">
        <v>36.579505920410156</v>
      </c>
      <c r="P21" s="3">
        <v>35.781551361083984</v>
      </c>
      <c r="Q21" s="3">
        <v>33.802112579345703</v>
      </c>
      <c r="R21" s="3">
        <v>35.447563171386719</v>
      </c>
      <c r="S21" s="3">
        <v>37.588047027587891</v>
      </c>
      <c r="T21" s="3">
        <v>39.316638946533203</v>
      </c>
      <c r="U21" s="3">
        <v>43.515972137451172</v>
      </c>
      <c r="V21" s="3">
        <v>67.679710388183594</v>
      </c>
      <c r="W21" s="3">
        <v>62.495304107666016</v>
      </c>
      <c r="X21" s="3">
        <v>56.925403594970703</v>
      </c>
      <c r="Y21" s="3">
        <v>46.029167175292969</v>
      </c>
      <c r="Z21" s="3">
        <v>41.128414154052734</v>
      </c>
      <c r="AA21" s="3">
        <v>36.671916961669922</v>
      </c>
      <c r="AB21" s="3">
        <v>36.511054992675781</v>
      </c>
      <c r="AC21" s="3">
        <v>33.579208374023437</v>
      </c>
      <c r="AD21" s="3">
        <v>35.359645843505859</v>
      </c>
      <c r="AE21" s="3">
        <v>37.658840179443359</v>
      </c>
      <c r="AF21" s="3">
        <v>38.686111450195313</v>
      </c>
      <c r="AG21" s="3">
        <v>43.477897644042969</v>
      </c>
      <c r="AH21" s="3">
        <v>62.708019256591797</v>
      </c>
      <c r="AI21" s="3">
        <v>70.722023010253906</v>
      </c>
      <c r="AJ21" s="3">
        <v>64.516891479492188</v>
      </c>
      <c r="AK21" s="3">
        <v>59.342826843261719</v>
      </c>
      <c r="AL21" s="3">
        <v>54.181781768798828</v>
      </c>
      <c r="AM21" s="3">
        <v>52.400184631347656</v>
      </c>
      <c r="AN21" s="3">
        <v>54.090126037597656</v>
      </c>
      <c r="AO21" s="3">
        <v>48.852737426757813</v>
      </c>
      <c r="AP21" s="3">
        <v>46.921855926513672</v>
      </c>
      <c r="AQ21" s="3">
        <v>47.191875457763672</v>
      </c>
      <c r="AR21" s="3">
        <v>45.976894378662109</v>
      </c>
      <c r="AS21" s="3">
        <v>39.124515533447266</v>
      </c>
      <c r="AT21" s="3">
        <v>40.613544464111328</v>
      </c>
      <c r="AU21" s="3">
        <v>36.554355621337891</v>
      </c>
      <c r="AV21" s="3">
        <v>35.095233917236328</v>
      </c>
      <c r="AW21" s="3">
        <v>30.689538955688477</v>
      </c>
      <c r="AX21" s="3">
        <v>32.342460632324219</v>
      </c>
      <c r="AY21" s="3">
        <v>34.295040130615234</v>
      </c>
      <c r="AZ21" s="3">
        <v>31.734590530395508</v>
      </c>
      <c r="BA21" s="3">
        <v>32.181560516357422</v>
      </c>
      <c r="BB21" s="3">
        <v>28.614276885986328</v>
      </c>
      <c r="BC21" s="3">
        <v>28.589937210083008</v>
      </c>
      <c r="BD21" s="3">
        <v>29.463558197021484</v>
      </c>
      <c r="BE21" s="3">
        <v>29.820783615112305</v>
      </c>
      <c r="BF21" s="3">
        <v>30.321331024169922</v>
      </c>
      <c r="BG21" s="3">
        <v>30.396160125732422</v>
      </c>
      <c r="BH21" s="3">
        <v>31.56214714050293</v>
      </c>
      <c r="BI21" s="3">
        <v>32.195655822753906</v>
      </c>
      <c r="BJ21" s="3">
        <v>32.634609222412109</v>
      </c>
      <c r="BK21" s="3">
        <v>33.317798614501953</v>
      </c>
      <c r="BL21" s="3">
        <v>34.519828796386719</v>
      </c>
      <c r="BM21" s="3">
        <v>34.715015411376953</v>
      </c>
      <c r="BN21" s="3">
        <v>34.618614196777344</v>
      </c>
      <c r="BO21" s="3">
        <v>35.005409240722656</v>
      </c>
      <c r="BP21" s="3">
        <v>37.999927520751953</v>
      </c>
      <c r="BQ21" s="3">
        <v>41.362430572509766</v>
      </c>
      <c r="BR21" s="3">
        <v>66.139663696289063</v>
      </c>
      <c r="BS21" s="3">
        <v>71.425933837890625</v>
      </c>
      <c r="BT21" s="3">
        <v>68.125</v>
      </c>
      <c r="BU21" s="3">
        <v>59.683631896972656</v>
      </c>
      <c r="BV21" s="3">
        <v>52.711887359619141</v>
      </c>
      <c r="BW21" s="3">
        <v>50.44573974609375</v>
      </c>
      <c r="BX21" s="3">
        <v>56.888343811035156</v>
      </c>
      <c r="BY21" s="3">
        <v>49.736854553222656</v>
      </c>
      <c r="BZ21" s="3">
        <v>48.570781707763672</v>
      </c>
      <c r="CA21" s="3">
        <v>46.752494812011719</v>
      </c>
      <c r="CB21" s="3">
        <v>44.442867279052734</v>
      </c>
      <c r="CC21" s="3">
        <v>36.893699645996094</v>
      </c>
      <c r="CD21" s="3">
        <v>40.462741851806641</v>
      </c>
      <c r="CE21" s="3">
        <v>36.440334320068359</v>
      </c>
      <c r="CF21" s="3">
        <v>34.620990753173828</v>
      </c>
      <c r="CG21" s="3">
        <v>29.53282356262207</v>
      </c>
      <c r="CH21" s="3">
        <v>30.449907302856445</v>
      </c>
      <c r="CI21" s="3">
        <v>33.620231628417969</v>
      </c>
      <c r="CJ21" s="3">
        <v>31.74798583984375</v>
      </c>
      <c r="CK21" s="3">
        <v>32.831607818603516</v>
      </c>
      <c r="CL21" s="3">
        <v>28.11151123046875</v>
      </c>
      <c r="CM21" s="3">
        <v>28.216951370239258</v>
      </c>
      <c r="CN21" s="3">
        <v>29.567543029785156</v>
      </c>
      <c r="CO21" s="3">
        <v>29.720451354980469</v>
      </c>
      <c r="CP21" s="3">
        <v>28.309545516967773</v>
      </c>
      <c r="CQ21" s="3">
        <v>31.067667007446289</v>
      </c>
      <c r="CR21" s="3">
        <v>31.762613296508789</v>
      </c>
      <c r="CS21" s="3">
        <v>32.299060821533203</v>
      </c>
      <c r="CT21" s="3">
        <v>31.920095443725586</v>
      </c>
      <c r="CU21" s="3">
        <v>33.542739868164062</v>
      </c>
      <c r="CV21" s="3">
        <v>33.936313629150391</v>
      </c>
      <c r="CW21" s="3">
        <v>34.505889892578125</v>
      </c>
      <c r="CX21" s="3">
        <v>34.316925048828125</v>
      </c>
      <c r="CY21" s="3">
        <v>34.679553985595703</v>
      </c>
      <c r="CZ21" s="3">
        <v>37.823680877685547</v>
      </c>
      <c r="DA21" s="3">
        <v>41.546924591064453</v>
      </c>
      <c r="DB21" t="s">
        <v>2826</v>
      </c>
      <c r="DC21" t="s">
        <v>2826</v>
      </c>
    </row>
    <row r="22" spans="1:107" x14ac:dyDescent="0.25">
      <c r="A22" s="15" t="s">
        <v>241</v>
      </c>
      <c r="C22" s="16">
        <v>42167.312673611108</v>
      </c>
      <c r="D22" s="17">
        <v>42167.312673611108</v>
      </c>
      <c r="E22" s="3">
        <v>33.649868011474609</v>
      </c>
      <c r="F22" s="3">
        <v>54.550701141357422</v>
      </c>
      <c r="G22" s="3">
        <v>34.350269317626953</v>
      </c>
      <c r="H22" s="3">
        <v>79.028663635253906</v>
      </c>
      <c r="I22" s="3">
        <v>83.167984008789063</v>
      </c>
      <c r="J22" s="3">
        <v>68.571464538574219</v>
      </c>
      <c r="K22" s="3">
        <v>63.287582397460938</v>
      </c>
      <c r="L22" s="3">
        <v>56.817653656005859</v>
      </c>
      <c r="M22" s="3">
        <v>45.674293518066406</v>
      </c>
      <c r="N22" s="3">
        <v>42.817707061767578</v>
      </c>
      <c r="O22" s="3">
        <v>36.870113372802734</v>
      </c>
      <c r="P22" s="3">
        <v>35.700290679931641</v>
      </c>
      <c r="Q22" s="3">
        <v>33.944751739501953</v>
      </c>
      <c r="R22" s="3">
        <v>35.541275024414063</v>
      </c>
      <c r="S22" s="3">
        <v>37.856781005859375</v>
      </c>
      <c r="T22" s="3">
        <v>39.109825134277344</v>
      </c>
      <c r="U22" s="3">
        <v>43.542861938476563</v>
      </c>
      <c r="V22" s="3">
        <v>67.834815979003906</v>
      </c>
      <c r="W22" s="3">
        <v>59.380744934082031</v>
      </c>
      <c r="X22" s="3">
        <v>57.246620178222656</v>
      </c>
      <c r="Y22" s="3">
        <v>44.867694854736328</v>
      </c>
      <c r="Z22" s="3">
        <v>45.323101043701172</v>
      </c>
      <c r="AA22" s="3">
        <v>37.11505126953125</v>
      </c>
      <c r="AB22" s="3">
        <v>34.984882354736328</v>
      </c>
      <c r="AC22" s="3">
        <v>34.106952667236328</v>
      </c>
      <c r="AD22" s="3">
        <v>35.499282836914063</v>
      </c>
      <c r="AE22" s="3">
        <v>38.052299499511719</v>
      </c>
      <c r="AF22" s="3">
        <v>39.440532684326172</v>
      </c>
      <c r="AG22" s="3">
        <v>43.588340759277344</v>
      </c>
      <c r="AH22" s="3">
        <v>66.841400146484375</v>
      </c>
      <c r="AI22" s="3">
        <v>70.847625732421875</v>
      </c>
      <c r="AJ22" s="3">
        <v>68.301719665527344</v>
      </c>
      <c r="AK22" s="3">
        <v>58.779621124267578</v>
      </c>
      <c r="AL22" s="3">
        <v>53.007556915283203</v>
      </c>
      <c r="AM22" s="3">
        <v>51.020221710205078</v>
      </c>
      <c r="AN22" s="3">
        <v>55.369842529296875</v>
      </c>
      <c r="AO22" s="3">
        <v>49.040721893310547</v>
      </c>
      <c r="AP22" s="3">
        <v>48.463279724121094</v>
      </c>
      <c r="AQ22" s="3">
        <v>45.643959045410156</v>
      </c>
      <c r="AR22" s="3">
        <v>43.801498413085938</v>
      </c>
      <c r="AS22" s="3">
        <v>40.169483184814453</v>
      </c>
      <c r="AT22" s="3">
        <v>39.195644378662109</v>
      </c>
      <c r="AU22" s="3">
        <v>36.436634063720703</v>
      </c>
      <c r="AV22" s="3">
        <v>33.374092102050781</v>
      </c>
      <c r="AW22" s="3">
        <v>29.98016357421875</v>
      </c>
      <c r="AX22" s="3">
        <v>32.163780212402344</v>
      </c>
      <c r="AY22" s="3">
        <v>33.833450317382813</v>
      </c>
      <c r="AZ22" s="3">
        <v>32.180820465087891</v>
      </c>
      <c r="BA22" s="3">
        <v>32.015373229980469</v>
      </c>
      <c r="BB22" s="3">
        <v>28.465793609619141</v>
      </c>
      <c r="BC22" s="3">
        <v>28.639057159423828</v>
      </c>
      <c r="BD22" s="3">
        <v>29.545557022094727</v>
      </c>
      <c r="BE22" s="3">
        <v>29.753555297851563</v>
      </c>
      <c r="BF22" s="3">
        <v>30.099613189697266</v>
      </c>
      <c r="BG22" s="3">
        <v>30.837911605834961</v>
      </c>
      <c r="BH22" s="3">
        <v>31.142675399780273</v>
      </c>
      <c r="BI22" s="3">
        <v>32.170791625976562</v>
      </c>
      <c r="BJ22" s="3">
        <v>32.560676574707031</v>
      </c>
      <c r="BK22" s="3">
        <v>34.030948638916016</v>
      </c>
      <c r="BL22" s="3">
        <v>34.056983947753906</v>
      </c>
      <c r="BM22" s="3">
        <v>34.467460632324219</v>
      </c>
      <c r="BN22" s="3">
        <v>34.787303924560547</v>
      </c>
      <c r="BO22" s="3">
        <v>34.966777801513672</v>
      </c>
      <c r="BP22" s="3">
        <v>37.943611145019531</v>
      </c>
      <c r="BQ22" s="3">
        <v>41.525852203369141</v>
      </c>
      <c r="BR22" s="3">
        <v>69.360931396484375</v>
      </c>
      <c r="BS22" s="3">
        <v>70.456954956054688</v>
      </c>
      <c r="BT22" s="3">
        <v>70.942008972167969</v>
      </c>
      <c r="BU22" s="3">
        <v>56.788494110107422</v>
      </c>
      <c r="BV22" s="3">
        <v>51.414039611816406</v>
      </c>
      <c r="BW22" s="3">
        <v>48.455417633056641</v>
      </c>
      <c r="BX22" s="3">
        <v>54.452548980712891</v>
      </c>
      <c r="BY22" s="3">
        <v>49.270664215087891</v>
      </c>
      <c r="BZ22" s="3">
        <v>49.263805389404297</v>
      </c>
      <c r="CA22" s="3">
        <v>41.761653900146484</v>
      </c>
      <c r="CB22" s="3">
        <v>38.638046264648438</v>
      </c>
      <c r="CC22" s="3">
        <v>41.868644714355469</v>
      </c>
      <c r="CD22" s="3">
        <v>39.056797027587891</v>
      </c>
      <c r="CE22" s="3">
        <v>35.017917633056641</v>
      </c>
      <c r="CF22" s="3">
        <v>29.270231246948242</v>
      </c>
      <c r="CG22" s="3">
        <v>29.060947418212891</v>
      </c>
      <c r="CH22" s="3">
        <v>33.326148986816406</v>
      </c>
      <c r="CI22" s="3">
        <v>34.024227142333984</v>
      </c>
      <c r="CJ22" s="3">
        <v>32.821548461914063</v>
      </c>
      <c r="CK22" s="3">
        <v>29.288814544677734</v>
      </c>
      <c r="CL22" s="3">
        <v>30.264566421508789</v>
      </c>
      <c r="CM22" s="3">
        <v>28.960243225097656</v>
      </c>
      <c r="CN22" s="3">
        <v>28.802740097045898</v>
      </c>
      <c r="CO22" s="3">
        <v>29.557416915893555</v>
      </c>
      <c r="CP22" s="3">
        <v>30.804136276245117</v>
      </c>
      <c r="CQ22" s="3">
        <v>30.653827667236328</v>
      </c>
      <c r="CR22" s="3">
        <v>30.500772476196289</v>
      </c>
      <c r="CS22" s="3">
        <v>31.915187835693359</v>
      </c>
      <c r="CT22" s="3">
        <v>32.783657073974609</v>
      </c>
      <c r="CU22" s="3">
        <v>34.830947875976563</v>
      </c>
      <c r="CV22" s="3">
        <v>34.227108001708984</v>
      </c>
      <c r="CW22" s="3">
        <v>34.326900482177734</v>
      </c>
      <c r="CX22" s="3">
        <v>35.56170654296875</v>
      </c>
      <c r="CY22" s="3">
        <v>35.096939086914062</v>
      </c>
      <c r="CZ22" s="3">
        <v>37.812358856201172</v>
      </c>
      <c r="DA22" s="3">
        <v>41.710376739501953</v>
      </c>
      <c r="DB22" t="s">
        <v>2826</v>
      </c>
      <c r="DC22" t="s">
        <v>2826</v>
      </c>
    </row>
    <row r="23" spans="1:107" x14ac:dyDescent="0.25">
      <c r="A23" s="15" t="s">
        <v>242</v>
      </c>
      <c r="C23" s="16">
        <v>42167.312673611108</v>
      </c>
      <c r="D23" s="17">
        <v>42167.312673611108</v>
      </c>
      <c r="E23" s="3">
        <v>33.880073547363281</v>
      </c>
      <c r="F23" s="3">
        <v>54.550701141357422</v>
      </c>
      <c r="G23" s="3">
        <v>34.084552764892578</v>
      </c>
      <c r="H23" s="3">
        <v>78.905593872070312</v>
      </c>
      <c r="I23" s="3">
        <v>82.754898071289063</v>
      </c>
      <c r="J23" s="3">
        <v>67.345016479492188</v>
      </c>
      <c r="K23" s="3">
        <v>61.268772125244141</v>
      </c>
      <c r="L23" s="3">
        <v>55.452667236328125</v>
      </c>
      <c r="M23" s="3">
        <v>46.584392547607422</v>
      </c>
      <c r="N23" s="3">
        <v>43.966423034667969</v>
      </c>
      <c r="O23" s="3">
        <v>36.676971435546875</v>
      </c>
      <c r="P23" s="3">
        <v>35.350215911865234</v>
      </c>
      <c r="Q23" s="3">
        <v>33.780941009521484</v>
      </c>
      <c r="R23" s="3">
        <v>35.252601623535156</v>
      </c>
      <c r="S23" s="3">
        <v>37.654167175292969</v>
      </c>
      <c r="T23" s="3">
        <v>39.267612457275391</v>
      </c>
      <c r="U23" s="3">
        <v>43.572208404541016</v>
      </c>
      <c r="V23" s="3">
        <v>64.322952270507812</v>
      </c>
      <c r="W23" s="3">
        <v>59.430168151855469</v>
      </c>
      <c r="X23" s="3">
        <v>52.551712036132813</v>
      </c>
      <c r="Y23" s="3">
        <v>47.642250061035156</v>
      </c>
      <c r="Z23" s="3">
        <v>43.159866333007813</v>
      </c>
      <c r="AA23" s="3">
        <v>37.32073974609375</v>
      </c>
      <c r="AB23" s="3">
        <v>35.690315246582031</v>
      </c>
      <c r="AC23" s="3">
        <v>33.44818115234375</v>
      </c>
      <c r="AD23" s="3">
        <v>35.081325531005859</v>
      </c>
      <c r="AE23" s="3">
        <v>37.689781188964844</v>
      </c>
      <c r="AF23" s="3">
        <v>39.058059692382813</v>
      </c>
      <c r="AG23" s="3">
        <v>43.653068542480469</v>
      </c>
      <c r="AH23" s="3">
        <v>68.716712951660156</v>
      </c>
      <c r="AI23" s="3">
        <v>70.282859802246094</v>
      </c>
      <c r="AJ23" s="3">
        <v>70.832374572753906</v>
      </c>
      <c r="AK23" s="3">
        <v>56.253013610839844</v>
      </c>
      <c r="AL23" s="3">
        <v>53.589359283447266</v>
      </c>
      <c r="AM23" s="3">
        <v>50.960987091064453</v>
      </c>
      <c r="AN23" s="3">
        <v>53.074275970458984</v>
      </c>
      <c r="AO23" s="3">
        <v>50.782276153564453</v>
      </c>
      <c r="AP23" s="3">
        <v>48.021217346191406</v>
      </c>
      <c r="AQ23" s="3">
        <v>43.102783203125</v>
      </c>
      <c r="AR23" s="3">
        <v>41.832584381103516</v>
      </c>
      <c r="AS23" s="3">
        <v>41.185012817382813</v>
      </c>
      <c r="AT23" s="3">
        <v>39.642127990722656</v>
      </c>
      <c r="AU23" s="3">
        <v>35.580024719238281</v>
      </c>
      <c r="AV23" s="3">
        <v>33.137172698974609</v>
      </c>
      <c r="AW23" s="3">
        <v>28.781038284301758</v>
      </c>
      <c r="AX23" s="3">
        <v>32.645534515380859</v>
      </c>
      <c r="AY23" s="3">
        <v>33.61322021484375</v>
      </c>
      <c r="AZ23" s="3">
        <v>32.296035766601563</v>
      </c>
      <c r="BA23" s="3">
        <v>30.575681686401367</v>
      </c>
      <c r="BB23" s="3">
        <v>29.437795639038086</v>
      </c>
      <c r="BC23" s="3">
        <v>28.562772750854492</v>
      </c>
      <c r="BD23" s="3">
        <v>28.996877670288086</v>
      </c>
      <c r="BE23" s="3">
        <v>29.910215377807617</v>
      </c>
      <c r="BF23" s="3">
        <v>30.232049942016602</v>
      </c>
      <c r="BG23" s="3">
        <v>30.412832260131836</v>
      </c>
      <c r="BH23" s="3">
        <v>30.971187591552734</v>
      </c>
      <c r="BI23" s="3">
        <v>32.151054382324219</v>
      </c>
      <c r="BJ23" s="3">
        <v>32.609951019287109</v>
      </c>
      <c r="BK23" s="3">
        <v>33.924324035644531</v>
      </c>
      <c r="BL23" s="3">
        <v>34.392337799072266</v>
      </c>
      <c r="BM23" s="3">
        <v>34.475612640380859</v>
      </c>
      <c r="BN23" s="3">
        <v>35.097309112548828</v>
      </c>
      <c r="BO23" s="3">
        <v>35.082107543945312</v>
      </c>
      <c r="BP23" s="3">
        <v>37.920871734619141</v>
      </c>
      <c r="BQ23" s="3">
        <v>41.539333343505859</v>
      </c>
      <c r="BR23" s="3">
        <v>70.381927490234375</v>
      </c>
      <c r="BS23" s="3">
        <v>69.549324035644531</v>
      </c>
      <c r="BT23" s="3">
        <v>72.526275634765625</v>
      </c>
      <c r="BU23" s="3">
        <v>46.843410491943359</v>
      </c>
      <c r="BV23" s="3">
        <v>55.001731872558594</v>
      </c>
      <c r="BW23" s="3">
        <v>53.067161560058594</v>
      </c>
      <c r="BX23" s="3">
        <v>46.585517883300781</v>
      </c>
      <c r="BY23" s="3">
        <v>53.111255645751953</v>
      </c>
      <c r="BZ23" s="3">
        <v>45.704654693603516</v>
      </c>
      <c r="CA23" s="3">
        <v>38.291587829589844</v>
      </c>
      <c r="CB23" s="3">
        <v>38.098300933837891</v>
      </c>
      <c r="CC23" s="3">
        <v>42.015327453613281</v>
      </c>
      <c r="CD23" s="3">
        <v>40.600982666015625</v>
      </c>
      <c r="CE23" s="3">
        <v>37.616867065429688</v>
      </c>
      <c r="CF23" s="3">
        <v>33.081905364990234</v>
      </c>
      <c r="CG23" s="3">
        <v>26.788188934326172</v>
      </c>
      <c r="CH23" s="3">
        <v>32.357879638671875</v>
      </c>
      <c r="CI23" s="3">
        <v>32.269660949707031</v>
      </c>
      <c r="CJ23" s="3">
        <v>32.165008544921875</v>
      </c>
      <c r="CK23" s="3">
        <v>28.570573806762695</v>
      </c>
      <c r="CL23" s="3">
        <v>28.899114608764648</v>
      </c>
      <c r="CM23" s="3">
        <v>28.262317657470703</v>
      </c>
      <c r="CN23" s="3">
        <v>29.079208374023437</v>
      </c>
      <c r="CO23" s="3">
        <v>30.031948089599609</v>
      </c>
      <c r="CP23" s="3">
        <v>29.76725959777832</v>
      </c>
      <c r="CQ23" s="3">
        <v>30.076314926147461</v>
      </c>
      <c r="CR23" s="3">
        <v>31.520387649536133</v>
      </c>
      <c r="CS23" s="3">
        <v>32.520435333251953</v>
      </c>
      <c r="CT23" s="3">
        <v>32.699600219726563</v>
      </c>
      <c r="CU23" s="3">
        <v>33.761611938476562</v>
      </c>
      <c r="CV23" s="3">
        <v>34.261619567871094</v>
      </c>
      <c r="CW23" s="3">
        <v>34.408317565917969</v>
      </c>
      <c r="CX23" s="3">
        <v>34.602561950683594</v>
      </c>
      <c r="CY23" s="3">
        <v>35.218917846679688</v>
      </c>
      <c r="CZ23" s="3">
        <v>38.062786102294922</v>
      </c>
      <c r="DA23" s="3">
        <v>41.563507080078125</v>
      </c>
      <c r="DB23" t="s">
        <v>2826</v>
      </c>
      <c r="DC23" t="s">
        <v>2826</v>
      </c>
    </row>
    <row r="24" spans="1:107" x14ac:dyDescent="0.25">
      <c r="A24" s="15" t="s">
        <v>243</v>
      </c>
      <c r="C24" s="16">
        <v>42167.312673611108</v>
      </c>
      <c r="D24" s="17">
        <v>42167.312673611108</v>
      </c>
      <c r="E24" s="3">
        <v>33.447120666503906</v>
      </c>
      <c r="F24" s="3">
        <v>54.550701141357422</v>
      </c>
      <c r="G24" s="3">
        <v>33.982135772705078</v>
      </c>
      <c r="H24" s="3">
        <v>72.905487060546875</v>
      </c>
      <c r="I24" s="3">
        <v>77.857383728027344</v>
      </c>
      <c r="J24" s="3">
        <v>65.301689147949219</v>
      </c>
      <c r="K24" s="3">
        <v>61.755165100097656</v>
      </c>
      <c r="L24" s="3">
        <v>54.320648193359375</v>
      </c>
      <c r="M24" s="3">
        <v>46.960243225097656</v>
      </c>
      <c r="N24" s="3">
        <v>43.271076202392578</v>
      </c>
      <c r="O24" s="3">
        <v>37.313011169433594</v>
      </c>
      <c r="P24" s="3">
        <v>35.165565490722656</v>
      </c>
      <c r="Q24" s="3">
        <v>33.915325164794922</v>
      </c>
      <c r="R24" s="3">
        <v>35.500141143798828</v>
      </c>
      <c r="S24" s="3">
        <v>37.992588043212891</v>
      </c>
      <c r="T24" s="3">
        <v>39.087661743164063</v>
      </c>
      <c r="U24" s="3">
        <v>43.603057861328125</v>
      </c>
      <c r="V24" s="3">
        <v>60.2003173828125</v>
      </c>
      <c r="W24" s="3">
        <v>61.729988098144531</v>
      </c>
      <c r="X24" s="3">
        <v>54.079742431640625</v>
      </c>
      <c r="Y24" s="3">
        <v>46.772148132324219</v>
      </c>
      <c r="Z24" s="3">
        <v>42.478759765625</v>
      </c>
      <c r="AA24" s="3">
        <v>36.823490142822266</v>
      </c>
      <c r="AB24" s="3">
        <v>34.87994384765625</v>
      </c>
      <c r="AC24" s="3">
        <v>34.450099945068359</v>
      </c>
      <c r="AD24" s="3">
        <v>35.958057403564453</v>
      </c>
      <c r="AE24" s="3">
        <v>38.267356872558594</v>
      </c>
      <c r="AF24" s="3">
        <v>38.969963073730469</v>
      </c>
      <c r="AG24" s="3">
        <v>43.507545471191406</v>
      </c>
      <c r="AH24" s="3">
        <v>69.981704711914062</v>
      </c>
      <c r="AI24" s="3">
        <v>69.5384521484375</v>
      </c>
      <c r="AJ24" s="3">
        <v>71.955886840820312</v>
      </c>
      <c r="AK24" s="3">
        <v>52.997509002685547</v>
      </c>
      <c r="AL24" s="3">
        <v>55.938716888427734</v>
      </c>
      <c r="AM24" s="3">
        <v>53.126361846923828</v>
      </c>
      <c r="AN24" s="3">
        <v>51.117687225341797</v>
      </c>
      <c r="AO24" s="3">
        <v>53.049114227294922</v>
      </c>
      <c r="AP24" s="3">
        <v>46.035453796386719</v>
      </c>
      <c r="AQ24" s="3">
        <v>42.941741943359375</v>
      </c>
      <c r="AR24" s="3">
        <v>41.983192443847656</v>
      </c>
      <c r="AS24" s="3">
        <v>41.687286376953125</v>
      </c>
      <c r="AT24" s="3">
        <v>41.984718322753906</v>
      </c>
      <c r="AU24" s="3">
        <v>38.225303649902344</v>
      </c>
      <c r="AV24" s="3">
        <v>32.409530639648437</v>
      </c>
      <c r="AW24" s="3">
        <v>28.516658782958984</v>
      </c>
      <c r="AX24" s="3">
        <v>33.244174957275391</v>
      </c>
      <c r="AY24" s="3">
        <v>34.077381134033203</v>
      </c>
      <c r="AZ24" s="3">
        <v>32.13958740234375</v>
      </c>
      <c r="BA24" s="3">
        <v>29.818277359008789</v>
      </c>
      <c r="BB24" s="3">
        <v>29.041912078857422</v>
      </c>
      <c r="BC24" s="3">
        <v>27.991416931152344</v>
      </c>
      <c r="BD24" s="3">
        <v>29.37584114074707</v>
      </c>
      <c r="BE24" s="3">
        <v>29.916019439697266</v>
      </c>
      <c r="BF24" s="3">
        <v>29.650581359863281</v>
      </c>
      <c r="BG24" s="3">
        <v>30.268617630004883</v>
      </c>
      <c r="BH24" s="3">
        <v>32.123104095458984</v>
      </c>
      <c r="BI24" s="3">
        <v>32.640335083007812</v>
      </c>
      <c r="BJ24" s="3">
        <v>32.784397125244141</v>
      </c>
      <c r="BK24" s="3">
        <v>34.387111663818359</v>
      </c>
      <c r="BL24" s="3">
        <v>34.038505554199219</v>
      </c>
      <c r="BM24" s="3">
        <v>34.047386169433594</v>
      </c>
      <c r="BN24" s="3">
        <v>34.902591705322266</v>
      </c>
      <c r="BO24" s="3">
        <v>35.068283081054687</v>
      </c>
      <c r="BP24" s="3">
        <v>37.999874114990234</v>
      </c>
      <c r="BQ24" s="3">
        <v>41.556297302246094</v>
      </c>
      <c r="BR24" s="3">
        <v>70.797019958496094</v>
      </c>
      <c r="BS24" s="3">
        <v>67.972625732421875</v>
      </c>
      <c r="BT24" s="3">
        <v>72.750648498535156</v>
      </c>
      <c r="BU24" s="3">
        <v>35.668022155761719</v>
      </c>
      <c r="BV24" s="3">
        <v>58.575233459472656</v>
      </c>
      <c r="BW24" s="3">
        <v>54.172534942626953</v>
      </c>
      <c r="BX24" s="3">
        <v>49.654445648193359</v>
      </c>
      <c r="BY24" s="3">
        <v>54.663742065429688</v>
      </c>
      <c r="BZ24" s="3">
        <v>42.978897094726563</v>
      </c>
      <c r="CA24" s="3">
        <v>43.422824859619141</v>
      </c>
      <c r="CB24" s="3">
        <v>43.975673675537109</v>
      </c>
      <c r="CC24" s="3">
        <v>41.909313201904297</v>
      </c>
      <c r="CD24" s="3">
        <v>44.005668640136719</v>
      </c>
      <c r="CE24" s="3">
        <v>39.150264739990234</v>
      </c>
      <c r="CF24" s="3">
        <v>32.093292236328125</v>
      </c>
      <c r="CG24" s="3">
        <v>30.212648391723633</v>
      </c>
      <c r="CH24" s="3">
        <v>33.744251251220703</v>
      </c>
      <c r="CI24" s="3">
        <v>35.131446838378906</v>
      </c>
      <c r="CJ24" s="3">
        <v>30.799760818481445</v>
      </c>
      <c r="CK24" s="3">
        <v>30.337196350097656</v>
      </c>
      <c r="CL24" s="3">
        <v>28.264753341674805</v>
      </c>
      <c r="CM24" s="3">
        <v>27.798244476318359</v>
      </c>
      <c r="CN24" s="3">
        <v>29.022050857543945</v>
      </c>
      <c r="CO24" s="3">
        <v>29.950016021728516</v>
      </c>
      <c r="CP24" s="3">
        <v>28.765829086303711</v>
      </c>
      <c r="CQ24" s="3">
        <v>30.055938720703125</v>
      </c>
      <c r="CR24" s="3">
        <v>33.267314910888672</v>
      </c>
      <c r="CS24" s="3">
        <v>33.036384582519531</v>
      </c>
      <c r="CT24" s="3">
        <v>32.889228820800781</v>
      </c>
      <c r="CU24" s="3">
        <v>34.843299865722656</v>
      </c>
      <c r="CV24" s="3">
        <v>33.541267395019531</v>
      </c>
      <c r="CW24" s="3">
        <v>33.404914855957031</v>
      </c>
      <c r="CX24" s="3">
        <v>35.022048950195313</v>
      </c>
      <c r="CY24" s="3">
        <v>35.018802642822266</v>
      </c>
      <c r="CZ24" s="3">
        <v>37.9412841796875</v>
      </c>
      <c r="DA24" s="3">
        <v>41.330707550048828</v>
      </c>
      <c r="DB24" t="s">
        <v>2826</v>
      </c>
      <c r="DC24" t="s">
        <v>2826</v>
      </c>
    </row>
    <row r="25" spans="1:107" x14ac:dyDescent="0.25">
      <c r="A25" s="15" t="s">
        <v>244</v>
      </c>
      <c r="C25" s="16">
        <v>42167.312685185185</v>
      </c>
      <c r="D25" s="17">
        <v>42167.312685185185</v>
      </c>
      <c r="E25" s="3">
        <v>33.200641632080078</v>
      </c>
      <c r="F25" s="3">
        <v>54.550701141357422</v>
      </c>
      <c r="G25" s="3">
        <v>33.572475433349609</v>
      </c>
      <c r="H25" s="3">
        <v>72.347358703613281</v>
      </c>
      <c r="I25" s="3">
        <v>77.470428466796875</v>
      </c>
      <c r="J25" s="3">
        <v>68.231903076171875</v>
      </c>
      <c r="K25" s="3">
        <v>60.247074127197266</v>
      </c>
      <c r="L25" s="3">
        <v>54.749927520751953</v>
      </c>
      <c r="M25" s="3">
        <v>47.738208770751953</v>
      </c>
      <c r="N25" s="3">
        <v>42.568782806396484</v>
      </c>
      <c r="O25" s="3">
        <v>36.294567108154297</v>
      </c>
      <c r="P25" s="3">
        <v>35.224681854248047</v>
      </c>
      <c r="Q25" s="3">
        <v>33.722911834716797</v>
      </c>
      <c r="R25" s="3">
        <v>35.6429443359375</v>
      </c>
      <c r="S25" s="3">
        <v>38.070884704589844</v>
      </c>
      <c r="T25" s="3">
        <v>39.039798736572266</v>
      </c>
      <c r="U25" s="3">
        <v>43.588752746582031</v>
      </c>
      <c r="V25" s="3">
        <v>71.642143249511719</v>
      </c>
      <c r="W25" s="3">
        <v>57.374591827392578</v>
      </c>
      <c r="X25" s="3">
        <v>54.740028381347656</v>
      </c>
      <c r="Y25" s="3">
        <v>48.745590209960937</v>
      </c>
      <c r="Z25" s="3">
        <v>41.561782836914063</v>
      </c>
      <c r="AA25" s="3">
        <v>33.728675842285156</v>
      </c>
      <c r="AB25" s="3">
        <v>35.064422607421875</v>
      </c>
      <c r="AC25" s="3">
        <v>32.750640869140625</v>
      </c>
      <c r="AD25" s="3">
        <v>35.51898193359375</v>
      </c>
      <c r="AE25" s="3">
        <v>37.807506561279297</v>
      </c>
      <c r="AF25" s="3">
        <v>38.970363616943359</v>
      </c>
      <c r="AG25" s="3">
        <v>43.636268615722656</v>
      </c>
      <c r="AH25" s="3">
        <v>70.368446350097656</v>
      </c>
      <c r="AI25" s="3">
        <v>68.031875610351563</v>
      </c>
      <c r="AJ25" s="3">
        <v>72.054954528808594</v>
      </c>
      <c r="AK25" s="3">
        <v>50.289531707763672</v>
      </c>
      <c r="AL25" s="3">
        <v>58.009387969970703</v>
      </c>
      <c r="AM25" s="3">
        <v>53.359249114990234</v>
      </c>
      <c r="AN25" s="3">
        <v>49.674945831298828</v>
      </c>
      <c r="AO25" s="3">
        <v>52.87664794921875</v>
      </c>
      <c r="AP25" s="3">
        <v>45.436134338378906</v>
      </c>
      <c r="AQ25" s="3">
        <v>41.364398956298828</v>
      </c>
      <c r="AR25" s="3">
        <v>43.146923065185547</v>
      </c>
      <c r="AS25" s="3">
        <v>41.230056762695313</v>
      </c>
      <c r="AT25" s="3">
        <v>41.501708984375</v>
      </c>
      <c r="AU25" s="3">
        <v>39.472579956054688</v>
      </c>
      <c r="AV25" s="3">
        <v>31.554378509521484</v>
      </c>
      <c r="AW25" s="3">
        <v>29.617664337158203</v>
      </c>
      <c r="AX25" s="3">
        <v>32.219043731689453</v>
      </c>
      <c r="AY25" s="3">
        <v>34.395557403564453</v>
      </c>
      <c r="AZ25" s="3">
        <v>30.968301773071289</v>
      </c>
      <c r="BA25" s="3">
        <v>30.016870498657227</v>
      </c>
      <c r="BB25" s="3">
        <v>28.686967849731445</v>
      </c>
      <c r="BC25" s="3">
        <v>27.873622894287109</v>
      </c>
      <c r="BD25" s="3">
        <v>29.086969375610352</v>
      </c>
      <c r="BE25" s="3">
        <v>29.888879776000977</v>
      </c>
      <c r="BF25" s="3">
        <v>29.656398773193359</v>
      </c>
      <c r="BG25" s="3">
        <v>30.298128128051758</v>
      </c>
      <c r="BH25" s="3">
        <v>32.057113647460938</v>
      </c>
      <c r="BI25" s="3">
        <v>32.681858062744141</v>
      </c>
      <c r="BJ25" s="3">
        <v>32.757808685302734</v>
      </c>
      <c r="BK25" s="3">
        <v>34.499507904052734</v>
      </c>
      <c r="BL25" s="3">
        <v>33.868602752685547</v>
      </c>
      <c r="BM25" s="3">
        <v>34.144424438476562</v>
      </c>
      <c r="BN25" s="3">
        <v>34.856552124023438</v>
      </c>
      <c r="BO25" s="3">
        <v>35.103645324707031</v>
      </c>
      <c r="BP25" s="3">
        <v>38.013462066650391</v>
      </c>
      <c r="BQ25" s="3">
        <v>41.419609069824219</v>
      </c>
      <c r="BR25" s="3">
        <v>70.357719421386719</v>
      </c>
      <c r="BS25" s="3">
        <v>65.14715576171875</v>
      </c>
      <c r="BT25" s="3">
        <v>71.724334716796875</v>
      </c>
      <c r="BU25" s="3">
        <v>46.573165893554687</v>
      </c>
      <c r="BV25" s="3">
        <v>59.293697357177734</v>
      </c>
      <c r="BW25" s="3">
        <v>53.047264099121094</v>
      </c>
      <c r="BX25" s="3">
        <v>46.099113464355469</v>
      </c>
      <c r="BY25" s="3">
        <v>49.712657928466797</v>
      </c>
      <c r="BZ25" s="3">
        <v>45.347026824951172</v>
      </c>
      <c r="CA25" s="3">
        <v>34.001541137695313</v>
      </c>
      <c r="CB25" s="3">
        <v>43.102397918701172</v>
      </c>
      <c r="CC25" s="3">
        <v>39.584754943847656</v>
      </c>
      <c r="CD25" s="3">
        <v>37.0159912109375</v>
      </c>
      <c r="CE25" s="3">
        <v>40.792995452880859</v>
      </c>
      <c r="CF25" s="3">
        <v>28.549100875854492</v>
      </c>
      <c r="CG25" s="3">
        <v>29.839794158935547</v>
      </c>
      <c r="CH25" s="3">
        <v>29.838832855224609</v>
      </c>
      <c r="CI25" s="3">
        <v>33.681892395019531</v>
      </c>
      <c r="CJ25" s="3">
        <v>30.365915298461914</v>
      </c>
      <c r="CK25" s="3">
        <v>29.880054473876953</v>
      </c>
      <c r="CL25" s="3">
        <v>28.138517379760742</v>
      </c>
      <c r="CM25" s="3">
        <v>27.471256256103516</v>
      </c>
      <c r="CN25" s="3">
        <v>29.067163467407227</v>
      </c>
      <c r="CO25" s="3">
        <v>29.520849227905273</v>
      </c>
      <c r="CP25" s="3">
        <v>30.693294525146484</v>
      </c>
      <c r="CQ25" s="3">
        <v>30.518648147583008</v>
      </c>
      <c r="CR25" s="3">
        <v>31.221975326538086</v>
      </c>
      <c r="CS25" s="3">
        <v>32.284008026123047</v>
      </c>
      <c r="CT25" s="3">
        <v>32.609210968017578</v>
      </c>
      <c r="CU25" s="3">
        <v>34.805431365966797</v>
      </c>
      <c r="CV25" s="3">
        <v>33.922344207763672</v>
      </c>
      <c r="CW25" s="3">
        <v>34.527530670166016</v>
      </c>
      <c r="CX25" s="3">
        <v>34.70745849609375</v>
      </c>
      <c r="CY25" s="3">
        <v>35.245979309082031</v>
      </c>
      <c r="CZ25" s="3">
        <v>38.115486145019531</v>
      </c>
      <c r="DA25" s="3">
        <v>41.379478454589844</v>
      </c>
      <c r="DB25" t="s">
        <v>2826</v>
      </c>
      <c r="DC25" t="s">
        <v>2826</v>
      </c>
    </row>
    <row r="26" spans="1:107" x14ac:dyDescent="0.25">
      <c r="A26" s="15" t="s">
        <v>245</v>
      </c>
      <c r="C26" s="16">
        <v>42167.312685185185</v>
      </c>
      <c r="D26" s="17">
        <v>42167.312685185185</v>
      </c>
      <c r="E26" s="3">
        <v>34.200592041015625</v>
      </c>
      <c r="F26" s="3">
        <v>54.550701141357422</v>
      </c>
      <c r="G26" s="3">
        <v>33.624591827392578</v>
      </c>
      <c r="H26" s="3">
        <v>74.860336303710938</v>
      </c>
      <c r="I26" s="3">
        <v>79.507736206054687</v>
      </c>
      <c r="J26" s="3">
        <v>71.38812255859375</v>
      </c>
      <c r="K26" s="3">
        <v>57.897026062011719</v>
      </c>
      <c r="L26" s="3">
        <v>53.02947998046875</v>
      </c>
      <c r="M26" s="3">
        <v>46.871494293212891</v>
      </c>
      <c r="N26" s="3">
        <v>42.023826599121094</v>
      </c>
      <c r="O26" s="3">
        <v>35.607112884521484</v>
      </c>
      <c r="P26" s="3">
        <v>35.534358978271484</v>
      </c>
      <c r="Q26" s="3">
        <v>33.752891540527344</v>
      </c>
      <c r="R26" s="3">
        <v>35.630825042724609</v>
      </c>
      <c r="S26" s="3">
        <v>37.989223480224609</v>
      </c>
      <c r="T26" s="3">
        <v>38.818462371826172</v>
      </c>
      <c r="U26" s="3">
        <v>43.528507232666016</v>
      </c>
      <c r="V26" s="3">
        <v>73.649520874023437</v>
      </c>
      <c r="W26" s="3">
        <v>50.361827850341797</v>
      </c>
      <c r="X26" s="3">
        <v>47.101840972900391</v>
      </c>
      <c r="Y26" s="3">
        <v>44.363544464111328</v>
      </c>
      <c r="Z26" s="3">
        <v>41.274879455566406</v>
      </c>
      <c r="AA26" s="3">
        <v>36.198432922363281</v>
      </c>
      <c r="AB26" s="3">
        <v>35.994091033935547</v>
      </c>
      <c r="AC26" s="3">
        <v>33.753532409667969</v>
      </c>
      <c r="AD26" s="3">
        <v>35.690303802490234</v>
      </c>
      <c r="AE26" s="3">
        <v>38.454097747802734</v>
      </c>
      <c r="AF26" s="3">
        <v>38.729141235351563</v>
      </c>
      <c r="AG26" s="3">
        <v>43.438301086425781</v>
      </c>
      <c r="AH26" s="3">
        <v>69.631683349609375</v>
      </c>
      <c r="AI26" s="3">
        <v>66.941818237304688</v>
      </c>
      <c r="AJ26" s="3">
        <v>71.3875732421875</v>
      </c>
      <c r="AK26" s="3">
        <v>48.702686309814453</v>
      </c>
      <c r="AL26" s="3">
        <v>58.319637298583984</v>
      </c>
      <c r="AM26" s="3">
        <v>52.4984130859375</v>
      </c>
      <c r="AN26" s="3">
        <v>49.311988830566406</v>
      </c>
      <c r="AO26" s="3">
        <v>50.000030517578125</v>
      </c>
      <c r="AP26" s="3">
        <v>46.438796997070313</v>
      </c>
      <c r="AQ26" s="3">
        <v>40.451648712158203</v>
      </c>
      <c r="AR26" s="3">
        <v>43.696014404296875</v>
      </c>
      <c r="AS26" s="3">
        <v>39.005695343017578</v>
      </c>
      <c r="AT26" s="3">
        <v>39.482067108154297</v>
      </c>
      <c r="AU26" s="3">
        <v>39.383140563964844</v>
      </c>
      <c r="AV26" s="3">
        <v>30.472919464111328</v>
      </c>
      <c r="AW26" s="3">
        <v>29.346185684204102</v>
      </c>
      <c r="AX26" s="3">
        <v>31.545022964477539</v>
      </c>
      <c r="AY26" s="3">
        <v>32.8427734375</v>
      </c>
      <c r="AZ26" s="3">
        <v>30.259243011474609</v>
      </c>
      <c r="BA26" s="3">
        <v>31.056512832641602</v>
      </c>
      <c r="BB26" s="3">
        <v>28.708419799804687</v>
      </c>
      <c r="BC26" s="3">
        <v>28.393003463745117</v>
      </c>
      <c r="BD26" s="3">
        <v>29.24468994140625</v>
      </c>
      <c r="BE26" s="3">
        <v>29.667301177978516</v>
      </c>
      <c r="BF26" s="3">
        <v>30.263242721557617</v>
      </c>
      <c r="BG26" s="3">
        <v>30.879768371582031</v>
      </c>
      <c r="BH26" s="3">
        <v>31.711036682128906</v>
      </c>
      <c r="BI26" s="3">
        <v>32.576503753662109</v>
      </c>
      <c r="BJ26" s="3">
        <v>32.81243896484375</v>
      </c>
      <c r="BK26" s="3">
        <v>34.5228271484375</v>
      </c>
      <c r="BL26" s="3">
        <v>33.629913330078125</v>
      </c>
      <c r="BM26" s="3">
        <v>34.032211303710937</v>
      </c>
      <c r="BN26" s="3">
        <v>34.59832763671875</v>
      </c>
      <c r="BO26" s="3">
        <v>35.162956237792969</v>
      </c>
      <c r="BP26" s="3">
        <v>37.989185333251953</v>
      </c>
      <c r="BQ26" s="3">
        <v>41.334709167480469</v>
      </c>
      <c r="BR26" s="3">
        <v>67.516777038574219</v>
      </c>
      <c r="BS26" s="3">
        <v>66.659004211425781</v>
      </c>
      <c r="BT26" s="3">
        <v>69.874053955078125</v>
      </c>
      <c r="BU26" s="3">
        <v>46.813835144042969</v>
      </c>
      <c r="BV26" s="3">
        <v>56.753559112548828</v>
      </c>
      <c r="BW26" s="3">
        <v>51.034557342529297</v>
      </c>
      <c r="BX26" s="3">
        <v>50.83868408203125</v>
      </c>
      <c r="BY26" s="3">
        <v>39.579368591308594</v>
      </c>
      <c r="BZ26" s="3">
        <v>48.156742095947266</v>
      </c>
      <c r="CA26" s="3">
        <v>41.920215606689453</v>
      </c>
      <c r="CB26" s="3">
        <v>45.596332550048828</v>
      </c>
      <c r="CC26" s="3">
        <v>33.316978454589844</v>
      </c>
      <c r="CD26" s="3">
        <v>35.211795806884766</v>
      </c>
      <c r="CE26" s="3">
        <v>38.136077880859375</v>
      </c>
      <c r="CF26" s="3">
        <v>30.274150848388672</v>
      </c>
      <c r="CG26" s="3">
        <v>27.377696990966797</v>
      </c>
      <c r="CH26" s="3">
        <v>30.300689697265625</v>
      </c>
      <c r="CI26" s="3">
        <v>32.055706024169922</v>
      </c>
      <c r="CJ26" s="3">
        <v>29.09039306640625</v>
      </c>
      <c r="CK26" s="3">
        <v>32.476921081542969</v>
      </c>
      <c r="CL26" s="3">
        <v>28.640880584716797</v>
      </c>
      <c r="CM26" s="3">
        <v>29.032339096069336</v>
      </c>
      <c r="CN26" s="3">
        <v>29.147211074829102</v>
      </c>
      <c r="CO26" s="3">
        <v>29.463844299316406</v>
      </c>
      <c r="CP26" s="3">
        <v>29.901218414306641</v>
      </c>
      <c r="CQ26" s="3">
        <v>31.59813117980957</v>
      </c>
      <c r="CR26" s="3">
        <v>31.042718887329102</v>
      </c>
      <c r="CS26" s="3">
        <v>32.802776336669922</v>
      </c>
      <c r="CT26" s="3">
        <v>33.744331359863281</v>
      </c>
      <c r="CU26" s="3">
        <v>34.061801910400391</v>
      </c>
      <c r="CV26" s="3">
        <v>33.113765716552734</v>
      </c>
      <c r="CW26" s="3">
        <v>33.975696563720703</v>
      </c>
      <c r="CX26" s="3">
        <v>34.215282440185547</v>
      </c>
      <c r="CY26" s="3">
        <v>35.136135101318359</v>
      </c>
      <c r="CZ26" s="3">
        <v>38.148529052734375</v>
      </c>
      <c r="DA26" s="3">
        <v>41.190513610839844</v>
      </c>
      <c r="DB26" t="s">
        <v>2826</v>
      </c>
      <c r="DC26" t="s">
        <v>2826</v>
      </c>
    </row>
    <row r="27" spans="1:107" x14ac:dyDescent="0.25">
      <c r="A27" s="15" t="s">
        <v>246</v>
      </c>
      <c r="C27" s="16">
        <v>42167.312685185185</v>
      </c>
      <c r="D27" s="17">
        <v>42167.312685185185</v>
      </c>
      <c r="E27" s="3">
        <v>33.740299224853516</v>
      </c>
      <c r="F27" s="3">
        <v>54.550701141357422</v>
      </c>
      <c r="G27" s="3">
        <v>33.867446899414063</v>
      </c>
      <c r="H27" s="3">
        <v>74.148460388183594</v>
      </c>
      <c r="I27" s="3">
        <v>78.731475830078125</v>
      </c>
      <c r="J27" s="3">
        <v>72.752342224121094</v>
      </c>
      <c r="K27" s="3">
        <v>58.413959503173828</v>
      </c>
      <c r="L27" s="3">
        <v>52.204734802246094</v>
      </c>
      <c r="M27" s="3">
        <v>46.927627563476563</v>
      </c>
      <c r="N27" s="3">
        <v>41.124687194824219</v>
      </c>
      <c r="O27" s="3">
        <v>37.289752960205078</v>
      </c>
      <c r="P27" s="3">
        <v>35.661205291748047</v>
      </c>
      <c r="Q27" s="3">
        <v>33.071575164794922</v>
      </c>
      <c r="R27" s="3">
        <v>35.420852661132812</v>
      </c>
      <c r="S27" s="3">
        <v>38.137302398681641</v>
      </c>
      <c r="T27" s="3">
        <v>39.065952301025391</v>
      </c>
      <c r="U27" s="3">
        <v>43.574451446533203</v>
      </c>
      <c r="V27" s="3">
        <v>73.563407897949219</v>
      </c>
      <c r="W27" s="3">
        <v>62.433345794677734</v>
      </c>
      <c r="X27" s="3">
        <v>54.440963745117188</v>
      </c>
      <c r="Y27" s="3">
        <v>48.189426422119141</v>
      </c>
      <c r="Z27" s="3">
        <v>40.259418487548828</v>
      </c>
      <c r="AA27" s="3">
        <v>39.046424865722656</v>
      </c>
      <c r="AB27" s="3">
        <v>35.317893981933594</v>
      </c>
      <c r="AC27" s="3">
        <v>32.109783172607422</v>
      </c>
      <c r="AD27" s="3">
        <v>35.055335998535156</v>
      </c>
      <c r="AE27" s="3">
        <v>38.199207305908203</v>
      </c>
      <c r="AF27" s="3">
        <v>39.349494934082031</v>
      </c>
      <c r="AG27" s="3">
        <v>43.720912933349609</v>
      </c>
      <c r="AH27" s="3">
        <v>67.92828369140625</v>
      </c>
      <c r="AI27" s="3">
        <v>68.803916931152344</v>
      </c>
      <c r="AJ27" s="3">
        <v>70.205619812011719</v>
      </c>
      <c r="AK27" s="3">
        <v>47.203533172607422</v>
      </c>
      <c r="AL27" s="3">
        <v>56.164188385009766</v>
      </c>
      <c r="AM27" s="3">
        <v>51.873603820800781</v>
      </c>
      <c r="AN27" s="3">
        <v>51.271377563476562</v>
      </c>
      <c r="AO27" s="3">
        <v>48.718753814697266</v>
      </c>
      <c r="AP27" s="3">
        <v>46.634757995605469</v>
      </c>
      <c r="AQ27" s="3">
        <v>41.827518463134766</v>
      </c>
      <c r="AR27" s="3">
        <v>45.778907775878906</v>
      </c>
      <c r="AS27" s="3">
        <v>37.899394989013672</v>
      </c>
      <c r="AT27" s="3">
        <v>38.770050048828125</v>
      </c>
      <c r="AU27" s="3">
        <v>38.122344970703125</v>
      </c>
      <c r="AV27" s="3">
        <v>30.93211555480957</v>
      </c>
      <c r="AW27" s="3">
        <v>28.958703994750977</v>
      </c>
      <c r="AX27" s="3">
        <v>31.366647720336914</v>
      </c>
      <c r="AY27" s="3">
        <v>33.055809020996094</v>
      </c>
      <c r="AZ27" s="3">
        <v>30.04029655456543</v>
      </c>
      <c r="BA27" s="3">
        <v>32.120571136474609</v>
      </c>
      <c r="BB27" s="3">
        <v>29.051530838012695</v>
      </c>
      <c r="BC27" s="3">
        <v>28.157360076904297</v>
      </c>
      <c r="BD27" s="3">
        <v>28.309314727783203</v>
      </c>
      <c r="BE27" s="3">
        <v>29.046476364135742</v>
      </c>
      <c r="BF27" s="3">
        <v>29.68446159362793</v>
      </c>
      <c r="BG27" s="3">
        <v>30.608425140380859</v>
      </c>
      <c r="BH27" s="3">
        <v>31.380935668945313</v>
      </c>
      <c r="BI27" s="3">
        <v>32.616371154785156</v>
      </c>
      <c r="BJ27" s="3">
        <v>33.737678527832031</v>
      </c>
      <c r="BK27" s="3">
        <v>34.144344329833984</v>
      </c>
      <c r="BL27" s="3">
        <v>33.843429565429687</v>
      </c>
      <c r="BM27" s="3">
        <v>34.199687957763672</v>
      </c>
      <c r="BN27" s="3">
        <v>34.577018737792969</v>
      </c>
      <c r="BO27" s="3">
        <v>35.178009033203125</v>
      </c>
      <c r="BP27" s="3">
        <v>38.09295654296875</v>
      </c>
      <c r="BQ27" s="3">
        <v>41.399387359619141</v>
      </c>
      <c r="BR27" s="3">
        <v>65.262275695800781</v>
      </c>
      <c r="BS27" s="3">
        <v>71.598800659179688</v>
      </c>
      <c r="BT27" s="3">
        <v>67.78863525390625</v>
      </c>
      <c r="BU27" s="3">
        <v>42.777328491210938</v>
      </c>
      <c r="BV27" s="3">
        <v>54.722423553466797</v>
      </c>
      <c r="BW27" s="3">
        <v>51.377628326416016</v>
      </c>
      <c r="BX27" s="3">
        <v>52.122859954833984</v>
      </c>
      <c r="BY27" s="3">
        <v>50.200950622558594</v>
      </c>
      <c r="BZ27" s="3">
        <v>45.614845275878906</v>
      </c>
      <c r="CA27" s="3">
        <v>41.603778839111328</v>
      </c>
      <c r="CB27" s="3">
        <v>46.741161346435547</v>
      </c>
      <c r="CC27" s="3">
        <v>36.962825775146484</v>
      </c>
      <c r="CD27" s="3">
        <v>38.859050750732422</v>
      </c>
      <c r="CE27" s="3">
        <v>36.229377746582031</v>
      </c>
      <c r="CF27" s="3">
        <v>32.199592590332031</v>
      </c>
      <c r="CG27" s="3">
        <v>29.526847839355469</v>
      </c>
      <c r="CH27" s="3">
        <v>33.290000915527344</v>
      </c>
      <c r="CI27" s="3">
        <v>32.551422119140625</v>
      </c>
      <c r="CJ27" s="3">
        <v>29.222892761230469</v>
      </c>
      <c r="CK27" s="3">
        <v>32.2406005859375</v>
      </c>
      <c r="CL27" s="3">
        <v>29.709081649780273</v>
      </c>
      <c r="CM27" s="3">
        <v>26.935266494750977</v>
      </c>
      <c r="CN27" s="3">
        <v>26.241607666015625</v>
      </c>
      <c r="CO27" s="3">
        <v>28.562288284301758</v>
      </c>
      <c r="CP27" s="3">
        <v>28.646884918212891</v>
      </c>
      <c r="CQ27" s="3">
        <v>30.056884765625</v>
      </c>
      <c r="CR27" s="3">
        <v>31.676542282104492</v>
      </c>
      <c r="CS27" s="3">
        <v>32.656295776367188</v>
      </c>
      <c r="CT27" s="3">
        <v>34.094802856445313</v>
      </c>
      <c r="CU27" s="3">
        <v>33.929546356201172</v>
      </c>
      <c r="CV27" s="3">
        <v>34.218547821044922</v>
      </c>
      <c r="CW27" s="3">
        <v>34.195625305175781</v>
      </c>
      <c r="CX27" s="3">
        <v>34.732364654541016</v>
      </c>
      <c r="CY27" s="3">
        <v>35.089328765869141</v>
      </c>
      <c r="CZ27" s="3">
        <v>38.065223693847656</v>
      </c>
      <c r="DA27" s="3">
        <v>41.693012237548828</v>
      </c>
      <c r="DB27" t="s">
        <v>2826</v>
      </c>
      <c r="DC27" t="s">
        <v>2826</v>
      </c>
    </row>
    <row r="28" spans="1:107" x14ac:dyDescent="0.25">
      <c r="A28" s="15" t="s">
        <v>247</v>
      </c>
      <c r="C28" s="16">
        <v>42167.312685185185</v>
      </c>
      <c r="D28" s="17">
        <v>42167.312685185185</v>
      </c>
      <c r="E28" s="3">
        <v>33.825813293457031</v>
      </c>
      <c r="F28" s="3">
        <v>54.550701141357422</v>
      </c>
      <c r="G28" s="3">
        <v>33.882373809814453</v>
      </c>
      <c r="H28" s="3">
        <v>68.393806457519531</v>
      </c>
      <c r="I28" s="3">
        <v>73.467613220214844</v>
      </c>
      <c r="J28" s="3">
        <v>73.011962890625</v>
      </c>
      <c r="K28" s="3">
        <v>65.883575439453125</v>
      </c>
      <c r="L28" s="3">
        <v>57.134712219238281</v>
      </c>
      <c r="M28" s="3">
        <v>48.005546569824219</v>
      </c>
      <c r="N28" s="3">
        <v>41.424327850341797</v>
      </c>
      <c r="O28" s="3">
        <v>37.828022003173828</v>
      </c>
      <c r="P28" s="3">
        <v>35.810123443603516</v>
      </c>
      <c r="Q28" s="3">
        <v>33.250911712646484</v>
      </c>
      <c r="R28" s="3">
        <v>35.464603424072266</v>
      </c>
      <c r="S28" s="3">
        <v>38.460239410400391</v>
      </c>
      <c r="T28" s="3">
        <v>39.134998321533203</v>
      </c>
      <c r="U28" s="3">
        <v>43.651348114013672</v>
      </c>
      <c r="V28" s="3">
        <v>72.582923889160156</v>
      </c>
      <c r="W28" s="3">
        <v>69.7266845703125</v>
      </c>
      <c r="X28" s="3">
        <v>59.407955169677734</v>
      </c>
      <c r="Y28" s="3">
        <v>48.776607513427734</v>
      </c>
      <c r="Z28" s="3">
        <v>42.624488830566406</v>
      </c>
      <c r="AA28" s="3">
        <v>37.464103698730469</v>
      </c>
      <c r="AB28" s="3">
        <v>36.221199035644531</v>
      </c>
      <c r="AC28" s="3">
        <v>34.266597747802734</v>
      </c>
      <c r="AD28" s="3">
        <v>35.713645935058594</v>
      </c>
      <c r="AE28" s="3">
        <v>38.630638122558594</v>
      </c>
      <c r="AF28" s="3">
        <v>39.159141540527344</v>
      </c>
      <c r="AG28" s="3">
        <v>43.658149719238281</v>
      </c>
      <c r="AH28" s="3">
        <v>66.020957946777344</v>
      </c>
      <c r="AI28" s="3">
        <v>71.312141418457031</v>
      </c>
      <c r="AJ28" s="3">
        <v>68.334129333496094</v>
      </c>
      <c r="AK28" s="3">
        <v>44.853439331054688</v>
      </c>
      <c r="AL28" s="3">
        <v>57.343830108642578</v>
      </c>
      <c r="AM28" s="3">
        <v>53.256851196289063</v>
      </c>
      <c r="AN28" s="3">
        <v>50.635520935058594</v>
      </c>
      <c r="AO28" s="3">
        <v>49.787551879882813</v>
      </c>
      <c r="AP28" s="3">
        <v>46.579521179199219</v>
      </c>
      <c r="AQ28" s="3">
        <v>40.315921783447266</v>
      </c>
      <c r="AR28" s="3">
        <v>45.044040679931641</v>
      </c>
      <c r="AS28" s="3">
        <v>38.485298156738281</v>
      </c>
      <c r="AT28" s="3">
        <v>38.269245147705078</v>
      </c>
      <c r="AU28" s="3">
        <v>37.385879516601563</v>
      </c>
      <c r="AV28" s="3">
        <v>30.922115325927734</v>
      </c>
      <c r="AW28" s="3">
        <v>29.270593643188477</v>
      </c>
      <c r="AX28" s="3">
        <v>34.429840087890625</v>
      </c>
      <c r="AY28" s="3">
        <v>33.947338104248047</v>
      </c>
      <c r="AZ28" s="3">
        <v>29.55870246887207</v>
      </c>
      <c r="BA28" s="3">
        <v>32.054950714111328</v>
      </c>
      <c r="BB28" s="3">
        <v>29.759073257446289</v>
      </c>
      <c r="BC28" s="3">
        <v>27.551464080810547</v>
      </c>
      <c r="BD28" s="3">
        <v>27.603897094726563</v>
      </c>
      <c r="BE28" s="3">
        <v>29.080001831054688</v>
      </c>
      <c r="BF28" s="3">
        <v>28.78184700012207</v>
      </c>
      <c r="BG28" s="3">
        <v>30.522668838500977</v>
      </c>
      <c r="BH28" s="3">
        <v>31.515069961547852</v>
      </c>
      <c r="BI28" s="3">
        <v>32.745040893554687</v>
      </c>
      <c r="BJ28" s="3">
        <v>33.805973052978516</v>
      </c>
      <c r="BK28" s="3">
        <v>34.461711883544922</v>
      </c>
      <c r="BL28" s="3">
        <v>33.82879638671875</v>
      </c>
      <c r="BM28" s="3">
        <v>34.376350402832031</v>
      </c>
      <c r="BN28" s="3">
        <v>34.631095886230469</v>
      </c>
      <c r="BO28" s="3">
        <v>34.910381317138672</v>
      </c>
      <c r="BP28" s="3">
        <v>38.001285552978516</v>
      </c>
      <c r="BQ28" s="3">
        <v>41.631202697753906</v>
      </c>
      <c r="BR28" s="3">
        <v>60.769054412841797</v>
      </c>
      <c r="BS28" s="3">
        <v>73.119247436523438</v>
      </c>
      <c r="BT28" s="3">
        <v>64.097831726074219</v>
      </c>
      <c r="BU28" s="3">
        <v>42.901504516601563</v>
      </c>
      <c r="BV28" s="3">
        <v>59.206577301025391</v>
      </c>
      <c r="BW28" s="3">
        <v>55.459438323974609</v>
      </c>
      <c r="BX28" s="3">
        <v>49.281208038330078</v>
      </c>
      <c r="BY28" s="3">
        <v>48.369354248046875</v>
      </c>
      <c r="BZ28" s="3">
        <v>47.068767547607422</v>
      </c>
      <c r="CA28" s="3">
        <v>40.009994506835938</v>
      </c>
      <c r="CB28" s="3">
        <v>42.924488067626953</v>
      </c>
      <c r="CC28" s="3">
        <v>40.986854553222656</v>
      </c>
      <c r="CD28" s="3">
        <v>36.523468017578125</v>
      </c>
      <c r="CE28" s="3">
        <v>38.209796905517578</v>
      </c>
      <c r="CF28" s="3">
        <v>28.50764274597168</v>
      </c>
      <c r="CG28" s="3">
        <v>30.387218475341797</v>
      </c>
      <c r="CH28" s="3">
        <v>36.047458648681641</v>
      </c>
      <c r="CI28" s="3">
        <v>35.707218170166016</v>
      </c>
      <c r="CJ28" s="3">
        <v>29.60662841796875</v>
      </c>
      <c r="CK28" s="3">
        <v>32.780727386474609</v>
      </c>
      <c r="CL28" s="3">
        <v>30.293909072875977</v>
      </c>
      <c r="CM28" s="3">
        <v>27.374326705932617</v>
      </c>
      <c r="CN28" s="3">
        <v>28.536626815795898</v>
      </c>
      <c r="CO28" s="3">
        <v>29.24494743347168</v>
      </c>
      <c r="CP28" s="3">
        <v>28.030118942260742</v>
      </c>
      <c r="CQ28" s="3">
        <v>30.584386825561523</v>
      </c>
      <c r="CR28" s="3">
        <v>31.233457565307617</v>
      </c>
      <c r="CS28" s="3">
        <v>32.49713134765625</v>
      </c>
      <c r="CT28" s="3">
        <v>33.760917663574219</v>
      </c>
      <c r="CU28" s="3">
        <v>34.994071960449219</v>
      </c>
      <c r="CV28" s="3">
        <v>33.711872100830078</v>
      </c>
      <c r="CW28" s="3">
        <v>34.928871154785156</v>
      </c>
      <c r="CX28" s="3">
        <v>34.869098663330078</v>
      </c>
      <c r="CY28" s="3">
        <v>34.467857360839844</v>
      </c>
      <c r="CZ28" s="3">
        <v>37.876140594482422</v>
      </c>
      <c r="DA28" s="3">
        <v>41.690116882324219</v>
      </c>
      <c r="DB28" t="s">
        <v>2826</v>
      </c>
      <c r="DC28" t="s">
        <v>2826</v>
      </c>
    </row>
    <row r="29" spans="1:107" x14ac:dyDescent="0.25">
      <c r="A29" s="15" t="s">
        <v>248</v>
      </c>
      <c r="C29" s="16">
        <v>42167.312685185185</v>
      </c>
      <c r="D29" s="17">
        <v>42167.312685185185</v>
      </c>
      <c r="E29" s="3">
        <v>33.802822113037109</v>
      </c>
      <c r="F29" s="3">
        <v>54.550701141357422</v>
      </c>
      <c r="G29" s="3">
        <v>33.875892639160156</v>
      </c>
      <c r="H29" s="3">
        <v>68.221160888671875</v>
      </c>
      <c r="I29" s="3">
        <v>76.318527221679688</v>
      </c>
      <c r="J29" s="3">
        <v>71.200523376464844</v>
      </c>
      <c r="K29" s="3">
        <v>66.724098205566406</v>
      </c>
      <c r="L29" s="3">
        <v>55.938449859619141</v>
      </c>
      <c r="M29" s="3">
        <v>47.171176910400391</v>
      </c>
      <c r="N29" s="3">
        <v>41.464694976806641</v>
      </c>
      <c r="O29" s="3">
        <v>37.411136627197266</v>
      </c>
      <c r="P29" s="3">
        <v>35.916904449462891</v>
      </c>
      <c r="Q29" s="3">
        <v>33.720680236816406</v>
      </c>
      <c r="R29" s="3">
        <v>35.773101806640625</v>
      </c>
      <c r="S29" s="3">
        <v>38.237319946289063</v>
      </c>
      <c r="T29" s="3">
        <v>39.142726898193359</v>
      </c>
      <c r="U29" s="3">
        <v>43.551822662353516</v>
      </c>
      <c r="V29" s="3">
        <v>64.103530883789063</v>
      </c>
      <c r="W29" s="3">
        <v>62.298583984375</v>
      </c>
      <c r="X29" s="3">
        <v>48.944221496582031</v>
      </c>
      <c r="Y29" s="3">
        <v>44.802902221679688</v>
      </c>
      <c r="Z29" s="3">
        <v>40.365394592285156</v>
      </c>
      <c r="AA29" s="3">
        <v>37.338474273681641</v>
      </c>
      <c r="AB29" s="3">
        <v>35.895374298095703</v>
      </c>
      <c r="AC29" s="3">
        <v>33.510448455810547</v>
      </c>
      <c r="AD29" s="3">
        <v>36.043903350830078</v>
      </c>
      <c r="AE29" s="3">
        <v>37.649135589599609</v>
      </c>
      <c r="AF29" s="3">
        <v>39.132160186767578</v>
      </c>
      <c r="AG29" s="3">
        <v>43.491687774658203</v>
      </c>
      <c r="AH29" s="3">
        <v>63.164592742919922</v>
      </c>
      <c r="AI29" s="3">
        <v>73.62738037109375</v>
      </c>
      <c r="AJ29" s="3">
        <v>65.850662231445312</v>
      </c>
      <c r="AK29" s="3">
        <v>47.541412353515625</v>
      </c>
      <c r="AL29" s="3">
        <v>60.028160095214844</v>
      </c>
      <c r="AM29" s="3">
        <v>53.998367309570313</v>
      </c>
      <c r="AN29" s="3">
        <v>49.986381530761719</v>
      </c>
      <c r="AO29" s="3">
        <v>47.432415008544922</v>
      </c>
      <c r="AP29" s="3">
        <v>47.7786865234375</v>
      </c>
      <c r="AQ29" s="3">
        <v>42.889411926269531</v>
      </c>
      <c r="AR29" s="3">
        <v>43.573379516601563</v>
      </c>
      <c r="AS29" s="3">
        <v>40.635036468505859</v>
      </c>
      <c r="AT29" s="3">
        <v>36.577274322509766</v>
      </c>
      <c r="AU29" s="3">
        <v>38.257652282714844</v>
      </c>
      <c r="AV29" s="3">
        <v>30.561683654785156</v>
      </c>
      <c r="AW29" s="3">
        <v>29.850370407104492</v>
      </c>
      <c r="AX29" s="3">
        <v>34.338569641113281</v>
      </c>
      <c r="AY29" s="3">
        <v>34.217144012451172</v>
      </c>
      <c r="AZ29" s="3">
        <v>29.991855621337891</v>
      </c>
      <c r="BA29" s="3">
        <v>32.156497955322266</v>
      </c>
      <c r="BB29" s="3">
        <v>29.309869766235352</v>
      </c>
      <c r="BC29" s="3">
        <v>29.019775390625</v>
      </c>
      <c r="BD29" s="3">
        <v>28.629631042480469</v>
      </c>
      <c r="BE29" s="3">
        <v>29.321012496948242</v>
      </c>
      <c r="BF29" s="3">
        <v>29.053768157958984</v>
      </c>
      <c r="BG29" s="3">
        <v>30.910633087158203</v>
      </c>
      <c r="BH29" s="3">
        <v>31.8768310546875</v>
      </c>
      <c r="BI29" s="3">
        <v>32.413341522216797</v>
      </c>
      <c r="BJ29" s="3">
        <v>33.361469268798828</v>
      </c>
      <c r="BK29" s="3">
        <v>34.631820678710938</v>
      </c>
      <c r="BL29" s="3">
        <v>33.616508483886719</v>
      </c>
      <c r="BM29" s="3">
        <v>34.62359619140625</v>
      </c>
      <c r="BN29" s="3">
        <v>34.831264495849609</v>
      </c>
      <c r="BO29" s="3">
        <v>34.8685302734375</v>
      </c>
      <c r="BP29" s="3">
        <v>37.801910400390625</v>
      </c>
      <c r="BQ29" s="3">
        <v>41.555515289306641</v>
      </c>
      <c r="BR29" s="3">
        <v>53.660327911376953</v>
      </c>
      <c r="BS29" s="3">
        <v>75.710647583007813</v>
      </c>
      <c r="BT29" s="3">
        <v>60.146610260009766</v>
      </c>
      <c r="BU29" s="3">
        <v>52.964054107666016</v>
      </c>
      <c r="BV29" s="3">
        <v>62.181137084960938</v>
      </c>
      <c r="BW29" s="3">
        <v>53.047538757324219</v>
      </c>
      <c r="BX29" s="3">
        <v>49.448131561279297</v>
      </c>
      <c r="BY29" s="3">
        <v>42.951473236083984</v>
      </c>
      <c r="BZ29" s="3">
        <v>49.161991119384766</v>
      </c>
      <c r="CA29" s="3">
        <v>43.946369171142578</v>
      </c>
      <c r="CB29" s="3">
        <v>40.607646942138672</v>
      </c>
      <c r="CC29" s="3">
        <v>40.120700836181641</v>
      </c>
      <c r="CD29" s="3">
        <v>35.602806091308594</v>
      </c>
      <c r="CE29" s="3">
        <v>37.956630706787109</v>
      </c>
      <c r="CF29" s="3">
        <v>30.494379043579102</v>
      </c>
      <c r="CG29" s="3">
        <v>29.044828414916992</v>
      </c>
      <c r="CH29" s="3">
        <v>33.639537811279297</v>
      </c>
      <c r="CI29" s="3">
        <v>33.915149688720703</v>
      </c>
      <c r="CJ29" s="3">
        <v>31.299505233764648</v>
      </c>
      <c r="CK29" s="3">
        <v>31.7601318359375</v>
      </c>
      <c r="CL29" s="3">
        <v>28.90156364440918</v>
      </c>
      <c r="CM29" s="3">
        <v>30.362285614013672</v>
      </c>
      <c r="CN29" s="3">
        <v>29.020681381225586</v>
      </c>
      <c r="CO29" s="3">
        <v>29.358421325683594</v>
      </c>
      <c r="CP29" s="3">
        <v>29.382146835327148</v>
      </c>
      <c r="CQ29" s="3">
        <v>31.420877456665039</v>
      </c>
      <c r="CR29" s="3">
        <v>32.634712219238281</v>
      </c>
      <c r="CS29" s="3">
        <v>32.267623901367187</v>
      </c>
      <c r="CT29" s="3">
        <v>32.641643524169922</v>
      </c>
      <c r="CU29" s="3">
        <v>34.471271514892578</v>
      </c>
      <c r="CV29" s="3">
        <v>33.456455230712891</v>
      </c>
      <c r="CW29" s="3">
        <v>34.565231323242187</v>
      </c>
      <c r="CX29" s="3">
        <v>34.668510437011719</v>
      </c>
      <c r="CY29" s="3">
        <v>35.162010192871094</v>
      </c>
      <c r="CZ29" s="3">
        <v>37.588722229003906</v>
      </c>
      <c r="DA29" s="3">
        <v>41.464515686035156</v>
      </c>
      <c r="DB29" t="s">
        <v>2826</v>
      </c>
      <c r="DC29" t="s">
        <v>2826</v>
      </c>
    </row>
    <row r="30" spans="1:107" x14ac:dyDescent="0.25">
      <c r="A30" s="15" t="s">
        <v>249</v>
      </c>
      <c r="C30" s="16">
        <v>42167.312685185185</v>
      </c>
      <c r="D30" s="17">
        <v>42167.312685185185</v>
      </c>
      <c r="E30" s="3">
        <v>34.422340393066406</v>
      </c>
      <c r="F30" s="3">
        <v>54.550701141357422</v>
      </c>
      <c r="G30" s="3">
        <v>34.079887390136719</v>
      </c>
      <c r="H30" s="3">
        <v>68.481513977050781</v>
      </c>
      <c r="I30" s="3">
        <v>74.120285034179688</v>
      </c>
      <c r="J30" s="3">
        <v>68.256912231445313</v>
      </c>
      <c r="K30" s="3">
        <v>64.252700805664063</v>
      </c>
      <c r="L30" s="3">
        <v>53.218391418457031</v>
      </c>
      <c r="M30" s="3">
        <v>45.868999481201172</v>
      </c>
      <c r="N30" s="3">
        <v>41.784236907958984</v>
      </c>
      <c r="O30" s="3">
        <v>37.120487213134766</v>
      </c>
      <c r="P30" s="3">
        <v>35.283161163330078</v>
      </c>
      <c r="Q30" s="3">
        <v>33.510299682617188</v>
      </c>
      <c r="R30" s="3">
        <v>35.730045318603516</v>
      </c>
      <c r="S30" s="3">
        <v>38.002872467041016</v>
      </c>
      <c r="T30" s="3">
        <v>39.235462188720703</v>
      </c>
      <c r="U30" s="3">
        <v>43.484725952148438</v>
      </c>
      <c r="V30" s="3">
        <v>57.876968383789063</v>
      </c>
      <c r="W30" s="3">
        <v>61.947029113769531</v>
      </c>
      <c r="X30" s="3">
        <v>48.688400268554688</v>
      </c>
      <c r="Y30" s="3">
        <v>44.087844848632812</v>
      </c>
      <c r="Z30" s="3">
        <v>42.556114196777344</v>
      </c>
      <c r="AA30" s="3">
        <v>35.927700042724609</v>
      </c>
      <c r="AB30" s="3">
        <v>34.667461395263672</v>
      </c>
      <c r="AC30" s="3">
        <v>33.038829803466797</v>
      </c>
      <c r="AD30" s="3">
        <v>35.567554473876953</v>
      </c>
      <c r="AE30" s="3">
        <v>38.103885650634766</v>
      </c>
      <c r="AF30" s="3">
        <v>39.266883850097656</v>
      </c>
      <c r="AG30" s="3">
        <v>43.302467346191406</v>
      </c>
      <c r="AH30" s="3">
        <v>60.359466552734375</v>
      </c>
      <c r="AI30" s="3">
        <v>75.140937805175781</v>
      </c>
      <c r="AJ30" s="3">
        <v>63.198089599609375</v>
      </c>
      <c r="AK30" s="3">
        <v>55.254100799560547</v>
      </c>
      <c r="AL30" s="3">
        <v>61.068550109863281</v>
      </c>
      <c r="AM30" s="3">
        <v>52.629447937011719</v>
      </c>
      <c r="AN30" s="3">
        <v>50.196140289306641</v>
      </c>
      <c r="AO30" s="3">
        <v>47.140113830566406</v>
      </c>
      <c r="AP30" s="3">
        <v>47.708209991455078</v>
      </c>
      <c r="AQ30" s="3">
        <v>42.591949462890625</v>
      </c>
      <c r="AR30" s="3">
        <v>41.625648498535156</v>
      </c>
      <c r="AS30" s="3">
        <v>39.073532104492188</v>
      </c>
      <c r="AT30" s="3">
        <v>37.620487213134766</v>
      </c>
      <c r="AU30" s="3">
        <v>37.87310791015625</v>
      </c>
      <c r="AV30" s="3">
        <v>31.160860061645508</v>
      </c>
      <c r="AW30" s="3">
        <v>29.237531661987305</v>
      </c>
      <c r="AX30" s="3">
        <v>33.333614349365234</v>
      </c>
      <c r="AY30" s="3">
        <v>34.350185394287109</v>
      </c>
      <c r="AZ30" s="3">
        <v>30.709011077880859</v>
      </c>
      <c r="BA30" s="3">
        <v>31.708675384521484</v>
      </c>
      <c r="BB30" s="3">
        <v>29.163408279418945</v>
      </c>
      <c r="BC30" s="3">
        <v>29.001117706298828</v>
      </c>
      <c r="BD30" s="3">
        <v>28.04534912109375</v>
      </c>
      <c r="BE30" s="3">
        <v>28.678224563598633</v>
      </c>
      <c r="BF30" s="3">
        <v>29.243024826049805</v>
      </c>
      <c r="BG30" s="3">
        <v>31.111183166503906</v>
      </c>
      <c r="BH30" s="3">
        <v>32.128025054931641</v>
      </c>
      <c r="BI30" s="3">
        <v>32.156272888183594</v>
      </c>
      <c r="BJ30" s="3">
        <v>33.065608978271484</v>
      </c>
      <c r="BK30" s="3">
        <v>34.448585510253906</v>
      </c>
      <c r="BL30" s="3">
        <v>33.611587524414062</v>
      </c>
      <c r="BM30" s="3">
        <v>34.523124694824219</v>
      </c>
      <c r="BN30" s="3">
        <v>34.845134735107422</v>
      </c>
      <c r="BO30" s="3">
        <v>34.872474670410156</v>
      </c>
      <c r="BP30" s="3">
        <v>37.803291320800781</v>
      </c>
      <c r="BQ30" s="3">
        <v>41.404830932617187</v>
      </c>
      <c r="BR30" s="3">
        <v>54.963645935058594</v>
      </c>
      <c r="BS30" s="3">
        <v>76.1910400390625</v>
      </c>
      <c r="BT30" s="3">
        <v>57.604164123535156</v>
      </c>
      <c r="BU30" s="3">
        <v>60.091457366943359</v>
      </c>
      <c r="BV30" s="3">
        <v>61.518772125244141</v>
      </c>
      <c r="BW30" s="3">
        <v>48.862331390380859</v>
      </c>
      <c r="BX30" s="3">
        <v>50.925533294677734</v>
      </c>
      <c r="BY30" s="3">
        <v>49.005851745605469</v>
      </c>
      <c r="BZ30" s="3">
        <v>46.909660339355469</v>
      </c>
      <c r="CA30" s="3">
        <v>45.395000457763672</v>
      </c>
      <c r="CB30" s="3">
        <v>40.126522064208984</v>
      </c>
      <c r="CC30" s="3">
        <v>40.123950958251953</v>
      </c>
      <c r="CD30" s="3">
        <v>39.473312377929687</v>
      </c>
      <c r="CE30" s="3">
        <v>37.476768493652344</v>
      </c>
      <c r="CF30" s="3">
        <v>33.303127288818359</v>
      </c>
      <c r="CG30" s="3">
        <v>29.373256683349609</v>
      </c>
      <c r="CH30" s="3">
        <v>31.637685775756836</v>
      </c>
      <c r="CI30" s="3">
        <v>33.963825225830078</v>
      </c>
      <c r="CJ30" s="3">
        <v>30.761390686035156</v>
      </c>
      <c r="CK30" s="3">
        <v>30.802928924560547</v>
      </c>
      <c r="CL30" s="3">
        <v>28.908287048339844</v>
      </c>
      <c r="CM30" s="3">
        <v>28.522665023803711</v>
      </c>
      <c r="CN30" s="3">
        <v>26.756931304931641</v>
      </c>
      <c r="CO30" s="3">
        <v>27.591361999511719</v>
      </c>
      <c r="CP30" s="3">
        <v>29.581691741943359</v>
      </c>
      <c r="CQ30" s="3">
        <v>31.093881607055664</v>
      </c>
      <c r="CR30" s="3">
        <v>32.023551940917969</v>
      </c>
      <c r="CS30" s="3">
        <v>32.370460510253906</v>
      </c>
      <c r="CT30" s="3">
        <v>33.054161071777344</v>
      </c>
      <c r="CU30" s="3">
        <v>34.475482940673828</v>
      </c>
      <c r="CV30" s="3">
        <v>33.636886596679688</v>
      </c>
      <c r="CW30" s="3">
        <v>34.294322967529297</v>
      </c>
      <c r="CX30" s="3">
        <v>34.939861297607422</v>
      </c>
      <c r="CY30" s="3">
        <v>34.762500762939453</v>
      </c>
      <c r="CZ30" s="3">
        <v>37.807933807373047</v>
      </c>
      <c r="DA30" s="3">
        <v>41.174655914306641</v>
      </c>
      <c r="DB30" t="s">
        <v>2826</v>
      </c>
      <c r="DC30" t="s">
        <v>2826</v>
      </c>
    </row>
    <row r="31" spans="1:107" x14ac:dyDescent="0.25">
      <c r="A31" s="15" t="s">
        <v>250</v>
      </c>
      <c r="C31" s="16">
        <v>42167.312685185185</v>
      </c>
      <c r="D31" s="17">
        <v>42167.312685185185</v>
      </c>
      <c r="E31" s="3">
        <v>33.063060760498047</v>
      </c>
      <c r="F31" s="3">
        <v>54.550701141357422</v>
      </c>
      <c r="G31" s="3">
        <v>33.798488616943359</v>
      </c>
      <c r="H31" s="3">
        <v>68.155006408691406</v>
      </c>
      <c r="I31" s="3">
        <v>75.0826416015625</v>
      </c>
      <c r="J31" s="3">
        <v>65.491676330566406</v>
      </c>
      <c r="K31" s="3">
        <v>62.897251129150391</v>
      </c>
      <c r="L31" s="3">
        <v>51.023063659667969</v>
      </c>
      <c r="M31" s="3">
        <v>46.848209381103516</v>
      </c>
      <c r="N31" s="3">
        <v>42.252822875976563</v>
      </c>
      <c r="O31" s="3">
        <v>37.172069549560547</v>
      </c>
      <c r="P31" s="3">
        <v>34.925685882568359</v>
      </c>
      <c r="Q31" s="3">
        <v>33.106193542480469</v>
      </c>
      <c r="R31" s="3">
        <v>35.728378295898437</v>
      </c>
      <c r="S31" s="3">
        <v>38.076347351074219</v>
      </c>
      <c r="T31" s="3">
        <v>39.067516326904297</v>
      </c>
      <c r="U31" s="3">
        <v>43.505451202392578</v>
      </c>
      <c r="V31" s="3">
        <v>60.099052429199219</v>
      </c>
      <c r="W31" s="3">
        <v>57.983009338378906</v>
      </c>
      <c r="X31" s="3">
        <v>46.779304504394531</v>
      </c>
      <c r="Y31" s="3">
        <v>47.325168609619141</v>
      </c>
      <c r="Z31" s="3">
        <v>42.475112915039063</v>
      </c>
      <c r="AA31" s="3">
        <v>37.173030853271484</v>
      </c>
      <c r="AB31" s="3">
        <v>33.962627410888672</v>
      </c>
      <c r="AC31" s="3">
        <v>33.052574157714844</v>
      </c>
      <c r="AD31" s="3">
        <v>35.583450317382812</v>
      </c>
      <c r="AE31" s="3">
        <v>37.956096649169922</v>
      </c>
      <c r="AF31" s="3">
        <v>38.698017120361328</v>
      </c>
      <c r="AG31" s="3">
        <v>43.516017913818359</v>
      </c>
      <c r="AH31" s="3">
        <v>61.650009155273437</v>
      </c>
      <c r="AI31" s="3">
        <v>75.477348327636719</v>
      </c>
      <c r="AJ31" s="3">
        <v>61.376991271972656</v>
      </c>
      <c r="AK31" s="3">
        <v>61.231456756591797</v>
      </c>
      <c r="AL31" s="3">
        <v>61.289173126220703</v>
      </c>
      <c r="AM31" s="3">
        <v>50.061416625976563</v>
      </c>
      <c r="AN31" s="3">
        <v>49.587196350097656</v>
      </c>
      <c r="AO31" s="3">
        <v>49.357791900634766</v>
      </c>
      <c r="AP31" s="3">
        <v>46.809837341308594</v>
      </c>
      <c r="AQ31" s="3">
        <v>45.872814178466797</v>
      </c>
      <c r="AR31" s="3">
        <v>40.566764831542969</v>
      </c>
      <c r="AS31" s="3">
        <v>40.623382568359375</v>
      </c>
      <c r="AT31" s="3">
        <v>38.108985900878906</v>
      </c>
      <c r="AU31" s="3">
        <v>37.821933746337891</v>
      </c>
      <c r="AV31" s="3">
        <v>32.625576019287109</v>
      </c>
      <c r="AW31" s="3">
        <v>28.882078170776367</v>
      </c>
      <c r="AX31" s="3">
        <v>32.843284606933594</v>
      </c>
      <c r="AY31" s="3">
        <v>34.057029724121094</v>
      </c>
      <c r="AZ31" s="3">
        <v>30.771352767944336</v>
      </c>
      <c r="BA31" s="3">
        <v>31.502845764160156</v>
      </c>
      <c r="BB31" s="3">
        <v>28.860054016113281</v>
      </c>
      <c r="BC31" s="3">
        <v>28.897409439086914</v>
      </c>
      <c r="BD31" s="3">
        <v>28.347763061523438</v>
      </c>
      <c r="BE31" s="3">
        <v>28.987480163574219</v>
      </c>
      <c r="BF31" s="3">
        <v>29.488456726074219</v>
      </c>
      <c r="BG31" s="3">
        <v>31.109907150268555</v>
      </c>
      <c r="BH31" s="3">
        <v>32.228279113769531</v>
      </c>
      <c r="BI31" s="3">
        <v>32.140834808349609</v>
      </c>
      <c r="BJ31" s="3">
        <v>33.086551666259766</v>
      </c>
      <c r="BK31" s="3">
        <v>34.7427978515625</v>
      </c>
      <c r="BL31" s="3">
        <v>33.564308166503906</v>
      </c>
      <c r="BM31" s="3">
        <v>34.131282806396484</v>
      </c>
      <c r="BN31" s="3">
        <v>34.770561218261719</v>
      </c>
      <c r="BO31" s="3">
        <v>34.81988525390625</v>
      </c>
      <c r="BP31" s="3">
        <v>38.151107788085938</v>
      </c>
      <c r="BQ31" s="3">
        <v>41.347389221191406</v>
      </c>
      <c r="BR31" s="3">
        <v>64.908966064453125</v>
      </c>
      <c r="BS31" s="3">
        <v>75.268455505371094</v>
      </c>
      <c r="BT31" s="3">
        <v>59.285968780517578</v>
      </c>
      <c r="BU31" s="3">
        <v>64.06890869140625</v>
      </c>
      <c r="BV31" s="3">
        <v>61.413440704345703</v>
      </c>
      <c r="BW31" s="3">
        <v>46.939197540283203</v>
      </c>
      <c r="BX31" s="3">
        <v>47.658935546875</v>
      </c>
      <c r="BY31" s="3">
        <v>50.558158874511719</v>
      </c>
      <c r="BZ31" s="3">
        <v>44.094409942626953</v>
      </c>
      <c r="CA31" s="3">
        <v>46.708091735839844</v>
      </c>
      <c r="CB31" s="3">
        <v>35.530075073242188</v>
      </c>
      <c r="CC31" s="3">
        <v>41.895580291748047</v>
      </c>
      <c r="CD31" s="3">
        <v>37.786003112792969</v>
      </c>
      <c r="CE31" s="3">
        <v>37.541893005371094</v>
      </c>
      <c r="CF31" s="3">
        <v>33.125026702880859</v>
      </c>
      <c r="CG31" s="3">
        <v>28.706924438476563</v>
      </c>
      <c r="CH31" s="3">
        <v>32.932716369628906</v>
      </c>
      <c r="CI31" s="3">
        <v>34.819046020507812</v>
      </c>
      <c r="CJ31" s="3">
        <v>30.448740005493164</v>
      </c>
      <c r="CK31" s="3">
        <v>31.925203323364258</v>
      </c>
      <c r="CL31" s="3">
        <v>28.434532165527344</v>
      </c>
      <c r="CM31" s="3">
        <v>28.937183380126953</v>
      </c>
      <c r="CN31" s="3">
        <v>29.695131301879883</v>
      </c>
      <c r="CO31" s="3">
        <v>29.223974227905273</v>
      </c>
      <c r="CP31" s="3">
        <v>29.610805511474609</v>
      </c>
      <c r="CQ31" s="3">
        <v>30.611185073852539</v>
      </c>
      <c r="CR31" s="3">
        <v>32.364170074462891</v>
      </c>
      <c r="CS31" s="3">
        <v>31.424381256103516</v>
      </c>
      <c r="CT31" s="3">
        <v>32.572654724121094</v>
      </c>
      <c r="CU31" s="3">
        <v>34.990486145019531</v>
      </c>
      <c r="CV31" s="3">
        <v>33.376007080078125</v>
      </c>
      <c r="CW31" s="3">
        <v>33.542125701904297</v>
      </c>
      <c r="CX31" s="3">
        <v>34.633441925048828</v>
      </c>
      <c r="CY31" s="3">
        <v>34.75030517578125</v>
      </c>
      <c r="CZ31" s="3">
        <v>38.580459594726563</v>
      </c>
      <c r="DA31" s="3">
        <v>41.232345581054688</v>
      </c>
      <c r="DB31" t="s">
        <v>2826</v>
      </c>
      <c r="DC31" t="s">
        <v>2826</v>
      </c>
    </row>
    <row r="32" spans="1:107" x14ac:dyDescent="0.25">
      <c r="A32" s="15" t="s">
        <v>251</v>
      </c>
      <c r="C32" s="16">
        <v>42167.312685185185</v>
      </c>
      <c r="D32" s="17">
        <v>42167.312685185185</v>
      </c>
      <c r="E32" s="3">
        <v>33.452980041503906</v>
      </c>
      <c r="F32" s="3">
        <v>54.550701141357422</v>
      </c>
      <c r="G32" s="3">
        <v>33.447769165039063</v>
      </c>
      <c r="H32" s="3">
        <v>70.15252685546875</v>
      </c>
      <c r="I32" s="3">
        <v>75.93695068359375</v>
      </c>
      <c r="J32" s="3">
        <v>63.728488922119141</v>
      </c>
      <c r="K32" s="3">
        <v>62.657676696777344</v>
      </c>
      <c r="L32" s="3">
        <v>50.072021484375</v>
      </c>
      <c r="M32" s="3">
        <v>45.583908081054688</v>
      </c>
      <c r="N32" s="3">
        <v>42.236087799072266</v>
      </c>
      <c r="O32" s="3">
        <v>36.463031768798828</v>
      </c>
      <c r="P32" s="3">
        <v>34.910327911376953</v>
      </c>
      <c r="Q32" s="3">
        <v>32.991783142089844</v>
      </c>
      <c r="R32" s="3">
        <v>35.382980346679688</v>
      </c>
      <c r="S32" s="3">
        <v>38.0301513671875</v>
      </c>
      <c r="T32" s="3">
        <v>38.847854614257813</v>
      </c>
      <c r="U32" s="3">
        <v>43.531818389892578</v>
      </c>
      <c r="V32" s="3">
        <v>61.655399322509766</v>
      </c>
      <c r="W32" s="3">
        <v>64.719902038574219</v>
      </c>
      <c r="X32" s="3">
        <v>52.093257904052734</v>
      </c>
      <c r="Y32" s="3">
        <v>43.894550323486328</v>
      </c>
      <c r="Z32" s="3">
        <v>42.270980834960938</v>
      </c>
      <c r="AA32" s="3">
        <v>35.922393798828125</v>
      </c>
      <c r="AB32" s="3">
        <v>35.522926330566406</v>
      </c>
      <c r="AC32" s="3">
        <v>32.820831298828125</v>
      </c>
      <c r="AD32" s="3">
        <v>34.966011047363281</v>
      </c>
      <c r="AE32" s="3">
        <v>37.973033905029297</v>
      </c>
      <c r="AF32" s="3">
        <v>38.602359771728516</v>
      </c>
      <c r="AG32" s="3">
        <v>43.681865692138672</v>
      </c>
      <c r="AH32" s="3">
        <v>64.8154296875</v>
      </c>
      <c r="AI32" s="3">
        <v>74.320327758789063</v>
      </c>
      <c r="AJ32" s="3">
        <v>60.059005737304688</v>
      </c>
      <c r="AK32" s="3">
        <v>64.040512084960937</v>
      </c>
      <c r="AL32" s="3">
        <v>61.017383575439453</v>
      </c>
      <c r="AM32" s="3">
        <v>50.424854278564453</v>
      </c>
      <c r="AN32" s="3">
        <v>50.864326477050781</v>
      </c>
      <c r="AO32" s="3">
        <v>49.338703155517578</v>
      </c>
      <c r="AP32" s="3">
        <v>46.081745147705078</v>
      </c>
      <c r="AQ32" s="3">
        <v>44.901206970214844</v>
      </c>
      <c r="AR32" s="3">
        <v>37.592578887939453</v>
      </c>
      <c r="AS32" s="3">
        <v>42.550273895263672</v>
      </c>
      <c r="AT32" s="3">
        <v>38.871482849121094</v>
      </c>
      <c r="AU32" s="3">
        <v>37.657939910888672</v>
      </c>
      <c r="AV32" s="3">
        <v>32.020305633544922</v>
      </c>
      <c r="AW32" s="3">
        <v>28.600574493408203</v>
      </c>
      <c r="AX32" s="3">
        <v>32.67120361328125</v>
      </c>
      <c r="AY32" s="3">
        <v>33.957332611083984</v>
      </c>
      <c r="AZ32" s="3">
        <v>30.092601776123047</v>
      </c>
      <c r="BA32" s="3">
        <v>31.640554428100586</v>
      </c>
      <c r="BB32" s="3">
        <v>28.873268127441406</v>
      </c>
      <c r="BC32" s="3">
        <v>28.248481750488281</v>
      </c>
      <c r="BD32" s="3">
        <v>28.667169570922852</v>
      </c>
      <c r="BE32" s="3">
        <v>28.358770370483398</v>
      </c>
      <c r="BF32" s="3">
        <v>29.784374237060547</v>
      </c>
      <c r="BG32" s="3">
        <v>30.18086051940918</v>
      </c>
      <c r="BH32" s="3">
        <v>32.171276092529297</v>
      </c>
      <c r="BI32" s="3">
        <v>31.881023406982422</v>
      </c>
      <c r="BJ32" s="3">
        <v>33.241416931152344</v>
      </c>
      <c r="BK32" s="3">
        <v>34.236251831054687</v>
      </c>
      <c r="BL32" s="3">
        <v>33.641990661621094</v>
      </c>
      <c r="BM32" s="3">
        <v>33.896556854248047</v>
      </c>
      <c r="BN32" s="3">
        <v>34.621437072753906</v>
      </c>
      <c r="BO32" s="3">
        <v>34.722862243652344</v>
      </c>
      <c r="BP32" s="3">
        <v>38.053600311279297</v>
      </c>
      <c r="BQ32" s="3">
        <v>41.424015045166016</v>
      </c>
      <c r="BR32" s="3">
        <v>67.819046020507812</v>
      </c>
      <c r="BS32" s="3">
        <v>71.137458801269531</v>
      </c>
      <c r="BT32" s="3">
        <v>57.996189117431641</v>
      </c>
      <c r="BU32" s="3">
        <v>66.1922607421875</v>
      </c>
      <c r="BV32" s="3">
        <v>59.968132019042969</v>
      </c>
      <c r="BW32" s="3">
        <v>53.706245422363281</v>
      </c>
      <c r="BX32" s="3">
        <v>53.942398071289062</v>
      </c>
      <c r="BY32" s="3">
        <v>48.250816345214844</v>
      </c>
      <c r="BZ32" s="3">
        <v>47.237632751464844</v>
      </c>
      <c r="CA32" s="3">
        <v>41.478412628173828</v>
      </c>
      <c r="CB32" s="3">
        <v>28.225164413452148</v>
      </c>
      <c r="CC32" s="3">
        <v>43.19793701171875</v>
      </c>
      <c r="CD32" s="3">
        <v>40.678146362304688</v>
      </c>
      <c r="CE32" s="3">
        <v>38.183815002441406</v>
      </c>
      <c r="CF32" s="3">
        <v>30.767086029052734</v>
      </c>
      <c r="CG32" s="3">
        <v>26.223573684692383</v>
      </c>
      <c r="CH32" s="3">
        <v>31.302711486816406</v>
      </c>
      <c r="CI32" s="3">
        <v>31.746292114257813</v>
      </c>
      <c r="CJ32" s="3">
        <v>29.226816177368164</v>
      </c>
      <c r="CK32" s="3">
        <v>31.145832061767578</v>
      </c>
      <c r="CL32" s="3">
        <v>29.562175750732422</v>
      </c>
      <c r="CM32" s="3">
        <v>27.399806976318359</v>
      </c>
      <c r="CN32" s="3">
        <v>28.077924728393555</v>
      </c>
      <c r="CO32" s="3">
        <v>28.094757080078125</v>
      </c>
      <c r="CP32" s="3">
        <v>30.155893325805664</v>
      </c>
      <c r="CQ32" s="3">
        <v>29.281515121459961</v>
      </c>
      <c r="CR32" s="3">
        <v>31.815334320068359</v>
      </c>
      <c r="CS32" s="3">
        <v>32.18109130859375</v>
      </c>
      <c r="CT32" s="3">
        <v>33.748699188232422</v>
      </c>
      <c r="CU32" s="3">
        <v>33.003337860107422</v>
      </c>
      <c r="CV32" s="3">
        <v>33.830039978027344</v>
      </c>
      <c r="CW32" s="3">
        <v>33.718990325927734</v>
      </c>
      <c r="CX32" s="3">
        <v>34.435245513916016</v>
      </c>
      <c r="CY32" s="3">
        <v>34.487743377685547</v>
      </c>
      <c r="CZ32" s="3">
        <v>37.827838897705078</v>
      </c>
      <c r="DA32" s="3">
        <v>41.663242340087891</v>
      </c>
      <c r="DB32" t="s">
        <v>2826</v>
      </c>
      <c r="DC32" t="s">
        <v>2826</v>
      </c>
    </row>
    <row r="33" spans="1:107" x14ac:dyDescent="0.25">
      <c r="A33" s="15" t="s">
        <v>252</v>
      </c>
      <c r="C33" s="16">
        <v>42167.312685185185</v>
      </c>
      <c r="D33" s="17">
        <v>42167.312685185185</v>
      </c>
      <c r="E33" s="3">
        <v>33.537372589111328</v>
      </c>
      <c r="F33" s="3">
        <v>54.550701141357422</v>
      </c>
      <c r="G33" s="3">
        <v>33.433177947998047</v>
      </c>
      <c r="H33" s="3">
        <v>70.065414428710937</v>
      </c>
      <c r="I33" s="3">
        <v>75.542915344238281</v>
      </c>
      <c r="J33" s="3">
        <v>62.140148162841797</v>
      </c>
      <c r="K33" s="3">
        <v>63.0482177734375</v>
      </c>
      <c r="L33" s="3">
        <v>53.114025115966797</v>
      </c>
      <c r="M33" s="3">
        <v>46.045513153076172</v>
      </c>
      <c r="N33" s="3">
        <v>42.948234558105469</v>
      </c>
      <c r="O33" s="3">
        <v>36.563007354736328</v>
      </c>
      <c r="P33" s="3">
        <v>35.257865905761719</v>
      </c>
      <c r="Q33" s="3">
        <v>33.444499969482422</v>
      </c>
      <c r="R33" s="3">
        <v>35.144191741943359</v>
      </c>
      <c r="S33" s="3">
        <v>37.942428588867188</v>
      </c>
      <c r="T33" s="3">
        <v>38.923252105712891</v>
      </c>
      <c r="U33" s="3">
        <v>43.611984252929688</v>
      </c>
      <c r="V33" s="3">
        <v>61.246654510498047</v>
      </c>
      <c r="W33" s="3">
        <v>60.615032196044922</v>
      </c>
      <c r="X33" s="3">
        <v>53.410270690917969</v>
      </c>
      <c r="Y33" s="3">
        <v>47.080612182617188</v>
      </c>
      <c r="Z33" s="3">
        <v>43.452415466308594</v>
      </c>
      <c r="AA33" s="3">
        <v>36.499919891357422</v>
      </c>
      <c r="AB33" s="3">
        <v>35.682373046875</v>
      </c>
      <c r="AC33" s="3">
        <v>33.898109436035156</v>
      </c>
      <c r="AD33" s="3">
        <v>35.111228942871094</v>
      </c>
      <c r="AE33" s="3">
        <v>38.091014862060547</v>
      </c>
      <c r="AF33" s="3">
        <v>39.319984436035156</v>
      </c>
      <c r="AG33" s="3">
        <v>43.702182769775391</v>
      </c>
      <c r="AH33" s="3">
        <v>69.416458129882813</v>
      </c>
      <c r="AI33" s="3">
        <v>72.662612915039063</v>
      </c>
      <c r="AJ33" s="3">
        <v>58.233921051025391</v>
      </c>
      <c r="AK33" s="3">
        <v>65.133026123046875</v>
      </c>
      <c r="AL33" s="3">
        <v>59.884101867675781</v>
      </c>
      <c r="AM33" s="3">
        <v>55.675743103027344</v>
      </c>
      <c r="AN33" s="3">
        <v>54.413730621337891</v>
      </c>
      <c r="AO33" s="3">
        <v>47.413974761962891</v>
      </c>
      <c r="AP33" s="3">
        <v>47.231243133544922</v>
      </c>
      <c r="AQ33" s="3">
        <v>43.131557464599609</v>
      </c>
      <c r="AR33" s="3">
        <v>39.6546630859375</v>
      </c>
      <c r="AS33" s="3">
        <v>41.006607055664063</v>
      </c>
      <c r="AT33" s="3">
        <v>39.874336242675781</v>
      </c>
      <c r="AU33" s="3">
        <v>37.739799499511719</v>
      </c>
      <c r="AV33" s="3">
        <v>32.311428070068359</v>
      </c>
      <c r="AW33" s="3">
        <v>28.912334442138672</v>
      </c>
      <c r="AX33" s="3">
        <v>31.113199234008789</v>
      </c>
      <c r="AY33" s="3">
        <v>34.166606903076172</v>
      </c>
      <c r="AZ33" s="3">
        <v>30.348876953125</v>
      </c>
      <c r="BA33" s="3">
        <v>31.130649566650391</v>
      </c>
      <c r="BB33" s="3">
        <v>28.676252365112305</v>
      </c>
      <c r="BC33" s="3">
        <v>28.333169937133789</v>
      </c>
      <c r="BD33" s="3">
        <v>28.714468002319336</v>
      </c>
      <c r="BE33" s="3">
        <v>28.679019927978516</v>
      </c>
      <c r="BF33" s="3">
        <v>29.335769653320313</v>
      </c>
      <c r="BG33" s="3">
        <v>30.437351226806641</v>
      </c>
      <c r="BH33" s="3">
        <v>31.715093612670898</v>
      </c>
      <c r="BI33" s="3">
        <v>32.494606018066406</v>
      </c>
      <c r="BJ33" s="3">
        <v>33.084835052490234</v>
      </c>
      <c r="BK33" s="3">
        <v>33.738651275634766</v>
      </c>
      <c r="BL33" s="3">
        <v>33.862873077392578</v>
      </c>
      <c r="BM33" s="3">
        <v>33.998989105224609</v>
      </c>
      <c r="BN33" s="3">
        <v>34.613780975341797</v>
      </c>
      <c r="BO33" s="3">
        <v>34.795558929443359</v>
      </c>
      <c r="BP33" s="3">
        <v>38.073337554931641</v>
      </c>
      <c r="BQ33" s="3">
        <v>41.4786376953125</v>
      </c>
      <c r="BR33" s="3">
        <v>72.885917663574219</v>
      </c>
      <c r="BS33" s="3">
        <v>69.060897827148438</v>
      </c>
      <c r="BT33" s="3">
        <v>52.69189453125</v>
      </c>
      <c r="BU33" s="3">
        <v>65.613258361816406</v>
      </c>
      <c r="BV33" s="3">
        <v>57.311813354492188</v>
      </c>
      <c r="BW33" s="3">
        <v>58.367988586425781</v>
      </c>
      <c r="BX33" s="3">
        <v>55.773155212402344</v>
      </c>
      <c r="BY33" s="3">
        <v>41.079837799072266</v>
      </c>
      <c r="BZ33" s="3">
        <v>46.589794158935547</v>
      </c>
      <c r="CA33" s="3">
        <v>42.362117767333984</v>
      </c>
      <c r="CB33" s="3">
        <v>43.65093994140625</v>
      </c>
      <c r="CC33" s="3">
        <v>36.527240753173828</v>
      </c>
      <c r="CD33" s="3">
        <v>39.328834533691406</v>
      </c>
      <c r="CE33" s="3">
        <v>37.705615997314453</v>
      </c>
      <c r="CF33" s="3">
        <v>33.168338775634766</v>
      </c>
      <c r="CG33" s="3">
        <v>30.008386611938477</v>
      </c>
      <c r="CH33" s="3">
        <v>27.955911636352539</v>
      </c>
      <c r="CI33" s="3">
        <v>35.510166168212891</v>
      </c>
      <c r="CJ33" s="3">
        <v>30.573635101318359</v>
      </c>
      <c r="CK33" s="3">
        <v>31.051605224609375</v>
      </c>
      <c r="CL33" s="3">
        <v>27.20672607421875</v>
      </c>
      <c r="CM33" s="3">
        <v>28.769939422607422</v>
      </c>
      <c r="CN33" s="3">
        <v>28.655580520629883</v>
      </c>
      <c r="CO33" s="3">
        <v>28.818685531616211</v>
      </c>
      <c r="CP33" s="3">
        <v>28.313741683959961</v>
      </c>
      <c r="CQ33" s="3">
        <v>31.19517707824707</v>
      </c>
      <c r="CR33" s="3">
        <v>31.663600921630859</v>
      </c>
      <c r="CS33" s="3">
        <v>33.115482330322266</v>
      </c>
      <c r="CT33" s="3">
        <v>33.149555206298828</v>
      </c>
      <c r="CU33" s="3">
        <v>33.420143127441406</v>
      </c>
      <c r="CV33" s="3">
        <v>34.145370483398437</v>
      </c>
      <c r="CW33" s="3">
        <v>34.261207580566406</v>
      </c>
      <c r="CX33" s="3">
        <v>34.878944396972656</v>
      </c>
      <c r="CY33" s="3">
        <v>35.014427185058594</v>
      </c>
      <c r="CZ33" s="3">
        <v>38.075717926025391</v>
      </c>
      <c r="DA33" s="3">
        <v>41.578418731689453</v>
      </c>
      <c r="DB33" t="s">
        <v>2826</v>
      </c>
      <c r="DC33" t="s">
        <v>2826</v>
      </c>
    </row>
    <row r="34" spans="1:107" x14ac:dyDescent="0.25">
      <c r="A34" s="15" t="s">
        <v>253</v>
      </c>
      <c r="C34" s="16">
        <v>42167.312685185185</v>
      </c>
      <c r="D34" s="17">
        <v>42167.312685185185</v>
      </c>
      <c r="E34" s="3">
        <v>34.419883728027344</v>
      </c>
      <c r="F34" s="3">
        <v>54.550701141357422</v>
      </c>
      <c r="G34" s="3">
        <v>33.819831848144531</v>
      </c>
      <c r="H34" s="3">
        <v>71.964309692382813</v>
      </c>
      <c r="I34" s="3">
        <v>76.110687255859375</v>
      </c>
      <c r="J34" s="3">
        <v>64.366325378417969</v>
      </c>
      <c r="K34" s="3">
        <v>60.581275939941406</v>
      </c>
      <c r="L34" s="3">
        <v>51.214443206787109</v>
      </c>
      <c r="M34" s="3">
        <v>46.738842010498047</v>
      </c>
      <c r="N34" s="3">
        <v>42.226432800292969</v>
      </c>
      <c r="O34" s="3">
        <v>36.044403076171875</v>
      </c>
      <c r="P34" s="3">
        <v>35.150863647460937</v>
      </c>
      <c r="Q34" s="3">
        <v>33.42364501953125</v>
      </c>
      <c r="R34" s="3">
        <v>35.466331481933594</v>
      </c>
      <c r="S34" s="3">
        <v>38.112464904785156</v>
      </c>
      <c r="T34" s="3">
        <v>39.125957489013672</v>
      </c>
      <c r="U34" s="3">
        <v>43.667224884033203</v>
      </c>
      <c r="V34" s="3">
        <v>65.788612365722656</v>
      </c>
      <c r="W34" s="3">
        <v>54.083454132080078</v>
      </c>
      <c r="X34" s="3">
        <v>48.398326873779297</v>
      </c>
      <c r="Y34" s="3">
        <v>47.568515777587891</v>
      </c>
      <c r="Z34" s="3">
        <v>42.043254852294922</v>
      </c>
      <c r="AA34" s="3">
        <v>35.592697143554688</v>
      </c>
      <c r="AB34" s="3">
        <v>34.352596282958984</v>
      </c>
      <c r="AC34" s="3">
        <v>33.312362670898438</v>
      </c>
      <c r="AD34" s="3">
        <v>36.228115081787109</v>
      </c>
      <c r="AE34" s="3">
        <v>38.288242340087891</v>
      </c>
      <c r="AF34" s="3">
        <v>39.273174285888672</v>
      </c>
      <c r="AG34" s="3">
        <v>43.573722839355469</v>
      </c>
      <c r="AH34" s="3">
        <v>72.590476989746094</v>
      </c>
      <c r="AI34" s="3">
        <v>69.903579711914062</v>
      </c>
      <c r="AJ34" s="3">
        <v>56.726890563964844</v>
      </c>
      <c r="AK34" s="3">
        <v>65.104454040527344</v>
      </c>
      <c r="AL34" s="3">
        <v>57.613479614257812</v>
      </c>
      <c r="AM34" s="3">
        <v>56.479972839355469</v>
      </c>
      <c r="AN34" s="3">
        <v>53.412761688232422</v>
      </c>
      <c r="AO34" s="3">
        <v>44.707878112792969</v>
      </c>
      <c r="AP34" s="3">
        <v>46.629947662353516</v>
      </c>
      <c r="AQ34" s="3">
        <v>42.222244262695313</v>
      </c>
      <c r="AR34" s="3">
        <v>41.647735595703125</v>
      </c>
      <c r="AS34" s="3">
        <v>41.048095703125</v>
      </c>
      <c r="AT34" s="3">
        <v>39.670333862304687</v>
      </c>
      <c r="AU34" s="3">
        <v>37.343318939208984</v>
      </c>
      <c r="AV34" s="3">
        <v>33.093494415283203</v>
      </c>
      <c r="AW34" s="3">
        <v>28.153419494628906</v>
      </c>
      <c r="AX34" s="3">
        <v>30.381464004516602</v>
      </c>
      <c r="AY34" s="3">
        <v>33.664352416992188</v>
      </c>
      <c r="AZ34" s="3">
        <v>29.935840606689453</v>
      </c>
      <c r="BA34" s="3">
        <v>31.745983123779297</v>
      </c>
      <c r="BB34" s="3">
        <v>29.023548126220703</v>
      </c>
      <c r="BC34" s="3">
        <v>28.65705680847168</v>
      </c>
      <c r="BD34" s="3">
        <v>28.508134841918945</v>
      </c>
      <c r="BE34" s="3">
        <v>28.807884216308594</v>
      </c>
      <c r="BF34" s="3">
        <v>29.300285339355469</v>
      </c>
      <c r="BG34" s="3">
        <v>30.950429916381836</v>
      </c>
      <c r="BH34" s="3">
        <v>31.598928451538086</v>
      </c>
      <c r="BI34" s="3">
        <v>32.910224914550781</v>
      </c>
      <c r="BJ34" s="3">
        <v>32.941558837890625</v>
      </c>
      <c r="BK34" s="3">
        <v>33.843841552734375</v>
      </c>
      <c r="BL34" s="3">
        <v>33.627399444580078</v>
      </c>
      <c r="BM34" s="3">
        <v>34.205348968505859</v>
      </c>
      <c r="BN34" s="3">
        <v>34.989803314208984</v>
      </c>
      <c r="BO34" s="3">
        <v>34.839244842529297</v>
      </c>
      <c r="BP34" s="3">
        <v>38.127723693847656</v>
      </c>
      <c r="BQ34" s="3">
        <v>41.551914215087891</v>
      </c>
      <c r="BR34" s="3">
        <v>74.384620666503906</v>
      </c>
      <c r="BS34" s="3">
        <v>61.166782379150391</v>
      </c>
      <c r="BT34" s="3">
        <v>57.089584350585938</v>
      </c>
      <c r="BU34" s="3">
        <v>64.458114624023437</v>
      </c>
      <c r="BV34" s="3">
        <v>53.010288238525391</v>
      </c>
      <c r="BW34" s="3">
        <v>56.257583618164063</v>
      </c>
      <c r="BX34" s="3">
        <v>49.322174072265625</v>
      </c>
      <c r="BY34" s="3">
        <v>39.716339111328125</v>
      </c>
      <c r="BZ34" s="3">
        <v>48.129100799560547</v>
      </c>
      <c r="CA34" s="3">
        <v>37.911079406738281</v>
      </c>
      <c r="CB34" s="3">
        <v>40.361949920654297</v>
      </c>
      <c r="CC34" s="3">
        <v>43.361454010009766</v>
      </c>
      <c r="CD34" s="3">
        <v>40.080326080322266</v>
      </c>
      <c r="CE34" s="3">
        <v>34.878612518310547</v>
      </c>
      <c r="CF34" s="3">
        <v>33.197124481201172</v>
      </c>
      <c r="CG34" s="3">
        <v>26.770256042480469</v>
      </c>
      <c r="CH34" s="3">
        <v>30.763717651367188</v>
      </c>
      <c r="CI34" s="3">
        <v>30.385416030883789</v>
      </c>
      <c r="CJ34" s="3">
        <v>29.315603256225586</v>
      </c>
      <c r="CK34" s="3">
        <v>32.054759979248047</v>
      </c>
      <c r="CL34" s="3">
        <v>29.781675338745117</v>
      </c>
      <c r="CM34" s="3">
        <v>29.142343521118164</v>
      </c>
      <c r="CN34" s="3">
        <v>27.436483383178711</v>
      </c>
      <c r="CO34" s="3">
        <v>29.829565048217773</v>
      </c>
      <c r="CP34" s="3">
        <v>29.909076690673828</v>
      </c>
      <c r="CQ34" s="3">
        <v>31.610807418823242</v>
      </c>
      <c r="CR34" s="3">
        <v>31.372316360473633</v>
      </c>
      <c r="CS34" s="3">
        <v>33.181442260742187</v>
      </c>
      <c r="CT34" s="3">
        <v>32.106117248535156</v>
      </c>
      <c r="CU34" s="3">
        <v>34.14849853515625</v>
      </c>
      <c r="CV34" s="3">
        <v>33.259765625</v>
      </c>
      <c r="CW34" s="3">
        <v>34.388919830322266</v>
      </c>
      <c r="CX34" s="3">
        <v>35.24285888671875</v>
      </c>
      <c r="CY34" s="3">
        <v>34.974025726318359</v>
      </c>
      <c r="CZ34" s="3">
        <v>38.121150970458984</v>
      </c>
      <c r="DA34" s="3">
        <v>41.492649078369141</v>
      </c>
      <c r="DB34" t="s">
        <v>2826</v>
      </c>
      <c r="DC34" t="s">
        <v>2826</v>
      </c>
    </row>
    <row r="35" spans="1:107" x14ac:dyDescent="0.25">
      <c r="A35" s="15" t="s">
        <v>254</v>
      </c>
      <c r="C35" s="16">
        <v>42167.312696759262</v>
      </c>
      <c r="D35" s="17">
        <v>42167.312696759262</v>
      </c>
      <c r="E35" s="3">
        <v>40.409832000732422</v>
      </c>
      <c r="F35" s="3">
        <v>54.550701141357422</v>
      </c>
      <c r="G35" s="3">
        <v>38.355628967285156</v>
      </c>
      <c r="H35" s="3">
        <v>75.147537231445312</v>
      </c>
      <c r="I35" s="3">
        <v>79.844856262207031</v>
      </c>
      <c r="J35" s="3">
        <v>62.941940307617187</v>
      </c>
      <c r="K35" s="3">
        <v>58.2886962890625</v>
      </c>
      <c r="L35" s="3">
        <v>51.476024627685547</v>
      </c>
      <c r="M35" s="3">
        <v>47.071968078613281</v>
      </c>
      <c r="N35" s="3">
        <v>42.452388763427734</v>
      </c>
      <c r="O35" s="3">
        <v>36.429695129394531</v>
      </c>
      <c r="P35" s="3">
        <v>34.84210205078125</v>
      </c>
      <c r="Q35" s="3">
        <v>33.642463684082031</v>
      </c>
      <c r="R35" s="3">
        <v>35.652790069580078</v>
      </c>
      <c r="S35" s="3">
        <v>38.454578399658203</v>
      </c>
      <c r="T35" s="3">
        <v>40.334323883056641</v>
      </c>
      <c r="U35" s="3">
        <v>43.576858520507813</v>
      </c>
      <c r="V35" s="3">
        <v>58.376804351806641</v>
      </c>
      <c r="W35" s="3">
        <v>53.918087005615234</v>
      </c>
      <c r="X35" s="3">
        <v>53.011234283447266</v>
      </c>
      <c r="Y35" s="3">
        <v>47.484798431396484</v>
      </c>
      <c r="Z35" s="3">
        <v>41.984127044677734</v>
      </c>
      <c r="AA35" s="3">
        <v>36.997798919677734</v>
      </c>
      <c r="AB35" s="3">
        <v>34.486404418945313</v>
      </c>
      <c r="AC35" s="3">
        <v>34.223129272460937</v>
      </c>
      <c r="AD35" s="3">
        <v>35.521991729736328</v>
      </c>
      <c r="AE35" s="3">
        <v>38.377437591552734</v>
      </c>
      <c r="AF35" s="3">
        <v>41.223052978515625</v>
      </c>
      <c r="AG35" s="3">
        <v>43.497406005859375</v>
      </c>
      <c r="AH35" s="3">
        <v>74.193931579589844</v>
      </c>
      <c r="AI35" s="3">
        <v>67.13970947265625</v>
      </c>
      <c r="AJ35" s="3">
        <v>58.382625579833984</v>
      </c>
      <c r="AK35" s="3">
        <v>64.259552001953125</v>
      </c>
      <c r="AL35" s="3">
        <v>55.946941375732422</v>
      </c>
      <c r="AM35" s="3">
        <v>55.353836059570312</v>
      </c>
      <c r="AN35" s="3">
        <v>50.490352630615234</v>
      </c>
      <c r="AO35" s="3">
        <v>44.9844970703125</v>
      </c>
      <c r="AP35" s="3">
        <v>47.897655487060547</v>
      </c>
      <c r="AQ35" s="3">
        <v>39.539852142333984</v>
      </c>
      <c r="AR35" s="3">
        <v>39.918785095214844</v>
      </c>
      <c r="AS35" s="3">
        <v>42.560428619384766</v>
      </c>
      <c r="AT35" s="3">
        <v>39.899150848388672</v>
      </c>
      <c r="AU35" s="3">
        <v>36.879085540771484</v>
      </c>
      <c r="AV35" s="3">
        <v>33.469917297363281</v>
      </c>
      <c r="AW35" s="3">
        <v>28.143070220947266</v>
      </c>
      <c r="AX35" s="3">
        <v>30.61219596862793</v>
      </c>
      <c r="AY35" s="3">
        <v>32.224632263183594</v>
      </c>
      <c r="AZ35" s="3">
        <v>30.163387298583984</v>
      </c>
      <c r="BA35" s="3">
        <v>30.652679443359375</v>
      </c>
      <c r="BB35" s="3">
        <v>29.061660766601562</v>
      </c>
      <c r="BC35" s="3">
        <v>28.56976318359375</v>
      </c>
      <c r="BD35" s="3">
        <v>28.431472778320312</v>
      </c>
      <c r="BE35" s="3">
        <v>30.065523147583008</v>
      </c>
      <c r="BF35" s="3">
        <v>29.702903747558594</v>
      </c>
      <c r="BG35" s="3">
        <v>31.234889984130859</v>
      </c>
      <c r="BH35" s="3">
        <v>31.295175552368164</v>
      </c>
      <c r="BI35" s="3">
        <v>32.555870056152344</v>
      </c>
      <c r="BJ35" s="3">
        <v>33.901767730712891</v>
      </c>
      <c r="BK35" s="3">
        <v>34.291492462158203</v>
      </c>
      <c r="BL35" s="3">
        <v>36.8402099609375</v>
      </c>
      <c r="BM35" s="3">
        <v>34.379627227783203</v>
      </c>
      <c r="BN35" s="3">
        <v>35.029415130615234</v>
      </c>
      <c r="BO35" s="3">
        <v>34.842178344726563</v>
      </c>
      <c r="BP35" s="3">
        <v>38.07647705078125</v>
      </c>
      <c r="BQ35" s="3">
        <v>41.457881927490234</v>
      </c>
      <c r="BR35" s="3">
        <v>75.742568969726563</v>
      </c>
      <c r="BS35" s="3">
        <v>62.424663543701172</v>
      </c>
      <c r="BT35" s="3">
        <v>60.589580535888672</v>
      </c>
      <c r="BU35" s="3">
        <v>62.647289276123047</v>
      </c>
      <c r="BV35" s="3">
        <v>54.056449890136719</v>
      </c>
      <c r="BW35" s="3">
        <v>51.166400909423828</v>
      </c>
      <c r="BX35" s="3">
        <v>41.127105712890625</v>
      </c>
      <c r="BY35" s="3">
        <v>47.345500946044922</v>
      </c>
      <c r="BZ35" s="3">
        <v>46.756946563720703</v>
      </c>
      <c r="CA35" s="3">
        <v>36.313125610351563</v>
      </c>
      <c r="CB35" s="3">
        <v>37.110748291015625</v>
      </c>
      <c r="CC35" s="3">
        <v>42.220745086669922</v>
      </c>
      <c r="CD35" s="3">
        <v>38.622398376464844</v>
      </c>
      <c r="CE35" s="3">
        <v>36.992549896240234</v>
      </c>
      <c r="CF35" s="3">
        <v>34.646968841552734</v>
      </c>
      <c r="CG35" s="3">
        <v>28.332664489746094</v>
      </c>
      <c r="CH35" s="3">
        <v>30.752683639526367</v>
      </c>
      <c r="CI35" s="3">
        <v>31.046859741210938</v>
      </c>
      <c r="CJ35" s="3">
        <v>31.602880477905273</v>
      </c>
      <c r="CK35" s="3">
        <v>29.218196868896484</v>
      </c>
      <c r="CL35" s="3">
        <v>28.370248794555664</v>
      </c>
      <c r="CM35" s="3">
        <v>28.208879470825195</v>
      </c>
      <c r="CN35" s="3">
        <v>29.198671340942383</v>
      </c>
      <c r="CO35" s="3">
        <v>30.499788284301758</v>
      </c>
      <c r="CP35" s="3">
        <v>30.006919860839844</v>
      </c>
      <c r="CQ35" s="3">
        <v>31.324382781982422</v>
      </c>
      <c r="CR35" s="3">
        <v>30.740703582763672</v>
      </c>
      <c r="CS35" s="3">
        <v>31.679811477661133</v>
      </c>
      <c r="CT35" s="3">
        <v>35.093223571777344</v>
      </c>
      <c r="CU35" s="3">
        <v>34.671310424804687</v>
      </c>
      <c r="CV35" s="3">
        <v>38.972316741943359</v>
      </c>
      <c r="CW35" s="3">
        <v>34.558292388916016</v>
      </c>
      <c r="CX35" s="3">
        <v>35.080905914306641</v>
      </c>
      <c r="CY35" s="3">
        <v>34.771968841552734</v>
      </c>
      <c r="CZ35" s="3">
        <v>38.014369964599609</v>
      </c>
      <c r="DA35" s="3">
        <v>41.375637054443359</v>
      </c>
      <c r="DB35" t="s">
        <v>2826</v>
      </c>
      <c r="DC35" t="s">
        <v>2826</v>
      </c>
    </row>
    <row r="36" spans="1:107" x14ac:dyDescent="0.25">
      <c r="A36" s="15" t="s">
        <v>255</v>
      </c>
      <c r="C36" s="16">
        <v>42167.312696759262</v>
      </c>
      <c r="D36" s="17">
        <v>42167.312696759262</v>
      </c>
      <c r="E36" s="3">
        <v>40.370571136474609</v>
      </c>
      <c r="F36" s="3">
        <v>54.550701141357422</v>
      </c>
      <c r="G36" s="3">
        <v>37.303966522216797</v>
      </c>
      <c r="H36" s="3">
        <v>74.134773254394531</v>
      </c>
      <c r="I36" s="3">
        <v>79.488212585449219</v>
      </c>
      <c r="J36" s="3">
        <v>61.963077545166016</v>
      </c>
      <c r="K36" s="3">
        <v>56.522994995117188</v>
      </c>
      <c r="L36" s="3">
        <v>51.509212493896484</v>
      </c>
      <c r="M36" s="3">
        <v>47.240802764892578</v>
      </c>
      <c r="N36" s="3">
        <v>41.856925964355469</v>
      </c>
      <c r="O36" s="3">
        <v>36.159309387207031</v>
      </c>
      <c r="P36" s="3">
        <v>35.103584289550781</v>
      </c>
      <c r="Q36" s="3">
        <v>33.642425537109375</v>
      </c>
      <c r="R36" s="3">
        <v>35.644901275634766</v>
      </c>
      <c r="S36" s="3">
        <v>38.317966461181641</v>
      </c>
      <c r="T36" s="3">
        <v>39.836311340332031</v>
      </c>
      <c r="U36" s="3">
        <v>43.582649230957031</v>
      </c>
      <c r="V36" s="3">
        <v>63.716037750244141</v>
      </c>
      <c r="W36" s="3">
        <v>53.810111999511719</v>
      </c>
      <c r="X36" s="3">
        <v>49.526737213134766</v>
      </c>
      <c r="Y36" s="3">
        <v>48.859317779541016</v>
      </c>
      <c r="Z36" s="3">
        <v>42.7840576171875</v>
      </c>
      <c r="AA36" s="3">
        <v>36.891857147216797</v>
      </c>
      <c r="AB36" s="3">
        <v>35.589675903320313</v>
      </c>
      <c r="AC36" s="3">
        <v>33.023471832275391</v>
      </c>
      <c r="AD36" s="3">
        <v>35.281051635742187</v>
      </c>
      <c r="AE36" s="3">
        <v>38.762969970703125</v>
      </c>
      <c r="AF36" s="3">
        <v>39.428394317626953</v>
      </c>
      <c r="AG36" s="3">
        <v>43.783706665039063</v>
      </c>
      <c r="AH36" s="3">
        <v>75.297920227050781</v>
      </c>
      <c r="AI36" s="3">
        <v>66.944190979003906</v>
      </c>
      <c r="AJ36" s="3">
        <v>60.392902374267578</v>
      </c>
      <c r="AK36" s="3">
        <v>62.94390869140625</v>
      </c>
      <c r="AL36" s="3">
        <v>55.200290679931641</v>
      </c>
      <c r="AM36" s="3">
        <v>53.774135589599609</v>
      </c>
      <c r="AN36" s="3">
        <v>48.008033752441406</v>
      </c>
      <c r="AO36" s="3">
        <v>47.354267120361328</v>
      </c>
      <c r="AP36" s="3">
        <v>45.379344940185547</v>
      </c>
      <c r="AQ36" s="3">
        <v>41.187705993652344</v>
      </c>
      <c r="AR36" s="3">
        <v>43.686111450195312</v>
      </c>
      <c r="AS36" s="3">
        <v>41.568897247314453</v>
      </c>
      <c r="AT36" s="3">
        <v>38.192165374755859</v>
      </c>
      <c r="AU36" s="3">
        <v>35.484542846679688</v>
      </c>
      <c r="AV36" s="3">
        <v>33.011928558349609</v>
      </c>
      <c r="AW36" s="3">
        <v>28.291952133178711</v>
      </c>
      <c r="AX36" s="3">
        <v>30.482397079467773</v>
      </c>
      <c r="AY36" s="3">
        <v>32.585582733154297</v>
      </c>
      <c r="AZ36" s="3">
        <v>32.001728057861328</v>
      </c>
      <c r="BA36" s="3">
        <v>30.56524658203125</v>
      </c>
      <c r="BB36" s="3">
        <v>29.117027282714844</v>
      </c>
      <c r="BC36" s="3">
        <v>28.68071174621582</v>
      </c>
      <c r="BD36" s="3">
        <v>28.633108139038086</v>
      </c>
      <c r="BE36" s="3">
        <v>29.764122009277344</v>
      </c>
      <c r="BF36" s="3">
        <v>29.870265960693359</v>
      </c>
      <c r="BG36" s="3">
        <v>30.857656478881836</v>
      </c>
      <c r="BH36" s="3">
        <v>31.708644866943359</v>
      </c>
      <c r="BI36" s="3">
        <v>32.416088104248047</v>
      </c>
      <c r="BJ36" s="3">
        <v>33.656566619873047</v>
      </c>
      <c r="BK36" s="3">
        <v>34.418891906738281</v>
      </c>
      <c r="BL36" s="3">
        <v>35.839534759521484</v>
      </c>
      <c r="BM36" s="3">
        <v>34.260581970214844</v>
      </c>
      <c r="BN36" s="3">
        <v>34.991390228271484</v>
      </c>
      <c r="BO36" s="3">
        <v>34.865089416503906</v>
      </c>
      <c r="BP36" s="3">
        <v>38.058235168457031</v>
      </c>
      <c r="BQ36" s="3">
        <v>41.483985900878906</v>
      </c>
      <c r="BR36" s="3">
        <v>76.112808227539063</v>
      </c>
      <c r="BS36" s="3">
        <v>68.211067199707031</v>
      </c>
      <c r="BT36" s="3">
        <v>61.527317047119141</v>
      </c>
      <c r="BU36" s="3">
        <v>60.494121551513672</v>
      </c>
      <c r="BV36" s="3">
        <v>54.652126312255859</v>
      </c>
      <c r="BW36" s="3">
        <v>53.190883636474609</v>
      </c>
      <c r="BX36" s="3">
        <v>44.857879638671875</v>
      </c>
      <c r="BY36" s="3">
        <v>48.698318481445313</v>
      </c>
      <c r="BZ36" s="3">
        <v>39.444412231445313</v>
      </c>
      <c r="CA36" s="3">
        <v>42.582344055175781</v>
      </c>
      <c r="CB36" s="3">
        <v>46.700660705566406</v>
      </c>
      <c r="CC36" s="3">
        <v>41.137294769287109</v>
      </c>
      <c r="CD36" s="3">
        <v>37.944831848144531</v>
      </c>
      <c r="CE36" s="3">
        <v>31.316837310791016</v>
      </c>
      <c r="CF36" s="3">
        <v>31.771427154541016</v>
      </c>
      <c r="CG36" s="3">
        <v>28.316856384277344</v>
      </c>
      <c r="CH36" s="3">
        <v>30.679855346679687</v>
      </c>
      <c r="CI36" s="3">
        <v>33.377132415771484</v>
      </c>
      <c r="CJ36" s="3">
        <v>33.285106658935547</v>
      </c>
      <c r="CK36" s="3">
        <v>30.331478118896484</v>
      </c>
      <c r="CL36" s="3">
        <v>29.058616638183594</v>
      </c>
      <c r="CM36" s="3">
        <v>27.888084411621094</v>
      </c>
      <c r="CN36" s="3">
        <v>28.879981994628906</v>
      </c>
      <c r="CO36" s="3">
        <v>29.020195007324219</v>
      </c>
      <c r="CP36" s="3">
        <v>29.949741363525391</v>
      </c>
      <c r="CQ36" s="3">
        <v>29.903539657592773</v>
      </c>
      <c r="CR36" s="3">
        <v>32.135395050048828</v>
      </c>
      <c r="CS36" s="3">
        <v>32.386272430419922</v>
      </c>
      <c r="CT36" s="3">
        <v>32.836753845214844</v>
      </c>
      <c r="CU36" s="3">
        <v>34.692043304443359</v>
      </c>
      <c r="CV36" s="3">
        <v>33.279594421386719</v>
      </c>
      <c r="CW36" s="3">
        <v>33.978778839111328</v>
      </c>
      <c r="CX36" s="3">
        <v>34.950313568115234</v>
      </c>
      <c r="CY36" s="3">
        <v>34.809070587158203</v>
      </c>
      <c r="CZ36" s="3">
        <v>38.238109588623047</v>
      </c>
      <c r="DA36" s="3">
        <v>41.717372894287109</v>
      </c>
      <c r="DB36" t="s">
        <v>2826</v>
      </c>
      <c r="DC36" t="s">
        <v>2826</v>
      </c>
    </row>
    <row r="37" spans="1:107" x14ac:dyDescent="0.25">
      <c r="A37" s="15" t="s">
        <v>256</v>
      </c>
      <c r="C37" s="16">
        <v>42167.312696759262</v>
      </c>
      <c r="D37" s="17">
        <v>42167.312696759262</v>
      </c>
      <c r="E37" s="3">
        <v>44.708969116210937</v>
      </c>
      <c r="F37" s="3">
        <v>61.540401458740234</v>
      </c>
      <c r="G37" s="3">
        <v>41.181304931640625</v>
      </c>
      <c r="H37" s="3">
        <v>75.500907897949219</v>
      </c>
      <c r="I37" s="3">
        <v>80.012763977050781</v>
      </c>
      <c r="J37" s="3">
        <v>65.563629150390625</v>
      </c>
      <c r="K37" s="3">
        <v>55.329513549804688</v>
      </c>
      <c r="L37" s="3">
        <v>50.448310852050781</v>
      </c>
      <c r="M37" s="3">
        <v>47.762737274169922</v>
      </c>
      <c r="N37" s="3">
        <v>43.564010620117188</v>
      </c>
      <c r="O37" s="3">
        <v>36.761173248291016</v>
      </c>
      <c r="P37" s="3">
        <v>35.309101104736328</v>
      </c>
      <c r="Q37" s="3">
        <v>33.395961761474609</v>
      </c>
      <c r="R37" s="3">
        <v>35.537399291992188</v>
      </c>
      <c r="S37" s="3">
        <v>40.360084533691406</v>
      </c>
      <c r="T37" s="3">
        <v>41.283164978027344</v>
      </c>
      <c r="U37" s="3">
        <v>43.567146301269531</v>
      </c>
      <c r="V37" s="3">
        <v>68.8404541015625</v>
      </c>
      <c r="W37" s="3">
        <v>55.29827880859375</v>
      </c>
      <c r="X37" s="3">
        <v>51.743686676025391</v>
      </c>
      <c r="Y37" s="3">
        <v>46.580417633056641</v>
      </c>
      <c r="Z37" s="3">
        <v>44.365158081054688</v>
      </c>
      <c r="AA37" s="3">
        <v>36.143184661865234</v>
      </c>
      <c r="AB37" s="3">
        <v>35.467929840087891</v>
      </c>
      <c r="AC37" s="3">
        <v>33.865604400634766</v>
      </c>
      <c r="AD37" s="3">
        <v>36.207668304443359</v>
      </c>
      <c r="AE37" s="3">
        <v>43.964111328125</v>
      </c>
      <c r="AF37" s="3">
        <v>42.257198333740234</v>
      </c>
      <c r="AG37" s="3">
        <v>43.313911437988281</v>
      </c>
      <c r="AH37" s="3">
        <v>75.665481567382812</v>
      </c>
      <c r="AI37" s="3">
        <v>68.095230102539062</v>
      </c>
      <c r="AJ37" s="3">
        <v>60.719833374023438</v>
      </c>
      <c r="AK37" s="3">
        <v>60.840576171875</v>
      </c>
      <c r="AL37" s="3">
        <v>54.024215698242188</v>
      </c>
      <c r="AM37" s="3">
        <v>53.325016021728516</v>
      </c>
      <c r="AN37" s="3">
        <v>48.016262054443359</v>
      </c>
      <c r="AO37" s="3">
        <v>47.880661010742187</v>
      </c>
      <c r="AP37" s="3">
        <v>46.404033660888672</v>
      </c>
      <c r="AQ37" s="3">
        <v>40.486518859863281</v>
      </c>
      <c r="AR37" s="3">
        <v>43.211238861083984</v>
      </c>
      <c r="AS37" s="3">
        <v>40.663688659667969</v>
      </c>
      <c r="AT37" s="3">
        <v>38.836891174316406</v>
      </c>
      <c r="AU37" s="3">
        <v>35.717174530029297</v>
      </c>
      <c r="AV37" s="3">
        <v>33.09393310546875</v>
      </c>
      <c r="AW37" s="3">
        <v>27.943904876708984</v>
      </c>
      <c r="AX37" s="3">
        <v>32.131645202636719</v>
      </c>
      <c r="AY37" s="3">
        <v>31.984914779663086</v>
      </c>
      <c r="AZ37" s="3">
        <v>31.989717483520508</v>
      </c>
      <c r="BA37" s="3">
        <v>31.407455444335937</v>
      </c>
      <c r="BB37" s="3">
        <v>28.352760314941406</v>
      </c>
      <c r="BC37" s="3">
        <v>28.23931884765625</v>
      </c>
      <c r="BD37" s="3">
        <v>28.416473388671875</v>
      </c>
      <c r="BE37" s="3">
        <v>29.802988052368164</v>
      </c>
      <c r="BF37" s="3">
        <v>29.65605354309082</v>
      </c>
      <c r="BG37" s="3">
        <v>30.581535339355469</v>
      </c>
      <c r="BH37" s="3">
        <v>31.907629013061523</v>
      </c>
      <c r="BI37" s="3">
        <v>32.249958038330078</v>
      </c>
      <c r="BJ37" s="3">
        <v>34.831932067871094</v>
      </c>
      <c r="BK37" s="3">
        <v>36.631187438964844</v>
      </c>
      <c r="BL37" s="3">
        <v>38.585651397705078</v>
      </c>
      <c r="BM37" s="3">
        <v>34.433525085449219</v>
      </c>
      <c r="BN37" s="3">
        <v>34.996959686279297</v>
      </c>
      <c r="BO37" s="3">
        <v>34.900180816650391</v>
      </c>
      <c r="BP37" s="3">
        <v>38.210597991943359</v>
      </c>
      <c r="BQ37" s="3">
        <v>41.440082550048828</v>
      </c>
      <c r="BR37" s="3">
        <v>75.684455871582031</v>
      </c>
      <c r="BS37" s="3">
        <v>69.047683715820313</v>
      </c>
      <c r="BT37" s="3">
        <v>60.406505584716797</v>
      </c>
      <c r="BU37" s="3">
        <v>55.530632019042969</v>
      </c>
      <c r="BV37" s="3">
        <v>50.845279693603516</v>
      </c>
      <c r="BW37" s="3">
        <v>51.005844116210937</v>
      </c>
      <c r="BX37" s="3">
        <v>48.987285614013672</v>
      </c>
      <c r="BY37" s="3">
        <v>48.177902221679688</v>
      </c>
      <c r="BZ37" s="3">
        <v>48.674060821533203</v>
      </c>
      <c r="CA37" s="3">
        <v>39.096595764160156</v>
      </c>
      <c r="CB37" s="3">
        <v>39.656715393066406</v>
      </c>
      <c r="CC37" s="3">
        <v>38.659156799316406</v>
      </c>
      <c r="CD37" s="3">
        <v>38.952411651611328</v>
      </c>
      <c r="CE37" s="3">
        <v>39.256114959716797</v>
      </c>
      <c r="CF37" s="3">
        <v>32.003440856933594</v>
      </c>
      <c r="CG37" s="3">
        <v>27.102640151977539</v>
      </c>
      <c r="CH37" s="3">
        <v>33.860111236572266</v>
      </c>
      <c r="CI37" s="3">
        <v>30.659786224365234</v>
      </c>
      <c r="CJ37" s="3">
        <v>31.202077865600586</v>
      </c>
      <c r="CK37" s="3">
        <v>32.699382781982422</v>
      </c>
      <c r="CL37" s="3">
        <v>28.009847640991211</v>
      </c>
      <c r="CM37" s="3">
        <v>28.702447891235352</v>
      </c>
      <c r="CN37" s="3">
        <v>27.51521110534668</v>
      </c>
      <c r="CO37" s="3">
        <v>29.824542999267578</v>
      </c>
      <c r="CP37" s="3">
        <v>29.992424011230469</v>
      </c>
      <c r="CQ37" s="3">
        <v>30.702896118164063</v>
      </c>
      <c r="CR37" s="3">
        <v>32.547801971435547</v>
      </c>
      <c r="CS37" s="3">
        <v>32.359104156494141</v>
      </c>
      <c r="CT37" s="3">
        <v>36.048702239990234</v>
      </c>
      <c r="CU37" s="3">
        <v>37.9371337890625</v>
      </c>
      <c r="CV37" s="3">
        <v>40.142448425292969</v>
      </c>
      <c r="CW37" s="3">
        <v>34.763679504394531</v>
      </c>
      <c r="CX37" s="3">
        <v>34.868663787841797</v>
      </c>
      <c r="CY37" s="3">
        <v>35.030181884765625</v>
      </c>
      <c r="CZ37" s="3">
        <v>38.209636688232422</v>
      </c>
      <c r="DA37" s="3">
        <v>41.053970336914062</v>
      </c>
      <c r="DB37" t="s">
        <v>2826</v>
      </c>
      <c r="DC37" t="s">
        <v>2826</v>
      </c>
    </row>
    <row r="38" spans="1:107" x14ac:dyDescent="0.25">
      <c r="A38" s="15" t="s">
        <v>257</v>
      </c>
      <c r="C38" s="16">
        <v>42167.312696759262</v>
      </c>
      <c r="D38" s="17">
        <v>42167.312696759262</v>
      </c>
      <c r="E38" s="3">
        <v>34.178077697753906</v>
      </c>
      <c r="F38" s="3">
        <v>54.550701141357422</v>
      </c>
      <c r="G38" s="3">
        <v>42.257389068603516</v>
      </c>
      <c r="H38" s="3">
        <v>71.778678894042969</v>
      </c>
      <c r="I38" s="3">
        <v>78.812225341796875</v>
      </c>
      <c r="J38" s="3">
        <v>68.786117553710938</v>
      </c>
      <c r="K38" s="3">
        <v>57.624225616455078</v>
      </c>
      <c r="L38" s="3">
        <v>54.645988464355469</v>
      </c>
      <c r="M38" s="3">
        <v>47.512901306152344</v>
      </c>
      <c r="N38" s="3">
        <v>43.891960144042969</v>
      </c>
      <c r="O38" s="3">
        <v>36.11090087890625</v>
      </c>
      <c r="P38" s="3">
        <v>34.816387176513672</v>
      </c>
      <c r="Q38" s="3">
        <v>34.109226226806641</v>
      </c>
      <c r="R38" s="3">
        <v>36.124382019042969</v>
      </c>
      <c r="S38" s="3">
        <v>41.986045837402344</v>
      </c>
      <c r="T38" s="3">
        <v>40.311222076416016</v>
      </c>
      <c r="U38" s="3">
        <v>43.471469879150391</v>
      </c>
      <c r="V38" s="3">
        <v>69.500114440917969</v>
      </c>
      <c r="W38" s="3">
        <v>60.776424407958984</v>
      </c>
      <c r="X38" s="3">
        <v>57.334896087646484</v>
      </c>
      <c r="Y38" s="3">
        <v>47.077228546142578</v>
      </c>
      <c r="Z38" s="3">
        <v>44.767631530761719</v>
      </c>
      <c r="AA38" s="3">
        <v>34.215072631835937</v>
      </c>
      <c r="AB38" s="3">
        <v>33.480606079101563</v>
      </c>
      <c r="AC38" s="3">
        <v>34.229297637939453</v>
      </c>
      <c r="AD38" s="3">
        <v>35.783649444580078</v>
      </c>
      <c r="AE38" s="3">
        <v>39.08551025390625</v>
      </c>
      <c r="AF38" s="3">
        <v>38.950641632080078</v>
      </c>
      <c r="AG38" s="3">
        <v>43.443260192871094</v>
      </c>
      <c r="AH38" s="3">
        <v>75.17877197265625</v>
      </c>
      <c r="AI38" s="3">
        <v>68.382255554199219</v>
      </c>
      <c r="AJ38" s="3">
        <v>59.728504180908203</v>
      </c>
      <c r="AK38" s="3">
        <v>57.9730224609375</v>
      </c>
      <c r="AL38" s="3">
        <v>53.908943176269531</v>
      </c>
      <c r="AM38" s="3">
        <v>50.915653228759766</v>
      </c>
      <c r="AN38" s="3">
        <v>47.162254333496094</v>
      </c>
      <c r="AO38" s="3">
        <v>47.241237640380859</v>
      </c>
      <c r="AP38" s="3">
        <v>45.823963165283203</v>
      </c>
      <c r="AQ38" s="3">
        <v>39.025856018066406</v>
      </c>
      <c r="AR38" s="3">
        <v>43.043575286865234</v>
      </c>
      <c r="AS38" s="3">
        <v>40.963855743408203</v>
      </c>
      <c r="AT38" s="3">
        <v>39.446929931640625</v>
      </c>
      <c r="AU38" s="3">
        <v>39.226692199707031</v>
      </c>
      <c r="AV38" s="3">
        <v>31.772428512573242</v>
      </c>
      <c r="AW38" s="3">
        <v>26.78404426574707</v>
      </c>
      <c r="AX38" s="3">
        <v>32.358566284179688</v>
      </c>
      <c r="AY38" s="3">
        <v>32.666545867919922</v>
      </c>
      <c r="AZ38" s="3">
        <v>31.463119506835938</v>
      </c>
      <c r="BA38" s="3">
        <v>31.650083541870117</v>
      </c>
      <c r="BB38" s="3">
        <v>28.307466506958008</v>
      </c>
      <c r="BC38" s="3">
        <v>29.380508422851563</v>
      </c>
      <c r="BD38" s="3">
        <v>28.287797927856445</v>
      </c>
      <c r="BE38" s="3">
        <v>29.428865432739258</v>
      </c>
      <c r="BF38" s="3">
        <v>30.200532913208008</v>
      </c>
      <c r="BG38" s="3">
        <v>31.03553581237793</v>
      </c>
      <c r="BH38" s="3">
        <v>32.423259735107422</v>
      </c>
      <c r="BI38" s="3">
        <v>34.495681762695313</v>
      </c>
      <c r="BJ38" s="3">
        <v>38.835330963134766</v>
      </c>
      <c r="BK38" s="3">
        <v>37.078891754150391</v>
      </c>
      <c r="BL38" s="3">
        <v>36.904186248779297</v>
      </c>
      <c r="BM38" s="3">
        <v>34.373805999755859</v>
      </c>
      <c r="BN38" s="3">
        <v>34.747821807861328</v>
      </c>
      <c r="BO38" s="3">
        <v>35.051311492919922</v>
      </c>
      <c r="BP38" s="3">
        <v>38.026878356933594</v>
      </c>
      <c r="BQ38" s="3">
        <v>41.335239410400391</v>
      </c>
      <c r="BR38" s="3">
        <v>73.975212097167969</v>
      </c>
      <c r="BS38" s="3">
        <v>68.129219055175781</v>
      </c>
      <c r="BT38" s="3">
        <v>57.817222595214844</v>
      </c>
      <c r="BU38" s="3">
        <v>47.581886291503906</v>
      </c>
      <c r="BV38" s="3">
        <v>55.524322509765625</v>
      </c>
      <c r="BW38" s="3">
        <v>47.519306182861328</v>
      </c>
      <c r="BX38" s="3">
        <v>42.617160797119141</v>
      </c>
      <c r="BY38" s="3">
        <v>45.1656494140625</v>
      </c>
      <c r="BZ38" s="3">
        <v>39.584518432617188</v>
      </c>
      <c r="CA38" s="3">
        <v>36.208717346191406</v>
      </c>
      <c r="CB38" s="3">
        <v>43.639392852783203</v>
      </c>
      <c r="CC38" s="3">
        <v>42.589218139648438</v>
      </c>
      <c r="CD38" s="3">
        <v>40.614910125732422</v>
      </c>
      <c r="CE38" s="3">
        <v>40.228096008300781</v>
      </c>
      <c r="CF38" s="3">
        <v>31.010631561279297</v>
      </c>
      <c r="CG38" s="3">
        <v>24.234750747680664</v>
      </c>
      <c r="CH38" s="3">
        <v>31.800546646118164</v>
      </c>
      <c r="CI38" s="3">
        <v>33.148818969726562</v>
      </c>
      <c r="CJ38" s="3">
        <v>31.294780731201172</v>
      </c>
      <c r="CK38" s="3">
        <v>30.879501342773437</v>
      </c>
      <c r="CL38" s="3">
        <v>28.49627685546875</v>
      </c>
      <c r="CM38" s="3">
        <v>30.468994140625</v>
      </c>
      <c r="CN38" s="3">
        <v>28.775888442993164</v>
      </c>
      <c r="CO38" s="3">
        <v>28.945228576660156</v>
      </c>
      <c r="CP38" s="3">
        <v>30.097007751464844</v>
      </c>
      <c r="CQ38" s="3">
        <v>31.187759399414063</v>
      </c>
      <c r="CR38" s="3">
        <v>32.213294982910156</v>
      </c>
      <c r="CS38" s="3">
        <v>35.796073913574219</v>
      </c>
      <c r="CT38" s="3">
        <v>40.502174377441406</v>
      </c>
      <c r="CU38" s="3">
        <v>37.287990570068359</v>
      </c>
      <c r="CV38" s="3">
        <v>34.416824340820312</v>
      </c>
      <c r="CW38" s="3">
        <v>34.433101654052734</v>
      </c>
      <c r="CX38" s="3">
        <v>34.717491149902344</v>
      </c>
      <c r="CY38" s="3">
        <v>35.089694976806641</v>
      </c>
      <c r="CZ38" s="3">
        <v>37.713691711425781</v>
      </c>
      <c r="DA38" s="3">
        <v>41.377799987792969</v>
      </c>
      <c r="DB38" t="s">
        <v>2826</v>
      </c>
      <c r="DC38" t="s">
        <v>2826</v>
      </c>
    </row>
    <row r="39" spans="1:107" x14ac:dyDescent="0.25">
      <c r="A39" s="15" t="s">
        <v>258</v>
      </c>
      <c r="C39" s="16">
        <v>42167.312696759262</v>
      </c>
      <c r="D39" s="17">
        <v>42167.312696759262</v>
      </c>
      <c r="E39" s="3">
        <v>39.50726318359375</v>
      </c>
      <c r="F39" s="3">
        <v>54.550701141357422</v>
      </c>
      <c r="G39" s="3">
        <v>40.598220825195313</v>
      </c>
      <c r="H39" s="3">
        <v>77.975448608398438</v>
      </c>
      <c r="I39" s="3">
        <v>81.371292114257813</v>
      </c>
      <c r="J39" s="3">
        <v>67.099853515625</v>
      </c>
      <c r="K39" s="3">
        <v>59.2188720703125</v>
      </c>
      <c r="L39" s="3">
        <v>54.157447814941406</v>
      </c>
      <c r="M39" s="3">
        <v>47.271060943603516</v>
      </c>
      <c r="N39" s="3">
        <v>43.863513946533203</v>
      </c>
      <c r="O39" s="3">
        <v>35.459770202636719</v>
      </c>
      <c r="P39" s="3">
        <v>35.416378021240234</v>
      </c>
      <c r="Q39" s="3">
        <v>33.539749145507813</v>
      </c>
      <c r="R39" s="3">
        <v>36.346214294433594</v>
      </c>
      <c r="S39" s="3">
        <v>40.685947418212891</v>
      </c>
      <c r="T39" s="3">
        <v>39.78350830078125</v>
      </c>
      <c r="U39" s="3">
        <v>43.531669616699219</v>
      </c>
      <c r="V39" s="3">
        <v>66.598373413085938</v>
      </c>
      <c r="W39" s="3">
        <v>59.477313995361328</v>
      </c>
      <c r="X39" s="3">
        <v>49.166072845458984</v>
      </c>
      <c r="Y39" s="3">
        <v>45.698921203613281</v>
      </c>
      <c r="Z39" s="3">
        <v>42.182540893554688</v>
      </c>
      <c r="AA39" s="3">
        <v>36.049758911132812</v>
      </c>
      <c r="AB39" s="3">
        <v>36.658763885498047</v>
      </c>
      <c r="AC39" s="3">
        <v>32.808444976806641</v>
      </c>
      <c r="AD39" s="3">
        <v>37.310794830322266</v>
      </c>
      <c r="AE39" s="3">
        <v>40.08001708984375</v>
      </c>
      <c r="AF39" s="3">
        <v>39.331718444824219</v>
      </c>
      <c r="AG39" s="3">
        <v>43.570976257324219</v>
      </c>
      <c r="AH39" s="3">
        <v>74.304618835449219</v>
      </c>
      <c r="AI39" s="3">
        <v>67.327201843261719</v>
      </c>
      <c r="AJ39" s="3">
        <v>58.451301574707031</v>
      </c>
      <c r="AK39" s="3">
        <v>56.095535278320312</v>
      </c>
      <c r="AL39" s="3">
        <v>58.095062255859375</v>
      </c>
      <c r="AM39" s="3">
        <v>50.419651031494141</v>
      </c>
      <c r="AN39" s="3">
        <v>44.400676727294922</v>
      </c>
      <c r="AO39" s="3">
        <v>45.442302703857422</v>
      </c>
      <c r="AP39" s="3">
        <v>43.609134674072266</v>
      </c>
      <c r="AQ39" s="3">
        <v>40.378131866455078</v>
      </c>
      <c r="AR39" s="3">
        <v>41.752090454101563</v>
      </c>
      <c r="AS39" s="3">
        <v>42.869888305664063</v>
      </c>
      <c r="AT39" s="3">
        <v>40.639965057373047</v>
      </c>
      <c r="AU39" s="3">
        <v>38.326675415039063</v>
      </c>
      <c r="AV39" s="3">
        <v>32.462188720703125</v>
      </c>
      <c r="AW39" s="3">
        <v>26.512588500976562</v>
      </c>
      <c r="AX39" s="3">
        <v>31.164905548095703</v>
      </c>
      <c r="AY39" s="3">
        <v>32.124259948730469</v>
      </c>
      <c r="AZ39" s="3">
        <v>31.401405334472656</v>
      </c>
      <c r="BA39" s="3">
        <v>31.71394157409668</v>
      </c>
      <c r="BB39" s="3">
        <v>28.807645797729492</v>
      </c>
      <c r="BC39" s="3">
        <v>28.975605010986328</v>
      </c>
      <c r="BD39" s="3">
        <v>28.591629028320313</v>
      </c>
      <c r="BE39" s="3">
        <v>28.94926643371582</v>
      </c>
      <c r="BF39" s="3">
        <v>30.106033325195313</v>
      </c>
      <c r="BG39" s="3">
        <v>30.914480209350586</v>
      </c>
      <c r="BH39" s="3">
        <v>33.269290924072266</v>
      </c>
      <c r="BI39" s="3">
        <v>34.478450775146484</v>
      </c>
      <c r="BJ39" s="3">
        <v>36.718486785888672</v>
      </c>
      <c r="BK39" s="3">
        <v>35.676353454589844</v>
      </c>
      <c r="BL39" s="3">
        <v>35.702613830566406</v>
      </c>
      <c r="BM39" s="3">
        <v>34.469429016113281</v>
      </c>
      <c r="BN39" s="3">
        <v>34.768062591552734</v>
      </c>
      <c r="BO39" s="3">
        <v>34.969463348388672</v>
      </c>
      <c r="BP39" s="3">
        <v>37.860416412353516</v>
      </c>
      <c r="BQ39" s="3">
        <v>41.473602294921875</v>
      </c>
      <c r="BR39" s="3">
        <v>73.098190307617187</v>
      </c>
      <c r="BS39" s="3">
        <v>64.670936584472656</v>
      </c>
      <c r="BT39" s="3">
        <v>56.363452911376953</v>
      </c>
      <c r="BU39" s="3">
        <v>55.214771270751953</v>
      </c>
      <c r="BV39" s="3">
        <v>62.119293212890625</v>
      </c>
      <c r="BW39" s="3">
        <v>50.696430206298828</v>
      </c>
      <c r="BX39" s="3">
        <v>37.978721618652344</v>
      </c>
      <c r="BY39" s="3">
        <v>40.697929382324219</v>
      </c>
      <c r="BZ39" s="3">
        <v>43.076168060302734</v>
      </c>
      <c r="CA39" s="3">
        <v>44.101436614990234</v>
      </c>
      <c r="CB39" s="3">
        <v>37.513797760009766</v>
      </c>
      <c r="CC39" s="3">
        <v>42.908927917480469</v>
      </c>
      <c r="CD39" s="3">
        <v>42.272598266601563</v>
      </c>
      <c r="CE39" s="3">
        <v>36.618892669677734</v>
      </c>
      <c r="CF39" s="3">
        <v>33.134040832519531</v>
      </c>
      <c r="CG39" s="3">
        <v>26.980257034301758</v>
      </c>
      <c r="CH39" s="3">
        <v>28.480379104614258</v>
      </c>
      <c r="CI39" s="3">
        <v>32.432201385498047</v>
      </c>
      <c r="CJ39" s="3">
        <v>31.293388366699219</v>
      </c>
      <c r="CK39" s="3">
        <v>32.658840179443359</v>
      </c>
      <c r="CL39" s="3">
        <v>29.953523635864258</v>
      </c>
      <c r="CM39" s="3">
        <v>27.157161712646484</v>
      </c>
      <c r="CN39" s="3">
        <v>28.720945358276367</v>
      </c>
      <c r="CO39" s="3">
        <v>28.756355285644531</v>
      </c>
      <c r="CP39" s="3">
        <v>29.972400665283203</v>
      </c>
      <c r="CQ39" s="3">
        <v>31.18360710144043</v>
      </c>
      <c r="CR39" s="3">
        <v>34.981121063232422</v>
      </c>
      <c r="CS39" s="3">
        <v>35.462600708007813</v>
      </c>
      <c r="CT39" s="3">
        <v>34.432010650634766</v>
      </c>
      <c r="CU39" s="3">
        <v>34.843360900878906</v>
      </c>
      <c r="CV39" s="3">
        <v>34.549751281738281</v>
      </c>
      <c r="CW39" s="3">
        <v>34.305130004882813</v>
      </c>
      <c r="CX39" s="3">
        <v>34.793800354003906</v>
      </c>
      <c r="CY39" s="3">
        <v>34.935577392578125</v>
      </c>
      <c r="CZ39" s="3">
        <v>37.768703460693359</v>
      </c>
      <c r="DA39" s="3">
        <v>41.562679290771484</v>
      </c>
      <c r="DB39" t="s">
        <v>2826</v>
      </c>
      <c r="DC39" t="s">
        <v>2826</v>
      </c>
    </row>
    <row r="40" spans="1:107" x14ac:dyDescent="0.25">
      <c r="A40" s="15" t="s">
        <v>259</v>
      </c>
      <c r="C40" s="16">
        <v>42167.312696759262</v>
      </c>
      <c r="D40" s="17">
        <v>42167.312696759262</v>
      </c>
      <c r="E40" s="3">
        <v>41.896152496337891</v>
      </c>
      <c r="F40" s="3">
        <v>54.550701141357422</v>
      </c>
      <c r="G40" s="3">
        <v>39.261566162109375</v>
      </c>
      <c r="H40" s="3">
        <v>74.341529846191406</v>
      </c>
      <c r="I40" s="3">
        <v>78.405143737792969</v>
      </c>
      <c r="J40" s="3">
        <v>70.003822326660156</v>
      </c>
      <c r="K40" s="3">
        <v>58.844169616699219</v>
      </c>
      <c r="L40" s="3">
        <v>51.932651519775391</v>
      </c>
      <c r="M40" s="3">
        <v>47.121742248535156</v>
      </c>
      <c r="N40" s="3">
        <v>43.525459289550781</v>
      </c>
      <c r="O40" s="3">
        <v>35.468517303466797</v>
      </c>
      <c r="P40" s="3">
        <v>35.0843505859375</v>
      </c>
      <c r="Q40" s="3">
        <v>33.507747650146484</v>
      </c>
      <c r="R40" s="3">
        <v>36.493629455566406</v>
      </c>
      <c r="S40" s="3">
        <v>39.905666351318359</v>
      </c>
      <c r="T40" s="3">
        <v>39.375762939453125</v>
      </c>
      <c r="U40" s="3">
        <v>43.547962188720703</v>
      </c>
      <c r="V40" s="3">
        <v>71.422309875488281</v>
      </c>
      <c r="W40" s="3">
        <v>57.335033416748047</v>
      </c>
      <c r="X40" s="3">
        <v>45.860691070556641</v>
      </c>
      <c r="Y40" s="3">
        <v>47.018627166748047</v>
      </c>
      <c r="Z40" s="3">
        <v>43.505050659179687</v>
      </c>
      <c r="AA40" s="3">
        <v>34.538036346435547</v>
      </c>
      <c r="AB40" s="3">
        <v>33.325214385986328</v>
      </c>
      <c r="AC40" s="3">
        <v>33.569255828857422</v>
      </c>
      <c r="AD40" s="3">
        <v>36.141159057617187</v>
      </c>
      <c r="AE40" s="3">
        <v>38.723960876464844</v>
      </c>
      <c r="AF40" s="3">
        <v>38.933338165283203</v>
      </c>
      <c r="AG40" s="3">
        <v>43.661792755126953</v>
      </c>
      <c r="AH40" s="3">
        <v>72.98321533203125</v>
      </c>
      <c r="AI40" s="3">
        <v>65.88555908203125</v>
      </c>
      <c r="AJ40" s="3">
        <v>58.034164428710937</v>
      </c>
      <c r="AK40" s="3">
        <v>55.266517639160156</v>
      </c>
      <c r="AL40" s="3">
        <v>61.743217468261719</v>
      </c>
      <c r="AM40" s="3">
        <v>51.291961669921875</v>
      </c>
      <c r="AN40" s="3">
        <v>44.923690795898437</v>
      </c>
      <c r="AO40" s="3">
        <v>43.517189025878906</v>
      </c>
      <c r="AP40" s="3">
        <v>46.889141082763672</v>
      </c>
      <c r="AQ40" s="3">
        <v>41.538356781005859</v>
      </c>
      <c r="AR40" s="3">
        <v>40.974964141845703</v>
      </c>
      <c r="AS40" s="3">
        <v>41.618991851806641</v>
      </c>
      <c r="AT40" s="3">
        <v>42.026821136474609</v>
      </c>
      <c r="AU40" s="3">
        <v>36.482311248779297</v>
      </c>
      <c r="AV40" s="3">
        <v>32.671894073486328</v>
      </c>
      <c r="AW40" s="3">
        <v>26.600473403930664</v>
      </c>
      <c r="AX40" s="3">
        <v>30.63725471496582</v>
      </c>
      <c r="AY40" s="3">
        <v>33.686740875244141</v>
      </c>
      <c r="AZ40" s="3">
        <v>31.153148651123047</v>
      </c>
      <c r="BA40" s="3">
        <v>32.036708831787109</v>
      </c>
      <c r="BB40" s="3">
        <v>28.274898529052734</v>
      </c>
      <c r="BC40" s="3">
        <v>27.679655075073242</v>
      </c>
      <c r="BD40" s="3">
        <v>29.16729736328125</v>
      </c>
      <c r="BE40" s="3">
        <v>29.233880996704102</v>
      </c>
      <c r="BF40" s="3">
        <v>29.584037780761719</v>
      </c>
      <c r="BG40" s="3">
        <v>31.273105621337891</v>
      </c>
      <c r="BH40" s="3">
        <v>33.312953948974609</v>
      </c>
      <c r="BI40" s="3">
        <v>34.278129577636719</v>
      </c>
      <c r="BJ40" s="3">
        <v>35.487686157226563</v>
      </c>
      <c r="BK40" s="3">
        <v>35.272514343261719</v>
      </c>
      <c r="BL40" s="3">
        <v>34.590072631835938</v>
      </c>
      <c r="BM40" s="3">
        <v>34.147357940673828</v>
      </c>
      <c r="BN40" s="3">
        <v>34.886146545410156</v>
      </c>
      <c r="BO40" s="3">
        <v>34.897029876708984</v>
      </c>
      <c r="BP40" s="3">
        <v>37.946556091308594</v>
      </c>
      <c r="BQ40" s="3">
        <v>41.492839813232422</v>
      </c>
      <c r="BR40" s="3">
        <v>70.019515991210938</v>
      </c>
      <c r="BS40" s="3">
        <v>63.197643280029297</v>
      </c>
      <c r="BT40" s="3">
        <v>58.467357635498047</v>
      </c>
      <c r="BU40" s="3">
        <v>53.600292205810547</v>
      </c>
      <c r="BV40" s="3">
        <v>63.489387512207031</v>
      </c>
      <c r="BW40" s="3">
        <v>52.132892608642578</v>
      </c>
      <c r="BX40" s="3">
        <v>48.225250244140625</v>
      </c>
      <c r="BY40" s="3">
        <v>40.651912689208984</v>
      </c>
      <c r="BZ40" s="3">
        <v>50.022174835205078</v>
      </c>
      <c r="CA40" s="3">
        <v>35.575080871582031</v>
      </c>
      <c r="CB40" s="3">
        <v>41.160385131835938</v>
      </c>
      <c r="CC40" s="3">
        <v>39.736404418945313</v>
      </c>
      <c r="CD40" s="3">
        <v>42.624439239501953</v>
      </c>
      <c r="CE40" s="3">
        <v>26.328701019287109</v>
      </c>
      <c r="CF40" s="3">
        <v>32.556446075439453</v>
      </c>
      <c r="CG40" s="3">
        <v>28.301687240600586</v>
      </c>
      <c r="CH40" s="3">
        <v>30.070890426635742</v>
      </c>
      <c r="CI40" s="3">
        <v>34.701267242431641</v>
      </c>
      <c r="CJ40" s="3">
        <v>30.509994506835938</v>
      </c>
      <c r="CK40" s="3">
        <v>31.220405578613281</v>
      </c>
      <c r="CL40" s="3">
        <v>25.084331512451172</v>
      </c>
      <c r="CM40" s="3">
        <v>25.758464813232422</v>
      </c>
      <c r="CN40" s="3">
        <v>30.1055908203125</v>
      </c>
      <c r="CO40" s="3">
        <v>29.91309928894043</v>
      </c>
      <c r="CP40" s="3">
        <v>28.925592422485352</v>
      </c>
      <c r="CQ40" s="3">
        <v>32.052402496337891</v>
      </c>
      <c r="CR40" s="3">
        <v>31.992839813232422</v>
      </c>
      <c r="CS40" s="3">
        <v>32.608768463134766</v>
      </c>
      <c r="CT40" s="3">
        <v>33.272342681884766</v>
      </c>
      <c r="CU40" s="3">
        <v>34.151668548583984</v>
      </c>
      <c r="CV40" s="3">
        <v>32.737865447998047</v>
      </c>
      <c r="CW40" s="3">
        <v>33.931808471679688</v>
      </c>
      <c r="CX40" s="3">
        <v>34.914371490478516</v>
      </c>
      <c r="CY40" s="3">
        <v>34.839916229248047</v>
      </c>
      <c r="CZ40" s="3">
        <v>38.104007720947266</v>
      </c>
      <c r="DA40" s="3">
        <v>41.583873748779297</v>
      </c>
      <c r="DB40" t="s">
        <v>2826</v>
      </c>
      <c r="DC40" t="s">
        <v>2826</v>
      </c>
    </row>
    <row r="41" spans="1:107" x14ac:dyDescent="0.25">
      <c r="A41" s="15" t="s">
        <v>260</v>
      </c>
      <c r="C41" s="16">
        <v>42167.312696759262</v>
      </c>
      <c r="D41" s="17">
        <v>42167.312696759262</v>
      </c>
      <c r="E41" s="3">
        <v>38.448593139648438</v>
      </c>
      <c r="F41" s="3">
        <v>54.550701141357422</v>
      </c>
      <c r="G41" s="3">
        <v>41.325572967529297</v>
      </c>
      <c r="H41" s="3">
        <v>68.953025817871094</v>
      </c>
      <c r="I41" s="3">
        <v>77.180793762207031</v>
      </c>
      <c r="J41" s="3">
        <v>68.514678955078125</v>
      </c>
      <c r="K41" s="3">
        <v>59.894569396972656</v>
      </c>
      <c r="L41" s="3">
        <v>51.192577362060547</v>
      </c>
      <c r="M41" s="3">
        <v>45.156810760498047</v>
      </c>
      <c r="N41" s="3">
        <v>42.990863800048828</v>
      </c>
      <c r="O41" s="3">
        <v>34.683010101318359</v>
      </c>
      <c r="P41" s="3">
        <v>35.083854675292969</v>
      </c>
      <c r="Q41" s="3">
        <v>33.364326477050781</v>
      </c>
      <c r="R41" s="3">
        <v>36.495418548583984</v>
      </c>
      <c r="S41" s="3">
        <v>41.406845092773438</v>
      </c>
      <c r="T41" s="3">
        <v>39.86090087890625</v>
      </c>
      <c r="U41" s="3">
        <v>43.633316040039063</v>
      </c>
      <c r="V41" s="3">
        <v>64.738883972167969</v>
      </c>
      <c r="W41" s="3">
        <v>60.768814086914062</v>
      </c>
      <c r="X41" s="3">
        <v>52.201313018798828</v>
      </c>
      <c r="Y41" s="3">
        <v>44.466140747070313</v>
      </c>
      <c r="Z41" s="3">
        <v>42.632926940917969</v>
      </c>
      <c r="AA41" s="3">
        <v>34.105087280273438</v>
      </c>
      <c r="AB41" s="3">
        <v>35.919246673583984</v>
      </c>
      <c r="AC41" s="3">
        <v>33.425579071044922</v>
      </c>
      <c r="AD41" s="3">
        <v>36.367897033691406</v>
      </c>
      <c r="AE41" s="3">
        <v>42.29107666015625</v>
      </c>
      <c r="AF41" s="3">
        <v>40.584804534912109</v>
      </c>
      <c r="AG41" s="3">
        <v>43.81707763671875</v>
      </c>
      <c r="AH41" s="3">
        <v>71.134147644042969</v>
      </c>
      <c r="AI41" s="3">
        <v>63.628189086914063</v>
      </c>
      <c r="AJ41" s="3">
        <v>58.929843902587891</v>
      </c>
      <c r="AK41" s="3">
        <v>55.374038696289063</v>
      </c>
      <c r="AL41" s="3">
        <v>62.607723236083984</v>
      </c>
      <c r="AM41" s="3">
        <v>50.789924621582031</v>
      </c>
      <c r="AN41" s="3">
        <v>48.748756408691406</v>
      </c>
      <c r="AO41" s="3">
        <v>42.613761901855469</v>
      </c>
      <c r="AP41" s="3">
        <v>48.133823394775391</v>
      </c>
      <c r="AQ41" s="3">
        <v>38.459072113037109</v>
      </c>
      <c r="AR41" s="3">
        <v>45.310016632080078</v>
      </c>
      <c r="AS41" s="3">
        <v>39.661029815673828</v>
      </c>
      <c r="AT41" s="3">
        <v>41.213691711425781</v>
      </c>
      <c r="AU41" s="3">
        <v>38.459510803222656</v>
      </c>
      <c r="AV41" s="3">
        <v>31.736948013305664</v>
      </c>
      <c r="AW41" s="3">
        <v>27.388484954833984</v>
      </c>
      <c r="AX41" s="3">
        <v>31.053766250610352</v>
      </c>
      <c r="AY41" s="3">
        <v>32.555889129638672</v>
      </c>
      <c r="AZ41" s="3">
        <v>30.525640487670898</v>
      </c>
      <c r="BA41" s="3">
        <v>31.427116394042969</v>
      </c>
      <c r="BB41" s="3">
        <v>28.911466598510742</v>
      </c>
      <c r="BC41" s="3">
        <v>27.520969390869141</v>
      </c>
      <c r="BD41" s="3">
        <v>29.087409973144531</v>
      </c>
      <c r="BE41" s="3">
        <v>29.254302978515625</v>
      </c>
      <c r="BF41" s="3">
        <v>29.894670486450195</v>
      </c>
      <c r="BG41" s="3">
        <v>31.645294189453125</v>
      </c>
      <c r="BH41" s="3">
        <v>33.359691619873047</v>
      </c>
      <c r="BI41" s="3">
        <v>35.765304565429688</v>
      </c>
      <c r="BJ41" s="3">
        <v>38.296646118164063</v>
      </c>
      <c r="BK41" s="3">
        <v>36.100051879882813</v>
      </c>
      <c r="BL41" s="3">
        <v>35.502777099609375</v>
      </c>
      <c r="BM41" s="3">
        <v>34.426841735839844</v>
      </c>
      <c r="BN41" s="3">
        <v>34.775005340576172</v>
      </c>
      <c r="BO41" s="3">
        <v>34.979339599609375</v>
      </c>
      <c r="BP41" s="3">
        <v>37.985435485839844</v>
      </c>
      <c r="BQ41" s="3">
        <v>41.589553833007812</v>
      </c>
      <c r="BR41" s="3">
        <v>68.187004089355469</v>
      </c>
      <c r="BS41" s="3">
        <v>57.599292755126953</v>
      </c>
      <c r="BT41" s="3">
        <v>60.435195922851563</v>
      </c>
      <c r="BU41" s="3">
        <v>57.194747924804688</v>
      </c>
      <c r="BV41" s="3">
        <v>62.63995361328125</v>
      </c>
      <c r="BW41" s="3">
        <v>49.027130126953125</v>
      </c>
      <c r="BX41" s="3">
        <v>51.050899505615234</v>
      </c>
      <c r="BY41" s="3">
        <v>43.464527130126953</v>
      </c>
      <c r="BZ41" s="3">
        <v>46.514175415039063</v>
      </c>
      <c r="CA41" s="3">
        <v>28.536569595336914</v>
      </c>
      <c r="CB41" s="3">
        <v>48.116474151611328</v>
      </c>
      <c r="CC41" s="3">
        <v>35.423103332519531</v>
      </c>
      <c r="CD41" s="3">
        <v>38.7947998046875</v>
      </c>
      <c r="CE41" s="3">
        <v>40.73785400390625</v>
      </c>
      <c r="CF41" s="3">
        <v>30.781633377075195</v>
      </c>
      <c r="CG41" s="3">
        <v>26.259340286254883</v>
      </c>
      <c r="CH41" s="3">
        <v>31.211210250854492</v>
      </c>
      <c r="CI41" s="3">
        <v>30.472866058349609</v>
      </c>
      <c r="CJ41" s="3">
        <v>28.673725128173828</v>
      </c>
      <c r="CK41" s="3">
        <v>32.379238128662109</v>
      </c>
      <c r="CL41" s="3">
        <v>30.483432769775391</v>
      </c>
      <c r="CM41" s="3">
        <v>28.100088119506836</v>
      </c>
      <c r="CN41" s="3">
        <v>28.295717239379883</v>
      </c>
      <c r="CO41" s="3">
        <v>29.012487411499023</v>
      </c>
      <c r="CP41" s="3">
        <v>31.307966232299805</v>
      </c>
      <c r="CQ41" s="3">
        <v>30.794485092163086</v>
      </c>
      <c r="CR41" s="3">
        <v>33.445293426513672</v>
      </c>
      <c r="CS41" s="3">
        <v>36.923137664794922</v>
      </c>
      <c r="CT41" s="3">
        <v>39.814846038818359</v>
      </c>
      <c r="CU41" s="3">
        <v>36.875690460205078</v>
      </c>
      <c r="CV41" s="3">
        <v>37.205265045166016</v>
      </c>
      <c r="CW41" s="3">
        <v>34.809730529785156</v>
      </c>
      <c r="CX41" s="3">
        <v>34.874244689941406</v>
      </c>
      <c r="CY41" s="3">
        <v>35.148365020751953</v>
      </c>
      <c r="CZ41" s="3">
        <v>37.954769134521484</v>
      </c>
      <c r="DA41" s="3">
        <v>41.904090881347656</v>
      </c>
      <c r="DB41" t="s">
        <v>2826</v>
      </c>
      <c r="DC41" t="s">
        <v>2826</v>
      </c>
    </row>
    <row r="42" spans="1:107" x14ac:dyDescent="0.25">
      <c r="A42" s="15" t="s">
        <v>261</v>
      </c>
      <c r="C42" s="16">
        <v>42167.312696759262</v>
      </c>
      <c r="D42" s="17">
        <v>42167.312696759262</v>
      </c>
      <c r="E42" s="3">
        <v>37.713489532470703</v>
      </c>
      <c r="F42" s="3">
        <v>54.550701141357422</v>
      </c>
      <c r="G42" s="3">
        <v>39.273311614990234</v>
      </c>
      <c r="H42" s="3">
        <v>60.553180694580078</v>
      </c>
      <c r="I42" s="3">
        <v>69.826797485351562</v>
      </c>
      <c r="J42" s="3">
        <v>67.020713806152344</v>
      </c>
      <c r="K42" s="3">
        <v>60.304183959960937</v>
      </c>
      <c r="L42" s="3">
        <v>51.1763916015625</v>
      </c>
      <c r="M42" s="3">
        <v>48.032478332519531</v>
      </c>
      <c r="N42" s="3">
        <v>42.608810424804688</v>
      </c>
      <c r="O42" s="3">
        <v>35.328380584716797</v>
      </c>
      <c r="P42" s="3">
        <v>35.143482208251953</v>
      </c>
      <c r="Q42" s="3">
        <v>33.399162292480469</v>
      </c>
      <c r="R42" s="3">
        <v>36.049575805664062</v>
      </c>
      <c r="S42" s="3">
        <v>40.115928649902344</v>
      </c>
      <c r="T42" s="3">
        <v>39.826877593994141</v>
      </c>
      <c r="U42" s="3">
        <v>43.717216491699219</v>
      </c>
      <c r="V42" s="3">
        <v>63.674396514892578</v>
      </c>
      <c r="W42" s="3">
        <v>62.539249420166016</v>
      </c>
      <c r="X42" s="3">
        <v>49.943340301513672</v>
      </c>
      <c r="Y42" s="3">
        <v>49.341110229492187</v>
      </c>
      <c r="Z42" s="3">
        <v>40.844257354736328</v>
      </c>
      <c r="AA42" s="3">
        <v>36.257015228271484</v>
      </c>
      <c r="AB42" s="3">
        <v>34.891033172607422</v>
      </c>
      <c r="AC42" s="3">
        <v>33.805088043212891</v>
      </c>
      <c r="AD42" s="3">
        <v>36.055751800537109</v>
      </c>
      <c r="AE42" s="3">
        <v>39.487899780273437</v>
      </c>
      <c r="AF42" s="3">
        <v>39.220939636230469</v>
      </c>
      <c r="AG42" s="3">
        <v>43.657081604003906</v>
      </c>
      <c r="AH42" s="3">
        <v>69.477363586425781</v>
      </c>
      <c r="AI42" s="3">
        <v>60.982173919677734</v>
      </c>
      <c r="AJ42" s="3">
        <v>60.629123687744141</v>
      </c>
      <c r="AK42" s="3">
        <v>58.234386444091797</v>
      </c>
      <c r="AL42" s="3">
        <v>61.760349273681641</v>
      </c>
      <c r="AM42" s="3">
        <v>49.446933746337891</v>
      </c>
      <c r="AN42" s="3">
        <v>51.1678466796875</v>
      </c>
      <c r="AO42" s="3">
        <v>44.617191314697266</v>
      </c>
      <c r="AP42" s="3">
        <v>46.062602996826172</v>
      </c>
      <c r="AQ42" s="3">
        <v>36.513435363769531</v>
      </c>
      <c r="AR42" s="3">
        <v>45.018245697021484</v>
      </c>
      <c r="AS42" s="3">
        <v>36.998088836669922</v>
      </c>
      <c r="AT42" s="3">
        <v>40.581546783447266</v>
      </c>
      <c r="AU42" s="3">
        <v>37.887565612792969</v>
      </c>
      <c r="AV42" s="3">
        <v>31.010869979858398</v>
      </c>
      <c r="AW42" s="3">
        <v>27.6737060546875</v>
      </c>
      <c r="AX42" s="3">
        <v>29.961311340332031</v>
      </c>
      <c r="AY42" s="3">
        <v>32.5596923828125</v>
      </c>
      <c r="AZ42" s="3">
        <v>29.644834518432617</v>
      </c>
      <c r="BA42" s="3">
        <v>32.007518768310547</v>
      </c>
      <c r="BB42" s="3">
        <v>29.072147369384766</v>
      </c>
      <c r="BC42" s="3">
        <v>28.336782455444336</v>
      </c>
      <c r="BD42" s="3">
        <v>28.569492340087891</v>
      </c>
      <c r="BE42" s="3">
        <v>29.131324768066406</v>
      </c>
      <c r="BF42" s="3">
        <v>30.416961669921875</v>
      </c>
      <c r="BG42" s="3">
        <v>31.198465347290039</v>
      </c>
      <c r="BH42" s="3">
        <v>32.313259124755859</v>
      </c>
      <c r="BI42" s="3">
        <v>34.262981414794922</v>
      </c>
      <c r="BJ42" s="3">
        <v>36.4735107421875</v>
      </c>
      <c r="BK42" s="3">
        <v>35.494003295898437</v>
      </c>
      <c r="BL42" s="3">
        <v>35.395233154296875</v>
      </c>
      <c r="BM42" s="3">
        <v>34.298851013183594</v>
      </c>
      <c r="BN42" s="3">
        <v>35.064750671386719</v>
      </c>
      <c r="BO42" s="3">
        <v>34.954597473144531</v>
      </c>
      <c r="BP42" s="3">
        <v>38.002883911132812</v>
      </c>
      <c r="BQ42" s="3">
        <v>41.761379241943359</v>
      </c>
      <c r="BR42" s="3">
        <v>66.517364501953125</v>
      </c>
      <c r="BS42" s="3">
        <v>55.503108978271484</v>
      </c>
      <c r="BT42" s="3">
        <v>62.418563842773437</v>
      </c>
      <c r="BU42" s="3">
        <v>61.221481323242188</v>
      </c>
      <c r="BV42" s="3">
        <v>60.157390594482422</v>
      </c>
      <c r="BW42" s="3">
        <v>46.67218017578125</v>
      </c>
      <c r="BX42" s="3">
        <v>53.242198944091797</v>
      </c>
      <c r="BY42" s="3">
        <v>47.053436279296875</v>
      </c>
      <c r="BZ42" s="3">
        <v>42.307395935058594</v>
      </c>
      <c r="CA42" s="3">
        <v>37.358680725097656</v>
      </c>
      <c r="CB42" s="3">
        <v>41.772449493408203</v>
      </c>
      <c r="CC42" s="3">
        <v>32.186931610107422</v>
      </c>
      <c r="CD42" s="3">
        <v>39.885955810546875</v>
      </c>
      <c r="CE42" s="3">
        <v>36.432559967041016</v>
      </c>
      <c r="CF42" s="3">
        <v>28.967555999755859</v>
      </c>
      <c r="CG42" s="3">
        <v>28.92078971862793</v>
      </c>
      <c r="CH42" s="3">
        <v>29.495737075805664</v>
      </c>
      <c r="CI42" s="3">
        <v>32.186004638671875</v>
      </c>
      <c r="CJ42" s="3">
        <v>30.73304557800293</v>
      </c>
      <c r="CK42" s="3">
        <v>31.189146041870117</v>
      </c>
      <c r="CL42" s="3">
        <v>28.841484069824219</v>
      </c>
      <c r="CM42" s="3">
        <v>29.722743988037109</v>
      </c>
      <c r="CN42" s="3">
        <v>27.565282821655273</v>
      </c>
      <c r="CO42" s="3">
        <v>29.545139312744141</v>
      </c>
      <c r="CP42" s="3">
        <v>29.873285293579102</v>
      </c>
      <c r="CQ42" s="3">
        <v>31.936302185058594</v>
      </c>
      <c r="CR42" s="3">
        <v>30.921600341796875</v>
      </c>
      <c r="CS42" s="3">
        <v>33.096431732177734</v>
      </c>
      <c r="CT42" s="3">
        <v>35.7906494140625</v>
      </c>
      <c r="CU42" s="3">
        <v>35.284099578857422</v>
      </c>
      <c r="CV42" s="3">
        <v>33.772613525390625</v>
      </c>
      <c r="CW42" s="3">
        <v>33.754081726074219</v>
      </c>
      <c r="CX42" s="3">
        <v>35.345733642578125</v>
      </c>
      <c r="CY42" s="3">
        <v>34.715240478515625</v>
      </c>
      <c r="CZ42" s="3">
        <v>38.031623840332031</v>
      </c>
      <c r="DA42" s="3">
        <v>41.789577484130859</v>
      </c>
      <c r="DB42" t="s">
        <v>2826</v>
      </c>
      <c r="DC42" t="s">
        <v>2826</v>
      </c>
    </row>
    <row r="43" spans="1:107" x14ac:dyDescent="0.25">
      <c r="A43" s="15" t="s">
        <v>262</v>
      </c>
      <c r="C43" s="16">
        <v>42167.312696759262</v>
      </c>
      <c r="D43" s="17">
        <v>42167.312696759262</v>
      </c>
      <c r="E43" s="3">
        <v>37.805793762207031</v>
      </c>
      <c r="F43" s="3">
        <v>54.550701141357422</v>
      </c>
      <c r="G43" s="3">
        <v>39.084251403808594</v>
      </c>
      <c r="H43" s="3">
        <v>63.812255859375</v>
      </c>
      <c r="I43" s="3">
        <v>71.007789611816406</v>
      </c>
      <c r="J43" s="3">
        <v>64.145713806152344</v>
      </c>
      <c r="K43" s="3">
        <v>60.887630462646484</v>
      </c>
      <c r="L43" s="3">
        <v>49.849765777587891</v>
      </c>
      <c r="M43" s="3">
        <v>46.700428009033203</v>
      </c>
      <c r="N43" s="3">
        <v>42.109645843505859</v>
      </c>
      <c r="O43" s="3">
        <v>36.211360931396484</v>
      </c>
      <c r="P43" s="3">
        <v>35.048240661621094</v>
      </c>
      <c r="Q43" s="3">
        <v>33.753562927246094</v>
      </c>
      <c r="R43" s="3">
        <v>35.856201171875</v>
      </c>
      <c r="S43" s="3">
        <v>39.668571472167969</v>
      </c>
      <c r="T43" s="3">
        <v>40.076179504394531</v>
      </c>
      <c r="U43" s="3">
        <v>43.612483978271484</v>
      </c>
      <c r="V43" s="3">
        <v>53.595531463623047</v>
      </c>
      <c r="W43" s="3">
        <v>56.814888000488281</v>
      </c>
      <c r="X43" s="3">
        <v>49.387832641601563</v>
      </c>
      <c r="Y43" s="3">
        <v>43.594406127929688</v>
      </c>
      <c r="Z43" s="3">
        <v>43.488090515136719</v>
      </c>
      <c r="AA43" s="3">
        <v>37.049644470214844</v>
      </c>
      <c r="AB43" s="3">
        <v>34.995830535888672</v>
      </c>
      <c r="AC43" s="3">
        <v>33.840923309326172</v>
      </c>
      <c r="AD43" s="3">
        <v>35.213829040527344</v>
      </c>
      <c r="AE43" s="3">
        <v>38.035232543945313</v>
      </c>
      <c r="AF43" s="3">
        <v>40.741340637207031</v>
      </c>
      <c r="AG43" s="3">
        <v>43.475849151611328</v>
      </c>
      <c r="AH43" s="3">
        <v>67.865089416503906</v>
      </c>
      <c r="AI43" s="3">
        <v>58.784919738769531</v>
      </c>
      <c r="AJ43" s="3">
        <v>62.334438323974609</v>
      </c>
      <c r="AK43" s="3">
        <v>61.000011444091797</v>
      </c>
      <c r="AL43" s="3">
        <v>60.747879028320313</v>
      </c>
      <c r="AM43" s="3">
        <v>49.463088989257813</v>
      </c>
      <c r="AN43" s="3">
        <v>52.632015228271484</v>
      </c>
      <c r="AO43" s="3">
        <v>46.731510162353516</v>
      </c>
      <c r="AP43" s="3">
        <v>44.761157989501953</v>
      </c>
      <c r="AQ43" s="3">
        <v>40.750194549560547</v>
      </c>
      <c r="AR43" s="3">
        <v>42.619766235351562</v>
      </c>
      <c r="AS43" s="3">
        <v>39.043003082275391</v>
      </c>
      <c r="AT43" s="3">
        <v>41.052555084228516</v>
      </c>
      <c r="AU43" s="3">
        <v>37.611164093017578</v>
      </c>
      <c r="AV43" s="3">
        <v>29.367547988891602</v>
      </c>
      <c r="AW43" s="3">
        <v>29.240020751953125</v>
      </c>
      <c r="AX43" s="3">
        <v>30.36839485168457</v>
      </c>
      <c r="AY43" s="3">
        <v>31.602153778076172</v>
      </c>
      <c r="AZ43" s="3">
        <v>30.40118408203125</v>
      </c>
      <c r="BA43" s="3">
        <v>31.435693740844727</v>
      </c>
      <c r="BB43" s="3">
        <v>28.908729553222656</v>
      </c>
      <c r="BC43" s="3">
        <v>28.507152557373047</v>
      </c>
      <c r="BD43" s="3">
        <v>28.968482971191406</v>
      </c>
      <c r="BE43" s="3">
        <v>29.2530517578125</v>
      </c>
      <c r="BF43" s="3">
        <v>29.83527946472168</v>
      </c>
      <c r="BG43" s="3">
        <v>31.109306335449219</v>
      </c>
      <c r="BH43" s="3">
        <v>31.981281280517578</v>
      </c>
      <c r="BI43" s="3">
        <v>33.671062469482422</v>
      </c>
      <c r="BJ43" s="3">
        <v>35.920654296875</v>
      </c>
      <c r="BK43" s="3">
        <v>35.199825286865234</v>
      </c>
      <c r="BL43" s="3">
        <v>36.246517181396484</v>
      </c>
      <c r="BM43" s="3">
        <v>34.249130249023438</v>
      </c>
      <c r="BN43" s="3">
        <v>35.084335327148438</v>
      </c>
      <c r="BO43" s="3">
        <v>34.971778869628906</v>
      </c>
      <c r="BP43" s="3">
        <v>37.928455352783203</v>
      </c>
      <c r="BQ43" s="3">
        <v>41.655525207519531</v>
      </c>
      <c r="BR43" s="3">
        <v>65.624618530273438</v>
      </c>
      <c r="BS43" s="3">
        <v>55.207653045654297</v>
      </c>
      <c r="BT43" s="3">
        <v>64.020957946777344</v>
      </c>
      <c r="BU43" s="3">
        <v>62.259254455566406</v>
      </c>
      <c r="BV43" s="3">
        <v>59.381439208984375</v>
      </c>
      <c r="BW43" s="3">
        <v>51.3157958984375</v>
      </c>
      <c r="BX43" s="3">
        <v>53.322624206542969</v>
      </c>
      <c r="BY43" s="3">
        <v>47.424140930175781</v>
      </c>
      <c r="BZ43" s="3">
        <v>45.1927490234375</v>
      </c>
      <c r="CA43" s="3">
        <v>42.846057891845703</v>
      </c>
      <c r="CB43" s="3">
        <v>39.184818267822266</v>
      </c>
      <c r="CC43" s="3">
        <v>40.523815155029297</v>
      </c>
      <c r="CD43" s="3">
        <v>41.873691558837891</v>
      </c>
      <c r="CE43" s="3">
        <v>37.375255584716797</v>
      </c>
      <c r="CF43" s="3">
        <v>29.847148895263672</v>
      </c>
      <c r="CG43" s="3">
        <v>30.88157844543457</v>
      </c>
      <c r="CH43" s="3">
        <v>30.601694107055664</v>
      </c>
      <c r="CI43" s="3">
        <v>31.216833114624023</v>
      </c>
      <c r="CJ43" s="3">
        <v>30.202136993408203</v>
      </c>
      <c r="CK43" s="3">
        <v>30.951030731201172</v>
      </c>
      <c r="CL43" s="3">
        <v>28.327651977539063</v>
      </c>
      <c r="CM43" s="3">
        <v>26.953252792358398</v>
      </c>
      <c r="CN43" s="3">
        <v>30.011198043823242</v>
      </c>
      <c r="CO43" s="3">
        <v>29.009653091430664</v>
      </c>
      <c r="CP43" s="3">
        <v>28.131561279296875</v>
      </c>
      <c r="CQ43" s="3">
        <v>30.442253112792969</v>
      </c>
      <c r="CR43" s="3">
        <v>31.867897033691406</v>
      </c>
      <c r="CS43" s="3">
        <v>31.26513671875</v>
      </c>
      <c r="CT43" s="3">
        <v>33.430137634277344</v>
      </c>
      <c r="CU43" s="3">
        <v>34.257587432861328</v>
      </c>
      <c r="CV43" s="3">
        <v>37.871437072753906</v>
      </c>
      <c r="CW43" s="3">
        <v>34.346641540527344</v>
      </c>
      <c r="CX43" s="3">
        <v>34.919097900390625</v>
      </c>
      <c r="CY43" s="3">
        <v>35.139316558837891</v>
      </c>
      <c r="CZ43" s="3">
        <v>37.813259124755859</v>
      </c>
      <c r="DA43" s="3">
        <v>41.350242614746094</v>
      </c>
      <c r="DB43" t="s">
        <v>2826</v>
      </c>
      <c r="DC43" t="s">
        <v>2826</v>
      </c>
    </row>
    <row r="44" spans="1:107" x14ac:dyDescent="0.25">
      <c r="A44" s="15" t="s">
        <v>263</v>
      </c>
      <c r="C44" s="16">
        <v>42167.312696759262</v>
      </c>
      <c r="D44" s="17">
        <v>42167.312696759262</v>
      </c>
      <c r="E44" s="3">
        <v>38.901107788085937</v>
      </c>
      <c r="F44" s="3">
        <v>54.550701141357422</v>
      </c>
      <c r="G44" s="3">
        <v>37.725265502929687</v>
      </c>
      <c r="H44" s="3">
        <v>67.992462158203125</v>
      </c>
      <c r="I44" s="3">
        <v>73.014389038085938</v>
      </c>
      <c r="J44" s="3">
        <v>63.957931518554688</v>
      </c>
      <c r="K44" s="3">
        <v>58.067714691162109</v>
      </c>
      <c r="L44" s="3">
        <v>50.840526580810547</v>
      </c>
      <c r="M44" s="3">
        <v>45.604721069335938</v>
      </c>
      <c r="N44" s="3">
        <v>43.871662139892578</v>
      </c>
      <c r="O44" s="3">
        <v>36.036163330078125</v>
      </c>
      <c r="P44" s="3">
        <v>34.956470489501953</v>
      </c>
      <c r="Q44" s="3">
        <v>33.758216857910156</v>
      </c>
      <c r="R44" s="3">
        <v>35.599044799804687</v>
      </c>
      <c r="S44" s="3">
        <v>39.039768218994141</v>
      </c>
      <c r="T44" s="3">
        <v>39.814476013183594</v>
      </c>
      <c r="U44" s="3">
        <v>43.594684600830078</v>
      </c>
      <c r="V44" s="3">
        <v>67.904281616210938</v>
      </c>
      <c r="W44" s="3">
        <v>54.865318298339844</v>
      </c>
      <c r="X44" s="3">
        <v>50.751682281494141</v>
      </c>
      <c r="Y44" s="3">
        <v>46.087970733642578</v>
      </c>
      <c r="Z44" s="3">
        <v>44.4044189453125</v>
      </c>
      <c r="AA44" s="3">
        <v>35.316051483154297</v>
      </c>
      <c r="AB44" s="3">
        <v>35.365825653076172</v>
      </c>
      <c r="AC44" s="3">
        <v>33.276863098144531</v>
      </c>
      <c r="AD44" s="3">
        <v>35.693061828613281</v>
      </c>
      <c r="AE44" s="3">
        <v>40.011848449707031</v>
      </c>
      <c r="AF44" s="3">
        <v>38.957904815673828</v>
      </c>
      <c r="AG44" s="3">
        <v>43.590980529785156</v>
      </c>
      <c r="AH44" s="3">
        <v>66.832237243652344</v>
      </c>
      <c r="AI44" s="3">
        <v>57.164867401123047</v>
      </c>
      <c r="AJ44" s="3">
        <v>64.176498413085938</v>
      </c>
      <c r="AK44" s="3">
        <v>60.987468719482422</v>
      </c>
      <c r="AL44" s="3">
        <v>60.162002563476562</v>
      </c>
      <c r="AM44" s="3">
        <v>52.080715179443359</v>
      </c>
      <c r="AN44" s="3">
        <v>51.619819641113281</v>
      </c>
      <c r="AO44" s="3">
        <v>46.115943908691406</v>
      </c>
      <c r="AP44" s="3">
        <v>46.214046478271484</v>
      </c>
      <c r="AQ44" s="3">
        <v>43.041645050048828</v>
      </c>
      <c r="AR44" s="3">
        <v>42.992950439453125</v>
      </c>
      <c r="AS44" s="3">
        <v>40.17498779296875</v>
      </c>
      <c r="AT44" s="3">
        <v>39.484123229980469</v>
      </c>
      <c r="AU44" s="3">
        <v>38.956748962402344</v>
      </c>
      <c r="AV44" s="3">
        <v>33.017921447753906</v>
      </c>
      <c r="AW44" s="3">
        <v>30.920755386352539</v>
      </c>
      <c r="AX44" s="3">
        <v>31.912891387939453</v>
      </c>
      <c r="AY44" s="3">
        <v>31.097860336303711</v>
      </c>
      <c r="AZ44" s="3">
        <v>30.541757583618164</v>
      </c>
      <c r="BA44" s="3">
        <v>30.797451019287109</v>
      </c>
      <c r="BB44" s="3">
        <v>28.857192993164062</v>
      </c>
      <c r="BC44" s="3">
        <v>29.208309173583984</v>
      </c>
      <c r="BD44" s="3">
        <v>29.321626663208008</v>
      </c>
      <c r="BE44" s="3">
        <v>28.871877670288086</v>
      </c>
      <c r="BF44" s="3">
        <v>29.317970275878906</v>
      </c>
      <c r="BG44" s="3">
        <v>30.817560195922852</v>
      </c>
      <c r="BH44" s="3">
        <v>31.576696395874023</v>
      </c>
      <c r="BI44" s="3">
        <v>32.722671508789063</v>
      </c>
      <c r="BJ44" s="3">
        <v>35.024105072021484</v>
      </c>
      <c r="BK44" s="3">
        <v>34.405746459960938</v>
      </c>
      <c r="BL44" s="3">
        <v>35.846767425537109</v>
      </c>
      <c r="BM44" s="3">
        <v>34.232082366943359</v>
      </c>
      <c r="BN44" s="3">
        <v>34.847335815429688</v>
      </c>
      <c r="BO44" s="3">
        <v>34.781295776367188</v>
      </c>
      <c r="BP44" s="3">
        <v>37.883346557617188</v>
      </c>
      <c r="BQ44" s="3">
        <v>41.574497222900391</v>
      </c>
      <c r="BR44" s="3">
        <v>65.907562255859375</v>
      </c>
      <c r="BS44" s="3">
        <v>55.082450866699219</v>
      </c>
      <c r="BT44" s="3">
        <v>65.871063232421875</v>
      </c>
      <c r="BU44" s="3">
        <v>59.861034393310547</v>
      </c>
      <c r="BV44" s="3">
        <v>59.745849609375</v>
      </c>
      <c r="BW44" s="3">
        <v>55.02801513671875</v>
      </c>
      <c r="BX44" s="3">
        <v>47.578948974609375</v>
      </c>
      <c r="BY44" s="3">
        <v>45.0098876953125</v>
      </c>
      <c r="BZ44" s="3">
        <v>46.599666595458984</v>
      </c>
      <c r="CA44" s="3">
        <v>46.087017059326172</v>
      </c>
      <c r="CB44" s="3">
        <v>43.662952423095703</v>
      </c>
      <c r="CC44" s="3">
        <v>41.793552398681641</v>
      </c>
      <c r="CD44" s="3">
        <v>34.864604949951172</v>
      </c>
      <c r="CE44" s="3">
        <v>41.257408142089844</v>
      </c>
      <c r="CF44" s="3">
        <v>34.646575927734375</v>
      </c>
      <c r="CG44" s="3">
        <v>31.455080032348633</v>
      </c>
      <c r="CH44" s="3">
        <v>33.094966888427734</v>
      </c>
      <c r="CI44" s="3">
        <v>30.639068603515625</v>
      </c>
      <c r="CJ44" s="3">
        <v>30.477241516113281</v>
      </c>
      <c r="CK44" s="3">
        <v>29.922893524169922</v>
      </c>
      <c r="CL44" s="3">
        <v>28.737001419067383</v>
      </c>
      <c r="CM44" s="3">
        <v>30.697299957275391</v>
      </c>
      <c r="CN44" s="3">
        <v>29.5509033203125</v>
      </c>
      <c r="CO44" s="3">
        <v>27.711294174194336</v>
      </c>
      <c r="CP44" s="3">
        <v>29.888982772827148</v>
      </c>
      <c r="CQ44" s="3">
        <v>30.523670196533203</v>
      </c>
      <c r="CR44" s="3">
        <v>30.511537551879883</v>
      </c>
      <c r="CS44" s="3">
        <v>31.836677551269531</v>
      </c>
      <c r="CT44" s="3">
        <v>34.205375671386719</v>
      </c>
      <c r="CU44" s="3">
        <v>34.293678283691406</v>
      </c>
      <c r="CV44" s="3">
        <v>33.890216827392578</v>
      </c>
      <c r="CW44" s="3">
        <v>34.245937347412109</v>
      </c>
      <c r="CX44" s="3">
        <v>34.275218963623047</v>
      </c>
      <c r="CY44" s="3">
        <v>34.288066864013672</v>
      </c>
      <c r="CZ44" s="3">
        <v>37.831249237060547</v>
      </c>
      <c r="DA44" s="3">
        <v>41.510429382324219</v>
      </c>
      <c r="DB44" t="s">
        <v>2826</v>
      </c>
      <c r="DC44" t="s">
        <v>2826</v>
      </c>
    </row>
    <row r="45" spans="1:107" x14ac:dyDescent="0.25">
      <c r="A45" s="15" t="s">
        <v>264</v>
      </c>
      <c r="C45" s="16">
        <v>42167.312708333331</v>
      </c>
      <c r="D45" s="17">
        <v>42167.312708333331</v>
      </c>
      <c r="E45" s="3">
        <v>33.408920288085938</v>
      </c>
      <c r="F45" s="3">
        <v>54.550701141357422</v>
      </c>
      <c r="G45" s="3">
        <v>38.033390045166016</v>
      </c>
      <c r="H45" s="3">
        <v>67.157157897949219</v>
      </c>
      <c r="I45" s="3">
        <v>73.100387573242187</v>
      </c>
      <c r="J45" s="3">
        <v>68.8798828125</v>
      </c>
      <c r="K45" s="3">
        <v>57.748886108398438</v>
      </c>
      <c r="L45" s="3">
        <v>49.221336364746094</v>
      </c>
      <c r="M45" s="3">
        <v>45.385990142822266</v>
      </c>
      <c r="N45" s="3">
        <v>42.901756286621094</v>
      </c>
      <c r="O45" s="3">
        <v>35.406787872314453</v>
      </c>
      <c r="P45" s="3">
        <v>35.433441162109375</v>
      </c>
      <c r="Q45" s="3">
        <v>33.751239776611328</v>
      </c>
      <c r="R45" s="3">
        <v>35.70556640625</v>
      </c>
      <c r="S45" s="3">
        <v>39.467453002929688</v>
      </c>
      <c r="T45" s="3">
        <v>39.289390563964844</v>
      </c>
      <c r="U45" s="3">
        <v>43.610561370849609</v>
      </c>
      <c r="V45" s="3">
        <v>71.596138000488281</v>
      </c>
      <c r="W45" s="3">
        <v>56.432140350341797</v>
      </c>
      <c r="X45" s="3">
        <v>46.152667999267578</v>
      </c>
      <c r="Y45" s="3">
        <v>43.575763702392578</v>
      </c>
      <c r="Z45" s="3">
        <v>41.974983215332031</v>
      </c>
      <c r="AA45" s="3">
        <v>35.178985595703125</v>
      </c>
      <c r="AB45" s="3">
        <v>35.327384948730469</v>
      </c>
      <c r="AC45" s="3">
        <v>34.150413513183594</v>
      </c>
      <c r="AD45" s="3">
        <v>35.457603454589844</v>
      </c>
      <c r="AE45" s="3">
        <v>38.127616882324219</v>
      </c>
      <c r="AF45" s="3">
        <v>38.782684326171875</v>
      </c>
      <c r="AG45" s="3">
        <v>43.711700439453125</v>
      </c>
      <c r="AH45" s="3">
        <v>66.567207336425781</v>
      </c>
      <c r="AI45" s="3">
        <v>56.013256072998047</v>
      </c>
      <c r="AJ45" s="3">
        <v>65.830490112304688</v>
      </c>
      <c r="AK45" s="3">
        <v>58.758838653564453</v>
      </c>
      <c r="AL45" s="3">
        <v>59.554622650146484</v>
      </c>
      <c r="AM45" s="3">
        <v>55.225204467773437</v>
      </c>
      <c r="AN45" s="3">
        <v>49.004726409912109</v>
      </c>
      <c r="AO45" s="3">
        <v>45.379951477050781</v>
      </c>
      <c r="AP45" s="3">
        <v>45.248180389404297</v>
      </c>
      <c r="AQ45" s="3">
        <v>44.41058349609375</v>
      </c>
      <c r="AR45" s="3">
        <v>41.898117065429687</v>
      </c>
      <c r="AS45" s="3">
        <v>39.556720733642578</v>
      </c>
      <c r="AT45" s="3">
        <v>38.604232788085938</v>
      </c>
      <c r="AU45" s="3">
        <v>40.156021118164063</v>
      </c>
      <c r="AV45" s="3">
        <v>32.365318298339844</v>
      </c>
      <c r="AW45" s="3">
        <v>29.34160041809082</v>
      </c>
      <c r="AX45" s="3">
        <v>31.045049667358398</v>
      </c>
      <c r="AY45" s="3">
        <v>31.702529907226562</v>
      </c>
      <c r="AZ45" s="3">
        <v>30.852144241333008</v>
      </c>
      <c r="BA45" s="3">
        <v>31.525402069091797</v>
      </c>
      <c r="BB45" s="3">
        <v>28.815059661865234</v>
      </c>
      <c r="BC45" s="3">
        <v>28.864593505859375</v>
      </c>
      <c r="BD45" s="3">
        <v>29.317432403564453</v>
      </c>
      <c r="BE45" s="3">
        <v>28.915971755981445</v>
      </c>
      <c r="BF45" s="3">
        <v>29.646211624145508</v>
      </c>
      <c r="BG45" s="3">
        <v>30.187530517578125</v>
      </c>
      <c r="BH45" s="3">
        <v>31.405982971191406</v>
      </c>
      <c r="BI45" s="3">
        <v>33.008598327636719</v>
      </c>
      <c r="BJ45" s="3">
        <v>35.999168395996094</v>
      </c>
      <c r="BK45" s="3">
        <v>35.058280944824219</v>
      </c>
      <c r="BL45" s="3">
        <v>34.861743927001953</v>
      </c>
      <c r="BM45" s="3">
        <v>34.125514984130859</v>
      </c>
      <c r="BN45" s="3">
        <v>34.506259918212891</v>
      </c>
      <c r="BO45" s="3">
        <v>34.800529479980469</v>
      </c>
      <c r="BP45" s="3">
        <v>37.927158355712891</v>
      </c>
      <c r="BQ45" s="3">
        <v>41.524765014648438</v>
      </c>
      <c r="BR45" s="3">
        <v>66.563743591308594</v>
      </c>
      <c r="BS45" s="3">
        <v>54.374374389648438</v>
      </c>
      <c r="BT45" s="3">
        <v>67.199203491210938</v>
      </c>
      <c r="BU45" s="3">
        <v>48.100494384765625</v>
      </c>
      <c r="BV45" s="3">
        <v>57.994052886962891</v>
      </c>
      <c r="BW45" s="3">
        <v>57.47393798828125</v>
      </c>
      <c r="BX45" s="3">
        <v>42.246616363525391</v>
      </c>
      <c r="BY45" s="3">
        <v>43.581027984619141</v>
      </c>
      <c r="BZ45" s="3">
        <v>45.167549133300781</v>
      </c>
      <c r="CA45" s="3">
        <v>42.815605163574219</v>
      </c>
      <c r="CB45" s="3">
        <v>38.544792175292969</v>
      </c>
      <c r="CC45" s="3">
        <v>37.300590515136719</v>
      </c>
      <c r="CD45" s="3">
        <v>39.586524963378906</v>
      </c>
      <c r="CE45" s="3">
        <v>39.958980560302734</v>
      </c>
      <c r="CF45" s="3">
        <v>31.617956161499023</v>
      </c>
      <c r="CG45" s="3">
        <v>24.981250762939453</v>
      </c>
      <c r="CH45" s="3">
        <v>29.842353820800781</v>
      </c>
      <c r="CI45" s="3">
        <v>32.661251068115234</v>
      </c>
      <c r="CJ45" s="3">
        <v>32.013038635253906</v>
      </c>
      <c r="CK45" s="3">
        <v>32.878509521484375</v>
      </c>
      <c r="CL45" s="3">
        <v>29.298141479492188</v>
      </c>
      <c r="CM45" s="3">
        <v>28.10008430480957</v>
      </c>
      <c r="CN45" s="3">
        <v>28.988910675048828</v>
      </c>
      <c r="CO45" s="3">
        <v>29.063060760498047</v>
      </c>
      <c r="CP45" s="3">
        <v>29.975440979003906</v>
      </c>
      <c r="CQ45" s="3">
        <v>28.18647575378418</v>
      </c>
      <c r="CR45" s="3">
        <v>31.891395568847656</v>
      </c>
      <c r="CS45" s="3">
        <v>33.675910949707031</v>
      </c>
      <c r="CT45" s="3">
        <v>36.432350158691406</v>
      </c>
      <c r="CU45" s="3">
        <v>35.092170715332031</v>
      </c>
      <c r="CV45" s="3">
        <v>33.225208282470703</v>
      </c>
      <c r="CW45" s="3">
        <v>34.112411499023437</v>
      </c>
      <c r="CX45" s="3">
        <v>34.321044921875</v>
      </c>
      <c r="CY45" s="3">
        <v>35.109580993652344</v>
      </c>
      <c r="CZ45" s="3">
        <v>38.141910552978516</v>
      </c>
      <c r="DA45" s="3">
        <v>41.555065155029297</v>
      </c>
      <c r="DB45" t="s">
        <v>2826</v>
      </c>
      <c r="DC45" t="s">
        <v>2826</v>
      </c>
    </row>
    <row r="46" spans="1:107" x14ac:dyDescent="0.25">
      <c r="A46" s="15" t="s">
        <v>265</v>
      </c>
      <c r="C46" s="16">
        <v>42167.312708333331</v>
      </c>
      <c r="D46" s="17">
        <v>42167.312708333331</v>
      </c>
      <c r="E46" s="3">
        <v>33.565738677978516</v>
      </c>
      <c r="F46" s="3">
        <v>54.550701141357422</v>
      </c>
      <c r="G46" s="3">
        <v>36.159069061279297</v>
      </c>
      <c r="H46" s="3">
        <v>70.153793334960938</v>
      </c>
      <c r="I46" s="3">
        <v>74.598014831542969</v>
      </c>
      <c r="J46" s="3">
        <v>70.233047485351563</v>
      </c>
      <c r="K46" s="3">
        <v>55.402339935302734</v>
      </c>
      <c r="L46" s="3">
        <v>47.653804779052734</v>
      </c>
      <c r="M46" s="3">
        <v>45.220458984375</v>
      </c>
      <c r="N46" s="3">
        <v>43.040084838867188</v>
      </c>
      <c r="O46" s="3">
        <v>35.574859619140625</v>
      </c>
      <c r="P46" s="3">
        <v>35.318088531494141</v>
      </c>
      <c r="Q46" s="3">
        <v>34.057945251464844</v>
      </c>
      <c r="R46" s="3">
        <v>35.641231536865234</v>
      </c>
      <c r="S46" s="3">
        <v>38.818893432617187</v>
      </c>
      <c r="T46" s="3">
        <v>39.132804870605469</v>
      </c>
      <c r="U46" s="3">
        <v>43.710491180419922</v>
      </c>
      <c r="V46" s="3">
        <v>69.221542358398438</v>
      </c>
      <c r="W46" s="3">
        <v>50.358970642089844</v>
      </c>
      <c r="X46" s="3">
        <v>44.451995849609375</v>
      </c>
      <c r="Y46" s="3">
        <v>45.700057983398438</v>
      </c>
      <c r="Z46" s="3">
        <v>43.499275207519531</v>
      </c>
      <c r="AA46" s="3">
        <v>35.203224182128906</v>
      </c>
      <c r="AB46" s="3">
        <v>35.223209381103516</v>
      </c>
      <c r="AC46" s="3">
        <v>34.402183532714844</v>
      </c>
      <c r="AD46" s="3">
        <v>35.602741241455078</v>
      </c>
      <c r="AE46" s="3">
        <v>38.017997741699219</v>
      </c>
      <c r="AF46" s="3">
        <v>39.062721252441406</v>
      </c>
      <c r="AG46" s="3">
        <v>43.725101470947266</v>
      </c>
      <c r="AH46" s="3">
        <v>66.631492614746094</v>
      </c>
      <c r="AI46" s="3">
        <v>57.405731201171875</v>
      </c>
      <c r="AJ46" s="3">
        <v>66.595367431640625</v>
      </c>
      <c r="AK46" s="3">
        <v>57.224628448486328</v>
      </c>
      <c r="AL46" s="3">
        <v>57.917312622070312</v>
      </c>
      <c r="AM46" s="3">
        <v>57.076423645019531</v>
      </c>
      <c r="AN46" s="3">
        <v>47.696346282958984</v>
      </c>
      <c r="AO46" s="3">
        <v>43.698196411132813</v>
      </c>
      <c r="AP46" s="3">
        <v>45.850261688232422</v>
      </c>
      <c r="AQ46" s="3">
        <v>42.180213928222656</v>
      </c>
      <c r="AR46" s="3">
        <v>41.698158264160156</v>
      </c>
      <c r="AS46" s="3">
        <v>38.858272552490234</v>
      </c>
      <c r="AT46" s="3">
        <v>40.194042205810547</v>
      </c>
      <c r="AU46" s="3">
        <v>38.943698883056641</v>
      </c>
      <c r="AV46" s="3">
        <v>30.972719192504883</v>
      </c>
      <c r="AW46" s="3">
        <v>27.520095825195313</v>
      </c>
      <c r="AX46" s="3">
        <v>30.832387924194336</v>
      </c>
      <c r="AY46" s="3">
        <v>33.066463470458984</v>
      </c>
      <c r="AZ46" s="3">
        <v>30.885059356689453</v>
      </c>
      <c r="BA46" s="3">
        <v>32.012649536132813</v>
      </c>
      <c r="BB46" s="3">
        <v>29.146438598632812</v>
      </c>
      <c r="BC46" s="3">
        <v>29.215875625610352</v>
      </c>
      <c r="BD46" s="3">
        <v>29.179040908813477</v>
      </c>
      <c r="BE46" s="3">
        <v>29.077207565307617</v>
      </c>
      <c r="BF46" s="3">
        <v>30.225587844848633</v>
      </c>
      <c r="BG46" s="3">
        <v>30.055675506591797</v>
      </c>
      <c r="BH46" s="3">
        <v>31.896688461303711</v>
      </c>
      <c r="BI46" s="3">
        <v>32.761348724365234</v>
      </c>
      <c r="BJ46" s="3">
        <v>34.649677276611328</v>
      </c>
      <c r="BK46" s="3">
        <v>34.506759643554687</v>
      </c>
      <c r="BL46" s="3">
        <v>34.109256744384766</v>
      </c>
      <c r="BM46" s="3">
        <v>34.146709442138672</v>
      </c>
      <c r="BN46" s="3">
        <v>34.7744140625</v>
      </c>
      <c r="BO46" s="3">
        <v>34.972869873046875</v>
      </c>
      <c r="BP46" s="3">
        <v>38.089263916015625</v>
      </c>
      <c r="BQ46" s="3">
        <v>41.635158538818359</v>
      </c>
      <c r="BR46" s="3">
        <v>66.647621154785156</v>
      </c>
      <c r="BS46" s="3">
        <v>59.883522033691406</v>
      </c>
      <c r="BT46" s="3">
        <v>67.102836608886719</v>
      </c>
      <c r="BU46" s="3">
        <v>57.315792083740234</v>
      </c>
      <c r="BV46" s="3">
        <v>53.1505126953125</v>
      </c>
      <c r="BW46" s="3">
        <v>58.050479888916016</v>
      </c>
      <c r="BX46" s="3">
        <v>48.193107604980469</v>
      </c>
      <c r="BY46" s="3">
        <v>42.277725219726562</v>
      </c>
      <c r="BZ46" s="3">
        <v>45.167839050292969</v>
      </c>
      <c r="CA46" s="3">
        <v>37.458728790283203</v>
      </c>
      <c r="CB46" s="3">
        <v>42.712841033935547</v>
      </c>
      <c r="CC46" s="3">
        <v>38.741218566894531</v>
      </c>
      <c r="CD46" s="3">
        <v>40.534385681152344</v>
      </c>
      <c r="CE46" s="3">
        <v>37.251995086669922</v>
      </c>
      <c r="CF46" s="3">
        <v>28.69035530090332</v>
      </c>
      <c r="CG46" s="3">
        <v>25.783708572387695</v>
      </c>
      <c r="CH46" s="3">
        <v>31.337827682495117</v>
      </c>
      <c r="CI46" s="3">
        <v>34.016700744628906</v>
      </c>
      <c r="CJ46" s="3">
        <v>29.801441192626953</v>
      </c>
      <c r="CK46" s="3">
        <v>32.461788177490234</v>
      </c>
      <c r="CL46" s="3">
        <v>30.406074523925781</v>
      </c>
      <c r="CM46" s="3">
        <v>29.311172485351563</v>
      </c>
      <c r="CN46" s="3">
        <v>28.854990005493164</v>
      </c>
      <c r="CO46" s="3">
        <v>29.146827697753906</v>
      </c>
      <c r="CP46" s="3">
        <v>30.859321594238281</v>
      </c>
      <c r="CQ46" s="3">
        <v>30.845464706420898</v>
      </c>
      <c r="CR46" s="3">
        <v>31.916116714477539</v>
      </c>
      <c r="CS46" s="3">
        <v>32.285800933837891</v>
      </c>
      <c r="CT46" s="3">
        <v>33.031475067138672</v>
      </c>
      <c r="CU46" s="3">
        <v>33.579532623291016</v>
      </c>
      <c r="CV46" s="3">
        <v>33.719440460205078</v>
      </c>
      <c r="CW46" s="3">
        <v>33.819301605224609</v>
      </c>
      <c r="CX46" s="3">
        <v>35.250423431396484</v>
      </c>
      <c r="CY46" s="3">
        <v>35.253833770751953</v>
      </c>
      <c r="CZ46" s="3">
        <v>38.249462127685547</v>
      </c>
      <c r="DA46" s="3">
        <v>41.6947021484375</v>
      </c>
      <c r="DB46" t="s">
        <v>2826</v>
      </c>
      <c r="DC46" t="s">
        <v>2826</v>
      </c>
    </row>
    <row r="47" spans="1:107" x14ac:dyDescent="0.25">
      <c r="A47" s="15" t="s">
        <v>266</v>
      </c>
      <c r="C47" s="16">
        <v>42167.312708333331</v>
      </c>
      <c r="D47" s="17">
        <v>42167.312708333331</v>
      </c>
      <c r="E47" s="3">
        <v>34.027057647705078</v>
      </c>
      <c r="F47" s="3">
        <v>54.550701141357422</v>
      </c>
      <c r="G47" s="3">
        <v>35.086677551269531</v>
      </c>
      <c r="H47" s="3">
        <v>59.220115661621094</v>
      </c>
      <c r="I47" s="3">
        <v>68.455070495605469</v>
      </c>
      <c r="J47" s="3">
        <v>68.131690979003906</v>
      </c>
      <c r="K47" s="3">
        <v>54.468280792236328</v>
      </c>
      <c r="L47" s="3">
        <v>45.831447601318359</v>
      </c>
      <c r="M47" s="3">
        <v>44.838180541992188</v>
      </c>
      <c r="N47" s="3">
        <v>43.129035949707031</v>
      </c>
      <c r="O47" s="3">
        <v>35.859397888183594</v>
      </c>
      <c r="P47" s="3">
        <v>34.961708068847656</v>
      </c>
      <c r="Q47" s="3">
        <v>34.119491577148438</v>
      </c>
      <c r="R47" s="3">
        <v>35.763595581054688</v>
      </c>
      <c r="S47" s="3">
        <v>38.477794647216797</v>
      </c>
      <c r="T47" s="3">
        <v>39.111122131347656</v>
      </c>
      <c r="U47" s="3">
        <v>43.631855010986328</v>
      </c>
      <c r="V47" s="3">
        <v>63.211284637451172</v>
      </c>
      <c r="W47" s="3">
        <v>53.515041351318359</v>
      </c>
      <c r="X47" s="3">
        <v>44.531044006347656</v>
      </c>
      <c r="Y47" s="3">
        <v>44.241291046142578</v>
      </c>
      <c r="Z47" s="3">
        <v>42.672691345214844</v>
      </c>
      <c r="AA47" s="3">
        <v>36.795143127441406</v>
      </c>
      <c r="AB47" s="3">
        <v>34.822288513183594</v>
      </c>
      <c r="AC47" s="3">
        <v>33.487678527832031</v>
      </c>
      <c r="AD47" s="3">
        <v>36.161979675292969</v>
      </c>
      <c r="AE47" s="3">
        <v>38.331916809082031</v>
      </c>
      <c r="AF47" s="3">
        <v>38.988487243652344</v>
      </c>
      <c r="AG47" s="3">
        <v>43.544357299804688</v>
      </c>
      <c r="AH47" s="3">
        <v>66.418403625488281</v>
      </c>
      <c r="AI47" s="3">
        <v>59.979717254638672</v>
      </c>
      <c r="AJ47" s="3">
        <v>66.231376647949219</v>
      </c>
      <c r="AK47" s="3">
        <v>57.851848602294922</v>
      </c>
      <c r="AL47" s="3">
        <v>54.927570343017578</v>
      </c>
      <c r="AM47" s="3">
        <v>56.645980834960937</v>
      </c>
      <c r="AN47" s="3">
        <v>48.619899749755859</v>
      </c>
      <c r="AO47" s="3">
        <v>44.170387268066406</v>
      </c>
      <c r="AP47" s="3">
        <v>44.196136474609375</v>
      </c>
      <c r="AQ47" s="3">
        <v>39.937026977539062</v>
      </c>
      <c r="AR47" s="3">
        <v>42.337348937988281</v>
      </c>
      <c r="AS47" s="3">
        <v>38.876434326171875</v>
      </c>
      <c r="AT47" s="3">
        <v>39.958206176757813</v>
      </c>
      <c r="AU47" s="3">
        <v>39.032608032226562</v>
      </c>
      <c r="AV47" s="3">
        <v>31.080631256103516</v>
      </c>
      <c r="AW47" s="3">
        <v>28.781990051269531</v>
      </c>
      <c r="AX47" s="3">
        <v>31.802358627319336</v>
      </c>
      <c r="AY47" s="3">
        <v>32.925216674804688</v>
      </c>
      <c r="AZ47" s="3">
        <v>30.065662384033203</v>
      </c>
      <c r="BA47" s="3">
        <v>31.692520141601563</v>
      </c>
      <c r="BB47" s="3">
        <v>29.557899475097656</v>
      </c>
      <c r="BC47" s="3">
        <v>29.913984298706055</v>
      </c>
      <c r="BD47" s="3">
        <v>29.208433151245117</v>
      </c>
      <c r="BE47" s="3">
        <v>28.867254257202148</v>
      </c>
      <c r="BF47" s="3">
        <v>29.984203338623047</v>
      </c>
      <c r="BG47" s="3">
        <v>30.66627311706543</v>
      </c>
      <c r="BH47" s="3">
        <v>31.852415084838867</v>
      </c>
      <c r="BI47" s="3">
        <v>32.846302032470703</v>
      </c>
      <c r="BJ47" s="3">
        <v>33.848556518554688</v>
      </c>
      <c r="BK47" s="3">
        <v>34.283535003662109</v>
      </c>
      <c r="BL47" s="3">
        <v>33.915180206298828</v>
      </c>
      <c r="BM47" s="3">
        <v>34.180690765380859</v>
      </c>
      <c r="BN47" s="3">
        <v>34.8438720703125</v>
      </c>
      <c r="BO47" s="3">
        <v>35.043476104736328</v>
      </c>
      <c r="BP47" s="3">
        <v>38.029754638671875</v>
      </c>
      <c r="BQ47" s="3">
        <v>41.53369140625</v>
      </c>
      <c r="BR47" s="3">
        <v>65.659355163574219</v>
      </c>
      <c r="BS47" s="3">
        <v>63.230724334716797</v>
      </c>
      <c r="BT47" s="3">
        <v>64.614219665527344</v>
      </c>
      <c r="BU47" s="3">
        <v>58.807552337646484</v>
      </c>
      <c r="BV47" s="3">
        <v>47.994029998779297</v>
      </c>
      <c r="BW47" s="3">
        <v>54.988285064697266</v>
      </c>
      <c r="BX47" s="3">
        <v>48.789451599121094</v>
      </c>
      <c r="BY47" s="3">
        <v>44.747474670410156</v>
      </c>
      <c r="BZ47" s="3">
        <v>40.654495239257813</v>
      </c>
      <c r="CA47" s="3">
        <v>36.180023193359375</v>
      </c>
      <c r="CB47" s="3">
        <v>43.008518218994141</v>
      </c>
      <c r="CC47" s="3">
        <v>38.292491912841797</v>
      </c>
      <c r="CD47" s="3">
        <v>40.277622222900391</v>
      </c>
      <c r="CE47" s="3">
        <v>40.055282592773437</v>
      </c>
      <c r="CF47" s="3">
        <v>31.670232772827148</v>
      </c>
      <c r="CG47" s="3">
        <v>31.005973815917969</v>
      </c>
      <c r="CH47" s="3">
        <v>31.845125198364258</v>
      </c>
      <c r="CI47" s="3">
        <v>32.553905487060547</v>
      </c>
      <c r="CJ47" s="3">
        <v>28.31425666809082</v>
      </c>
      <c r="CK47" s="3">
        <v>29.956005096435547</v>
      </c>
      <c r="CL47" s="3">
        <v>28.218418121337891</v>
      </c>
      <c r="CM47" s="3">
        <v>30.319787979125977</v>
      </c>
      <c r="CN47" s="3">
        <v>28.924051284790039</v>
      </c>
      <c r="CO47" s="3">
        <v>28.655569076538086</v>
      </c>
      <c r="CP47" s="3">
        <v>29.426198959350586</v>
      </c>
      <c r="CQ47" s="3">
        <v>31.375429153442383</v>
      </c>
      <c r="CR47" s="3">
        <v>32.294261932373047</v>
      </c>
      <c r="CS47" s="3">
        <v>33.061138153076172</v>
      </c>
      <c r="CT47" s="3">
        <v>32.633754730224609</v>
      </c>
      <c r="CU47" s="3">
        <v>34.637248992919922</v>
      </c>
      <c r="CV47" s="3">
        <v>33.763320922851562</v>
      </c>
      <c r="CW47" s="3">
        <v>34.412200927734375</v>
      </c>
      <c r="CX47" s="3">
        <v>34.596839904785156</v>
      </c>
      <c r="CY47" s="3">
        <v>34.715160369873047</v>
      </c>
      <c r="CZ47" s="3">
        <v>37.930335998535156</v>
      </c>
      <c r="DA47" s="3">
        <v>41.460399627685547</v>
      </c>
      <c r="DB47" t="s">
        <v>2826</v>
      </c>
      <c r="DC47" t="s">
        <v>2826</v>
      </c>
    </row>
    <row r="48" spans="1:107" x14ac:dyDescent="0.25">
      <c r="A48" s="15" t="s">
        <v>267</v>
      </c>
      <c r="C48" s="16">
        <v>42167.312708333331</v>
      </c>
      <c r="D48" s="17">
        <v>42167.312708333331</v>
      </c>
      <c r="E48" s="3">
        <v>34.476917266845703</v>
      </c>
      <c r="F48" s="3">
        <v>54.550701141357422</v>
      </c>
      <c r="G48" s="3">
        <v>34.613357543945313</v>
      </c>
      <c r="H48" s="3">
        <v>67.351165771484375</v>
      </c>
      <c r="I48" s="3">
        <v>74.018089294433594</v>
      </c>
      <c r="J48" s="3">
        <v>65.583938598632812</v>
      </c>
      <c r="K48" s="3">
        <v>52.569046020507813</v>
      </c>
      <c r="L48" s="3">
        <v>45.861194610595703</v>
      </c>
      <c r="M48" s="3">
        <v>45.900978088378906</v>
      </c>
      <c r="N48" s="3">
        <v>42.215232849121094</v>
      </c>
      <c r="O48" s="3">
        <v>36.088062286376953</v>
      </c>
      <c r="P48" s="3">
        <v>35.497402191162109</v>
      </c>
      <c r="Q48" s="3">
        <v>33.695121765136719</v>
      </c>
      <c r="R48" s="3">
        <v>35.573638916015625</v>
      </c>
      <c r="S48" s="3">
        <v>38.227581024169922</v>
      </c>
      <c r="T48" s="3">
        <v>38.956573486328125</v>
      </c>
      <c r="U48" s="3">
        <v>43.561504364013672</v>
      </c>
      <c r="V48" s="3">
        <v>60.186969757080078</v>
      </c>
      <c r="W48" s="3">
        <v>50.11029052734375</v>
      </c>
      <c r="X48" s="3">
        <v>45.451725006103516</v>
      </c>
      <c r="Y48" s="3">
        <v>47.142917633056641</v>
      </c>
      <c r="Z48" s="3">
        <v>39.886032104492188</v>
      </c>
      <c r="AA48" s="3">
        <v>35.333881378173828</v>
      </c>
      <c r="AB48" s="3">
        <v>35.950164794921875</v>
      </c>
      <c r="AC48" s="3">
        <v>33.812480926513672</v>
      </c>
      <c r="AD48" s="3">
        <v>35.098945617675781</v>
      </c>
      <c r="AE48" s="3">
        <v>38.023880004882813</v>
      </c>
      <c r="AF48" s="3">
        <v>38.959373474121094</v>
      </c>
      <c r="AG48" s="3">
        <v>43.453136444091797</v>
      </c>
      <c r="AH48" s="3">
        <v>65.517509460449219</v>
      </c>
      <c r="AI48" s="3">
        <v>64.732383728027344</v>
      </c>
      <c r="AJ48" s="3">
        <v>64.694931030273437</v>
      </c>
      <c r="AK48" s="3">
        <v>58.001678466796875</v>
      </c>
      <c r="AL48" s="3">
        <v>53.132453918457031</v>
      </c>
      <c r="AM48" s="3">
        <v>54.7503662109375</v>
      </c>
      <c r="AN48" s="3">
        <v>47.594799041748047</v>
      </c>
      <c r="AO48" s="3">
        <v>43.348430633544922</v>
      </c>
      <c r="AP48" s="3">
        <v>42.349166870117188</v>
      </c>
      <c r="AQ48" s="3">
        <v>38.116870880126953</v>
      </c>
      <c r="AR48" s="3">
        <v>42.245620727539063</v>
      </c>
      <c r="AS48" s="3">
        <v>37.97259521484375</v>
      </c>
      <c r="AT48" s="3">
        <v>40.019111633300781</v>
      </c>
      <c r="AU48" s="3">
        <v>38.368602752685547</v>
      </c>
      <c r="AV48" s="3">
        <v>32.085750579833984</v>
      </c>
      <c r="AW48" s="3">
        <v>29.482866287231445</v>
      </c>
      <c r="AX48" s="3">
        <v>32.223445892333984</v>
      </c>
      <c r="AY48" s="3">
        <v>32.973045349121094</v>
      </c>
      <c r="AZ48" s="3">
        <v>30.337421417236328</v>
      </c>
      <c r="BA48" s="3">
        <v>31.478488922119141</v>
      </c>
      <c r="BB48" s="3">
        <v>29.727537155151367</v>
      </c>
      <c r="BC48" s="3">
        <v>29.040773391723633</v>
      </c>
      <c r="BD48" s="3">
        <v>28.153926849365234</v>
      </c>
      <c r="BE48" s="3">
        <v>29.106454849243164</v>
      </c>
      <c r="BF48" s="3">
        <v>29.909873962402344</v>
      </c>
      <c r="BG48" s="3">
        <v>30.975273132324219</v>
      </c>
      <c r="BH48" s="3">
        <v>31.763584136962891</v>
      </c>
      <c r="BI48" s="3">
        <v>32.721340179443359</v>
      </c>
      <c r="BJ48" s="3">
        <v>33.431545257568359</v>
      </c>
      <c r="BK48" s="3">
        <v>34.203052520751953</v>
      </c>
      <c r="BL48" s="3">
        <v>33.674465179443359</v>
      </c>
      <c r="BM48" s="3">
        <v>34.059047698974609</v>
      </c>
      <c r="BN48" s="3">
        <v>34.682476043701172</v>
      </c>
      <c r="BO48" s="3">
        <v>34.909084320068359</v>
      </c>
      <c r="BP48" s="3">
        <v>37.860599517822266</v>
      </c>
      <c r="BQ48" s="3">
        <v>41.460960388183594</v>
      </c>
      <c r="BR48" s="3">
        <v>64.273040771484375</v>
      </c>
      <c r="BS48" s="3">
        <v>68.082870483398438</v>
      </c>
      <c r="BT48" s="3">
        <v>60.40130615234375</v>
      </c>
      <c r="BU48" s="3">
        <v>56.633964538574219</v>
      </c>
      <c r="BV48" s="3">
        <v>51.495151519775391</v>
      </c>
      <c r="BW48" s="3">
        <v>48.847213745117188</v>
      </c>
      <c r="BX48" s="3">
        <v>44.042118072509766</v>
      </c>
      <c r="BY48" s="3">
        <v>40.599716186523438</v>
      </c>
      <c r="BZ48" s="3">
        <v>40.954051971435547</v>
      </c>
      <c r="CA48" s="3">
        <v>34.895500183105469</v>
      </c>
      <c r="CB48" s="3">
        <v>41.483505249023438</v>
      </c>
      <c r="CC48" s="3">
        <v>37.016986846923828</v>
      </c>
      <c r="CD48" s="3">
        <v>39.640239715576172</v>
      </c>
      <c r="CE48" s="3">
        <v>32.514568328857422</v>
      </c>
      <c r="CF48" s="3">
        <v>32.976036071777344</v>
      </c>
      <c r="CG48" s="3">
        <v>27.888160705566406</v>
      </c>
      <c r="CH48" s="3">
        <v>33.202434539794922</v>
      </c>
      <c r="CI48" s="3">
        <v>33.593955993652344</v>
      </c>
      <c r="CJ48" s="3">
        <v>31.881122589111328</v>
      </c>
      <c r="CK48" s="3">
        <v>32.181156158447266</v>
      </c>
      <c r="CL48" s="3">
        <v>30.729698181152344</v>
      </c>
      <c r="CM48" s="3">
        <v>28.368364334106445</v>
      </c>
      <c r="CN48" s="3">
        <v>27.623867034912109</v>
      </c>
      <c r="CO48" s="3">
        <v>29.754327774047852</v>
      </c>
      <c r="CP48" s="3">
        <v>29.291061401367187</v>
      </c>
      <c r="CQ48" s="3">
        <v>30.885772705078125</v>
      </c>
      <c r="CR48" s="3">
        <v>31.238384246826172</v>
      </c>
      <c r="CS48" s="3">
        <v>32.280559539794922</v>
      </c>
      <c r="CT48" s="3">
        <v>33.944499969482422</v>
      </c>
      <c r="CU48" s="3">
        <v>33.996097564697266</v>
      </c>
      <c r="CV48" s="3">
        <v>33.608322143554688</v>
      </c>
      <c r="CW48" s="3">
        <v>33.805534362792969</v>
      </c>
      <c r="CX48" s="3">
        <v>34.729972839355469</v>
      </c>
      <c r="CY48" s="3">
        <v>34.927143096923828</v>
      </c>
      <c r="CZ48" s="3">
        <v>37.50653076171875</v>
      </c>
      <c r="DA48" s="3">
        <v>41.345775604248047</v>
      </c>
      <c r="DB48" t="s">
        <v>2826</v>
      </c>
      <c r="DC48" t="s">
        <v>2826</v>
      </c>
    </row>
    <row r="49" spans="1:107" x14ac:dyDescent="0.25">
      <c r="A49" s="15" t="s">
        <v>194</v>
      </c>
      <c r="C49" s="16">
        <v>42167.312708333331</v>
      </c>
      <c r="D49" s="17">
        <v>42167.312708333331</v>
      </c>
      <c r="E49" s="3">
        <v>33.597015380859375</v>
      </c>
      <c r="F49" s="3">
        <v>54.550701141357422</v>
      </c>
      <c r="G49" s="3">
        <v>34.183010101318359</v>
      </c>
      <c r="H49" s="3">
        <v>71.170425415039063</v>
      </c>
      <c r="I49" s="3">
        <v>75.732803344726563</v>
      </c>
      <c r="J49" s="3">
        <v>63.728511810302734</v>
      </c>
      <c r="K49" s="3">
        <v>52.116378784179688</v>
      </c>
      <c r="L49" s="3">
        <v>46.687286376953125</v>
      </c>
      <c r="M49" s="3">
        <v>45.4512939453125</v>
      </c>
      <c r="N49" s="3">
        <v>41.166149139404297</v>
      </c>
      <c r="O49" s="3">
        <v>36.666728973388672</v>
      </c>
      <c r="P49" s="3">
        <v>35.233940124511719</v>
      </c>
      <c r="Q49" s="3">
        <v>33.453239440917969</v>
      </c>
      <c r="R49" s="3">
        <v>35.563892364501953</v>
      </c>
      <c r="S49" s="3">
        <v>38.088645935058594</v>
      </c>
      <c r="T49" s="3">
        <v>39.058845520019531</v>
      </c>
      <c r="U49" s="3">
        <v>43.519657135009766</v>
      </c>
      <c r="V49" s="3">
        <v>62.176204681396484</v>
      </c>
      <c r="W49" s="3">
        <v>50.178638458251953</v>
      </c>
      <c r="X49" s="3">
        <v>48.89508056640625</v>
      </c>
      <c r="Y49" s="3">
        <v>43.043510437011719</v>
      </c>
      <c r="Z49" s="3">
        <v>41.803634643554688</v>
      </c>
      <c r="AA49" s="3">
        <v>37.911365509033203</v>
      </c>
      <c r="AB49" s="3">
        <v>34.290431976318359</v>
      </c>
      <c r="AC49" s="3">
        <v>32.67889404296875</v>
      </c>
      <c r="AD49" s="3">
        <v>35.475471496582031</v>
      </c>
      <c r="AE49" s="3">
        <v>37.743412017822266</v>
      </c>
      <c r="AF49" s="3">
        <v>39.305534362792969</v>
      </c>
      <c r="AG49" s="3">
        <v>43.444206237792969</v>
      </c>
      <c r="AH49" s="3">
        <v>64.214241027832031</v>
      </c>
      <c r="AI49" s="3">
        <v>67.550331115722656</v>
      </c>
      <c r="AJ49" s="3">
        <v>61.854225158691406</v>
      </c>
      <c r="AK49" s="3">
        <v>56.105987548828125</v>
      </c>
      <c r="AL49" s="3">
        <v>52.661785125732422</v>
      </c>
      <c r="AM49" s="3">
        <v>52.323150634765625</v>
      </c>
      <c r="AN49" s="3">
        <v>45.799102783203125</v>
      </c>
      <c r="AO49" s="3">
        <v>42.860576629638672</v>
      </c>
      <c r="AP49" s="3">
        <v>42.312976837158203</v>
      </c>
      <c r="AQ49" s="3">
        <v>36.901397705078125</v>
      </c>
      <c r="AR49" s="3">
        <v>41.85302734375</v>
      </c>
      <c r="AS49" s="3">
        <v>37.719810485839844</v>
      </c>
      <c r="AT49" s="3">
        <v>40.336879730224609</v>
      </c>
      <c r="AU49" s="3">
        <v>38.091629028320312</v>
      </c>
      <c r="AV49" s="3">
        <v>31.305074691772461</v>
      </c>
      <c r="AW49" s="3">
        <v>28.349924087524414</v>
      </c>
      <c r="AX49" s="3">
        <v>32.681041717529297</v>
      </c>
      <c r="AY49" s="3">
        <v>33.147830963134766</v>
      </c>
      <c r="AZ49" s="3">
        <v>30.448823928833008</v>
      </c>
      <c r="BA49" s="3">
        <v>31.856075286865234</v>
      </c>
      <c r="BB49" s="3">
        <v>29.474525451660156</v>
      </c>
      <c r="BC49" s="3">
        <v>28.907682418823242</v>
      </c>
      <c r="BD49" s="3">
        <v>27.577981948852539</v>
      </c>
      <c r="BE49" s="3">
        <v>28.957571029663086</v>
      </c>
      <c r="BF49" s="3">
        <v>30.087554931640625</v>
      </c>
      <c r="BG49" s="3">
        <v>31.298225402832031</v>
      </c>
      <c r="BH49" s="3">
        <v>31.504796981811523</v>
      </c>
      <c r="BI49" s="3">
        <v>32.323204040527344</v>
      </c>
      <c r="BJ49" s="3">
        <v>33.599071502685547</v>
      </c>
      <c r="BK49" s="3">
        <v>34.131732940673828</v>
      </c>
      <c r="BL49" s="3">
        <v>33.734394073486328</v>
      </c>
      <c r="BM49" s="3">
        <v>34.235389709472656</v>
      </c>
      <c r="BN49" s="3">
        <v>34.776893615722656</v>
      </c>
      <c r="BO49" s="3">
        <v>35.116405487060547</v>
      </c>
      <c r="BP49" s="3">
        <v>37.895366668701172</v>
      </c>
      <c r="BQ49" s="3">
        <v>41.358318328857422</v>
      </c>
      <c r="BR49" s="3">
        <v>60.545326232910156</v>
      </c>
      <c r="BS49" s="3">
        <v>69.130783081054688</v>
      </c>
      <c r="BT49" s="3">
        <v>56.071784973144531</v>
      </c>
      <c r="BU49" s="3">
        <v>51.123100280761719</v>
      </c>
      <c r="BV49" s="3">
        <v>52.376327514648438</v>
      </c>
      <c r="BW49" s="3">
        <v>47.257362365722656</v>
      </c>
      <c r="BX49" s="3">
        <v>44.172691345214844</v>
      </c>
      <c r="BY49" s="3">
        <v>43.083606719970703</v>
      </c>
      <c r="BZ49" s="3">
        <v>41.506156921386719</v>
      </c>
      <c r="CA49" s="3">
        <v>37.8367919921875</v>
      </c>
      <c r="CB49" s="3">
        <v>41.166034698486328</v>
      </c>
      <c r="CC49" s="3">
        <v>37.764076232910156</v>
      </c>
      <c r="CD49" s="3">
        <v>40.117511749267578</v>
      </c>
      <c r="CE49" s="3">
        <v>39.185756683349609</v>
      </c>
      <c r="CF49" s="3">
        <v>28.110145568847656</v>
      </c>
      <c r="CG49" s="3">
        <v>27.052162170410156</v>
      </c>
      <c r="CH49" s="3">
        <v>33.674148559570312</v>
      </c>
      <c r="CI49" s="3">
        <v>34.550651550292969</v>
      </c>
      <c r="CJ49" s="3">
        <v>29.241508483886719</v>
      </c>
      <c r="CK49" s="3">
        <v>31.310003280639648</v>
      </c>
      <c r="CL49" s="3">
        <v>28.265110015869141</v>
      </c>
      <c r="CM49" s="3">
        <v>29.031898498535156</v>
      </c>
      <c r="CN49" s="3">
        <v>25.753965377807617</v>
      </c>
      <c r="CO49" s="3">
        <v>28.558567047119141</v>
      </c>
      <c r="CP49" s="3">
        <v>30.222166061401367</v>
      </c>
      <c r="CQ49" s="3">
        <v>31.599077224731445</v>
      </c>
      <c r="CR49" s="3">
        <v>31.749465942382813</v>
      </c>
      <c r="CS49" s="3">
        <v>31.786245346069336</v>
      </c>
      <c r="CT49" s="3">
        <v>33.339420318603516</v>
      </c>
      <c r="CU49" s="3">
        <v>33.725421905517578</v>
      </c>
      <c r="CV49" s="3">
        <v>33.598709106445313</v>
      </c>
      <c r="CW49" s="3">
        <v>34.751846313476562</v>
      </c>
      <c r="CX49" s="3">
        <v>35.046119689941406</v>
      </c>
      <c r="CY49" s="3">
        <v>35.443691253662109</v>
      </c>
      <c r="CZ49" s="3">
        <v>38.056575775146484</v>
      </c>
      <c r="DA49" s="3">
        <v>41.248947143554687</v>
      </c>
      <c r="DB49" t="s">
        <v>2826</v>
      </c>
      <c r="DC49" t="s">
        <v>2826</v>
      </c>
    </row>
    <row r="50" spans="1:107" x14ac:dyDescent="0.25">
      <c r="A50" s="15" t="s">
        <v>268</v>
      </c>
      <c r="C50" s="16">
        <v>42167.312708333331</v>
      </c>
      <c r="D50" s="17">
        <v>42167.312708333331</v>
      </c>
      <c r="E50" s="3">
        <v>38.220401763916016</v>
      </c>
      <c r="F50" s="3">
        <v>54.550701141357422</v>
      </c>
      <c r="G50" s="3">
        <v>35.393543243408203</v>
      </c>
      <c r="H50" s="3">
        <v>73.487579345703125</v>
      </c>
      <c r="I50" s="3">
        <v>77.63836669921875</v>
      </c>
      <c r="J50" s="3">
        <v>63.085960388183594</v>
      </c>
      <c r="K50" s="3">
        <v>50.381332397460938</v>
      </c>
      <c r="L50" s="3">
        <v>47.013404846191406</v>
      </c>
      <c r="M50" s="3">
        <v>44.919506072998047</v>
      </c>
      <c r="N50" s="3">
        <v>40.896930694580078</v>
      </c>
      <c r="O50" s="3">
        <v>36.587741851806641</v>
      </c>
      <c r="P50" s="3">
        <v>35.258392333984375</v>
      </c>
      <c r="Q50" s="3">
        <v>33.299678802490234</v>
      </c>
      <c r="R50" s="3">
        <v>35.691162109375</v>
      </c>
      <c r="S50" s="3">
        <v>38.256267547607422</v>
      </c>
      <c r="T50" s="3">
        <v>39.388877868652344</v>
      </c>
      <c r="U50" s="3">
        <v>43.469192504882812</v>
      </c>
      <c r="V50" s="3">
        <v>61.755130767822266</v>
      </c>
      <c r="W50" s="3">
        <v>48.070075988769531</v>
      </c>
      <c r="X50" s="3">
        <v>44.301883697509766</v>
      </c>
      <c r="Y50" s="3">
        <v>46.258754730224609</v>
      </c>
      <c r="Z50" s="3">
        <v>38.925582885742188</v>
      </c>
      <c r="AA50" s="3">
        <v>35.400810241699219</v>
      </c>
      <c r="AB50" s="3">
        <v>35.888889312744141</v>
      </c>
      <c r="AC50" s="3">
        <v>33.414901733398437</v>
      </c>
      <c r="AD50" s="3">
        <v>36.182304382324219</v>
      </c>
      <c r="AE50" s="3">
        <v>38.980319976806641</v>
      </c>
      <c r="AF50" s="3">
        <v>40.164215087890625</v>
      </c>
      <c r="AG50" s="3">
        <v>43.557064056396484</v>
      </c>
      <c r="AH50" s="3">
        <v>61.418968200683594</v>
      </c>
      <c r="AI50" s="3">
        <v>68.935806274414063</v>
      </c>
      <c r="AJ50" s="3">
        <v>60.360984802246094</v>
      </c>
      <c r="AK50" s="3">
        <v>53.130882263183594</v>
      </c>
      <c r="AL50" s="3">
        <v>51.266265869140625</v>
      </c>
      <c r="AM50" s="3">
        <v>50.008804321289063</v>
      </c>
      <c r="AN50" s="3">
        <v>44.300422668457031</v>
      </c>
      <c r="AO50" s="3">
        <v>41.334110260009766</v>
      </c>
      <c r="AP50" s="3">
        <v>41.307975769042969</v>
      </c>
      <c r="AQ50" s="3">
        <v>38.733638763427734</v>
      </c>
      <c r="AR50" s="3">
        <v>42.392440795898438</v>
      </c>
      <c r="AS50" s="3">
        <v>36.814327239990234</v>
      </c>
      <c r="AT50" s="3">
        <v>38.552745819091797</v>
      </c>
      <c r="AU50" s="3">
        <v>36.966346740722656</v>
      </c>
      <c r="AV50" s="3">
        <v>29.838863372802734</v>
      </c>
      <c r="AW50" s="3">
        <v>26.872142791748047</v>
      </c>
      <c r="AX50" s="3">
        <v>33.811840057373047</v>
      </c>
      <c r="AY50" s="3">
        <v>34.212776184082031</v>
      </c>
      <c r="AZ50" s="3">
        <v>29.494476318359375</v>
      </c>
      <c r="BA50" s="3">
        <v>31.551603317260742</v>
      </c>
      <c r="BB50" s="3">
        <v>29.500419616699219</v>
      </c>
      <c r="BC50" s="3">
        <v>29.015382766723633</v>
      </c>
      <c r="BD50" s="3">
        <v>27.765792846679688</v>
      </c>
      <c r="BE50" s="3">
        <v>28.472837448120117</v>
      </c>
      <c r="BF50" s="3">
        <v>29.966567993164063</v>
      </c>
      <c r="BG50" s="3">
        <v>30.853675842285156</v>
      </c>
      <c r="BH50" s="3">
        <v>31.987358093261719</v>
      </c>
      <c r="BI50" s="3">
        <v>32.025588989257813</v>
      </c>
      <c r="BJ50" s="3">
        <v>33.593639373779297</v>
      </c>
      <c r="BK50" s="3">
        <v>34.285385131835938</v>
      </c>
      <c r="BL50" s="3">
        <v>34.376556396484375</v>
      </c>
      <c r="BM50" s="3">
        <v>34.541278839111328</v>
      </c>
      <c r="BN50" s="3">
        <v>34.949306488037109</v>
      </c>
      <c r="BO50" s="3">
        <v>35.103305816650391</v>
      </c>
      <c r="BP50" s="3">
        <v>37.937015533447266</v>
      </c>
      <c r="BQ50" s="3">
        <v>41.320999145507812</v>
      </c>
      <c r="BR50" s="3">
        <v>49.021217346191406</v>
      </c>
      <c r="BS50" s="3">
        <v>70.091911315917969</v>
      </c>
      <c r="BT50" s="3">
        <v>60.319667816162109</v>
      </c>
      <c r="BU50" s="3">
        <v>44.103652954101563</v>
      </c>
      <c r="BV50" s="3">
        <v>46.371284484863281</v>
      </c>
      <c r="BW50" s="3">
        <v>45.453125</v>
      </c>
      <c r="BX50" s="3">
        <v>40.669345855712891</v>
      </c>
      <c r="BY50" s="3">
        <v>35.890388488769531</v>
      </c>
      <c r="BZ50" s="3">
        <v>41.721641540527344</v>
      </c>
      <c r="CA50" s="3">
        <v>40.555690765380859</v>
      </c>
      <c r="CB50" s="3">
        <v>43.951629638671875</v>
      </c>
      <c r="CC50" s="3">
        <v>34.425891876220703</v>
      </c>
      <c r="CD50" s="3">
        <v>35.298465728759766</v>
      </c>
      <c r="CE50" s="3">
        <v>33.126625061035156</v>
      </c>
      <c r="CF50" s="3">
        <v>29.071155548095703</v>
      </c>
      <c r="CG50" s="3">
        <v>24.619794845581055</v>
      </c>
      <c r="CH50" s="3">
        <v>33.426788330078125</v>
      </c>
      <c r="CI50" s="3">
        <v>34.519649505615234</v>
      </c>
      <c r="CJ50" s="3">
        <v>28.563295364379883</v>
      </c>
      <c r="CK50" s="3">
        <v>32.216419219970703</v>
      </c>
      <c r="CL50" s="3">
        <v>30.031177520751953</v>
      </c>
      <c r="CM50" s="3">
        <v>29.920051574707031</v>
      </c>
      <c r="CN50" s="3">
        <v>29.40312385559082</v>
      </c>
      <c r="CO50" s="3">
        <v>27.388357162475586</v>
      </c>
      <c r="CP50" s="3">
        <v>30.1802978515625</v>
      </c>
      <c r="CQ50" s="3">
        <v>30.237546920776367</v>
      </c>
      <c r="CR50" s="3">
        <v>32.865463256835938</v>
      </c>
      <c r="CS50" s="3">
        <v>31.962764739990234</v>
      </c>
      <c r="CT50" s="3">
        <v>33.661308288574219</v>
      </c>
      <c r="CU50" s="3">
        <v>35.246540069580078</v>
      </c>
      <c r="CV50" s="3">
        <v>36.265926361083984</v>
      </c>
      <c r="CW50" s="3">
        <v>35.207057952880859</v>
      </c>
      <c r="CX50" s="3">
        <v>34.943607330322266</v>
      </c>
      <c r="CY50" s="3">
        <v>35.00238037109375</v>
      </c>
      <c r="CZ50" s="3">
        <v>38.028327941894531</v>
      </c>
      <c r="DA50" s="3">
        <v>41.336147308349609</v>
      </c>
      <c r="DB50" t="s">
        <v>2826</v>
      </c>
      <c r="DC50" t="s">
        <v>2826</v>
      </c>
    </row>
    <row r="51" spans="1:107" x14ac:dyDescent="0.25">
      <c r="A51" s="15" t="s">
        <v>269</v>
      </c>
      <c r="C51" s="16">
        <v>42167.312708333331</v>
      </c>
      <c r="D51" s="17">
        <v>42167.312708333331</v>
      </c>
      <c r="E51" s="3">
        <v>36.817775726318359</v>
      </c>
      <c r="F51" s="3">
        <v>54.550701141357422</v>
      </c>
      <c r="G51" s="3">
        <v>36.993816375732422</v>
      </c>
      <c r="H51" s="3">
        <v>59.563274383544922</v>
      </c>
      <c r="I51" s="3">
        <v>67.485969543457031</v>
      </c>
      <c r="J51" s="3">
        <v>62.051204681396484</v>
      </c>
      <c r="K51" s="3">
        <v>48.603153228759766</v>
      </c>
      <c r="L51" s="3">
        <v>46.061172485351563</v>
      </c>
      <c r="M51" s="3">
        <v>47.134910583496094</v>
      </c>
      <c r="N51" s="3">
        <v>41.194477081298828</v>
      </c>
      <c r="O51" s="3">
        <v>36.095497131347656</v>
      </c>
      <c r="P51" s="3">
        <v>35.638076782226563</v>
      </c>
      <c r="Q51" s="3">
        <v>33.443626403808594</v>
      </c>
      <c r="R51" s="3">
        <v>35.935943603515625</v>
      </c>
      <c r="S51" s="3">
        <v>38.274337768554687</v>
      </c>
      <c r="T51" s="3">
        <v>39.531021118164063</v>
      </c>
      <c r="U51" s="3">
        <v>43.540481567382812</v>
      </c>
      <c r="V51" s="3">
        <v>60.822784423828125</v>
      </c>
      <c r="W51" s="3">
        <v>47.679557800292969</v>
      </c>
      <c r="X51" s="3">
        <v>44.380851745605469</v>
      </c>
      <c r="Y51" s="3">
        <v>47.980564117431641</v>
      </c>
      <c r="Z51" s="3">
        <v>42.61279296875</v>
      </c>
      <c r="AA51" s="3">
        <v>36.202671051025391</v>
      </c>
      <c r="AB51" s="3">
        <v>36.194652557373047</v>
      </c>
      <c r="AC51" s="3">
        <v>34.000274658203125</v>
      </c>
      <c r="AD51" s="3">
        <v>36.081008911132813</v>
      </c>
      <c r="AE51" s="3">
        <v>37.487289428710937</v>
      </c>
      <c r="AF51" s="3">
        <v>38.920150756835938</v>
      </c>
      <c r="AG51" s="3">
        <v>43.472450256347656</v>
      </c>
      <c r="AH51" s="3">
        <v>59.066005706787109</v>
      </c>
      <c r="AI51" s="3">
        <v>69.376861572265625</v>
      </c>
      <c r="AJ51" s="3">
        <v>62.0458984375</v>
      </c>
      <c r="AK51" s="3">
        <v>50.744583129882813</v>
      </c>
      <c r="AL51" s="3">
        <v>48.602073669433594</v>
      </c>
      <c r="AM51" s="3">
        <v>48.008865356445313</v>
      </c>
      <c r="AN51" s="3">
        <v>42.415508270263672</v>
      </c>
      <c r="AO51" s="3">
        <v>40.02880859375</v>
      </c>
      <c r="AP51" s="3">
        <v>42.154544830322266</v>
      </c>
      <c r="AQ51" s="3">
        <v>40.36248779296875</v>
      </c>
      <c r="AR51" s="3">
        <v>43.114521026611328</v>
      </c>
      <c r="AS51" s="3">
        <v>36.413562774658203</v>
      </c>
      <c r="AT51" s="3">
        <v>39.763992309570313</v>
      </c>
      <c r="AU51" s="3">
        <v>35.514419555664062</v>
      </c>
      <c r="AV51" s="3">
        <v>30.422208786010742</v>
      </c>
      <c r="AW51" s="3">
        <v>26.934555053710938</v>
      </c>
      <c r="AX51" s="3">
        <v>32.047683715820313</v>
      </c>
      <c r="AY51" s="3">
        <v>34.081466674804687</v>
      </c>
      <c r="AZ51" s="3">
        <v>29.369966506958008</v>
      </c>
      <c r="BA51" s="3">
        <v>31.573484420776367</v>
      </c>
      <c r="BB51" s="3">
        <v>29.400722503662109</v>
      </c>
      <c r="BC51" s="3">
        <v>29.193782806396484</v>
      </c>
      <c r="BD51" s="3">
        <v>29.070304870605469</v>
      </c>
      <c r="BE51" s="3">
        <v>29.041601181030273</v>
      </c>
      <c r="BF51" s="3">
        <v>30.053546905517578</v>
      </c>
      <c r="BG51" s="3">
        <v>31.062421798706055</v>
      </c>
      <c r="BH51" s="3">
        <v>32.259834289550781</v>
      </c>
      <c r="BI51" s="3">
        <v>31.881502151489258</v>
      </c>
      <c r="BJ51" s="3">
        <v>33.339508056640625</v>
      </c>
      <c r="BK51" s="3">
        <v>34.585079193115234</v>
      </c>
      <c r="BL51" s="3">
        <v>34.886405944824219</v>
      </c>
      <c r="BM51" s="3">
        <v>34.699321746826172</v>
      </c>
      <c r="BN51" s="3">
        <v>34.884902954101563</v>
      </c>
      <c r="BO51" s="3">
        <v>35.220420837402344</v>
      </c>
      <c r="BP51" s="3">
        <v>38.118022918701172</v>
      </c>
      <c r="BQ51" s="3">
        <v>41.387821197509766</v>
      </c>
      <c r="BR51" s="3">
        <v>58.722038269042969</v>
      </c>
      <c r="BS51" s="3">
        <v>69.571250915527344</v>
      </c>
      <c r="BT51" s="3">
        <v>63.765838623046875</v>
      </c>
      <c r="BU51" s="3">
        <v>49.001052856445313</v>
      </c>
      <c r="BV51" s="3">
        <v>37.574600219726563</v>
      </c>
      <c r="BW51" s="3">
        <v>45.445438385009766</v>
      </c>
      <c r="BX51" s="3">
        <v>40.239395141601563</v>
      </c>
      <c r="BY51" s="3">
        <v>38.553554534912109</v>
      </c>
      <c r="BZ51" s="3">
        <v>41.649017333984375</v>
      </c>
      <c r="CA51" s="3">
        <v>40.828289031982422</v>
      </c>
      <c r="CB51" s="3">
        <v>42.062007904052734</v>
      </c>
      <c r="CC51" s="3">
        <v>38.753643035888672</v>
      </c>
      <c r="CD51" s="3">
        <v>41.725605010986328</v>
      </c>
      <c r="CE51" s="3">
        <v>34.224636077880859</v>
      </c>
      <c r="CF51" s="3">
        <v>30.832599639892578</v>
      </c>
      <c r="CG51" s="3">
        <v>27.367179870605469</v>
      </c>
      <c r="CH51" s="3">
        <v>30.86042594909668</v>
      </c>
      <c r="CI51" s="3">
        <v>33.640155792236328</v>
      </c>
      <c r="CJ51" s="3">
        <v>28.865339279174805</v>
      </c>
      <c r="CK51" s="3">
        <v>31.287342071533203</v>
      </c>
      <c r="CL51" s="3">
        <v>29.005111694335937</v>
      </c>
      <c r="CM51" s="3">
        <v>27.948684692382812</v>
      </c>
      <c r="CN51" s="3">
        <v>29.807886123657227</v>
      </c>
      <c r="CO51" s="3">
        <v>30.507251739501953</v>
      </c>
      <c r="CP51" s="3">
        <v>30.273902893066406</v>
      </c>
      <c r="CQ51" s="3">
        <v>31.23792839050293</v>
      </c>
      <c r="CR51" s="3">
        <v>31.283782958984375</v>
      </c>
      <c r="CS51" s="3">
        <v>31.454441070556641</v>
      </c>
      <c r="CT51" s="3">
        <v>32.638675689697266</v>
      </c>
      <c r="CU51" s="3">
        <v>34.115016937255859</v>
      </c>
      <c r="CV51" s="3">
        <v>33.339973449707031</v>
      </c>
      <c r="CW51" s="3">
        <v>34.3089599609375</v>
      </c>
      <c r="CX51" s="3">
        <v>34.755847930908203</v>
      </c>
      <c r="CY51" s="3">
        <v>35.508438110351563</v>
      </c>
      <c r="CZ51" s="3">
        <v>38.205154418945313</v>
      </c>
      <c r="DA51" s="3">
        <v>41.305728912353516</v>
      </c>
      <c r="DB51" t="s">
        <v>2826</v>
      </c>
      <c r="DC51" t="s">
        <v>2826</v>
      </c>
    </row>
    <row r="52" spans="1:107" x14ac:dyDescent="0.25">
      <c r="A52" s="15" t="s">
        <v>270</v>
      </c>
      <c r="C52" s="16">
        <v>42167.312708333331</v>
      </c>
      <c r="D52" s="17">
        <v>42167.312708333331</v>
      </c>
      <c r="E52" s="3">
        <v>36.908855438232422</v>
      </c>
      <c r="F52" s="3">
        <v>54.550701141357422</v>
      </c>
      <c r="G52" s="3">
        <v>36.625343322753906</v>
      </c>
      <c r="H52" s="3">
        <v>70.984443664550781</v>
      </c>
      <c r="I52" s="3">
        <v>76.516868591308594</v>
      </c>
      <c r="J52" s="3">
        <v>63.388599395751953</v>
      </c>
      <c r="K52" s="3">
        <v>49.062686920166016</v>
      </c>
      <c r="L52" s="3">
        <v>46.567775726318359</v>
      </c>
      <c r="M52" s="3">
        <v>46.381912231445313</v>
      </c>
      <c r="N52" s="3">
        <v>41.334514617919922</v>
      </c>
      <c r="O52" s="3">
        <v>36.653163909912109</v>
      </c>
      <c r="P52" s="3">
        <v>36.065269470214844</v>
      </c>
      <c r="Q52" s="3">
        <v>34.052402496337891</v>
      </c>
      <c r="R52" s="3">
        <v>35.810848236083984</v>
      </c>
      <c r="S52" s="3">
        <v>38.096836090087891</v>
      </c>
      <c r="T52" s="3">
        <v>39.360633850097656</v>
      </c>
      <c r="U52" s="3">
        <v>43.519443511962891</v>
      </c>
      <c r="V52" s="3">
        <v>66.37225341796875</v>
      </c>
      <c r="W52" s="3">
        <v>48.39593505859375</v>
      </c>
      <c r="X52" s="3">
        <v>49.552803039550781</v>
      </c>
      <c r="Y52" s="3">
        <v>45.525348663330078</v>
      </c>
      <c r="Z52" s="3">
        <v>39.229160308837891</v>
      </c>
      <c r="AA52" s="3">
        <v>37.520282745361328</v>
      </c>
      <c r="AB52" s="3">
        <v>36.977447509765625</v>
      </c>
      <c r="AC52" s="3">
        <v>34.124118804931641</v>
      </c>
      <c r="AD52" s="3">
        <v>35.155788421630859</v>
      </c>
      <c r="AE52" s="3">
        <v>38.915542602539062</v>
      </c>
      <c r="AF52" s="3">
        <v>39.459903717041016</v>
      </c>
      <c r="AG52" s="3">
        <v>43.632282257080078</v>
      </c>
      <c r="AH52" s="3">
        <v>62.104171752929688</v>
      </c>
      <c r="AI52" s="3">
        <v>69.114395141601563</v>
      </c>
      <c r="AJ52" s="3">
        <v>63.154212951660156</v>
      </c>
      <c r="AK52" s="3">
        <v>52.327583312988281</v>
      </c>
      <c r="AL52" s="3">
        <v>46.010219573974609</v>
      </c>
      <c r="AM52" s="3">
        <v>46.8416748046875</v>
      </c>
      <c r="AN52" s="3">
        <v>42.725936889648438</v>
      </c>
      <c r="AO52" s="3">
        <v>38.293354034423828</v>
      </c>
      <c r="AP52" s="3">
        <v>40.38751220703125</v>
      </c>
      <c r="AQ52" s="3">
        <v>39.669822692871094</v>
      </c>
      <c r="AR52" s="3">
        <v>42.927284240722656</v>
      </c>
      <c r="AS52" s="3">
        <v>40.595394134521484</v>
      </c>
      <c r="AT52" s="3">
        <v>39.460708618164062</v>
      </c>
      <c r="AU52" s="3">
        <v>35.789905548095703</v>
      </c>
      <c r="AV52" s="3">
        <v>30.119646072387695</v>
      </c>
      <c r="AW52" s="3">
        <v>27.812824249267578</v>
      </c>
      <c r="AX52" s="3">
        <v>31.869270324707031</v>
      </c>
      <c r="AY52" s="3">
        <v>34.447597503662109</v>
      </c>
      <c r="AZ52" s="3">
        <v>29.769458770751953</v>
      </c>
      <c r="BA52" s="3">
        <v>31.472824096679688</v>
      </c>
      <c r="BB52" s="3">
        <v>30.205253601074219</v>
      </c>
      <c r="BC52" s="3">
        <v>29.15678596496582</v>
      </c>
      <c r="BD52" s="3">
        <v>28.927705764770508</v>
      </c>
      <c r="BE52" s="3">
        <v>30.349235534667969</v>
      </c>
      <c r="BF52" s="3">
        <v>30.682498931884766</v>
      </c>
      <c r="BG52" s="3">
        <v>31.104511260986328</v>
      </c>
      <c r="BH52" s="3">
        <v>31.815956115722656</v>
      </c>
      <c r="BI52" s="3">
        <v>32.013385772705078</v>
      </c>
      <c r="BJ52" s="3">
        <v>33.10626220703125</v>
      </c>
      <c r="BK52" s="3">
        <v>34.350864410400391</v>
      </c>
      <c r="BL52" s="3">
        <v>34.287918090820313</v>
      </c>
      <c r="BM52" s="3">
        <v>34.488628387451172</v>
      </c>
      <c r="BN52" s="3">
        <v>34.903785705566406</v>
      </c>
      <c r="BO52" s="3">
        <v>35.296466827392578</v>
      </c>
      <c r="BP52" s="3">
        <v>38.058345794677734</v>
      </c>
      <c r="BQ52" s="3">
        <v>41.366764068603516</v>
      </c>
      <c r="BR52" s="3">
        <v>65.423049926757812</v>
      </c>
      <c r="BS52" s="3">
        <v>67.944534301757812</v>
      </c>
      <c r="BT52" s="3">
        <v>63.959392547607422</v>
      </c>
      <c r="BU52" s="3">
        <v>54.385890960693359</v>
      </c>
      <c r="BV52" s="3">
        <v>43.844924926757813</v>
      </c>
      <c r="BW52" s="3">
        <v>44.669658660888672</v>
      </c>
      <c r="BX52" s="3">
        <v>44.477519989013672</v>
      </c>
      <c r="BY52" s="3">
        <v>34.776123046875</v>
      </c>
      <c r="BZ52" s="3">
        <v>38.095668792724609</v>
      </c>
      <c r="CA52" s="3">
        <v>39.095966339111328</v>
      </c>
      <c r="CB52" s="3">
        <v>44.8529052734375</v>
      </c>
      <c r="CC52" s="3">
        <v>42.687454223632813</v>
      </c>
      <c r="CD52" s="3">
        <v>36.794502258300781</v>
      </c>
      <c r="CE52" s="3">
        <v>36.269332885742187</v>
      </c>
      <c r="CF52" s="3">
        <v>29.682369232177734</v>
      </c>
      <c r="CG52" s="3">
        <v>30.59588623046875</v>
      </c>
      <c r="CH52" s="3">
        <v>31.195289611816406</v>
      </c>
      <c r="CI52" s="3">
        <v>35.267185211181641</v>
      </c>
      <c r="CJ52" s="3">
        <v>31.140008926391602</v>
      </c>
      <c r="CK52" s="3">
        <v>31.577205657958984</v>
      </c>
      <c r="CL52" s="3">
        <v>31.437690734863281</v>
      </c>
      <c r="CM52" s="3">
        <v>28.796064376831055</v>
      </c>
      <c r="CN52" s="3">
        <v>28.295680999755859</v>
      </c>
      <c r="CO52" s="3">
        <v>30.851133346557617</v>
      </c>
      <c r="CP52" s="3">
        <v>30.831087112426758</v>
      </c>
      <c r="CQ52" s="3">
        <v>30.710865020751953</v>
      </c>
      <c r="CR52" s="3">
        <v>31.705968856811523</v>
      </c>
      <c r="CS52" s="3">
        <v>32.208061218261719</v>
      </c>
      <c r="CT52" s="3">
        <v>34.272235870361328</v>
      </c>
      <c r="CU52" s="3">
        <v>34.982276916503906</v>
      </c>
      <c r="CV52" s="3">
        <v>34.882282257080078</v>
      </c>
      <c r="CW52" s="3">
        <v>34.383388519287109</v>
      </c>
      <c r="CX52" s="3">
        <v>34.895729064941406</v>
      </c>
      <c r="CY52" s="3">
        <v>35.189247131347656</v>
      </c>
      <c r="CZ52" s="3">
        <v>38.095699310302734</v>
      </c>
      <c r="DA52" s="3">
        <v>41.524654388427734</v>
      </c>
      <c r="DB52" t="s">
        <v>2826</v>
      </c>
      <c r="DC52" t="s">
        <v>2826</v>
      </c>
    </row>
    <row r="53" spans="1:107" x14ac:dyDescent="0.25">
      <c r="A53" s="15" t="s">
        <v>271</v>
      </c>
      <c r="C53" s="16">
        <v>42167.312708333331</v>
      </c>
      <c r="D53" s="17">
        <v>42167.312708333331</v>
      </c>
      <c r="E53" s="3">
        <v>37.071422576904297</v>
      </c>
      <c r="F53" s="3">
        <v>54.550701141357422</v>
      </c>
      <c r="G53" s="3">
        <v>37.297222137451172</v>
      </c>
      <c r="H53" s="3">
        <v>71.322738647460937</v>
      </c>
      <c r="I53" s="3">
        <v>75.567108154296875</v>
      </c>
      <c r="J53" s="3">
        <v>66.106971740722656</v>
      </c>
      <c r="K53" s="3">
        <v>48.7208251953125</v>
      </c>
      <c r="L53" s="3">
        <v>47.895843505859375</v>
      </c>
      <c r="M53" s="3">
        <v>45.465259552001953</v>
      </c>
      <c r="N53" s="3">
        <v>41.705413818359375</v>
      </c>
      <c r="O53" s="3">
        <v>36.821746826171875</v>
      </c>
      <c r="P53" s="3">
        <v>36.173614501953125</v>
      </c>
      <c r="Q53" s="3">
        <v>33.473110198974609</v>
      </c>
      <c r="R53" s="3">
        <v>35.413429260253906</v>
      </c>
      <c r="S53" s="3">
        <v>38.906631469726562</v>
      </c>
      <c r="T53" s="3">
        <v>39.237686157226563</v>
      </c>
      <c r="U53" s="3">
        <v>43.616504669189453</v>
      </c>
      <c r="V53" s="3">
        <v>67.546943664550781</v>
      </c>
      <c r="W53" s="3">
        <v>49.943679809570313</v>
      </c>
      <c r="X53" s="3">
        <v>45.943584442138672</v>
      </c>
      <c r="Y53" s="3">
        <v>44.128036499023438</v>
      </c>
      <c r="Z53" s="3">
        <v>43.598831176757813</v>
      </c>
      <c r="AA53" s="3">
        <v>36.688892364501953</v>
      </c>
      <c r="AB53" s="3">
        <v>35.036872863769531</v>
      </c>
      <c r="AC53" s="3">
        <v>32.688934326171875</v>
      </c>
      <c r="AD53" s="3">
        <v>35.464138031005859</v>
      </c>
      <c r="AE53" s="3">
        <v>39.413612365722656</v>
      </c>
      <c r="AF53" s="3">
        <v>38.782352447509766</v>
      </c>
      <c r="AG53" s="3">
        <v>43.606376647949219</v>
      </c>
      <c r="AH53" s="3">
        <v>64.992027282714844</v>
      </c>
      <c r="AI53" s="3">
        <v>67.333992004394531</v>
      </c>
      <c r="AJ53" s="3">
        <v>62.919639587402344</v>
      </c>
      <c r="AK53" s="3">
        <v>55.548171997070313</v>
      </c>
      <c r="AL53" s="3">
        <v>48.032638549804688</v>
      </c>
      <c r="AM53" s="3">
        <v>44.830513000488281</v>
      </c>
      <c r="AN53" s="3">
        <v>44.444454193115234</v>
      </c>
      <c r="AO53" s="3">
        <v>38.259735107421875</v>
      </c>
      <c r="AP53" s="3">
        <v>41.070644378662109</v>
      </c>
      <c r="AQ53" s="3">
        <v>39.899318695068359</v>
      </c>
      <c r="AR53" s="3">
        <v>45.724143981933594</v>
      </c>
      <c r="AS53" s="3">
        <v>39.653034210205078</v>
      </c>
      <c r="AT53" s="3">
        <v>39.499080657958984</v>
      </c>
      <c r="AU53" s="3">
        <v>35.229595184326172</v>
      </c>
      <c r="AV53" s="3">
        <v>29.808050155639648</v>
      </c>
      <c r="AW53" s="3">
        <v>29.317148208618164</v>
      </c>
      <c r="AX53" s="3">
        <v>31.947879791259766</v>
      </c>
      <c r="AY53" s="3">
        <v>34.48309326171875</v>
      </c>
      <c r="AZ53" s="3">
        <v>31.080299377441406</v>
      </c>
      <c r="BA53" s="3">
        <v>31.907411575317383</v>
      </c>
      <c r="BB53" s="3">
        <v>30.799827575683594</v>
      </c>
      <c r="BC53" s="3">
        <v>28.464954376220703</v>
      </c>
      <c r="BD53" s="3">
        <v>28.262557983398438</v>
      </c>
      <c r="BE53" s="3">
        <v>29.42120361328125</v>
      </c>
      <c r="BF53" s="3">
        <v>30.216693878173828</v>
      </c>
      <c r="BG53" s="3">
        <v>30.862205505371094</v>
      </c>
      <c r="BH53" s="3">
        <v>31.56187629699707</v>
      </c>
      <c r="BI53" s="3">
        <v>32.337364196777344</v>
      </c>
      <c r="BJ53" s="3">
        <v>34.816593170166016</v>
      </c>
      <c r="BK53" s="3">
        <v>34.690818786621094</v>
      </c>
      <c r="BL53" s="3">
        <v>34.437488555908203</v>
      </c>
      <c r="BM53" s="3">
        <v>34.410671234130859</v>
      </c>
      <c r="BN53" s="3">
        <v>34.694393157958984</v>
      </c>
      <c r="BO53" s="3">
        <v>35.103462219238281</v>
      </c>
      <c r="BP53" s="3">
        <v>38.141983032226563</v>
      </c>
      <c r="BQ53" s="3">
        <v>41.485858917236328</v>
      </c>
      <c r="BR53" s="3">
        <v>66.823684692382812</v>
      </c>
      <c r="BS53" s="3">
        <v>62.128570556640625</v>
      </c>
      <c r="BT53" s="3">
        <v>61.47125244140625</v>
      </c>
      <c r="BU53" s="3">
        <v>58.42327880859375</v>
      </c>
      <c r="BV53" s="3">
        <v>51.756893157958984</v>
      </c>
      <c r="BW53" s="3">
        <v>41.597156524658203</v>
      </c>
      <c r="BX53" s="3">
        <v>45.453884124755859</v>
      </c>
      <c r="BY53" s="3">
        <v>40.325462341308594</v>
      </c>
      <c r="BZ53" s="3">
        <v>41.654258728027344</v>
      </c>
      <c r="CA53" s="3">
        <v>41.673568725585937</v>
      </c>
      <c r="CB53" s="3">
        <v>47.363327026367188</v>
      </c>
      <c r="CC53" s="3">
        <v>35.266574859619141</v>
      </c>
      <c r="CD53" s="3">
        <v>40.422267913818359</v>
      </c>
      <c r="CE53" s="3">
        <v>35.106182098388672</v>
      </c>
      <c r="CF53" s="3">
        <v>30.470808029174805</v>
      </c>
      <c r="CG53" s="3">
        <v>27.227207183837891</v>
      </c>
      <c r="CH53" s="3">
        <v>34.020008087158203</v>
      </c>
      <c r="CI53" s="3">
        <v>32.574203491210937</v>
      </c>
      <c r="CJ53" s="3">
        <v>30.996437072753906</v>
      </c>
      <c r="CK53" s="3">
        <v>32.041458129882812</v>
      </c>
      <c r="CL53" s="3">
        <v>31.067623138427734</v>
      </c>
      <c r="CM53" s="3">
        <v>27.785182952880859</v>
      </c>
      <c r="CN53" s="3">
        <v>26.891023635864258</v>
      </c>
      <c r="CO53" s="3">
        <v>28.007379531860352</v>
      </c>
      <c r="CP53" s="3">
        <v>30.382036209106445</v>
      </c>
      <c r="CQ53" s="3">
        <v>31.405366897583008</v>
      </c>
      <c r="CR53" s="3">
        <v>31.022148132324219</v>
      </c>
      <c r="CS53" s="3">
        <v>33.32122802734375</v>
      </c>
      <c r="CT53" s="3">
        <v>36.011741638183594</v>
      </c>
      <c r="CU53" s="3">
        <v>33.773040771484375</v>
      </c>
      <c r="CV53" s="3">
        <v>33.188236236572266</v>
      </c>
      <c r="CW53" s="3">
        <v>34.236278533935547</v>
      </c>
      <c r="CX53" s="3">
        <v>34.4139404296875</v>
      </c>
      <c r="CY53" s="3">
        <v>34.962520599365234</v>
      </c>
      <c r="CZ53" s="3">
        <v>38.136447906494141</v>
      </c>
      <c r="DA53" s="3">
        <v>41.541679382324219</v>
      </c>
      <c r="DB53" t="s">
        <v>2826</v>
      </c>
      <c r="DC53" t="s">
        <v>2826</v>
      </c>
    </row>
    <row r="54" spans="1:107" x14ac:dyDescent="0.25">
      <c r="A54" s="15" t="s">
        <v>272</v>
      </c>
      <c r="C54" s="16">
        <v>42167.312708333331</v>
      </c>
      <c r="D54" s="17">
        <v>42167.312708333331</v>
      </c>
      <c r="E54" s="3">
        <v>40.317012786865234</v>
      </c>
      <c r="F54" s="3">
        <v>54.550701141357422</v>
      </c>
      <c r="G54" s="3">
        <v>38.467697143554687</v>
      </c>
      <c r="H54" s="3">
        <v>77.820854187011719</v>
      </c>
      <c r="I54" s="3">
        <v>84.288673400878906</v>
      </c>
      <c r="J54" s="3">
        <v>66.682853698730469</v>
      </c>
      <c r="K54" s="3">
        <v>51.7115478515625</v>
      </c>
      <c r="L54" s="3">
        <v>47.385295867919922</v>
      </c>
      <c r="M54" s="3">
        <v>46.507247924804688</v>
      </c>
      <c r="N54" s="3">
        <v>42.4736328125</v>
      </c>
      <c r="O54" s="3">
        <v>37.160015106201172</v>
      </c>
      <c r="P54" s="3">
        <v>35.311073303222656</v>
      </c>
      <c r="Q54" s="3">
        <v>33.732265472412109</v>
      </c>
      <c r="R54" s="3">
        <v>35.430778503417969</v>
      </c>
      <c r="S54" s="3">
        <v>39.827728271484375</v>
      </c>
      <c r="T54" s="3">
        <v>39.190784454345703</v>
      </c>
      <c r="U54" s="3">
        <v>43.638557434082031</v>
      </c>
      <c r="V54" s="3">
        <v>66.751167297363281</v>
      </c>
      <c r="W54" s="3">
        <v>54.515430450439453</v>
      </c>
      <c r="X54" s="3">
        <v>49.874244689941406</v>
      </c>
      <c r="Y54" s="3">
        <v>47.922580718994141</v>
      </c>
      <c r="Z54" s="3">
        <v>41.942977905273438</v>
      </c>
      <c r="AA54" s="3">
        <v>36.88909912109375</v>
      </c>
      <c r="AB54" s="3">
        <v>34.749996185302734</v>
      </c>
      <c r="AC54" s="3">
        <v>34.223514556884766</v>
      </c>
      <c r="AD54" s="3">
        <v>35.311805725097656</v>
      </c>
      <c r="AE54" s="3">
        <v>40.909206390380859</v>
      </c>
      <c r="AF54" s="3">
        <v>39.231594085693359</v>
      </c>
      <c r="AG54" s="3">
        <v>43.766242980957031</v>
      </c>
      <c r="AH54" s="3">
        <v>67.039665222167969</v>
      </c>
      <c r="AI54" s="3">
        <v>64.888519287109375</v>
      </c>
      <c r="AJ54" s="3">
        <v>61.489509582519531</v>
      </c>
      <c r="AK54" s="3">
        <v>57.536808013916016</v>
      </c>
      <c r="AL54" s="3">
        <v>52.113483428955078</v>
      </c>
      <c r="AM54" s="3">
        <v>44.72674560546875</v>
      </c>
      <c r="AN54" s="3">
        <v>44.318939208984375</v>
      </c>
      <c r="AO54" s="3">
        <v>41.067203521728516</v>
      </c>
      <c r="AP54" s="3">
        <v>41.823406219482422</v>
      </c>
      <c r="AQ54" s="3">
        <v>40.738666534423828</v>
      </c>
      <c r="AR54" s="3">
        <v>45.6572265625</v>
      </c>
      <c r="AS54" s="3">
        <v>38.371604919433594</v>
      </c>
      <c r="AT54" s="3">
        <v>38.949905395507813</v>
      </c>
      <c r="AU54" s="3">
        <v>37.245693206787109</v>
      </c>
      <c r="AV54" s="3">
        <v>31.326816558837891</v>
      </c>
      <c r="AW54" s="3">
        <v>27.679758071899414</v>
      </c>
      <c r="AX54" s="3">
        <v>34.093433380126953</v>
      </c>
      <c r="AY54" s="3">
        <v>33.825302124023438</v>
      </c>
      <c r="AZ54" s="3">
        <v>30.397731781005859</v>
      </c>
      <c r="BA54" s="3">
        <v>31.614753723144531</v>
      </c>
      <c r="BB54" s="3">
        <v>30.281866073608398</v>
      </c>
      <c r="BC54" s="3">
        <v>28.181158065795898</v>
      </c>
      <c r="BD54" s="3">
        <v>28.696231842041016</v>
      </c>
      <c r="BE54" s="3">
        <v>28.900093078613281</v>
      </c>
      <c r="BF54" s="3">
        <v>30.173246383666992</v>
      </c>
      <c r="BG54" s="3">
        <v>30.762609481811523</v>
      </c>
      <c r="BH54" s="3">
        <v>31.556726455688477</v>
      </c>
      <c r="BI54" s="3">
        <v>32.70758056640625</v>
      </c>
      <c r="BJ54" s="3">
        <v>37.111698150634766</v>
      </c>
      <c r="BK54" s="3">
        <v>33.904228210449219</v>
      </c>
      <c r="BL54" s="3">
        <v>34.239692687988281</v>
      </c>
      <c r="BM54" s="3">
        <v>34.356765747070313</v>
      </c>
      <c r="BN54" s="3">
        <v>34.827434539794922</v>
      </c>
      <c r="BO54" s="3">
        <v>35.072513580322266</v>
      </c>
      <c r="BP54" s="3">
        <v>38.156959533691406</v>
      </c>
      <c r="BQ54" s="3">
        <v>41.560050964355469</v>
      </c>
      <c r="BR54" s="3">
        <v>68.872268676757812</v>
      </c>
      <c r="BS54" s="3">
        <v>59.212638854980469</v>
      </c>
      <c r="BT54" s="3">
        <v>58.155693054199219</v>
      </c>
      <c r="BU54" s="3">
        <v>58.686618804931641</v>
      </c>
      <c r="BV54" s="3">
        <v>55.003643035888672</v>
      </c>
      <c r="BW54" s="3">
        <v>45.498783111572266</v>
      </c>
      <c r="BX54" s="3">
        <v>42.986057281494141</v>
      </c>
      <c r="BY54" s="3">
        <v>43.984699249267578</v>
      </c>
      <c r="BZ54" s="3">
        <v>44.173286437988281</v>
      </c>
      <c r="CA54" s="3">
        <v>38.537807464599609</v>
      </c>
      <c r="CB54" s="3">
        <v>44.765029907226563</v>
      </c>
      <c r="CC54" s="3">
        <v>39.060600280761719</v>
      </c>
      <c r="CD54" s="3">
        <v>37.582611083984375</v>
      </c>
      <c r="CE54" s="3">
        <v>39.380573272705078</v>
      </c>
      <c r="CF54" s="3">
        <v>31.103776931762695</v>
      </c>
      <c r="CG54" s="3">
        <v>27.333198547363281</v>
      </c>
      <c r="CH54" s="3">
        <v>35.844398498535156</v>
      </c>
      <c r="CI54" s="3">
        <v>33.759624481201172</v>
      </c>
      <c r="CJ54" s="3">
        <v>30.285343170166016</v>
      </c>
      <c r="CK54" s="3">
        <v>31.464895248413086</v>
      </c>
      <c r="CL54" s="3">
        <v>27.756851196289063</v>
      </c>
      <c r="CM54" s="3">
        <v>28.734611511230469</v>
      </c>
      <c r="CN54" s="3">
        <v>29.410934448242188</v>
      </c>
      <c r="CO54" s="3">
        <v>28.19488525390625</v>
      </c>
      <c r="CP54" s="3">
        <v>29.150924682617188</v>
      </c>
      <c r="CQ54" s="3">
        <v>30.107051849365234</v>
      </c>
      <c r="CR54" s="3">
        <v>32.194984436035156</v>
      </c>
      <c r="CS54" s="3">
        <v>32.112041473388672</v>
      </c>
      <c r="CT54" s="3">
        <v>39.394313812255859</v>
      </c>
      <c r="CU54" s="3">
        <v>33.149875640869141</v>
      </c>
      <c r="CV54" s="3">
        <v>34.592227935791016</v>
      </c>
      <c r="CW54" s="3">
        <v>34.17352294921875</v>
      </c>
      <c r="CX54" s="3">
        <v>35.241550445556641</v>
      </c>
      <c r="CY54" s="3">
        <v>34.963024139404297</v>
      </c>
      <c r="CZ54" s="3">
        <v>38.222820281982422</v>
      </c>
      <c r="DA54" s="3">
        <v>41.691761016845703</v>
      </c>
      <c r="DB54" t="s">
        <v>2826</v>
      </c>
      <c r="DC54" t="s">
        <v>2826</v>
      </c>
    </row>
    <row r="55" spans="1:107" x14ac:dyDescent="0.25">
      <c r="A55" s="15" t="s">
        <v>273</v>
      </c>
      <c r="C55" s="16">
        <v>42167.312719907408</v>
      </c>
      <c r="D55" s="17">
        <v>42167.312719907408</v>
      </c>
      <c r="E55" s="3">
        <v>44.270641326904297</v>
      </c>
      <c r="F55" s="3">
        <v>54.550701141357422</v>
      </c>
      <c r="G55" s="3">
        <v>40.613304138183594</v>
      </c>
      <c r="H55" s="3">
        <v>79.834144592285156</v>
      </c>
      <c r="I55" s="3">
        <v>84.403724670410156</v>
      </c>
      <c r="J55" s="3">
        <v>66.401718139648438</v>
      </c>
      <c r="K55" s="3">
        <v>51.789283752441406</v>
      </c>
      <c r="L55" s="3">
        <v>49.494884490966797</v>
      </c>
      <c r="M55" s="3">
        <v>46.543758392333984</v>
      </c>
      <c r="N55" s="3">
        <v>42.802631378173828</v>
      </c>
      <c r="O55" s="3">
        <v>37.683891296386719</v>
      </c>
      <c r="P55" s="3">
        <v>35.549480438232422</v>
      </c>
      <c r="Q55" s="3">
        <v>34.335338592529297</v>
      </c>
      <c r="R55" s="3">
        <v>35.524513244628906</v>
      </c>
      <c r="S55" s="3">
        <v>40.842239379882813</v>
      </c>
      <c r="T55" s="3">
        <v>39.121772766113281</v>
      </c>
      <c r="U55" s="3">
        <v>43.693901062011719</v>
      </c>
      <c r="V55" s="3">
        <v>65.468955993652344</v>
      </c>
      <c r="W55" s="3">
        <v>46.469245910644531</v>
      </c>
      <c r="X55" s="3">
        <v>49.416469573974609</v>
      </c>
      <c r="Y55" s="3">
        <v>46.011264801025391</v>
      </c>
      <c r="Z55" s="3">
        <v>43.342887878417969</v>
      </c>
      <c r="AA55" s="3">
        <v>39.450977325439453</v>
      </c>
      <c r="AB55" s="3">
        <v>35.723976135253906</v>
      </c>
      <c r="AC55" s="3">
        <v>35.540760040283203</v>
      </c>
      <c r="AD55" s="3">
        <v>35.821250915527344</v>
      </c>
      <c r="AE55" s="3">
        <v>43.264163970947266</v>
      </c>
      <c r="AF55" s="3">
        <v>39.187702178955078</v>
      </c>
      <c r="AG55" s="3">
        <v>43.589790344238281</v>
      </c>
      <c r="AH55" s="3">
        <v>68.327613830566406</v>
      </c>
      <c r="AI55" s="3">
        <v>61.937259674072266</v>
      </c>
      <c r="AJ55" s="3">
        <v>59.632244110107422</v>
      </c>
      <c r="AK55" s="3">
        <v>57.921291351318359</v>
      </c>
      <c r="AL55" s="3">
        <v>54.939399719238281</v>
      </c>
      <c r="AM55" s="3">
        <v>43.741107940673828</v>
      </c>
      <c r="AN55" s="3">
        <v>42.858798980712891</v>
      </c>
      <c r="AO55" s="3">
        <v>44.560592651367188</v>
      </c>
      <c r="AP55" s="3">
        <v>42.838768005371094</v>
      </c>
      <c r="AQ55" s="3">
        <v>39.047134399414063</v>
      </c>
      <c r="AR55" s="3">
        <v>44.160797119140625</v>
      </c>
      <c r="AS55" s="3">
        <v>39.087276458740234</v>
      </c>
      <c r="AT55" s="3">
        <v>38.886253356933594</v>
      </c>
      <c r="AU55" s="3">
        <v>37.536590576171875</v>
      </c>
      <c r="AV55" s="3">
        <v>31.179449081420898</v>
      </c>
      <c r="AW55" s="3">
        <v>27.636907577514648</v>
      </c>
      <c r="AX55" s="3">
        <v>34.014827728271484</v>
      </c>
      <c r="AY55" s="3">
        <v>34.261302947998047</v>
      </c>
      <c r="AZ55" s="3">
        <v>30.210714340209961</v>
      </c>
      <c r="BA55" s="3">
        <v>31.879655838012695</v>
      </c>
      <c r="BB55" s="3">
        <v>28.401098251342773</v>
      </c>
      <c r="BC55" s="3">
        <v>28.628520965576172</v>
      </c>
      <c r="BD55" s="3">
        <v>28.71710205078125</v>
      </c>
      <c r="BE55" s="3">
        <v>29.171308517456055</v>
      </c>
      <c r="BF55" s="3">
        <v>30.048744201660156</v>
      </c>
      <c r="BG55" s="3">
        <v>30.774299621582031</v>
      </c>
      <c r="BH55" s="3">
        <v>31.827556610107422</v>
      </c>
      <c r="BI55" s="3">
        <v>32.627124786376953</v>
      </c>
      <c r="BJ55" s="3">
        <v>38.808380126953125</v>
      </c>
      <c r="BK55" s="3">
        <v>33.635658264160156</v>
      </c>
      <c r="BL55" s="3">
        <v>34.214698791503906</v>
      </c>
      <c r="BM55" s="3">
        <v>34.246295928955078</v>
      </c>
      <c r="BN55" s="3">
        <v>34.966114044189453</v>
      </c>
      <c r="BO55" s="3">
        <v>34.899276733398438</v>
      </c>
      <c r="BP55" s="3">
        <v>38.271327972412109</v>
      </c>
      <c r="BQ55" s="3">
        <v>41.6141357421875</v>
      </c>
      <c r="BR55" s="3">
        <v>69.245895385742188</v>
      </c>
      <c r="BS55" s="3">
        <v>54.355575561523438</v>
      </c>
      <c r="BT55" s="3">
        <v>57.138813018798828</v>
      </c>
      <c r="BU55" s="3">
        <v>57.436412811279297</v>
      </c>
      <c r="BV55" s="3">
        <v>56.389461517333984</v>
      </c>
      <c r="BW55" s="3">
        <v>39.368961334228516</v>
      </c>
      <c r="BX55" s="3">
        <v>39.640892028808594</v>
      </c>
      <c r="BY55" s="3">
        <v>46.400619506835938</v>
      </c>
      <c r="BZ55" s="3">
        <v>40.678524017333984</v>
      </c>
      <c r="CA55" s="3">
        <v>38.581600189208984</v>
      </c>
      <c r="CB55" s="3">
        <v>39.337123870849609</v>
      </c>
      <c r="CC55" s="3">
        <v>36.392169952392578</v>
      </c>
      <c r="CD55" s="3">
        <v>40.055767059326172</v>
      </c>
      <c r="CE55" s="3">
        <v>35.058956146240234</v>
      </c>
      <c r="CF55" s="3">
        <v>32.014995574951172</v>
      </c>
      <c r="CG55" s="3">
        <v>27.687820434570313</v>
      </c>
      <c r="CH55" s="3">
        <v>30.542570114135742</v>
      </c>
      <c r="CI55" s="3">
        <v>34.700340270996094</v>
      </c>
      <c r="CJ55" s="3">
        <v>30.933225631713867</v>
      </c>
      <c r="CK55" s="3">
        <v>32.842277526855469</v>
      </c>
      <c r="CL55" s="3">
        <v>26.464990615844727</v>
      </c>
      <c r="CM55" s="3">
        <v>29.377668380737305</v>
      </c>
      <c r="CN55" s="3">
        <v>28.424854278564453</v>
      </c>
      <c r="CO55" s="3">
        <v>30.810234069824219</v>
      </c>
      <c r="CP55" s="3">
        <v>30.977659225463867</v>
      </c>
      <c r="CQ55" s="3">
        <v>31.166086196899414</v>
      </c>
      <c r="CR55" s="3">
        <v>31.82366943359375</v>
      </c>
      <c r="CS55" s="3">
        <v>32.961826324462891</v>
      </c>
      <c r="CT55" s="3">
        <v>41.825859069824219</v>
      </c>
      <c r="CU55" s="3">
        <v>33.758781433105469</v>
      </c>
      <c r="CV55" s="3">
        <v>34.220127105712891</v>
      </c>
      <c r="CW55" s="3">
        <v>34.317584991455078</v>
      </c>
      <c r="CX55" s="3">
        <v>34.862575531005859</v>
      </c>
      <c r="CY55" s="3">
        <v>34.5968017578125</v>
      </c>
      <c r="CZ55" s="3">
        <v>38.185935974121094</v>
      </c>
      <c r="DA55" s="3">
        <v>41.525772094726563</v>
      </c>
      <c r="DB55" t="s">
        <v>2826</v>
      </c>
      <c r="DC55" t="s">
        <v>2826</v>
      </c>
    </row>
    <row r="56" spans="1:107" x14ac:dyDescent="0.25">
      <c r="A56" s="15" t="s">
        <v>274</v>
      </c>
      <c r="C56" s="16">
        <v>42167.312719907408</v>
      </c>
      <c r="D56" s="17">
        <v>42167.312719907408</v>
      </c>
      <c r="E56" s="3">
        <v>45.177848815917969</v>
      </c>
      <c r="F56" s="3">
        <v>54.550701141357422</v>
      </c>
      <c r="G56" s="3">
        <v>44.298862457275391</v>
      </c>
      <c r="H56" s="3">
        <v>74.039955139160156</v>
      </c>
      <c r="I56" s="3">
        <v>82.434463500976563</v>
      </c>
      <c r="J56" s="3">
        <v>65.314552307128906</v>
      </c>
      <c r="K56" s="3">
        <v>49.431602478027344</v>
      </c>
      <c r="L56" s="3">
        <v>49.477581024169922</v>
      </c>
      <c r="M56" s="3">
        <v>45.968086242675781</v>
      </c>
      <c r="N56" s="3">
        <v>42.876483917236328</v>
      </c>
      <c r="O56" s="3">
        <v>37.871757507324219</v>
      </c>
      <c r="P56" s="3">
        <v>36.491561889648438</v>
      </c>
      <c r="Q56" s="3">
        <v>35.811283111572266</v>
      </c>
      <c r="R56" s="3">
        <v>35.660213470458984</v>
      </c>
      <c r="S56" s="3">
        <v>43.574649810791016</v>
      </c>
      <c r="T56" s="3">
        <v>39.263408660888672</v>
      </c>
      <c r="U56" s="3">
        <v>43.642513275146484</v>
      </c>
      <c r="V56" s="3">
        <v>63.592449188232422</v>
      </c>
      <c r="W56" s="3">
        <v>47.692893981933594</v>
      </c>
      <c r="X56" s="3">
        <v>49.748050689697266</v>
      </c>
      <c r="Y56" s="3">
        <v>44.937580108642578</v>
      </c>
      <c r="Z56" s="3">
        <v>43.378852844238281</v>
      </c>
      <c r="AA56" s="3">
        <v>36.651710510253906</v>
      </c>
      <c r="AB56" s="3">
        <v>37.661216735839844</v>
      </c>
      <c r="AC56" s="3">
        <v>37.019943237304688</v>
      </c>
      <c r="AD56" s="3">
        <v>35.344364166259766</v>
      </c>
      <c r="AE56" s="3">
        <v>44.279033660888672</v>
      </c>
      <c r="AF56" s="3">
        <v>39.172409057617188</v>
      </c>
      <c r="AG56" s="3">
        <v>43.618350982666016</v>
      </c>
      <c r="AH56" s="3">
        <v>68.671615600585937</v>
      </c>
      <c r="AI56" s="3">
        <v>59.809192657470703</v>
      </c>
      <c r="AJ56" s="3">
        <v>58.683109283447266</v>
      </c>
      <c r="AK56" s="3">
        <v>57.030941009521484</v>
      </c>
      <c r="AL56" s="3">
        <v>55.069980621337891</v>
      </c>
      <c r="AM56" s="3">
        <v>43.047859191894531</v>
      </c>
      <c r="AN56" s="3">
        <v>40.282058715820313</v>
      </c>
      <c r="AO56" s="3">
        <v>44.172515869140625</v>
      </c>
      <c r="AP56" s="3">
        <v>41.247005462646484</v>
      </c>
      <c r="AQ56" s="3">
        <v>41.929782867431641</v>
      </c>
      <c r="AR56" s="3">
        <v>42.845932006835938</v>
      </c>
      <c r="AS56" s="3">
        <v>36.52203369140625</v>
      </c>
      <c r="AT56" s="3">
        <v>40.778430938720703</v>
      </c>
      <c r="AU56" s="3">
        <v>37.853584289550781</v>
      </c>
      <c r="AV56" s="3">
        <v>29.552824020385742</v>
      </c>
      <c r="AW56" s="3">
        <v>28.244953155517578</v>
      </c>
      <c r="AX56" s="3">
        <v>32.320880889892578</v>
      </c>
      <c r="AY56" s="3">
        <v>34.67608642578125</v>
      </c>
      <c r="AZ56" s="3">
        <v>30.874151229858398</v>
      </c>
      <c r="BA56" s="3">
        <v>32.115486145019531</v>
      </c>
      <c r="BB56" s="3">
        <v>29.114240646362305</v>
      </c>
      <c r="BC56" s="3">
        <v>30.160854339599609</v>
      </c>
      <c r="BD56" s="3">
        <v>29.880115509033203</v>
      </c>
      <c r="BE56" s="3">
        <v>29.93182373046875</v>
      </c>
      <c r="BF56" s="3">
        <v>31.063554763793945</v>
      </c>
      <c r="BG56" s="3">
        <v>30.854949951171875</v>
      </c>
      <c r="BH56" s="3">
        <v>31.657449722290039</v>
      </c>
      <c r="BI56" s="3">
        <v>32.398643493652344</v>
      </c>
      <c r="BJ56" s="3">
        <v>42.686958312988281</v>
      </c>
      <c r="BK56" s="3">
        <v>34.016139984130859</v>
      </c>
      <c r="BL56" s="3">
        <v>34.259746551513672</v>
      </c>
      <c r="BM56" s="3">
        <v>34.271427154541016</v>
      </c>
      <c r="BN56" s="3">
        <v>34.951118469238281</v>
      </c>
      <c r="BO56" s="3">
        <v>34.870769500732422</v>
      </c>
      <c r="BP56" s="3">
        <v>38.152664184570313</v>
      </c>
      <c r="BQ56" s="3">
        <v>41.644050598144531</v>
      </c>
      <c r="BR56" s="3">
        <v>68.6300048828125</v>
      </c>
      <c r="BS56" s="3">
        <v>56.81390380859375</v>
      </c>
      <c r="BT56" s="3">
        <v>58.372180938720703</v>
      </c>
      <c r="BU56" s="3">
        <v>55.627765655517578</v>
      </c>
      <c r="BV56" s="3">
        <v>54.653858184814453</v>
      </c>
      <c r="BW56" s="3">
        <v>44.03619384765625</v>
      </c>
      <c r="BX56" s="3">
        <v>30.766990661621094</v>
      </c>
      <c r="BY56" s="3">
        <v>42.030879974365234</v>
      </c>
      <c r="BZ56" s="3">
        <v>41.142276763916016</v>
      </c>
      <c r="CA56" s="3">
        <v>44.944686889648438</v>
      </c>
      <c r="CB56" s="3">
        <v>44.071479797363281</v>
      </c>
      <c r="CC56" s="3">
        <v>33.964473724365234</v>
      </c>
      <c r="CD56" s="3">
        <v>42.861110687255859</v>
      </c>
      <c r="CE56" s="3">
        <v>39.657012939453125</v>
      </c>
      <c r="CF56" s="3">
        <v>22.188444137573242</v>
      </c>
      <c r="CG56" s="3">
        <v>29.314197540283203</v>
      </c>
      <c r="CH56" s="3">
        <v>30.776468276977539</v>
      </c>
      <c r="CI56" s="3">
        <v>34.257717132568359</v>
      </c>
      <c r="CJ56" s="3">
        <v>30.626802444458008</v>
      </c>
      <c r="CK56" s="3">
        <v>31.756902694702148</v>
      </c>
      <c r="CL56" s="3">
        <v>30.422920227050781</v>
      </c>
      <c r="CM56" s="3">
        <v>31.533502578735352</v>
      </c>
      <c r="CN56" s="3">
        <v>31.852611541748047</v>
      </c>
      <c r="CO56" s="3">
        <v>29.432516098022461</v>
      </c>
      <c r="CP56" s="3">
        <v>32.177619934082031</v>
      </c>
      <c r="CQ56" s="3">
        <v>30.593555450439453</v>
      </c>
      <c r="CR56" s="3">
        <v>30.678287506103516</v>
      </c>
      <c r="CS56" s="3">
        <v>32.174247741699219</v>
      </c>
      <c r="CT56" s="3">
        <v>43.812541961669922</v>
      </c>
      <c r="CU56" s="3">
        <v>34.239055633544922</v>
      </c>
      <c r="CV56" s="3">
        <v>33.8609619140625</v>
      </c>
      <c r="CW56" s="3">
        <v>34.133838653564453</v>
      </c>
      <c r="CX56" s="3">
        <v>34.779170989990234</v>
      </c>
      <c r="CY56" s="3">
        <v>34.903427124023438</v>
      </c>
      <c r="CZ56" s="3">
        <v>38.166934967041016</v>
      </c>
      <c r="DA56" s="3">
        <v>41.705417633056641</v>
      </c>
      <c r="DB56" t="s">
        <v>2826</v>
      </c>
      <c r="DC56" t="s">
        <v>2826</v>
      </c>
    </row>
    <row r="57" spans="1:107" x14ac:dyDescent="0.25">
      <c r="A57" s="15" t="s">
        <v>275</v>
      </c>
      <c r="C57" s="16">
        <v>42167.312719907408</v>
      </c>
      <c r="D57" s="17">
        <v>42167.312719907408</v>
      </c>
      <c r="E57" s="3">
        <v>47.866825103759766</v>
      </c>
      <c r="F57" s="3">
        <v>57.561000823974609</v>
      </c>
      <c r="G57" s="3">
        <v>45.312583923339844</v>
      </c>
      <c r="H57" s="3">
        <v>74.444755554199219</v>
      </c>
      <c r="I57" s="3">
        <v>78.354644775390625</v>
      </c>
      <c r="J57" s="3">
        <v>64.705085754394531</v>
      </c>
      <c r="K57" s="3">
        <v>48.176074981689453</v>
      </c>
      <c r="L57" s="3">
        <v>48.242847442626953</v>
      </c>
      <c r="M57" s="3">
        <v>45.940525054931641</v>
      </c>
      <c r="N57" s="3">
        <v>42.141239166259766</v>
      </c>
      <c r="O57" s="3">
        <v>37.536293029785156</v>
      </c>
      <c r="P57" s="3">
        <v>36.478118896484375</v>
      </c>
      <c r="Q57" s="3">
        <v>36.80352783203125</v>
      </c>
      <c r="R57" s="3">
        <v>36.407520294189453</v>
      </c>
      <c r="S57" s="3">
        <v>44.163448333740234</v>
      </c>
      <c r="T57" s="3">
        <v>39.263736724853516</v>
      </c>
      <c r="U57" s="3">
        <v>43.565086364746094</v>
      </c>
      <c r="V57" s="3">
        <v>64.836761474609375</v>
      </c>
      <c r="W57" s="3">
        <v>43.50823974609375</v>
      </c>
      <c r="X57" s="3">
        <v>44.564857482910156</v>
      </c>
      <c r="Y57" s="3">
        <v>47.229949951171875</v>
      </c>
      <c r="Z57" s="3">
        <v>39.122707366943359</v>
      </c>
      <c r="AA57" s="3">
        <v>37.356067657470703</v>
      </c>
      <c r="AB57" s="3">
        <v>35.711246490478516</v>
      </c>
      <c r="AC57" s="3">
        <v>37.314678192138672</v>
      </c>
      <c r="AD57" s="3">
        <v>37.625633239746094</v>
      </c>
      <c r="AE57" s="3">
        <v>46.421241760253906</v>
      </c>
      <c r="AF57" s="3">
        <v>39.356334686279297</v>
      </c>
      <c r="AG57" s="3">
        <v>43.477664947509766</v>
      </c>
      <c r="AH57" s="3">
        <v>67.881294250488281</v>
      </c>
      <c r="AI57" s="3">
        <v>59.685169219970703</v>
      </c>
      <c r="AJ57" s="3">
        <v>58.969051361083984</v>
      </c>
      <c r="AK57" s="3">
        <v>56.097728729248047</v>
      </c>
      <c r="AL57" s="3">
        <v>53.392807006835937</v>
      </c>
      <c r="AM57" s="3">
        <v>43.156982421875</v>
      </c>
      <c r="AN57" s="3">
        <v>37.697265625</v>
      </c>
      <c r="AO57" s="3">
        <v>43.399478912353516</v>
      </c>
      <c r="AP57" s="3">
        <v>41.978748321533203</v>
      </c>
      <c r="AQ57" s="3">
        <v>42.192317962646484</v>
      </c>
      <c r="AR57" s="3">
        <v>43.336627960205078</v>
      </c>
      <c r="AS57" s="3">
        <v>37.041957855224609</v>
      </c>
      <c r="AT57" s="3">
        <v>41.279441833496094</v>
      </c>
      <c r="AU57" s="3">
        <v>39.016574859619141</v>
      </c>
      <c r="AV57" s="3">
        <v>29.542472839355469</v>
      </c>
      <c r="AW57" s="3">
        <v>28.711044311523438</v>
      </c>
      <c r="AX57" s="3">
        <v>32.920482635498047</v>
      </c>
      <c r="AY57" s="3">
        <v>33.513420104980469</v>
      </c>
      <c r="AZ57" s="3">
        <v>32.435501098632813</v>
      </c>
      <c r="BA57" s="3">
        <v>31.665447235107422</v>
      </c>
      <c r="BB57" s="3">
        <v>30.86943244934082</v>
      </c>
      <c r="BC57" s="3">
        <v>31.468050003051758</v>
      </c>
      <c r="BD57" s="3">
        <v>30.809562683105469</v>
      </c>
      <c r="BE57" s="3">
        <v>30.771007537841797</v>
      </c>
      <c r="BF57" s="3">
        <v>32.320953369140625</v>
      </c>
      <c r="BG57" s="3">
        <v>30.825838088989258</v>
      </c>
      <c r="BH57" s="3">
        <v>31.608049392700195</v>
      </c>
      <c r="BI57" s="3">
        <v>32.709747314453125</v>
      </c>
      <c r="BJ57" s="3">
        <v>43.203205108642578</v>
      </c>
      <c r="BK57" s="3">
        <v>34.084304809570313</v>
      </c>
      <c r="BL57" s="3">
        <v>34.056392669677734</v>
      </c>
      <c r="BM57" s="3">
        <v>34.226482391357422</v>
      </c>
      <c r="BN57" s="3">
        <v>34.88446044921875</v>
      </c>
      <c r="BO57" s="3">
        <v>35.032302856445313</v>
      </c>
      <c r="BP57" s="3">
        <v>38.028759002685547</v>
      </c>
      <c r="BQ57" s="3">
        <v>41.535385131835938</v>
      </c>
      <c r="BR57" s="3">
        <v>65.946853637695313</v>
      </c>
      <c r="BS57" s="3">
        <v>60.720066070556641</v>
      </c>
      <c r="BT57" s="3">
        <v>59.350090026855469</v>
      </c>
      <c r="BU57" s="3">
        <v>54.846225738525391</v>
      </c>
      <c r="BV57" s="3">
        <v>45.150241851806641</v>
      </c>
      <c r="BW57" s="3">
        <v>40.543720245361328</v>
      </c>
      <c r="BX57" s="3">
        <v>33.520656585693359</v>
      </c>
      <c r="BY57" s="3">
        <v>44.058933258056641</v>
      </c>
      <c r="BZ57" s="3">
        <v>43.040111541748047</v>
      </c>
      <c r="CA57" s="3">
        <v>39.629806518554687</v>
      </c>
      <c r="CB57" s="3">
        <v>41.638275146484375</v>
      </c>
      <c r="CC57" s="3">
        <v>39.467159271240234</v>
      </c>
      <c r="CD57" s="3">
        <v>39.169441223144531</v>
      </c>
      <c r="CE57" s="3">
        <v>39.938022613525391</v>
      </c>
      <c r="CF57" s="3">
        <v>30.265142440795898</v>
      </c>
      <c r="CG57" s="3">
        <v>27.182126998901367</v>
      </c>
      <c r="CH57" s="3">
        <v>33.556316375732422</v>
      </c>
      <c r="CI57" s="3">
        <v>33.0989990234375</v>
      </c>
      <c r="CJ57" s="3">
        <v>33.954143524169922</v>
      </c>
      <c r="CK57" s="3">
        <v>30.263116836547852</v>
      </c>
      <c r="CL57" s="3">
        <v>32.651195526123047</v>
      </c>
      <c r="CM57" s="3">
        <v>32.689189910888672</v>
      </c>
      <c r="CN57" s="3">
        <v>31.115503311157227</v>
      </c>
      <c r="CO57" s="3">
        <v>32.260787963867188</v>
      </c>
      <c r="CP57" s="3">
        <v>33.751529693603516</v>
      </c>
      <c r="CQ57" s="3">
        <v>31.579010009765625</v>
      </c>
      <c r="CR57" s="3">
        <v>32.772312164306641</v>
      </c>
      <c r="CS57" s="3">
        <v>33.241462707519531</v>
      </c>
      <c r="CT57" s="3">
        <v>45.563003540039063</v>
      </c>
      <c r="CU57" s="3">
        <v>34.220119476318359</v>
      </c>
      <c r="CV57" s="3">
        <v>33.792659759521484</v>
      </c>
      <c r="CW57" s="3">
        <v>34.263954162597656</v>
      </c>
      <c r="CX57" s="3">
        <v>35.120491027832031</v>
      </c>
      <c r="CY57" s="3">
        <v>35.285194396972656</v>
      </c>
      <c r="CZ57" s="3">
        <v>37.804027557373047</v>
      </c>
      <c r="DA57" s="3">
        <v>41.405017852783203</v>
      </c>
      <c r="DB57" t="s">
        <v>2826</v>
      </c>
      <c r="DC57" t="s">
        <v>2826</v>
      </c>
    </row>
    <row r="58" spans="1:107" x14ac:dyDescent="0.25">
      <c r="A58" s="15" t="s">
        <v>276</v>
      </c>
      <c r="C58" s="16">
        <v>42167.312719907408</v>
      </c>
      <c r="D58" s="17">
        <v>42167.312719907408</v>
      </c>
      <c r="E58" s="3">
        <v>52.246620178222656</v>
      </c>
      <c r="F58" s="3">
        <v>59.321914672851563</v>
      </c>
      <c r="G58" s="3">
        <v>49.387165069580078</v>
      </c>
      <c r="H58" s="3">
        <v>71.363052368164063</v>
      </c>
      <c r="I58" s="3">
        <v>77.63836669921875</v>
      </c>
      <c r="J58" s="3">
        <v>66.454399108886719</v>
      </c>
      <c r="K58" s="3">
        <v>47.670883178710938</v>
      </c>
      <c r="L58" s="3">
        <v>45.914592742919922</v>
      </c>
      <c r="M58" s="3">
        <v>47.282501220703125</v>
      </c>
      <c r="N58" s="3">
        <v>41.637725830078125</v>
      </c>
      <c r="O58" s="3">
        <v>37.069007873535156</v>
      </c>
      <c r="P58" s="3">
        <v>36.198329925537109</v>
      </c>
      <c r="Q58" s="3">
        <v>36.561225891113281</v>
      </c>
      <c r="R58" s="3">
        <v>36.639499664306641</v>
      </c>
      <c r="S58" s="3">
        <v>48.158725738525391</v>
      </c>
      <c r="T58" s="3">
        <v>39.192314147949219</v>
      </c>
      <c r="U58" s="3">
        <v>43.544960021972656</v>
      </c>
      <c r="V58" s="3">
        <v>68.649803161621094</v>
      </c>
      <c r="W58" s="3">
        <v>49.72869873046875</v>
      </c>
      <c r="X58" s="3">
        <v>39.132495880126953</v>
      </c>
      <c r="Y58" s="3">
        <v>48.362598419189453</v>
      </c>
      <c r="Z58" s="3">
        <v>41.712276458740234</v>
      </c>
      <c r="AA58" s="3">
        <v>35.929523468017578</v>
      </c>
      <c r="AB58" s="3">
        <v>36.284996032714844</v>
      </c>
      <c r="AC58" s="3">
        <v>36.150691986083984</v>
      </c>
      <c r="AD58" s="3">
        <v>36.360500335693359</v>
      </c>
      <c r="AE58" s="3">
        <v>51.264961242675781</v>
      </c>
      <c r="AF58" s="3">
        <v>39.204662322998047</v>
      </c>
      <c r="AG58" s="3">
        <v>43.536846160888672</v>
      </c>
      <c r="AH58" s="3">
        <v>66.736068725585937</v>
      </c>
      <c r="AI58" s="3">
        <v>60.319000244140625</v>
      </c>
      <c r="AJ58" s="3">
        <v>59.186676025390625</v>
      </c>
      <c r="AK58" s="3">
        <v>55.125255584716797</v>
      </c>
      <c r="AL58" s="3">
        <v>50.950065612792969</v>
      </c>
      <c r="AM58" s="3">
        <v>40.911861419677734</v>
      </c>
      <c r="AN58" s="3">
        <v>37.945606231689453</v>
      </c>
      <c r="AO58" s="3">
        <v>46.683666229248047</v>
      </c>
      <c r="AP58" s="3">
        <v>42.937015533447266</v>
      </c>
      <c r="AQ58" s="3">
        <v>41.998661041259766</v>
      </c>
      <c r="AR58" s="3">
        <v>43.610763549804688</v>
      </c>
      <c r="AS58" s="3">
        <v>38.741184234619141</v>
      </c>
      <c r="AT58" s="3">
        <v>40.386528015136719</v>
      </c>
      <c r="AU58" s="3">
        <v>39.115005493164062</v>
      </c>
      <c r="AV58" s="3">
        <v>29.456892013549805</v>
      </c>
      <c r="AW58" s="3">
        <v>28.955289840698242</v>
      </c>
      <c r="AX58" s="3">
        <v>32.726055145263672</v>
      </c>
      <c r="AY58" s="3">
        <v>33.514450073242188</v>
      </c>
      <c r="AZ58" s="3">
        <v>32.007801055908203</v>
      </c>
      <c r="BA58" s="3">
        <v>31.130374908447266</v>
      </c>
      <c r="BB58" s="3">
        <v>31.449411392211914</v>
      </c>
      <c r="BC58" s="3">
        <v>32.378753662109375</v>
      </c>
      <c r="BD58" s="3">
        <v>30.140787124633789</v>
      </c>
      <c r="BE58" s="3">
        <v>31.018257141113281</v>
      </c>
      <c r="BF58" s="3">
        <v>32.712158203125</v>
      </c>
      <c r="BG58" s="3">
        <v>31.086942672729492</v>
      </c>
      <c r="BH58" s="3">
        <v>32.223552703857422</v>
      </c>
      <c r="BI58" s="3">
        <v>32.655689239501953</v>
      </c>
      <c r="BJ58" s="3">
        <v>47.656745910644531</v>
      </c>
      <c r="BK58" s="3">
        <v>34.217853546142578</v>
      </c>
      <c r="BL58" s="3">
        <v>33.758045196533203</v>
      </c>
      <c r="BM58" s="3">
        <v>34.325572967529297</v>
      </c>
      <c r="BN58" s="3">
        <v>34.999664306640625</v>
      </c>
      <c r="BO58" s="3">
        <v>34.987312316894531</v>
      </c>
      <c r="BP58" s="3">
        <v>37.906017303466797</v>
      </c>
      <c r="BQ58" s="3">
        <v>41.439754486083984</v>
      </c>
      <c r="BR58" s="3">
        <v>64.394966125488281</v>
      </c>
      <c r="BS58" s="3">
        <v>60.807807922363281</v>
      </c>
      <c r="BT58" s="3">
        <v>59.144447326660156</v>
      </c>
      <c r="BU58" s="3">
        <v>53.567485809326172</v>
      </c>
      <c r="BV58" s="3">
        <v>47.508224487304688</v>
      </c>
      <c r="BW58" s="3">
        <v>39.676425933837891</v>
      </c>
      <c r="BX58" s="3">
        <v>41.670093536376953</v>
      </c>
      <c r="BY58" s="3">
        <v>49.482425689697266</v>
      </c>
      <c r="BZ58" s="3">
        <v>42.785839080810547</v>
      </c>
      <c r="CA58" s="3">
        <v>41.426609039306641</v>
      </c>
      <c r="CB58" s="3">
        <v>44.199466705322266</v>
      </c>
      <c r="CC58" s="3">
        <v>38.185092926025391</v>
      </c>
      <c r="CD58" s="3">
        <v>39.063667297363281</v>
      </c>
      <c r="CE58" s="3">
        <v>37.527675628662109</v>
      </c>
      <c r="CF58" s="3">
        <v>29.32386589050293</v>
      </c>
      <c r="CG58" s="3">
        <v>30.947885513305664</v>
      </c>
      <c r="CH58" s="3">
        <v>31.709089279174805</v>
      </c>
      <c r="CI58" s="3">
        <v>33.919261932373047</v>
      </c>
      <c r="CJ58" s="3">
        <v>31.098873138427734</v>
      </c>
      <c r="CK58" s="3">
        <v>32.017002105712891</v>
      </c>
      <c r="CL58" s="3">
        <v>33.116073608398437</v>
      </c>
      <c r="CM58" s="3">
        <v>33.590415954589844</v>
      </c>
      <c r="CN58" s="3">
        <v>28.332977294921875</v>
      </c>
      <c r="CO58" s="3">
        <v>30.751195907592773</v>
      </c>
      <c r="CP58" s="3">
        <v>31.787372589111328</v>
      </c>
      <c r="CQ58" s="3">
        <v>30.574716567993164</v>
      </c>
      <c r="CR58" s="3">
        <v>31.880205154418945</v>
      </c>
      <c r="CS58" s="3">
        <v>32.022903442382813</v>
      </c>
      <c r="CT58" s="3">
        <v>51.181766510009766</v>
      </c>
      <c r="CU58" s="3">
        <v>34.503879547119141</v>
      </c>
      <c r="CV58" s="3">
        <v>33.696933746337891</v>
      </c>
      <c r="CW58" s="3">
        <v>34.380950927734375</v>
      </c>
      <c r="CX58" s="3">
        <v>34.872955322265625</v>
      </c>
      <c r="CY58" s="3">
        <v>34.829303741455078</v>
      </c>
      <c r="CZ58" s="3">
        <v>37.763099670410156</v>
      </c>
      <c r="DA58" s="3">
        <v>41.353622436523438</v>
      </c>
      <c r="DB58" t="s">
        <v>2826</v>
      </c>
      <c r="DC58" t="s">
        <v>2826</v>
      </c>
    </row>
    <row r="59" spans="1:107" x14ac:dyDescent="0.25">
      <c r="A59" s="15" t="s">
        <v>277</v>
      </c>
      <c r="C59" s="16">
        <v>42167.312719907408</v>
      </c>
      <c r="D59" s="17">
        <v>42167.312719907408</v>
      </c>
      <c r="E59" s="3">
        <v>52.207225799560547</v>
      </c>
      <c r="F59" s="3">
        <v>67.560997009277344</v>
      </c>
      <c r="G59" s="3">
        <v>50.272895812988281</v>
      </c>
      <c r="H59" s="3">
        <v>70.221351623535156</v>
      </c>
      <c r="I59" s="3">
        <v>78.119834899902344</v>
      </c>
      <c r="J59" s="3">
        <v>67.968124389648437</v>
      </c>
      <c r="K59" s="3">
        <v>51.130439758300781</v>
      </c>
      <c r="L59" s="3">
        <v>46.680728912353516</v>
      </c>
      <c r="M59" s="3">
        <v>47.220188140869141</v>
      </c>
      <c r="N59" s="3">
        <v>41.931495666503906</v>
      </c>
      <c r="O59" s="3">
        <v>36.905830383300781</v>
      </c>
      <c r="P59" s="3">
        <v>36.103530883789063</v>
      </c>
      <c r="Q59" s="3">
        <v>38.469188690185547</v>
      </c>
      <c r="R59" s="3">
        <v>37.126502990722656</v>
      </c>
      <c r="S59" s="3">
        <v>48.931869506835938</v>
      </c>
      <c r="T59" s="3">
        <v>39.899280548095703</v>
      </c>
      <c r="U59" s="3">
        <v>43.607070922851563</v>
      </c>
      <c r="V59" s="3">
        <v>68.947052001953125</v>
      </c>
      <c r="W59" s="3">
        <v>54.600650787353516</v>
      </c>
      <c r="X59" s="3">
        <v>49.632823944091797</v>
      </c>
      <c r="Y59" s="3">
        <v>45.317291259765625</v>
      </c>
      <c r="Z59" s="3">
        <v>41.926010131835938</v>
      </c>
      <c r="AA59" s="3">
        <v>37.355224609375</v>
      </c>
      <c r="AB59" s="3">
        <v>36.561985015869141</v>
      </c>
      <c r="AC59" s="3">
        <v>41.120887756347656</v>
      </c>
      <c r="AD59" s="3">
        <v>38.465476989746094</v>
      </c>
      <c r="AE59" s="3">
        <v>50.526336669921875</v>
      </c>
      <c r="AF59" s="3">
        <v>41.302406311035156</v>
      </c>
      <c r="AG59" s="3">
        <v>43.829822540283203</v>
      </c>
      <c r="AH59" s="3">
        <v>64.391395568847656</v>
      </c>
      <c r="AI59" s="3">
        <v>60.264823913574219</v>
      </c>
      <c r="AJ59" s="3">
        <v>58.337657928466797</v>
      </c>
      <c r="AK59" s="3">
        <v>53.628570556640625</v>
      </c>
      <c r="AL59" s="3">
        <v>49.391677856445313</v>
      </c>
      <c r="AM59" s="3">
        <v>41.583389282226563</v>
      </c>
      <c r="AN59" s="3">
        <v>42.645294189453125</v>
      </c>
      <c r="AO59" s="3">
        <v>47.205867767333984</v>
      </c>
      <c r="AP59" s="3">
        <v>42.187686920166016</v>
      </c>
      <c r="AQ59" s="3">
        <v>40.169296264648437</v>
      </c>
      <c r="AR59" s="3">
        <v>42.784252166748047</v>
      </c>
      <c r="AS59" s="3">
        <v>38.273674011230469</v>
      </c>
      <c r="AT59" s="3">
        <v>38.891883850097656</v>
      </c>
      <c r="AU59" s="3">
        <v>37.077991485595703</v>
      </c>
      <c r="AV59" s="3">
        <v>28.79150390625</v>
      </c>
      <c r="AW59" s="3">
        <v>30.551382064819336</v>
      </c>
      <c r="AX59" s="3">
        <v>31.935033798217773</v>
      </c>
      <c r="AY59" s="3">
        <v>33.334579467773438</v>
      </c>
      <c r="AZ59" s="3">
        <v>30.890430450439453</v>
      </c>
      <c r="BA59" s="3">
        <v>31.551054000854492</v>
      </c>
      <c r="BB59" s="3">
        <v>31.733549118041992</v>
      </c>
      <c r="BC59" s="3">
        <v>33.809452056884766</v>
      </c>
      <c r="BD59" s="3">
        <v>30.973047256469727</v>
      </c>
      <c r="BE59" s="3">
        <v>32.582752227783203</v>
      </c>
      <c r="BF59" s="3">
        <v>33.156261444091797</v>
      </c>
      <c r="BG59" s="3">
        <v>32.023067474365234</v>
      </c>
      <c r="BH59" s="3">
        <v>31.898283004760742</v>
      </c>
      <c r="BI59" s="3">
        <v>32.931438446044922</v>
      </c>
      <c r="BJ59" s="3">
        <v>48.099174499511719</v>
      </c>
      <c r="BK59" s="3">
        <v>40.840801239013672</v>
      </c>
      <c r="BL59" s="3">
        <v>35.956363677978516</v>
      </c>
      <c r="BM59" s="3">
        <v>34.638465881347656</v>
      </c>
      <c r="BN59" s="3">
        <v>34.8546142578125</v>
      </c>
      <c r="BO59" s="3">
        <v>34.822456359863281</v>
      </c>
      <c r="BP59" s="3">
        <v>38.047077178955078</v>
      </c>
      <c r="BQ59" s="3">
        <v>41.521518707275391</v>
      </c>
      <c r="BR59" s="3">
        <v>56.321414947509766</v>
      </c>
      <c r="BS59" s="3">
        <v>59.398860931396484</v>
      </c>
      <c r="BT59" s="3">
        <v>56.392623901367188</v>
      </c>
      <c r="BU59" s="3">
        <v>50.638263702392578</v>
      </c>
      <c r="BV59" s="3">
        <v>47.143939971923828</v>
      </c>
      <c r="BW59" s="3">
        <v>41.937938690185547</v>
      </c>
      <c r="BX59" s="3">
        <v>45.011703491210938</v>
      </c>
      <c r="BY59" s="3">
        <v>44.499427795410156</v>
      </c>
      <c r="BZ59" s="3">
        <v>40.734931945800781</v>
      </c>
      <c r="CA59" s="3">
        <v>35.265735626220703</v>
      </c>
      <c r="CB59" s="3">
        <v>41.081806182861328</v>
      </c>
      <c r="CC59" s="3">
        <v>39.856945037841797</v>
      </c>
      <c r="CD59" s="3">
        <v>39.122722625732422</v>
      </c>
      <c r="CE59" s="3">
        <v>34.913429260253906</v>
      </c>
      <c r="CF59" s="3">
        <v>27.854005813598633</v>
      </c>
      <c r="CG59" s="3">
        <v>32.581314086914063</v>
      </c>
      <c r="CH59" s="3">
        <v>31.619514465332031</v>
      </c>
      <c r="CI59" s="3">
        <v>32.510166168212891</v>
      </c>
      <c r="CJ59" s="3">
        <v>28.703655242919922</v>
      </c>
      <c r="CK59" s="3">
        <v>30.87652587890625</v>
      </c>
      <c r="CL59" s="3">
        <v>28.419845581054687</v>
      </c>
      <c r="CM59" s="3">
        <v>37.677978515625</v>
      </c>
      <c r="CN59" s="3">
        <v>33.384891510009766</v>
      </c>
      <c r="CO59" s="3">
        <v>34.742595672607422</v>
      </c>
      <c r="CP59" s="3">
        <v>34.810955047607422</v>
      </c>
      <c r="CQ59" s="3">
        <v>33.943412780761719</v>
      </c>
      <c r="CR59" s="3">
        <v>31.928730010986328</v>
      </c>
      <c r="CS59" s="3">
        <v>33.746120452880859</v>
      </c>
      <c r="CT59" s="3">
        <v>46.402618408203125</v>
      </c>
      <c r="CU59" s="3">
        <v>47.581851959228516</v>
      </c>
      <c r="CV59" s="3">
        <v>39.145503997802734</v>
      </c>
      <c r="CW59" s="3">
        <v>34.920913696289063</v>
      </c>
      <c r="CX59" s="3">
        <v>35.055881500244141</v>
      </c>
      <c r="CY59" s="3">
        <v>34.951927185058594</v>
      </c>
      <c r="CZ59" s="3">
        <v>38.357898712158203</v>
      </c>
      <c r="DA59" s="3">
        <v>41.784156799316406</v>
      </c>
      <c r="DB59" t="s">
        <v>2826</v>
      </c>
      <c r="DC59" t="s">
        <v>2826</v>
      </c>
    </row>
    <row r="60" spans="1:107" x14ac:dyDescent="0.25">
      <c r="A60" s="15" t="s">
        <v>278</v>
      </c>
      <c r="C60" s="16">
        <v>42167.312719907408</v>
      </c>
      <c r="D60" s="17">
        <v>42167.312719907408</v>
      </c>
      <c r="E60" s="3">
        <v>54.465015411376953</v>
      </c>
      <c r="F60" s="3">
        <v>66.311614990234375</v>
      </c>
      <c r="G60" s="3">
        <v>51.957447052001953</v>
      </c>
      <c r="H60" s="3">
        <v>71.904335021972656</v>
      </c>
      <c r="I60" s="3">
        <v>78.9361572265625</v>
      </c>
      <c r="J60" s="3">
        <v>67.543739318847656</v>
      </c>
      <c r="K60" s="3">
        <v>53.503486633300781</v>
      </c>
      <c r="L60" s="3">
        <v>49.615447998046875</v>
      </c>
      <c r="M60" s="3">
        <v>47.531120300292969</v>
      </c>
      <c r="N60" s="3">
        <v>41.698390960693359</v>
      </c>
      <c r="O60" s="3">
        <v>37.302623748779297</v>
      </c>
      <c r="P60" s="3">
        <v>36.777996063232422</v>
      </c>
      <c r="Q60" s="3">
        <v>40.980998992919922</v>
      </c>
      <c r="R60" s="3">
        <v>38.011020660400391</v>
      </c>
      <c r="S60" s="3">
        <v>50.461288452148438</v>
      </c>
      <c r="T60" s="3">
        <v>42.835433959960937</v>
      </c>
      <c r="U60" s="3">
        <v>43.692588806152344</v>
      </c>
      <c r="V60" s="3">
        <v>64.911514282226563</v>
      </c>
      <c r="W60" s="3">
        <v>53.813747406005859</v>
      </c>
      <c r="X60" s="3">
        <v>51.093902587890625</v>
      </c>
      <c r="Y60" s="3">
        <v>48.159446716308594</v>
      </c>
      <c r="Z60" s="3">
        <v>42.569431304931641</v>
      </c>
      <c r="AA60" s="3">
        <v>38.710292816162109</v>
      </c>
      <c r="AB60" s="3">
        <v>37.035762786865234</v>
      </c>
      <c r="AC60" s="3">
        <v>41.704250335693359</v>
      </c>
      <c r="AD60" s="3">
        <v>37.697311401367188</v>
      </c>
      <c r="AE60" s="3">
        <v>52.476398468017578</v>
      </c>
      <c r="AF60" s="3">
        <v>46.473846435546875</v>
      </c>
      <c r="AG60" s="3">
        <v>43.692558288574219</v>
      </c>
      <c r="AH60" s="3">
        <v>61.114532470703125</v>
      </c>
      <c r="AI60" s="3">
        <v>58.804733276367188</v>
      </c>
      <c r="AJ60" s="3">
        <v>56.65283203125</v>
      </c>
      <c r="AK60" s="3">
        <v>51.926506042480469</v>
      </c>
      <c r="AL60" s="3">
        <v>47.848796844482422</v>
      </c>
      <c r="AM60" s="3">
        <v>40.981296539306641</v>
      </c>
      <c r="AN60" s="3">
        <v>43.036277770996094</v>
      </c>
      <c r="AO60" s="3">
        <v>44.912384033203125</v>
      </c>
      <c r="AP60" s="3">
        <v>40.703182220458984</v>
      </c>
      <c r="AQ60" s="3">
        <v>40.426486968994141</v>
      </c>
      <c r="AR60" s="3">
        <v>42.206111907958984</v>
      </c>
      <c r="AS60" s="3">
        <v>41.306159973144531</v>
      </c>
      <c r="AT60" s="3">
        <v>40.367763519287109</v>
      </c>
      <c r="AU60" s="3">
        <v>36.973194122314453</v>
      </c>
      <c r="AV60" s="3">
        <v>29.710268020629883</v>
      </c>
      <c r="AW60" s="3">
        <v>32.724399566650391</v>
      </c>
      <c r="AX60" s="3">
        <v>32.721206665039063</v>
      </c>
      <c r="AY60" s="3">
        <v>33.206108093261719</v>
      </c>
      <c r="AZ60" s="3">
        <v>31.058980941772461</v>
      </c>
      <c r="BA60" s="3">
        <v>31.897058486938477</v>
      </c>
      <c r="BB60" s="3">
        <v>32.965713500976562</v>
      </c>
      <c r="BC60" s="3">
        <v>37.456855773925781</v>
      </c>
      <c r="BD60" s="3">
        <v>34.726875305175781</v>
      </c>
      <c r="BE60" s="3">
        <v>33.552215576171875</v>
      </c>
      <c r="BF60" s="3">
        <v>34.725566864013672</v>
      </c>
      <c r="BG60" s="3">
        <v>32.903842926025391</v>
      </c>
      <c r="BH60" s="3">
        <v>32.368110656738281</v>
      </c>
      <c r="BI60" s="3">
        <v>37.946979522705078</v>
      </c>
      <c r="BJ60" s="3">
        <v>47.893123626708984</v>
      </c>
      <c r="BK60" s="3">
        <v>46.145210266113281</v>
      </c>
      <c r="BL60" s="3">
        <v>41.330905914306641</v>
      </c>
      <c r="BM60" s="3">
        <v>34.468376159667969</v>
      </c>
      <c r="BN60" s="3">
        <v>34.972763061523438</v>
      </c>
      <c r="BO60" s="3">
        <v>34.971061706542969</v>
      </c>
      <c r="BP60" s="3">
        <v>38.110782623291016</v>
      </c>
      <c r="BQ60" s="3">
        <v>41.574546813964844</v>
      </c>
      <c r="BR60" s="3">
        <v>49.003795623779297</v>
      </c>
      <c r="BS60" s="3">
        <v>55.237037658691406</v>
      </c>
      <c r="BT60" s="3">
        <v>52.009571075439453</v>
      </c>
      <c r="BU60" s="3">
        <v>48.822212219238281</v>
      </c>
      <c r="BV60" s="3">
        <v>44.119163513183594</v>
      </c>
      <c r="BW60" s="3">
        <v>39.775302886962891</v>
      </c>
      <c r="BX60" s="3">
        <v>40.408866882324219</v>
      </c>
      <c r="BY60" s="3">
        <v>40.570648193359375</v>
      </c>
      <c r="BZ60" s="3">
        <v>41.493091583251953</v>
      </c>
      <c r="CA60" s="3">
        <v>42.645702362060547</v>
      </c>
      <c r="CB60" s="3">
        <v>41.406402587890625</v>
      </c>
      <c r="CC60" s="3">
        <v>42.746128082275391</v>
      </c>
      <c r="CD60" s="3">
        <v>41.200729370117188</v>
      </c>
      <c r="CE60" s="3">
        <v>37.562595367431641</v>
      </c>
      <c r="CF60" s="3">
        <v>31.253265380859375</v>
      </c>
      <c r="CG60" s="3">
        <v>33.999629974365234</v>
      </c>
      <c r="CH60" s="3">
        <v>33.38922119140625</v>
      </c>
      <c r="CI60" s="3">
        <v>32.865753173828125</v>
      </c>
      <c r="CJ60" s="3">
        <v>31.323993682861328</v>
      </c>
      <c r="CK60" s="3">
        <v>31.911447525024414</v>
      </c>
      <c r="CL60" s="3">
        <v>34.438571929931641</v>
      </c>
      <c r="CM60" s="3">
        <v>38.011768341064453</v>
      </c>
      <c r="CN60" s="3">
        <v>36.521961212158203</v>
      </c>
      <c r="CO60" s="3">
        <v>33.489524841308594</v>
      </c>
      <c r="CP60" s="3">
        <v>35.577358245849609</v>
      </c>
      <c r="CQ60" s="3">
        <v>32.026641845703125</v>
      </c>
      <c r="CR60" s="3">
        <v>32.454727172851563</v>
      </c>
      <c r="CS60" s="3">
        <v>40.104225158691406</v>
      </c>
      <c r="CT60" s="3">
        <v>44.183670043945313</v>
      </c>
      <c r="CU60" s="3">
        <v>50.773681640625</v>
      </c>
      <c r="CV60" s="3">
        <v>45.944969177246094</v>
      </c>
      <c r="CW60" s="3">
        <v>34.170406341552734</v>
      </c>
      <c r="CX60" s="3">
        <v>34.8424072265625</v>
      </c>
      <c r="CY60" s="3">
        <v>34.839435577392578</v>
      </c>
      <c r="CZ60" s="3">
        <v>38.2628173828125</v>
      </c>
      <c r="DA60" s="3">
        <v>41.4410400390625</v>
      </c>
      <c r="DB60" t="s">
        <v>2826</v>
      </c>
      <c r="DC60" t="s">
        <v>2826</v>
      </c>
    </row>
    <row r="61" spans="1:107" x14ac:dyDescent="0.25">
      <c r="A61" s="15" t="s">
        <v>279</v>
      </c>
      <c r="C61" s="16">
        <v>42167.312719907408</v>
      </c>
      <c r="D61" s="17">
        <v>42167.312719907408</v>
      </c>
      <c r="E61" s="3">
        <v>51.845760345458984</v>
      </c>
      <c r="F61" s="3">
        <v>62.33221435546875</v>
      </c>
      <c r="G61" s="3">
        <v>53.913673400878906</v>
      </c>
      <c r="H61" s="3">
        <v>74.785324096679688</v>
      </c>
      <c r="I61" s="3">
        <v>80.611068725585937</v>
      </c>
      <c r="J61" s="3">
        <v>66.46771240234375</v>
      </c>
      <c r="K61" s="3">
        <v>54.048912048339844</v>
      </c>
      <c r="L61" s="3">
        <v>49.584671020507813</v>
      </c>
      <c r="M61" s="3">
        <v>48.346591949462891</v>
      </c>
      <c r="N61" s="3">
        <v>42.404060363769531</v>
      </c>
      <c r="O61" s="3">
        <v>38.345172882080078</v>
      </c>
      <c r="P61" s="3">
        <v>36.490596771240234</v>
      </c>
      <c r="Q61" s="3">
        <v>38.873817443847656</v>
      </c>
      <c r="R61" s="3">
        <v>36.903491973876953</v>
      </c>
      <c r="S61" s="3">
        <v>52.773494720458984</v>
      </c>
      <c r="T61" s="3">
        <v>43.876781463623047</v>
      </c>
      <c r="U61" s="3">
        <v>43.691761016845703</v>
      </c>
      <c r="V61" s="3">
        <v>66.332221984863281</v>
      </c>
      <c r="W61" s="3">
        <v>54.043979644775391</v>
      </c>
      <c r="X61" s="3">
        <v>48.590854644775391</v>
      </c>
      <c r="Y61" s="3">
        <v>49.397064208984375</v>
      </c>
      <c r="Z61" s="3">
        <v>42.411640167236328</v>
      </c>
      <c r="AA61" s="3">
        <v>38.256587982177734</v>
      </c>
      <c r="AB61" s="3">
        <v>35.5162353515625</v>
      </c>
      <c r="AC61" s="3">
        <v>32.627609252929688</v>
      </c>
      <c r="AD61" s="3">
        <v>35.305572509765625</v>
      </c>
      <c r="AE61" s="3">
        <v>51.851646423339844</v>
      </c>
      <c r="AF61" s="3">
        <v>40.007480621337891</v>
      </c>
      <c r="AG61" s="3">
        <v>43.707008361816406</v>
      </c>
      <c r="AH61" s="3">
        <v>58.963359832763672</v>
      </c>
      <c r="AI61" s="3">
        <v>56.985858917236328</v>
      </c>
      <c r="AJ61" s="3">
        <v>54.856704711914062</v>
      </c>
      <c r="AK61" s="3">
        <v>50.347209930419922</v>
      </c>
      <c r="AL61" s="3">
        <v>45.1695556640625</v>
      </c>
      <c r="AM61" s="3">
        <v>39.994621276855469</v>
      </c>
      <c r="AN61" s="3">
        <v>40.610134124755859</v>
      </c>
      <c r="AO61" s="3">
        <v>42.852985382080078</v>
      </c>
      <c r="AP61" s="3">
        <v>45.061908721923828</v>
      </c>
      <c r="AQ61" s="3">
        <v>42.209232330322266</v>
      </c>
      <c r="AR61" s="3">
        <v>40.618492126464844</v>
      </c>
      <c r="AS61" s="3">
        <v>43.374832153320312</v>
      </c>
      <c r="AT61" s="3">
        <v>39.458663940429687</v>
      </c>
      <c r="AU61" s="3">
        <v>36.119098663330078</v>
      </c>
      <c r="AV61" s="3">
        <v>30.967782974243164</v>
      </c>
      <c r="AW61" s="3">
        <v>32.567401885986328</v>
      </c>
      <c r="AX61" s="3">
        <v>32.485923767089844</v>
      </c>
      <c r="AY61" s="3">
        <v>34.061187744140625</v>
      </c>
      <c r="AZ61" s="3">
        <v>30.697793960571289</v>
      </c>
      <c r="BA61" s="3">
        <v>31.501861572265625</v>
      </c>
      <c r="BB61" s="3">
        <v>31.949052810668945</v>
      </c>
      <c r="BC61" s="3">
        <v>35.772659301757812</v>
      </c>
      <c r="BD61" s="3">
        <v>33.432113647460937</v>
      </c>
      <c r="BE61" s="3">
        <v>32.248455047607422</v>
      </c>
      <c r="BF61" s="3">
        <v>33.625656127929687</v>
      </c>
      <c r="BG61" s="3">
        <v>31.996303558349609</v>
      </c>
      <c r="BH61" s="3">
        <v>31.710342407226562</v>
      </c>
      <c r="BI61" s="3">
        <v>38.977733612060547</v>
      </c>
      <c r="BJ61" s="3">
        <v>49.165019989013672</v>
      </c>
      <c r="BK61" s="3">
        <v>49.904869079589844</v>
      </c>
      <c r="BL61" s="3">
        <v>42.811012268066406</v>
      </c>
      <c r="BM61" s="3">
        <v>34.180904388427734</v>
      </c>
      <c r="BN61" s="3">
        <v>34.963661193847656</v>
      </c>
      <c r="BO61" s="3">
        <v>35.048923492431641</v>
      </c>
      <c r="BP61" s="3">
        <v>38.312232971191406</v>
      </c>
      <c r="BQ61" s="3">
        <v>41.493572235107422</v>
      </c>
      <c r="BR61" s="3">
        <v>57.872943878173828</v>
      </c>
      <c r="BS61" s="3">
        <v>54.493606567382813</v>
      </c>
      <c r="BT61" s="3">
        <v>53.561305999755859</v>
      </c>
      <c r="BU61" s="3">
        <v>48.255863189697266</v>
      </c>
      <c r="BV61" s="3">
        <v>37.550777435302734</v>
      </c>
      <c r="BW61" s="3">
        <v>38.484527587890625</v>
      </c>
      <c r="BX61" s="3">
        <v>36.425338745117188</v>
      </c>
      <c r="BY61" s="3">
        <v>40.660526275634766</v>
      </c>
      <c r="BZ61" s="3">
        <v>48.076694488525391</v>
      </c>
      <c r="CA61" s="3">
        <v>42.984249114990234</v>
      </c>
      <c r="CB61" s="3">
        <v>37.253074645996094</v>
      </c>
      <c r="CC61" s="3">
        <v>45.794589996337891</v>
      </c>
      <c r="CD61" s="3">
        <v>38.246845245361328</v>
      </c>
      <c r="CE61" s="3">
        <v>31.742710113525391</v>
      </c>
      <c r="CF61" s="3">
        <v>31.723896026611328</v>
      </c>
      <c r="CG61" s="3">
        <v>30.617860794067383</v>
      </c>
      <c r="CH61" s="3">
        <v>31.884117126464844</v>
      </c>
      <c r="CI61" s="3">
        <v>35.3175048828125</v>
      </c>
      <c r="CJ61" s="3">
        <v>30.258739471435547</v>
      </c>
      <c r="CK61" s="3">
        <v>31.485837936401367</v>
      </c>
      <c r="CL61" s="3">
        <v>28.608438491821289</v>
      </c>
      <c r="CM61" s="3">
        <v>26.609001159667969</v>
      </c>
      <c r="CN61" s="3">
        <v>28.36262321472168</v>
      </c>
      <c r="CO61" s="3">
        <v>27.64495849609375</v>
      </c>
      <c r="CP61" s="3">
        <v>29.513471603393555</v>
      </c>
      <c r="CQ61" s="3">
        <v>31.304363250732422</v>
      </c>
      <c r="CR61" s="3">
        <v>30.560644149780273</v>
      </c>
      <c r="CS61" s="3">
        <v>41.073234558105469</v>
      </c>
      <c r="CT61" s="3">
        <v>50.630966186523437</v>
      </c>
      <c r="CU61" s="3">
        <v>47.400047302246094</v>
      </c>
      <c r="CV61" s="3">
        <v>35.189666748046875</v>
      </c>
      <c r="CW61" s="3">
        <v>34.128528594970703</v>
      </c>
      <c r="CX61" s="3">
        <v>34.866401672363281</v>
      </c>
      <c r="CY61" s="3">
        <v>35.214912414550781</v>
      </c>
      <c r="CZ61" s="3">
        <v>38.448440551757813</v>
      </c>
      <c r="DA61" s="3">
        <v>41.472785949707031</v>
      </c>
      <c r="DB61" t="s">
        <v>2826</v>
      </c>
      <c r="DC61" t="s">
        <v>2826</v>
      </c>
    </row>
    <row r="62" spans="1:107" x14ac:dyDescent="0.25">
      <c r="A62" s="15" t="s">
        <v>280</v>
      </c>
      <c r="C62" s="16">
        <v>42167.312719907408</v>
      </c>
      <c r="D62" s="17">
        <v>42167.312719907408</v>
      </c>
      <c r="E62" s="3">
        <v>54.049835205078125</v>
      </c>
      <c r="F62" s="3">
        <v>64.093124389648437</v>
      </c>
      <c r="G62" s="3">
        <v>53.732467651367188</v>
      </c>
      <c r="H62" s="3">
        <v>79.122840881347656</v>
      </c>
      <c r="I62" s="3">
        <v>82.595245361328125</v>
      </c>
      <c r="J62" s="3">
        <v>65.908760070800781</v>
      </c>
      <c r="K62" s="3">
        <v>52.720039367675781</v>
      </c>
      <c r="L62" s="3">
        <v>49.169540405273438</v>
      </c>
      <c r="M62" s="3">
        <v>47.852462768554688</v>
      </c>
      <c r="N62" s="3">
        <v>41.419071197509766</v>
      </c>
      <c r="O62" s="3">
        <v>38.314792633056641</v>
      </c>
      <c r="P62" s="3">
        <v>35.339134216308594</v>
      </c>
      <c r="Q62" s="3">
        <v>37.29547119140625</v>
      </c>
      <c r="R62" s="3">
        <v>36.669647216796875</v>
      </c>
      <c r="S62" s="3">
        <v>52.588088989257812</v>
      </c>
      <c r="T62" s="3">
        <v>43.045574188232422</v>
      </c>
      <c r="U62" s="3">
        <v>43.789039611816406</v>
      </c>
      <c r="V62" s="3">
        <v>64.182357788085938</v>
      </c>
      <c r="W62" s="3">
        <v>49.874950408935547</v>
      </c>
      <c r="X62" s="3">
        <v>50.400455474853516</v>
      </c>
      <c r="Y62" s="3">
        <v>46.288379669189453</v>
      </c>
      <c r="Z62" s="3">
        <v>38.700107574462891</v>
      </c>
      <c r="AA62" s="3">
        <v>38.200225830078125</v>
      </c>
      <c r="AB62" s="3">
        <v>33.794036865234375</v>
      </c>
      <c r="AC62" s="3">
        <v>35.960628509521484</v>
      </c>
      <c r="AD62" s="3">
        <v>36.775405883789063</v>
      </c>
      <c r="AE62" s="3">
        <v>52.887462615966797</v>
      </c>
      <c r="AF62" s="3">
        <v>43.536266326904297</v>
      </c>
      <c r="AG62" s="3">
        <v>43.863597869873047</v>
      </c>
      <c r="AH62" s="3">
        <v>59.327377319335938</v>
      </c>
      <c r="AI62" s="3">
        <v>55.893241882324219</v>
      </c>
      <c r="AJ62" s="3">
        <v>54.658191680908203</v>
      </c>
      <c r="AK62" s="3">
        <v>49.386520385742188</v>
      </c>
      <c r="AL62" s="3">
        <v>42.110431671142578</v>
      </c>
      <c r="AM62" s="3">
        <v>40.7296142578125</v>
      </c>
      <c r="AN62" s="3">
        <v>40.055999755859375</v>
      </c>
      <c r="AO62" s="3">
        <v>41.308803558349609</v>
      </c>
      <c r="AP62" s="3">
        <v>46.976169586181641</v>
      </c>
      <c r="AQ62" s="3">
        <v>41.709407806396484</v>
      </c>
      <c r="AR62" s="3">
        <v>41.429794311523438</v>
      </c>
      <c r="AS62" s="3">
        <v>44.540008544921875</v>
      </c>
      <c r="AT62" s="3">
        <v>40.95819091796875</v>
      </c>
      <c r="AU62" s="3">
        <v>35.695568084716797</v>
      </c>
      <c r="AV62" s="3">
        <v>30.034866333007813</v>
      </c>
      <c r="AW62" s="3">
        <v>32.639286041259766</v>
      </c>
      <c r="AX62" s="3">
        <v>31.601779937744141</v>
      </c>
      <c r="AY62" s="3">
        <v>34.386795043945313</v>
      </c>
      <c r="AZ62" s="3">
        <v>30.300426483154297</v>
      </c>
      <c r="BA62" s="3">
        <v>30.915189743041992</v>
      </c>
      <c r="BB62" s="3">
        <v>30.256839752197266</v>
      </c>
      <c r="BC62" s="3">
        <v>33.349685668945313</v>
      </c>
      <c r="BD62" s="3">
        <v>32.482891082763672</v>
      </c>
      <c r="BE62" s="3">
        <v>31.651388168334961</v>
      </c>
      <c r="BF62" s="3">
        <v>33.124904632568359</v>
      </c>
      <c r="BG62" s="3">
        <v>32.026454925537109</v>
      </c>
      <c r="BH62" s="3">
        <v>31.601568222045898</v>
      </c>
      <c r="BI62" s="3">
        <v>39.986576080322266</v>
      </c>
      <c r="BJ62" s="3">
        <v>49.313179016113281</v>
      </c>
      <c r="BK62" s="3">
        <v>49.350807189941406</v>
      </c>
      <c r="BL62" s="3">
        <v>41.2872314453125</v>
      </c>
      <c r="BM62" s="3">
        <v>34.307636260986328</v>
      </c>
      <c r="BN62" s="3">
        <v>34.964603424072266</v>
      </c>
      <c r="BO62" s="3">
        <v>35.021133422851562</v>
      </c>
      <c r="BP62" s="3">
        <v>38.395187377929688</v>
      </c>
      <c r="BQ62" s="3">
        <v>41.6815185546875</v>
      </c>
      <c r="BR62" s="3">
        <v>60.028602600097656</v>
      </c>
      <c r="BS62" s="3">
        <v>55.074470520019531</v>
      </c>
      <c r="BT62" s="3">
        <v>55.043159484863281</v>
      </c>
      <c r="BU62" s="3">
        <v>48.665500640869141</v>
      </c>
      <c r="BV62" s="3">
        <v>33.843177795410156</v>
      </c>
      <c r="BW62" s="3">
        <v>42.385868072509766</v>
      </c>
      <c r="BX62" s="3">
        <v>40.016017913818359</v>
      </c>
      <c r="BY62" s="3">
        <v>35.385818481445313</v>
      </c>
      <c r="BZ62" s="3">
        <v>48.060771942138672</v>
      </c>
      <c r="CA62" s="3">
        <v>39.754375457763672</v>
      </c>
      <c r="CB62" s="3">
        <v>42.971794128417969</v>
      </c>
      <c r="CC62" s="3">
        <v>44.784481048583984</v>
      </c>
      <c r="CD62" s="3">
        <v>42.372314453125</v>
      </c>
      <c r="CE62" s="3">
        <v>36.498611450195312</v>
      </c>
      <c r="CF62" s="3">
        <v>27.645969390869141</v>
      </c>
      <c r="CG62" s="3">
        <v>33.828281402587891</v>
      </c>
      <c r="CH62" s="3">
        <v>31.426290512084961</v>
      </c>
      <c r="CI62" s="3">
        <v>34.807510375976562</v>
      </c>
      <c r="CJ62" s="3">
        <v>29.159889221191406</v>
      </c>
      <c r="CK62" s="3">
        <v>28.967798233032227</v>
      </c>
      <c r="CL62" s="3">
        <v>28.983280181884766</v>
      </c>
      <c r="CM62" s="3">
        <v>30.557147979736328</v>
      </c>
      <c r="CN62" s="3">
        <v>32.609565734863281</v>
      </c>
      <c r="CO62" s="3">
        <v>32.662837982177734</v>
      </c>
      <c r="CP62" s="3">
        <v>33.530986785888672</v>
      </c>
      <c r="CQ62" s="3">
        <v>32.194618225097656</v>
      </c>
      <c r="CR62" s="3">
        <v>31.747358322143555</v>
      </c>
      <c r="CS62" s="3">
        <v>40.879238128662109</v>
      </c>
      <c r="CT62" s="3">
        <v>50.015773773193359</v>
      </c>
      <c r="CU62" s="3">
        <v>49.281047821044922</v>
      </c>
      <c r="CV62" s="3">
        <v>40.650035858154297</v>
      </c>
      <c r="CW62" s="3">
        <v>34.224163055419922</v>
      </c>
      <c r="CX62" s="3">
        <v>34.958789825439453</v>
      </c>
      <c r="CY62" s="3">
        <v>35.117877960205078</v>
      </c>
      <c r="CZ62" s="3">
        <v>38.286754608154297</v>
      </c>
      <c r="DA62" s="3">
        <v>41.907680511474609</v>
      </c>
      <c r="DB62" t="s">
        <v>2826</v>
      </c>
      <c r="DC62" t="s">
        <v>2826</v>
      </c>
    </row>
    <row r="63" spans="1:107" x14ac:dyDescent="0.25">
      <c r="A63" s="15" t="s">
        <v>281</v>
      </c>
      <c r="C63" s="16">
        <v>42167.312719907408</v>
      </c>
      <c r="D63" s="17">
        <v>42167.312719907408</v>
      </c>
      <c r="E63" s="3">
        <v>57.320945739746094</v>
      </c>
      <c r="F63" s="3">
        <v>67.772895812988281</v>
      </c>
      <c r="G63" s="3">
        <v>55.53118896484375</v>
      </c>
      <c r="H63" s="3">
        <v>78.057327270507813</v>
      </c>
      <c r="I63" s="3">
        <v>83.632682800292969</v>
      </c>
      <c r="J63" s="3">
        <v>64.62518310546875</v>
      </c>
      <c r="K63" s="3">
        <v>53.186786651611328</v>
      </c>
      <c r="L63" s="3">
        <v>51.481777191162109</v>
      </c>
      <c r="M63" s="3">
        <v>47.527809143066406</v>
      </c>
      <c r="N63" s="3">
        <v>40.742073059082031</v>
      </c>
      <c r="O63" s="3">
        <v>38.161773681640625</v>
      </c>
      <c r="P63" s="3">
        <v>35.501678466796875</v>
      </c>
      <c r="Q63" s="3">
        <v>36.039710998535156</v>
      </c>
      <c r="R63" s="3">
        <v>36.376502990722656</v>
      </c>
      <c r="S63" s="3">
        <v>54.342750549316406</v>
      </c>
      <c r="T63" s="3">
        <v>46.610034942626953</v>
      </c>
      <c r="U63" s="3">
        <v>43.702472686767578</v>
      </c>
      <c r="V63" s="3">
        <v>61.856281280517578</v>
      </c>
      <c r="W63" s="3">
        <v>56.321632385253906</v>
      </c>
      <c r="X63" s="3">
        <v>51.677089691162109</v>
      </c>
      <c r="Y63" s="3">
        <v>48.263809204101563</v>
      </c>
      <c r="Z63" s="3">
        <v>41.947345733642578</v>
      </c>
      <c r="AA63" s="3">
        <v>38.116954803466797</v>
      </c>
      <c r="AB63" s="3">
        <v>35.706527709960937</v>
      </c>
      <c r="AC63" s="3">
        <v>34.286956787109375</v>
      </c>
      <c r="AD63" s="3">
        <v>36.057571411132812</v>
      </c>
      <c r="AE63" s="3">
        <v>56.376605987548828</v>
      </c>
      <c r="AF63" s="3">
        <v>47.96820068359375</v>
      </c>
      <c r="AG63" s="3">
        <v>43.567756652832031</v>
      </c>
      <c r="AH63" s="3">
        <v>59.447914123535156</v>
      </c>
      <c r="AI63" s="3">
        <v>55.689613342285156</v>
      </c>
      <c r="AJ63" s="3">
        <v>55.041831970214844</v>
      </c>
      <c r="AK63" s="3">
        <v>49.050228118896484</v>
      </c>
      <c r="AL63" s="3">
        <v>40.284114837646484</v>
      </c>
      <c r="AM63" s="3">
        <v>41.745246887207031</v>
      </c>
      <c r="AN63" s="3">
        <v>38.510513305664063</v>
      </c>
      <c r="AO63" s="3">
        <v>39.278034210205078</v>
      </c>
      <c r="AP63" s="3">
        <v>46.44415283203125</v>
      </c>
      <c r="AQ63" s="3">
        <v>43.0531005859375</v>
      </c>
      <c r="AR63" s="3">
        <v>41.683120727539063</v>
      </c>
      <c r="AS63" s="3">
        <v>43.387802124023438</v>
      </c>
      <c r="AT63" s="3">
        <v>40.882411956787109</v>
      </c>
      <c r="AU63" s="3">
        <v>35.329940795898438</v>
      </c>
      <c r="AV63" s="3">
        <v>30.81178092956543</v>
      </c>
      <c r="AW63" s="3">
        <v>32.320686340332031</v>
      </c>
      <c r="AX63" s="3">
        <v>33.008388519287109</v>
      </c>
      <c r="AY63" s="3">
        <v>34.573665618896484</v>
      </c>
      <c r="AZ63" s="3">
        <v>29.580221176147461</v>
      </c>
      <c r="BA63" s="3">
        <v>30.03190803527832</v>
      </c>
      <c r="BB63" s="3">
        <v>29.686891555786133</v>
      </c>
      <c r="BC63" s="3">
        <v>31.809318542480469</v>
      </c>
      <c r="BD63" s="3">
        <v>31.419092178344727</v>
      </c>
      <c r="BE63" s="3">
        <v>31.245023727416992</v>
      </c>
      <c r="BF63" s="3">
        <v>32.691360473632812</v>
      </c>
      <c r="BG63" s="3">
        <v>31.566354751586914</v>
      </c>
      <c r="BH63" s="3">
        <v>31.333110809326172</v>
      </c>
      <c r="BI63" s="3">
        <v>39.361980438232422</v>
      </c>
      <c r="BJ63" s="3">
        <v>49.884933471679688</v>
      </c>
      <c r="BK63" s="3">
        <v>51.972145080566406</v>
      </c>
      <c r="BL63" s="3">
        <v>45.687442779541016</v>
      </c>
      <c r="BM63" s="3">
        <v>34.272167205810547</v>
      </c>
      <c r="BN63" s="3">
        <v>34.742649078369141</v>
      </c>
      <c r="BO63" s="3">
        <v>35.157344818115234</v>
      </c>
      <c r="BP63" s="3">
        <v>38.254985809326172</v>
      </c>
      <c r="BQ63" s="3">
        <v>41.52252197265625</v>
      </c>
      <c r="BR63" s="3">
        <v>59.015312194824219</v>
      </c>
      <c r="BS63" s="3">
        <v>55.579483032226562</v>
      </c>
      <c r="BT63" s="3">
        <v>54.778690338134766</v>
      </c>
      <c r="BU63" s="3">
        <v>48.265369415283203</v>
      </c>
      <c r="BV63" s="3">
        <v>38.677070617675781</v>
      </c>
      <c r="BW63" s="3">
        <v>42.493198394775391</v>
      </c>
      <c r="BX63" s="3">
        <v>38.036960601806641</v>
      </c>
      <c r="BY63" s="3">
        <v>37.240314483642578</v>
      </c>
      <c r="BZ63" s="3">
        <v>43.044975280761719</v>
      </c>
      <c r="CA63" s="3">
        <v>46.764675140380859</v>
      </c>
      <c r="CB63" s="3">
        <v>43.699043273925781</v>
      </c>
      <c r="CC63" s="3">
        <v>39.008358001708984</v>
      </c>
      <c r="CD63" s="3">
        <v>39.702678680419922</v>
      </c>
      <c r="CE63" s="3">
        <v>31.648368835449219</v>
      </c>
      <c r="CF63" s="3">
        <v>31.8355712890625</v>
      </c>
      <c r="CG63" s="3">
        <v>30.992534637451172</v>
      </c>
      <c r="CH63" s="3">
        <v>34.301204681396484</v>
      </c>
      <c r="CI63" s="3">
        <v>33.968795776367188</v>
      </c>
      <c r="CJ63" s="3">
        <v>29.888517379760742</v>
      </c>
      <c r="CK63" s="3">
        <v>29.527790069580078</v>
      </c>
      <c r="CL63" s="3">
        <v>29.214838027954102</v>
      </c>
      <c r="CM63" s="3">
        <v>29.123567581176758</v>
      </c>
      <c r="CN63" s="3">
        <v>28.324123382568359</v>
      </c>
      <c r="CO63" s="3">
        <v>29.436878204345703</v>
      </c>
      <c r="CP63" s="3">
        <v>31.328325271606445</v>
      </c>
      <c r="CQ63" s="3">
        <v>30.674722671508789</v>
      </c>
      <c r="CR63" s="3">
        <v>31.031122207641602</v>
      </c>
      <c r="CS63" s="3">
        <v>38.242317199707031</v>
      </c>
      <c r="CT63" s="3">
        <v>51.916404724121094</v>
      </c>
      <c r="CU63" s="3">
        <v>54.189380645751953</v>
      </c>
      <c r="CV63" s="3">
        <v>47.464572906494141</v>
      </c>
      <c r="CW63" s="3">
        <v>34.593986511230469</v>
      </c>
      <c r="CX63" s="3">
        <v>34.505325317382812</v>
      </c>
      <c r="CY63" s="3">
        <v>35.129405975341797</v>
      </c>
      <c r="CZ63" s="3">
        <v>38.212318420410156</v>
      </c>
      <c r="DA63" s="3">
        <v>41.216300964355469</v>
      </c>
      <c r="DB63" t="s">
        <v>2826</v>
      </c>
      <c r="DC63" t="s">
        <v>2826</v>
      </c>
    </row>
    <row r="64" spans="1:107" x14ac:dyDescent="0.25">
      <c r="A64" s="15" t="s">
        <v>282</v>
      </c>
      <c r="C64" s="16">
        <v>42167.312719907408</v>
      </c>
      <c r="D64" s="17">
        <v>42167.312719907408</v>
      </c>
      <c r="E64" s="3">
        <v>52.836513519287109</v>
      </c>
      <c r="F64" s="3">
        <v>63.001682281494141</v>
      </c>
      <c r="G64" s="3">
        <v>54.634933471679688</v>
      </c>
      <c r="H64" s="3">
        <v>77.021347045898437</v>
      </c>
      <c r="I64" s="3">
        <v>81.569580078125</v>
      </c>
      <c r="J64" s="3">
        <v>62.072242736816406</v>
      </c>
      <c r="K64" s="3">
        <v>55.125034332275391</v>
      </c>
      <c r="L64" s="3">
        <v>50.272659301757812</v>
      </c>
      <c r="M64" s="3">
        <v>48.234199523925781</v>
      </c>
      <c r="N64" s="3">
        <v>41.981582641601563</v>
      </c>
      <c r="O64" s="3">
        <v>38.449153900146484</v>
      </c>
      <c r="P64" s="3">
        <v>35.242401123046875</v>
      </c>
      <c r="Q64" s="3">
        <v>35.132484436035156</v>
      </c>
      <c r="R64" s="3">
        <v>35.721786499023438</v>
      </c>
      <c r="S64" s="3">
        <v>53.702705383300781</v>
      </c>
      <c r="T64" s="3">
        <v>44.694683074951172</v>
      </c>
      <c r="U64" s="3">
        <v>43.600936889648438</v>
      </c>
      <c r="V64" s="3">
        <v>49.644935607910156</v>
      </c>
      <c r="W64" s="3">
        <v>56.139804840087891</v>
      </c>
      <c r="X64" s="3">
        <v>51.587421417236328</v>
      </c>
      <c r="Y64" s="3">
        <v>48.308502197265625</v>
      </c>
      <c r="Z64" s="3">
        <v>41.57366943359375</v>
      </c>
      <c r="AA64" s="3">
        <v>38.689853668212891</v>
      </c>
      <c r="AB64" s="3">
        <v>35.504707336425781</v>
      </c>
      <c r="AC64" s="3">
        <v>34.250839233398437</v>
      </c>
      <c r="AD64" s="3">
        <v>34.723476409912109</v>
      </c>
      <c r="AE64" s="3">
        <v>51.637908935546875</v>
      </c>
      <c r="AF64" s="3">
        <v>41.934139251708984</v>
      </c>
      <c r="AG64" s="3">
        <v>43.451519012451172</v>
      </c>
      <c r="AH64" s="3">
        <v>57.761135101318359</v>
      </c>
      <c r="AI64" s="3">
        <v>55.692176818847656</v>
      </c>
      <c r="AJ64" s="3">
        <v>54.179168701171875</v>
      </c>
      <c r="AK64" s="3">
        <v>48.097885131835938</v>
      </c>
      <c r="AL64" s="3">
        <v>42.602222442626953</v>
      </c>
      <c r="AM64" s="3">
        <v>42.869094848632812</v>
      </c>
      <c r="AN64" s="3">
        <v>41.142772674560547</v>
      </c>
      <c r="AO64" s="3">
        <v>39.566535949707031</v>
      </c>
      <c r="AP64" s="3">
        <v>45.179203033447266</v>
      </c>
      <c r="AQ64" s="3">
        <v>44.441738128662109</v>
      </c>
      <c r="AR64" s="3">
        <v>43.619777679443359</v>
      </c>
      <c r="AS64" s="3">
        <v>41.185939788818359</v>
      </c>
      <c r="AT64" s="3">
        <v>39.565742492675781</v>
      </c>
      <c r="AU64" s="3">
        <v>33.30010986328125</v>
      </c>
      <c r="AV64" s="3">
        <v>31.765544891357422</v>
      </c>
      <c r="AW64" s="3">
        <v>32.050861358642578</v>
      </c>
      <c r="AX64" s="3">
        <v>34.391490936279297</v>
      </c>
      <c r="AY64" s="3">
        <v>33.798763275146484</v>
      </c>
      <c r="AZ64" s="3">
        <v>30.659296035766602</v>
      </c>
      <c r="BA64" s="3">
        <v>30.488439559936523</v>
      </c>
      <c r="BB64" s="3">
        <v>28.969053268432617</v>
      </c>
      <c r="BC64" s="3">
        <v>30.113426208496094</v>
      </c>
      <c r="BD64" s="3">
        <v>30.172904968261719</v>
      </c>
      <c r="BE64" s="3">
        <v>30.521371841430664</v>
      </c>
      <c r="BF64" s="3">
        <v>31.376186370849609</v>
      </c>
      <c r="BG64" s="3">
        <v>30.925601959228516</v>
      </c>
      <c r="BH64" s="3">
        <v>31.354665756225586</v>
      </c>
      <c r="BI64" s="3">
        <v>38.701786041259766</v>
      </c>
      <c r="BJ64" s="3">
        <v>50.099857330322266</v>
      </c>
      <c r="BK64" s="3">
        <v>50.931434631347656</v>
      </c>
      <c r="BL64" s="3">
        <v>43.333606719970703</v>
      </c>
      <c r="BM64" s="3">
        <v>34.430385589599609</v>
      </c>
      <c r="BN64" s="3">
        <v>34.729160308837891</v>
      </c>
      <c r="BO64" s="3">
        <v>35.089042663574219</v>
      </c>
      <c r="BP64" s="3">
        <v>38.058303833007813</v>
      </c>
      <c r="BQ64" s="3">
        <v>41.367916107177734</v>
      </c>
      <c r="BR64" s="3">
        <v>50.649082183837891</v>
      </c>
      <c r="BS64" s="3">
        <v>56.291007995605469</v>
      </c>
      <c r="BT64" s="3">
        <v>52.480579376220703</v>
      </c>
      <c r="BU64" s="3">
        <v>46.496559143066406</v>
      </c>
      <c r="BV64" s="3">
        <v>45.517868041992188</v>
      </c>
      <c r="BW64" s="3">
        <v>44.645317077636719</v>
      </c>
      <c r="BX64" s="3">
        <v>43.349643707275391</v>
      </c>
      <c r="BY64" s="3">
        <v>41.816402435302734</v>
      </c>
      <c r="BZ64" s="3">
        <v>45.422962188720703</v>
      </c>
      <c r="CA64" s="3">
        <v>41.621986389160156</v>
      </c>
      <c r="CB64" s="3">
        <v>43.626903533935547</v>
      </c>
      <c r="CC64" s="3">
        <v>38.562671661376953</v>
      </c>
      <c r="CD64" s="3">
        <v>38.999969482421875</v>
      </c>
      <c r="CE64" s="3">
        <v>34.460544586181641</v>
      </c>
      <c r="CF64" s="3">
        <v>34.295337677001953</v>
      </c>
      <c r="CG64" s="3">
        <v>32.499988555908203</v>
      </c>
      <c r="CH64" s="3">
        <v>36.144569396972656</v>
      </c>
      <c r="CI64" s="3">
        <v>33.212673187255859</v>
      </c>
      <c r="CJ64" s="3">
        <v>30.504322052001953</v>
      </c>
      <c r="CK64" s="3">
        <v>32.534599304199219</v>
      </c>
      <c r="CL64" s="3">
        <v>28.264768600463867</v>
      </c>
      <c r="CM64" s="3">
        <v>28.375768661499023</v>
      </c>
      <c r="CN64" s="3">
        <v>28.508407592773438</v>
      </c>
      <c r="CO64" s="3">
        <v>29.730363845825195</v>
      </c>
      <c r="CP64" s="3">
        <v>29.505874633789062</v>
      </c>
      <c r="CQ64" s="3">
        <v>30.16179084777832</v>
      </c>
      <c r="CR64" s="3">
        <v>31.265222549438477</v>
      </c>
      <c r="CS64" s="3">
        <v>37.182991027832031</v>
      </c>
      <c r="CT64" s="3">
        <v>48.363494873046875</v>
      </c>
      <c r="CU64" s="3">
        <v>48.438194274902344</v>
      </c>
      <c r="CV64" s="3">
        <v>39.016090393066406</v>
      </c>
      <c r="CW64" s="3">
        <v>34.130355834960938</v>
      </c>
      <c r="CX64" s="3">
        <v>34.943149566650391</v>
      </c>
      <c r="CY64" s="3">
        <v>35.055137634277344</v>
      </c>
      <c r="CZ64" s="3">
        <v>37.870418548583984</v>
      </c>
      <c r="DA64" s="3">
        <v>41.114955902099609</v>
      </c>
      <c r="DB64" t="s">
        <v>2826</v>
      </c>
      <c r="DC64" t="s">
        <v>2826</v>
      </c>
    </row>
    <row r="65" spans="1:107" x14ac:dyDescent="0.25">
      <c r="A65" s="15" t="s">
        <v>283</v>
      </c>
      <c r="C65" s="16">
        <v>42167.312731481485</v>
      </c>
      <c r="D65" s="17">
        <v>42167.312731481485</v>
      </c>
      <c r="E65" s="3">
        <v>54.873081207275391</v>
      </c>
      <c r="F65" s="3">
        <v>64.964630126953125</v>
      </c>
      <c r="G65" s="3">
        <v>54.383308410644531</v>
      </c>
      <c r="H65" s="3">
        <v>70.642204284667969</v>
      </c>
      <c r="I65" s="3">
        <v>76.941352844238281</v>
      </c>
      <c r="J65" s="3">
        <v>59.461185455322266</v>
      </c>
      <c r="K65" s="3">
        <v>58.668342590332031</v>
      </c>
      <c r="L65" s="3">
        <v>51.760807037353516</v>
      </c>
      <c r="M65" s="3">
        <v>49.064434051513672</v>
      </c>
      <c r="N65" s="3">
        <v>40.552188873291016</v>
      </c>
      <c r="O65" s="3">
        <v>38.798076629638672</v>
      </c>
      <c r="P65" s="3">
        <v>35.466938018798828</v>
      </c>
      <c r="Q65" s="3">
        <v>34.800521850585938</v>
      </c>
      <c r="R65" s="3">
        <v>35.527938842773438</v>
      </c>
      <c r="S65" s="3">
        <v>53.573806762695312</v>
      </c>
      <c r="T65" s="3">
        <v>43.740192413330078</v>
      </c>
      <c r="U65" s="3">
        <v>43.693981170654297</v>
      </c>
      <c r="V65" s="3">
        <v>56.700035095214844</v>
      </c>
      <c r="W65" s="3">
        <v>61.038654327392578</v>
      </c>
      <c r="X65" s="3">
        <v>53.946895599365234</v>
      </c>
      <c r="Y65" s="3">
        <v>50.407867431640625</v>
      </c>
      <c r="Z65" s="3">
        <v>38.726165771484375</v>
      </c>
      <c r="AA65" s="3">
        <v>39.582286834716797</v>
      </c>
      <c r="AB65" s="3">
        <v>34.776679992675781</v>
      </c>
      <c r="AC65" s="3">
        <v>34.566787719726562</v>
      </c>
      <c r="AD65" s="3">
        <v>35.549041748046875</v>
      </c>
      <c r="AE65" s="3">
        <v>54.334548950195312</v>
      </c>
      <c r="AF65" s="3">
        <v>42.804916381835938</v>
      </c>
      <c r="AG65" s="3">
        <v>43.895408630371094</v>
      </c>
      <c r="AH65" s="3">
        <v>55.441867828369141</v>
      </c>
      <c r="AI65" s="3">
        <v>57.242279052734375</v>
      </c>
      <c r="AJ65" s="3">
        <v>52.404644012451172</v>
      </c>
      <c r="AK65" s="3">
        <v>46.632007598876953</v>
      </c>
      <c r="AL65" s="3">
        <v>46.764049530029297</v>
      </c>
      <c r="AM65" s="3">
        <v>45.108509063720703</v>
      </c>
      <c r="AN65" s="3">
        <v>43.013057708740234</v>
      </c>
      <c r="AO65" s="3">
        <v>42.455680847167969</v>
      </c>
      <c r="AP65" s="3">
        <v>44.854633331298828</v>
      </c>
      <c r="AQ65" s="3">
        <v>43.578285217285156</v>
      </c>
      <c r="AR65" s="3">
        <v>43.771762847900391</v>
      </c>
      <c r="AS65" s="3">
        <v>41.157131195068359</v>
      </c>
      <c r="AT65" s="3">
        <v>39.894508361816406</v>
      </c>
      <c r="AU65" s="3">
        <v>35.63629150390625</v>
      </c>
      <c r="AV65" s="3">
        <v>32.262199401855469</v>
      </c>
      <c r="AW65" s="3">
        <v>32.766353607177734</v>
      </c>
      <c r="AX65" s="3">
        <v>35.093395233154297</v>
      </c>
      <c r="AY65" s="3">
        <v>33.534156799316406</v>
      </c>
      <c r="AZ65" s="3">
        <v>29.806859970092773</v>
      </c>
      <c r="BA65" s="3">
        <v>31.476882934570312</v>
      </c>
      <c r="BB65" s="3">
        <v>29.485191345214844</v>
      </c>
      <c r="BC65" s="3">
        <v>30.186426162719727</v>
      </c>
      <c r="BD65" s="3">
        <v>29.732381820678711</v>
      </c>
      <c r="BE65" s="3">
        <v>29.675491333007812</v>
      </c>
      <c r="BF65" s="3">
        <v>30.432121276855469</v>
      </c>
      <c r="BG65" s="3">
        <v>30.706533432006836</v>
      </c>
      <c r="BH65" s="3">
        <v>31.444063186645508</v>
      </c>
      <c r="BI65" s="3">
        <v>37.752059936523437</v>
      </c>
      <c r="BJ65" s="3">
        <v>49.022899627685547</v>
      </c>
      <c r="BK65" s="3">
        <v>51.384014129638672</v>
      </c>
      <c r="BL65" s="3">
        <v>41.319194793701172</v>
      </c>
      <c r="BM65" s="3">
        <v>34.2720947265625</v>
      </c>
      <c r="BN65" s="3">
        <v>34.863422393798828</v>
      </c>
      <c r="BO65" s="3">
        <v>35.175899505615234</v>
      </c>
      <c r="BP65" s="3">
        <v>38.013679504394531</v>
      </c>
      <c r="BQ65" s="3">
        <v>41.508296966552734</v>
      </c>
      <c r="BR65" s="3">
        <v>53.743892669677734</v>
      </c>
      <c r="BS65" s="3">
        <v>58.8187255859375</v>
      </c>
      <c r="BT65" s="3">
        <v>48.720218658447266</v>
      </c>
      <c r="BU65" s="3">
        <v>44.152351379394531</v>
      </c>
      <c r="BV65" s="3">
        <v>49.977024078369141</v>
      </c>
      <c r="BW65" s="3">
        <v>47.927898406982422</v>
      </c>
      <c r="BX65" s="3">
        <v>45.085910797119141</v>
      </c>
      <c r="BY65" s="3">
        <v>44.933208465576172</v>
      </c>
      <c r="BZ65" s="3">
        <v>42.685619354248047</v>
      </c>
      <c r="CA65" s="3">
        <v>44.134307861328125</v>
      </c>
      <c r="CB65" s="3">
        <v>45.596000671386719</v>
      </c>
      <c r="CC65" s="3">
        <v>42.240520477294922</v>
      </c>
      <c r="CD65" s="3">
        <v>41.264636993408203</v>
      </c>
      <c r="CE65" s="3">
        <v>36.614707946777344</v>
      </c>
      <c r="CF65" s="3">
        <v>29.408395767211914</v>
      </c>
      <c r="CG65" s="3">
        <v>32.552909851074219</v>
      </c>
      <c r="CH65" s="3">
        <v>35.192424774169922</v>
      </c>
      <c r="CI65" s="3">
        <v>33.316268920898438</v>
      </c>
      <c r="CJ65" s="3">
        <v>29.471668243408203</v>
      </c>
      <c r="CK65" s="3">
        <v>30.671272277832031</v>
      </c>
      <c r="CL65" s="3">
        <v>29.565954208374023</v>
      </c>
      <c r="CM65" s="3">
        <v>30.59136962890625</v>
      </c>
      <c r="CN65" s="3">
        <v>30.117666244506836</v>
      </c>
      <c r="CO65" s="3">
        <v>28.56178092956543</v>
      </c>
      <c r="CP65" s="3">
        <v>28.991979598999023</v>
      </c>
      <c r="CQ65" s="3">
        <v>31.027349472045898</v>
      </c>
      <c r="CR65" s="3">
        <v>31.97813606262207</v>
      </c>
      <c r="CS65" s="3">
        <v>33.463970184326172</v>
      </c>
      <c r="CT65" s="3">
        <v>48.585128784179688</v>
      </c>
      <c r="CU65" s="3">
        <v>52.638900756835938</v>
      </c>
      <c r="CV65" s="3">
        <v>38.249423980712891</v>
      </c>
      <c r="CW65" s="3">
        <v>34.440948486328125</v>
      </c>
      <c r="CX65" s="3">
        <v>34.932907104492187</v>
      </c>
      <c r="CY65" s="3">
        <v>35.198974609375</v>
      </c>
      <c r="CZ65" s="3">
        <v>37.904857635498047</v>
      </c>
      <c r="DA65" s="3">
        <v>41.908256530761719</v>
      </c>
      <c r="DB65" t="s">
        <v>2826</v>
      </c>
      <c r="DC65" t="s">
        <v>2826</v>
      </c>
    </row>
    <row r="66" spans="1:107" x14ac:dyDescent="0.25">
      <c r="A66" s="15" t="s">
        <v>284</v>
      </c>
      <c r="C66" s="16">
        <v>42167.312731481485</v>
      </c>
      <c r="D66" s="17">
        <v>42167.312731481485</v>
      </c>
      <c r="E66" s="3">
        <v>54.699050903320312</v>
      </c>
      <c r="F66" s="3">
        <v>64.964630126953125</v>
      </c>
      <c r="G66" s="3">
        <v>54.421859741210938</v>
      </c>
      <c r="H66" s="3">
        <v>75.178871154785156</v>
      </c>
      <c r="I66" s="3">
        <v>80.846275329589844</v>
      </c>
      <c r="J66" s="3">
        <v>58.996784210205078</v>
      </c>
      <c r="K66" s="3">
        <v>58.058525085449219</v>
      </c>
      <c r="L66" s="3">
        <v>53.824211120605469</v>
      </c>
      <c r="M66" s="3">
        <v>49.271900177001953</v>
      </c>
      <c r="N66" s="3">
        <v>40.968975067138672</v>
      </c>
      <c r="O66" s="3">
        <v>38.158042907714844</v>
      </c>
      <c r="P66" s="3">
        <v>35.364532470703125</v>
      </c>
      <c r="Q66" s="3">
        <v>34.650238037109375</v>
      </c>
      <c r="R66" s="3">
        <v>35.477848052978516</v>
      </c>
      <c r="S66" s="3">
        <v>53.669338226318359</v>
      </c>
      <c r="T66" s="3">
        <v>43.062915802001953</v>
      </c>
      <c r="U66" s="3">
        <v>43.783100128173828</v>
      </c>
      <c r="V66" s="3">
        <v>59.134078979492188</v>
      </c>
      <c r="W66" s="3">
        <v>54.550987243652344</v>
      </c>
      <c r="X66" s="3">
        <v>53.478805541992188</v>
      </c>
      <c r="Y66" s="3">
        <v>50.152095794677734</v>
      </c>
      <c r="Z66" s="3">
        <v>42.067642211914063</v>
      </c>
      <c r="AA66" s="3">
        <v>36.774120330810547</v>
      </c>
      <c r="AB66" s="3">
        <v>35.842247009277344</v>
      </c>
      <c r="AC66" s="3">
        <v>34.039299011230469</v>
      </c>
      <c r="AD66" s="3">
        <v>35.888408660888672</v>
      </c>
      <c r="AE66" s="3">
        <v>53.71173095703125</v>
      </c>
      <c r="AF66" s="3">
        <v>42.605926513671875</v>
      </c>
      <c r="AG66" s="3">
        <v>43.875476837158203</v>
      </c>
      <c r="AH66" s="3">
        <v>58.033771514892578</v>
      </c>
      <c r="AI66" s="3">
        <v>59.324138641357422</v>
      </c>
      <c r="AJ66" s="3">
        <v>51.539203643798828</v>
      </c>
      <c r="AK66" s="3">
        <v>46.035606384277344</v>
      </c>
      <c r="AL66" s="3">
        <v>48.88787841796875</v>
      </c>
      <c r="AM66" s="3">
        <v>48.148597717285156</v>
      </c>
      <c r="AN66" s="3">
        <v>44.721294403076172</v>
      </c>
      <c r="AO66" s="3">
        <v>44.103496551513672</v>
      </c>
      <c r="AP66" s="3">
        <v>44.379295349121094</v>
      </c>
      <c r="AQ66" s="3">
        <v>45.387981414794922</v>
      </c>
      <c r="AR66" s="3">
        <v>44.860008239746094</v>
      </c>
      <c r="AS66" s="3">
        <v>41.591190338134766</v>
      </c>
      <c r="AT66" s="3">
        <v>40.487575531005859</v>
      </c>
      <c r="AU66" s="3">
        <v>34.436183929443359</v>
      </c>
      <c r="AV66" s="3">
        <v>30.94141960144043</v>
      </c>
      <c r="AW66" s="3">
        <v>32.937488555908203</v>
      </c>
      <c r="AX66" s="3">
        <v>35.572067260742187</v>
      </c>
      <c r="AY66" s="3">
        <v>33.223758697509766</v>
      </c>
      <c r="AZ66" s="3">
        <v>29.829465866088867</v>
      </c>
      <c r="BA66" s="3">
        <v>31.555301666259766</v>
      </c>
      <c r="BB66" s="3">
        <v>28.963069915771484</v>
      </c>
      <c r="BC66" s="3">
        <v>29.993812561035156</v>
      </c>
      <c r="BD66" s="3">
        <v>29.932716369628906</v>
      </c>
      <c r="BE66" s="3">
        <v>29.481895446777344</v>
      </c>
      <c r="BF66" s="3">
        <v>29.163219451904297</v>
      </c>
      <c r="BG66" s="3">
        <v>30.891574859619141</v>
      </c>
      <c r="BH66" s="3">
        <v>31.760631561279297</v>
      </c>
      <c r="BI66" s="3">
        <v>38.747356414794922</v>
      </c>
      <c r="BJ66" s="3">
        <v>48.612327575683594</v>
      </c>
      <c r="BK66" s="3">
        <v>51.777877807617188</v>
      </c>
      <c r="BL66" s="3">
        <v>39.645698547363281</v>
      </c>
      <c r="BM66" s="3">
        <v>34.27691650390625</v>
      </c>
      <c r="BN66" s="3">
        <v>34.974269866943359</v>
      </c>
      <c r="BO66" s="3">
        <v>35.132499694824219</v>
      </c>
      <c r="BP66" s="3">
        <v>38.275150299072266</v>
      </c>
      <c r="BQ66" s="3">
        <v>41.55419921875</v>
      </c>
      <c r="BR66" s="3">
        <v>61.767692565917969</v>
      </c>
      <c r="BS66" s="3">
        <v>61.997787475585938</v>
      </c>
      <c r="BT66" s="3">
        <v>51.375373840332031</v>
      </c>
      <c r="BU66" s="3">
        <v>45.999858856201172</v>
      </c>
      <c r="BV66" s="3">
        <v>49.773014068603516</v>
      </c>
      <c r="BW66" s="3">
        <v>49.766326904296875</v>
      </c>
      <c r="BX66" s="3">
        <v>45.644508361816406</v>
      </c>
      <c r="BY66" s="3">
        <v>43.877147674560547</v>
      </c>
      <c r="BZ66" s="3">
        <v>45.917469024658203</v>
      </c>
      <c r="CA66" s="3">
        <v>46.306488037109375</v>
      </c>
      <c r="CB66" s="3">
        <v>42.758502960205078</v>
      </c>
      <c r="CC66" s="3">
        <v>40.743797302246094</v>
      </c>
      <c r="CD66" s="3">
        <v>37.463920593261719</v>
      </c>
      <c r="CE66" s="3">
        <v>30.319501876831055</v>
      </c>
      <c r="CF66" s="3">
        <v>28.93646240234375</v>
      </c>
      <c r="CG66" s="3">
        <v>33.188949584960938</v>
      </c>
      <c r="CH66" s="3">
        <v>35.205352783203125</v>
      </c>
      <c r="CI66" s="3">
        <v>34.031196594238281</v>
      </c>
      <c r="CJ66" s="3">
        <v>30.612636566162109</v>
      </c>
      <c r="CK66" s="3">
        <v>32.061027526855469</v>
      </c>
      <c r="CL66" s="3">
        <v>28.62849235534668</v>
      </c>
      <c r="CM66" s="3">
        <v>28.850215911865234</v>
      </c>
      <c r="CN66" s="3">
        <v>29.471216201782227</v>
      </c>
      <c r="CO66" s="3">
        <v>29.141983032226563</v>
      </c>
      <c r="CP66" s="3">
        <v>27.607522964477539</v>
      </c>
      <c r="CQ66" s="3">
        <v>30.766986846923828</v>
      </c>
      <c r="CR66" s="3">
        <v>32.345920562744141</v>
      </c>
      <c r="CS66" s="3">
        <v>39.465030670166016</v>
      </c>
      <c r="CT66" s="3">
        <v>43.335922241210937</v>
      </c>
      <c r="CU66" s="3">
        <v>52.784721374511719</v>
      </c>
      <c r="CV66" s="3">
        <v>37.515060424804688</v>
      </c>
      <c r="CW66" s="3">
        <v>34.089046478271484</v>
      </c>
      <c r="CX66" s="3">
        <v>34.84576416015625</v>
      </c>
      <c r="CY66" s="3">
        <v>35.217933654785156</v>
      </c>
      <c r="CZ66" s="3">
        <v>38.615383148193359</v>
      </c>
      <c r="DA66" s="3">
        <v>41.50408935546875</v>
      </c>
      <c r="DB66" t="s">
        <v>2826</v>
      </c>
      <c r="DC66" t="s">
        <v>2826</v>
      </c>
    </row>
    <row r="67" spans="1:107" x14ac:dyDescent="0.25">
      <c r="A67" s="15" t="s">
        <v>285</v>
      </c>
      <c r="C67" s="16">
        <v>42167.312731481485</v>
      </c>
      <c r="D67" s="17">
        <v>42167.312731481485</v>
      </c>
      <c r="E67" s="3">
        <v>54.142414093017578</v>
      </c>
      <c r="F67" s="3">
        <v>64.093124389648437</v>
      </c>
      <c r="G67" s="3">
        <v>54.867935180664063</v>
      </c>
      <c r="H67" s="3">
        <v>76.1162109375</v>
      </c>
      <c r="I67" s="3">
        <v>80.595932006835938</v>
      </c>
      <c r="J67" s="3">
        <v>58.916725158691406</v>
      </c>
      <c r="K67" s="3">
        <v>58.723014831542969</v>
      </c>
      <c r="L67" s="3">
        <v>54.042240142822266</v>
      </c>
      <c r="M67" s="3">
        <v>49.08966064453125</v>
      </c>
      <c r="N67" s="3">
        <v>42.087608337402344</v>
      </c>
      <c r="O67" s="3">
        <v>37.685523986816406</v>
      </c>
      <c r="P67" s="3">
        <v>35.822895050048828</v>
      </c>
      <c r="Q67" s="3">
        <v>34.270065307617187</v>
      </c>
      <c r="R67" s="3">
        <v>35.668224334716797</v>
      </c>
      <c r="S67" s="3">
        <v>54.160549163818359</v>
      </c>
      <c r="T67" s="3">
        <v>42.620063781738281</v>
      </c>
      <c r="U67" s="3">
        <v>43.738189697265625</v>
      </c>
      <c r="V67" s="3">
        <v>58.739654541015625</v>
      </c>
      <c r="W67" s="3">
        <v>60.738166809082031</v>
      </c>
      <c r="X67" s="3">
        <v>55.705520629882813</v>
      </c>
      <c r="Y67" s="3">
        <v>45.665626525878906</v>
      </c>
      <c r="Z67" s="3">
        <v>43.861293792724609</v>
      </c>
      <c r="AA67" s="3">
        <v>36.166168212890625</v>
      </c>
      <c r="AB67" s="3">
        <v>36.265918731689453</v>
      </c>
      <c r="AC67" s="3">
        <v>34.094646453857422</v>
      </c>
      <c r="AD67" s="3">
        <v>35.3330078125</v>
      </c>
      <c r="AE67" s="3">
        <v>53.743511199951172</v>
      </c>
      <c r="AF67" s="3">
        <v>42.264766693115234</v>
      </c>
      <c r="AG67" s="3">
        <v>43.601966857910156</v>
      </c>
      <c r="AH67" s="3">
        <v>61.548347473144531</v>
      </c>
      <c r="AI67" s="3">
        <v>62.865665435791016</v>
      </c>
      <c r="AJ67" s="3">
        <v>51.812301635742187</v>
      </c>
      <c r="AK67" s="3">
        <v>46.132728576660156</v>
      </c>
      <c r="AL67" s="3">
        <v>48.780735015869141</v>
      </c>
      <c r="AM67" s="3">
        <v>48.685962677001953</v>
      </c>
      <c r="AN67" s="3">
        <v>46.618820190429688</v>
      </c>
      <c r="AO67" s="3">
        <v>43.666858673095703</v>
      </c>
      <c r="AP67" s="3">
        <v>45.794158935546875</v>
      </c>
      <c r="AQ67" s="3">
        <v>45.240974426269531</v>
      </c>
      <c r="AR67" s="3">
        <v>45.081718444824219</v>
      </c>
      <c r="AS67" s="3">
        <v>40.327274322509766</v>
      </c>
      <c r="AT67" s="3">
        <v>38.978603363037109</v>
      </c>
      <c r="AU67" s="3">
        <v>34.972190856933594</v>
      </c>
      <c r="AV67" s="3">
        <v>30.160942077636719</v>
      </c>
      <c r="AW67" s="3">
        <v>31.256574630737305</v>
      </c>
      <c r="AX67" s="3">
        <v>34.294998168945313</v>
      </c>
      <c r="AY67" s="3">
        <v>33.333648681640625</v>
      </c>
      <c r="AZ67" s="3">
        <v>30.606996536254883</v>
      </c>
      <c r="BA67" s="3">
        <v>32.293292999267578</v>
      </c>
      <c r="BB67" s="3">
        <v>28.805166244506836</v>
      </c>
      <c r="BC67" s="3">
        <v>28.691473007202148</v>
      </c>
      <c r="BD67" s="3">
        <v>29.50105094909668</v>
      </c>
      <c r="BE67" s="3">
        <v>29.755002975463867</v>
      </c>
      <c r="BF67" s="3">
        <v>29.160236358642578</v>
      </c>
      <c r="BG67" s="3">
        <v>30.744882583618164</v>
      </c>
      <c r="BH67" s="3">
        <v>32.261528015136719</v>
      </c>
      <c r="BI67" s="3">
        <v>38.648849487304687</v>
      </c>
      <c r="BJ67" s="3">
        <v>49.312534332275391</v>
      </c>
      <c r="BK67" s="3">
        <v>52.250732421875</v>
      </c>
      <c r="BL67" s="3">
        <v>38.18231201171875</v>
      </c>
      <c r="BM67" s="3">
        <v>34.351547241210937</v>
      </c>
      <c r="BN67" s="3">
        <v>34.841098785400391</v>
      </c>
      <c r="BO67" s="3">
        <v>35.055454254150391</v>
      </c>
      <c r="BP67" s="3">
        <v>38.247806549072266</v>
      </c>
      <c r="BQ67" s="3">
        <v>41.521942138671875</v>
      </c>
      <c r="BR67" s="3">
        <v>63.483562469482422</v>
      </c>
      <c r="BS67" s="3">
        <v>65.485359191894531</v>
      </c>
      <c r="BT67" s="3">
        <v>52.493610382080078</v>
      </c>
      <c r="BU67" s="3">
        <v>46.377143859863281</v>
      </c>
      <c r="BV67" s="3">
        <v>47.168857574462891</v>
      </c>
      <c r="BW67" s="3">
        <v>48.796340942382813</v>
      </c>
      <c r="BX67" s="3">
        <v>48.915252685546875</v>
      </c>
      <c r="BY67" s="3">
        <v>45.156490325927734</v>
      </c>
      <c r="BZ67" s="3">
        <v>46.446945190429687</v>
      </c>
      <c r="CA67" s="3">
        <v>46.726089477539062</v>
      </c>
      <c r="CB67" s="3">
        <v>47.003463745117187</v>
      </c>
      <c r="CC67" s="3">
        <v>37.401374816894531</v>
      </c>
      <c r="CD67" s="3">
        <v>38.578262329101563</v>
      </c>
      <c r="CE67" s="3">
        <v>36.701683044433594</v>
      </c>
      <c r="CF67" s="3">
        <v>30.842113494873047</v>
      </c>
      <c r="CG67" s="3">
        <v>27.899419784545898</v>
      </c>
      <c r="CH67" s="3">
        <v>32.740943908691406</v>
      </c>
      <c r="CI67" s="3">
        <v>30.681556701660156</v>
      </c>
      <c r="CJ67" s="3">
        <v>31.640731811523438</v>
      </c>
      <c r="CK67" s="3">
        <v>33.826995849609375</v>
      </c>
      <c r="CL67" s="3">
        <v>28.773941040039063</v>
      </c>
      <c r="CM67" s="3">
        <v>26.441352844238281</v>
      </c>
      <c r="CN67" s="3">
        <v>30.241775512695313</v>
      </c>
      <c r="CO67" s="3">
        <v>30.25792121887207</v>
      </c>
      <c r="CP67" s="3">
        <v>30.605823516845703</v>
      </c>
      <c r="CQ67" s="3">
        <v>30.761894226074219</v>
      </c>
      <c r="CR67" s="3">
        <v>32.186992645263672</v>
      </c>
      <c r="CS67" s="3">
        <v>38.834850311279297</v>
      </c>
      <c r="CT67" s="3">
        <v>50.041412353515625</v>
      </c>
      <c r="CU67" s="3">
        <v>51.631668090820312</v>
      </c>
      <c r="CV67" s="3">
        <v>35.310470581054687</v>
      </c>
      <c r="CW67" s="3">
        <v>34.290752410888672</v>
      </c>
      <c r="CX67" s="3">
        <v>35.037342071533203</v>
      </c>
      <c r="CY67" s="3">
        <v>34.8790283203125</v>
      </c>
      <c r="CZ67" s="3">
        <v>38.1331787109375</v>
      </c>
      <c r="DA67" s="3">
        <v>41.438743591308594</v>
      </c>
      <c r="DB67" t="s">
        <v>2826</v>
      </c>
      <c r="DC67" t="s">
        <v>2826</v>
      </c>
    </row>
    <row r="68" spans="1:107" x14ac:dyDescent="0.25">
      <c r="A68" s="15" t="s">
        <v>286</v>
      </c>
      <c r="C68" s="16">
        <v>42167.312731481485</v>
      </c>
      <c r="D68" s="17">
        <v>42167.312731481485</v>
      </c>
      <c r="E68" s="3">
        <v>54.392349243164062</v>
      </c>
      <c r="F68" s="3">
        <v>64.093124389648437</v>
      </c>
      <c r="G68" s="3">
        <v>54.666095733642578</v>
      </c>
      <c r="H68" s="3">
        <v>73.707038879394531</v>
      </c>
      <c r="I68" s="3">
        <v>77.485969543457031</v>
      </c>
      <c r="J68" s="3">
        <v>59.825641632080078</v>
      </c>
      <c r="K68" s="3">
        <v>59.260040283203125</v>
      </c>
      <c r="L68" s="3">
        <v>55.024513244628906</v>
      </c>
      <c r="M68" s="3">
        <v>48.606067657470703</v>
      </c>
      <c r="N68" s="3">
        <v>43.065616607666016</v>
      </c>
      <c r="O68" s="3">
        <v>37.275470733642578</v>
      </c>
      <c r="P68" s="3">
        <v>35.903255462646484</v>
      </c>
      <c r="Q68" s="3">
        <v>34.041088104248047</v>
      </c>
      <c r="R68" s="3">
        <v>35.7769775390625</v>
      </c>
      <c r="S68" s="3">
        <v>54.007297515869141</v>
      </c>
      <c r="T68" s="3">
        <v>42.051307678222656</v>
      </c>
      <c r="U68" s="3">
        <v>43.698554992675781</v>
      </c>
      <c r="V68" s="3">
        <v>61.223499298095703</v>
      </c>
      <c r="W68" s="3">
        <v>59.477882385253906</v>
      </c>
      <c r="X68" s="3">
        <v>56.192874908447266</v>
      </c>
      <c r="Y68" s="3">
        <v>48.739330291748047</v>
      </c>
      <c r="Z68" s="3">
        <v>42.774345397949219</v>
      </c>
      <c r="AA68" s="3">
        <v>36.994651794433594</v>
      </c>
      <c r="AB68" s="3">
        <v>36.178440093994141</v>
      </c>
      <c r="AC68" s="3">
        <v>33.657989501953125</v>
      </c>
      <c r="AD68" s="3">
        <v>36.032829284667969</v>
      </c>
      <c r="AE68" s="3">
        <v>53.876117706298828</v>
      </c>
      <c r="AF68" s="3">
        <v>40.912273406982422</v>
      </c>
      <c r="AG68" s="3">
        <v>43.732349395751953</v>
      </c>
      <c r="AH68" s="3">
        <v>63.956317901611328</v>
      </c>
      <c r="AI68" s="3">
        <v>64.742210388183594</v>
      </c>
      <c r="AJ68" s="3">
        <v>51.905361175537109</v>
      </c>
      <c r="AK68" s="3">
        <v>46.374332427978516</v>
      </c>
      <c r="AL68" s="3">
        <v>46.763080596923828</v>
      </c>
      <c r="AM68" s="3">
        <v>48.228363037109375</v>
      </c>
      <c r="AN68" s="3">
        <v>47.652774810791016</v>
      </c>
      <c r="AO68" s="3">
        <v>46.380069732666016</v>
      </c>
      <c r="AP68" s="3">
        <v>46.898662567138672</v>
      </c>
      <c r="AQ68" s="3">
        <v>47.181789398193359</v>
      </c>
      <c r="AR68" s="3">
        <v>45.371513366699219</v>
      </c>
      <c r="AS68" s="3">
        <v>39.266056060791016</v>
      </c>
      <c r="AT68" s="3">
        <v>40.676769256591797</v>
      </c>
      <c r="AU68" s="3">
        <v>35.660007476806641</v>
      </c>
      <c r="AV68" s="3">
        <v>31.18304443359375</v>
      </c>
      <c r="AW68" s="3">
        <v>29.438728332519531</v>
      </c>
      <c r="AX68" s="3">
        <v>33.736991882324219</v>
      </c>
      <c r="AY68" s="3">
        <v>32.321937561035156</v>
      </c>
      <c r="AZ68" s="3">
        <v>30.820718765258789</v>
      </c>
      <c r="BA68" s="3">
        <v>32.569248199462891</v>
      </c>
      <c r="BB68" s="3">
        <v>29.405134201049805</v>
      </c>
      <c r="BC68" s="3">
        <v>27.819740295410156</v>
      </c>
      <c r="BD68" s="3">
        <v>29.887521743774414</v>
      </c>
      <c r="BE68" s="3">
        <v>29.569557189941406</v>
      </c>
      <c r="BF68" s="3">
        <v>30.269407272338867</v>
      </c>
      <c r="BG68" s="3">
        <v>31.047557830810547</v>
      </c>
      <c r="BH68" s="3">
        <v>32.090099334716797</v>
      </c>
      <c r="BI68" s="3">
        <v>38.893089294433594</v>
      </c>
      <c r="BJ68" s="3">
        <v>49.131191253662109</v>
      </c>
      <c r="BK68" s="3">
        <v>52.052505493164062</v>
      </c>
      <c r="BL68" s="3">
        <v>36.968860626220703</v>
      </c>
      <c r="BM68" s="3">
        <v>34.226593017578125</v>
      </c>
      <c r="BN68" s="3">
        <v>35.016323089599609</v>
      </c>
      <c r="BO68" s="3">
        <v>35.244190216064453</v>
      </c>
      <c r="BP68" s="3">
        <v>38.095859527587891</v>
      </c>
      <c r="BQ68" s="3">
        <v>41.522537231445313</v>
      </c>
      <c r="BR68" s="3">
        <v>66.096015930175781</v>
      </c>
      <c r="BS68" s="3">
        <v>66.063751220703125</v>
      </c>
      <c r="BT68" s="3">
        <v>51.200847625732422</v>
      </c>
      <c r="BU68" s="3">
        <v>46.687400817871094</v>
      </c>
      <c r="BV68" s="3">
        <v>42.225654602050781</v>
      </c>
      <c r="BW68" s="3">
        <v>47.132865905761719</v>
      </c>
      <c r="BX68" s="3">
        <v>47.490989685058594</v>
      </c>
      <c r="BY68" s="3">
        <v>48.176799774169922</v>
      </c>
      <c r="BZ68" s="3">
        <v>48.048557281494141</v>
      </c>
      <c r="CA68" s="3">
        <v>47.541603088378906</v>
      </c>
      <c r="CB68" s="3">
        <v>43.851596832275391</v>
      </c>
      <c r="CC68" s="3">
        <v>39.178791046142578</v>
      </c>
      <c r="CD68" s="3">
        <v>42.482646942138672</v>
      </c>
      <c r="CE68" s="3">
        <v>35.927104949951172</v>
      </c>
      <c r="CF68" s="3">
        <v>30.587909698486328</v>
      </c>
      <c r="CG68" s="3">
        <v>24.900312423706055</v>
      </c>
      <c r="CH68" s="3">
        <v>33.052249908447266</v>
      </c>
      <c r="CI68" s="3">
        <v>31.503179550170898</v>
      </c>
      <c r="CJ68" s="3">
        <v>30.181743621826172</v>
      </c>
      <c r="CK68" s="3">
        <v>30.900484085083008</v>
      </c>
      <c r="CL68" s="3">
        <v>30.436916351318359</v>
      </c>
      <c r="CM68" s="3">
        <v>27.464649200439453</v>
      </c>
      <c r="CN68" s="3">
        <v>28.232692718505859</v>
      </c>
      <c r="CO68" s="3">
        <v>29.56926155090332</v>
      </c>
      <c r="CP68" s="3">
        <v>30.334501266479492</v>
      </c>
      <c r="CQ68" s="3">
        <v>31.091426849365234</v>
      </c>
      <c r="CR68" s="3">
        <v>32.029830932617187</v>
      </c>
      <c r="CS68" s="3">
        <v>39.976570129394531</v>
      </c>
      <c r="CT68" s="3">
        <v>49.614028930664063</v>
      </c>
      <c r="CU68" s="3">
        <v>51.706344604492188</v>
      </c>
      <c r="CV68" s="3">
        <v>35.395809173583984</v>
      </c>
      <c r="CW68" s="3">
        <v>34.495456695556641</v>
      </c>
      <c r="CX68" s="3">
        <v>35.075672149658203</v>
      </c>
      <c r="CY68" s="3">
        <v>35.613277435302734</v>
      </c>
      <c r="CZ68" s="3">
        <v>38.043285369873047</v>
      </c>
      <c r="DA68" s="3">
        <v>41.53936767578125</v>
      </c>
      <c r="DB68" t="s">
        <v>2826</v>
      </c>
      <c r="DC68" t="s">
        <v>2826</v>
      </c>
    </row>
    <row r="69" spans="1:107" x14ac:dyDescent="0.25">
      <c r="A69" s="15" t="s">
        <v>287</v>
      </c>
      <c r="C69" s="16">
        <v>42167.312731481485</v>
      </c>
      <c r="D69" s="17">
        <v>42167.312731481485</v>
      </c>
      <c r="E69" s="3">
        <v>52.931674957275391</v>
      </c>
      <c r="F69" s="3">
        <v>61.540401458740234</v>
      </c>
      <c r="G69" s="3">
        <v>53.603500366210938</v>
      </c>
      <c r="H69" s="3">
        <v>67.965873718261719</v>
      </c>
      <c r="I69" s="3">
        <v>74.349777221679688</v>
      </c>
      <c r="J69" s="3">
        <v>60.55712890625</v>
      </c>
      <c r="K69" s="3">
        <v>59.878562927246094</v>
      </c>
      <c r="L69" s="3">
        <v>56.010360717773437</v>
      </c>
      <c r="M69" s="3">
        <v>48.948009490966797</v>
      </c>
      <c r="N69" s="3">
        <v>41.939125061035156</v>
      </c>
      <c r="O69" s="3">
        <v>37.807086944580078</v>
      </c>
      <c r="P69" s="3">
        <v>36.238742828369141</v>
      </c>
      <c r="Q69" s="3">
        <v>33.753456115722656</v>
      </c>
      <c r="R69" s="3">
        <v>35.66668701171875</v>
      </c>
      <c r="S69" s="3">
        <v>52.978977203369141</v>
      </c>
      <c r="T69" s="3">
        <v>41.243804931640625</v>
      </c>
      <c r="U69" s="3">
        <v>43.693458557128906</v>
      </c>
      <c r="V69" s="3">
        <v>60.518154144287109</v>
      </c>
      <c r="W69" s="3">
        <v>59.260231018066406</v>
      </c>
      <c r="X69" s="3">
        <v>55.190055847167969</v>
      </c>
      <c r="Y69" s="3">
        <v>48.721290588378906</v>
      </c>
      <c r="Z69" s="3">
        <v>39.051479339599609</v>
      </c>
      <c r="AA69" s="3">
        <v>39.093303680419922</v>
      </c>
      <c r="AB69" s="3">
        <v>36.095840454101563</v>
      </c>
      <c r="AC69" s="3">
        <v>33.497501373291016</v>
      </c>
      <c r="AD69" s="3">
        <v>35.282276153564453</v>
      </c>
      <c r="AE69" s="3">
        <v>51.853336334228516</v>
      </c>
      <c r="AF69" s="3">
        <v>40.270351409912109</v>
      </c>
      <c r="AG69" s="3">
        <v>43.619415283203125</v>
      </c>
      <c r="AH69" s="3">
        <v>65.395904541015625</v>
      </c>
      <c r="AI69" s="3">
        <v>65.756507873535156</v>
      </c>
      <c r="AJ69" s="3">
        <v>51.034950256347656</v>
      </c>
      <c r="AK69" s="3">
        <v>46.623783111572266</v>
      </c>
      <c r="AL69" s="3">
        <v>44.211837768554687</v>
      </c>
      <c r="AM69" s="3">
        <v>46.858051300048828</v>
      </c>
      <c r="AN69" s="3">
        <v>46.531917572021484</v>
      </c>
      <c r="AO69" s="3">
        <v>46.263637542724609</v>
      </c>
      <c r="AP69" s="3">
        <v>47.082405090332031</v>
      </c>
      <c r="AQ69" s="3">
        <v>47.564510345458984</v>
      </c>
      <c r="AR69" s="3">
        <v>43.024707794189453</v>
      </c>
      <c r="AS69" s="3">
        <v>39.383007049560547</v>
      </c>
      <c r="AT69" s="3">
        <v>41.366191864013672</v>
      </c>
      <c r="AU69" s="3">
        <v>35.673515319824219</v>
      </c>
      <c r="AV69" s="3">
        <v>29.665176391601563</v>
      </c>
      <c r="AW69" s="3">
        <v>28.838703155517578</v>
      </c>
      <c r="AX69" s="3">
        <v>33.166240692138672</v>
      </c>
      <c r="AY69" s="3">
        <v>33.791835784912109</v>
      </c>
      <c r="AZ69" s="3">
        <v>30.979240417480469</v>
      </c>
      <c r="BA69" s="3">
        <v>31.722444534301758</v>
      </c>
      <c r="BB69" s="3">
        <v>29.811933517456055</v>
      </c>
      <c r="BC69" s="3">
        <v>28.437692642211914</v>
      </c>
      <c r="BD69" s="3">
        <v>28.502017974853516</v>
      </c>
      <c r="BE69" s="3">
        <v>29.586887359619141</v>
      </c>
      <c r="BF69" s="3">
        <v>29.970348358154297</v>
      </c>
      <c r="BG69" s="3">
        <v>31.067310333251953</v>
      </c>
      <c r="BH69" s="3">
        <v>31.836400985717773</v>
      </c>
      <c r="BI69" s="3">
        <v>38.778976440429687</v>
      </c>
      <c r="BJ69" s="3">
        <v>48.461559295654297</v>
      </c>
      <c r="BK69" s="3">
        <v>50.815147399902344</v>
      </c>
      <c r="BL69" s="3">
        <v>35.844455718994141</v>
      </c>
      <c r="BM69" s="3">
        <v>34.181980133056641</v>
      </c>
      <c r="BN69" s="3">
        <v>34.957355499267578</v>
      </c>
      <c r="BO69" s="3">
        <v>35.267356872558594</v>
      </c>
      <c r="BP69" s="3">
        <v>38.166633605957031</v>
      </c>
      <c r="BQ69" s="3">
        <v>41.526611328125</v>
      </c>
      <c r="BR69" s="3">
        <v>66.381149291992188</v>
      </c>
      <c r="BS69" s="3">
        <v>66.428024291992188</v>
      </c>
      <c r="BT69" s="3">
        <v>49.195400238037109</v>
      </c>
      <c r="BU69" s="3">
        <v>46.920467376708984</v>
      </c>
      <c r="BV69" s="3">
        <v>38.383823394775391</v>
      </c>
      <c r="BW69" s="3">
        <v>43.362472534179688</v>
      </c>
      <c r="BX69" s="3">
        <v>42.749553680419922</v>
      </c>
      <c r="BY69" s="3">
        <v>46.022296905517578</v>
      </c>
      <c r="BZ69" s="3">
        <v>47.129547119140625</v>
      </c>
      <c r="CA69" s="3">
        <v>49.334445953369141</v>
      </c>
      <c r="CB69" s="3">
        <v>35.905685424804688</v>
      </c>
      <c r="CC69" s="3">
        <v>40.107532501220703</v>
      </c>
      <c r="CD69" s="3">
        <v>42.220909118652344</v>
      </c>
      <c r="CE69" s="3">
        <v>34.816425323486328</v>
      </c>
      <c r="CF69" s="3">
        <v>30.092449188232422</v>
      </c>
      <c r="CG69" s="3">
        <v>30.390480041503906</v>
      </c>
      <c r="CH69" s="3">
        <v>34.004207611083984</v>
      </c>
      <c r="CI69" s="3">
        <v>35.787895202636719</v>
      </c>
      <c r="CJ69" s="3">
        <v>32.030960083007813</v>
      </c>
      <c r="CK69" s="3">
        <v>31.630315780639648</v>
      </c>
      <c r="CL69" s="3">
        <v>29.476619720458984</v>
      </c>
      <c r="CM69" s="3">
        <v>29.132623672485352</v>
      </c>
      <c r="CN69" s="3">
        <v>27.923057556152344</v>
      </c>
      <c r="CO69" s="3">
        <v>29.096305847167969</v>
      </c>
      <c r="CP69" s="3">
        <v>29.331602096557617</v>
      </c>
      <c r="CQ69" s="3">
        <v>31.217906951904297</v>
      </c>
      <c r="CR69" s="3">
        <v>31.53862190246582</v>
      </c>
      <c r="CS69" s="3">
        <v>39.650016784667969</v>
      </c>
      <c r="CT69" s="3">
        <v>48.2193603515625</v>
      </c>
      <c r="CU69" s="3">
        <v>48.454032897949219</v>
      </c>
      <c r="CV69" s="3">
        <v>34.805461883544922</v>
      </c>
      <c r="CW69" s="3">
        <v>33.551910400390625</v>
      </c>
      <c r="CX69" s="3">
        <v>35.001968383789063</v>
      </c>
      <c r="CY69" s="3">
        <v>35.146583557128906</v>
      </c>
      <c r="CZ69" s="3">
        <v>38.191318511962891</v>
      </c>
      <c r="DA69" s="3">
        <v>41.445213317871094</v>
      </c>
      <c r="DB69" t="s">
        <v>2826</v>
      </c>
      <c r="DC69" t="s">
        <v>2826</v>
      </c>
    </row>
    <row r="70" spans="1:107" x14ac:dyDescent="0.25">
      <c r="A70" s="15" t="s">
        <v>288</v>
      </c>
      <c r="C70" s="16">
        <v>42167.312731481485</v>
      </c>
      <c r="D70" s="17">
        <v>42167.312731481485</v>
      </c>
      <c r="E70" s="3">
        <v>52.212139129638672</v>
      </c>
      <c r="F70" s="3">
        <v>62.33221435546875</v>
      </c>
      <c r="G70" s="3">
        <v>53.120975494384766</v>
      </c>
      <c r="H70" s="3">
        <v>67.114448547363281</v>
      </c>
      <c r="I70" s="3">
        <v>73.184722900390625</v>
      </c>
      <c r="J70" s="3">
        <v>58.946800231933594</v>
      </c>
      <c r="K70" s="3">
        <v>58.628150939941406</v>
      </c>
      <c r="L70" s="3">
        <v>55.290592193603516</v>
      </c>
      <c r="M70" s="3">
        <v>47.297286987304688</v>
      </c>
      <c r="N70" s="3">
        <v>40.546302795410156</v>
      </c>
      <c r="O70" s="3">
        <v>37.768993377685547</v>
      </c>
      <c r="P70" s="3">
        <v>35.727752685546875</v>
      </c>
      <c r="Q70" s="3">
        <v>33.810962677001953</v>
      </c>
      <c r="R70" s="3">
        <v>35.326625823974609</v>
      </c>
      <c r="S70" s="3">
        <v>52.539562225341797</v>
      </c>
      <c r="T70" s="3">
        <v>40.698890686035156</v>
      </c>
      <c r="U70" s="3">
        <v>43.715576171875</v>
      </c>
      <c r="V70" s="3">
        <v>53.515789031982422</v>
      </c>
      <c r="W70" s="3">
        <v>56.153388977050781</v>
      </c>
      <c r="X70" s="3">
        <v>54.458934783935547</v>
      </c>
      <c r="Y70" s="3">
        <v>45.297561645507813</v>
      </c>
      <c r="Z70" s="3">
        <v>38.996326446533203</v>
      </c>
      <c r="AA70" s="3">
        <v>37.224624633789063</v>
      </c>
      <c r="AB70" s="3">
        <v>35.209026336669922</v>
      </c>
      <c r="AC70" s="3">
        <v>34.163013458251953</v>
      </c>
      <c r="AD70" s="3">
        <v>35.10919189453125</v>
      </c>
      <c r="AE70" s="3">
        <v>52.095409393310547</v>
      </c>
      <c r="AF70" s="3">
        <v>39.719707489013672</v>
      </c>
      <c r="AG70" s="3">
        <v>43.889778137207031</v>
      </c>
      <c r="AH70" s="3">
        <v>65.6805419921875</v>
      </c>
      <c r="AI70" s="3">
        <v>65.987861633300781</v>
      </c>
      <c r="AJ70" s="3">
        <v>49.405666351318359</v>
      </c>
      <c r="AK70" s="3">
        <v>46.692474365234375</v>
      </c>
      <c r="AL70" s="3">
        <v>42.398773193359375</v>
      </c>
      <c r="AM70" s="3">
        <v>45.558048248291016</v>
      </c>
      <c r="AN70" s="3">
        <v>45.082695007324219</v>
      </c>
      <c r="AO70" s="3">
        <v>49.398422241210938</v>
      </c>
      <c r="AP70" s="3">
        <v>47.160472869873047</v>
      </c>
      <c r="AQ70" s="3">
        <v>47.320335388183594</v>
      </c>
      <c r="AR70" s="3">
        <v>41.534843444824219</v>
      </c>
      <c r="AS70" s="3">
        <v>38.850982666015625</v>
      </c>
      <c r="AT70" s="3">
        <v>41.355930328369141</v>
      </c>
      <c r="AU70" s="3">
        <v>34.694629669189453</v>
      </c>
      <c r="AV70" s="3">
        <v>30.379655838012695</v>
      </c>
      <c r="AW70" s="3">
        <v>31.168582916259766</v>
      </c>
      <c r="AX70" s="3">
        <v>34.510875701904297</v>
      </c>
      <c r="AY70" s="3">
        <v>34.007415771484375</v>
      </c>
      <c r="AZ70" s="3">
        <v>31.457103729248047</v>
      </c>
      <c r="BA70" s="3">
        <v>30.982135772705078</v>
      </c>
      <c r="BB70" s="3">
        <v>29.612245559692383</v>
      </c>
      <c r="BC70" s="3">
        <v>28.838859558105469</v>
      </c>
      <c r="BD70" s="3">
        <v>28.337282180786133</v>
      </c>
      <c r="BE70" s="3">
        <v>29.662948608398437</v>
      </c>
      <c r="BF70" s="3">
        <v>29.562286376953125</v>
      </c>
      <c r="BG70" s="3">
        <v>30.885915756225586</v>
      </c>
      <c r="BH70" s="3">
        <v>31.679109573364258</v>
      </c>
      <c r="BI70" s="3">
        <v>38.7623291015625</v>
      </c>
      <c r="BJ70" s="3">
        <v>48.268280029296875</v>
      </c>
      <c r="BK70" s="3">
        <v>50.235527038574219</v>
      </c>
      <c r="BL70" s="3">
        <v>35.37384033203125</v>
      </c>
      <c r="BM70" s="3">
        <v>34.252864837646484</v>
      </c>
      <c r="BN70" s="3">
        <v>35.120376586914063</v>
      </c>
      <c r="BO70" s="3">
        <v>35.160732269287109</v>
      </c>
      <c r="BP70" s="3">
        <v>38.240283966064453</v>
      </c>
      <c r="BQ70" s="3">
        <v>41.544132232666016</v>
      </c>
      <c r="BR70" s="3">
        <v>65.352256774902344</v>
      </c>
      <c r="BS70" s="3">
        <v>66.125205993652344</v>
      </c>
      <c r="BT70" s="3">
        <v>46.482608795166016</v>
      </c>
      <c r="BU70" s="3">
        <v>46.072216033935547</v>
      </c>
      <c r="BV70" s="3">
        <v>40.466300964355469</v>
      </c>
      <c r="BW70" s="3">
        <v>44.80438232421875</v>
      </c>
      <c r="BX70" s="3">
        <v>46.965923309326172</v>
      </c>
      <c r="BY70" s="3">
        <v>52.316680908203125</v>
      </c>
      <c r="BZ70" s="3">
        <v>46.162406921386719</v>
      </c>
      <c r="CA70" s="3">
        <v>43.592929840087891</v>
      </c>
      <c r="CB70" s="3">
        <v>40.86236572265625</v>
      </c>
      <c r="CC70" s="3">
        <v>36.361217498779297</v>
      </c>
      <c r="CD70" s="3">
        <v>39.592994689941406</v>
      </c>
      <c r="CE70" s="3">
        <v>33.927600860595703</v>
      </c>
      <c r="CF70" s="3">
        <v>29.274021148681641</v>
      </c>
      <c r="CG70" s="3">
        <v>32.8021240234375</v>
      </c>
      <c r="CH70" s="3">
        <v>34.160236358642578</v>
      </c>
      <c r="CI70" s="3">
        <v>33.154094696044922</v>
      </c>
      <c r="CJ70" s="3">
        <v>31.522283554077148</v>
      </c>
      <c r="CK70" s="3">
        <v>27.784904479980469</v>
      </c>
      <c r="CL70" s="3">
        <v>29.710901260375977</v>
      </c>
      <c r="CM70" s="3">
        <v>28.928121566772461</v>
      </c>
      <c r="CN70" s="3">
        <v>28.569732666015625</v>
      </c>
      <c r="CO70" s="3">
        <v>30.099424362182617</v>
      </c>
      <c r="CP70" s="3">
        <v>29.388826370239258</v>
      </c>
      <c r="CQ70" s="3">
        <v>30.339027404785156</v>
      </c>
      <c r="CR70" s="3">
        <v>31.500165939331055</v>
      </c>
      <c r="CS70" s="3">
        <v>39.982101440429688</v>
      </c>
      <c r="CT70" s="3">
        <v>49.278411865234375</v>
      </c>
      <c r="CU70" s="3">
        <v>48.936012268066406</v>
      </c>
      <c r="CV70" s="3">
        <v>34.598094940185547</v>
      </c>
      <c r="CW70" s="3">
        <v>34.77886962890625</v>
      </c>
      <c r="CX70" s="3">
        <v>34.945320129394531</v>
      </c>
      <c r="CY70" s="3">
        <v>34.995319366455078</v>
      </c>
      <c r="CZ70" s="3">
        <v>38.317214965820312</v>
      </c>
      <c r="DA70" s="3">
        <v>41.768295288085938</v>
      </c>
      <c r="DB70" t="s">
        <v>2826</v>
      </c>
      <c r="DC70" t="s">
        <v>2826</v>
      </c>
    </row>
    <row r="71" spans="1:107" x14ac:dyDescent="0.25">
      <c r="A71" s="15" t="s">
        <v>289</v>
      </c>
      <c r="C71" s="16">
        <v>42167.312731481485</v>
      </c>
      <c r="D71" s="17">
        <v>42167.312731481485</v>
      </c>
      <c r="E71" s="3">
        <v>48.715633392333984</v>
      </c>
      <c r="F71" s="3">
        <v>61.540401458740234</v>
      </c>
      <c r="G71" s="3">
        <v>52.185554504394531</v>
      </c>
      <c r="H71" s="3">
        <v>61.711658477783203</v>
      </c>
      <c r="I71" s="3">
        <v>68.329177856445312</v>
      </c>
      <c r="J71" s="3">
        <v>56.418418884277344</v>
      </c>
      <c r="K71" s="3">
        <v>56.307674407958984</v>
      </c>
      <c r="L71" s="3">
        <v>53.837718963623047</v>
      </c>
      <c r="M71" s="3">
        <v>46.592250823974609</v>
      </c>
      <c r="N71" s="3">
        <v>40.574283599853516</v>
      </c>
      <c r="O71" s="3">
        <v>37.736572265625</v>
      </c>
      <c r="P71" s="3">
        <v>35.247325897216797</v>
      </c>
      <c r="Q71" s="3">
        <v>34.244785308837891</v>
      </c>
      <c r="R71" s="3">
        <v>35.349822998046875</v>
      </c>
      <c r="S71" s="3">
        <v>51.622394561767578</v>
      </c>
      <c r="T71" s="3">
        <v>40.354568481445313</v>
      </c>
      <c r="U71" s="3">
        <v>43.731372833251953</v>
      </c>
      <c r="V71" s="3">
        <v>52.802104949951172</v>
      </c>
      <c r="W71" s="3">
        <v>53.515029907226563</v>
      </c>
      <c r="X71" s="3">
        <v>52.216785430908203</v>
      </c>
      <c r="Y71" s="3">
        <v>45.538192749023438</v>
      </c>
      <c r="Z71" s="3">
        <v>40.536998748779297</v>
      </c>
      <c r="AA71" s="3">
        <v>36.912387847900391</v>
      </c>
      <c r="AB71" s="3">
        <v>34.167076110839844</v>
      </c>
      <c r="AC71" s="3">
        <v>35.174110412597656</v>
      </c>
      <c r="AD71" s="3">
        <v>35.642463684082031</v>
      </c>
      <c r="AE71" s="3">
        <v>47.903358459472656</v>
      </c>
      <c r="AF71" s="3">
        <v>40.015354156494141</v>
      </c>
      <c r="AG71" s="3">
        <v>43.638957977294922</v>
      </c>
      <c r="AH71" s="3">
        <v>64.6160888671875</v>
      </c>
      <c r="AI71" s="3">
        <v>65.502052307128906</v>
      </c>
      <c r="AJ71" s="3">
        <v>47.686782836914063</v>
      </c>
      <c r="AK71" s="3">
        <v>45.568229675292969</v>
      </c>
      <c r="AL71" s="3">
        <v>40.405773162841797</v>
      </c>
      <c r="AM71" s="3">
        <v>45.420639038085938</v>
      </c>
      <c r="AN71" s="3">
        <v>49.233245849609375</v>
      </c>
      <c r="AO71" s="3">
        <v>50.293323516845703</v>
      </c>
      <c r="AP71" s="3">
        <v>44.900043487548828</v>
      </c>
      <c r="AQ71" s="3">
        <v>46.519184112548828</v>
      </c>
      <c r="AR71" s="3">
        <v>41.316867828369141</v>
      </c>
      <c r="AS71" s="3">
        <v>38.798591613769531</v>
      </c>
      <c r="AT71" s="3">
        <v>39.673664093017578</v>
      </c>
      <c r="AU71" s="3">
        <v>35.972541809082031</v>
      </c>
      <c r="AV71" s="3">
        <v>28.904806137084961</v>
      </c>
      <c r="AW71" s="3">
        <v>31.621709823608398</v>
      </c>
      <c r="AX71" s="3">
        <v>32.648635864257813</v>
      </c>
      <c r="AY71" s="3">
        <v>34.165939331054688</v>
      </c>
      <c r="AZ71" s="3">
        <v>31.096466064453125</v>
      </c>
      <c r="BA71" s="3">
        <v>30.272747039794922</v>
      </c>
      <c r="BB71" s="3">
        <v>29.324594497680664</v>
      </c>
      <c r="BC71" s="3">
        <v>29.048290252685547</v>
      </c>
      <c r="BD71" s="3">
        <v>28.975860595703125</v>
      </c>
      <c r="BE71" s="3">
        <v>29.400184631347656</v>
      </c>
      <c r="BF71" s="3">
        <v>29.1351318359375</v>
      </c>
      <c r="BG71" s="3">
        <v>30.790292739868164</v>
      </c>
      <c r="BH71" s="3">
        <v>31.700431823730469</v>
      </c>
      <c r="BI71" s="3">
        <v>39.478836059570312</v>
      </c>
      <c r="BJ71" s="3">
        <v>48.032314300537109</v>
      </c>
      <c r="BK71" s="3">
        <v>48.847938537597656</v>
      </c>
      <c r="BL71" s="3">
        <v>34.781284332275391</v>
      </c>
      <c r="BM71" s="3">
        <v>34.3448486328125</v>
      </c>
      <c r="BN71" s="3">
        <v>35.039413452148438</v>
      </c>
      <c r="BO71" s="3">
        <v>35.161586761474609</v>
      </c>
      <c r="BP71" s="3">
        <v>38.175540924072266</v>
      </c>
      <c r="BQ71" s="3">
        <v>41.504692077636719</v>
      </c>
      <c r="BR71" s="3">
        <v>61.979946136474609</v>
      </c>
      <c r="BS71" s="3">
        <v>63.810749053955078</v>
      </c>
      <c r="BT71" s="3">
        <v>44.873714447021484</v>
      </c>
      <c r="BU71" s="3">
        <v>43.306438446044922</v>
      </c>
      <c r="BV71" s="3">
        <v>32.440933227539063</v>
      </c>
      <c r="BW71" s="3">
        <v>45.389640808105469</v>
      </c>
      <c r="BX71" s="3">
        <v>52.199733734130859</v>
      </c>
      <c r="BY71" s="3">
        <v>48.90875244140625</v>
      </c>
      <c r="BZ71" s="3">
        <v>36.611721038818359</v>
      </c>
      <c r="CA71" s="3">
        <v>46.694248199462891</v>
      </c>
      <c r="CB71" s="3">
        <v>41.244430541992188</v>
      </c>
      <c r="CC71" s="3">
        <v>39.930965423583984</v>
      </c>
      <c r="CD71" s="3">
        <v>36.243629455566406</v>
      </c>
      <c r="CE71" s="3">
        <v>37.268611907958984</v>
      </c>
      <c r="CF71" s="3">
        <v>27.633457183837891</v>
      </c>
      <c r="CG71" s="3">
        <v>30.886013031005859</v>
      </c>
      <c r="CH71" s="3">
        <v>31.778491973876953</v>
      </c>
      <c r="CI71" s="3">
        <v>34.586692810058594</v>
      </c>
      <c r="CJ71" s="3">
        <v>29.803306579589844</v>
      </c>
      <c r="CK71" s="3">
        <v>30.54412841796875</v>
      </c>
      <c r="CL71" s="3">
        <v>28.341386795043945</v>
      </c>
      <c r="CM71" s="3">
        <v>30.458946228027344</v>
      </c>
      <c r="CN71" s="3">
        <v>30.103288650512695</v>
      </c>
      <c r="CO71" s="3">
        <v>29.105289459228516</v>
      </c>
      <c r="CP71" s="3">
        <v>28.789251327514648</v>
      </c>
      <c r="CQ71" s="3">
        <v>30.715290069580078</v>
      </c>
      <c r="CR71" s="3">
        <v>32.124237060546875</v>
      </c>
      <c r="CS71" s="3">
        <v>37.085807800292969</v>
      </c>
      <c r="CT71" s="3">
        <v>41.337459564208984</v>
      </c>
      <c r="CU71" s="3">
        <v>46.097827911376953</v>
      </c>
      <c r="CV71" s="3">
        <v>33.733726501464844</v>
      </c>
      <c r="CW71" s="3">
        <v>34.326107025146484</v>
      </c>
      <c r="CX71" s="3">
        <v>35.460292816162109</v>
      </c>
      <c r="CY71" s="3">
        <v>35.163028717041016</v>
      </c>
      <c r="CZ71" s="3">
        <v>38.071487426757813</v>
      </c>
      <c r="DA71" s="3">
        <v>41.256893157958984</v>
      </c>
      <c r="DB71" t="s">
        <v>2826</v>
      </c>
      <c r="DC71" t="s">
        <v>2826</v>
      </c>
    </row>
    <row r="72" spans="1:107" x14ac:dyDescent="0.25">
      <c r="A72" s="15" t="s">
        <v>290</v>
      </c>
      <c r="C72" s="16">
        <v>42167.312731481485</v>
      </c>
      <c r="D72" s="17">
        <v>42167.312731481485</v>
      </c>
      <c r="E72" s="3">
        <v>47.150188446044922</v>
      </c>
      <c r="F72" s="3">
        <v>54.550701141357422</v>
      </c>
      <c r="G72" s="3">
        <v>50.059333801269531</v>
      </c>
      <c r="H72" s="3">
        <v>67.605201721191406</v>
      </c>
      <c r="I72" s="3">
        <v>73.806198120117187</v>
      </c>
      <c r="J72" s="3">
        <v>57.714138031005859</v>
      </c>
      <c r="K72" s="3">
        <v>56.589511871337891</v>
      </c>
      <c r="L72" s="3">
        <v>53.091140747070313</v>
      </c>
      <c r="M72" s="3">
        <v>45.181102752685547</v>
      </c>
      <c r="N72" s="3">
        <v>39.266937255859375</v>
      </c>
      <c r="O72" s="3">
        <v>37.3106689453125</v>
      </c>
      <c r="P72" s="3">
        <v>35.067142486572266</v>
      </c>
      <c r="Q72" s="3">
        <v>34.184455871582031</v>
      </c>
      <c r="R72" s="3">
        <v>35.876602172851563</v>
      </c>
      <c r="S72" s="3">
        <v>49.443431854248047</v>
      </c>
      <c r="T72" s="3">
        <v>39.667972564697266</v>
      </c>
      <c r="U72" s="3">
        <v>43.682884216308594</v>
      </c>
      <c r="V72" s="3">
        <v>59.944835662841797</v>
      </c>
      <c r="W72" s="3">
        <v>56.630908966064453</v>
      </c>
      <c r="X72" s="3">
        <v>51.968048095703125</v>
      </c>
      <c r="Y72" s="3">
        <v>44.556949615478516</v>
      </c>
      <c r="Z72" s="3">
        <v>37.654312133789063</v>
      </c>
      <c r="AA72" s="3">
        <v>37.697696685791016</v>
      </c>
      <c r="AB72" s="3">
        <v>35.265216827392578</v>
      </c>
      <c r="AC72" s="3">
        <v>33.071205139160156</v>
      </c>
      <c r="AD72" s="3">
        <v>36.66827392578125</v>
      </c>
      <c r="AE72" s="3">
        <v>46.286918640136719</v>
      </c>
      <c r="AF72" s="3">
        <v>38.966777801513672</v>
      </c>
      <c r="AG72" s="3">
        <v>43.686283111572266</v>
      </c>
      <c r="AH72" s="3">
        <v>63.143253326416016</v>
      </c>
      <c r="AI72" s="3">
        <v>63.754905700683594</v>
      </c>
      <c r="AJ72" s="3">
        <v>45.817367553710938</v>
      </c>
      <c r="AK72" s="3">
        <v>43.245800018310547</v>
      </c>
      <c r="AL72" s="3">
        <v>39.588535308837891</v>
      </c>
      <c r="AM72" s="3">
        <v>47.584930419921875</v>
      </c>
      <c r="AN72" s="3">
        <v>51.416027069091797</v>
      </c>
      <c r="AO72" s="3">
        <v>49.308483123779297</v>
      </c>
      <c r="AP72" s="3">
        <v>44.319255828857422</v>
      </c>
      <c r="AQ72" s="3">
        <v>46.285652160644531</v>
      </c>
      <c r="AR72" s="3">
        <v>40.786911010742188</v>
      </c>
      <c r="AS72" s="3">
        <v>39.271289825439453</v>
      </c>
      <c r="AT72" s="3">
        <v>37.820499420166016</v>
      </c>
      <c r="AU72" s="3">
        <v>35.538215637207031</v>
      </c>
      <c r="AV72" s="3">
        <v>29.334617614746094</v>
      </c>
      <c r="AW72" s="3">
        <v>29.809030532836914</v>
      </c>
      <c r="AX72" s="3">
        <v>33.359527587890625</v>
      </c>
      <c r="AY72" s="3">
        <v>33.496097564697266</v>
      </c>
      <c r="AZ72" s="3">
        <v>30.486854553222656</v>
      </c>
      <c r="BA72" s="3">
        <v>30.006082534790039</v>
      </c>
      <c r="BB72" s="3">
        <v>29.192815780639648</v>
      </c>
      <c r="BC72" s="3">
        <v>29.643457412719727</v>
      </c>
      <c r="BD72" s="3">
        <v>29.316324234008789</v>
      </c>
      <c r="BE72" s="3">
        <v>28.851825714111328</v>
      </c>
      <c r="BF72" s="3">
        <v>29.179008483886719</v>
      </c>
      <c r="BG72" s="3">
        <v>30.543018341064453</v>
      </c>
      <c r="BH72" s="3">
        <v>32.592926025390625</v>
      </c>
      <c r="BI72" s="3">
        <v>42.816902160644531</v>
      </c>
      <c r="BJ72" s="3">
        <v>45.080558776855469</v>
      </c>
      <c r="BK72" s="3">
        <v>45.909038543701172</v>
      </c>
      <c r="BL72" s="3">
        <v>33.862022399902344</v>
      </c>
      <c r="BM72" s="3">
        <v>34.2021484375</v>
      </c>
      <c r="BN72" s="3">
        <v>35.042106628417969</v>
      </c>
      <c r="BO72" s="3">
        <v>35.071575164794922</v>
      </c>
      <c r="BP72" s="3">
        <v>38.144050598144531</v>
      </c>
      <c r="BQ72" s="3">
        <v>41.432720184326172</v>
      </c>
      <c r="BR72" s="3">
        <v>60.710311889648438</v>
      </c>
      <c r="BS72" s="3">
        <v>59.991264343261719</v>
      </c>
      <c r="BT72" s="3">
        <v>43.007923126220703</v>
      </c>
      <c r="BU72" s="3">
        <v>38.080272674560547</v>
      </c>
      <c r="BV72" s="3">
        <v>41.086544036865234</v>
      </c>
      <c r="BW72" s="3">
        <v>52.222393035888672</v>
      </c>
      <c r="BX72" s="3">
        <v>52.528129577636719</v>
      </c>
      <c r="BY72" s="3">
        <v>48.919662475585938</v>
      </c>
      <c r="BZ72" s="3">
        <v>44.669670104980469</v>
      </c>
      <c r="CA72" s="3">
        <v>44.348278045654297</v>
      </c>
      <c r="CB72" s="3">
        <v>40.174457550048828</v>
      </c>
      <c r="CC72" s="3">
        <v>38.780204772949219</v>
      </c>
      <c r="CD72" s="3">
        <v>37.395462036132813</v>
      </c>
      <c r="CE72" s="3">
        <v>34.599773406982422</v>
      </c>
      <c r="CF72" s="3">
        <v>31.097410202026367</v>
      </c>
      <c r="CG72" s="3">
        <v>27.237663269042969</v>
      </c>
      <c r="CH72" s="3">
        <v>34.156501770019531</v>
      </c>
      <c r="CI72" s="3">
        <v>32.845695495605469</v>
      </c>
      <c r="CJ72" s="3">
        <v>30.829193115234375</v>
      </c>
      <c r="CK72" s="3">
        <v>28.565217971801758</v>
      </c>
      <c r="CL72" s="3">
        <v>29.604581832885742</v>
      </c>
      <c r="CM72" s="3">
        <v>29.13090705871582</v>
      </c>
      <c r="CN72" s="3">
        <v>28.289543151855469</v>
      </c>
      <c r="CO72" s="3">
        <v>27.300901412963867</v>
      </c>
      <c r="CP72" s="3">
        <v>29.429569244384766</v>
      </c>
      <c r="CQ72" s="3">
        <v>30.865943908691406</v>
      </c>
      <c r="CR72" s="3">
        <v>33.818313598632812</v>
      </c>
      <c r="CS72" s="3">
        <v>45.780220031738281</v>
      </c>
      <c r="CT72" s="3">
        <v>37.125911712646484</v>
      </c>
      <c r="CU72" s="3">
        <v>34.605125427246094</v>
      </c>
      <c r="CV72" s="3">
        <v>33.26800537109375</v>
      </c>
      <c r="CW72" s="3">
        <v>33.9959716796875</v>
      </c>
      <c r="CX72" s="3">
        <v>34.761066436767578</v>
      </c>
      <c r="CY72" s="3">
        <v>35.15545654296875</v>
      </c>
      <c r="CZ72" s="3">
        <v>38.060558319091797</v>
      </c>
      <c r="DA72" s="3">
        <v>41.431125640869141</v>
      </c>
      <c r="DB72" t="s">
        <v>2826</v>
      </c>
      <c r="DC72" t="s">
        <v>2826</v>
      </c>
    </row>
    <row r="73" spans="1:107" x14ac:dyDescent="0.25">
      <c r="A73" s="15" t="s">
        <v>291</v>
      </c>
      <c r="C73" s="16">
        <v>42167.312731481485</v>
      </c>
      <c r="D73" s="17">
        <v>42167.312731481485</v>
      </c>
      <c r="E73" s="3">
        <v>42.085643768310547</v>
      </c>
      <c r="F73" s="3">
        <v>54.550701141357422</v>
      </c>
      <c r="G73" s="3">
        <v>47.940128326416016</v>
      </c>
      <c r="H73" s="3">
        <v>69.937820434570313</v>
      </c>
      <c r="I73" s="3">
        <v>74.537269592285156</v>
      </c>
      <c r="J73" s="3">
        <v>60.326877593994141</v>
      </c>
      <c r="K73" s="3">
        <v>57.621929168701172</v>
      </c>
      <c r="L73" s="3">
        <v>52.611259460449219</v>
      </c>
      <c r="M73" s="3">
        <v>45.191513061523438</v>
      </c>
      <c r="N73" s="3">
        <v>39.325630187988281</v>
      </c>
      <c r="O73" s="3">
        <v>37.611026763916016</v>
      </c>
      <c r="P73" s="3">
        <v>35.087265014648438</v>
      </c>
      <c r="Q73" s="3">
        <v>33.92041015625</v>
      </c>
      <c r="R73" s="3">
        <v>36.696746826171875</v>
      </c>
      <c r="S73" s="3">
        <v>47.241519927978516</v>
      </c>
      <c r="T73" s="3">
        <v>39.378074645996094</v>
      </c>
      <c r="U73" s="3">
        <v>43.645854949951172</v>
      </c>
      <c r="V73" s="3">
        <v>62.795742034912109</v>
      </c>
      <c r="W73" s="3">
        <v>58.761634826660156</v>
      </c>
      <c r="X73" s="3">
        <v>53.100776672363281</v>
      </c>
      <c r="Y73" s="3">
        <v>45.872310638427734</v>
      </c>
      <c r="Z73" s="3">
        <v>40.375679016113281</v>
      </c>
      <c r="AA73" s="3">
        <v>37.506771087646484</v>
      </c>
      <c r="AB73" s="3">
        <v>34.796649932861328</v>
      </c>
      <c r="AC73" s="3">
        <v>33.965072631835937</v>
      </c>
      <c r="AD73" s="3">
        <v>37.340057373046875</v>
      </c>
      <c r="AE73" s="3">
        <v>41.830329895019531</v>
      </c>
      <c r="AF73" s="3">
        <v>39.114921569824219</v>
      </c>
      <c r="AG73" s="3">
        <v>43.521575927734375</v>
      </c>
      <c r="AH73" s="3">
        <v>61.450325012207031</v>
      </c>
      <c r="AI73" s="3">
        <v>61.850269317626953</v>
      </c>
      <c r="AJ73" s="3">
        <v>47.409366607666016</v>
      </c>
      <c r="AK73" s="3">
        <v>46.193710327148438</v>
      </c>
      <c r="AL73" s="3">
        <v>40.071784973144531</v>
      </c>
      <c r="AM73" s="3">
        <v>53.315067291259766</v>
      </c>
      <c r="AN73" s="3">
        <v>51.964664459228516</v>
      </c>
      <c r="AO73" s="3">
        <v>48.481143951416016</v>
      </c>
      <c r="AP73" s="3">
        <v>43.237075805664062</v>
      </c>
      <c r="AQ73" s="3">
        <v>45.303562164306641</v>
      </c>
      <c r="AR73" s="3">
        <v>40.524776458740234</v>
      </c>
      <c r="AS73" s="3">
        <v>38.685817718505859</v>
      </c>
      <c r="AT73" s="3">
        <v>37.167434692382813</v>
      </c>
      <c r="AU73" s="3">
        <v>35.251945495605469</v>
      </c>
      <c r="AV73" s="3">
        <v>29.132419586181641</v>
      </c>
      <c r="AW73" s="3">
        <v>29.090078353881836</v>
      </c>
      <c r="AX73" s="3">
        <v>33.628082275390625</v>
      </c>
      <c r="AY73" s="3">
        <v>34.735118865966797</v>
      </c>
      <c r="AZ73" s="3">
        <v>30.59307861328125</v>
      </c>
      <c r="BA73" s="3">
        <v>29.950752258300781</v>
      </c>
      <c r="BB73" s="3">
        <v>29.325801849365234</v>
      </c>
      <c r="BC73" s="3">
        <v>29.310800552368164</v>
      </c>
      <c r="BD73" s="3">
        <v>28.716005325317383</v>
      </c>
      <c r="BE73" s="3">
        <v>29.097991943359375</v>
      </c>
      <c r="BF73" s="3">
        <v>29.923633575439453</v>
      </c>
      <c r="BG73" s="3">
        <v>30.93012809753418</v>
      </c>
      <c r="BH73" s="3">
        <v>33.572395324707031</v>
      </c>
      <c r="BI73" s="3">
        <v>43.159885406494141</v>
      </c>
      <c r="BJ73" s="3">
        <v>42.066852569580078</v>
      </c>
      <c r="BK73" s="3">
        <v>42.844100952148438</v>
      </c>
      <c r="BL73" s="3">
        <v>33.903110504150391</v>
      </c>
      <c r="BM73" s="3">
        <v>34.182926177978516</v>
      </c>
      <c r="BN73" s="3">
        <v>35.012760162353516</v>
      </c>
      <c r="BO73" s="3">
        <v>35.063507080078125</v>
      </c>
      <c r="BP73" s="3">
        <v>38.116317749023437</v>
      </c>
      <c r="BQ73" s="3">
        <v>41.363334655761719</v>
      </c>
      <c r="BR73" s="3">
        <v>58.994876861572266</v>
      </c>
      <c r="BS73" s="3">
        <v>57.822093963623047</v>
      </c>
      <c r="BT73" s="3">
        <v>49.856658935546875</v>
      </c>
      <c r="BU73" s="3">
        <v>49.448116302490234</v>
      </c>
      <c r="BV73" s="3">
        <v>37.795459747314453</v>
      </c>
      <c r="BW73" s="3">
        <v>56.024074554443359</v>
      </c>
      <c r="BX73" s="3">
        <v>52.365989685058594</v>
      </c>
      <c r="BY73" s="3">
        <v>45.492893218994141</v>
      </c>
      <c r="BZ73" s="3">
        <v>42.467781066894531</v>
      </c>
      <c r="CA73" s="3">
        <v>44.63409423828125</v>
      </c>
      <c r="CB73" s="3">
        <v>39.075672149658203</v>
      </c>
      <c r="CC73" s="3">
        <v>38.165515899658203</v>
      </c>
      <c r="CD73" s="3">
        <v>32.915885925292969</v>
      </c>
      <c r="CE73" s="3">
        <v>35.259407043457031</v>
      </c>
      <c r="CF73" s="3">
        <v>23.884300231933594</v>
      </c>
      <c r="CG73" s="3">
        <v>27.906702041625977</v>
      </c>
      <c r="CH73" s="3">
        <v>33.355926513671875</v>
      </c>
      <c r="CI73" s="3">
        <v>36.122081756591797</v>
      </c>
      <c r="CJ73" s="3">
        <v>30.699705123901367</v>
      </c>
      <c r="CK73" s="3">
        <v>30.190797805786133</v>
      </c>
      <c r="CL73" s="3">
        <v>29.50309944152832</v>
      </c>
      <c r="CM73" s="3">
        <v>28.545892715454102</v>
      </c>
      <c r="CN73" s="3">
        <v>28.894731521606445</v>
      </c>
      <c r="CO73" s="3">
        <v>29.878713607788086</v>
      </c>
      <c r="CP73" s="3">
        <v>30.409597396850586</v>
      </c>
      <c r="CQ73" s="3">
        <v>31.224922180175781</v>
      </c>
      <c r="CR73" s="3">
        <v>34.273395538330078</v>
      </c>
      <c r="CS73" s="3">
        <v>41.237491607666016</v>
      </c>
      <c r="CT73" s="3">
        <v>32.258571624755859</v>
      </c>
      <c r="CU73" s="3">
        <v>34.530704498291016</v>
      </c>
      <c r="CV73" s="3">
        <v>33.871639251708984</v>
      </c>
      <c r="CW73" s="3">
        <v>34.238246917724609</v>
      </c>
      <c r="CX73" s="3">
        <v>34.836334228515625</v>
      </c>
      <c r="CY73" s="3">
        <v>34.79833984375</v>
      </c>
      <c r="CZ73" s="3">
        <v>38.248569488525391</v>
      </c>
      <c r="DA73" s="3">
        <v>41.308902740478516</v>
      </c>
      <c r="DB73" t="s">
        <v>2826</v>
      </c>
      <c r="DC73" t="s">
        <v>2826</v>
      </c>
    </row>
    <row r="74" spans="1:107" x14ac:dyDescent="0.25">
      <c r="A74" s="15" t="s">
        <v>292</v>
      </c>
      <c r="C74" s="16">
        <v>42167.312731481485</v>
      </c>
      <c r="D74" s="17">
        <v>42167.312731481485</v>
      </c>
      <c r="E74" s="3">
        <v>35.629840850830078</v>
      </c>
      <c r="F74" s="3">
        <v>54.550701141357422</v>
      </c>
      <c r="G74" s="3">
        <v>45.101192474365234</v>
      </c>
      <c r="H74" s="3">
        <v>67.895988464355469</v>
      </c>
      <c r="I74" s="3">
        <v>72.257179260253906</v>
      </c>
      <c r="J74" s="3">
        <v>62.49761962890625</v>
      </c>
      <c r="K74" s="3">
        <v>57.476741790771484</v>
      </c>
      <c r="L74" s="3">
        <v>52.205055236816406</v>
      </c>
      <c r="M74" s="3">
        <v>47.62286376953125</v>
      </c>
      <c r="N74" s="3">
        <v>39.260540008544922</v>
      </c>
      <c r="O74" s="3">
        <v>37.173881530761719</v>
      </c>
      <c r="P74" s="3">
        <v>34.740497589111328</v>
      </c>
      <c r="Q74" s="3">
        <v>33.844577789306641</v>
      </c>
      <c r="R74" s="3">
        <v>36.310024261474609</v>
      </c>
      <c r="S74" s="3">
        <v>44.698444366455078</v>
      </c>
      <c r="T74" s="3">
        <v>39.258880615234375</v>
      </c>
      <c r="U74" s="3">
        <v>43.586097717285156</v>
      </c>
      <c r="V74" s="3">
        <v>63.927902221679688</v>
      </c>
      <c r="W74" s="3">
        <v>58.351696014404297</v>
      </c>
      <c r="X74" s="3">
        <v>50.227977752685547</v>
      </c>
      <c r="Y74" s="3">
        <v>48.514945983886719</v>
      </c>
      <c r="Z74" s="3">
        <v>38.215614318847656</v>
      </c>
      <c r="AA74" s="3">
        <v>37.541854858398438</v>
      </c>
      <c r="AB74" s="3">
        <v>34.992095947265625</v>
      </c>
      <c r="AC74" s="3">
        <v>33.506855010986328</v>
      </c>
      <c r="AD74" s="3">
        <v>34.970718383789063</v>
      </c>
      <c r="AE74" s="3">
        <v>38.953708648681641</v>
      </c>
      <c r="AF74" s="3">
        <v>39.094062805175781</v>
      </c>
      <c r="AG74" s="3">
        <v>43.516502380371094</v>
      </c>
      <c r="AH74" s="3">
        <v>60.387241363525391</v>
      </c>
      <c r="AI74" s="3">
        <v>59.992385864257813</v>
      </c>
      <c r="AJ74" s="3">
        <v>51.635410308837891</v>
      </c>
      <c r="AK74" s="3">
        <v>50.5242919921875</v>
      </c>
      <c r="AL74" s="3">
        <v>39.048091888427734</v>
      </c>
      <c r="AM74" s="3">
        <v>55.187828063964844</v>
      </c>
      <c r="AN74" s="3">
        <v>52.775634765625</v>
      </c>
      <c r="AO74" s="3">
        <v>48.8182373046875</v>
      </c>
      <c r="AP74" s="3">
        <v>45.996997833251953</v>
      </c>
      <c r="AQ74" s="3">
        <v>43.530929565429688</v>
      </c>
      <c r="AR74" s="3">
        <v>39.528228759765625</v>
      </c>
      <c r="AS74" s="3">
        <v>37.571086883544922</v>
      </c>
      <c r="AT74" s="3">
        <v>36.023582458496094</v>
      </c>
      <c r="AU74" s="3">
        <v>35.640907287597656</v>
      </c>
      <c r="AV74" s="3">
        <v>29.821847915649414</v>
      </c>
      <c r="AW74" s="3">
        <v>28.208587646484375</v>
      </c>
      <c r="AX74" s="3">
        <v>33.121425628662109</v>
      </c>
      <c r="AY74" s="3">
        <v>34.256298065185547</v>
      </c>
      <c r="AZ74" s="3">
        <v>29.844829559326172</v>
      </c>
      <c r="BA74" s="3">
        <v>29.307807922363281</v>
      </c>
      <c r="BB74" s="3">
        <v>29.058399200439453</v>
      </c>
      <c r="BC74" s="3">
        <v>28.784379959106445</v>
      </c>
      <c r="BD74" s="3">
        <v>28.817140579223633</v>
      </c>
      <c r="BE74" s="3">
        <v>29.384538650512695</v>
      </c>
      <c r="BF74" s="3">
        <v>29.594852447509766</v>
      </c>
      <c r="BG74" s="3">
        <v>30.800905227661133</v>
      </c>
      <c r="BH74" s="3">
        <v>33.051586151123047</v>
      </c>
      <c r="BI74" s="3">
        <v>41.15618896484375</v>
      </c>
      <c r="BJ74" s="3">
        <v>39.180610656738281</v>
      </c>
      <c r="BK74" s="3">
        <v>40.100582122802734</v>
      </c>
      <c r="BL74" s="3">
        <v>33.768497467041016</v>
      </c>
      <c r="BM74" s="3">
        <v>34.303066253662109</v>
      </c>
      <c r="BN74" s="3">
        <v>34.915073394775391</v>
      </c>
      <c r="BO74" s="3">
        <v>34.960952758789063</v>
      </c>
      <c r="BP74" s="3">
        <v>37.995708465576172</v>
      </c>
      <c r="BQ74" s="3">
        <v>41.439857482910156</v>
      </c>
      <c r="BR74" s="3">
        <v>59.291820526123047</v>
      </c>
      <c r="BS74" s="3">
        <v>58.388820648193359</v>
      </c>
      <c r="BT74" s="3">
        <v>55.225616455078125</v>
      </c>
      <c r="BU74" s="3">
        <v>53.938835144042969</v>
      </c>
      <c r="BV74" s="3">
        <v>41.687507629394531</v>
      </c>
      <c r="BW74" s="3">
        <v>56.301040649414062</v>
      </c>
      <c r="BX74" s="3">
        <v>53.924007415771484</v>
      </c>
      <c r="BY74" s="3">
        <v>50.842521667480469</v>
      </c>
      <c r="BZ74" s="3">
        <v>49.160064697265625</v>
      </c>
      <c r="CA74" s="3">
        <v>36.450595855712891</v>
      </c>
      <c r="CB74" s="3">
        <v>39.770896911621094</v>
      </c>
      <c r="CC74" s="3">
        <v>36.645175933837891</v>
      </c>
      <c r="CD74" s="3">
        <v>37.271778106689453</v>
      </c>
      <c r="CE74" s="3">
        <v>37.131690979003906</v>
      </c>
      <c r="CF74" s="3">
        <v>31.867946624755859</v>
      </c>
      <c r="CG74" s="3">
        <v>27.202733993530273</v>
      </c>
      <c r="CH74" s="3">
        <v>31.982221603393555</v>
      </c>
      <c r="CI74" s="3">
        <v>32.123641967773438</v>
      </c>
      <c r="CJ74" s="3">
        <v>27.146472930908203</v>
      </c>
      <c r="CK74" s="3">
        <v>29.543291091918945</v>
      </c>
      <c r="CL74" s="3">
        <v>27.964136123657227</v>
      </c>
      <c r="CM74" s="3">
        <v>29.034364700317383</v>
      </c>
      <c r="CN74" s="3">
        <v>27.503702163696289</v>
      </c>
      <c r="CO74" s="3">
        <v>29.645959854125977</v>
      </c>
      <c r="CP74" s="3">
        <v>28.601613998413086</v>
      </c>
      <c r="CQ74" s="3">
        <v>30.182825088500977</v>
      </c>
      <c r="CR74" s="3">
        <v>31.719432830810547</v>
      </c>
      <c r="CS74" s="3">
        <v>35.440006256103516</v>
      </c>
      <c r="CT74" s="3">
        <v>32.669891357421875</v>
      </c>
      <c r="CU74" s="3">
        <v>34.368995666503906</v>
      </c>
      <c r="CV74" s="3">
        <v>33.929164886474609</v>
      </c>
      <c r="CW74" s="3">
        <v>34.289203643798828</v>
      </c>
      <c r="CX74" s="3">
        <v>34.928966522216797</v>
      </c>
      <c r="CY74" s="3">
        <v>34.725002288818359</v>
      </c>
      <c r="CZ74" s="3">
        <v>37.600944519042969</v>
      </c>
      <c r="DA74" s="3">
        <v>41.475555419921875</v>
      </c>
      <c r="DB74" t="s">
        <v>2826</v>
      </c>
      <c r="DC74" t="s">
        <v>2826</v>
      </c>
    </row>
    <row r="75" spans="1:107" x14ac:dyDescent="0.25">
      <c r="A75" s="15" t="s">
        <v>293</v>
      </c>
      <c r="C75" s="16">
        <v>42167.312743055554</v>
      </c>
      <c r="D75" s="17">
        <v>42167.312743055554</v>
      </c>
      <c r="E75" s="3">
        <v>33.770072937011719</v>
      </c>
      <c r="F75" s="3">
        <v>54.550701141357422</v>
      </c>
      <c r="G75" s="3">
        <v>42.045372009277344</v>
      </c>
      <c r="H75" s="3">
        <v>65.617958068847656</v>
      </c>
      <c r="I75" s="3">
        <v>71.143516540527344</v>
      </c>
      <c r="J75" s="3">
        <v>62.190406799316406</v>
      </c>
      <c r="K75" s="3">
        <v>57.797557830810547</v>
      </c>
      <c r="L75" s="3">
        <v>50.592609405517578</v>
      </c>
      <c r="M75" s="3">
        <v>46.589767456054687</v>
      </c>
      <c r="N75" s="3">
        <v>39.245048522949219</v>
      </c>
      <c r="O75" s="3">
        <v>37.662128448486328</v>
      </c>
      <c r="P75" s="3">
        <v>34.76947021484375</v>
      </c>
      <c r="Q75" s="3">
        <v>33.882648468017578</v>
      </c>
      <c r="R75" s="3">
        <v>35.967853546142578</v>
      </c>
      <c r="S75" s="3">
        <v>42.293270111083984</v>
      </c>
      <c r="T75" s="3">
        <v>39.135341644287109</v>
      </c>
      <c r="U75" s="3">
        <v>43.562084197998047</v>
      </c>
      <c r="V75" s="3">
        <v>62.269607543945312</v>
      </c>
      <c r="W75" s="3">
        <v>56.883544921875</v>
      </c>
      <c r="X75" s="3">
        <v>47.619823455810547</v>
      </c>
      <c r="Y75" s="3">
        <v>45.726871490478516</v>
      </c>
      <c r="Z75" s="3">
        <v>40.675510406494141</v>
      </c>
      <c r="AA75" s="3">
        <v>37.062015533447266</v>
      </c>
      <c r="AB75" s="3">
        <v>34.371307373046875</v>
      </c>
      <c r="AC75" s="3">
        <v>33.67144775390625</v>
      </c>
      <c r="AD75" s="3">
        <v>36.034629821777344</v>
      </c>
      <c r="AE75" s="3">
        <v>37.659652709960937</v>
      </c>
      <c r="AF75" s="3">
        <v>39.071304321289063</v>
      </c>
      <c r="AG75" s="3">
        <v>43.630729675292969</v>
      </c>
      <c r="AH75" s="3">
        <v>59.982761383056641</v>
      </c>
      <c r="AI75" s="3">
        <v>59.624179840087891</v>
      </c>
      <c r="AJ75" s="3">
        <v>55.188823699951172</v>
      </c>
      <c r="AK75" s="3">
        <v>53.012065887451172</v>
      </c>
      <c r="AL75" s="3">
        <v>42.765766143798828</v>
      </c>
      <c r="AM75" s="3">
        <v>53.865852355957031</v>
      </c>
      <c r="AN75" s="3">
        <v>53.45928955078125</v>
      </c>
      <c r="AO75" s="3">
        <v>48.888858795166016</v>
      </c>
      <c r="AP75" s="3">
        <v>48.090843200683594</v>
      </c>
      <c r="AQ75" s="3">
        <v>41.870895385742187</v>
      </c>
      <c r="AR75" s="3">
        <v>41.859462738037109</v>
      </c>
      <c r="AS75" s="3">
        <v>37.208282470703125</v>
      </c>
      <c r="AT75" s="3">
        <v>37.5093994140625</v>
      </c>
      <c r="AU75" s="3">
        <v>36.6630859375</v>
      </c>
      <c r="AV75" s="3">
        <v>30.807798385620117</v>
      </c>
      <c r="AW75" s="3">
        <v>28.798503875732422</v>
      </c>
      <c r="AX75" s="3">
        <v>33.825210571289062</v>
      </c>
      <c r="AY75" s="3">
        <v>33.799858093261719</v>
      </c>
      <c r="AZ75" s="3">
        <v>29.259820938110352</v>
      </c>
      <c r="BA75" s="3">
        <v>30.385698318481445</v>
      </c>
      <c r="BB75" s="3">
        <v>28.667585372924805</v>
      </c>
      <c r="BC75" s="3">
        <v>28.731555938720703</v>
      </c>
      <c r="BD75" s="3">
        <v>28.797962188720703</v>
      </c>
      <c r="BE75" s="3">
        <v>29.589420318603516</v>
      </c>
      <c r="BF75" s="3">
        <v>29.249477386474609</v>
      </c>
      <c r="BG75" s="3">
        <v>30.404878616333008</v>
      </c>
      <c r="BH75" s="3">
        <v>32.754817962646484</v>
      </c>
      <c r="BI75" s="3">
        <v>38.490478515625</v>
      </c>
      <c r="BJ75" s="3">
        <v>36.805629730224609</v>
      </c>
      <c r="BK75" s="3">
        <v>37.891033172607422</v>
      </c>
      <c r="BL75" s="3">
        <v>33.919288635253906</v>
      </c>
      <c r="BM75" s="3">
        <v>34.439754486083984</v>
      </c>
      <c r="BN75" s="3">
        <v>34.730659484863281</v>
      </c>
      <c r="BO75" s="3">
        <v>34.883647918701172</v>
      </c>
      <c r="BP75" s="3">
        <v>37.939811706542969</v>
      </c>
      <c r="BQ75" s="3">
        <v>41.377777099609375</v>
      </c>
      <c r="BR75" s="3">
        <v>59.551952362060547</v>
      </c>
      <c r="BS75" s="3">
        <v>60.379039764404297</v>
      </c>
      <c r="BT75" s="3">
        <v>57.651512145996094</v>
      </c>
      <c r="BU75" s="3">
        <v>54.153358459472656</v>
      </c>
      <c r="BV75" s="3">
        <v>45.102420806884766</v>
      </c>
      <c r="BW75" s="3">
        <v>42.947513580322266</v>
      </c>
      <c r="BX75" s="3">
        <v>53.494335174560547</v>
      </c>
      <c r="BY75" s="3">
        <v>45.401107788085937</v>
      </c>
      <c r="BZ75" s="3">
        <v>48.720443725585938</v>
      </c>
      <c r="CA75" s="3">
        <v>41.483222961425781</v>
      </c>
      <c r="CB75" s="3">
        <v>44.927711486816406</v>
      </c>
      <c r="CC75" s="3">
        <v>35.392406463623047</v>
      </c>
      <c r="CD75" s="3">
        <v>37.497699737548828</v>
      </c>
      <c r="CE75" s="3">
        <v>36.017509460449219</v>
      </c>
      <c r="CF75" s="3">
        <v>31.539875030517578</v>
      </c>
      <c r="CG75" s="3">
        <v>30.124698638916016</v>
      </c>
      <c r="CH75" s="3">
        <v>35.575489044189453</v>
      </c>
      <c r="CI75" s="3">
        <v>33.604419708251953</v>
      </c>
      <c r="CJ75" s="3">
        <v>28.989227294921875</v>
      </c>
      <c r="CK75" s="3">
        <v>30.718732833862305</v>
      </c>
      <c r="CL75" s="3">
        <v>28.488529205322266</v>
      </c>
      <c r="CM75" s="3">
        <v>28.711877822875977</v>
      </c>
      <c r="CN75" s="3">
        <v>29.544601440429687</v>
      </c>
      <c r="CO75" s="3">
        <v>29.244724273681641</v>
      </c>
      <c r="CP75" s="3">
        <v>29.568061828613281</v>
      </c>
      <c r="CQ75" s="3">
        <v>29.857475280761719</v>
      </c>
      <c r="CR75" s="3">
        <v>32.477516174316406</v>
      </c>
      <c r="CS75" s="3">
        <v>32.084831237792969</v>
      </c>
      <c r="CT75" s="3">
        <v>33.179729461669922</v>
      </c>
      <c r="CU75" s="3">
        <v>33.924419403076172</v>
      </c>
      <c r="CV75" s="3">
        <v>34.125179290771484</v>
      </c>
      <c r="CW75" s="3">
        <v>34.640083312988281</v>
      </c>
      <c r="CX75" s="3">
        <v>34.510311126708984</v>
      </c>
      <c r="CY75" s="3">
        <v>35.2296142578125</v>
      </c>
      <c r="CZ75" s="3">
        <v>38.113780975341797</v>
      </c>
      <c r="DA75" s="3">
        <v>41.35430908203125</v>
      </c>
      <c r="DB75" t="s">
        <v>2826</v>
      </c>
      <c r="DC75" t="s">
        <v>2826</v>
      </c>
    </row>
    <row r="76" spans="1:107" x14ac:dyDescent="0.25">
      <c r="A76" s="15" t="s">
        <v>294</v>
      </c>
      <c r="C76" s="16">
        <v>42167.312743055554</v>
      </c>
      <c r="D76" s="17">
        <v>42167.312743055554</v>
      </c>
      <c r="E76" s="3">
        <v>39.81732177734375</v>
      </c>
      <c r="F76" s="3">
        <v>54.550701141357422</v>
      </c>
      <c r="G76" s="3">
        <v>40.923069000244141</v>
      </c>
      <c r="H76" s="3">
        <v>76.168426513671875</v>
      </c>
      <c r="I76" s="3">
        <v>80.19940185546875</v>
      </c>
      <c r="J76" s="3">
        <v>64.831634521484375</v>
      </c>
      <c r="K76" s="3">
        <v>57.089065551757813</v>
      </c>
      <c r="L76" s="3">
        <v>48.916011810302734</v>
      </c>
      <c r="M76" s="3">
        <v>45.889980316162109</v>
      </c>
      <c r="N76" s="3">
        <v>39.867477416992188</v>
      </c>
      <c r="O76" s="3">
        <v>36.991428375244141</v>
      </c>
      <c r="P76" s="3">
        <v>35.036956787109375</v>
      </c>
      <c r="Q76" s="3">
        <v>33.324085235595703</v>
      </c>
      <c r="R76" s="3">
        <v>36.238330841064453</v>
      </c>
      <c r="S76" s="3">
        <v>41.236026763916016</v>
      </c>
      <c r="T76" s="3">
        <v>39.548164367675781</v>
      </c>
      <c r="U76" s="3">
        <v>43.71990966796875</v>
      </c>
      <c r="V76" s="3">
        <v>67.298927307128906</v>
      </c>
      <c r="W76" s="3">
        <v>57.732707977294922</v>
      </c>
      <c r="X76" s="3">
        <v>44.500827789306641</v>
      </c>
      <c r="Y76" s="3">
        <v>45.467605590820313</v>
      </c>
      <c r="Z76" s="3">
        <v>37.544506072998047</v>
      </c>
      <c r="AA76" s="3">
        <v>37.186550140380859</v>
      </c>
      <c r="AB76" s="3">
        <v>35.371551513671875</v>
      </c>
      <c r="AC76" s="3">
        <v>32.651081085205078</v>
      </c>
      <c r="AD76" s="3">
        <v>37.071971893310547</v>
      </c>
      <c r="AE76" s="3">
        <v>40.511177062988281</v>
      </c>
      <c r="AF76" s="3">
        <v>40.027805328369141</v>
      </c>
      <c r="AG76" s="3">
        <v>43.872982025146484</v>
      </c>
      <c r="AH76" s="3">
        <v>59.253868103027344</v>
      </c>
      <c r="AI76" s="3">
        <v>61.856708526611328</v>
      </c>
      <c r="AJ76" s="3">
        <v>56.894844055175781</v>
      </c>
      <c r="AK76" s="3">
        <v>53.164443969726563</v>
      </c>
      <c r="AL76" s="3">
        <v>44.979801177978516</v>
      </c>
      <c r="AM76" s="3">
        <v>53.722530364990234</v>
      </c>
      <c r="AN76" s="3">
        <v>52.255985260009766</v>
      </c>
      <c r="AO76" s="3">
        <v>47.019020080566406</v>
      </c>
      <c r="AP76" s="3">
        <v>46.933452606201172</v>
      </c>
      <c r="AQ76" s="3">
        <v>42.298652648925781</v>
      </c>
      <c r="AR76" s="3">
        <v>43.703964233398438</v>
      </c>
      <c r="AS76" s="3">
        <v>37.699207305908203</v>
      </c>
      <c r="AT76" s="3">
        <v>36.240512847900391</v>
      </c>
      <c r="AU76" s="3">
        <v>36.153636932373047</v>
      </c>
      <c r="AV76" s="3">
        <v>30.554788589477539</v>
      </c>
      <c r="AW76" s="3">
        <v>30.604793548583984</v>
      </c>
      <c r="AX76" s="3">
        <v>33.801994323730469</v>
      </c>
      <c r="AY76" s="3">
        <v>33.580745697021484</v>
      </c>
      <c r="AZ76" s="3">
        <v>30.929380416870117</v>
      </c>
      <c r="BA76" s="3">
        <v>30.330158233642578</v>
      </c>
      <c r="BB76" s="3">
        <v>28.779302597045898</v>
      </c>
      <c r="BC76" s="3">
        <v>28.38770866394043</v>
      </c>
      <c r="BD76" s="3">
        <v>28.614398956298828</v>
      </c>
      <c r="BE76" s="3">
        <v>29.646463394165039</v>
      </c>
      <c r="BF76" s="3">
        <v>29.72443962097168</v>
      </c>
      <c r="BG76" s="3">
        <v>30.624135971069336</v>
      </c>
      <c r="BH76" s="3">
        <v>32.550548553466797</v>
      </c>
      <c r="BI76" s="3">
        <v>36.018444061279297</v>
      </c>
      <c r="BJ76" s="3">
        <v>35.603527069091797</v>
      </c>
      <c r="BK76" s="3">
        <v>37.579494476318359</v>
      </c>
      <c r="BL76" s="3">
        <v>35.063137054443359</v>
      </c>
      <c r="BM76" s="3">
        <v>34.200874328613281</v>
      </c>
      <c r="BN76" s="3">
        <v>34.888088226318359</v>
      </c>
      <c r="BO76" s="3">
        <v>35.136299133300781</v>
      </c>
      <c r="BP76" s="3">
        <v>38.186183929443359</v>
      </c>
      <c r="BQ76" s="3">
        <v>41.457324981689453</v>
      </c>
      <c r="BR76" s="3">
        <v>58.115825653076172</v>
      </c>
      <c r="BS76" s="3">
        <v>64.370689392089844</v>
      </c>
      <c r="BT76" s="3">
        <v>57.612205505371094</v>
      </c>
      <c r="BU76" s="3">
        <v>51.703292846679688</v>
      </c>
      <c r="BV76" s="3">
        <v>47.603191375732422</v>
      </c>
      <c r="BW76" s="3">
        <v>55.777313232421875</v>
      </c>
      <c r="BX76" s="3">
        <v>48.267932891845703</v>
      </c>
      <c r="BY76" s="3">
        <v>45.684848785400391</v>
      </c>
      <c r="BZ76" s="3">
        <v>41.875236511230469</v>
      </c>
      <c r="CA76" s="3">
        <v>43.536186218261719</v>
      </c>
      <c r="CB76" s="3">
        <v>43.257373809814453</v>
      </c>
      <c r="CC76" s="3">
        <v>39.395606994628906</v>
      </c>
      <c r="CD76" s="3">
        <v>34.735580444335938</v>
      </c>
      <c r="CE76" s="3">
        <v>36.671642303466797</v>
      </c>
      <c r="CF76" s="3">
        <v>27.788425445556641</v>
      </c>
      <c r="CG76" s="3">
        <v>32.190906524658203</v>
      </c>
      <c r="CH76" s="3">
        <v>30.322149276733398</v>
      </c>
      <c r="CI76" s="3">
        <v>34.323654174804687</v>
      </c>
      <c r="CJ76" s="3">
        <v>32.363941192626953</v>
      </c>
      <c r="CK76" s="3">
        <v>31.350616455078125</v>
      </c>
      <c r="CL76" s="3">
        <v>29.284170150756836</v>
      </c>
      <c r="CM76" s="3">
        <v>26.277746200561523</v>
      </c>
      <c r="CN76" s="3">
        <v>27.385824203491211</v>
      </c>
      <c r="CO76" s="3">
        <v>30.598079681396484</v>
      </c>
      <c r="CP76" s="3">
        <v>31.053867340087891</v>
      </c>
      <c r="CQ76" s="3">
        <v>31.53547477722168</v>
      </c>
      <c r="CR76" s="3">
        <v>32.186519622802734</v>
      </c>
      <c r="CS76" s="3">
        <v>32.442890167236328</v>
      </c>
      <c r="CT76" s="3">
        <v>34.109912872314453</v>
      </c>
      <c r="CU76" s="3">
        <v>37.694328308105469</v>
      </c>
      <c r="CV76" s="3">
        <v>36.021430969238281</v>
      </c>
      <c r="CW76" s="3">
        <v>33.772464752197266</v>
      </c>
      <c r="CX76" s="3">
        <v>35.218685150146484</v>
      </c>
      <c r="CY76" s="3">
        <v>35.480464935302734</v>
      </c>
      <c r="CZ76" s="3">
        <v>38.309085845947266</v>
      </c>
      <c r="DA76" s="3">
        <v>41.424217224121094</v>
      </c>
      <c r="DB76" t="s">
        <v>2826</v>
      </c>
      <c r="DC76" t="s">
        <v>2826</v>
      </c>
    </row>
    <row r="77" spans="1:107" x14ac:dyDescent="0.25">
      <c r="A77" s="15" t="s">
        <v>295</v>
      </c>
      <c r="C77" s="16">
        <v>42167.312743055554</v>
      </c>
      <c r="D77" s="17">
        <v>42167.312743055554</v>
      </c>
      <c r="E77" s="3">
        <v>35.29486083984375</v>
      </c>
      <c r="F77" s="3">
        <v>54.550701141357422</v>
      </c>
      <c r="G77" s="3">
        <v>38.712467193603516</v>
      </c>
      <c r="H77" s="3">
        <v>78.620895385742188</v>
      </c>
      <c r="I77" s="3">
        <v>82.666404724121094</v>
      </c>
      <c r="J77" s="3">
        <v>68.309860229492188</v>
      </c>
      <c r="K77" s="3">
        <v>60.044769287109375</v>
      </c>
      <c r="L77" s="3">
        <v>47.470245361328125</v>
      </c>
      <c r="M77" s="3">
        <v>47.473423004150391</v>
      </c>
      <c r="N77" s="3">
        <v>38.832656860351563</v>
      </c>
      <c r="O77" s="3">
        <v>37.397964477539062</v>
      </c>
      <c r="P77" s="3">
        <v>34.992416381835937</v>
      </c>
      <c r="Q77" s="3">
        <v>33.078346252441406</v>
      </c>
      <c r="R77" s="3">
        <v>36.387794494628906</v>
      </c>
      <c r="S77" s="3">
        <v>39.891151428222656</v>
      </c>
      <c r="T77" s="3">
        <v>39.401069641113281</v>
      </c>
      <c r="U77" s="3">
        <v>43.668693542480469</v>
      </c>
      <c r="V77" s="3">
        <v>72.351020812988281</v>
      </c>
      <c r="W77" s="3">
        <v>62.670944213867188</v>
      </c>
      <c r="X77" s="3">
        <v>48.729072570800781</v>
      </c>
      <c r="Y77" s="3">
        <v>48.461380004882813</v>
      </c>
      <c r="Z77" s="3">
        <v>38.846965789794922</v>
      </c>
      <c r="AA77" s="3">
        <v>38.381874084472656</v>
      </c>
      <c r="AB77" s="3">
        <v>35.778522491455078</v>
      </c>
      <c r="AC77" s="3">
        <v>32.849124908447266</v>
      </c>
      <c r="AD77" s="3">
        <v>35.894054412841797</v>
      </c>
      <c r="AE77" s="3">
        <v>37.9456787109375</v>
      </c>
      <c r="AF77" s="3">
        <v>39.0286865234375</v>
      </c>
      <c r="AG77" s="3">
        <v>43.443309783935547</v>
      </c>
      <c r="AH77" s="3">
        <v>58.151115417480469</v>
      </c>
      <c r="AI77" s="3">
        <v>64.05596923828125</v>
      </c>
      <c r="AJ77" s="3">
        <v>56.754680633544922</v>
      </c>
      <c r="AK77" s="3">
        <v>51.2000732421875</v>
      </c>
      <c r="AL77" s="3">
        <v>49.06695556640625</v>
      </c>
      <c r="AM77" s="3">
        <v>54.813507080078125</v>
      </c>
      <c r="AN77" s="3">
        <v>49.57891845703125</v>
      </c>
      <c r="AO77" s="3">
        <v>46.477619171142578</v>
      </c>
      <c r="AP77" s="3">
        <v>45.270305633544922</v>
      </c>
      <c r="AQ77" s="3">
        <v>43.755561828613281</v>
      </c>
      <c r="AR77" s="3">
        <v>42.025798797607422</v>
      </c>
      <c r="AS77" s="3">
        <v>39.040714263916016</v>
      </c>
      <c r="AT77" s="3">
        <v>36.398857116699219</v>
      </c>
      <c r="AU77" s="3">
        <v>37.080665588378906</v>
      </c>
      <c r="AV77" s="3">
        <v>28.340789794921875</v>
      </c>
      <c r="AW77" s="3">
        <v>30.625051498413086</v>
      </c>
      <c r="AX77" s="3">
        <v>32.083389282226563</v>
      </c>
      <c r="AY77" s="3">
        <v>34.823963165283203</v>
      </c>
      <c r="AZ77" s="3">
        <v>30.736160278320313</v>
      </c>
      <c r="BA77" s="3">
        <v>30.86212158203125</v>
      </c>
      <c r="BB77" s="3">
        <v>28.691089630126953</v>
      </c>
      <c r="BC77" s="3">
        <v>28.251632690429688</v>
      </c>
      <c r="BD77" s="3">
        <v>27.716949462890625</v>
      </c>
      <c r="BE77" s="3">
        <v>29.849845886230469</v>
      </c>
      <c r="BF77" s="3">
        <v>30.498321533203125</v>
      </c>
      <c r="BG77" s="3">
        <v>31.378793716430664</v>
      </c>
      <c r="BH77" s="3">
        <v>32.266689300537109</v>
      </c>
      <c r="BI77" s="3">
        <v>34.67254638671875</v>
      </c>
      <c r="BJ77" s="3">
        <v>34.416534423828125</v>
      </c>
      <c r="BK77" s="3">
        <v>36.242469787597656</v>
      </c>
      <c r="BL77" s="3">
        <v>34.756401062011719</v>
      </c>
      <c r="BM77" s="3">
        <v>34.066684722900391</v>
      </c>
      <c r="BN77" s="3">
        <v>34.991161346435547</v>
      </c>
      <c r="BO77" s="3">
        <v>35.12213134765625</v>
      </c>
      <c r="BP77" s="3">
        <v>38.030910491943359</v>
      </c>
      <c r="BQ77" s="3">
        <v>41.358242034912109</v>
      </c>
      <c r="BR77" s="3">
        <v>55.106754302978516</v>
      </c>
      <c r="BS77" s="3">
        <v>65.453079223632812</v>
      </c>
      <c r="BT77" s="3">
        <v>55.424896240234375</v>
      </c>
      <c r="BU77" s="3">
        <v>49.317684173583984</v>
      </c>
      <c r="BV77" s="3">
        <v>51.765941619873047</v>
      </c>
      <c r="BW77" s="3">
        <v>54.832595825195313</v>
      </c>
      <c r="BX77" s="3">
        <v>42.067298889160156</v>
      </c>
      <c r="BY77" s="3">
        <v>45.656436920166016</v>
      </c>
      <c r="BZ77" s="3">
        <v>44.843570709228516</v>
      </c>
      <c r="CA77" s="3">
        <v>44.721920013427734</v>
      </c>
      <c r="CB77" s="3">
        <v>37.670928955078125</v>
      </c>
      <c r="CC77" s="3">
        <v>39.573780059814453</v>
      </c>
      <c r="CD77" s="3">
        <v>37.078628540039062</v>
      </c>
      <c r="CE77" s="3">
        <v>36.773693084716797</v>
      </c>
      <c r="CF77" s="3">
        <v>26.595132827758789</v>
      </c>
      <c r="CG77" s="3">
        <v>28.771673202514648</v>
      </c>
      <c r="CH77" s="3">
        <v>30.767400741577148</v>
      </c>
      <c r="CI77" s="3">
        <v>35.723503112792969</v>
      </c>
      <c r="CJ77" s="3">
        <v>31.296304702758789</v>
      </c>
      <c r="CK77" s="3">
        <v>31.289833068847656</v>
      </c>
      <c r="CL77" s="3">
        <v>28.766027450561523</v>
      </c>
      <c r="CM77" s="3">
        <v>29.003639221191406</v>
      </c>
      <c r="CN77" s="3">
        <v>27.625774383544922</v>
      </c>
      <c r="CO77" s="3">
        <v>29.340946197509766</v>
      </c>
      <c r="CP77" s="3">
        <v>30.018108367919922</v>
      </c>
      <c r="CQ77" s="3">
        <v>32.167648315429688</v>
      </c>
      <c r="CR77" s="3">
        <v>32.264701843261719</v>
      </c>
      <c r="CS77" s="3">
        <v>33.309413909912109</v>
      </c>
      <c r="CT77" s="3">
        <v>32.900688171386719</v>
      </c>
      <c r="CU77" s="3">
        <v>34.372276306152344</v>
      </c>
      <c r="CV77" s="3">
        <v>34.050796508789063</v>
      </c>
      <c r="CW77" s="3">
        <v>33.886451721191406</v>
      </c>
      <c r="CX77" s="3">
        <v>34.819190979003906</v>
      </c>
      <c r="CY77" s="3">
        <v>34.718727111816406</v>
      </c>
      <c r="CZ77" s="3">
        <v>37.802757263183594</v>
      </c>
      <c r="DA77" s="3">
        <v>41.223686218261719</v>
      </c>
      <c r="DB77" t="s">
        <v>2826</v>
      </c>
      <c r="DC77" t="s">
        <v>2826</v>
      </c>
    </row>
    <row r="78" spans="1:107" x14ac:dyDescent="0.25">
      <c r="A78" s="15" t="s">
        <v>296</v>
      </c>
      <c r="C78" s="16">
        <v>42167.312743055554</v>
      </c>
      <c r="D78" s="17">
        <v>42167.312743055554</v>
      </c>
      <c r="E78" s="3">
        <v>34.909946441650391</v>
      </c>
      <c r="F78" s="3">
        <v>54.550701141357422</v>
      </c>
      <c r="G78" s="3">
        <v>37.176948547363281</v>
      </c>
      <c r="H78" s="3">
        <v>75.061973571777344</v>
      </c>
      <c r="I78" s="3">
        <v>79.604034423828125</v>
      </c>
      <c r="J78" s="3">
        <v>72.876091003417969</v>
      </c>
      <c r="K78" s="3">
        <v>61.104324340820312</v>
      </c>
      <c r="L78" s="3">
        <v>49.769344329833984</v>
      </c>
      <c r="M78" s="3">
        <v>46.167491912841797</v>
      </c>
      <c r="N78" s="3">
        <v>38.498176574707031</v>
      </c>
      <c r="O78" s="3">
        <v>37.796585083007813</v>
      </c>
      <c r="P78" s="3">
        <v>35.281276702880859</v>
      </c>
      <c r="Q78" s="3">
        <v>33.029228210449219</v>
      </c>
      <c r="R78" s="3">
        <v>36.151744842529297</v>
      </c>
      <c r="S78" s="3">
        <v>38.91632080078125</v>
      </c>
      <c r="T78" s="3">
        <v>39.344879150390625</v>
      </c>
      <c r="U78" s="3">
        <v>43.581104278564453</v>
      </c>
      <c r="V78" s="3">
        <v>75.158897399902344</v>
      </c>
      <c r="W78" s="3">
        <v>60.263107299804688</v>
      </c>
      <c r="X78" s="3">
        <v>50.790943145751953</v>
      </c>
      <c r="Y78" s="3">
        <v>42.246078491210937</v>
      </c>
      <c r="Z78" s="3">
        <v>36.705089569091797</v>
      </c>
      <c r="AA78" s="3">
        <v>37.003471374511719</v>
      </c>
      <c r="AB78" s="3">
        <v>34.600704193115234</v>
      </c>
      <c r="AC78" s="3">
        <v>33.308795928955078</v>
      </c>
      <c r="AD78" s="3">
        <v>36.041526794433594</v>
      </c>
      <c r="AE78" s="3">
        <v>37.564620971679688</v>
      </c>
      <c r="AF78" s="3">
        <v>39.421836853027344</v>
      </c>
      <c r="AG78" s="3">
        <v>43.734729766845703</v>
      </c>
      <c r="AH78" s="3">
        <v>55.660129547119141</v>
      </c>
      <c r="AI78" s="3">
        <v>65.225288391113281</v>
      </c>
      <c r="AJ78" s="3">
        <v>54.781444549560547</v>
      </c>
      <c r="AK78" s="3">
        <v>51.642410278320313</v>
      </c>
      <c r="AL78" s="3">
        <v>52.775039672851563</v>
      </c>
      <c r="AM78" s="3">
        <v>54.121250152587891</v>
      </c>
      <c r="AN78" s="3">
        <v>47.300701141357422</v>
      </c>
      <c r="AO78" s="3">
        <v>45.309974670410156</v>
      </c>
      <c r="AP78" s="3">
        <v>44.600894927978516</v>
      </c>
      <c r="AQ78" s="3">
        <v>44.021022796630859</v>
      </c>
      <c r="AR78" s="3">
        <v>40.102664947509766</v>
      </c>
      <c r="AS78" s="3">
        <v>39.065765380859375</v>
      </c>
      <c r="AT78" s="3">
        <v>35.813251495361328</v>
      </c>
      <c r="AU78" s="3">
        <v>35.750877380371094</v>
      </c>
      <c r="AV78" s="3">
        <v>28.895034790039063</v>
      </c>
      <c r="AW78" s="3">
        <v>29.742622375488281</v>
      </c>
      <c r="AX78" s="3">
        <v>32.881412506103516</v>
      </c>
      <c r="AY78" s="3">
        <v>34.897125244140625</v>
      </c>
      <c r="AZ78" s="3">
        <v>32.199897766113281</v>
      </c>
      <c r="BA78" s="3">
        <v>32.523258209228516</v>
      </c>
      <c r="BB78" s="3">
        <v>29.023754119873047</v>
      </c>
      <c r="BC78" s="3">
        <v>28.051156997680664</v>
      </c>
      <c r="BD78" s="3">
        <v>28.055770874023437</v>
      </c>
      <c r="BE78" s="3">
        <v>29.303213119506836</v>
      </c>
      <c r="BF78" s="3">
        <v>30.567098617553711</v>
      </c>
      <c r="BG78" s="3">
        <v>31.535333633422852</v>
      </c>
      <c r="BH78" s="3">
        <v>31.864118576049805</v>
      </c>
      <c r="BI78" s="3">
        <v>33.529537200927734</v>
      </c>
      <c r="BJ78" s="3">
        <v>33.590301513671875</v>
      </c>
      <c r="BK78" s="3">
        <v>35.369785308837891</v>
      </c>
      <c r="BL78" s="3">
        <v>34.446826934814453</v>
      </c>
      <c r="BM78" s="3">
        <v>33.861549377441406</v>
      </c>
      <c r="BN78" s="3">
        <v>34.981571197509766</v>
      </c>
      <c r="BO78" s="3">
        <v>34.983177185058594</v>
      </c>
      <c r="BP78" s="3">
        <v>37.972145080566406</v>
      </c>
      <c r="BQ78" s="3">
        <v>41.336128234863281</v>
      </c>
      <c r="BR78" s="3">
        <v>49.057163238525391</v>
      </c>
      <c r="BS78" s="3">
        <v>66.361335754394531</v>
      </c>
      <c r="BT78" s="3">
        <v>49.881141662597656</v>
      </c>
      <c r="BU78" s="3">
        <v>53.096508026123047</v>
      </c>
      <c r="BV78" s="3">
        <v>55.767459869384766</v>
      </c>
      <c r="BW78" s="3">
        <v>52.232357025146484</v>
      </c>
      <c r="BX78" s="3">
        <v>45.116477966308594</v>
      </c>
      <c r="BY78" s="3">
        <v>41.957855224609375</v>
      </c>
      <c r="BZ78" s="3">
        <v>42.002616882324219</v>
      </c>
      <c r="CA78" s="3">
        <v>44.269477844238281</v>
      </c>
      <c r="CB78" s="3">
        <v>38.251880645751953</v>
      </c>
      <c r="CC78" s="3">
        <v>40.749412536621094</v>
      </c>
      <c r="CD78" s="3">
        <v>33.198387145996094</v>
      </c>
      <c r="CE78" s="3">
        <v>34.051261901855469</v>
      </c>
      <c r="CF78" s="3">
        <v>28.914833068847656</v>
      </c>
      <c r="CG78" s="3">
        <v>29.55647087097168</v>
      </c>
      <c r="CH78" s="3">
        <v>33.946434020996094</v>
      </c>
      <c r="CI78" s="3">
        <v>34.860862731933594</v>
      </c>
      <c r="CJ78" s="3">
        <v>32.938686370849609</v>
      </c>
      <c r="CK78" s="3">
        <v>33.073089599609375</v>
      </c>
      <c r="CL78" s="3">
        <v>28.678806304931641</v>
      </c>
      <c r="CM78" s="3">
        <v>27.278173446655273</v>
      </c>
      <c r="CN78" s="3">
        <v>28.209732055664063</v>
      </c>
      <c r="CO78" s="3">
        <v>29.17121696472168</v>
      </c>
      <c r="CP78" s="3">
        <v>30.45079231262207</v>
      </c>
      <c r="CQ78" s="3">
        <v>31.825492858886719</v>
      </c>
      <c r="CR78" s="3">
        <v>31.114065170288086</v>
      </c>
      <c r="CS78" s="3">
        <v>31.009078979492188</v>
      </c>
      <c r="CT78" s="3">
        <v>32.889301300048828</v>
      </c>
      <c r="CU78" s="3">
        <v>34.122295379638672</v>
      </c>
      <c r="CV78" s="3">
        <v>34.383541107177734</v>
      </c>
      <c r="CW78" s="3">
        <v>33.701576232910156</v>
      </c>
      <c r="CX78" s="3">
        <v>35.088306427001953</v>
      </c>
      <c r="CY78" s="3">
        <v>34.876262664794922</v>
      </c>
      <c r="CZ78" s="3">
        <v>38.188980102539063</v>
      </c>
      <c r="DA78" s="3">
        <v>41.647335052490234</v>
      </c>
      <c r="DB78" t="s">
        <v>2826</v>
      </c>
      <c r="DC78" t="s">
        <v>2826</v>
      </c>
    </row>
    <row r="79" spans="1:107" x14ac:dyDescent="0.25">
      <c r="A79" s="15" t="s">
        <v>297</v>
      </c>
      <c r="C79" s="16">
        <v>42167.312743055554</v>
      </c>
      <c r="D79" s="17">
        <v>42167.312743055554</v>
      </c>
      <c r="E79" s="3">
        <v>34.912368774414063</v>
      </c>
      <c r="F79" s="3">
        <v>54.550701141357422</v>
      </c>
      <c r="G79" s="3">
        <v>35.839668273925781</v>
      </c>
      <c r="H79" s="3">
        <v>74.138839721679687</v>
      </c>
      <c r="I79" s="3">
        <v>77.608314514160156</v>
      </c>
      <c r="J79" s="3">
        <v>73.876663208007813</v>
      </c>
      <c r="K79" s="3">
        <v>59.210102081298828</v>
      </c>
      <c r="L79" s="3">
        <v>49.445289611816406</v>
      </c>
      <c r="M79" s="3">
        <v>44.772205352783203</v>
      </c>
      <c r="N79" s="3">
        <v>38.238338470458984</v>
      </c>
      <c r="O79" s="3">
        <v>38.671051025390625</v>
      </c>
      <c r="P79" s="3">
        <v>34.625423431396484</v>
      </c>
      <c r="Q79" s="3">
        <v>33.194179534912109</v>
      </c>
      <c r="R79" s="3">
        <v>36.056888580322266</v>
      </c>
      <c r="S79" s="3">
        <v>38.266796112060547</v>
      </c>
      <c r="T79" s="3">
        <v>39.341926574707031</v>
      </c>
      <c r="U79" s="3">
        <v>43.687931060791016</v>
      </c>
      <c r="V79" s="3">
        <v>73.499916076660156</v>
      </c>
      <c r="W79" s="3">
        <v>52.467784881591797</v>
      </c>
      <c r="X79" s="3">
        <v>48.45880126953125</v>
      </c>
      <c r="Y79" s="3">
        <v>44.299404144287109</v>
      </c>
      <c r="Z79" s="3">
        <v>40.065399169921875</v>
      </c>
      <c r="AA79" s="3">
        <v>39.841091156005859</v>
      </c>
      <c r="AB79" s="3">
        <v>34.168277740478516</v>
      </c>
      <c r="AC79" s="3">
        <v>33.260509490966797</v>
      </c>
      <c r="AD79" s="3">
        <v>35.8082275390625</v>
      </c>
      <c r="AE79" s="3">
        <v>38.154956817626953</v>
      </c>
      <c r="AF79" s="3">
        <v>39.340877532958984</v>
      </c>
      <c r="AG79" s="3">
        <v>43.710594177246094</v>
      </c>
      <c r="AH79" s="3">
        <v>53.499980926513672</v>
      </c>
      <c r="AI79" s="3">
        <v>65.877586364746094</v>
      </c>
      <c r="AJ79" s="3">
        <v>51.903465270996094</v>
      </c>
      <c r="AK79" s="3">
        <v>54.305927276611328</v>
      </c>
      <c r="AL79" s="3">
        <v>55.207515716552734</v>
      </c>
      <c r="AM79" s="3">
        <v>52.534812927246094</v>
      </c>
      <c r="AN79" s="3">
        <v>46.042892456054688</v>
      </c>
      <c r="AO79" s="3">
        <v>42.853397369384766</v>
      </c>
      <c r="AP79" s="3">
        <v>44.383659362792969</v>
      </c>
      <c r="AQ79" s="3">
        <v>44.781013488769531</v>
      </c>
      <c r="AR79" s="3">
        <v>42.688423156738281</v>
      </c>
      <c r="AS79" s="3">
        <v>41.487037658691406</v>
      </c>
      <c r="AT79" s="3">
        <v>36.136825561523438</v>
      </c>
      <c r="AU79" s="3">
        <v>34.159263610839844</v>
      </c>
      <c r="AV79" s="3">
        <v>27.474960327148438</v>
      </c>
      <c r="AW79" s="3">
        <v>30.516366958618164</v>
      </c>
      <c r="AX79" s="3">
        <v>33.314785003662109</v>
      </c>
      <c r="AY79" s="3">
        <v>34.979278564453125</v>
      </c>
      <c r="AZ79" s="3">
        <v>31.638311386108398</v>
      </c>
      <c r="BA79" s="3">
        <v>30.968507766723633</v>
      </c>
      <c r="BB79" s="3">
        <v>28.737049102783203</v>
      </c>
      <c r="BC79" s="3">
        <v>28.404870986938477</v>
      </c>
      <c r="BD79" s="3">
        <v>28.090400695800781</v>
      </c>
      <c r="BE79" s="3">
        <v>29.183078765869141</v>
      </c>
      <c r="BF79" s="3">
        <v>30.501701354980469</v>
      </c>
      <c r="BG79" s="3">
        <v>31.686939239501953</v>
      </c>
      <c r="BH79" s="3">
        <v>31.673366546630859</v>
      </c>
      <c r="BI79" s="3">
        <v>32.434745788574219</v>
      </c>
      <c r="BJ79" s="3">
        <v>33.365299224853516</v>
      </c>
      <c r="BK79" s="3">
        <v>34.661392211914062</v>
      </c>
      <c r="BL79" s="3">
        <v>34.470558166503906</v>
      </c>
      <c r="BM79" s="3">
        <v>34.040302276611328</v>
      </c>
      <c r="BN79" s="3">
        <v>35.054267883300781</v>
      </c>
      <c r="BO79" s="3">
        <v>34.998954772949219</v>
      </c>
      <c r="BP79" s="3">
        <v>38.274211883544922</v>
      </c>
      <c r="BQ79" s="3">
        <v>41.496883392333984</v>
      </c>
      <c r="BR79" s="3">
        <v>52.582992553710938</v>
      </c>
      <c r="BS79" s="3">
        <v>66.307060241699219</v>
      </c>
      <c r="BT79" s="3">
        <v>36.289806365966797</v>
      </c>
      <c r="BU79" s="3">
        <v>56.587429046630859</v>
      </c>
      <c r="BV79" s="3">
        <v>56.927375793457031</v>
      </c>
      <c r="BW79" s="3">
        <v>50.130729675292969</v>
      </c>
      <c r="BX79" s="3">
        <v>43.042072296142578</v>
      </c>
      <c r="BY79" s="3">
        <v>37.829757690429688</v>
      </c>
      <c r="BZ79" s="3">
        <v>45.444198608398438</v>
      </c>
      <c r="CA79" s="3">
        <v>45.647064208984375</v>
      </c>
      <c r="CB79" s="3">
        <v>45.001747131347656</v>
      </c>
      <c r="CC79" s="3">
        <v>42.460186004638672</v>
      </c>
      <c r="CD79" s="3">
        <v>37.637969970703125</v>
      </c>
      <c r="CE79" s="3">
        <v>30.105690002441406</v>
      </c>
      <c r="CF79" s="3">
        <v>25.574680328369141</v>
      </c>
      <c r="CG79" s="3">
        <v>31.70775032043457</v>
      </c>
      <c r="CH79" s="3">
        <v>35.385219573974609</v>
      </c>
      <c r="CI79" s="3">
        <v>34.308639526367188</v>
      </c>
      <c r="CJ79" s="3">
        <v>30.487064361572266</v>
      </c>
      <c r="CK79" s="3">
        <v>28.398471832275391</v>
      </c>
      <c r="CL79" s="3">
        <v>28.71308708190918</v>
      </c>
      <c r="CM79" s="3">
        <v>29.380378723144531</v>
      </c>
      <c r="CN79" s="3">
        <v>28.738883972167969</v>
      </c>
      <c r="CO79" s="3">
        <v>28.191118240356445</v>
      </c>
      <c r="CP79" s="3">
        <v>30.548358917236328</v>
      </c>
      <c r="CQ79" s="3">
        <v>31.348974227905273</v>
      </c>
      <c r="CR79" s="3">
        <v>31.579547882080078</v>
      </c>
      <c r="CS79" s="3">
        <v>32.325668334960938</v>
      </c>
      <c r="CT79" s="3">
        <v>33.379112243652344</v>
      </c>
      <c r="CU79" s="3">
        <v>34.395309448242188</v>
      </c>
      <c r="CV79" s="3">
        <v>34.452957153320313</v>
      </c>
      <c r="CW79" s="3">
        <v>34.687198638916016</v>
      </c>
      <c r="CX79" s="3">
        <v>35.047832489013672</v>
      </c>
      <c r="CY79" s="3">
        <v>35.096096038818359</v>
      </c>
      <c r="CZ79" s="3">
        <v>38.468151092529297</v>
      </c>
      <c r="DA79" s="3">
        <v>41.501579284667969</v>
      </c>
      <c r="DB79" t="s">
        <v>2826</v>
      </c>
      <c r="DC79" t="s">
        <v>2826</v>
      </c>
    </row>
    <row r="80" spans="1:107" x14ac:dyDescent="0.25">
      <c r="A80" s="15" t="s">
        <v>298</v>
      </c>
      <c r="C80" s="16">
        <v>42167.312743055554</v>
      </c>
      <c r="D80" s="17">
        <v>42167.312743055554</v>
      </c>
      <c r="E80" s="3">
        <v>33.069423675537109</v>
      </c>
      <c r="F80" s="3">
        <v>54.550701141357422</v>
      </c>
      <c r="G80" s="3">
        <v>35.146167755126953</v>
      </c>
      <c r="H80" s="3">
        <v>69.020774841308594</v>
      </c>
      <c r="I80" s="3">
        <v>75.215469360351563</v>
      </c>
      <c r="J80" s="3">
        <v>72.310340881347656</v>
      </c>
      <c r="K80" s="3">
        <v>56.237064361572266</v>
      </c>
      <c r="L80" s="3">
        <v>49.473079681396484</v>
      </c>
      <c r="M80" s="3">
        <v>45.699790954589844</v>
      </c>
      <c r="N80" s="3">
        <v>39.332080841064453</v>
      </c>
      <c r="O80" s="3">
        <v>38.174667358398438</v>
      </c>
      <c r="P80" s="3">
        <v>34.488018035888672</v>
      </c>
      <c r="Q80" s="3">
        <v>33.179695129394531</v>
      </c>
      <c r="R80" s="3">
        <v>35.7734375</v>
      </c>
      <c r="S80" s="3">
        <v>38.37884521484375</v>
      </c>
      <c r="T80" s="3">
        <v>39.260768890380859</v>
      </c>
      <c r="U80" s="3">
        <v>43.672889709472656</v>
      </c>
      <c r="V80" s="3">
        <v>67.980857849121094</v>
      </c>
      <c r="W80" s="3">
        <v>47.861751556396484</v>
      </c>
      <c r="X80" s="3">
        <v>50.449966430664062</v>
      </c>
      <c r="Y80" s="3">
        <v>46.513156890869141</v>
      </c>
      <c r="Z80" s="3">
        <v>39.140331268310547</v>
      </c>
      <c r="AA80" s="3">
        <v>36.748035430908203</v>
      </c>
      <c r="AB80" s="3">
        <v>34.110176086425781</v>
      </c>
      <c r="AC80" s="3">
        <v>33.213623046875</v>
      </c>
      <c r="AD80" s="3">
        <v>35.280063629150391</v>
      </c>
      <c r="AE80" s="3">
        <v>38.112327575683594</v>
      </c>
      <c r="AF80" s="3">
        <v>39.002254486083984</v>
      </c>
      <c r="AG80" s="3">
        <v>43.58721923828125</v>
      </c>
      <c r="AH80" s="3">
        <v>55.217830657958984</v>
      </c>
      <c r="AI80" s="3">
        <v>65.955192565917969</v>
      </c>
      <c r="AJ80" s="3">
        <v>49.166774749755859</v>
      </c>
      <c r="AK80" s="3">
        <v>56.402843475341797</v>
      </c>
      <c r="AL80" s="3">
        <v>55.883392333984375</v>
      </c>
      <c r="AM80" s="3">
        <v>51.150016784667969</v>
      </c>
      <c r="AN80" s="3">
        <v>43.689384460449219</v>
      </c>
      <c r="AO80" s="3">
        <v>42.158794403076172</v>
      </c>
      <c r="AP80" s="3">
        <v>43.970439910888672</v>
      </c>
      <c r="AQ80" s="3">
        <v>43.851104736328125</v>
      </c>
      <c r="AR80" s="3">
        <v>42.306770324707031</v>
      </c>
      <c r="AS80" s="3">
        <v>40.85980224609375</v>
      </c>
      <c r="AT80" s="3">
        <v>36.018463134765625</v>
      </c>
      <c r="AU80" s="3">
        <v>34.031276702880859</v>
      </c>
      <c r="AV80" s="3">
        <v>28.678386688232422</v>
      </c>
      <c r="AW80" s="3">
        <v>32.557044982910156</v>
      </c>
      <c r="AX80" s="3">
        <v>35.626941680908203</v>
      </c>
      <c r="AY80" s="3">
        <v>33.996612548828125</v>
      </c>
      <c r="AZ80" s="3">
        <v>30.766702651977539</v>
      </c>
      <c r="BA80" s="3">
        <v>30.69651985168457</v>
      </c>
      <c r="BB80" s="3">
        <v>29.655727386474609</v>
      </c>
      <c r="BC80" s="3">
        <v>28.537908554077148</v>
      </c>
      <c r="BD80" s="3">
        <v>28.944564819335938</v>
      </c>
      <c r="BE80" s="3">
        <v>29.235845565795898</v>
      </c>
      <c r="BF80" s="3">
        <v>30.103364944458008</v>
      </c>
      <c r="BG80" s="3">
        <v>31.407831192016602</v>
      </c>
      <c r="BH80" s="3">
        <v>31.418903350830078</v>
      </c>
      <c r="BI80" s="3">
        <v>32.685344696044922</v>
      </c>
      <c r="BJ80" s="3">
        <v>33.727439880371094</v>
      </c>
      <c r="BK80" s="3">
        <v>34.140701293945313</v>
      </c>
      <c r="BL80" s="3">
        <v>34.342311859130859</v>
      </c>
      <c r="BM80" s="3">
        <v>34.371002197265625</v>
      </c>
      <c r="BN80" s="3">
        <v>34.896144866943359</v>
      </c>
      <c r="BO80" s="3">
        <v>34.91424560546875</v>
      </c>
      <c r="BP80" s="3">
        <v>38.238353729248047</v>
      </c>
      <c r="BQ80" s="3">
        <v>41.537570953369141</v>
      </c>
      <c r="BR80" s="3">
        <v>57.663875579833984</v>
      </c>
      <c r="BS80" s="3">
        <v>65.561134338378906</v>
      </c>
      <c r="BT80" s="3">
        <v>45.170124053955078</v>
      </c>
      <c r="BU80" s="3">
        <v>58.112762451171875</v>
      </c>
      <c r="BV80" s="3">
        <v>55.015720367431641</v>
      </c>
      <c r="BW80" s="3">
        <v>48.549396514892578</v>
      </c>
      <c r="BX80" s="3">
        <v>37.256618499755859</v>
      </c>
      <c r="BY80" s="3">
        <v>42.420154571533203</v>
      </c>
      <c r="BZ80" s="3">
        <v>40.706165313720703</v>
      </c>
      <c r="CA80" s="3">
        <v>40.770240783691406</v>
      </c>
      <c r="CB80" s="3">
        <v>39.099685668945313</v>
      </c>
      <c r="CC80" s="3">
        <v>39.818855285644531</v>
      </c>
      <c r="CD80" s="3">
        <v>35.236751556396484</v>
      </c>
      <c r="CE80" s="3">
        <v>36.263572692871094</v>
      </c>
      <c r="CF80" s="3">
        <v>30.185651779174805</v>
      </c>
      <c r="CG80" s="3">
        <v>33.317123413085938</v>
      </c>
      <c r="CH80" s="3">
        <v>35.932632446289063</v>
      </c>
      <c r="CI80" s="3">
        <v>33.299118041992187</v>
      </c>
      <c r="CJ80" s="3">
        <v>29.021890640258789</v>
      </c>
      <c r="CK80" s="3">
        <v>30.670965194702148</v>
      </c>
      <c r="CL80" s="3">
        <v>29.968038558959961</v>
      </c>
      <c r="CM80" s="3">
        <v>27.974239349365234</v>
      </c>
      <c r="CN80" s="3">
        <v>29.142045974731445</v>
      </c>
      <c r="CO80" s="3">
        <v>29.234041213989258</v>
      </c>
      <c r="CP80" s="3">
        <v>29.703353881835938</v>
      </c>
      <c r="CQ80" s="3">
        <v>30.816949844360352</v>
      </c>
      <c r="CR80" s="3">
        <v>30.748939514160156</v>
      </c>
      <c r="CS80" s="3">
        <v>32.558780670166016</v>
      </c>
      <c r="CT80" s="3">
        <v>33.908668518066406</v>
      </c>
      <c r="CU80" s="3">
        <v>32.667499542236328</v>
      </c>
      <c r="CV80" s="3">
        <v>33.956260681152344</v>
      </c>
      <c r="CW80" s="3">
        <v>34.160972595214844</v>
      </c>
      <c r="CX80" s="3">
        <v>34.752410888671875</v>
      </c>
      <c r="CY80" s="3">
        <v>34.574260711669922</v>
      </c>
      <c r="CZ80" s="3">
        <v>38.118610382080078</v>
      </c>
      <c r="DA80" s="3">
        <v>41.577762603759766</v>
      </c>
      <c r="DB80" t="s">
        <v>2826</v>
      </c>
      <c r="DC80" t="s">
        <v>2826</v>
      </c>
    </row>
    <row r="81" spans="1:107" x14ac:dyDescent="0.25">
      <c r="A81" s="15" t="s">
        <v>299</v>
      </c>
      <c r="C81" s="16">
        <v>42167.312743055554</v>
      </c>
      <c r="D81" s="17">
        <v>42167.312743055554</v>
      </c>
      <c r="E81" s="3">
        <v>35.222503662109375</v>
      </c>
      <c r="F81" s="3">
        <v>54.550701141357422</v>
      </c>
      <c r="G81" s="3">
        <v>34.996505737304688</v>
      </c>
      <c r="H81" s="3">
        <v>75.812179565429687</v>
      </c>
      <c r="I81" s="3">
        <v>80.378349304199219</v>
      </c>
      <c r="J81" s="3">
        <v>69.796783447265625</v>
      </c>
      <c r="K81" s="3">
        <v>53.623226165771484</v>
      </c>
      <c r="L81" s="3">
        <v>49.144584655761719</v>
      </c>
      <c r="M81" s="3">
        <v>46.022087097167969</v>
      </c>
      <c r="N81" s="3">
        <v>39.218276977539063</v>
      </c>
      <c r="O81" s="3">
        <v>38.562526702880859</v>
      </c>
      <c r="P81" s="3">
        <v>34.599754333496094</v>
      </c>
      <c r="Q81" s="3">
        <v>33.277175903320313</v>
      </c>
      <c r="R81" s="3">
        <v>35.828880310058594</v>
      </c>
      <c r="S81" s="3">
        <v>38.278682708740234</v>
      </c>
      <c r="T81" s="3">
        <v>38.944953918457031</v>
      </c>
      <c r="U81" s="3">
        <v>43.592704772949219</v>
      </c>
      <c r="V81" s="3">
        <v>66.609596252441406</v>
      </c>
      <c r="W81" s="3">
        <v>48.966278076171875</v>
      </c>
      <c r="X81" s="3">
        <v>46.098075866699219</v>
      </c>
      <c r="Y81" s="3">
        <v>46.222511291503906</v>
      </c>
      <c r="Z81" s="3">
        <v>38.799247741699219</v>
      </c>
      <c r="AA81" s="3">
        <v>39.350124359130859</v>
      </c>
      <c r="AB81" s="3">
        <v>34.953903198242187</v>
      </c>
      <c r="AC81" s="3">
        <v>33.323959350585937</v>
      </c>
      <c r="AD81" s="3">
        <v>36.056297302246094</v>
      </c>
      <c r="AE81" s="3">
        <v>38.601974487304687</v>
      </c>
      <c r="AF81" s="3">
        <v>38.59063720703125</v>
      </c>
      <c r="AG81" s="3">
        <v>43.563552856445313</v>
      </c>
      <c r="AH81" s="3">
        <v>57.375385284423828</v>
      </c>
      <c r="AI81" s="3">
        <v>64.971290588378906</v>
      </c>
      <c r="AJ81" s="3">
        <v>47.495086669921875</v>
      </c>
      <c r="AK81" s="3">
        <v>57.416728973388672</v>
      </c>
      <c r="AL81" s="3">
        <v>54.160659790039063</v>
      </c>
      <c r="AM81" s="3">
        <v>48.65008544921875</v>
      </c>
      <c r="AN81" s="3">
        <v>41.004169464111328</v>
      </c>
      <c r="AO81" s="3">
        <v>40.857059478759766</v>
      </c>
      <c r="AP81" s="3">
        <v>41.920169830322266</v>
      </c>
      <c r="AQ81" s="3">
        <v>42.210063934326172</v>
      </c>
      <c r="AR81" s="3">
        <v>40.142372131347656</v>
      </c>
      <c r="AS81" s="3">
        <v>39.378936767578125</v>
      </c>
      <c r="AT81" s="3">
        <v>37.697998046875</v>
      </c>
      <c r="AU81" s="3">
        <v>35.529338836669922</v>
      </c>
      <c r="AV81" s="3">
        <v>29.082906723022461</v>
      </c>
      <c r="AW81" s="3">
        <v>31.045730590820312</v>
      </c>
      <c r="AX81" s="3">
        <v>34.922008514404297</v>
      </c>
      <c r="AY81" s="3">
        <v>34.639141082763672</v>
      </c>
      <c r="AZ81" s="3">
        <v>29.911443710327148</v>
      </c>
      <c r="BA81" s="3">
        <v>30.580286026000977</v>
      </c>
      <c r="BB81" s="3">
        <v>28.595741271972656</v>
      </c>
      <c r="BC81" s="3">
        <v>28.112869262695313</v>
      </c>
      <c r="BD81" s="3">
        <v>28.93299674987793</v>
      </c>
      <c r="BE81" s="3">
        <v>28.821697235107422</v>
      </c>
      <c r="BF81" s="3">
        <v>30.414833068847656</v>
      </c>
      <c r="BG81" s="3">
        <v>31.537631988525391</v>
      </c>
      <c r="BH81" s="3">
        <v>31.732759475708008</v>
      </c>
      <c r="BI81" s="3">
        <v>32.960681915283203</v>
      </c>
      <c r="BJ81" s="3">
        <v>34.012130737304687</v>
      </c>
      <c r="BK81" s="3">
        <v>33.484565734863281</v>
      </c>
      <c r="BL81" s="3">
        <v>33.799144744873047</v>
      </c>
      <c r="BM81" s="3">
        <v>34.045734405517578</v>
      </c>
      <c r="BN81" s="3">
        <v>34.648818969726563</v>
      </c>
      <c r="BO81" s="3">
        <v>34.803276062011719</v>
      </c>
      <c r="BP81" s="3">
        <v>38.115875244140625</v>
      </c>
      <c r="BQ81" s="3">
        <v>41.566261291503906</v>
      </c>
      <c r="BR81" s="3">
        <v>58.724658966064453</v>
      </c>
      <c r="BS81" s="3">
        <v>62.563190460205078</v>
      </c>
      <c r="BT81" s="3">
        <v>45.497135162353516</v>
      </c>
      <c r="BU81" s="3">
        <v>58.109287261962891</v>
      </c>
      <c r="BV81" s="3">
        <v>49.869716644287109</v>
      </c>
      <c r="BW81" s="3">
        <v>39.874580383300781</v>
      </c>
      <c r="BX81" s="3">
        <v>34.623977661132812</v>
      </c>
      <c r="BY81" s="3">
        <v>38.192291259765625</v>
      </c>
      <c r="BZ81" s="3">
        <v>39.692050933837891</v>
      </c>
      <c r="CA81" s="3">
        <v>37.985969543457031</v>
      </c>
      <c r="CB81" s="3">
        <v>38.780025482177734</v>
      </c>
      <c r="CC81" s="3">
        <v>33.87432861328125</v>
      </c>
      <c r="CD81" s="3">
        <v>38.356456756591797</v>
      </c>
      <c r="CE81" s="3">
        <v>34.984886169433594</v>
      </c>
      <c r="CF81" s="3">
        <v>29.632022857666016</v>
      </c>
      <c r="CG81" s="3">
        <v>28.446846008300781</v>
      </c>
      <c r="CH81" s="3">
        <v>33.966522216796875</v>
      </c>
      <c r="CI81" s="3">
        <v>35.964706420898438</v>
      </c>
      <c r="CJ81" s="3">
        <v>29.015708923339844</v>
      </c>
      <c r="CK81" s="3">
        <v>31.086137771606445</v>
      </c>
      <c r="CL81" s="3">
        <v>27.953033447265625</v>
      </c>
      <c r="CM81" s="3">
        <v>27.201543807983398</v>
      </c>
      <c r="CN81" s="3">
        <v>29.491659164428711</v>
      </c>
      <c r="CO81" s="3">
        <v>28.831668853759766</v>
      </c>
      <c r="CP81" s="3">
        <v>30.630411148071289</v>
      </c>
      <c r="CQ81" s="3">
        <v>31.823801040649414</v>
      </c>
      <c r="CR81" s="3">
        <v>32.659454345703125</v>
      </c>
      <c r="CS81" s="3">
        <v>33.188262939453125</v>
      </c>
      <c r="CT81" s="3">
        <v>35.08740234375</v>
      </c>
      <c r="CU81" s="3">
        <v>33.411422729492188</v>
      </c>
      <c r="CV81" s="3">
        <v>32.735687255859375</v>
      </c>
      <c r="CW81" s="3">
        <v>33.554954528808594</v>
      </c>
      <c r="CX81" s="3">
        <v>34.408660888671875</v>
      </c>
      <c r="CY81" s="3">
        <v>35.048755645751953</v>
      </c>
      <c r="CZ81" s="3">
        <v>38.054004669189453</v>
      </c>
      <c r="DA81" s="3">
        <v>41.576667785644531</v>
      </c>
      <c r="DB81" t="s">
        <v>2826</v>
      </c>
      <c r="DC81" t="s">
        <v>2826</v>
      </c>
    </row>
    <row r="82" spans="1:107" x14ac:dyDescent="0.25">
      <c r="A82" s="15" t="s">
        <v>300</v>
      </c>
      <c r="C82" s="16">
        <v>42167.312743055554</v>
      </c>
      <c r="D82" s="17">
        <v>42167.312743055554</v>
      </c>
      <c r="E82" s="3">
        <v>33.541759490966797</v>
      </c>
      <c r="F82" s="3">
        <v>54.550701141357422</v>
      </c>
      <c r="G82" s="3">
        <v>34.387535095214844</v>
      </c>
      <c r="H82" s="3">
        <v>67.918991088867187</v>
      </c>
      <c r="I82" s="3">
        <v>73.267448425292969</v>
      </c>
      <c r="J82" s="3">
        <v>69.583694458007813</v>
      </c>
      <c r="K82" s="3">
        <v>51.710968017578125</v>
      </c>
      <c r="L82" s="3">
        <v>48.966136932373047</v>
      </c>
      <c r="M82" s="3">
        <v>46.158687591552734</v>
      </c>
      <c r="N82" s="3">
        <v>39.962654113769531</v>
      </c>
      <c r="O82" s="3">
        <v>38.501285552978516</v>
      </c>
      <c r="P82" s="3">
        <v>34.577678680419922</v>
      </c>
      <c r="Q82" s="3">
        <v>33.100181579589844</v>
      </c>
      <c r="R82" s="3">
        <v>35.647098541259766</v>
      </c>
      <c r="S82" s="3">
        <v>38.300804138183594</v>
      </c>
      <c r="T82" s="3">
        <v>39.014064788818359</v>
      </c>
      <c r="U82" s="3">
        <v>43.605701446533203</v>
      </c>
      <c r="V82" s="3">
        <v>69.589859008789063</v>
      </c>
      <c r="W82" s="3">
        <v>50.342212677001953</v>
      </c>
      <c r="X82" s="3">
        <v>49.531745910644531</v>
      </c>
      <c r="Y82" s="3">
        <v>47.228977203369141</v>
      </c>
      <c r="Z82" s="3">
        <v>41.032787322998047</v>
      </c>
      <c r="AA82" s="3">
        <v>38.1781005859375</v>
      </c>
      <c r="AB82" s="3">
        <v>34.249065399169922</v>
      </c>
      <c r="AC82" s="3">
        <v>32.76708984375</v>
      </c>
      <c r="AD82" s="3">
        <v>35.367828369140625</v>
      </c>
      <c r="AE82" s="3">
        <v>38.316703796386719</v>
      </c>
      <c r="AF82" s="3">
        <v>39.252571105957031</v>
      </c>
      <c r="AG82" s="3">
        <v>43.614025115966797</v>
      </c>
      <c r="AH82" s="3">
        <v>58.466373443603516</v>
      </c>
      <c r="AI82" s="3">
        <v>63.409385681152344</v>
      </c>
      <c r="AJ82" s="3">
        <v>50.671718597412109</v>
      </c>
      <c r="AK82" s="3">
        <v>57.32916259765625</v>
      </c>
      <c r="AL82" s="3">
        <v>51.621570587158203</v>
      </c>
      <c r="AM82" s="3">
        <v>45.768653869628906</v>
      </c>
      <c r="AN82" s="3">
        <v>39.773674011230469</v>
      </c>
      <c r="AO82" s="3">
        <v>41.756320953369141</v>
      </c>
      <c r="AP82" s="3">
        <v>40.522556304931641</v>
      </c>
      <c r="AQ82" s="3">
        <v>41.012451171875</v>
      </c>
      <c r="AR82" s="3">
        <v>41.067928314208984</v>
      </c>
      <c r="AS82" s="3">
        <v>39.017097473144531</v>
      </c>
      <c r="AT82" s="3">
        <v>36.863937377929688</v>
      </c>
      <c r="AU82" s="3">
        <v>34.984695434570312</v>
      </c>
      <c r="AV82" s="3">
        <v>29.365768432617188</v>
      </c>
      <c r="AW82" s="3">
        <v>30.312582015991211</v>
      </c>
      <c r="AX82" s="3">
        <v>33.904308319091797</v>
      </c>
      <c r="AY82" s="3">
        <v>34.367607116699219</v>
      </c>
      <c r="AZ82" s="3">
        <v>30.07417106628418</v>
      </c>
      <c r="BA82" s="3">
        <v>31.052600860595703</v>
      </c>
      <c r="BB82" s="3">
        <v>28.789981842041016</v>
      </c>
      <c r="BC82" s="3">
        <v>27.85801887512207</v>
      </c>
      <c r="BD82" s="3">
        <v>29.300514221191406</v>
      </c>
      <c r="BE82" s="3">
        <v>29.110956192016602</v>
      </c>
      <c r="BF82" s="3">
        <v>29.840251922607422</v>
      </c>
      <c r="BG82" s="3">
        <v>31.501985549926758</v>
      </c>
      <c r="BH82" s="3">
        <v>31.668991088867188</v>
      </c>
      <c r="BI82" s="3">
        <v>32.524684906005859</v>
      </c>
      <c r="BJ82" s="3">
        <v>34.563518524169922</v>
      </c>
      <c r="BK82" s="3">
        <v>33.491661071777344</v>
      </c>
      <c r="BL82" s="3">
        <v>33.379306793212891</v>
      </c>
      <c r="BM82" s="3">
        <v>34.292720794677734</v>
      </c>
      <c r="BN82" s="3">
        <v>34.900150299072266</v>
      </c>
      <c r="BO82" s="3">
        <v>34.968063354492188</v>
      </c>
      <c r="BP82" s="3">
        <v>38.003818511962891</v>
      </c>
      <c r="BQ82" s="3">
        <v>41.552272796630859</v>
      </c>
      <c r="BR82" s="3">
        <v>59.468845367431641</v>
      </c>
      <c r="BS82" s="3">
        <v>60.745082855224609</v>
      </c>
      <c r="BT82" s="3">
        <v>54.989021301269531</v>
      </c>
      <c r="BU82" s="3">
        <v>56.029701232910156</v>
      </c>
      <c r="BV82" s="3">
        <v>47.814815521240234</v>
      </c>
      <c r="BW82" s="3">
        <v>38.562255859375</v>
      </c>
      <c r="BX82" s="3">
        <v>41.781356811523438</v>
      </c>
      <c r="BY82" s="3">
        <v>43.079639434814453</v>
      </c>
      <c r="BZ82" s="3">
        <v>39.350090026855469</v>
      </c>
      <c r="CA82" s="3">
        <v>41.358669281005859</v>
      </c>
      <c r="CB82" s="3">
        <v>41.011566162109375</v>
      </c>
      <c r="CC82" s="3">
        <v>40.463844299316406</v>
      </c>
      <c r="CD82" s="3">
        <v>37.663600921630859</v>
      </c>
      <c r="CE82" s="3">
        <v>34.871971130371094</v>
      </c>
      <c r="CF82" s="3">
        <v>29.468019485473633</v>
      </c>
      <c r="CG82" s="3">
        <v>30.933395385742188</v>
      </c>
      <c r="CH82" s="3">
        <v>33.415138244628906</v>
      </c>
      <c r="CI82" s="3">
        <v>32.111003875732422</v>
      </c>
      <c r="CJ82" s="3">
        <v>30.801061630249023</v>
      </c>
      <c r="CK82" s="3">
        <v>32.214763641357422</v>
      </c>
      <c r="CL82" s="3">
        <v>28.913318634033203</v>
      </c>
      <c r="CM82" s="3">
        <v>27.371789932250977</v>
      </c>
      <c r="CN82" s="3">
        <v>28.876047134399414</v>
      </c>
      <c r="CO82" s="3">
        <v>29.464263916015625</v>
      </c>
      <c r="CP82" s="3">
        <v>29.42254638671875</v>
      </c>
      <c r="CQ82" s="3">
        <v>31.410385131835938</v>
      </c>
      <c r="CR82" s="3">
        <v>30.994935989379883</v>
      </c>
      <c r="CS82" s="3">
        <v>31.988653182983398</v>
      </c>
      <c r="CT82" s="3">
        <v>34.742645263671875</v>
      </c>
      <c r="CU82" s="3">
        <v>33.418010711669922</v>
      </c>
      <c r="CV82" s="3">
        <v>33.829151153564453</v>
      </c>
      <c r="CW82" s="3">
        <v>34.703025817871094</v>
      </c>
      <c r="CX82" s="3">
        <v>35.231334686279297</v>
      </c>
      <c r="CY82" s="3">
        <v>34.948646545410156</v>
      </c>
      <c r="CZ82" s="3">
        <v>37.796100616455078</v>
      </c>
      <c r="DA82" s="3">
        <v>41.443363189697266</v>
      </c>
      <c r="DB82" t="s">
        <v>2826</v>
      </c>
      <c r="DC82" t="s">
        <v>2826</v>
      </c>
    </row>
    <row r="83" spans="1:107" x14ac:dyDescent="0.25">
      <c r="A83" s="15" t="s">
        <v>301</v>
      </c>
      <c r="C83" s="16">
        <v>42167.312743055554</v>
      </c>
      <c r="D83" s="17">
        <v>42167.312743055554</v>
      </c>
      <c r="E83" s="3">
        <v>31.928806304931641</v>
      </c>
      <c r="F83" s="3">
        <v>54.550701141357422</v>
      </c>
      <c r="G83" s="3">
        <v>33.437282562255859</v>
      </c>
      <c r="H83" s="3">
        <v>73.229774475097656</v>
      </c>
      <c r="I83" s="3">
        <v>78.146560668945313</v>
      </c>
      <c r="J83" s="3">
        <v>68.986709594726562</v>
      </c>
      <c r="K83" s="3">
        <v>54.573848724365234</v>
      </c>
      <c r="L83" s="3">
        <v>48.197441101074219</v>
      </c>
      <c r="M83" s="3">
        <v>46.300651550292969</v>
      </c>
      <c r="N83" s="3">
        <v>39.27227783203125</v>
      </c>
      <c r="O83" s="3">
        <v>37.844001770019531</v>
      </c>
      <c r="P83" s="3">
        <v>34.826484680175781</v>
      </c>
      <c r="Q83" s="3">
        <v>33.829219818115234</v>
      </c>
      <c r="R83" s="3">
        <v>35.511451721191406</v>
      </c>
      <c r="S83" s="3">
        <v>38.337596893310547</v>
      </c>
      <c r="T83" s="3">
        <v>38.93267822265625</v>
      </c>
      <c r="U83" s="3">
        <v>43.569129943847656</v>
      </c>
      <c r="V83" s="3">
        <v>66.878181457519531</v>
      </c>
      <c r="W83" s="3">
        <v>57.102317810058594</v>
      </c>
      <c r="X83" s="3">
        <v>46.747215270996094</v>
      </c>
      <c r="Y83" s="3">
        <v>47.641342163085938</v>
      </c>
      <c r="Z83" s="3">
        <v>37.216579437255859</v>
      </c>
      <c r="AA83" s="3">
        <v>36.210208892822266</v>
      </c>
      <c r="AB83" s="3">
        <v>34.911899566650391</v>
      </c>
      <c r="AC83" s="3">
        <v>34.698188781738281</v>
      </c>
      <c r="AD83" s="3">
        <v>35.440715789794922</v>
      </c>
      <c r="AE83" s="3">
        <v>38.031314849853516</v>
      </c>
      <c r="AF83" s="3">
        <v>38.740058898925781</v>
      </c>
      <c r="AG83" s="3">
        <v>43.539070129394531</v>
      </c>
      <c r="AH83" s="3">
        <v>59.017913818359375</v>
      </c>
      <c r="AI83" s="3">
        <v>61.036285400390625</v>
      </c>
      <c r="AJ83" s="3">
        <v>55.300045013427734</v>
      </c>
      <c r="AK83" s="3">
        <v>55.917083740234375</v>
      </c>
      <c r="AL83" s="3">
        <v>51.360183715820313</v>
      </c>
      <c r="AM83" s="3">
        <v>43.011310577392578</v>
      </c>
      <c r="AN83" s="3">
        <v>43.676872253417969</v>
      </c>
      <c r="AO83" s="3">
        <v>41.329212188720703</v>
      </c>
      <c r="AP83" s="3">
        <v>43.226394653320312</v>
      </c>
      <c r="AQ83" s="3">
        <v>41.434181213378906</v>
      </c>
      <c r="AR83" s="3">
        <v>40.603103637695313</v>
      </c>
      <c r="AS83" s="3">
        <v>40.058032989501953</v>
      </c>
      <c r="AT83" s="3">
        <v>36.995841979980469</v>
      </c>
      <c r="AU83" s="3">
        <v>33.722732543945313</v>
      </c>
      <c r="AV83" s="3">
        <v>28.679801940917969</v>
      </c>
      <c r="AW83" s="3">
        <v>31.667469024658203</v>
      </c>
      <c r="AX83" s="3">
        <v>33.595432281494141</v>
      </c>
      <c r="AY83" s="3">
        <v>33.999736785888672</v>
      </c>
      <c r="AZ83" s="3">
        <v>30.075559616088867</v>
      </c>
      <c r="BA83" s="3">
        <v>31.651552200317383</v>
      </c>
      <c r="BB83" s="3">
        <v>28.208415985107422</v>
      </c>
      <c r="BC83" s="3">
        <v>28.059108734130859</v>
      </c>
      <c r="BD83" s="3">
        <v>29.356203079223633</v>
      </c>
      <c r="BE83" s="3">
        <v>29.422605514526367</v>
      </c>
      <c r="BF83" s="3">
        <v>29.488161087036133</v>
      </c>
      <c r="BG83" s="3">
        <v>30.944215774536133</v>
      </c>
      <c r="BH83" s="3">
        <v>31.604831695556641</v>
      </c>
      <c r="BI83" s="3">
        <v>32.268123626708984</v>
      </c>
      <c r="BJ83" s="3">
        <v>34.241119384765625</v>
      </c>
      <c r="BK83" s="3">
        <v>33.591915130615234</v>
      </c>
      <c r="BL83" s="3">
        <v>33.802047729492188</v>
      </c>
      <c r="BM83" s="3">
        <v>34.050281524658203</v>
      </c>
      <c r="BN83" s="3">
        <v>34.826976776123047</v>
      </c>
      <c r="BO83" s="3">
        <v>34.897087097167969</v>
      </c>
      <c r="BP83" s="3">
        <v>38.049690246582031</v>
      </c>
      <c r="BQ83" s="3">
        <v>41.393833160400391</v>
      </c>
      <c r="BR83" s="3">
        <v>59.414115905761719</v>
      </c>
      <c r="BS83" s="3">
        <v>52.514286041259766</v>
      </c>
      <c r="BT83" s="3">
        <v>58.45001220703125</v>
      </c>
      <c r="BU83" s="3">
        <v>53.1102294921875</v>
      </c>
      <c r="BV83" s="3">
        <v>51.845291137695312</v>
      </c>
      <c r="BW83" s="3">
        <v>35.769733428955078</v>
      </c>
      <c r="BX83" s="3">
        <v>46.470615386962891</v>
      </c>
      <c r="BY83" s="3">
        <v>39.258670806884766</v>
      </c>
      <c r="BZ83" s="3">
        <v>45.694755554199219</v>
      </c>
      <c r="CA83" s="3">
        <v>40.784370422363281</v>
      </c>
      <c r="CB83" s="3">
        <v>41.362422943115234</v>
      </c>
      <c r="CC83" s="3">
        <v>40.749790191650391</v>
      </c>
      <c r="CD83" s="3">
        <v>37.019950866699219</v>
      </c>
      <c r="CE83" s="3">
        <v>31.34117317199707</v>
      </c>
      <c r="CF83" s="3">
        <v>28.183559417724609</v>
      </c>
      <c r="CG83" s="3">
        <v>32.449092864990234</v>
      </c>
      <c r="CH83" s="3">
        <v>32.778217315673828</v>
      </c>
      <c r="CI83" s="3">
        <v>33.446514129638672</v>
      </c>
      <c r="CJ83" s="3">
        <v>30.487285614013672</v>
      </c>
      <c r="CK83" s="3">
        <v>31.199455261230469</v>
      </c>
      <c r="CL83" s="3">
        <v>26.974874496459961</v>
      </c>
      <c r="CM83" s="3">
        <v>29.441648483276367</v>
      </c>
      <c r="CN83" s="3">
        <v>30.487884521484375</v>
      </c>
      <c r="CO83" s="3">
        <v>29.344085693359375</v>
      </c>
      <c r="CP83" s="3">
        <v>29.554033279418945</v>
      </c>
      <c r="CQ83" s="3">
        <v>29.648021697998047</v>
      </c>
      <c r="CR83" s="3">
        <v>31.273487091064453</v>
      </c>
      <c r="CS83" s="3">
        <v>31.839338302612305</v>
      </c>
      <c r="CT83" s="3">
        <v>32.967250823974609</v>
      </c>
      <c r="CU83" s="3">
        <v>33.798835754394531</v>
      </c>
      <c r="CV83" s="3">
        <v>33.904853820800781</v>
      </c>
      <c r="CW83" s="3">
        <v>33.783447265625</v>
      </c>
      <c r="CX83" s="3">
        <v>34.628238677978516</v>
      </c>
      <c r="CY83" s="3">
        <v>34.848808288574219</v>
      </c>
      <c r="CZ83" s="3">
        <v>38.050342559814453</v>
      </c>
      <c r="DA83" s="3">
        <v>41.329414367675781</v>
      </c>
      <c r="DB83" t="s">
        <v>2826</v>
      </c>
      <c r="DC83" t="s">
        <v>2826</v>
      </c>
    </row>
    <row r="84" spans="1:107" x14ac:dyDescent="0.25">
      <c r="A84" s="15" t="s">
        <v>302</v>
      </c>
      <c r="C84" s="16">
        <v>42167.312743055554</v>
      </c>
      <c r="D84" s="17">
        <v>42167.312743055554</v>
      </c>
      <c r="E84" s="3">
        <v>33.757335662841797</v>
      </c>
      <c r="F84" s="3">
        <v>54.550701141357422</v>
      </c>
      <c r="G84" s="3">
        <v>33.291976928710937</v>
      </c>
      <c r="H84" s="3">
        <v>73.144309997558594</v>
      </c>
      <c r="I84" s="3">
        <v>77.516876220703125</v>
      </c>
      <c r="J84" s="3">
        <v>66.828330993652344</v>
      </c>
      <c r="K84" s="3">
        <v>53.803134918212891</v>
      </c>
      <c r="L84" s="3">
        <v>46.57781982421875</v>
      </c>
      <c r="M84" s="3">
        <v>49.041492462158203</v>
      </c>
      <c r="N84" s="3">
        <v>41.086444854736328</v>
      </c>
      <c r="O84" s="3">
        <v>37.407001495361328</v>
      </c>
      <c r="P84" s="3">
        <v>34.247062683105469</v>
      </c>
      <c r="Q84" s="3">
        <v>33.833534240722656</v>
      </c>
      <c r="R84" s="3">
        <v>35.647613525390625</v>
      </c>
      <c r="S84" s="3">
        <v>38.170177459716797</v>
      </c>
      <c r="T84" s="3">
        <v>38.892707824707031</v>
      </c>
      <c r="U84" s="3">
        <v>43.602695465087891</v>
      </c>
      <c r="V84" s="3">
        <v>62.193836212158203</v>
      </c>
      <c r="W84" s="3">
        <v>47.505084991455078</v>
      </c>
      <c r="X84" s="3">
        <v>43.427986145019531</v>
      </c>
      <c r="Y84" s="3">
        <v>51.649806976318359</v>
      </c>
      <c r="Z84" s="3">
        <v>43.600387573242188</v>
      </c>
      <c r="AA84" s="3">
        <v>37.266429901123047</v>
      </c>
      <c r="AB84" s="3">
        <v>33.830532073974609</v>
      </c>
      <c r="AC84" s="3">
        <v>33.864814758300781</v>
      </c>
      <c r="AD84" s="3">
        <v>35.964252471923828</v>
      </c>
      <c r="AE84" s="3">
        <v>38.105728149414062</v>
      </c>
      <c r="AF84" s="3">
        <v>38.878921508789063</v>
      </c>
      <c r="AG84" s="3">
        <v>43.535919189453125</v>
      </c>
      <c r="AH84" s="3">
        <v>59.264579772949219</v>
      </c>
      <c r="AI84" s="3">
        <v>57.769577026367188</v>
      </c>
      <c r="AJ84" s="3">
        <v>58.298973083496094</v>
      </c>
      <c r="AK84" s="3">
        <v>53.822010040283203</v>
      </c>
      <c r="AL84" s="3">
        <v>51.364303588867188</v>
      </c>
      <c r="AM84" s="3">
        <v>40.884239196777344</v>
      </c>
      <c r="AN84" s="3">
        <v>45.883388519287109</v>
      </c>
      <c r="AO84" s="3">
        <v>40.437049865722656</v>
      </c>
      <c r="AP84" s="3">
        <v>42.670970916748047</v>
      </c>
      <c r="AQ84" s="3">
        <v>40.846729278564453</v>
      </c>
      <c r="AR84" s="3">
        <v>41.305118560791016</v>
      </c>
      <c r="AS84" s="3">
        <v>40.431564331054687</v>
      </c>
      <c r="AT84" s="3">
        <v>37.612758636474609</v>
      </c>
      <c r="AU84" s="3">
        <v>33.610275268554687</v>
      </c>
      <c r="AV84" s="3">
        <v>29.795745849609375</v>
      </c>
      <c r="AW84" s="3">
        <v>31.313003540039063</v>
      </c>
      <c r="AX84" s="3">
        <v>33.512672424316406</v>
      </c>
      <c r="AY84" s="3">
        <v>32.224430084228516</v>
      </c>
      <c r="AZ84" s="3">
        <v>29.889516830444336</v>
      </c>
      <c r="BA84" s="3">
        <v>31.026300430297852</v>
      </c>
      <c r="BB84" s="3">
        <v>28.582202911376953</v>
      </c>
      <c r="BC84" s="3">
        <v>28.816329956054687</v>
      </c>
      <c r="BD84" s="3">
        <v>29.075588226318359</v>
      </c>
      <c r="BE84" s="3">
        <v>29.233613967895508</v>
      </c>
      <c r="BF84" s="3">
        <v>30.202486038208008</v>
      </c>
      <c r="BG84" s="3">
        <v>30.881814956665039</v>
      </c>
      <c r="BH84" s="3">
        <v>31.740076065063477</v>
      </c>
      <c r="BI84" s="3">
        <v>32.063480377197266</v>
      </c>
      <c r="BJ84" s="3">
        <v>33.915073394775391</v>
      </c>
      <c r="BK84" s="3">
        <v>33.969058990478516</v>
      </c>
      <c r="BL84" s="3">
        <v>33.717578887939453</v>
      </c>
      <c r="BM84" s="3">
        <v>33.853610992431641</v>
      </c>
      <c r="BN84" s="3">
        <v>34.815837860107422</v>
      </c>
      <c r="BO84" s="3">
        <v>35.081996917724609</v>
      </c>
      <c r="BP84" s="3">
        <v>37.942291259765625</v>
      </c>
      <c r="BQ84" s="3">
        <v>41.486263275146484</v>
      </c>
      <c r="BR84" s="3">
        <v>59.513271331787109</v>
      </c>
      <c r="BS84" s="3">
        <v>39.508613586425781</v>
      </c>
      <c r="BT84" s="3">
        <v>59.86859130859375</v>
      </c>
      <c r="BU84" s="3">
        <v>49.694057464599609</v>
      </c>
      <c r="BV84" s="3">
        <v>51.122600555419922</v>
      </c>
      <c r="BW84" s="3">
        <v>39.379653930664062</v>
      </c>
      <c r="BX84" s="3">
        <v>47.323986053466797</v>
      </c>
      <c r="BY84" s="3">
        <v>39.749187469482422</v>
      </c>
      <c r="BZ84" s="3">
        <v>36.759208679199219</v>
      </c>
      <c r="CA84" s="3">
        <v>40.934253692626953</v>
      </c>
      <c r="CB84" s="3">
        <v>42.967456817626953</v>
      </c>
      <c r="CC84" s="3">
        <v>39.946807861328125</v>
      </c>
      <c r="CD84" s="3">
        <v>36.620040893554688</v>
      </c>
      <c r="CE84" s="3">
        <v>33.011192321777344</v>
      </c>
      <c r="CF84" s="3">
        <v>29.671541213989258</v>
      </c>
      <c r="CG84" s="3">
        <v>30.563961029052734</v>
      </c>
      <c r="CH84" s="3">
        <v>34.540195465087891</v>
      </c>
      <c r="CI84" s="3">
        <v>27.63142204284668</v>
      </c>
      <c r="CJ84" s="3">
        <v>27.802467346191406</v>
      </c>
      <c r="CK84" s="3">
        <v>29.82874870300293</v>
      </c>
      <c r="CL84" s="3">
        <v>29.654895782470703</v>
      </c>
      <c r="CM84" s="3">
        <v>28.659116744995117</v>
      </c>
      <c r="CN84" s="3">
        <v>27.479469299316406</v>
      </c>
      <c r="CO84" s="3">
        <v>29.297260284423828</v>
      </c>
      <c r="CP84" s="3">
        <v>30.569438934326172</v>
      </c>
      <c r="CQ84" s="3">
        <v>31.791360855102539</v>
      </c>
      <c r="CR84" s="3">
        <v>32.687652587890625</v>
      </c>
      <c r="CS84" s="3">
        <v>32.198287963867187</v>
      </c>
      <c r="CT84" s="3">
        <v>33.830463409423828</v>
      </c>
      <c r="CU84" s="3">
        <v>34.253288269042969</v>
      </c>
      <c r="CV84" s="3">
        <v>33.481857299804688</v>
      </c>
      <c r="CW84" s="3">
        <v>33.465595245361328</v>
      </c>
      <c r="CX84" s="3">
        <v>34.837684631347656</v>
      </c>
      <c r="CY84" s="3">
        <v>35.340431213378906</v>
      </c>
      <c r="CZ84" s="3">
        <v>37.734405517578125</v>
      </c>
      <c r="DA84" s="3">
        <v>41.533451080322266</v>
      </c>
      <c r="DB84" t="s">
        <v>2826</v>
      </c>
      <c r="DC84" t="s">
        <v>2826</v>
      </c>
    </row>
    <row r="85" spans="1:107" x14ac:dyDescent="0.25">
      <c r="A85" s="15" t="s">
        <v>303</v>
      </c>
      <c r="C85" s="16">
        <v>42167.312754629631</v>
      </c>
      <c r="D85" s="17">
        <v>42167.312754629631</v>
      </c>
      <c r="E85" s="3">
        <v>33.108139038085938</v>
      </c>
      <c r="F85" s="3">
        <v>54.550701141357422</v>
      </c>
      <c r="G85" s="3">
        <v>33.259677886962891</v>
      </c>
      <c r="H85" s="3">
        <v>66.069282531738281</v>
      </c>
      <c r="I85" s="3">
        <v>75.847396850585938</v>
      </c>
      <c r="J85" s="3">
        <v>65.897850036621094</v>
      </c>
      <c r="K85" s="3">
        <v>52.441173553466797</v>
      </c>
      <c r="L85" s="3">
        <v>48.220798492431641</v>
      </c>
      <c r="M85" s="3">
        <v>49.253894805908203</v>
      </c>
      <c r="N85" s="3">
        <v>40.912212371826172</v>
      </c>
      <c r="O85" s="3">
        <v>37.003639221191406</v>
      </c>
      <c r="P85" s="3">
        <v>34.296585083007813</v>
      </c>
      <c r="Q85" s="3">
        <v>33.526119232177734</v>
      </c>
      <c r="R85" s="3">
        <v>35.565589904785156</v>
      </c>
      <c r="S85" s="3">
        <v>37.994522094726563</v>
      </c>
      <c r="T85" s="3">
        <v>38.853382110595703</v>
      </c>
      <c r="U85" s="3">
        <v>43.530673980712891</v>
      </c>
      <c r="V85" s="3">
        <v>67.182098388671875</v>
      </c>
      <c r="W85" s="3">
        <v>52.684928894042969</v>
      </c>
      <c r="X85" s="3">
        <v>50.980278015136719</v>
      </c>
      <c r="Y85" s="3">
        <v>46.183563232421875</v>
      </c>
      <c r="Z85" s="3">
        <v>38.674018859863281</v>
      </c>
      <c r="AA85" s="3">
        <v>37.013744354248047</v>
      </c>
      <c r="AB85" s="3">
        <v>34.600509643554687</v>
      </c>
      <c r="AC85" s="3">
        <v>32.54058837890625</v>
      </c>
      <c r="AD85" s="3">
        <v>34.889549255371094</v>
      </c>
      <c r="AE85" s="3">
        <v>37.658969879150391</v>
      </c>
      <c r="AF85" s="3">
        <v>38.942329406738281</v>
      </c>
      <c r="AG85" s="3">
        <v>43.493099212646484</v>
      </c>
      <c r="AH85" s="3">
        <v>59.736778259277344</v>
      </c>
      <c r="AI85" s="3">
        <v>55.58441162109375</v>
      </c>
      <c r="AJ85" s="3">
        <v>58.905376434326172</v>
      </c>
      <c r="AK85" s="3">
        <v>51.901084899902344</v>
      </c>
      <c r="AL85" s="3">
        <v>52.322734832763672</v>
      </c>
      <c r="AM85" s="3">
        <v>40.6148681640625</v>
      </c>
      <c r="AN85" s="3">
        <v>47.216136932373047</v>
      </c>
      <c r="AO85" s="3">
        <v>39.130012512207031</v>
      </c>
      <c r="AP85" s="3">
        <v>40.024162292480469</v>
      </c>
      <c r="AQ85" s="3">
        <v>40.939289093017578</v>
      </c>
      <c r="AR85" s="3">
        <v>42.794879913330078</v>
      </c>
      <c r="AS85" s="3">
        <v>41.427009582519531</v>
      </c>
      <c r="AT85" s="3">
        <v>35.754467010498047</v>
      </c>
      <c r="AU85" s="3">
        <v>34.081249237060547</v>
      </c>
      <c r="AV85" s="3">
        <v>29.988962173461914</v>
      </c>
      <c r="AW85" s="3">
        <v>30.335664749145508</v>
      </c>
      <c r="AX85" s="3">
        <v>34.282752990722656</v>
      </c>
      <c r="AY85" s="3">
        <v>31.337207794189453</v>
      </c>
      <c r="AZ85" s="3">
        <v>29.31281852722168</v>
      </c>
      <c r="BA85" s="3">
        <v>30.660530090332031</v>
      </c>
      <c r="BB85" s="3">
        <v>29.830694198608398</v>
      </c>
      <c r="BC85" s="3">
        <v>28.723400115966797</v>
      </c>
      <c r="BD85" s="3">
        <v>29.104377746582031</v>
      </c>
      <c r="BE85" s="3">
        <v>29.148761749267578</v>
      </c>
      <c r="BF85" s="3">
        <v>29.915626525878906</v>
      </c>
      <c r="BG85" s="3">
        <v>30.883726119995117</v>
      </c>
      <c r="BH85" s="3">
        <v>31.889825820922852</v>
      </c>
      <c r="BI85" s="3">
        <v>32.060237884521484</v>
      </c>
      <c r="BJ85" s="3">
        <v>33.729045867919922</v>
      </c>
      <c r="BK85" s="3">
        <v>33.861850738525391</v>
      </c>
      <c r="BL85" s="3">
        <v>33.421829223632812</v>
      </c>
      <c r="BM85" s="3">
        <v>33.973796844482422</v>
      </c>
      <c r="BN85" s="3">
        <v>34.951564788818359</v>
      </c>
      <c r="BO85" s="3">
        <v>34.933563232421875</v>
      </c>
      <c r="BP85" s="3">
        <v>37.862728118896484</v>
      </c>
      <c r="BQ85" s="3">
        <v>41.438632965087891</v>
      </c>
      <c r="BR85" s="3">
        <v>60.472362518310547</v>
      </c>
      <c r="BS85" s="3">
        <v>54.975273132324219</v>
      </c>
      <c r="BT85" s="3">
        <v>58.892311096191406</v>
      </c>
      <c r="BU85" s="3">
        <v>48.785911560058594</v>
      </c>
      <c r="BV85" s="3">
        <v>54.029582977294922</v>
      </c>
      <c r="BW85" s="3">
        <v>40.281307220458984</v>
      </c>
      <c r="BX85" s="3">
        <v>48.526691436767578</v>
      </c>
      <c r="BY85" s="3">
        <v>36.113853454589844</v>
      </c>
      <c r="BZ85" s="3">
        <v>35.317367553710938</v>
      </c>
      <c r="CA85" s="3">
        <v>40.362285614013672</v>
      </c>
      <c r="CB85" s="3">
        <v>42.840003967285156</v>
      </c>
      <c r="CC85" s="3">
        <v>43.508060455322266</v>
      </c>
      <c r="CD85" s="3">
        <v>36.895866394042969</v>
      </c>
      <c r="CE85" s="3">
        <v>35.47845458984375</v>
      </c>
      <c r="CF85" s="3">
        <v>31.197700500488281</v>
      </c>
      <c r="CG85" s="3">
        <v>28.978326797485352</v>
      </c>
      <c r="CH85" s="3">
        <v>33.797687530517578</v>
      </c>
      <c r="CI85" s="3">
        <v>31.176244735717773</v>
      </c>
      <c r="CJ85" s="3">
        <v>30.265050888061523</v>
      </c>
      <c r="CK85" s="3">
        <v>30.104963302612305</v>
      </c>
      <c r="CL85" s="3">
        <v>30.361606597900391</v>
      </c>
      <c r="CM85" s="3">
        <v>28.805213928222656</v>
      </c>
      <c r="CN85" s="3">
        <v>29.062095642089844</v>
      </c>
      <c r="CO85" s="3">
        <v>29.055158615112305</v>
      </c>
      <c r="CP85" s="3">
        <v>29.298624038696289</v>
      </c>
      <c r="CQ85" s="3">
        <v>29.768123626708984</v>
      </c>
      <c r="CR85" s="3">
        <v>30.70136833190918</v>
      </c>
      <c r="CS85" s="3">
        <v>31.97465705871582</v>
      </c>
      <c r="CT85" s="3">
        <v>33.101821899414063</v>
      </c>
      <c r="CU85" s="3">
        <v>33.700771331787109</v>
      </c>
      <c r="CV85" s="3">
        <v>32.918045043945313</v>
      </c>
      <c r="CW85" s="3">
        <v>34.474170684814453</v>
      </c>
      <c r="CX85" s="3">
        <v>35.483528137207031</v>
      </c>
      <c r="CY85" s="3">
        <v>34.447052001953125</v>
      </c>
      <c r="CZ85" s="3">
        <v>37.932769775390625</v>
      </c>
      <c r="DA85" s="3">
        <v>41.262298583984375</v>
      </c>
      <c r="DB85" t="s">
        <v>2826</v>
      </c>
      <c r="DC85" t="s">
        <v>2826</v>
      </c>
    </row>
    <row r="86" spans="1:107" x14ac:dyDescent="0.25">
      <c r="A86" s="15" t="s">
        <v>304</v>
      </c>
      <c r="C86" s="16">
        <v>42167.312754629631</v>
      </c>
      <c r="D86" s="17">
        <v>42167.312754629631</v>
      </c>
      <c r="E86" s="3">
        <v>33.162853240966797</v>
      </c>
      <c r="F86" s="3">
        <v>54.550701141357422</v>
      </c>
      <c r="G86" s="3">
        <v>33.401004791259766</v>
      </c>
      <c r="H86" s="3">
        <v>62.719974517822266</v>
      </c>
      <c r="I86" s="3">
        <v>69.826797485351562</v>
      </c>
      <c r="J86" s="3">
        <v>67.904304504394531</v>
      </c>
      <c r="K86" s="3">
        <v>51.962493896484375</v>
      </c>
      <c r="L86" s="3">
        <v>49.282138824462891</v>
      </c>
      <c r="M86" s="3">
        <v>48.643634796142578</v>
      </c>
      <c r="N86" s="3">
        <v>40.216354370117187</v>
      </c>
      <c r="O86" s="3">
        <v>36.411705017089844</v>
      </c>
      <c r="P86" s="3">
        <v>34.82647705078125</v>
      </c>
      <c r="Q86" s="3">
        <v>33.104343414306641</v>
      </c>
      <c r="R86" s="3">
        <v>35.402099609375</v>
      </c>
      <c r="S86" s="3">
        <v>38.023727416992188</v>
      </c>
      <c r="T86" s="3">
        <v>38.957172393798828</v>
      </c>
      <c r="U86" s="3">
        <v>43.702552795410156</v>
      </c>
      <c r="V86" s="3">
        <v>69.698287963867188</v>
      </c>
      <c r="W86" s="3">
        <v>48.544578552246094</v>
      </c>
      <c r="X86" s="3">
        <v>48.205276489257813</v>
      </c>
      <c r="Y86" s="3">
        <v>48.927055358886719</v>
      </c>
      <c r="Z86" s="3">
        <v>38.974231719970703</v>
      </c>
      <c r="AA86" s="3">
        <v>35.780635833740234</v>
      </c>
      <c r="AB86" s="3">
        <v>34.786102294921875</v>
      </c>
      <c r="AC86" s="3">
        <v>33.042613983154297</v>
      </c>
      <c r="AD86" s="3">
        <v>35.437469482421875</v>
      </c>
      <c r="AE86" s="3">
        <v>38.285533905029297</v>
      </c>
      <c r="AF86" s="3">
        <v>38.878467559814453</v>
      </c>
      <c r="AG86" s="3">
        <v>43.871135711669922</v>
      </c>
      <c r="AH86" s="3">
        <v>60.314292907714844</v>
      </c>
      <c r="AI86" s="3">
        <v>56.804698944091797</v>
      </c>
      <c r="AJ86" s="3">
        <v>57.393951416015625</v>
      </c>
      <c r="AK86" s="3">
        <v>49.657802581787109</v>
      </c>
      <c r="AL86" s="3">
        <v>53.515518188476563</v>
      </c>
      <c r="AM86" s="3">
        <v>40.701702117919922</v>
      </c>
      <c r="AN86" s="3">
        <v>48.281948089599609</v>
      </c>
      <c r="AO86" s="3">
        <v>38.458385467529297</v>
      </c>
      <c r="AP86" s="3">
        <v>38.279678344726562</v>
      </c>
      <c r="AQ86" s="3">
        <v>41.202850341796875</v>
      </c>
      <c r="AR86" s="3">
        <v>44.305023193359375</v>
      </c>
      <c r="AS86" s="3">
        <v>41.743461608886719</v>
      </c>
      <c r="AT86" s="3">
        <v>39.966476440429688</v>
      </c>
      <c r="AU86" s="3">
        <v>33.691154479980469</v>
      </c>
      <c r="AV86" s="3">
        <v>30.225418090820313</v>
      </c>
      <c r="AW86" s="3">
        <v>29.188941955566406</v>
      </c>
      <c r="AX86" s="3">
        <v>34.319801330566406</v>
      </c>
      <c r="AY86" s="3">
        <v>30.679327011108398</v>
      </c>
      <c r="AZ86" s="3">
        <v>30.163900375366211</v>
      </c>
      <c r="BA86" s="3">
        <v>30.529760360717773</v>
      </c>
      <c r="BB86" s="3">
        <v>29.187412261962891</v>
      </c>
      <c r="BC86" s="3">
        <v>28.717006683349609</v>
      </c>
      <c r="BD86" s="3">
        <v>28.587556838989258</v>
      </c>
      <c r="BE86" s="3">
        <v>29.130134582519531</v>
      </c>
      <c r="BF86" s="3">
        <v>29.531915664672852</v>
      </c>
      <c r="BG86" s="3">
        <v>30.635139465332031</v>
      </c>
      <c r="BH86" s="3">
        <v>31.535747528076172</v>
      </c>
      <c r="BI86" s="3">
        <v>31.980579376220703</v>
      </c>
      <c r="BJ86" s="3">
        <v>33.368007659912109</v>
      </c>
      <c r="BK86" s="3">
        <v>34.319759368896484</v>
      </c>
      <c r="BL86" s="3">
        <v>33.193126678466797</v>
      </c>
      <c r="BM86" s="3">
        <v>34.189037322998047</v>
      </c>
      <c r="BN86" s="3">
        <v>35.103038787841797</v>
      </c>
      <c r="BO86" s="3">
        <v>34.807575225830078</v>
      </c>
      <c r="BP86" s="3">
        <v>38.251544952392578</v>
      </c>
      <c r="BQ86" s="3">
        <v>41.474853515625</v>
      </c>
      <c r="BR86" s="3">
        <v>61.152057647705078</v>
      </c>
      <c r="BS86" s="3">
        <v>58.384731292724609</v>
      </c>
      <c r="BT86" s="3">
        <v>51.789665222167969</v>
      </c>
      <c r="BU86" s="3">
        <v>43.584510803222656</v>
      </c>
      <c r="BV86" s="3">
        <v>54.300247192382813</v>
      </c>
      <c r="BW86" s="3">
        <v>42.324546813964844</v>
      </c>
      <c r="BX86" s="3">
        <v>49.112838745117188</v>
      </c>
      <c r="BY86" s="3">
        <v>38.620811462402344</v>
      </c>
      <c r="BZ86" s="3">
        <v>35.307746887207031</v>
      </c>
      <c r="CA86" s="3">
        <v>43.459018707275391</v>
      </c>
      <c r="CB86" s="3">
        <v>46.612998962402344</v>
      </c>
      <c r="CC86" s="3">
        <v>39.272972106933594</v>
      </c>
      <c r="CD86" s="3">
        <v>41.239048004150391</v>
      </c>
      <c r="CE86" s="3">
        <v>34.889266967773438</v>
      </c>
      <c r="CF86" s="3">
        <v>30.040622711181641</v>
      </c>
      <c r="CG86" s="3">
        <v>26.916149139404297</v>
      </c>
      <c r="CH86" s="3">
        <v>34.624919891357422</v>
      </c>
      <c r="CI86" s="3">
        <v>29.234102249145508</v>
      </c>
      <c r="CJ86" s="3">
        <v>30.32220458984375</v>
      </c>
      <c r="CK86" s="3">
        <v>30.433561325073242</v>
      </c>
      <c r="CL86" s="3">
        <v>28.558799743652344</v>
      </c>
      <c r="CM86" s="3">
        <v>28.980442047119141</v>
      </c>
      <c r="CN86" s="3">
        <v>27.551723480224609</v>
      </c>
      <c r="CO86" s="3">
        <v>28.582448959350586</v>
      </c>
      <c r="CP86" s="3">
        <v>28.963945388793945</v>
      </c>
      <c r="CQ86" s="3">
        <v>30.524572372436523</v>
      </c>
      <c r="CR86" s="3">
        <v>31.836450576782227</v>
      </c>
      <c r="CS86" s="3">
        <v>31.48619270324707</v>
      </c>
      <c r="CT86" s="3">
        <v>33.342189788818359</v>
      </c>
      <c r="CU86" s="3">
        <v>35.068206787109375</v>
      </c>
      <c r="CV86" s="3">
        <v>33.23992919921875</v>
      </c>
      <c r="CW86" s="3">
        <v>34.104694366455078</v>
      </c>
      <c r="CX86" s="3">
        <v>34.736660003662109</v>
      </c>
      <c r="CY86" s="3">
        <v>34.885787963867188</v>
      </c>
      <c r="CZ86" s="3">
        <v>38.641597747802734</v>
      </c>
      <c r="DA86" s="3">
        <v>41.562858581542969</v>
      </c>
      <c r="DB86" t="s">
        <v>2826</v>
      </c>
      <c r="DC86" t="s">
        <v>2826</v>
      </c>
    </row>
    <row r="87" spans="1:107" x14ac:dyDescent="0.25">
      <c r="A87" s="15" t="s">
        <v>305</v>
      </c>
      <c r="C87" s="16">
        <v>42167.312754629631</v>
      </c>
      <c r="D87" s="17">
        <v>42167.312754629631</v>
      </c>
      <c r="E87" s="3">
        <v>34.455074310302734</v>
      </c>
      <c r="F87" s="3">
        <v>54.550701141357422</v>
      </c>
      <c r="G87" s="3">
        <v>33.653068542480469</v>
      </c>
      <c r="H87" s="3">
        <v>69.316497802734375</v>
      </c>
      <c r="I87" s="3">
        <v>75.686103820800781</v>
      </c>
      <c r="J87" s="3">
        <v>69.381423950195313</v>
      </c>
      <c r="K87" s="3">
        <v>50.702194213867187</v>
      </c>
      <c r="L87" s="3">
        <v>47.327533721923828</v>
      </c>
      <c r="M87" s="3">
        <v>48.311080932617188</v>
      </c>
      <c r="N87" s="3">
        <v>39.821029663085938</v>
      </c>
      <c r="O87" s="3">
        <v>36.975032806396484</v>
      </c>
      <c r="P87" s="3">
        <v>34.779533386230469</v>
      </c>
      <c r="Q87" s="3">
        <v>33.347686767578125</v>
      </c>
      <c r="R87" s="3">
        <v>35.454837799072266</v>
      </c>
      <c r="S87" s="3">
        <v>38.19818115234375</v>
      </c>
      <c r="T87" s="3">
        <v>38.782974243164063</v>
      </c>
      <c r="U87" s="3">
        <v>43.679595947265625</v>
      </c>
      <c r="V87" s="3">
        <v>70.138702392578125</v>
      </c>
      <c r="W87" s="3">
        <v>50.587570190429687</v>
      </c>
      <c r="X87" s="3">
        <v>41.909950256347656</v>
      </c>
      <c r="Y87" s="3">
        <v>45.995189666748047</v>
      </c>
      <c r="Z87" s="3">
        <v>40.948352813720703</v>
      </c>
      <c r="AA87" s="3">
        <v>36.958740234375</v>
      </c>
      <c r="AB87" s="3">
        <v>35.758598327636719</v>
      </c>
      <c r="AC87" s="3">
        <v>33.620342254638672</v>
      </c>
      <c r="AD87" s="3">
        <v>35.764789581298828</v>
      </c>
      <c r="AE87" s="3">
        <v>38.149692535400391</v>
      </c>
      <c r="AF87" s="3">
        <v>38.647789001464844</v>
      </c>
      <c r="AG87" s="3">
        <v>43.664276123046875</v>
      </c>
      <c r="AH87" s="3">
        <v>61.58050537109375</v>
      </c>
      <c r="AI87" s="3">
        <v>57.796314239501953</v>
      </c>
      <c r="AJ87" s="3">
        <v>54.886920928955078</v>
      </c>
      <c r="AK87" s="3">
        <v>50.114273071289063</v>
      </c>
      <c r="AL87" s="3">
        <v>53.678737640380859</v>
      </c>
      <c r="AM87" s="3">
        <v>43.611789703369141</v>
      </c>
      <c r="AN87" s="3">
        <v>48.288127899169922</v>
      </c>
      <c r="AO87" s="3">
        <v>40.752288818359375</v>
      </c>
      <c r="AP87" s="3">
        <v>38.614551544189453</v>
      </c>
      <c r="AQ87" s="3">
        <v>44.106849670410156</v>
      </c>
      <c r="AR87" s="3">
        <v>45.288597106933594</v>
      </c>
      <c r="AS87" s="3">
        <v>39.54608154296875</v>
      </c>
      <c r="AT87" s="3">
        <v>38.312744140625</v>
      </c>
      <c r="AU87" s="3">
        <v>36.177848815917969</v>
      </c>
      <c r="AV87" s="3">
        <v>30.647336959838867</v>
      </c>
      <c r="AW87" s="3">
        <v>28.616609573364258</v>
      </c>
      <c r="AX87" s="3">
        <v>34.421939849853516</v>
      </c>
      <c r="AY87" s="3">
        <v>30.684516906738281</v>
      </c>
      <c r="AZ87" s="3">
        <v>30.378389358520508</v>
      </c>
      <c r="BA87" s="3">
        <v>29.892114639282227</v>
      </c>
      <c r="BB87" s="3">
        <v>28.404159545898438</v>
      </c>
      <c r="BC87" s="3">
        <v>28.430013656616211</v>
      </c>
      <c r="BD87" s="3">
        <v>28.357810974121094</v>
      </c>
      <c r="BE87" s="3">
        <v>29.209190368652344</v>
      </c>
      <c r="BF87" s="3">
        <v>29.212369918823242</v>
      </c>
      <c r="BG87" s="3">
        <v>30.60569953918457</v>
      </c>
      <c r="BH87" s="3">
        <v>31.757968902587891</v>
      </c>
      <c r="BI87" s="3">
        <v>31.804788589477539</v>
      </c>
      <c r="BJ87" s="3">
        <v>33.57818603515625</v>
      </c>
      <c r="BK87" s="3">
        <v>34.269134521484375</v>
      </c>
      <c r="BL87" s="3">
        <v>33.411167144775391</v>
      </c>
      <c r="BM87" s="3">
        <v>33.832096099853516</v>
      </c>
      <c r="BN87" s="3">
        <v>34.825393676757813</v>
      </c>
      <c r="BO87" s="3">
        <v>34.822910308837891</v>
      </c>
      <c r="BP87" s="3">
        <v>38.340496063232422</v>
      </c>
      <c r="BQ87" s="3">
        <v>41.443149566650391</v>
      </c>
      <c r="BR87" s="3">
        <v>63.155750274658203</v>
      </c>
      <c r="BS87" s="3">
        <v>58.618129730224609</v>
      </c>
      <c r="BT87" s="3">
        <v>49.062107086181641</v>
      </c>
      <c r="BU87" s="3">
        <v>52.218021392822266</v>
      </c>
      <c r="BV87" s="3">
        <v>52.937255859375</v>
      </c>
      <c r="BW87" s="3">
        <v>46.539981842041016</v>
      </c>
      <c r="BX87" s="3">
        <v>47.540695190429688</v>
      </c>
      <c r="BY87" s="3">
        <v>43.822017669677734</v>
      </c>
      <c r="BZ87" s="3">
        <v>41.515285491943359</v>
      </c>
      <c r="CA87" s="3">
        <v>44.985977172851563</v>
      </c>
      <c r="CB87" s="3">
        <v>44.440788269042969</v>
      </c>
      <c r="CC87" s="3">
        <v>36.926715850830078</v>
      </c>
      <c r="CD87" s="3">
        <v>35.722515106201172</v>
      </c>
      <c r="CE87" s="3">
        <v>37.562099456787109</v>
      </c>
      <c r="CF87" s="3">
        <v>30.789474487304687</v>
      </c>
      <c r="CG87" s="3">
        <v>30.597749710083008</v>
      </c>
      <c r="CH87" s="3">
        <v>35.016529083251953</v>
      </c>
      <c r="CI87" s="3">
        <v>32.146049499511719</v>
      </c>
      <c r="CJ87" s="3">
        <v>31.858642578125</v>
      </c>
      <c r="CK87" s="3">
        <v>29.315103530883789</v>
      </c>
      <c r="CL87" s="3">
        <v>28.262380599975586</v>
      </c>
      <c r="CM87" s="3">
        <v>26.809093475341797</v>
      </c>
      <c r="CN87" s="3">
        <v>28.445457458496094</v>
      </c>
      <c r="CO87" s="3">
        <v>30.09583854675293</v>
      </c>
      <c r="CP87" s="3">
        <v>29.692102432250977</v>
      </c>
      <c r="CQ87" s="3">
        <v>31.11688232421875</v>
      </c>
      <c r="CR87" s="3">
        <v>32.084354400634766</v>
      </c>
      <c r="CS87" s="3">
        <v>31.692420959472656</v>
      </c>
      <c r="CT87" s="3">
        <v>33.690097808837891</v>
      </c>
      <c r="CU87" s="3">
        <v>33.622173309326172</v>
      </c>
      <c r="CV87" s="3">
        <v>33.751861572265625</v>
      </c>
      <c r="CW87" s="3">
        <v>33.206932067871094</v>
      </c>
      <c r="CX87" s="3">
        <v>34.459461212158203</v>
      </c>
      <c r="CY87" s="3">
        <v>34.81109619140625</v>
      </c>
      <c r="CZ87" s="3">
        <v>38.478412628173828</v>
      </c>
      <c r="DA87" s="3">
        <v>41.39068603515625</v>
      </c>
      <c r="DB87" t="s">
        <v>2826</v>
      </c>
      <c r="DC87" t="s">
        <v>2826</v>
      </c>
    </row>
    <row r="88" spans="1:107" x14ac:dyDescent="0.25">
      <c r="A88" s="15" t="s">
        <v>306</v>
      </c>
      <c r="C88" s="16">
        <v>42167.312754629631</v>
      </c>
      <c r="D88" s="17">
        <v>42167.312754629631</v>
      </c>
      <c r="E88" s="3">
        <v>34.005958557128906</v>
      </c>
      <c r="F88" s="3">
        <v>54.550701141357422</v>
      </c>
      <c r="G88" s="3">
        <v>33.910305023193359</v>
      </c>
      <c r="H88" s="3">
        <v>70.767608642578125</v>
      </c>
      <c r="I88" s="3">
        <v>76.70654296875</v>
      </c>
      <c r="J88" s="3">
        <v>69.4390869140625</v>
      </c>
      <c r="K88" s="3">
        <v>50.854480743408203</v>
      </c>
      <c r="L88" s="3">
        <v>49.023979187011719</v>
      </c>
      <c r="M88" s="3">
        <v>46.998455047607422</v>
      </c>
      <c r="N88" s="3">
        <v>40.612514495849609</v>
      </c>
      <c r="O88" s="3">
        <v>37.762203216552734</v>
      </c>
      <c r="P88" s="3">
        <v>35.758903503417969</v>
      </c>
      <c r="Q88" s="3">
        <v>33.4803466796875</v>
      </c>
      <c r="R88" s="3">
        <v>35.749843597412109</v>
      </c>
      <c r="S88" s="3">
        <v>37.995559692382813</v>
      </c>
      <c r="T88" s="3">
        <v>38.801975250244141</v>
      </c>
      <c r="U88" s="3">
        <v>43.706775665283203</v>
      </c>
      <c r="V88" s="3">
        <v>69.32843017578125</v>
      </c>
      <c r="W88" s="3">
        <v>51.521499633789062</v>
      </c>
      <c r="X88" s="3">
        <v>54.361419677734375</v>
      </c>
      <c r="Y88" s="3">
        <v>45.301506042480469</v>
      </c>
      <c r="Z88" s="3">
        <v>41.086475372314453</v>
      </c>
      <c r="AA88" s="3">
        <v>38.330371856689453</v>
      </c>
      <c r="AB88" s="3">
        <v>36.013374328613281</v>
      </c>
      <c r="AC88" s="3">
        <v>33.760791778564453</v>
      </c>
      <c r="AD88" s="3">
        <v>35.825614929199219</v>
      </c>
      <c r="AE88" s="3">
        <v>38.066699981689453</v>
      </c>
      <c r="AF88" s="3">
        <v>38.807296752929688</v>
      </c>
      <c r="AG88" s="3">
        <v>43.740642547607422</v>
      </c>
      <c r="AH88" s="3">
        <v>62.899295806884766</v>
      </c>
      <c r="AI88" s="3">
        <v>58.098270416259766</v>
      </c>
      <c r="AJ88" s="3">
        <v>54.386974334716797</v>
      </c>
      <c r="AK88" s="3">
        <v>51.701690673828125</v>
      </c>
      <c r="AL88" s="3">
        <v>52.516288757324219</v>
      </c>
      <c r="AM88" s="3">
        <v>47.050899505615234</v>
      </c>
      <c r="AN88" s="3">
        <v>47.145401000976563</v>
      </c>
      <c r="AO88" s="3">
        <v>43.887626647949219</v>
      </c>
      <c r="AP88" s="3">
        <v>42.600189208984375</v>
      </c>
      <c r="AQ88" s="3">
        <v>44.387050628662109</v>
      </c>
      <c r="AR88" s="3">
        <v>45.261997222900391</v>
      </c>
      <c r="AS88" s="3">
        <v>42.085716247558594</v>
      </c>
      <c r="AT88" s="3">
        <v>36.246162414550781</v>
      </c>
      <c r="AU88" s="3">
        <v>36.674304962158203</v>
      </c>
      <c r="AV88" s="3">
        <v>28.986492156982422</v>
      </c>
      <c r="AW88" s="3">
        <v>29.393875122070312</v>
      </c>
      <c r="AX88" s="3">
        <v>34.579353332519531</v>
      </c>
      <c r="AY88" s="3">
        <v>31.260944366455078</v>
      </c>
      <c r="AZ88" s="3">
        <v>32.627277374267578</v>
      </c>
      <c r="BA88" s="3">
        <v>29.704339981079102</v>
      </c>
      <c r="BB88" s="3">
        <v>29.056755065917969</v>
      </c>
      <c r="BC88" s="3">
        <v>28.342706680297852</v>
      </c>
      <c r="BD88" s="3">
        <v>28.251285552978516</v>
      </c>
      <c r="BE88" s="3">
        <v>29.287397384643555</v>
      </c>
      <c r="BF88" s="3">
        <v>29.480243682861328</v>
      </c>
      <c r="BG88" s="3">
        <v>30.738157272338867</v>
      </c>
      <c r="BH88" s="3">
        <v>31.945755004882812</v>
      </c>
      <c r="BI88" s="3">
        <v>31.625814437866211</v>
      </c>
      <c r="BJ88" s="3">
        <v>33.208538055419922</v>
      </c>
      <c r="BK88" s="3">
        <v>34.323490142822266</v>
      </c>
      <c r="BL88" s="3">
        <v>33.527389526367188</v>
      </c>
      <c r="BM88" s="3">
        <v>33.636337280273437</v>
      </c>
      <c r="BN88" s="3">
        <v>34.842105865478516</v>
      </c>
      <c r="BO88" s="3">
        <v>34.796710968017578</v>
      </c>
      <c r="BP88" s="3">
        <v>38.197998046875</v>
      </c>
      <c r="BQ88" s="3">
        <v>41.577972412109375</v>
      </c>
      <c r="BR88" s="3">
        <v>63.845779418945313</v>
      </c>
      <c r="BS88" s="3">
        <v>57.870018005371094</v>
      </c>
      <c r="BT88" s="3">
        <v>56.118747711181641</v>
      </c>
      <c r="BU88" s="3">
        <v>53.102611541748047</v>
      </c>
      <c r="BV88" s="3">
        <v>50.371658325195312</v>
      </c>
      <c r="BW88" s="3">
        <v>49.269001007080078</v>
      </c>
      <c r="BX88" s="3">
        <v>44.435680389404297</v>
      </c>
      <c r="BY88" s="3">
        <v>45.857734680175781</v>
      </c>
      <c r="BZ88" s="3">
        <v>44.588825225830078</v>
      </c>
      <c r="CA88" s="3">
        <v>45.121715545654297</v>
      </c>
      <c r="CB88" s="3">
        <v>45.956466674804688</v>
      </c>
      <c r="CC88" s="3">
        <v>44.559978485107422</v>
      </c>
      <c r="CD88" s="3">
        <v>30.604366302490234</v>
      </c>
      <c r="CE88" s="3">
        <v>37.625186920166016</v>
      </c>
      <c r="CF88" s="3">
        <v>26.264570236206055</v>
      </c>
      <c r="CG88" s="3">
        <v>30.277376174926758</v>
      </c>
      <c r="CH88" s="3">
        <v>34.551055908203125</v>
      </c>
      <c r="CI88" s="3">
        <v>30.577342987060547</v>
      </c>
      <c r="CJ88" s="3">
        <v>34.483512878417969</v>
      </c>
      <c r="CK88" s="3">
        <v>29.847467422485352</v>
      </c>
      <c r="CL88" s="3">
        <v>29.647415161132812</v>
      </c>
      <c r="CM88" s="3">
        <v>29.633956909179687</v>
      </c>
      <c r="CN88" s="3">
        <v>28.32063102722168</v>
      </c>
      <c r="CO88" s="3">
        <v>29.141481399536133</v>
      </c>
      <c r="CP88" s="3">
        <v>28.537471771240234</v>
      </c>
      <c r="CQ88" s="3">
        <v>30.192708969116211</v>
      </c>
      <c r="CR88" s="3">
        <v>31.661041259765625</v>
      </c>
      <c r="CS88" s="3">
        <v>31.575231552124023</v>
      </c>
      <c r="CT88" s="3">
        <v>33.257301330566406</v>
      </c>
      <c r="CU88" s="3">
        <v>34.943649291992188</v>
      </c>
      <c r="CV88" s="3">
        <v>33.320644378662109</v>
      </c>
      <c r="CW88" s="3">
        <v>33.596691131591797</v>
      </c>
      <c r="CX88" s="3">
        <v>35.134296417236328</v>
      </c>
      <c r="CY88" s="3">
        <v>34.789699554443359</v>
      </c>
      <c r="CZ88" s="3">
        <v>37.785327911376953</v>
      </c>
      <c r="DA88" s="3">
        <v>41.815784454345703</v>
      </c>
      <c r="DB88" t="s">
        <v>2826</v>
      </c>
      <c r="DC88" t="s">
        <v>2826</v>
      </c>
    </row>
    <row r="89" spans="1:107" x14ac:dyDescent="0.25">
      <c r="A89" s="15" t="s">
        <v>307</v>
      </c>
      <c r="C89" s="16">
        <v>42167.312754629631</v>
      </c>
      <c r="D89" s="17">
        <v>42167.312754629631</v>
      </c>
      <c r="E89" s="3">
        <v>33.634918212890625</v>
      </c>
      <c r="F89" s="3">
        <v>54.550701141357422</v>
      </c>
      <c r="G89" s="3">
        <v>33.908699035644531</v>
      </c>
      <c r="H89" s="3">
        <v>74.627311706542969</v>
      </c>
      <c r="I89" s="3">
        <v>79.3892822265625</v>
      </c>
      <c r="J89" s="3">
        <v>69.15679931640625</v>
      </c>
      <c r="K89" s="3">
        <v>54.508003234863281</v>
      </c>
      <c r="L89" s="3">
        <v>53.473602294921875</v>
      </c>
      <c r="M89" s="3">
        <v>47.367362976074219</v>
      </c>
      <c r="N89" s="3">
        <v>40.696487426757813</v>
      </c>
      <c r="O89" s="3">
        <v>36.752037048339844</v>
      </c>
      <c r="P89" s="3">
        <v>35.590641021728516</v>
      </c>
      <c r="Q89" s="3">
        <v>33.995830535888672</v>
      </c>
      <c r="R89" s="3">
        <v>35.748783111572266</v>
      </c>
      <c r="S89" s="3">
        <v>38.112846374511719</v>
      </c>
      <c r="T89" s="3">
        <v>38.928413391113281</v>
      </c>
      <c r="U89" s="3">
        <v>43.586509704589844</v>
      </c>
      <c r="V89" s="3">
        <v>68.441024780273437</v>
      </c>
      <c r="W89" s="3">
        <v>59.972801208496094</v>
      </c>
      <c r="X89" s="3">
        <v>53.139781951904297</v>
      </c>
      <c r="Y89" s="3">
        <v>48.903938293457031</v>
      </c>
      <c r="Z89" s="3">
        <v>40.275054931640625</v>
      </c>
      <c r="AA89" s="3">
        <v>36.294975280761719</v>
      </c>
      <c r="AB89" s="3">
        <v>35.664760589599609</v>
      </c>
      <c r="AC89" s="3">
        <v>34.076583862304688</v>
      </c>
      <c r="AD89" s="3">
        <v>35.965496063232422</v>
      </c>
      <c r="AE89" s="3">
        <v>38.105190277099609</v>
      </c>
      <c r="AF89" s="3">
        <v>39.422489166259766</v>
      </c>
      <c r="AG89" s="3">
        <v>43.450111389160156</v>
      </c>
      <c r="AH89" s="3">
        <v>63.847686767578125</v>
      </c>
      <c r="AI89" s="3">
        <v>57.767665863037109</v>
      </c>
      <c r="AJ89" s="3">
        <v>56.2615966796875</v>
      </c>
      <c r="AK89" s="3">
        <v>52.501926422119141</v>
      </c>
      <c r="AL89" s="3">
        <v>51.004749298095703</v>
      </c>
      <c r="AM89" s="3">
        <v>46.917289733886719</v>
      </c>
      <c r="AN89" s="3">
        <v>45.764842987060547</v>
      </c>
      <c r="AO89" s="3">
        <v>44.721790313720703</v>
      </c>
      <c r="AP89" s="3">
        <v>41.909812927246094</v>
      </c>
      <c r="AQ89" s="3">
        <v>44.254188537597656</v>
      </c>
      <c r="AR89" s="3">
        <v>44.099803924560547</v>
      </c>
      <c r="AS89" s="3">
        <v>42.325813293457031</v>
      </c>
      <c r="AT89" s="3">
        <v>34.846019744873047</v>
      </c>
      <c r="AU89" s="3">
        <v>37.627876281738281</v>
      </c>
      <c r="AV89" s="3">
        <v>29.225032806396484</v>
      </c>
      <c r="AW89" s="3">
        <v>31.358526229858398</v>
      </c>
      <c r="AX89" s="3">
        <v>33.844985961914063</v>
      </c>
      <c r="AY89" s="3">
        <v>31.425458908081055</v>
      </c>
      <c r="AZ89" s="3">
        <v>32.982704162597656</v>
      </c>
      <c r="BA89" s="3">
        <v>29.305696487426758</v>
      </c>
      <c r="BB89" s="3">
        <v>29.184320449829102</v>
      </c>
      <c r="BC89" s="3">
        <v>29.060329437255859</v>
      </c>
      <c r="BD89" s="3">
        <v>28.840118408203125</v>
      </c>
      <c r="BE89" s="3">
        <v>29.734811782836914</v>
      </c>
      <c r="BF89" s="3">
        <v>29.027584075927734</v>
      </c>
      <c r="BG89" s="3">
        <v>30.743757247924805</v>
      </c>
      <c r="BH89" s="3">
        <v>31.718963623046875</v>
      </c>
      <c r="BI89" s="3">
        <v>31.825296401977539</v>
      </c>
      <c r="BJ89" s="3">
        <v>33.249366760253906</v>
      </c>
      <c r="BK89" s="3">
        <v>34.486896514892578</v>
      </c>
      <c r="BL89" s="3">
        <v>33.494342803955078</v>
      </c>
      <c r="BM89" s="3">
        <v>33.880535125732422</v>
      </c>
      <c r="BN89" s="3">
        <v>34.818401336669922</v>
      </c>
      <c r="BO89" s="3">
        <v>34.893184661865234</v>
      </c>
      <c r="BP89" s="3">
        <v>37.938343048095703</v>
      </c>
      <c r="BQ89" s="3">
        <v>41.463554382324219</v>
      </c>
      <c r="BR89" s="3">
        <v>64.911834716796875</v>
      </c>
      <c r="BS89" s="3">
        <v>57.234096527099609</v>
      </c>
      <c r="BT89" s="3">
        <v>57.724216461181641</v>
      </c>
      <c r="BU89" s="3">
        <v>52.73529052734375</v>
      </c>
      <c r="BV89" s="3">
        <v>48.449661254882812</v>
      </c>
      <c r="BW89" s="3">
        <v>43.805290222167969</v>
      </c>
      <c r="BX89" s="3">
        <v>45.562850952148438</v>
      </c>
      <c r="BY89" s="3">
        <v>44.608234405517578</v>
      </c>
      <c r="BZ89" s="3">
        <v>37.688911437988281</v>
      </c>
      <c r="CA89" s="3">
        <v>43.838172912597656</v>
      </c>
      <c r="CB89" s="3">
        <v>41.876251220703125</v>
      </c>
      <c r="CC89" s="3">
        <v>41.698028564453125</v>
      </c>
      <c r="CD89" s="3">
        <v>34.913265228271484</v>
      </c>
      <c r="CE89" s="3">
        <v>38.053451538085938</v>
      </c>
      <c r="CF89" s="3">
        <v>29.719444274902344</v>
      </c>
      <c r="CG89" s="3">
        <v>31.471879959106445</v>
      </c>
      <c r="CH89" s="3">
        <v>30.978631973266602</v>
      </c>
      <c r="CI89" s="3">
        <v>32.417869567871094</v>
      </c>
      <c r="CJ89" s="3">
        <v>32.685184478759766</v>
      </c>
      <c r="CK89" s="3">
        <v>29.675548553466797</v>
      </c>
      <c r="CL89" s="3">
        <v>29.376424789428711</v>
      </c>
      <c r="CM89" s="3">
        <v>29.673055648803711</v>
      </c>
      <c r="CN89" s="3">
        <v>29.445755004882812</v>
      </c>
      <c r="CO89" s="3">
        <v>29.978168487548828</v>
      </c>
      <c r="CP89" s="3">
        <v>29.018035888671875</v>
      </c>
      <c r="CQ89" s="3">
        <v>31.304197311401367</v>
      </c>
      <c r="CR89" s="3">
        <v>32.207618713378906</v>
      </c>
      <c r="CS89" s="3">
        <v>31.916875839233398</v>
      </c>
      <c r="CT89" s="3">
        <v>32.960433959960938</v>
      </c>
      <c r="CU89" s="3">
        <v>34.399177551269531</v>
      </c>
      <c r="CV89" s="3">
        <v>34.285430908203125</v>
      </c>
      <c r="CW89" s="3">
        <v>34.473411560058594</v>
      </c>
      <c r="CX89" s="3">
        <v>34.678943634033203</v>
      </c>
      <c r="CY89" s="3">
        <v>35.080181121826172</v>
      </c>
      <c r="CZ89" s="3">
        <v>37.922870635986328</v>
      </c>
      <c r="DA89" s="3">
        <v>41.209735870361328</v>
      </c>
      <c r="DB89" t="s">
        <v>2826</v>
      </c>
      <c r="DC89" t="s">
        <v>2826</v>
      </c>
    </row>
    <row r="90" spans="1:107" x14ac:dyDescent="0.25">
      <c r="A90" s="15" t="s">
        <v>308</v>
      </c>
      <c r="C90" s="16">
        <v>42167.312754629631</v>
      </c>
      <c r="D90" s="17">
        <v>42167.312754629631</v>
      </c>
      <c r="E90" s="3">
        <v>33.533271789550781</v>
      </c>
      <c r="F90" s="3">
        <v>54.550701141357422</v>
      </c>
      <c r="G90" s="3">
        <v>33.779697418212891</v>
      </c>
      <c r="H90" s="3">
        <v>74.893508911132813</v>
      </c>
      <c r="I90" s="3">
        <v>79.880752563476562</v>
      </c>
      <c r="J90" s="3">
        <v>68.474678039550781</v>
      </c>
      <c r="K90" s="3">
        <v>61.897499084472656</v>
      </c>
      <c r="L90" s="3">
        <v>51.508220672607422</v>
      </c>
      <c r="M90" s="3">
        <v>47.112033843994141</v>
      </c>
      <c r="N90" s="3">
        <v>40.086627960205078</v>
      </c>
      <c r="O90" s="3">
        <v>38.499401092529297</v>
      </c>
      <c r="P90" s="3">
        <v>35.026565551757813</v>
      </c>
      <c r="Q90" s="3">
        <v>33.931495666503906</v>
      </c>
      <c r="R90" s="3">
        <v>35.603382110595703</v>
      </c>
      <c r="S90" s="3">
        <v>37.785259246826172</v>
      </c>
      <c r="T90" s="3">
        <v>39.169502258300781</v>
      </c>
      <c r="U90" s="3">
        <v>43.639301300048828</v>
      </c>
      <c r="V90" s="3">
        <v>67.345497131347656</v>
      </c>
      <c r="W90" s="3">
        <v>64.475624084472656</v>
      </c>
      <c r="X90" s="3">
        <v>46.075145721435547</v>
      </c>
      <c r="Y90" s="3">
        <v>43.60504150390625</v>
      </c>
      <c r="Z90" s="3">
        <v>37.092021942138672</v>
      </c>
      <c r="AA90" s="3">
        <v>40.2562255859375</v>
      </c>
      <c r="AB90" s="3">
        <v>33.550376892089844</v>
      </c>
      <c r="AC90" s="3">
        <v>34.304168701171875</v>
      </c>
      <c r="AD90" s="3">
        <v>35.112815856933594</v>
      </c>
      <c r="AE90" s="3">
        <v>37.283702850341797</v>
      </c>
      <c r="AF90" s="3">
        <v>39.172767639160156</v>
      </c>
      <c r="AG90" s="3">
        <v>43.744281768798828</v>
      </c>
      <c r="AH90" s="3">
        <v>64.549644470214844</v>
      </c>
      <c r="AI90" s="3">
        <v>56.958774566650391</v>
      </c>
      <c r="AJ90" s="3">
        <v>57.136833190917969</v>
      </c>
      <c r="AK90" s="3">
        <v>52.865715026855469</v>
      </c>
      <c r="AL90" s="3">
        <v>49.024257659912109</v>
      </c>
      <c r="AM90" s="3">
        <v>44.861705780029297</v>
      </c>
      <c r="AN90" s="3">
        <v>46.784931182861328</v>
      </c>
      <c r="AO90" s="3">
        <v>43.923900604248047</v>
      </c>
      <c r="AP90" s="3">
        <v>41.635623931884766</v>
      </c>
      <c r="AQ90" s="3">
        <v>43.041900634765625</v>
      </c>
      <c r="AR90" s="3">
        <v>44.010150909423828</v>
      </c>
      <c r="AS90" s="3">
        <v>42.2476806640625</v>
      </c>
      <c r="AT90" s="3">
        <v>37.270301818847656</v>
      </c>
      <c r="AU90" s="3">
        <v>37.085269927978516</v>
      </c>
      <c r="AV90" s="3">
        <v>29.224384307861328</v>
      </c>
      <c r="AW90" s="3">
        <v>30.72056770324707</v>
      </c>
      <c r="AX90" s="3">
        <v>32.817008972167969</v>
      </c>
      <c r="AY90" s="3">
        <v>32.454010009765625</v>
      </c>
      <c r="AZ90" s="3">
        <v>32.688407897949219</v>
      </c>
      <c r="BA90" s="3">
        <v>29.872007369995117</v>
      </c>
      <c r="BB90" s="3">
        <v>28.956588745117188</v>
      </c>
      <c r="BC90" s="3">
        <v>29.400119781494141</v>
      </c>
      <c r="BD90" s="3">
        <v>28.611141204833984</v>
      </c>
      <c r="BE90" s="3">
        <v>29.984233856201172</v>
      </c>
      <c r="BF90" s="3">
        <v>29.467849731445313</v>
      </c>
      <c r="BG90" s="3">
        <v>30.954389572143555</v>
      </c>
      <c r="BH90" s="3">
        <v>31.836885452270508</v>
      </c>
      <c r="BI90" s="3">
        <v>31.249065399169922</v>
      </c>
      <c r="BJ90" s="3">
        <v>32.872753143310547</v>
      </c>
      <c r="BK90" s="3">
        <v>34.31866455078125</v>
      </c>
      <c r="BL90" s="3">
        <v>34.058223724365234</v>
      </c>
      <c r="BM90" s="3">
        <v>34.036964416503906</v>
      </c>
      <c r="BN90" s="3">
        <v>34.883930206298828</v>
      </c>
      <c r="BO90" s="3">
        <v>34.961921691894531</v>
      </c>
      <c r="BP90" s="3">
        <v>37.896652221679688</v>
      </c>
      <c r="BQ90" s="3">
        <v>41.53289794921875</v>
      </c>
      <c r="BR90" s="3">
        <v>65.109024047851563</v>
      </c>
      <c r="BS90" s="3">
        <v>55.478507995605469</v>
      </c>
      <c r="BT90" s="3">
        <v>57.255599975585938</v>
      </c>
      <c r="BU90" s="3">
        <v>54.380695343017578</v>
      </c>
      <c r="BV90" s="3">
        <v>44.51275634765625</v>
      </c>
      <c r="BW90" s="3">
        <v>39.79083251953125</v>
      </c>
      <c r="BX90" s="3">
        <v>47.959827423095703</v>
      </c>
      <c r="BY90" s="3">
        <v>44.03887939453125</v>
      </c>
      <c r="BZ90" s="3">
        <v>43.381340026855469</v>
      </c>
      <c r="CA90" s="3">
        <v>40.418834686279297</v>
      </c>
      <c r="CB90" s="3">
        <v>43.804237365722656</v>
      </c>
      <c r="CC90" s="3">
        <v>42.395732879638672</v>
      </c>
      <c r="CD90" s="3">
        <v>39.325984954833984</v>
      </c>
      <c r="CE90" s="3">
        <v>35.398868560791016</v>
      </c>
      <c r="CF90" s="3">
        <v>29.736604690551758</v>
      </c>
      <c r="CG90" s="3">
        <v>32.252925872802734</v>
      </c>
      <c r="CH90" s="3">
        <v>33.629585266113281</v>
      </c>
      <c r="CI90" s="3">
        <v>33.063770294189453</v>
      </c>
      <c r="CJ90" s="3">
        <v>30.609712600708008</v>
      </c>
      <c r="CK90" s="3">
        <v>29.109331130981445</v>
      </c>
      <c r="CL90" s="3">
        <v>27.531398773193359</v>
      </c>
      <c r="CM90" s="3">
        <v>29.798736572265625</v>
      </c>
      <c r="CN90" s="3">
        <v>28.969150543212891</v>
      </c>
      <c r="CO90" s="3">
        <v>30.573783874511719</v>
      </c>
      <c r="CP90" s="3">
        <v>30.243539810180664</v>
      </c>
      <c r="CQ90" s="3">
        <v>30.491621017456055</v>
      </c>
      <c r="CR90" s="3">
        <v>31.372100830078125</v>
      </c>
      <c r="CS90" s="3">
        <v>31.175830841064453</v>
      </c>
      <c r="CT90" s="3">
        <v>32.322853088378906</v>
      </c>
      <c r="CU90" s="3">
        <v>33.870479583740234</v>
      </c>
      <c r="CV90" s="3">
        <v>34.174079895019531</v>
      </c>
      <c r="CW90" s="3">
        <v>34.054183959960938</v>
      </c>
      <c r="CX90" s="3">
        <v>35.031280517578125</v>
      </c>
      <c r="CY90" s="3">
        <v>34.867141723632813</v>
      </c>
      <c r="CZ90" s="3">
        <v>37.747180938720703</v>
      </c>
      <c r="DA90" s="3">
        <v>41.712406158447266</v>
      </c>
      <c r="DB90" t="s">
        <v>2826</v>
      </c>
      <c r="DC90" t="s">
        <v>2826</v>
      </c>
    </row>
    <row r="91" spans="1:107" x14ac:dyDescent="0.25">
      <c r="A91" s="15" t="s">
        <v>309</v>
      </c>
      <c r="C91" s="16">
        <v>42167.312754629631</v>
      </c>
      <c r="D91" s="17">
        <v>42167.312754629631</v>
      </c>
      <c r="E91" s="3">
        <v>37.158470153808594</v>
      </c>
      <c r="F91" s="3">
        <v>54.550701141357422</v>
      </c>
      <c r="G91" s="3">
        <v>35.479656219482422</v>
      </c>
      <c r="H91" s="3">
        <v>80.862274169921875</v>
      </c>
      <c r="I91" s="3">
        <v>84.120285034179687</v>
      </c>
      <c r="J91" s="3">
        <v>68.015045166015625</v>
      </c>
      <c r="K91" s="3">
        <v>62.01251220703125</v>
      </c>
      <c r="L91" s="3">
        <v>48.804042816162109</v>
      </c>
      <c r="M91" s="3">
        <v>46.179855346679688</v>
      </c>
      <c r="N91" s="3">
        <v>40.041355133056641</v>
      </c>
      <c r="O91" s="3">
        <v>38.457420349121094</v>
      </c>
      <c r="P91" s="3">
        <v>34.844676971435547</v>
      </c>
      <c r="Q91" s="3">
        <v>34.344631195068359</v>
      </c>
      <c r="R91" s="3">
        <v>35.976779937744141</v>
      </c>
      <c r="S91" s="3">
        <v>38.025909423828125</v>
      </c>
      <c r="T91" s="3">
        <v>39.333412170410156</v>
      </c>
      <c r="U91" s="3">
        <v>43.713550567626953</v>
      </c>
      <c r="V91" s="3">
        <v>68.53143310546875</v>
      </c>
      <c r="W91" s="3">
        <v>61.506916046142578</v>
      </c>
      <c r="X91" s="3">
        <v>42.301158905029297</v>
      </c>
      <c r="Y91" s="3">
        <v>45.039905548095703</v>
      </c>
      <c r="Z91" s="3">
        <v>41.312957763671875</v>
      </c>
      <c r="AA91" s="3">
        <v>36.337051391601563</v>
      </c>
      <c r="AB91" s="3">
        <v>35.126583099365234</v>
      </c>
      <c r="AC91" s="3">
        <v>34.869503021240234</v>
      </c>
      <c r="AD91" s="3">
        <v>36.729248046875</v>
      </c>
      <c r="AE91" s="3">
        <v>38.415096282958984</v>
      </c>
      <c r="AF91" s="3">
        <v>39.451484680175781</v>
      </c>
      <c r="AG91" s="3">
        <v>43.766269683837891</v>
      </c>
      <c r="AH91" s="3">
        <v>64.741973876953125</v>
      </c>
      <c r="AI91" s="3">
        <v>56.090568542480469</v>
      </c>
      <c r="AJ91" s="3">
        <v>56.523044586181641</v>
      </c>
      <c r="AK91" s="3">
        <v>55.137088775634766</v>
      </c>
      <c r="AL91" s="3">
        <v>46.701015472412109</v>
      </c>
      <c r="AM91" s="3">
        <v>43.345645904541016</v>
      </c>
      <c r="AN91" s="3">
        <v>46.382862091064453</v>
      </c>
      <c r="AO91" s="3">
        <v>48.131423950195312</v>
      </c>
      <c r="AP91" s="3">
        <v>42.369762420654297</v>
      </c>
      <c r="AQ91" s="3">
        <v>41.985771179199219</v>
      </c>
      <c r="AR91" s="3">
        <v>42.727764129638672</v>
      </c>
      <c r="AS91" s="3">
        <v>41.140277862548828</v>
      </c>
      <c r="AT91" s="3">
        <v>37.605445861816406</v>
      </c>
      <c r="AU91" s="3">
        <v>37.277606964111328</v>
      </c>
      <c r="AV91" s="3">
        <v>29.564094543457031</v>
      </c>
      <c r="AW91" s="3">
        <v>33.552516937255859</v>
      </c>
      <c r="AX91" s="3">
        <v>34.617008209228516</v>
      </c>
      <c r="AY91" s="3">
        <v>33.535411834716797</v>
      </c>
      <c r="AZ91" s="3">
        <v>31.236186981201172</v>
      </c>
      <c r="BA91" s="3">
        <v>30.978429794311523</v>
      </c>
      <c r="BB91" s="3">
        <v>28.415508270263672</v>
      </c>
      <c r="BC91" s="3">
        <v>29.354825973510742</v>
      </c>
      <c r="BD91" s="3">
        <v>28.967079162597656</v>
      </c>
      <c r="BE91" s="3">
        <v>30.160751342773438</v>
      </c>
      <c r="BF91" s="3">
        <v>30.30803108215332</v>
      </c>
      <c r="BG91" s="3">
        <v>31.050615310668945</v>
      </c>
      <c r="BH91" s="3">
        <v>31.630624771118164</v>
      </c>
      <c r="BI91" s="3">
        <v>32.3961181640625</v>
      </c>
      <c r="BJ91" s="3">
        <v>33.315235137939453</v>
      </c>
      <c r="BK91" s="3">
        <v>34.245964050292969</v>
      </c>
      <c r="BL91" s="3">
        <v>34.181308746337891</v>
      </c>
      <c r="BM91" s="3">
        <v>34.189395904541016</v>
      </c>
      <c r="BN91" s="3">
        <v>34.922672271728516</v>
      </c>
      <c r="BO91" s="3">
        <v>34.982284545898438</v>
      </c>
      <c r="BP91" s="3">
        <v>37.875911712646484</v>
      </c>
      <c r="BQ91" s="3">
        <v>41.665775299072266</v>
      </c>
      <c r="BR91" s="3">
        <v>64.613662719726563</v>
      </c>
      <c r="BS91" s="3">
        <v>55.13946533203125</v>
      </c>
      <c r="BT91" s="3">
        <v>54.973686218261719</v>
      </c>
      <c r="BU91" s="3">
        <v>57.591838836669922</v>
      </c>
      <c r="BV91" s="3">
        <v>41.681438446044922</v>
      </c>
      <c r="BW91" s="3">
        <v>43.4339599609375</v>
      </c>
      <c r="BX91" s="3">
        <v>42.218875885009766</v>
      </c>
      <c r="BY91" s="3">
        <v>51.590908050537109</v>
      </c>
      <c r="BZ91" s="3">
        <v>41.990623474121094</v>
      </c>
      <c r="CA91" s="3">
        <v>41.5924072265625</v>
      </c>
      <c r="CB91" s="3">
        <v>40.563705444335938</v>
      </c>
      <c r="CC91" s="3">
        <v>36.407539367675781</v>
      </c>
      <c r="CD91" s="3">
        <v>35.866218566894531</v>
      </c>
      <c r="CE91" s="3">
        <v>36.812129974365234</v>
      </c>
      <c r="CF91" s="3">
        <v>28.927318572998047</v>
      </c>
      <c r="CG91" s="3">
        <v>34.937976837158203</v>
      </c>
      <c r="CH91" s="3">
        <v>34.803890228271484</v>
      </c>
      <c r="CI91" s="3">
        <v>34.692131042480469</v>
      </c>
      <c r="CJ91" s="3">
        <v>30.098566055297852</v>
      </c>
      <c r="CK91" s="3">
        <v>32.740882873535156</v>
      </c>
      <c r="CL91" s="3">
        <v>29.281841278076172</v>
      </c>
      <c r="CM91" s="3">
        <v>28.628890991210937</v>
      </c>
      <c r="CN91" s="3">
        <v>28.544622421264648</v>
      </c>
      <c r="CO91" s="3">
        <v>29.959548950195313</v>
      </c>
      <c r="CP91" s="3">
        <v>31.679141998291016</v>
      </c>
      <c r="CQ91" s="3">
        <v>31.723047256469727</v>
      </c>
      <c r="CR91" s="3">
        <v>31.471687316894531</v>
      </c>
      <c r="CS91" s="3">
        <v>33.323528289794922</v>
      </c>
      <c r="CT91" s="3">
        <v>34.069107055664063</v>
      </c>
      <c r="CU91" s="3">
        <v>34.037376403808594</v>
      </c>
      <c r="CV91" s="3">
        <v>34.107177734375</v>
      </c>
      <c r="CW91" s="3">
        <v>34.185894012451172</v>
      </c>
      <c r="CX91" s="3">
        <v>34.847885131835937</v>
      </c>
      <c r="CY91" s="3">
        <v>35.3056640625</v>
      </c>
      <c r="CZ91" s="3">
        <v>37.755790710449219</v>
      </c>
      <c r="DA91" s="3">
        <v>41.842704772949219</v>
      </c>
      <c r="DB91" t="s">
        <v>2826</v>
      </c>
      <c r="DC91" t="s">
        <v>2826</v>
      </c>
    </row>
    <row r="92" spans="1:107" x14ac:dyDescent="0.25">
      <c r="A92" s="15" t="s">
        <v>310</v>
      </c>
      <c r="C92" s="16">
        <v>42167.312754629631</v>
      </c>
      <c r="D92" s="17">
        <v>42167.312754629631</v>
      </c>
      <c r="E92" s="3">
        <v>33.751861572265625</v>
      </c>
      <c r="F92" s="3">
        <v>54.550701141357422</v>
      </c>
      <c r="G92" s="3">
        <v>34.989814758300781</v>
      </c>
      <c r="H92" s="3">
        <v>81.495864868164062</v>
      </c>
      <c r="I92" s="3">
        <v>84.275703430175781</v>
      </c>
      <c r="J92" s="3">
        <v>68.228630065917969</v>
      </c>
      <c r="K92" s="3">
        <v>61.382160186767578</v>
      </c>
      <c r="L92" s="3">
        <v>46.679172515869141</v>
      </c>
      <c r="M92" s="3">
        <v>47.823249816894531</v>
      </c>
      <c r="N92" s="3">
        <v>40.292263031005859</v>
      </c>
      <c r="O92" s="3">
        <v>37.457420349121094</v>
      </c>
      <c r="P92" s="3">
        <v>34.736465454101563</v>
      </c>
      <c r="Q92" s="3">
        <v>33.976451873779297</v>
      </c>
      <c r="R92" s="3">
        <v>35.973720550537109</v>
      </c>
      <c r="S92" s="3">
        <v>38.144218444824219</v>
      </c>
      <c r="T92" s="3">
        <v>39.301536560058594</v>
      </c>
      <c r="U92" s="3">
        <v>43.570335388183594</v>
      </c>
      <c r="V92" s="3">
        <v>66.36767578125</v>
      </c>
      <c r="W92" s="3">
        <v>59.286933898925781</v>
      </c>
      <c r="X92" s="3">
        <v>45.599521636962891</v>
      </c>
      <c r="Y92" s="3">
        <v>49.716419219970703</v>
      </c>
      <c r="Z92" s="3">
        <v>39.812770843505859</v>
      </c>
      <c r="AA92" s="3">
        <v>37.122928619384766</v>
      </c>
      <c r="AB92" s="3">
        <v>35.1571044921875</v>
      </c>
      <c r="AC92" s="3">
        <v>32.884143829345703</v>
      </c>
      <c r="AD92" s="3">
        <v>35.839179992675781</v>
      </c>
      <c r="AE92" s="3">
        <v>38.351245880126953</v>
      </c>
      <c r="AF92" s="3">
        <v>39.226638793945313</v>
      </c>
      <c r="AG92" s="3">
        <v>43.34136962890625</v>
      </c>
      <c r="AH92" s="3">
        <v>64.090461730957031</v>
      </c>
      <c r="AI92" s="3">
        <v>55.511913299560547</v>
      </c>
      <c r="AJ92" s="3">
        <v>54.937469482421875</v>
      </c>
      <c r="AK92" s="3">
        <v>57.812046051025391</v>
      </c>
      <c r="AL92" s="3">
        <v>44.819290161132813</v>
      </c>
      <c r="AM92" s="3">
        <v>46.118755340576172</v>
      </c>
      <c r="AN92" s="3">
        <v>44.801670074462891</v>
      </c>
      <c r="AO92" s="3">
        <v>48.497165679931641</v>
      </c>
      <c r="AP92" s="3">
        <v>41.692573547363281</v>
      </c>
      <c r="AQ92" s="3">
        <v>44.654994964599609</v>
      </c>
      <c r="AR92" s="3">
        <v>43.094573974609375</v>
      </c>
      <c r="AS92" s="3">
        <v>39.905830383300781</v>
      </c>
      <c r="AT92" s="3">
        <v>35.816215515136719</v>
      </c>
      <c r="AU92" s="3">
        <v>36.532249450683594</v>
      </c>
      <c r="AV92" s="3">
        <v>28.502019882202148</v>
      </c>
      <c r="AW92" s="3">
        <v>33.060897827148437</v>
      </c>
      <c r="AX92" s="3">
        <v>32.263713836669922</v>
      </c>
      <c r="AY92" s="3">
        <v>33.545238494873047</v>
      </c>
      <c r="AZ92" s="3">
        <v>30.436710357666016</v>
      </c>
      <c r="BA92" s="3">
        <v>31.164276123046875</v>
      </c>
      <c r="BB92" s="3">
        <v>29.377504348754883</v>
      </c>
      <c r="BC92" s="3">
        <v>28.758028030395508</v>
      </c>
      <c r="BD92" s="3">
        <v>28.387731552124023</v>
      </c>
      <c r="BE92" s="3">
        <v>29.591047286987305</v>
      </c>
      <c r="BF92" s="3">
        <v>30.527727127075195</v>
      </c>
      <c r="BG92" s="3">
        <v>31.061132431030273</v>
      </c>
      <c r="BH92" s="3">
        <v>31.585655212402344</v>
      </c>
      <c r="BI92" s="3">
        <v>32.461971282958984</v>
      </c>
      <c r="BJ92" s="3">
        <v>33.425945281982422</v>
      </c>
      <c r="BK92" s="3">
        <v>33.968971252441406</v>
      </c>
      <c r="BL92" s="3">
        <v>34.103538513183594</v>
      </c>
      <c r="BM92" s="3">
        <v>34.120693206787109</v>
      </c>
      <c r="BN92" s="3">
        <v>35.013965606689453</v>
      </c>
      <c r="BO92" s="3">
        <v>35.143745422363281</v>
      </c>
      <c r="BP92" s="3">
        <v>37.8172607421875</v>
      </c>
      <c r="BQ92" s="3">
        <v>41.537994384765625</v>
      </c>
      <c r="BR92" s="3">
        <v>62.561130523681641</v>
      </c>
      <c r="BS92" s="3">
        <v>54.754352569580078</v>
      </c>
      <c r="BT92" s="3">
        <v>52.470165252685547</v>
      </c>
      <c r="BU92" s="3">
        <v>59.594837188720703</v>
      </c>
      <c r="BV92" s="3">
        <v>42.598808288574219</v>
      </c>
      <c r="BW92" s="3">
        <v>49.991897583007812</v>
      </c>
      <c r="BX92" s="3">
        <v>44.742748260498047</v>
      </c>
      <c r="BY92" s="3">
        <v>43.492855072021484</v>
      </c>
      <c r="BZ92" s="3">
        <v>39.789005279541016</v>
      </c>
      <c r="CA92" s="3">
        <v>46.875503540039063</v>
      </c>
      <c r="CB92" s="3">
        <v>44.308773040771484</v>
      </c>
      <c r="CC92" s="3">
        <v>39.981502532958984</v>
      </c>
      <c r="CD92" s="3">
        <v>36.849590301513672</v>
      </c>
      <c r="CE92" s="3">
        <v>37.176097869873047</v>
      </c>
      <c r="CF92" s="3">
        <v>28.605119705200195</v>
      </c>
      <c r="CG92" s="3">
        <v>31.042819976806641</v>
      </c>
      <c r="CH92" s="3">
        <v>29.428592681884766</v>
      </c>
      <c r="CI92" s="3">
        <v>33.768337249755859</v>
      </c>
      <c r="CJ92" s="3">
        <v>29.846683502197266</v>
      </c>
      <c r="CK92" s="3">
        <v>31.451871871948242</v>
      </c>
      <c r="CL92" s="3">
        <v>29.308889389038086</v>
      </c>
      <c r="CM92" s="3">
        <v>27.458774566650391</v>
      </c>
      <c r="CN92" s="3">
        <v>28.064861297607422</v>
      </c>
      <c r="CO92" s="3">
        <v>28.653034210205078</v>
      </c>
      <c r="CP92" s="3">
        <v>29.133989334106445</v>
      </c>
      <c r="CQ92" s="3">
        <v>31.239543914794922</v>
      </c>
      <c r="CR92" s="3">
        <v>32.207866668701172</v>
      </c>
      <c r="CS92" s="3">
        <v>32.1993408203125</v>
      </c>
      <c r="CT92" s="3">
        <v>33.234939575195312</v>
      </c>
      <c r="CU92" s="3">
        <v>34.261863708496094</v>
      </c>
      <c r="CV92" s="3">
        <v>34.175361633300781</v>
      </c>
      <c r="CW92" s="3">
        <v>34.224285125732422</v>
      </c>
      <c r="CX92" s="3">
        <v>35.112838745117188</v>
      </c>
      <c r="CY92" s="3">
        <v>35.205142974853516</v>
      </c>
      <c r="CZ92" s="3">
        <v>37.887714385986328</v>
      </c>
      <c r="DA92" s="3">
        <v>41.328441619873047</v>
      </c>
      <c r="DB92" t="s">
        <v>2826</v>
      </c>
      <c r="DC92" t="s">
        <v>2826</v>
      </c>
    </row>
    <row r="93" spans="1:107" x14ac:dyDescent="0.25">
      <c r="A93" s="15" t="s">
        <v>311</v>
      </c>
      <c r="C93" s="16">
        <v>42167.312754629631</v>
      </c>
      <c r="D93" s="17">
        <v>42167.312754629631</v>
      </c>
      <c r="E93" s="3">
        <v>43.443706512451172</v>
      </c>
      <c r="F93" s="3">
        <v>59.321914672851563</v>
      </c>
      <c r="G93" s="3">
        <v>41.102817535400391</v>
      </c>
      <c r="H93" s="3">
        <v>72.2965087890625</v>
      </c>
      <c r="I93" s="3">
        <v>76.318527221679688</v>
      </c>
      <c r="J93" s="3">
        <v>65.600959777832031</v>
      </c>
      <c r="K93" s="3">
        <v>59.495265960693359</v>
      </c>
      <c r="L93" s="3">
        <v>47.773452758789063</v>
      </c>
      <c r="M93" s="3">
        <v>47.637897491455078</v>
      </c>
      <c r="N93" s="3">
        <v>40.307327270507813</v>
      </c>
      <c r="O93" s="3">
        <v>36.604255676269531</v>
      </c>
      <c r="P93" s="3">
        <v>34.934864044189453</v>
      </c>
      <c r="Q93" s="3">
        <v>33.588016510009766</v>
      </c>
      <c r="R93" s="3">
        <v>36.042140960693359</v>
      </c>
      <c r="S93" s="3">
        <v>40.602108001708984</v>
      </c>
      <c r="T93" s="3">
        <v>40.727962493896484</v>
      </c>
      <c r="U93" s="3">
        <v>43.533817291259766</v>
      </c>
      <c r="V93" s="3">
        <v>59.355476379394531</v>
      </c>
      <c r="W93" s="3">
        <v>56.584526062011719</v>
      </c>
      <c r="X93" s="3">
        <v>48.462680816650391</v>
      </c>
      <c r="Y93" s="3">
        <v>46.195369720458984</v>
      </c>
      <c r="Z93" s="3">
        <v>40.228836059570313</v>
      </c>
      <c r="AA93" s="3">
        <v>35.334648132324219</v>
      </c>
      <c r="AB93" s="3">
        <v>34.385173797607422</v>
      </c>
      <c r="AC93" s="3">
        <v>33.830959320068359</v>
      </c>
      <c r="AD93" s="3">
        <v>35.843090057373047</v>
      </c>
      <c r="AE93" s="3">
        <v>42.322597503662109</v>
      </c>
      <c r="AF93" s="3">
        <v>41.924484252929687</v>
      </c>
      <c r="AG93" s="3">
        <v>43.521785736083984</v>
      </c>
      <c r="AH93" s="3">
        <v>63.072040557861328</v>
      </c>
      <c r="AI93" s="3">
        <v>54.552669525146484</v>
      </c>
      <c r="AJ93" s="3">
        <v>55.593959808349609</v>
      </c>
      <c r="AK93" s="3">
        <v>58.633083343505859</v>
      </c>
      <c r="AL93" s="3">
        <v>43.238853454589844</v>
      </c>
      <c r="AM93" s="3">
        <v>50.221027374267578</v>
      </c>
      <c r="AN93" s="3">
        <v>46.592559814453125</v>
      </c>
      <c r="AO93" s="3">
        <v>46.44256591796875</v>
      </c>
      <c r="AP93" s="3">
        <v>40.349372863769531</v>
      </c>
      <c r="AQ93" s="3">
        <v>43.706745147705078</v>
      </c>
      <c r="AR93" s="3">
        <v>42.193771362304688</v>
      </c>
      <c r="AS93" s="3">
        <v>39.632400512695313</v>
      </c>
      <c r="AT93" s="3">
        <v>38.140544891357422</v>
      </c>
      <c r="AU93" s="3">
        <v>36.7337646484375</v>
      </c>
      <c r="AV93" s="3">
        <v>27.511785507202148</v>
      </c>
      <c r="AW93" s="3">
        <v>31.904794692993164</v>
      </c>
      <c r="AX93" s="3">
        <v>32.234188079833984</v>
      </c>
      <c r="AY93" s="3">
        <v>33.439136505126953</v>
      </c>
      <c r="AZ93" s="3">
        <v>30.27674674987793</v>
      </c>
      <c r="BA93" s="3">
        <v>31.559488296508789</v>
      </c>
      <c r="BB93" s="3">
        <v>28.839420318603516</v>
      </c>
      <c r="BC93" s="3">
        <v>27.675266265869141</v>
      </c>
      <c r="BD93" s="3">
        <v>28.797035217285156</v>
      </c>
      <c r="BE93" s="3">
        <v>29.138872146606445</v>
      </c>
      <c r="BF93" s="3">
        <v>29.660205841064453</v>
      </c>
      <c r="BG93" s="3">
        <v>31.132816314697266</v>
      </c>
      <c r="BH93" s="3">
        <v>32.38812255859375</v>
      </c>
      <c r="BI93" s="3">
        <v>32.170616149902344</v>
      </c>
      <c r="BJ93" s="3">
        <v>35.062053680419922</v>
      </c>
      <c r="BK93" s="3">
        <v>37.466049194335938</v>
      </c>
      <c r="BL93" s="3">
        <v>37.932231903076172</v>
      </c>
      <c r="BM93" s="3">
        <v>34.156414031982422</v>
      </c>
      <c r="BN93" s="3">
        <v>34.943885803222656</v>
      </c>
      <c r="BO93" s="3">
        <v>35.286167144775391</v>
      </c>
      <c r="BP93" s="3">
        <v>37.844058990478516</v>
      </c>
      <c r="BQ93" s="3">
        <v>41.464176177978516</v>
      </c>
      <c r="BR93" s="3">
        <v>61.383876800537109</v>
      </c>
      <c r="BS93" s="3">
        <v>52.742458343505859</v>
      </c>
      <c r="BT93" s="3">
        <v>57.268577575683594</v>
      </c>
      <c r="BU93" s="3">
        <v>58.986278533935547</v>
      </c>
      <c r="BV93" s="3">
        <v>39.084030151367188</v>
      </c>
      <c r="BW93" s="3">
        <v>52.612037658691406</v>
      </c>
      <c r="BX93" s="3">
        <v>49.767498016357422</v>
      </c>
      <c r="BY93" s="3">
        <v>43.233829498291016</v>
      </c>
      <c r="BZ93" s="3">
        <v>39.228080749511719</v>
      </c>
      <c r="CA93" s="3">
        <v>36.829696655273438</v>
      </c>
      <c r="CB93" s="3">
        <v>37.070404052734375</v>
      </c>
      <c r="CC93" s="3">
        <v>38.269668579101562</v>
      </c>
      <c r="CD93" s="3">
        <v>39.439102172851563</v>
      </c>
      <c r="CE93" s="3">
        <v>35.676792144775391</v>
      </c>
      <c r="CF93" s="3">
        <v>21.930122375488281</v>
      </c>
      <c r="CG93" s="3">
        <v>29.74864387512207</v>
      </c>
      <c r="CH93" s="3">
        <v>31.521778106689453</v>
      </c>
      <c r="CI93" s="3">
        <v>33.186897277832031</v>
      </c>
      <c r="CJ93" s="3">
        <v>29.729427337646484</v>
      </c>
      <c r="CK93" s="3">
        <v>31.001657485961914</v>
      </c>
      <c r="CL93" s="3">
        <v>27.479265213012695</v>
      </c>
      <c r="CM93" s="3">
        <v>26.611530303955078</v>
      </c>
      <c r="CN93" s="3">
        <v>28.696573257446289</v>
      </c>
      <c r="CO93" s="3">
        <v>29.271127700805664</v>
      </c>
      <c r="CP93" s="3">
        <v>28.943120956420898</v>
      </c>
      <c r="CQ93" s="3">
        <v>30.180324554443359</v>
      </c>
      <c r="CR93" s="3">
        <v>32.825199127197266</v>
      </c>
      <c r="CS93" s="3">
        <v>31.820123672485352</v>
      </c>
      <c r="CT93" s="3">
        <v>36.295585632324219</v>
      </c>
      <c r="CU93" s="3">
        <v>39.562786102294922</v>
      </c>
      <c r="CV93" s="3">
        <v>40.142623901367188</v>
      </c>
      <c r="CW93" s="3">
        <v>34.057750701904297</v>
      </c>
      <c r="CX93" s="3">
        <v>34.64447021484375</v>
      </c>
      <c r="CY93" s="3">
        <v>35.125267028808594</v>
      </c>
      <c r="CZ93" s="3">
        <v>37.839630126953125</v>
      </c>
      <c r="DA93" s="3">
        <v>41.383697509765625</v>
      </c>
      <c r="DB93" t="s">
        <v>2826</v>
      </c>
      <c r="DC93" t="s">
        <v>2826</v>
      </c>
    </row>
    <row r="94" spans="1:107" x14ac:dyDescent="0.25">
      <c r="A94" s="15" t="s">
        <v>312</v>
      </c>
      <c r="C94" s="16">
        <v>42167.312754629631</v>
      </c>
      <c r="D94" s="17">
        <v>42167.312754629631</v>
      </c>
      <c r="E94" s="3">
        <v>37.205123901367188</v>
      </c>
      <c r="F94" s="3">
        <v>54.550701141357422</v>
      </c>
      <c r="G94" s="3">
        <v>39.515022277832031</v>
      </c>
      <c r="H94" s="3">
        <v>75.359848022460938</v>
      </c>
      <c r="I94" s="3">
        <v>77.63836669921875</v>
      </c>
      <c r="J94" s="3">
        <v>63.322704315185547</v>
      </c>
      <c r="K94" s="3">
        <v>59.587406158447266</v>
      </c>
      <c r="L94" s="3">
        <v>47.961780548095703</v>
      </c>
      <c r="M94" s="3">
        <v>45.484798431396484</v>
      </c>
      <c r="N94" s="3">
        <v>40.779941558837891</v>
      </c>
      <c r="O94" s="3">
        <v>36.860515594482422</v>
      </c>
      <c r="P94" s="3">
        <v>34.414569854736328</v>
      </c>
      <c r="Q94" s="3">
        <v>33.503032684326172</v>
      </c>
      <c r="R94" s="3">
        <v>36.256561279296875</v>
      </c>
      <c r="S94" s="3">
        <v>39.985477447509766</v>
      </c>
      <c r="T94" s="3">
        <v>40.262401580810547</v>
      </c>
      <c r="U94" s="3">
        <v>43.580593109130859</v>
      </c>
      <c r="V94" s="3">
        <v>58.327072143554688</v>
      </c>
      <c r="W94" s="3">
        <v>59.775966644287109</v>
      </c>
      <c r="X94" s="3">
        <v>48.695331573486328</v>
      </c>
      <c r="Y94" s="3">
        <v>41.192371368408203</v>
      </c>
      <c r="Z94" s="3">
        <v>43.200950622558594</v>
      </c>
      <c r="AA94" s="3">
        <v>37.93194580078125</v>
      </c>
      <c r="AB94" s="3">
        <v>33.475086212158203</v>
      </c>
      <c r="AC94" s="3">
        <v>32.649406433105469</v>
      </c>
      <c r="AD94" s="3">
        <v>36.826583862304688</v>
      </c>
      <c r="AE94" s="3">
        <v>38.536712646484375</v>
      </c>
      <c r="AF94" s="3">
        <v>39.519752502441406</v>
      </c>
      <c r="AG94" s="3">
        <v>43.635074615478516</v>
      </c>
      <c r="AH94" s="3">
        <v>61.207412719726562</v>
      </c>
      <c r="AI94" s="3">
        <v>53.452068328857422</v>
      </c>
      <c r="AJ94" s="3">
        <v>60.247791290283203</v>
      </c>
      <c r="AK94" s="3">
        <v>57.607284545898437</v>
      </c>
      <c r="AL94" s="3">
        <v>42.745456695556641</v>
      </c>
      <c r="AM94" s="3">
        <v>52.239921569824219</v>
      </c>
      <c r="AN94" s="3">
        <v>50.056262969970703</v>
      </c>
      <c r="AO94" s="3">
        <v>44.014442443847656</v>
      </c>
      <c r="AP94" s="3">
        <v>41.634834289550781</v>
      </c>
      <c r="AQ94" s="3">
        <v>42.668834686279297</v>
      </c>
      <c r="AR94" s="3">
        <v>41.037307739257813</v>
      </c>
      <c r="AS94" s="3">
        <v>38.092357635498047</v>
      </c>
      <c r="AT94" s="3">
        <v>39.105094909667969</v>
      </c>
      <c r="AU94" s="3">
        <v>36.515918731689453</v>
      </c>
      <c r="AV94" s="3">
        <v>27.2523193359375</v>
      </c>
      <c r="AW94" s="3">
        <v>30.531654357910156</v>
      </c>
      <c r="AX94" s="3">
        <v>32.287147521972656</v>
      </c>
      <c r="AY94" s="3">
        <v>33.161651611328125</v>
      </c>
      <c r="AZ94" s="3">
        <v>30.474250793457031</v>
      </c>
      <c r="BA94" s="3">
        <v>31.283332824707031</v>
      </c>
      <c r="BB94" s="3">
        <v>28.276079177856445</v>
      </c>
      <c r="BC94" s="3">
        <v>27.66636848449707</v>
      </c>
      <c r="BD94" s="3">
        <v>28.752735137939453</v>
      </c>
      <c r="BE94" s="3">
        <v>29.122777938842773</v>
      </c>
      <c r="BF94" s="3">
        <v>29.886941909790039</v>
      </c>
      <c r="BG94" s="3">
        <v>30.913690567016602</v>
      </c>
      <c r="BH94" s="3">
        <v>33.243637084960938</v>
      </c>
      <c r="BI94" s="3">
        <v>32.885150909423828</v>
      </c>
      <c r="BJ94" s="3">
        <v>34.616672515869141</v>
      </c>
      <c r="BK94" s="3">
        <v>36.53741455078125</v>
      </c>
      <c r="BL94" s="3">
        <v>36.950202941894531</v>
      </c>
      <c r="BM94" s="3">
        <v>34.248218536376953</v>
      </c>
      <c r="BN94" s="3">
        <v>34.781387329101563</v>
      </c>
      <c r="BO94" s="3">
        <v>35.354019165039063</v>
      </c>
      <c r="BP94" s="3">
        <v>37.703304290771484</v>
      </c>
      <c r="BQ94" s="3">
        <v>41.507476806640625</v>
      </c>
      <c r="BR94" s="3">
        <v>55.823928833007812</v>
      </c>
      <c r="BS94" s="3">
        <v>51.321743011474609</v>
      </c>
      <c r="BT94" s="3">
        <v>63.727165222167969</v>
      </c>
      <c r="BU94" s="3">
        <v>53.51611328125</v>
      </c>
      <c r="BV94" s="3">
        <v>45.668453216552734</v>
      </c>
      <c r="BW94" s="3">
        <v>53.426242828369141</v>
      </c>
      <c r="BX94" s="3">
        <v>51.386672973632812</v>
      </c>
      <c r="BY94" s="3">
        <v>37.26776123046875</v>
      </c>
      <c r="BZ94" s="3">
        <v>43.235027313232422</v>
      </c>
      <c r="CA94" s="3">
        <v>43.868843078613281</v>
      </c>
      <c r="CB94" s="3">
        <v>39.373577117919922</v>
      </c>
      <c r="CC94" s="3">
        <v>36.853740692138672</v>
      </c>
      <c r="CD94" s="3">
        <v>39.572917938232422</v>
      </c>
      <c r="CE94" s="3">
        <v>36.959403991699219</v>
      </c>
      <c r="CF94" s="3">
        <v>28.586544036865234</v>
      </c>
      <c r="CG94" s="3">
        <v>31.248367309570313</v>
      </c>
      <c r="CH94" s="3">
        <v>32.989311218261719</v>
      </c>
      <c r="CI94" s="3">
        <v>32.963203430175781</v>
      </c>
      <c r="CJ94" s="3">
        <v>30.889179229736328</v>
      </c>
      <c r="CK94" s="3">
        <v>30.864038467407227</v>
      </c>
      <c r="CL94" s="3">
        <v>28.935070037841797</v>
      </c>
      <c r="CM94" s="3">
        <v>28.567205429077148</v>
      </c>
      <c r="CN94" s="3">
        <v>29.009658813476563</v>
      </c>
      <c r="CO94" s="3">
        <v>28.294073104858398</v>
      </c>
      <c r="CP94" s="3">
        <v>30.214839935302734</v>
      </c>
      <c r="CQ94" s="3">
        <v>31.252998352050781</v>
      </c>
      <c r="CR94" s="3">
        <v>34.735904693603516</v>
      </c>
      <c r="CS94" s="3">
        <v>34.294193267822266</v>
      </c>
      <c r="CT94" s="3">
        <v>34.159576416015625</v>
      </c>
      <c r="CU94" s="3">
        <v>34.189773559570313</v>
      </c>
      <c r="CV94" s="3">
        <v>34.399993896484375</v>
      </c>
      <c r="CW94" s="3">
        <v>34.6895751953125</v>
      </c>
      <c r="CX94" s="3">
        <v>34.783584594726563</v>
      </c>
      <c r="CY94" s="3">
        <v>35.630210876464844</v>
      </c>
      <c r="CZ94" s="3">
        <v>37.353580474853516</v>
      </c>
      <c r="DA94" s="3">
        <v>41.597434997558594</v>
      </c>
      <c r="DB94" t="s">
        <v>2826</v>
      </c>
      <c r="DC94" t="s">
        <v>2826</v>
      </c>
    </row>
    <row r="95" spans="1:107" x14ac:dyDescent="0.25">
      <c r="A95" s="15" t="s">
        <v>313</v>
      </c>
      <c r="C95" s="16">
        <v>42167.3127662037</v>
      </c>
      <c r="D95" s="17">
        <v>42167.3127662037</v>
      </c>
      <c r="E95" s="3">
        <v>33.971324920654297</v>
      </c>
      <c r="F95" s="3">
        <v>54.550701141357422</v>
      </c>
      <c r="G95" s="3">
        <v>37.711776733398437</v>
      </c>
      <c r="H95" s="3">
        <v>70.623390197753906</v>
      </c>
      <c r="I95" s="3">
        <v>75.638900756835938</v>
      </c>
      <c r="J95" s="3">
        <v>61.151515960693359</v>
      </c>
      <c r="K95" s="3">
        <v>58.607814788818359</v>
      </c>
      <c r="L95" s="3">
        <v>47.55352783203125</v>
      </c>
      <c r="M95" s="3">
        <v>45.326507568359375</v>
      </c>
      <c r="N95" s="3">
        <v>41.465923309326172</v>
      </c>
      <c r="O95" s="3">
        <v>37.173084259033203</v>
      </c>
      <c r="P95" s="3">
        <v>34.289222717285156</v>
      </c>
      <c r="Q95" s="3">
        <v>33.123500823974609</v>
      </c>
      <c r="R95" s="3">
        <v>36.026504516601563</v>
      </c>
      <c r="S95" s="3">
        <v>39.128635406494141</v>
      </c>
      <c r="T95" s="3">
        <v>39.684413909912109</v>
      </c>
      <c r="U95" s="3">
        <v>43.627883911132812</v>
      </c>
      <c r="V95" s="3">
        <v>59.05517578125</v>
      </c>
      <c r="W95" s="3">
        <v>56.216396331787109</v>
      </c>
      <c r="X95" s="3">
        <v>48.089298248291016</v>
      </c>
      <c r="Y95" s="3">
        <v>45.475193023681641</v>
      </c>
      <c r="Z95" s="3">
        <v>38.353267669677734</v>
      </c>
      <c r="AA95" s="3">
        <v>37.336441040039063</v>
      </c>
      <c r="AB95" s="3">
        <v>34.584030151367188</v>
      </c>
      <c r="AC95" s="3">
        <v>32.692146301269531</v>
      </c>
      <c r="AD95" s="3">
        <v>35.262889862060547</v>
      </c>
      <c r="AE95" s="3">
        <v>38.280929565429687</v>
      </c>
      <c r="AF95" s="3">
        <v>38.989692687988281</v>
      </c>
      <c r="AG95" s="3">
        <v>43.62164306640625</v>
      </c>
      <c r="AH95" s="3">
        <v>58.334480285644531</v>
      </c>
      <c r="AI95" s="3">
        <v>51.721866607666016</v>
      </c>
      <c r="AJ95" s="3">
        <v>63.670513153076172</v>
      </c>
      <c r="AK95" s="3">
        <v>55.509510040283203</v>
      </c>
      <c r="AL95" s="3">
        <v>46.502887725830078</v>
      </c>
      <c r="AM95" s="3">
        <v>52.262168884277344</v>
      </c>
      <c r="AN95" s="3">
        <v>48.941371917724609</v>
      </c>
      <c r="AO95" s="3">
        <v>41.323234558105469</v>
      </c>
      <c r="AP95" s="3">
        <v>40.833286285400391</v>
      </c>
      <c r="AQ95" s="3">
        <v>45.051994323730469</v>
      </c>
      <c r="AR95" s="3">
        <v>41.792388916015625</v>
      </c>
      <c r="AS95" s="3">
        <v>38.491653442382813</v>
      </c>
      <c r="AT95" s="3">
        <v>37.947742462158203</v>
      </c>
      <c r="AU95" s="3">
        <v>36.446048736572266</v>
      </c>
      <c r="AV95" s="3">
        <v>29.622419357299805</v>
      </c>
      <c r="AW95" s="3">
        <v>31.63740348815918</v>
      </c>
      <c r="AX95" s="3">
        <v>32.173515319824219</v>
      </c>
      <c r="AY95" s="3">
        <v>33.135955810546875</v>
      </c>
      <c r="AZ95" s="3">
        <v>29.661527633666992</v>
      </c>
      <c r="BA95" s="3">
        <v>30.73503303527832</v>
      </c>
      <c r="BB95" s="3">
        <v>28.726978302001953</v>
      </c>
      <c r="BC95" s="3">
        <v>28.766714096069336</v>
      </c>
      <c r="BD95" s="3">
        <v>28.179426193237305</v>
      </c>
      <c r="BE95" s="3">
        <v>28.690971374511719</v>
      </c>
      <c r="BF95" s="3">
        <v>29.916421890258789</v>
      </c>
      <c r="BG95" s="3">
        <v>30.957241058349609</v>
      </c>
      <c r="BH95" s="3">
        <v>33.213062286376953</v>
      </c>
      <c r="BI95" s="3">
        <v>33.325290679931641</v>
      </c>
      <c r="BJ95" s="3">
        <v>34.035808563232422</v>
      </c>
      <c r="BK95" s="3">
        <v>35.457962036132812</v>
      </c>
      <c r="BL95" s="3">
        <v>35.490863800048828</v>
      </c>
      <c r="BM95" s="3">
        <v>34.514152526855469</v>
      </c>
      <c r="BN95" s="3">
        <v>34.700599670410156</v>
      </c>
      <c r="BO95" s="3">
        <v>35.296623229980469</v>
      </c>
      <c r="BP95" s="3">
        <v>37.7825927734375</v>
      </c>
      <c r="BQ95" s="3">
        <v>41.52337646484375</v>
      </c>
      <c r="BR95" s="3">
        <v>50.369617462158203</v>
      </c>
      <c r="BS95" s="3">
        <v>48.888137817382813</v>
      </c>
      <c r="BT95" s="3">
        <v>66.426704406738281</v>
      </c>
      <c r="BU95" s="3">
        <v>51.215179443359375</v>
      </c>
      <c r="BV95" s="3">
        <v>48.741767883300781</v>
      </c>
      <c r="BW95" s="3">
        <v>51.691852569580078</v>
      </c>
      <c r="BX95" s="3">
        <v>43.786403656005859</v>
      </c>
      <c r="BY95" s="3">
        <v>36.810752868652344</v>
      </c>
      <c r="BZ95" s="3">
        <v>38.915794372558594</v>
      </c>
      <c r="CA95" s="3">
        <v>46.435466766357422</v>
      </c>
      <c r="CB95" s="3">
        <v>43.539657592773438</v>
      </c>
      <c r="CC95" s="3">
        <v>38.314361572265625</v>
      </c>
      <c r="CD95" s="3">
        <v>35.721851348876953</v>
      </c>
      <c r="CE95" s="3">
        <v>37.674751281738281</v>
      </c>
      <c r="CF95" s="3">
        <v>31.877861022949219</v>
      </c>
      <c r="CG95" s="3">
        <v>31.677167892456055</v>
      </c>
      <c r="CH95" s="3">
        <v>31.869009017944336</v>
      </c>
      <c r="CI95" s="3">
        <v>32.227882385253906</v>
      </c>
      <c r="CJ95" s="3">
        <v>27.916683197021484</v>
      </c>
      <c r="CK95" s="3">
        <v>30.673728942871094</v>
      </c>
      <c r="CL95" s="3">
        <v>28.566190719604492</v>
      </c>
      <c r="CM95" s="3">
        <v>29.482288360595703</v>
      </c>
      <c r="CN95" s="3">
        <v>26.833086013793945</v>
      </c>
      <c r="CO95" s="3">
        <v>28.428621292114258</v>
      </c>
      <c r="CP95" s="3">
        <v>30.479549407958984</v>
      </c>
      <c r="CQ95" s="3">
        <v>30.935256958007813</v>
      </c>
      <c r="CR95" s="3">
        <v>30.925300598144531</v>
      </c>
      <c r="CS95" s="3">
        <v>32.914348602294922</v>
      </c>
      <c r="CT95" s="3">
        <v>33.07568359375</v>
      </c>
      <c r="CU95" s="3">
        <v>34.300384521484375</v>
      </c>
      <c r="CV95" s="3">
        <v>33.613681793212891</v>
      </c>
      <c r="CW95" s="3">
        <v>34.684127807617188</v>
      </c>
      <c r="CX95" s="3">
        <v>34.550083160400391</v>
      </c>
      <c r="CY95" s="3">
        <v>34.922508239746094</v>
      </c>
      <c r="CZ95" s="3">
        <v>38.096351623535156</v>
      </c>
      <c r="DA95" s="3">
        <v>41.486717224121094</v>
      </c>
      <c r="DB95" t="s">
        <v>2826</v>
      </c>
      <c r="DC95" t="s">
        <v>2826</v>
      </c>
    </row>
    <row r="96" spans="1:107" x14ac:dyDescent="0.25">
      <c r="A96" s="15" t="s">
        <v>314</v>
      </c>
      <c r="C96" s="16">
        <v>42167.3127662037</v>
      </c>
      <c r="D96" s="17">
        <v>42167.3127662037</v>
      </c>
      <c r="E96" s="3">
        <v>37.933498382568359</v>
      </c>
      <c r="F96" s="3">
        <v>54.550701141357422</v>
      </c>
      <c r="G96" s="3">
        <v>37.790145874023438</v>
      </c>
      <c r="H96" s="3">
        <v>75.113739013671875</v>
      </c>
      <c r="I96" s="3">
        <v>79.735366821289063</v>
      </c>
      <c r="J96" s="3">
        <v>60.305797576904297</v>
      </c>
      <c r="K96" s="3">
        <v>56.613521575927734</v>
      </c>
      <c r="L96" s="3">
        <v>48.727260589599609</v>
      </c>
      <c r="M96" s="3">
        <v>44.807712554931641</v>
      </c>
      <c r="N96" s="3">
        <v>39.773429870605469</v>
      </c>
      <c r="O96" s="3">
        <v>37.491561889648437</v>
      </c>
      <c r="P96" s="3">
        <v>34.800132751464844</v>
      </c>
      <c r="Q96" s="3">
        <v>33.167007446289063</v>
      </c>
      <c r="R96" s="3">
        <v>35.899234771728516</v>
      </c>
      <c r="S96" s="3">
        <v>39.149875640869141</v>
      </c>
      <c r="T96" s="3">
        <v>39.2530517578125</v>
      </c>
      <c r="U96" s="3">
        <v>43.663658142089844</v>
      </c>
      <c r="V96" s="3">
        <v>58.796302795410156</v>
      </c>
      <c r="W96" s="3">
        <v>51.955532073974609</v>
      </c>
      <c r="X96" s="3">
        <v>48.124790191650391</v>
      </c>
      <c r="Y96" s="3">
        <v>45.409702301025391</v>
      </c>
      <c r="Z96" s="3">
        <v>37.819255828857422</v>
      </c>
      <c r="AA96" s="3">
        <v>37.683666229248047</v>
      </c>
      <c r="AB96" s="3">
        <v>35.185840606689453</v>
      </c>
      <c r="AC96" s="3">
        <v>33.751350402832031</v>
      </c>
      <c r="AD96" s="3">
        <v>35.943202972412109</v>
      </c>
      <c r="AE96" s="3">
        <v>39.180706024169922</v>
      </c>
      <c r="AF96" s="3">
        <v>38.644157409667969</v>
      </c>
      <c r="AG96" s="3">
        <v>43.818778991699219</v>
      </c>
      <c r="AH96" s="3">
        <v>55.461738586425781</v>
      </c>
      <c r="AI96" s="3">
        <v>50.462070465087891</v>
      </c>
      <c r="AJ96" s="3">
        <v>66.018379211425781</v>
      </c>
      <c r="AK96" s="3">
        <v>53.611465454101563</v>
      </c>
      <c r="AL96" s="3">
        <v>48.081779479980469</v>
      </c>
      <c r="AM96" s="3">
        <v>51.647834777832031</v>
      </c>
      <c r="AN96" s="3">
        <v>45.730136871337891</v>
      </c>
      <c r="AO96" s="3">
        <v>43.212863922119141</v>
      </c>
      <c r="AP96" s="3">
        <v>41.138896942138672</v>
      </c>
      <c r="AQ96" s="3">
        <v>43.801162719726563</v>
      </c>
      <c r="AR96" s="3">
        <v>40.930519104003906</v>
      </c>
      <c r="AS96" s="3">
        <v>36.671348571777344</v>
      </c>
      <c r="AT96" s="3">
        <v>39.648052215576172</v>
      </c>
      <c r="AU96" s="3">
        <v>37.896751403808594</v>
      </c>
      <c r="AV96" s="3">
        <v>29.229501724243164</v>
      </c>
      <c r="AW96" s="3">
        <v>31.212165832519531</v>
      </c>
      <c r="AX96" s="3">
        <v>31.670755386352539</v>
      </c>
      <c r="AY96" s="3">
        <v>33.179790496826172</v>
      </c>
      <c r="AZ96" s="3">
        <v>29.075298309326172</v>
      </c>
      <c r="BA96" s="3">
        <v>31.537641525268555</v>
      </c>
      <c r="BB96" s="3">
        <v>28.521110534667969</v>
      </c>
      <c r="BC96" s="3">
        <v>28.538002014160156</v>
      </c>
      <c r="BD96" s="3">
        <v>28.551679611206055</v>
      </c>
      <c r="BE96" s="3">
        <v>28.940649032592773</v>
      </c>
      <c r="BF96" s="3">
        <v>30.159456253051758</v>
      </c>
      <c r="BG96" s="3">
        <v>30.875030517578125</v>
      </c>
      <c r="BH96" s="3">
        <v>32.56781005859375</v>
      </c>
      <c r="BI96" s="3">
        <v>33.809452056884766</v>
      </c>
      <c r="BJ96" s="3">
        <v>34.736320495605469</v>
      </c>
      <c r="BK96" s="3">
        <v>34.973285675048828</v>
      </c>
      <c r="BL96" s="3">
        <v>34.489734649658203</v>
      </c>
      <c r="BM96" s="3">
        <v>34.175212860107422</v>
      </c>
      <c r="BN96" s="3">
        <v>34.645214080810547</v>
      </c>
      <c r="BO96" s="3">
        <v>35.068840026855469</v>
      </c>
      <c r="BP96" s="3">
        <v>37.967170715332031</v>
      </c>
      <c r="BQ96" s="3">
        <v>41.573253631591797</v>
      </c>
      <c r="BR96" s="3">
        <v>48.458156585693359</v>
      </c>
      <c r="BS96" s="3">
        <v>50.030654907226563</v>
      </c>
      <c r="BT96" s="3">
        <v>67.633041381835938</v>
      </c>
      <c r="BU96" s="3">
        <v>51.712551116943359</v>
      </c>
      <c r="BV96" s="3">
        <v>48.896896362304688</v>
      </c>
      <c r="BW96" s="3">
        <v>50.547088623046875</v>
      </c>
      <c r="BX96" s="3">
        <v>25.460624694824219</v>
      </c>
      <c r="BY96" s="3">
        <v>46.430351257324219</v>
      </c>
      <c r="BZ96" s="3">
        <v>41.541042327880859</v>
      </c>
      <c r="CA96" s="3">
        <v>38.044368743896484</v>
      </c>
      <c r="CB96" s="3">
        <v>37.839088439941406</v>
      </c>
      <c r="CC96" s="3">
        <v>29.665000915527344</v>
      </c>
      <c r="CD96" s="3">
        <v>41.533390045166016</v>
      </c>
      <c r="CE96" s="3">
        <v>37.044166564941406</v>
      </c>
      <c r="CF96" s="3">
        <v>23.462226867675781</v>
      </c>
      <c r="CG96" s="3">
        <v>30.458105087280273</v>
      </c>
      <c r="CH96" s="3">
        <v>31.13697624206543</v>
      </c>
      <c r="CI96" s="3">
        <v>33.474109649658203</v>
      </c>
      <c r="CJ96" s="3">
        <v>29.414323806762695</v>
      </c>
      <c r="CK96" s="3">
        <v>32.890216827392578</v>
      </c>
      <c r="CL96" s="3">
        <v>27.723606109619141</v>
      </c>
      <c r="CM96" s="3">
        <v>27.369531631469727</v>
      </c>
      <c r="CN96" s="3">
        <v>30.111213684082031</v>
      </c>
      <c r="CO96" s="3">
        <v>29.763134002685547</v>
      </c>
      <c r="CP96" s="3">
        <v>30.085390090942383</v>
      </c>
      <c r="CQ96" s="3">
        <v>30.834133148193359</v>
      </c>
      <c r="CR96" s="3">
        <v>32.199069976806641</v>
      </c>
      <c r="CS96" s="3">
        <v>33.963508605957031</v>
      </c>
      <c r="CT96" s="3">
        <v>35.509769439697266</v>
      </c>
      <c r="CU96" s="3">
        <v>34.484596252441406</v>
      </c>
      <c r="CV96" s="3">
        <v>33.485477447509766</v>
      </c>
      <c r="CW96" s="3">
        <v>33.099521636962891</v>
      </c>
      <c r="CX96" s="3">
        <v>34.672985076904297</v>
      </c>
      <c r="CY96" s="3">
        <v>34.970714569091797</v>
      </c>
      <c r="CZ96" s="3">
        <v>38.159133911132812</v>
      </c>
      <c r="DA96" s="3">
        <v>41.640956878662109</v>
      </c>
      <c r="DB96" t="s">
        <v>2826</v>
      </c>
      <c r="DC96" t="s">
        <v>2826</v>
      </c>
    </row>
    <row r="97" spans="1:107" x14ac:dyDescent="0.25">
      <c r="A97" s="15" t="s">
        <v>315</v>
      </c>
      <c r="C97" s="16">
        <v>42167.3127662037</v>
      </c>
      <c r="D97" s="17">
        <v>42167.3127662037</v>
      </c>
      <c r="E97" s="3">
        <v>33.425998687744141</v>
      </c>
      <c r="F97" s="3">
        <v>54.550701141357422</v>
      </c>
      <c r="G97" s="3">
        <v>36.222358703613281</v>
      </c>
      <c r="H97" s="3">
        <v>73.740913391113281</v>
      </c>
      <c r="I97" s="3">
        <v>78.119834899902344</v>
      </c>
      <c r="J97" s="3">
        <v>59.085330963134766</v>
      </c>
      <c r="K97" s="3">
        <v>54.192211151123047</v>
      </c>
      <c r="L97" s="3">
        <v>49.153984069824219</v>
      </c>
      <c r="M97" s="3">
        <v>44.770328521728516</v>
      </c>
      <c r="N97" s="3">
        <v>39.713874816894531</v>
      </c>
      <c r="O97" s="3">
        <v>37.193607330322266</v>
      </c>
      <c r="P97" s="3">
        <v>34.440868377685547</v>
      </c>
      <c r="Q97" s="3">
        <v>33.548603057861328</v>
      </c>
      <c r="R97" s="3">
        <v>35.877662658691406</v>
      </c>
      <c r="S97" s="3">
        <v>38.410636901855469</v>
      </c>
      <c r="T97" s="3">
        <v>38.98199462890625</v>
      </c>
      <c r="U97" s="3">
        <v>43.729442596435547</v>
      </c>
      <c r="V97" s="3">
        <v>57.388404846191406</v>
      </c>
      <c r="W97" s="3">
        <v>48.254566192626953</v>
      </c>
      <c r="X97" s="3">
        <v>51.840473175048828</v>
      </c>
      <c r="Y97" s="3">
        <v>42.763076782226563</v>
      </c>
      <c r="Z97" s="3">
        <v>39.913692474365234</v>
      </c>
      <c r="AA97" s="3">
        <v>36.373493194580078</v>
      </c>
      <c r="AB97" s="3">
        <v>34.302597045898438</v>
      </c>
      <c r="AC97" s="3">
        <v>33.543010711669922</v>
      </c>
      <c r="AD97" s="3">
        <v>35.597557067871094</v>
      </c>
      <c r="AE97" s="3">
        <v>37.533271789550781</v>
      </c>
      <c r="AF97" s="3">
        <v>38.825759887695312</v>
      </c>
      <c r="AG97" s="3">
        <v>43.718032836914063</v>
      </c>
      <c r="AH97" s="3">
        <v>53.871711730957031</v>
      </c>
      <c r="AI97" s="3">
        <v>53.176605224609375</v>
      </c>
      <c r="AJ97" s="3">
        <v>67.050468444824219</v>
      </c>
      <c r="AK97" s="3">
        <v>52.953392028808594</v>
      </c>
      <c r="AL97" s="3">
        <v>47.748825073242188</v>
      </c>
      <c r="AM97" s="3">
        <v>50.591461181640625</v>
      </c>
      <c r="AN97" s="3">
        <v>43.254112243652344</v>
      </c>
      <c r="AO97" s="3">
        <v>44.293933868408203</v>
      </c>
      <c r="AP97" s="3">
        <v>40.049144744873047</v>
      </c>
      <c r="AQ97" s="3">
        <v>41.525539398193359</v>
      </c>
      <c r="AR97" s="3">
        <v>39.965229034423828</v>
      </c>
      <c r="AS97" s="3">
        <v>35.027076721191406</v>
      </c>
      <c r="AT97" s="3">
        <v>38.668056488037109</v>
      </c>
      <c r="AU97" s="3">
        <v>35.77978515625</v>
      </c>
      <c r="AV97" s="3">
        <v>27.767856597900391</v>
      </c>
      <c r="AW97" s="3">
        <v>30.589244842529297</v>
      </c>
      <c r="AX97" s="3">
        <v>32.476100921630859</v>
      </c>
      <c r="AY97" s="3">
        <v>33.133583068847656</v>
      </c>
      <c r="AZ97" s="3">
        <v>29.010181427001953</v>
      </c>
      <c r="BA97" s="3">
        <v>32.098731994628906</v>
      </c>
      <c r="BB97" s="3">
        <v>28.150615692138672</v>
      </c>
      <c r="BC97" s="3">
        <v>29.009305953979492</v>
      </c>
      <c r="BD97" s="3">
        <v>28.846429824829102</v>
      </c>
      <c r="BE97" s="3">
        <v>29.179452896118164</v>
      </c>
      <c r="BF97" s="3">
        <v>30.10527229309082</v>
      </c>
      <c r="BG97" s="3">
        <v>31.00239372253418</v>
      </c>
      <c r="BH97" s="3">
        <v>32.0323486328125</v>
      </c>
      <c r="BI97" s="3">
        <v>32.802722930908203</v>
      </c>
      <c r="BJ97" s="3">
        <v>34.028106689453125</v>
      </c>
      <c r="BK97" s="3">
        <v>34.331680297851563</v>
      </c>
      <c r="BL97" s="3">
        <v>34.249290466308594</v>
      </c>
      <c r="BM97" s="3">
        <v>33.826778411865234</v>
      </c>
      <c r="BN97" s="3">
        <v>34.547431945800781</v>
      </c>
      <c r="BO97" s="3">
        <v>35.041233062744141</v>
      </c>
      <c r="BP97" s="3">
        <v>38.076549530029297</v>
      </c>
      <c r="BQ97" s="3">
        <v>41.547348022460937</v>
      </c>
      <c r="BR97" s="3">
        <v>52.873237609863281</v>
      </c>
      <c r="BS97" s="3">
        <v>57.214572906494141</v>
      </c>
      <c r="BT97" s="3">
        <v>67.472877502441406</v>
      </c>
      <c r="BU97" s="3">
        <v>52.249229431152344</v>
      </c>
      <c r="BV97" s="3">
        <v>46.782295227050781</v>
      </c>
      <c r="BW97" s="3">
        <v>48.460647583007813</v>
      </c>
      <c r="BX97" s="3">
        <v>41.285987854003906</v>
      </c>
      <c r="BY97" s="3">
        <v>41.933486938476563</v>
      </c>
      <c r="BZ97" s="3">
        <v>36.812026977539062</v>
      </c>
      <c r="CA97" s="3">
        <v>40.048694610595703</v>
      </c>
      <c r="CB97" s="3">
        <v>38.397907257080078</v>
      </c>
      <c r="CC97" s="3">
        <v>35.727668762207031</v>
      </c>
      <c r="CD97" s="3">
        <v>34.344352722167969</v>
      </c>
      <c r="CE97" s="3">
        <v>33.220413208007813</v>
      </c>
      <c r="CF97" s="3">
        <v>28.572158813476563</v>
      </c>
      <c r="CG97" s="3">
        <v>30.094566345214844</v>
      </c>
      <c r="CH97" s="3">
        <v>33.406970977783203</v>
      </c>
      <c r="CI97" s="3">
        <v>33.074680328369141</v>
      </c>
      <c r="CJ97" s="3">
        <v>27.886932373046875</v>
      </c>
      <c r="CK97" s="3">
        <v>31.942237854003906</v>
      </c>
      <c r="CL97" s="3">
        <v>28.277183532714844</v>
      </c>
      <c r="CM97" s="3">
        <v>30.244314193725586</v>
      </c>
      <c r="CN97" s="3">
        <v>28.219547271728516</v>
      </c>
      <c r="CO97" s="3">
        <v>28.99858283996582</v>
      </c>
      <c r="CP97" s="3">
        <v>29.600992202758789</v>
      </c>
      <c r="CQ97" s="3">
        <v>31.004451751708984</v>
      </c>
      <c r="CR97" s="3">
        <v>31.320400238037109</v>
      </c>
      <c r="CS97" s="3">
        <v>31.786643981933594</v>
      </c>
      <c r="CT97" s="3">
        <v>32.554763793945313</v>
      </c>
      <c r="CU97" s="3">
        <v>34.196937561035156</v>
      </c>
      <c r="CV97" s="3">
        <v>34.068336486816406</v>
      </c>
      <c r="CW97" s="3">
        <v>33.928791046142578</v>
      </c>
      <c r="CX97" s="3">
        <v>34.415996551513672</v>
      </c>
      <c r="CY97" s="3">
        <v>35.115493774414063</v>
      </c>
      <c r="CZ97" s="3">
        <v>38.303134918212891</v>
      </c>
      <c r="DA97" s="3">
        <v>41.440296173095703</v>
      </c>
      <c r="DB97" t="s">
        <v>2826</v>
      </c>
      <c r="DC97" t="s">
        <v>2826</v>
      </c>
    </row>
    <row r="98" spans="1:107" x14ac:dyDescent="0.25">
      <c r="A98" s="15" t="s">
        <v>316</v>
      </c>
      <c r="C98" s="16">
        <v>42167.3127662037</v>
      </c>
      <c r="D98" s="17">
        <v>42167.3127662037</v>
      </c>
      <c r="E98" s="3">
        <v>33.846717834472656</v>
      </c>
      <c r="F98" s="3">
        <v>54.550701141357422</v>
      </c>
      <c r="G98" s="3">
        <v>35.010105133056641</v>
      </c>
      <c r="H98" s="3">
        <v>63.533271789550781</v>
      </c>
      <c r="I98" s="3">
        <v>70.648666381835938</v>
      </c>
      <c r="J98" s="3">
        <v>59.057819366455078</v>
      </c>
      <c r="K98" s="3">
        <v>52.146999359130859</v>
      </c>
      <c r="L98" s="3">
        <v>54.500919342041016</v>
      </c>
      <c r="M98" s="3">
        <v>45.935527801513672</v>
      </c>
      <c r="N98" s="3">
        <v>40.252468109130859</v>
      </c>
      <c r="O98" s="3">
        <v>36.463211059570313</v>
      </c>
      <c r="P98" s="3">
        <v>34.468612670898437</v>
      </c>
      <c r="Q98" s="3">
        <v>33.712108612060547</v>
      </c>
      <c r="R98" s="3">
        <v>35.64666748046875</v>
      </c>
      <c r="S98" s="3">
        <v>38.243400573730469</v>
      </c>
      <c r="T98" s="3">
        <v>38.90802001953125</v>
      </c>
      <c r="U98" s="3">
        <v>43.653812408447266</v>
      </c>
      <c r="V98" s="3">
        <v>60.609142303466797</v>
      </c>
      <c r="W98" s="3">
        <v>50.933746337890625</v>
      </c>
      <c r="X98" s="3">
        <v>57.232494354248047</v>
      </c>
      <c r="Y98" s="3">
        <v>47.301383972167969</v>
      </c>
      <c r="Z98" s="3">
        <v>41.728496551513672</v>
      </c>
      <c r="AA98" s="3">
        <v>35.423805236816406</v>
      </c>
      <c r="AB98" s="3">
        <v>34.992259979248047</v>
      </c>
      <c r="AC98" s="3">
        <v>33.782924652099609</v>
      </c>
      <c r="AD98" s="3">
        <v>35.835849761962891</v>
      </c>
      <c r="AE98" s="3">
        <v>38.185024261474609</v>
      </c>
      <c r="AF98" s="3">
        <v>38.842239379882813</v>
      </c>
      <c r="AG98" s="3">
        <v>43.554225921630859</v>
      </c>
      <c r="AH98" s="3">
        <v>53.541866302490234</v>
      </c>
      <c r="AI98" s="3">
        <v>57.678699493408203</v>
      </c>
      <c r="AJ98" s="3">
        <v>66.835708618164062</v>
      </c>
      <c r="AK98" s="3">
        <v>52.394168853759766</v>
      </c>
      <c r="AL98" s="3">
        <v>48.365856170654297</v>
      </c>
      <c r="AM98" s="3">
        <v>49.219623565673828</v>
      </c>
      <c r="AN98" s="3">
        <v>41.634853363037109</v>
      </c>
      <c r="AO98" s="3">
        <v>44.043735504150391</v>
      </c>
      <c r="AP98" s="3">
        <v>40.776042938232422</v>
      </c>
      <c r="AQ98" s="3">
        <v>40.6898193359375</v>
      </c>
      <c r="AR98" s="3">
        <v>41.856464385986328</v>
      </c>
      <c r="AS98" s="3">
        <v>35.128246307373047</v>
      </c>
      <c r="AT98" s="3">
        <v>36.817276000976562</v>
      </c>
      <c r="AU98" s="3">
        <v>36.330535888671875</v>
      </c>
      <c r="AV98" s="3">
        <v>30.348762512207031</v>
      </c>
      <c r="AW98" s="3">
        <v>30.678304672241211</v>
      </c>
      <c r="AX98" s="3">
        <v>31.780275344848633</v>
      </c>
      <c r="AY98" s="3">
        <v>33.341949462890625</v>
      </c>
      <c r="AZ98" s="3">
        <v>28.889516830444336</v>
      </c>
      <c r="BA98" s="3">
        <v>30.950017929077148</v>
      </c>
      <c r="BB98" s="3">
        <v>27.582269668579102</v>
      </c>
      <c r="BC98" s="3">
        <v>29.477689743041992</v>
      </c>
      <c r="BD98" s="3">
        <v>28.943378448486328</v>
      </c>
      <c r="BE98" s="3">
        <v>29.551897048950195</v>
      </c>
      <c r="BF98" s="3">
        <v>29.920595169067383</v>
      </c>
      <c r="BG98" s="3">
        <v>30.590908050537109</v>
      </c>
      <c r="BH98" s="3">
        <v>31.724643707275391</v>
      </c>
      <c r="BI98" s="3">
        <v>32.642101287841797</v>
      </c>
      <c r="BJ98" s="3">
        <v>33.331653594970703</v>
      </c>
      <c r="BK98" s="3">
        <v>34.373493194580078</v>
      </c>
      <c r="BL98" s="3">
        <v>33.831733703613281</v>
      </c>
      <c r="BM98" s="3">
        <v>34.209064483642578</v>
      </c>
      <c r="BN98" s="3">
        <v>34.508689880371094</v>
      </c>
      <c r="BO98" s="3">
        <v>35.156398773193359</v>
      </c>
      <c r="BP98" s="3">
        <v>37.980533599853516</v>
      </c>
      <c r="BQ98" s="3">
        <v>41.490726470947266</v>
      </c>
      <c r="BR98" s="3">
        <v>53.697856903076172</v>
      </c>
      <c r="BS98" s="3">
        <v>59.982276916503906</v>
      </c>
      <c r="BT98" s="3">
        <v>65.943489074707031</v>
      </c>
      <c r="BU98" s="3">
        <v>51.463665008544922</v>
      </c>
      <c r="BV98" s="3">
        <v>49.649269104003906</v>
      </c>
      <c r="BW98" s="3">
        <v>47.016433715820312</v>
      </c>
      <c r="BX98" s="3">
        <v>37.758567810058594</v>
      </c>
      <c r="BY98" s="3">
        <v>45.941455841064453</v>
      </c>
      <c r="BZ98" s="3">
        <v>42.861896514892578</v>
      </c>
      <c r="CA98" s="3">
        <v>37.697956085205078</v>
      </c>
      <c r="CB98" s="3">
        <v>43.656974792480469</v>
      </c>
      <c r="CC98" s="3">
        <v>33.293506622314453</v>
      </c>
      <c r="CD98" s="3">
        <v>32.905967712402344</v>
      </c>
      <c r="CE98" s="3">
        <v>37.274143218994141</v>
      </c>
      <c r="CF98" s="3">
        <v>31.538057327270508</v>
      </c>
      <c r="CG98" s="3">
        <v>30.930740356445313</v>
      </c>
      <c r="CH98" s="3">
        <v>29.239627838134766</v>
      </c>
      <c r="CI98" s="3">
        <v>33.515617370605469</v>
      </c>
      <c r="CJ98" s="3">
        <v>28.945646286010742</v>
      </c>
      <c r="CK98" s="3">
        <v>28.937097549438477</v>
      </c>
      <c r="CL98" s="3">
        <v>26.76753044128418</v>
      </c>
      <c r="CM98" s="3">
        <v>29.54753303527832</v>
      </c>
      <c r="CN98" s="3">
        <v>28.939668655395508</v>
      </c>
      <c r="CO98" s="3">
        <v>29.934333801269531</v>
      </c>
      <c r="CP98" s="3">
        <v>30.215110778808594</v>
      </c>
      <c r="CQ98" s="3">
        <v>30.270048141479492</v>
      </c>
      <c r="CR98" s="3">
        <v>31.558187484741211</v>
      </c>
      <c r="CS98" s="3">
        <v>32.672676086425781</v>
      </c>
      <c r="CT98" s="3">
        <v>32.785453796386719</v>
      </c>
      <c r="CU98" s="3">
        <v>34.118553161621094</v>
      </c>
      <c r="CV98" s="3">
        <v>33.435268402099609</v>
      </c>
      <c r="CW98" s="3">
        <v>34.614933013916016</v>
      </c>
      <c r="CX98" s="3">
        <v>34.411224365234375</v>
      </c>
      <c r="CY98" s="3">
        <v>35.249103546142578</v>
      </c>
      <c r="CZ98" s="3">
        <v>37.705474853515625</v>
      </c>
      <c r="DA98" s="3">
        <v>41.493907928466797</v>
      </c>
      <c r="DB98" t="s">
        <v>2826</v>
      </c>
      <c r="DC98" t="s">
        <v>2826</v>
      </c>
    </row>
    <row r="99" spans="1:107" x14ac:dyDescent="0.25">
      <c r="A99" s="15" t="s">
        <v>317</v>
      </c>
      <c r="C99" s="16">
        <v>42167.3127662037</v>
      </c>
      <c r="D99" s="17">
        <v>42167.3127662037</v>
      </c>
      <c r="E99" s="3">
        <v>34.319244384765625</v>
      </c>
      <c r="F99" s="3">
        <v>54.550701141357422</v>
      </c>
      <c r="G99" s="3">
        <v>34.29095458984375</v>
      </c>
      <c r="H99" s="3">
        <v>70.751106262207031</v>
      </c>
      <c r="I99" s="3">
        <v>75.028358459472656</v>
      </c>
      <c r="J99" s="3">
        <v>64.003211975097656</v>
      </c>
      <c r="K99" s="3">
        <v>53.561180114746094</v>
      </c>
      <c r="L99" s="3">
        <v>54.125999450683594</v>
      </c>
      <c r="M99" s="3">
        <v>46.089691162109375</v>
      </c>
      <c r="N99" s="3">
        <v>40.423458099365234</v>
      </c>
      <c r="O99" s="3">
        <v>36.48431396484375</v>
      </c>
      <c r="P99" s="3">
        <v>34.957950592041016</v>
      </c>
      <c r="Q99" s="3">
        <v>33.653083801269531</v>
      </c>
      <c r="R99" s="3">
        <v>35.923763275146484</v>
      </c>
      <c r="S99" s="3">
        <v>38.310657501220703</v>
      </c>
      <c r="T99" s="3">
        <v>38.995231628417969</v>
      </c>
      <c r="U99" s="3">
        <v>43.586647033691406</v>
      </c>
      <c r="V99" s="3">
        <v>67.893898010253906</v>
      </c>
      <c r="W99" s="3">
        <v>55.563320159912109</v>
      </c>
      <c r="X99" s="3">
        <v>50.376514434814453</v>
      </c>
      <c r="Y99" s="3">
        <v>46.882125854492188</v>
      </c>
      <c r="Z99" s="3">
        <v>40.515682220458984</v>
      </c>
      <c r="AA99" s="3">
        <v>36.413658142089844</v>
      </c>
      <c r="AB99" s="3">
        <v>34.856563568115234</v>
      </c>
      <c r="AC99" s="3">
        <v>33.711505889892578</v>
      </c>
      <c r="AD99" s="3">
        <v>35.867527008056641</v>
      </c>
      <c r="AE99" s="3">
        <v>38.376636505126953</v>
      </c>
      <c r="AF99" s="3">
        <v>39.281291961669922</v>
      </c>
      <c r="AG99" s="3">
        <v>43.577415466308594</v>
      </c>
      <c r="AH99" s="3">
        <v>53.350315093994141</v>
      </c>
      <c r="AI99" s="3">
        <v>60.914535522460937</v>
      </c>
      <c r="AJ99" s="3">
        <v>65.5919189453125</v>
      </c>
      <c r="AK99" s="3">
        <v>51.438739776611328</v>
      </c>
      <c r="AL99" s="3">
        <v>49.091648101806641</v>
      </c>
      <c r="AM99" s="3">
        <v>47.589813232421875</v>
      </c>
      <c r="AN99" s="3">
        <v>41.848865509033203</v>
      </c>
      <c r="AO99" s="3">
        <v>45.649356842041016</v>
      </c>
      <c r="AP99" s="3">
        <v>43.418964385986328</v>
      </c>
      <c r="AQ99" s="3">
        <v>41.047958374023437</v>
      </c>
      <c r="AR99" s="3">
        <v>40.852840423583984</v>
      </c>
      <c r="AS99" s="3">
        <v>38.506496429443359</v>
      </c>
      <c r="AT99" s="3">
        <v>35.883823394775391</v>
      </c>
      <c r="AU99" s="3">
        <v>36.267303466796875</v>
      </c>
      <c r="AV99" s="3">
        <v>32.604976654052734</v>
      </c>
      <c r="AW99" s="3">
        <v>29.775590896606445</v>
      </c>
      <c r="AX99" s="3">
        <v>31.80726432800293</v>
      </c>
      <c r="AY99" s="3">
        <v>33.550754547119141</v>
      </c>
      <c r="AZ99" s="3">
        <v>30.723609924316406</v>
      </c>
      <c r="BA99" s="3">
        <v>30.526416778564453</v>
      </c>
      <c r="BB99" s="3">
        <v>27.026830673217773</v>
      </c>
      <c r="BC99" s="3">
        <v>29.208112716674805</v>
      </c>
      <c r="BD99" s="3">
        <v>28.859760284423828</v>
      </c>
      <c r="BE99" s="3">
        <v>29.221670150756836</v>
      </c>
      <c r="BF99" s="3">
        <v>30.421779632568359</v>
      </c>
      <c r="BG99" s="3">
        <v>31.021585464477539</v>
      </c>
      <c r="BH99" s="3">
        <v>31.540332794189453</v>
      </c>
      <c r="BI99" s="3">
        <v>32.859024047851563</v>
      </c>
      <c r="BJ99" s="3">
        <v>33.518753051757812</v>
      </c>
      <c r="BK99" s="3">
        <v>34.2584228515625</v>
      </c>
      <c r="BL99" s="3">
        <v>33.717842102050781</v>
      </c>
      <c r="BM99" s="3">
        <v>34.385566711425781</v>
      </c>
      <c r="BN99" s="3">
        <v>34.659244537353516</v>
      </c>
      <c r="BO99" s="3">
        <v>35.016632080078125</v>
      </c>
      <c r="BP99" s="3">
        <v>37.854450225830078</v>
      </c>
      <c r="BQ99" s="3">
        <v>41.555290222167969</v>
      </c>
      <c r="BR99" s="3">
        <v>52.19927978515625</v>
      </c>
      <c r="BS99" s="3">
        <v>64.013900756835938</v>
      </c>
      <c r="BT99" s="3">
        <v>63.350208282470703</v>
      </c>
      <c r="BU99" s="3">
        <v>50.001598358154297</v>
      </c>
      <c r="BV99" s="3">
        <v>49.584403991699219</v>
      </c>
      <c r="BW99" s="3">
        <v>43.613693237304688</v>
      </c>
      <c r="BX99" s="3">
        <v>42.842990875244141</v>
      </c>
      <c r="BY99" s="3">
        <v>45.977943420410156</v>
      </c>
      <c r="BZ99" s="3">
        <v>46.137420654296875</v>
      </c>
      <c r="CA99" s="3">
        <v>42.773056030273438</v>
      </c>
      <c r="CB99" s="3">
        <v>37.267261505126953</v>
      </c>
      <c r="CC99" s="3">
        <v>41.762763977050781</v>
      </c>
      <c r="CD99" s="3">
        <v>36.754173278808594</v>
      </c>
      <c r="CE99" s="3">
        <v>37.048931121826172</v>
      </c>
      <c r="CF99" s="3">
        <v>34.243885040283203</v>
      </c>
      <c r="CG99" s="3">
        <v>26.480630874633789</v>
      </c>
      <c r="CH99" s="3">
        <v>33.075286865234375</v>
      </c>
      <c r="CI99" s="3">
        <v>34.144100189208984</v>
      </c>
      <c r="CJ99" s="3">
        <v>33.143093109130859</v>
      </c>
      <c r="CK99" s="3">
        <v>29.808151245117188</v>
      </c>
      <c r="CL99" s="3">
        <v>26.48066520690918</v>
      </c>
      <c r="CM99" s="3">
        <v>28.618515014648438</v>
      </c>
      <c r="CN99" s="3">
        <v>29.108791351318359</v>
      </c>
      <c r="CO99" s="3">
        <v>27.781635284423828</v>
      </c>
      <c r="CP99" s="3">
        <v>31.331058502197266</v>
      </c>
      <c r="CQ99" s="3">
        <v>31.469003677368164</v>
      </c>
      <c r="CR99" s="3">
        <v>31.331710815429688</v>
      </c>
      <c r="CS99" s="3">
        <v>32.899627685546875</v>
      </c>
      <c r="CT99" s="3">
        <v>33.700099945068359</v>
      </c>
      <c r="CU99" s="3">
        <v>34.27398681640625</v>
      </c>
      <c r="CV99" s="3">
        <v>33.689849853515625</v>
      </c>
      <c r="CW99" s="3">
        <v>34.540981292724609</v>
      </c>
      <c r="CX99" s="3">
        <v>35.133636474609375</v>
      </c>
      <c r="CY99" s="3">
        <v>34.688072204589844</v>
      </c>
      <c r="CZ99" s="3">
        <v>37.769489288330078</v>
      </c>
      <c r="DA99" s="3">
        <v>41.663169860839844</v>
      </c>
      <c r="DB99" t="s">
        <v>2826</v>
      </c>
      <c r="DC99" t="s">
        <v>2826</v>
      </c>
    </row>
    <row r="100" spans="1:107" x14ac:dyDescent="0.25">
      <c r="A100" s="15" t="s">
        <v>318</v>
      </c>
      <c r="C100" s="16">
        <v>42167.3127662037</v>
      </c>
      <c r="D100" s="17">
        <v>42167.3127662037</v>
      </c>
      <c r="E100" s="3">
        <v>40.519847869873047</v>
      </c>
      <c r="F100" s="3">
        <v>54.550701141357422</v>
      </c>
      <c r="G100" s="3">
        <v>37.431022644042969</v>
      </c>
      <c r="H100" s="3">
        <v>72.274467468261719</v>
      </c>
      <c r="I100" s="3">
        <v>77.9559326171875</v>
      </c>
      <c r="J100" s="3">
        <v>68.111930847167969</v>
      </c>
      <c r="K100" s="3">
        <v>58.147811889648438</v>
      </c>
      <c r="L100" s="3">
        <v>51.808036804199219</v>
      </c>
      <c r="M100" s="3">
        <v>48.566295623779297</v>
      </c>
      <c r="N100" s="3">
        <v>41.720817565917969</v>
      </c>
      <c r="O100" s="3">
        <v>37.181564331054688</v>
      </c>
      <c r="P100" s="3">
        <v>35.024211883544922</v>
      </c>
      <c r="Q100" s="3">
        <v>34.392936706542969</v>
      </c>
      <c r="R100" s="3">
        <v>35.619892120361328</v>
      </c>
      <c r="S100" s="3">
        <v>39.005802154541016</v>
      </c>
      <c r="T100" s="3">
        <v>39.574695587158203</v>
      </c>
      <c r="U100" s="3">
        <v>43.565258026123047</v>
      </c>
      <c r="V100" s="3">
        <v>70.928680419921875</v>
      </c>
      <c r="W100" s="3">
        <v>62.4617919921875</v>
      </c>
      <c r="X100" s="3">
        <v>47.390144348144531</v>
      </c>
      <c r="Y100" s="3">
        <v>50.849712371826172</v>
      </c>
      <c r="Z100" s="3">
        <v>42.452587127685547</v>
      </c>
      <c r="AA100" s="3">
        <v>38.603981018066406</v>
      </c>
      <c r="AB100" s="3">
        <v>35.245113372802734</v>
      </c>
      <c r="AC100" s="3">
        <v>35.240715026855469</v>
      </c>
      <c r="AD100" s="3">
        <v>35.331893920898438</v>
      </c>
      <c r="AE100" s="3">
        <v>40.470920562744141</v>
      </c>
      <c r="AF100" s="3">
        <v>40.698947906494141</v>
      </c>
      <c r="AG100" s="3">
        <v>43.523914337158203</v>
      </c>
      <c r="AH100" s="3">
        <v>52.394859313964844</v>
      </c>
      <c r="AI100" s="3">
        <v>64.728408813476562</v>
      </c>
      <c r="AJ100" s="3">
        <v>63.674488067626953</v>
      </c>
      <c r="AK100" s="3">
        <v>50.034221649169922</v>
      </c>
      <c r="AL100" s="3">
        <v>50.896377563476562</v>
      </c>
      <c r="AM100" s="3">
        <v>44.860565185546875</v>
      </c>
      <c r="AN100" s="3">
        <v>42.095230102539063</v>
      </c>
      <c r="AO100" s="3">
        <v>46.044754028320313</v>
      </c>
      <c r="AP100" s="3">
        <v>44.243740081787109</v>
      </c>
      <c r="AQ100" s="3">
        <v>41.677585601806641</v>
      </c>
      <c r="AR100" s="3">
        <v>41.395854949951172</v>
      </c>
      <c r="AS100" s="3">
        <v>38.692012786865234</v>
      </c>
      <c r="AT100" s="3">
        <v>37.092208862304688</v>
      </c>
      <c r="AU100" s="3">
        <v>36.333602905273438</v>
      </c>
      <c r="AV100" s="3">
        <v>31.954978942871094</v>
      </c>
      <c r="AW100" s="3">
        <v>28.310148239135742</v>
      </c>
      <c r="AX100" s="3">
        <v>32.53326416015625</v>
      </c>
      <c r="AY100" s="3">
        <v>33.960247039794922</v>
      </c>
      <c r="AZ100" s="3">
        <v>31.52301025390625</v>
      </c>
      <c r="BA100" s="3">
        <v>30.401891708374023</v>
      </c>
      <c r="BB100" s="3">
        <v>27.03291130065918</v>
      </c>
      <c r="BC100" s="3">
        <v>28.845630645751953</v>
      </c>
      <c r="BD100" s="3">
        <v>29.819704055786133</v>
      </c>
      <c r="BE100" s="3">
        <v>29.456880569458008</v>
      </c>
      <c r="BF100" s="3">
        <v>30.689050674438477</v>
      </c>
      <c r="BG100" s="3">
        <v>30.750659942626953</v>
      </c>
      <c r="BH100" s="3">
        <v>31.244377136230469</v>
      </c>
      <c r="BI100" s="3">
        <v>32.59576416015625</v>
      </c>
      <c r="BJ100" s="3">
        <v>33.538124084472656</v>
      </c>
      <c r="BK100" s="3">
        <v>35.633663177490234</v>
      </c>
      <c r="BL100" s="3">
        <v>34.764812469482422</v>
      </c>
      <c r="BM100" s="3">
        <v>34.228599548339844</v>
      </c>
      <c r="BN100" s="3">
        <v>34.984432220458984</v>
      </c>
      <c r="BO100" s="3">
        <v>34.924343109130859</v>
      </c>
      <c r="BP100" s="3">
        <v>37.806392669677734</v>
      </c>
      <c r="BQ100" s="3">
        <v>41.495063781738281</v>
      </c>
      <c r="BR100" s="3">
        <v>50.858230590820312</v>
      </c>
      <c r="BS100" s="3">
        <v>67.279937744140625</v>
      </c>
      <c r="BT100" s="3">
        <v>58.532733917236328</v>
      </c>
      <c r="BU100" s="3">
        <v>47.003696441650391</v>
      </c>
      <c r="BV100" s="3">
        <v>53.555335998535156</v>
      </c>
      <c r="BW100" s="3">
        <v>39.973560333251953</v>
      </c>
      <c r="BX100" s="3">
        <v>44.460350036621094</v>
      </c>
      <c r="BY100" s="3">
        <v>47.837802886962891</v>
      </c>
      <c r="BZ100" s="3">
        <v>43.451511383056641</v>
      </c>
      <c r="CA100" s="3">
        <v>42.539989471435547</v>
      </c>
      <c r="CB100" s="3">
        <v>42.966773986816406</v>
      </c>
      <c r="CC100" s="3">
        <v>34.111293792724609</v>
      </c>
      <c r="CD100" s="3">
        <v>36.995002746582031</v>
      </c>
      <c r="CE100" s="3">
        <v>35.780048370361328</v>
      </c>
      <c r="CF100" s="3">
        <v>31.871807098388672</v>
      </c>
      <c r="CG100" s="3">
        <v>25.672775268554687</v>
      </c>
      <c r="CH100" s="3">
        <v>33.817829132080078</v>
      </c>
      <c r="CI100" s="3">
        <v>34.427654266357422</v>
      </c>
      <c r="CJ100" s="3">
        <v>30.865766525268555</v>
      </c>
      <c r="CK100" s="3">
        <v>31.829769134521484</v>
      </c>
      <c r="CL100" s="3">
        <v>27.212894439697266</v>
      </c>
      <c r="CM100" s="3">
        <v>28.317346572875977</v>
      </c>
      <c r="CN100" s="3">
        <v>31.075624465942383</v>
      </c>
      <c r="CO100" s="3">
        <v>30.387683868408203</v>
      </c>
      <c r="CP100" s="3">
        <v>30.347419738769531</v>
      </c>
      <c r="CQ100" s="3">
        <v>30.406332015991211</v>
      </c>
      <c r="CR100" s="3">
        <v>31.01045036315918</v>
      </c>
      <c r="CS100" s="3">
        <v>32.058364868164063</v>
      </c>
      <c r="CT100" s="3">
        <v>34.210605621337891</v>
      </c>
      <c r="CU100" s="3">
        <v>37.827262878417969</v>
      </c>
      <c r="CV100" s="3">
        <v>36.612926483154297</v>
      </c>
      <c r="CW100" s="3">
        <v>33.867366790771484</v>
      </c>
      <c r="CX100" s="3">
        <v>35.337116241455078</v>
      </c>
      <c r="CY100" s="3">
        <v>34.917831420898438</v>
      </c>
      <c r="CZ100" s="3">
        <v>37.678592681884766</v>
      </c>
      <c r="DA100" s="3">
        <v>41.436862945556641</v>
      </c>
      <c r="DB100" t="s">
        <v>2826</v>
      </c>
      <c r="DC100" t="s">
        <v>2826</v>
      </c>
    </row>
    <row r="101" spans="1:107" x14ac:dyDescent="0.25">
      <c r="A101" s="15" t="s">
        <v>127</v>
      </c>
      <c r="C101" s="16">
        <v>42167.3127662037</v>
      </c>
      <c r="D101" s="17">
        <v>42167.3127662037</v>
      </c>
      <c r="E101" s="3">
        <v>32.818447113037109</v>
      </c>
      <c r="F101" s="3">
        <v>54.550701141357422</v>
      </c>
      <c r="G101" s="3">
        <v>37.606136322021484</v>
      </c>
      <c r="H101" s="3">
        <v>68.890457153320313</v>
      </c>
      <c r="I101" s="3">
        <v>77.079788208007812</v>
      </c>
      <c r="J101" s="3">
        <v>70.477706909179687</v>
      </c>
      <c r="K101" s="3">
        <v>61.086086273193359</v>
      </c>
      <c r="L101" s="3">
        <v>49.537784576416016</v>
      </c>
      <c r="M101" s="3">
        <v>47.878517150878906</v>
      </c>
      <c r="N101" s="3">
        <v>40.475288391113281</v>
      </c>
      <c r="O101" s="3">
        <v>37.139518737792969</v>
      </c>
      <c r="P101" s="3">
        <v>35.320388793945313</v>
      </c>
      <c r="Q101" s="3">
        <v>34.4420166015625</v>
      </c>
      <c r="R101" s="3">
        <v>35.745262145996094</v>
      </c>
      <c r="S101" s="3">
        <v>39.122337341308594</v>
      </c>
      <c r="T101" s="3">
        <v>39.845233917236328</v>
      </c>
      <c r="U101" s="3">
        <v>43.534976959228516</v>
      </c>
      <c r="V101" s="3">
        <v>71.990196228027344</v>
      </c>
      <c r="W101" s="3">
        <v>61.230838775634766</v>
      </c>
      <c r="X101" s="3">
        <v>42.980888366699219</v>
      </c>
      <c r="Y101" s="3">
        <v>42.75555419921875</v>
      </c>
      <c r="Z101" s="3">
        <v>37.3153076171875</v>
      </c>
      <c r="AA101" s="3">
        <v>35.962867736816406</v>
      </c>
      <c r="AB101" s="3">
        <v>35.458148956298828</v>
      </c>
      <c r="AC101" s="3">
        <v>34.012081146240234</v>
      </c>
      <c r="AD101" s="3">
        <v>35.746440887451172</v>
      </c>
      <c r="AE101" s="3">
        <v>37.818046569824219</v>
      </c>
      <c r="AF101" s="3">
        <v>39.279853820800781</v>
      </c>
      <c r="AG101" s="3">
        <v>43.597488403320313</v>
      </c>
      <c r="AH101" s="3">
        <v>52.247928619384766</v>
      </c>
      <c r="AI101" s="3">
        <v>66.4652099609375</v>
      </c>
      <c r="AJ101" s="3">
        <v>61.113216400146484</v>
      </c>
      <c r="AK101" s="3">
        <v>49.119762420654297</v>
      </c>
      <c r="AL101" s="3">
        <v>53.309146881103516</v>
      </c>
      <c r="AM101" s="3">
        <v>44.199790954589844</v>
      </c>
      <c r="AN101" s="3">
        <v>45.82989501953125</v>
      </c>
      <c r="AO101" s="3">
        <v>47.575424194335938</v>
      </c>
      <c r="AP101" s="3">
        <v>45.567081451416016</v>
      </c>
      <c r="AQ101" s="3">
        <v>41.708133697509766</v>
      </c>
      <c r="AR101" s="3">
        <v>41.631294250488281</v>
      </c>
      <c r="AS101" s="3">
        <v>38.462490081787109</v>
      </c>
      <c r="AT101" s="3">
        <v>38.665294647216797</v>
      </c>
      <c r="AU101" s="3">
        <v>36.948383331298828</v>
      </c>
      <c r="AV101" s="3">
        <v>31.957668304443359</v>
      </c>
      <c r="AW101" s="3">
        <v>28.661293029785156</v>
      </c>
      <c r="AX101" s="3">
        <v>33.754768371582031</v>
      </c>
      <c r="AY101" s="3">
        <v>33.771354675292969</v>
      </c>
      <c r="AZ101" s="3">
        <v>31.816852569580078</v>
      </c>
      <c r="BA101" s="3">
        <v>31.411403656005859</v>
      </c>
      <c r="BB101" s="3">
        <v>28.31096076965332</v>
      </c>
      <c r="BC101" s="3">
        <v>29.133106231689453</v>
      </c>
      <c r="BD101" s="3">
        <v>30.512441635131836</v>
      </c>
      <c r="BE101" s="3">
        <v>29.081184387207031</v>
      </c>
      <c r="BF101" s="3">
        <v>30.541561126708984</v>
      </c>
      <c r="BG101" s="3">
        <v>30.766355514526367</v>
      </c>
      <c r="BH101" s="3">
        <v>31.320758819580078</v>
      </c>
      <c r="BI101" s="3">
        <v>32.205307006835937</v>
      </c>
      <c r="BJ101" s="3">
        <v>33.571067810058594</v>
      </c>
      <c r="BK101" s="3">
        <v>36.115257263183594</v>
      </c>
      <c r="BL101" s="3">
        <v>35.272171020507812</v>
      </c>
      <c r="BM101" s="3">
        <v>34.206066131591797</v>
      </c>
      <c r="BN101" s="3">
        <v>34.973648071289063</v>
      </c>
      <c r="BO101" s="3">
        <v>34.899604797363281</v>
      </c>
      <c r="BP101" s="3">
        <v>37.956127166748047</v>
      </c>
      <c r="BQ101" s="3">
        <v>41.466606140136719</v>
      </c>
      <c r="BR101" s="3">
        <v>54.712181091308594</v>
      </c>
      <c r="BS101" s="3">
        <v>67.901786804199219</v>
      </c>
      <c r="BT101" s="3">
        <v>53.508052825927734</v>
      </c>
      <c r="BU101" s="3">
        <v>48.854007720947266</v>
      </c>
      <c r="BV101" s="3">
        <v>55.047466278076172</v>
      </c>
      <c r="BW101" s="3">
        <v>44.240760803222656</v>
      </c>
      <c r="BX101" s="3">
        <v>48.223220825195313</v>
      </c>
      <c r="BY101" s="3">
        <v>47.399497985839844</v>
      </c>
      <c r="BZ101" s="3">
        <v>46.840702056884766</v>
      </c>
      <c r="CA101" s="3">
        <v>39.948154449462891</v>
      </c>
      <c r="CB101" s="3">
        <v>42.225570678710937</v>
      </c>
      <c r="CC101" s="3">
        <v>42.19476318359375</v>
      </c>
      <c r="CD101" s="3">
        <v>40.910259246826172</v>
      </c>
      <c r="CE101" s="3">
        <v>37.048912048339844</v>
      </c>
      <c r="CF101" s="3">
        <v>30.616941452026367</v>
      </c>
      <c r="CG101" s="3">
        <v>30.637372970581055</v>
      </c>
      <c r="CH101" s="3">
        <v>33.494010925292969</v>
      </c>
      <c r="CI101" s="3">
        <v>33.191001892089844</v>
      </c>
      <c r="CJ101" s="3">
        <v>32.551872253417969</v>
      </c>
      <c r="CK101" s="3">
        <v>31.152853012084961</v>
      </c>
      <c r="CL101" s="3">
        <v>29.337425231933594</v>
      </c>
      <c r="CM101" s="3">
        <v>29.600500106811523</v>
      </c>
      <c r="CN101" s="3">
        <v>30.559476852416992</v>
      </c>
      <c r="CO101" s="3">
        <v>28.268823623657227</v>
      </c>
      <c r="CP101" s="3">
        <v>30.296222686767578</v>
      </c>
      <c r="CQ101" s="3">
        <v>30.663141250610352</v>
      </c>
      <c r="CR101" s="3">
        <v>31.626876831054688</v>
      </c>
      <c r="CS101" s="3">
        <v>31.739862442016602</v>
      </c>
      <c r="CT101" s="3">
        <v>32.826587677001953</v>
      </c>
      <c r="CU101" s="3">
        <v>34.558589935302734</v>
      </c>
      <c r="CV101" s="3">
        <v>34.187023162841797</v>
      </c>
      <c r="CW101" s="3">
        <v>34.531951904296875</v>
      </c>
      <c r="CX101" s="3">
        <v>34.610347747802734</v>
      </c>
      <c r="CY101" s="3">
        <v>35.084426879882813</v>
      </c>
      <c r="CZ101" s="3">
        <v>38.31683349609375</v>
      </c>
      <c r="DA101" s="3">
        <v>41.407032012939453</v>
      </c>
      <c r="DB101" t="s">
        <v>2826</v>
      </c>
      <c r="DC101" t="s">
        <v>2826</v>
      </c>
    </row>
    <row r="102" spans="1:107" x14ac:dyDescent="0.25">
      <c r="A102" s="15" t="s">
        <v>319</v>
      </c>
      <c r="C102" s="16">
        <v>42167.3127662037</v>
      </c>
      <c r="D102" s="17">
        <v>42167.3127662037</v>
      </c>
      <c r="E102" s="3">
        <v>35.849559783935547</v>
      </c>
      <c r="F102" s="3">
        <v>54.550701141357422</v>
      </c>
      <c r="G102" s="3">
        <v>36.452983856201172</v>
      </c>
      <c r="H102" s="3">
        <v>71.72076416015625</v>
      </c>
      <c r="I102" s="3">
        <v>77.096786499023438</v>
      </c>
      <c r="J102" s="3">
        <v>70.799835205078125</v>
      </c>
      <c r="K102" s="3">
        <v>61.355976104736328</v>
      </c>
      <c r="L102" s="3">
        <v>47.376964569091797</v>
      </c>
      <c r="M102" s="3">
        <v>46.201091766357422</v>
      </c>
      <c r="N102" s="3">
        <v>40.583290100097656</v>
      </c>
      <c r="O102" s="3">
        <v>36.925926208496094</v>
      </c>
      <c r="P102" s="3">
        <v>35.398693084716797</v>
      </c>
      <c r="Q102" s="3">
        <v>33.876747131347656</v>
      </c>
      <c r="R102" s="3">
        <v>35.505607604980469</v>
      </c>
      <c r="S102" s="3">
        <v>38.447921752929687</v>
      </c>
      <c r="T102" s="3">
        <v>39.587848663330078</v>
      </c>
      <c r="U102" s="3">
        <v>43.646324157714844</v>
      </c>
      <c r="V102" s="3">
        <v>69.599250793457031</v>
      </c>
      <c r="W102" s="3">
        <v>61.359695434570312</v>
      </c>
      <c r="X102" s="3">
        <v>46.267417907714844</v>
      </c>
      <c r="Y102" s="3">
        <v>44.822391510009766</v>
      </c>
      <c r="Z102" s="3">
        <v>41.437736511230469</v>
      </c>
      <c r="AA102" s="3">
        <v>36.736240386962891</v>
      </c>
      <c r="AB102" s="3">
        <v>37.016159057617187</v>
      </c>
      <c r="AC102" s="3">
        <v>34.039077758789063</v>
      </c>
      <c r="AD102" s="3">
        <v>35.642303466796875</v>
      </c>
      <c r="AE102" s="3">
        <v>37.684928894042969</v>
      </c>
      <c r="AF102" s="3">
        <v>39.147071838378906</v>
      </c>
      <c r="AG102" s="3">
        <v>43.702995300292969</v>
      </c>
      <c r="AH102" s="3">
        <v>55.523033142089844</v>
      </c>
      <c r="AI102" s="3">
        <v>67.584869384765625</v>
      </c>
      <c r="AJ102" s="3">
        <v>58.354347229003906</v>
      </c>
      <c r="AK102" s="3">
        <v>48.322914123535156</v>
      </c>
      <c r="AL102" s="3">
        <v>54.31353759765625</v>
      </c>
      <c r="AM102" s="3">
        <v>43.91485595703125</v>
      </c>
      <c r="AN102" s="3">
        <v>49.017692565917969</v>
      </c>
      <c r="AO102" s="3">
        <v>45.969806671142578</v>
      </c>
      <c r="AP102" s="3">
        <v>45.67840576171875</v>
      </c>
      <c r="AQ102" s="3">
        <v>42.175697326660156</v>
      </c>
      <c r="AR102" s="3">
        <v>41.461708068847656</v>
      </c>
      <c r="AS102" s="3">
        <v>40.947593688964844</v>
      </c>
      <c r="AT102" s="3">
        <v>39.579582214355469</v>
      </c>
      <c r="AU102" s="3">
        <v>35.954105377197266</v>
      </c>
      <c r="AV102" s="3">
        <v>31.624355316162109</v>
      </c>
      <c r="AW102" s="3">
        <v>28.798606872558594</v>
      </c>
      <c r="AX102" s="3">
        <v>33.819229125976563</v>
      </c>
      <c r="AY102" s="3">
        <v>32.552291870117187</v>
      </c>
      <c r="AZ102" s="3">
        <v>31.71270751953125</v>
      </c>
      <c r="BA102" s="3">
        <v>31.476940155029297</v>
      </c>
      <c r="BB102" s="3">
        <v>28.393604278564453</v>
      </c>
      <c r="BC102" s="3">
        <v>29.279499053955078</v>
      </c>
      <c r="BD102" s="3">
        <v>29.830499649047852</v>
      </c>
      <c r="BE102" s="3">
        <v>28.796104431152344</v>
      </c>
      <c r="BF102" s="3">
        <v>30.054754257202148</v>
      </c>
      <c r="BG102" s="3">
        <v>30.867477416992188</v>
      </c>
      <c r="BH102" s="3">
        <v>31.506172180175781</v>
      </c>
      <c r="BI102" s="3">
        <v>31.983177185058594</v>
      </c>
      <c r="BJ102" s="3">
        <v>33.622425079345703</v>
      </c>
      <c r="BK102" s="3">
        <v>35.074008941650391</v>
      </c>
      <c r="BL102" s="3">
        <v>34.688072204589844</v>
      </c>
      <c r="BM102" s="3">
        <v>34.451663970947266</v>
      </c>
      <c r="BN102" s="3">
        <v>34.803413391113281</v>
      </c>
      <c r="BO102" s="3">
        <v>34.965450286865234</v>
      </c>
      <c r="BP102" s="3">
        <v>37.97369384765625</v>
      </c>
      <c r="BQ102" s="3">
        <v>41.582237243652344</v>
      </c>
      <c r="BR102" s="3">
        <v>57.446605682373047</v>
      </c>
      <c r="BS102" s="3">
        <v>68.348396301269531</v>
      </c>
      <c r="BT102" s="3">
        <v>52.358253479003906</v>
      </c>
      <c r="BU102" s="3">
        <v>44.944068908691406</v>
      </c>
      <c r="BV102" s="3">
        <v>53.649257659912109</v>
      </c>
      <c r="BW102" s="3">
        <v>43.377532958984375</v>
      </c>
      <c r="BX102" s="3">
        <v>52.140369415283203</v>
      </c>
      <c r="BY102" s="3">
        <v>43.660274505615234</v>
      </c>
      <c r="BZ102" s="3">
        <v>45.058273315429688</v>
      </c>
      <c r="CA102" s="3">
        <v>44.920688629150391</v>
      </c>
      <c r="CB102" s="3">
        <v>38.645011901855469</v>
      </c>
      <c r="CC102" s="3">
        <v>40.043304443359375</v>
      </c>
      <c r="CD102" s="3">
        <v>39.364250183105469</v>
      </c>
      <c r="CE102" s="3">
        <v>35.956520080566406</v>
      </c>
      <c r="CF102" s="3">
        <v>32.285602569580078</v>
      </c>
      <c r="CG102" s="3">
        <v>27.573545455932617</v>
      </c>
      <c r="CH102" s="3">
        <v>34.845867156982422</v>
      </c>
      <c r="CI102" s="3">
        <v>28.742794036865234</v>
      </c>
      <c r="CJ102" s="3">
        <v>30.437709808349609</v>
      </c>
      <c r="CK102" s="3">
        <v>31.959796905517578</v>
      </c>
      <c r="CL102" s="3">
        <v>30.105541229248047</v>
      </c>
      <c r="CM102" s="3">
        <v>29.951061248779297</v>
      </c>
      <c r="CN102" s="3">
        <v>28.755128860473633</v>
      </c>
      <c r="CO102" s="3">
        <v>28.904701232910156</v>
      </c>
      <c r="CP102" s="3">
        <v>29.353366851806641</v>
      </c>
      <c r="CQ102" s="3">
        <v>31.101547241210938</v>
      </c>
      <c r="CR102" s="3">
        <v>31.624618530273438</v>
      </c>
      <c r="CS102" s="3">
        <v>31.702520370483398</v>
      </c>
      <c r="CT102" s="3">
        <v>34.089099884033203</v>
      </c>
      <c r="CU102" s="3">
        <v>33.790321350097656</v>
      </c>
      <c r="CV102" s="3">
        <v>33.870685577392578</v>
      </c>
      <c r="CW102" s="3">
        <v>34.322013854980469</v>
      </c>
      <c r="CX102" s="3">
        <v>34.678340911865234</v>
      </c>
      <c r="CY102" s="3">
        <v>34.823471069335937</v>
      </c>
      <c r="CZ102" s="3">
        <v>37.667793273925781</v>
      </c>
      <c r="DA102" s="3">
        <v>41.81781005859375</v>
      </c>
      <c r="DB102" t="s">
        <v>2826</v>
      </c>
      <c r="DC102" t="s">
        <v>2826</v>
      </c>
    </row>
    <row r="103" spans="1:107" x14ac:dyDescent="0.25">
      <c r="A103" s="15" t="s">
        <v>320</v>
      </c>
      <c r="C103" s="16">
        <v>42167.3127662037</v>
      </c>
      <c r="D103" s="17">
        <v>42167.3127662037</v>
      </c>
      <c r="E103" s="3">
        <v>32.764385223388672</v>
      </c>
      <c r="F103" s="3">
        <v>54.550701141357422</v>
      </c>
      <c r="G103" s="3">
        <v>35.187461853027344</v>
      </c>
      <c r="H103" s="3">
        <v>70.701614379882812</v>
      </c>
      <c r="I103" s="3">
        <v>75.591171264648438</v>
      </c>
      <c r="J103" s="3">
        <v>68.653472900390625</v>
      </c>
      <c r="K103" s="3">
        <v>59.4217529296875</v>
      </c>
      <c r="L103" s="3">
        <v>47.417816162109375</v>
      </c>
      <c r="M103" s="3">
        <v>45.476566314697266</v>
      </c>
      <c r="N103" s="3">
        <v>40.35479736328125</v>
      </c>
      <c r="O103" s="3">
        <v>36.796627044677734</v>
      </c>
      <c r="P103" s="3">
        <v>35.766872406005859</v>
      </c>
      <c r="Q103" s="3">
        <v>34.047714233398437</v>
      </c>
      <c r="R103" s="3">
        <v>35.517368316650391</v>
      </c>
      <c r="S103" s="3">
        <v>38.119762420654297</v>
      </c>
      <c r="T103" s="3">
        <v>39.077705383300781</v>
      </c>
      <c r="U103" s="3">
        <v>43.682094573974609</v>
      </c>
      <c r="V103" s="3">
        <v>60.6470947265625</v>
      </c>
      <c r="W103" s="3">
        <v>52.493457794189453</v>
      </c>
      <c r="X103" s="3">
        <v>47.280200958251953</v>
      </c>
      <c r="Y103" s="3">
        <v>43.511791229248047</v>
      </c>
      <c r="Z103" s="3">
        <v>40.187789916992187</v>
      </c>
      <c r="AA103" s="3">
        <v>36.778419494628906</v>
      </c>
      <c r="AB103" s="3">
        <v>34.039394378662109</v>
      </c>
      <c r="AC103" s="3">
        <v>33.575016021728516</v>
      </c>
      <c r="AD103" s="3">
        <v>35.359085083007813</v>
      </c>
      <c r="AE103" s="3">
        <v>37.860809326171875</v>
      </c>
      <c r="AF103" s="3">
        <v>38.622352600097656</v>
      </c>
      <c r="AG103" s="3">
        <v>43.732322692871094</v>
      </c>
      <c r="AH103" s="3">
        <v>59.867366790771484</v>
      </c>
      <c r="AI103" s="3">
        <v>67.960914611816406</v>
      </c>
      <c r="AJ103" s="3">
        <v>56.275833129882813</v>
      </c>
      <c r="AK103" s="3">
        <v>49.3145751953125</v>
      </c>
      <c r="AL103" s="3">
        <v>51.884716033935547</v>
      </c>
      <c r="AM103" s="3">
        <v>44.989997863769531</v>
      </c>
      <c r="AN103" s="3">
        <v>51.402679443359375</v>
      </c>
      <c r="AO103" s="3">
        <v>45.499507904052734</v>
      </c>
      <c r="AP103" s="3">
        <v>44.511753082275391</v>
      </c>
      <c r="AQ103" s="3">
        <v>45.146472930908203</v>
      </c>
      <c r="AR103" s="3">
        <v>39.52593994140625</v>
      </c>
      <c r="AS103" s="3">
        <v>39.934215545654297</v>
      </c>
      <c r="AT103" s="3">
        <v>38.094963073730469</v>
      </c>
      <c r="AU103" s="3">
        <v>37.146762847900391</v>
      </c>
      <c r="AV103" s="3">
        <v>30.82444953918457</v>
      </c>
      <c r="AW103" s="3">
        <v>28.805126190185547</v>
      </c>
      <c r="AX103" s="3">
        <v>33.391181945800781</v>
      </c>
      <c r="AY103" s="3">
        <v>31.68745231628418</v>
      </c>
      <c r="AZ103" s="3">
        <v>29.8284912109375</v>
      </c>
      <c r="BA103" s="3">
        <v>31.444358825683594</v>
      </c>
      <c r="BB103" s="3">
        <v>30.976303100585937</v>
      </c>
      <c r="BC103" s="3">
        <v>29.922842025756836</v>
      </c>
      <c r="BD103" s="3">
        <v>29.394134521484375</v>
      </c>
      <c r="BE103" s="3">
        <v>28.57305908203125</v>
      </c>
      <c r="BF103" s="3">
        <v>29.254196166992188</v>
      </c>
      <c r="BG103" s="3">
        <v>30.881355285644531</v>
      </c>
      <c r="BH103" s="3">
        <v>31.389724731445313</v>
      </c>
      <c r="BI103" s="3">
        <v>31.72767448425293</v>
      </c>
      <c r="BJ103" s="3">
        <v>33.78472900390625</v>
      </c>
      <c r="BK103" s="3">
        <v>34.495109558105469</v>
      </c>
      <c r="BL103" s="3">
        <v>34.029453277587891</v>
      </c>
      <c r="BM103" s="3">
        <v>34.032352447509766</v>
      </c>
      <c r="BN103" s="3">
        <v>34.656394958496094</v>
      </c>
      <c r="BO103" s="3">
        <v>34.985542297363281</v>
      </c>
      <c r="BP103" s="3">
        <v>37.940746307373047</v>
      </c>
      <c r="BQ103" s="3">
        <v>41.715373992919922</v>
      </c>
      <c r="BR103" s="3">
        <v>63.878536224365234</v>
      </c>
      <c r="BS103" s="3">
        <v>68.095596313476562</v>
      </c>
      <c r="BT103" s="3">
        <v>54.169754028320312</v>
      </c>
      <c r="BU103" s="3">
        <v>53.371177673339844</v>
      </c>
      <c r="BV103" s="3">
        <v>45.139469146728516</v>
      </c>
      <c r="BW103" s="3">
        <v>46.898616790771484</v>
      </c>
      <c r="BX103" s="3">
        <v>52.389072418212891</v>
      </c>
      <c r="BY103" s="3">
        <v>44.186714172363281</v>
      </c>
      <c r="BZ103" s="3">
        <v>43.419181823730469</v>
      </c>
      <c r="CA103" s="3">
        <v>46.068984985351563</v>
      </c>
      <c r="CB103" s="3">
        <v>37.091697692871094</v>
      </c>
      <c r="CC103" s="3">
        <v>38.537685394287109</v>
      </c>
      <c r="CD103" s="3">
        <v>35.297222137451172</v>
      </c>
      <c r="CE103" s="3">
        <v>37.906570434570313</v>
      </c>
      <c r="CF103" s="3">
        <v>27.078273773193359</v>
      </c>
      <c r="CG103" s="3">
        <v>28.522190093994141</v>
      </c>
      <c r="CH103" s="3">
        <v>33.527088165283203</v>
      </c>
      <c r="CI103" s="3">
        <v>32.275398254394531</v>
      </c>
      <c r="CJ103" s="3">
        <v>27.319494247436523</v>
      </c>
      <c r="CK103" s="3">
        <v>29.481586456298828</v>
      </c>
      <c r="CL103" s="3">
        <v>31.805952072143555</v>
      </c>
      <c r="CM103" s="3">
        <v>29.7880859375</v>
      </c>
      <c r="CN103" s="3">
        <v>29.09844970703125</v>
      </c>
      <c r="CO103" s="3">
        <v>27.236095428466797</v>
      </c>
      <c r="CP103" s="3">
        <v>28.827415466308594</v>
      </c>
      <c r="CQ103" s="3">
        <v>30.604946136474609</v>
      </c>
      <c r="CR103" s="3">
        <v>31.191398620605469</v>
      </c>
      <c r="CS103" s="3">
        <v>31.565292358398437</v>
      </c>
      <c r="CT103" s="3">
        <v>33.876773834228516</v>
      </c>
      <c r="CU103" s="3">
        <v>33.969654083251953</v>
      </c>
      <c r="CV103" s="3">
        <v>33.593265533447266</v>
      </c>
      <c r="CW103" s="3">
        <v>33.498188018798828</v>
      </c>
      <c r="CX103" s="3">
        <v>34.750209808349609</v>
      </c>
      <c r="CY103" s="3">
        <v>35.144016265869141</v>
      </c>
      <c r="CZ103" s="3">
        <v>38.091079711914063</v>
      </c>
      <c r="DA103" s="3">
        <v>41.789283752441406</v>
      </c>
      <c r="DB103" t="s">
        <v>2826</v>
      </c>
      <c r="DC103" t="s">
        <v>2826</v>
      </c>
    </row>
    <row r="104" spans="1:107" x14ac:dyDescent="0.25">
      <c r="A104" s="15" t="s">
        <v>321</v>
      </c>
      <c r="C104" s="16">
        <v>42167.3127662037</v>
      </c>
      <c r="D104" s="17">
        <v>42167.3127662037</v>
      </c>
      <c r="E104" s="3">
        <v>33.659187316894531</v>
      </c>
      <c r="F104" s="3">
        <v>54.550701141357422</v>
      </c>
      <c r="G104" s="3">
        <v>34.265083312988281</v>
      </c>
      <c r="H104" s="3">
        <v>74.908287048339844</v>
      </c>
      <c r="I104" s="3">
        <v>78.625396728515625</v>
      </c>
      <c r="J104" s="3">
        <v>66.459671020507812</v>
      </c>
      <c r="K104" s="3">
        <v>56.9100341796875</v>
      </c>
      <c r="L104" s="3">
        <v>47.703739166259766</v>
      </c>
      <c r="M104" s="3">
        <v>44.495811462402344</v>
      </c>
      <c r="N104" s="3">
        <v>41.445625305175781</v>
      </c>
      <c r="O104" s="3">
        <v>36.974464416503906</v>
      </c>
      <c r="P104" s="3">
        <v>34.896007537841797</v>
      </c>
      <c r="Q104" s="3">
        <v>33.852958679199219</v>
      </c>
      <c r="R104" s="3">
        <v>35.514598846435547</v>
      </c>
      <c r="S104" s="3">
        <v>37.856876373291016</v>
      </c>
      <c r="T104" s="3">
        <v>38.926479339599609</v>
      </c>
      <c r="U104" s="3">
        <v>43.660953521728516</v>
      </c>
      <c r="V104" s="3">
        <v>65.155738830566406</v>
      </c>
      <c r="W104" s="3">
        <v>53.492046356201172</v>
      </c>
      <c r="X104" s="3">
        <v>49.294277191162109</v>
      </c>
      <c r="Y104" s="3">
        <v>43.580326080322266</v>
      </c>
      <c r="Z104" s="3">
        <v>43.350212097167969</v>
      </c>
      <c r="AA104" s="3">
        <v>37.232574462890625</v>
      </c>
      <c r="AB104" s="3">
        <v>34.116199493408203</v>
      </c>
      <c r="AC104" s="3">
        <v>33.851509094238281</v>
      </c>
      <c r="AD104" s="3">
        <v>35.402824401855469</v>
      </c>
      <c r="AE104" s="3">
        <v>37.541542053222656</v>
      </c>
      <c r="AF104" s="3">
        <v>38.798675537109375</v>
      </c>
      <c r="AG104" s="3">
        <v>43.641391754150391</v>
      </c>
      <c r="AH104" s="3">
        <v>64.546684265136719</v>
      </c>
      <c r="AI104" s="3">
        <v>67.425003051757812</v>
      </c>
      <c r="AJ104" s="3">
        <v>55.629737854003906</v>
      </c>
      <c r="AK104" s="3">
        <v>54.623573303222656</v>
      </c>
      <c r="AL104" s="3">
        <v>51.746829986572266</v>
      </c>
      <c r="AM104" s="3">
        <v>50.976222991943359</v>
      </c>
      <c r="AN104" s="3">
        <v>50.727466583251953</v>
      </c>
      <c r="AO104" s="3">
        <v>43.019668579101563</v>
      </c>
      <c r="AP104" s="3">
        <v>43.994117736816406</v>
      </c>
      <c r="AQ104" s="3">
        <v>43.529766082763672</v>
      </c>
      <c r="AR104" s="3">
        <v>37.889232635498047</v>
      </c>
      <c r="AS104" s="3">
        <v>39.961082458496094</v>
      </c>
      <c r="AT104" s="3">
        <v>37.538547515869141</v>
      </c>
      <c r="AU104" s="3">
        <v>37.198814392089844</v>
      </c>
      <c r="AV104" s="3">
        <v>29.743841171264648</v>
      </c>
      <c r="AW104" s="3">
        <v>29.408964157104492</v>
      </c>
      <c r="AX104" s="3">
        <v>33.505268096923828</v>
      </c>
      <c r="AY104" s="3">
        <v>31.788261413574219</v>
      </c>
      <c r="AZ104" s="3">
        <v>29.443422317504883</v>
      </c>
      <c r="BA104" s="3">
        <v>30.889348983764648</v>
      </c>
      <c r="BB104" s="3">
        <v>30.510149002075195</v>
      </c>
      <c r="BC104" s="3">
        <v>29.455286026000977</v>
      </c>
      <c r="BD104" s="3">
        <v>29.253921508789063</v>
      </c>
      <c r="BE104" s="3">
        <v>28.349611282348633</v>
      </c>
      <c r="BF104" s="3">
        <v>30.115341186523438</v>
      </c>
      <c r="BG104" s="3">
        <v>30.900230407714844</v>
      </c>
      <c r="BH104" s="3">
        <v>31.719797134399414</v>
      </c>
      <c r="BI104" s="3">
        <v>31.717731475830078</v>
      </c>
      <c r="BJ104" s="3">
        <v>33.584911346435547</v>
      </c>
      <c r="BK104" s="3">
        <v>33.940593719482422</v>
      </c>
      <c r="BL104" s="3">
        <v>33.589145660400391</v>
      </c>
      <c r="BM104" s="3">
        <v>33.927074432373047</v>
      </c>
      <c r="BN104" s="3">
        <v>34.785739898681641</v>
      </c>
      <c r="BO104" s="3">
        <v>35.116901397705078</v>
      </c>
      <c r="BP104" s="3">
        <v>38.043506622314453</v>
      </c>
      <c r="BQ104" s="3">
        <v>41.6181640625</v>
      </c>
      <c r="BR104" s="3">
        <v>67.213447570800781</v>
      </c>
      <c r="BS104" s="3">
        <v>65.738670349121094</v>
      </c>
      <c r="BT104" s="3">
        <v>55.068931579589844</v>
      </c>
      <c r="BU104" s="3">
        <v>58.772945404052734</v>
      </c>
      <c r="BV104" s="3">
        <v>53.005012512207031</v>
      </c>
      <c r="BW104" s="3">
        <v>55.303436279296875</v>
      </c>
      <c r="BX104" s="3">
        <v>47.832672119140625</v>
      </c>
      <c r="BY104" s="3">
        <v>34.548416137695313</v>
      </c>
      <c r="BZ104" s="3">
        <v>42.463665008544922</v>
      </c>
      <c r="CA104" s="3">
        <v>36.766254425048828</v>
      </c>
      <c r="CB104" s="3">
        <v>32.808860778808594</v>
      </c>
      <c r="CC104" s="3">
        <v>39.684055328369141</v>
      </c>
      <c r="CD104" s="3">
        <v>37.618503570556641</v>
      </c>
      <c r="CE104" s="3">
        <v>38.547657012939453</v>
      </c>
      <c r="CF104" s="3">
        <v>31.687543869018555</v>
      </c>
      <c r="CG104" s="3">
        <v>31.096778869628906</v>
      </c>
      <c r="CH104" s="3">
        <v>32.394905090332031</v>
      </c>
      <c r="CI104" s="3">
        <v>31.331594467163086</v>
      </c>
      <c r="CJ104" s="3">
        <v>28.869121551513672</v>
      </c>
      <c r="CK104" s="3">
        <v>30.913181304931641</v>
      </c>
      <c r="CL104" s="3">
        <v>30.898988723754883</v>
      </c>
      <c r="CM104" s="3">
        <v>29.160913467407227</v>
      </c>
      <c r="CN104" s="3">
        <v>29.120643615722656</v>
      </c>
      <c r="CO104" s="3">
        <v>29.448005676269531</v>
      </c>
      <c r="CP104" s="3">
        <v>30.699077606201172</v>
      </c>
      <c r="CQ104" s="3">
        <v>31.821283340454102</v>
      </c>
      <c r="CR104" s="3">
        <v>32.102497100830078</v>
      </c>
      <c r="CS104" s="3">
        <v>31.675958633422852</v>
      </c>
      <c r="CT104" s="3">
        <v>33.0391845703125</v>
      </c>
      <c r="CU104" s="3">
        <v>33.172088623046875</v>
      </c>
      <c r="CV104" s="3">
        <v>33.027145385742187</v>
      </c>
      <c r="CW104" s="3">
        <v>34.153488159179688</v>
      </c>
      <c r="CX104" s="3">
        <v>34.587085723876953</v>
      </c>
      <c r="CY104" s="3">
        <v>35.200363159179687</v>
      </c>
      <c r="CZ104" s="3">
        <v>38.151126861572266</v>
      </c>
      <c r="DA104" s="3">
        <v>41.451309204101563</v>
      </c>
      <c r="DB104" t="s">
        <v>2826</v>
      </c>
      <c r="DC104" t="s">
        <v>2826</v>
      </c>
    </row>
    <row r="105" spans="1:107" x14ac:dyDescent="0.25">
      <c r="A105" s="15" t="s">
        <v>322</v>
      </c>
      <c r="C105" s="16">
        <v>42167.312777777777</v>
      </c>
      <c r="D105" s="17">
        <v>42167.312777777777</v>
      </c>
      <c r="E105" s="3">
        <v>34.474922180175781</v>
      </c>
      <c r="F105" s="3">
        <v>54.550701141357422</v>
      </c>
      <c r="G105" s="3">
        <v>34.328887939453125</v>
      </c>
      <c r="H105" s="3">
        <v>75.108161926269531</v>
      </c>
      <c r="I105" s="3">
        <v>80.090087890625</v>
      </c>
      <c r="J105" s="3">
        <v>67.009254455566406</v>
      </c>
      <c r="K105" s="3">
        <v>55.319660186767578</v>
      </c>
      <c r="L105" s="3">
        <v>50.514801025390625</v>
      </c>
      <c r="M105" s="3">
        <v>47.409255981445313</v>
      </c>
      <c r="N105" s="3">
        <v>41.509525299072266</v>
      </c>
      <c r="O105" s="3">
        <v>36.658390045166016</v>
      </c>
      <c r="P105" s="3">
        <v>34.769012451171875</v>
      </c>
      <c r="Q105" s="3">
        <v>33.964389801025391</v>
      </c>
      <c r="R105" s="3">
        <v>35.696811676025391</v>
      </c>
      <c r="S105" s="3">
        <v>37.795333862304688</v>
      </c>
      <c r="T105" s="3">
        <v>39.137035369873047</v>
      </c>
      <c r="U105" s="3">
        <v>43.793109893798828</v>
      </c>
      <c r="V105" s="3">
        <v>68.132431030273437</v>
      </c>
      <c r="W105" s="3">
        <v>52.832225799560547</v>
      </c>
      <c r="X105" s="3">
        <v>52.202510833740234</v>
      </c>
      <c r="Y105" s="3">
        <v>50.633243560791016</v>
      </c>
      <c r="Z105" s="3">
        <v>37.672992706298828</v>
      </c>
      <c r="AA105" s="3">
        <v>36.365577697753906</v>
      </c>
      <c r="AB105" s="3">
        <v>34.721771240234375</v>
      </c>
      <c r="AC105" s="3">
        <v>34.128288269042969</v>
      </c>
      <c r="AD105" s="3">
        <v>35.939220428466797</v>
      </c>
      <c r="AE105" s="3">
        <v>38.043563842773437</v>
      </c>
      <c r="AF105" s="3">
        <v>39.487411499023437</v>
      </c>
      <c r="AG105" s="3">
        <v>44.041294097900391</v>
      </c>
      <c r="AH105" s="3">
        <v>66.638206481933594</v>
      </c>
      <c r="AI105" s="3">
        <v>65.92431640625</v>
      </c>
      <c r="AJ105" s="3">
        <v>55.216602325439453</v>
      </c>
      <c r="AK105" s="3">
        <v>59.369895935058594</v>
      </c>
      <c r="AL105" s="3">
        <v>52.866825103759766</v>
      </c>
      <c r="AM105" s="3">
        <v>55.323574066162109</v>
      </c>
      <c r="AN105" s="3">
        <v>48.659683227539063</v>
      </c>
      <c r="AO105" s="3">
        <v>42.267623901367188</v>
      </c>
      <c r="AP105" s="3">
        <v>43.56451416015625</v>
      </c>
      <c r="AQ105" s="3">
        <v>42.119892120361328</v>
      </c>
      <c r="AR105" s="3">
        <v>36.766963958740234</v>
      </c>
      <c r="AS105" s="3">
        <v>38.529804229736328</v>
      </c>
      <c r="AT105" s="3">
        <v>36.972831726074219</v>
      </c>
      <c r="AU105" s="3">
        <v>38.957401275634766</v>
      </c>
      <c r="AV105" s="3">
        <v>31.190101623535156</v>
      </c>
      <c r="AW105" s="3">
        <v>30.842979431152344</v>
      </c>
      <c r="AX105" s="3">
        <v>33.429328918457031</v>
      </c>
      <c r="AY105" s="3">
        <v>31.894287109375</v>
      </c>
      <c r="AZ105" s="3">
        <v>29.04069709777832</v>
      </c>
      <c r="BA105" s="3">
        <v>30.914443969726563</v>
      </c>
      <c r="BB105" s="3">
        <v>30.373889923095703</v>
      </c>
      <c r="BC105" s="3">
        <v>28.898794174194336</v>
      </c>
      <c r="BD105" s="3">
        <v>29.703289031982422</v>
      </c>
      <c r="BE105" s="3">
        <v>29.537235260009766</v>
      </c>
      <c r="BF105" s="3">
        <v>30.261093139648437</v>
      </c>
      <c r="BG105" s="3">
        <v>31.521024703979492</v>
      </c>
      <c r="BH105" s="3">
        <v>31.891040802001953</v>
      </c>
      <c r="BI105" s="3">
        <v>31.708881378173828</v>
      </c>
      <c r="BJ105" s="3">
        <v>33.358501434326172</v>
      </c>
      <c r="BK105" s="3">
        <v>33.7054443359375</v>
      </c>
      <c r="BL105" s="3">
        <v>34.209648132324219</v>
      </c>
      <c r="BM105" s="3">
        <v>34.022487640380859</v>
      </c>
      <c r="BN105" s="3">
        <v>34.821929931640625</v>
      </c>
      <c r="BO105" s="3">
        <v>35.162914276123047</v>
      </c>
      <c r="BP105" s="3">
        <v>38.128017425537109</v>
      </c>
      <c r="BQ105" s="3">
        <v>41.767528533935547</v>
      </c>
      <c r="BR105" s="3">
        <v>68.612297058105469</v>
      </c>
      <c r="BS105" s="3">
        <v>63.514572143554688</v>
      </c>
      <c r="BT105" s="3">
        <v>54.262302398681641</v>
      </c>
      <c r="BU105" s="3">
        <v>61.856456756591797</v>
      </c>
      <c r="BV105" s="3">
        <v>53.947380065917969</v>
      </c>
      <c r="BW105" s="3">
        <v>58.358245849609375</v>
      </c>
      <c r="BX105" s="3">
        <v>42.887107849121094</v>
      </c>
      <c r="BY105" s="3">
        <v>42.813526153564453</v>
      </c>
      <c r="BZ105" s="3">
        <v>44.637828826904297</v>
      </c>
      <c r="CA105" s="3">
        <v>41.693416595458984</v>
      </c>
      <c r="CB105" s="3">
        <v>39.319217681884766</v>
      </c>
      <c r="CC105" s="3">
        <v>38.083572387695313</v>
      </c>
      <c r="CD105" s="3">
        <v>35.387264251708984</v>
      </c>
      <c r="CE105" s="3">
        <v>39.895275115966797</v>
      </c>
      <c r="CF105" s="3">
        <v>31.9114990234375</v>
      </c>
      <c r="CG105" s="3">
        <v>31.636140823364258</v>
      </c>
      <c r="CH105" s="3">
        <v>31.859086990356445</v>
      </c>
      <c r="CI105" s="3">
        <v>32.686492919921875</v>
      </c>
      <c r="CJ105" s="3">
        <v>28.305606842041016</v>
      </c>
      <c r="CK105" s="3">
        <v>32.386852264404297</v>
      </c>
      <c r="CL105" s="3">
        <v>28.875795364379883</v>
      </c>
      <c r="CM105" s="3">
        <v>29.209613800048828</v>
      </c>
      <c r="CN105" s="3">
        <v>31.016681671142578</v>
      </c>
      <c r="CO105" s="3">
        <v>29.833356857299805</v>
      </c>
      <c r="CP105" s="3">
        <v>30.459449768066406</v>
      </c>
      <c r="CQ105" s="3">
        <v>31.508268356323242</v>
      </c>
      <c r="CR105" s="3">
        <v>32.048095703125</v>
      </c>
      <c r="CS105" s="3">
        <v>31.738887786865234</v>
      </c>
      <c r="CT105" s="3">
        <v>33.474414825439453</v>
      </c>
      <c r="CU105" s="3">
        <v>33.689430236816406</v>
      </c>
      <c r="CV105" s="3">
        <v>35.067188262939453</v>
      </c>
      <c r="CW105" s="3">
        <v>33.927688598632812</v>
      </c>
      <c r="CX105" s="3">
        <v>35.138637542724609</v>
      </c>
      <c r="CY105" s="3">
        <v>35.151416778564453</v>
      </c>
      <c r="CZ105" s="3">
        <v>38.3424072265625</v>
      </c>
      <c r="DA105" s="3">
        <v>42.085166931152344</v>
      </c>
      <c r="DB105" t="s">
        <v>2826</v>
      </c>
      <c r="DC105" t="s">
        <v>2826</v>
      </c>
    </row>
    <row r="106" spans="1:107" x14ac:dyDescent="0.25">
      <c r="A106" s="15" t="s">
        <v>323</v>
      </c>
      <c r="C106" s="16">
        <v>42167.312777777777</v>
      </c>
      <c r="D106" s="17">
        <v>42167.312777777777</v>
      </c>
      <c r="E106" s="3">
        <v>34.259941101074219</v>
      </c>
      <c r="F106" s="3">
        <v>54.550701141357422</v>
      </c>
      <c r="G106" s="3">
        <v>34.165149688720703</v>
      </c>
      <c r="H106" s="3">
        <v>71.019393920898437</v>
      </c>
      <c r="I106" s="3">
        <v>79.226150512695312</v>
      </c>
      <c r="J106" s="3">
        <v>66.451377868652344</v>
      </c>
      <c r="K106" s="3">
        <v>54.28289794921875</v>
      </c>
      <c r="L106" s="3">
        <v>50.051231384277344</v>
      </c>
      <c r="M106" s="3">
        <v>48.09954833984375</v>
      </c>
      <c r="N106" s="3">
        <v>40.599941253662109</v>
      </c>
      <c r="O106" s="3">
        <v>36.908420562744141</v>
      </c>
      <c r="P106" s="3">
        <v>35.277534484863281</v>
      </c>
      <c r="Q106" s="3">
        <v>33.754356384277344</v>
      </c>
      <c r="R106" s="3">
        <v>35.609146118164063</v>
      </c>
      <c r="S106" s="3">
        <v>37.897293090820313</v>
      </c>
      <c r="T106" s="3">
        <v>39.245918273925781</v>
      </c>
      <c r="U106" s="3">
        <v>43.824748992919922</v>
      </c>
      <c r="V106" s="3">
        <v>61.727989196777344</v>
      </c>
      <c r="W106" s="3">
        <v>51.841903686523438</v>
      </c>
      <c r="X106" s="3">
        <v>49.420509338378906</v>
      </c>
      <c r="Y106" s="3">
        <v>45.978446960449219</v>
      </c>
      <c r="Z106" s="3">
        <v>41.284336090087891</v>
      </c>
      <c r="AA106" s="3">
        <v>37.155105590820312</v>
      </c>
      <c r="AB106" s="3">
        <v>35.552093505859375</v>
      </c>
      <c r="AC106" s="3">
        <v>33.741664886474609</v>
      </c>
      <c r="AD106" s="3">
        <v>35.631118774414063</v>
      </c>
      <c r="AE106" s="3">
        <v>37.944137573242187</v>
      </c>
      <c r="AF106" s="3">
        <v>39.254238128662109</v>
      </c>
      <c r="AG106" s="3">
        <v>43.759475708007813</v>
      </c>
      <c r="AH106" s="3">
        <v>68.696479797363281</v>
      </c>
      <c r="AI106" s="3">
        <v>64.470100402832031</v>
      </c>
      <c r="AJ106" s="3">
        <v>53.767799377441406</v>
      </c>
      <c r="AK106" s="3">
        <v>61.07391357421875</v>
      </c>
      <c r="AL106" s="3">
        <v>52.591415405273438</v>
      </c>
      <c r="AM106" s="3">
        <v>57.699562072753906</v>
      </c>
      <c r="AN106" s="3">
        <v>45.652748107910156</v>
      </c>
      <c r="AO106" s="3">
        <v>41.411911010742188</v>
      </c>
      <c r="AP106" s="3">
        <v>47.730274200439453</v>
      </c>
      <c r="AQ106" s="3">
        <v>40.812862396240234</v>
      </c>
      <c r="AR106" s="3">
        <v>39.608364105224609</v>
      </c>
      <c r="AS106" s="3">
        <v>41.419929504394531</v>
      </c>
      <c r="AT106" s="3">
        <v>36.686107635498047</v>
      </c>
      <c r="AU106" s="3">
        <v>37.991386413574219</v>
      </c>
      <c r="AV106" s="3">
        <v>31.205963134765625</v>
      </c>
      <c r="AW106" s="3">
        <v>30.326435089111328</v>
      </c>
      <c r="AX106" s="3">
        <v>32.342094421386719</v>
      </c>
      <c r="AY106" s="3">
        <v>32.278064727783203</v>
      </c>
      <c r="AZ106" s="3">
        <v>29.039880752563477</v>
      </c>
      <c r="BA106" s="3">
        <v>31.661375045776367</v>
      </c>
      <c r="BB106" s="3">
        <v>30.082962036132813</v>
      </c>
      <c r="BC106" s="3">
        <v>29.022426605224609</v>
      </c>
      <c r="BD106" s="3">
        <v>29.956794738769531</v>
      </c>
      <c r="BE106" s="3">
        <v>28.926519393920898</v>
      </c>
      <c r="BF106" s="3">
        <v>30.172540664672852</v>
      </c>
      <c r="BG106" s="3">
        <v>31.170629501342773</v>
      </c>
      <c r="BH106" s="3">
        <v>31.590141296386719</v>
      </c>
      <c r="BI106" s="3">
        <v>31.93543815612793</v>
      </c>
      <c r="BJ106" s="3">
        <v>33.315547943115234</v>
      </c>
      <c r="BK106" s="3">
        <v>33.724201202392578</v>
      </c>
      <c r="BL106" s="3">
        <v>34.375396728515625</v>
      </c>
      <c r="BM106" s="3">
        <v>34.161918640136719</v>
      </c>
      <c r="BN106" s="3">
        <v>34.840934753417969</v>
      </c>
      <c r="BO106" s="3">
        <v>35.138332366943359</v>
      </c>
      <c r="BP106" s="3">
        <v>38.2896728515625</v>
      </c>
      <c r="BQ106" s="3">
        <v>41.815834045410156</v>
      </c>
      <c r="BR106" s="3">
        <v>70.384323120117187</v>
      </c>
      <c r="BS106" s="3">
        <v>61.825237274169922</v>
      </c>
      <c r="BT106" s="3">
        <v>50.862113952636719</v>
      </c>
      <c r="BU106" s="3">
        <v>62.199104309082031</v>
      </c>
      <c r="BV106" s="3">
        <v>50.008750915527344</v>
      </c>
      <c r="BW106" s="3">
        <v>58.307777404785156</v>
      </c>
      <c r="BX106" s="3">
        <v>31.597049713134766</v>
      </c>
      <c r="BY106" s="3">
        <v>40.314228057861328</v>
      </c>
      <c r="BZ106" s="3">
        <v>51.466629028320313</v>
      </c>
      <c r="CA106" s="3">
        <v>35.990589141845703</v>
      </c>
      <c r="CB106" s="3">
        <v>39.593856811523438</v>
      </c>
      <c r="CC106" s="3">
        <v>43.713768005371094</v>
      </c>
      <c r="CD106" s="3">
        <v>36.476360321044922</v>
      </c>
      <c r="CE106" s="3">
        <v>32.704170227050781</v>
      </c>
      <c r="CF106" s="3">
        <v>29.900938034057617</v>
      </c>
      <c r="CG106" s="3">
        <v>28.880126953125</v>
      </c>
      <c r="CH106" s="3">
        <v>32.433628082275391</v>
      </c>
      <c r="CI106" s="3">
        <v>32.016014099121094</v>
      </c>
      <c r="CJ106" s="3">
        <v>30.10247802734375</v>
      </c>
      <c r="CK106" s="3">
        <v>31.646556854248047</v>
      </c>
      <c r="CL106" s="3">
        <v>29.334554672241211</v>
      </c>
      <c r="CM106" s="3">
        <v>27.775152206420898</v>
      </c>
      <c r="CN106" s="3">
        <v>29.089227676391602</v>
      </c>
      <c r="CO106" s="3">
        <v>28.986354827880859</v>
      </c>
      <c r="CP106" s="3">
        <v>30.613508224487305</v>
      </c>
      <c r="CQ106" s="3">
        <v>30.600265502929687</v>
      </c>
      <c r="CR106" s="3">
        <v>30.940670013427734</v>
      </c>
      <c r="CS106" s="3">
        <v>32.734298706054688</v>
      </c>
      <c r="CT106" s="3">
        <v>32.787246704101563</v>
      </c>
      <c r="CU106" s="3">
        <v>33.815406799316406</v>
      </c>
      <c r="CV106" s="3">
        <v>34.047290802001953</v>
      </c>
      <c r="CW106" s="3">
        <v>34.438758850097656</v>
      </c>
      <c r="CX106" s="3">
        <v>34.88140869140625</v>
      </c>
      <c r="CY106" s="3">
        <v>35.170703887939453</v>
      </c>
      <c r="CZ106" s="3">
        <v>38.30352783203125</v>
      </c>
      <c r="DA106" s="3">
        <v>41.799816131591797</v>
      </c>
      <c r="DB106" t="s">
        <v>2826</v>
      </c>
      <c r="DC106" t="s">
        <v>2826</v>
      </c>
    </row>
    <row r="107" spans="1:107" x14ac:dyDescent="0.25">
      <c r="A107" s="15" t="s">
        <v>324</v>
      </c>
      <c r="C107" s="16">
        <v>42167.312777777777</v>
      </c>
      <c r="D107" s="17">
        <v>42167.312777777777</v>
      </c>
      <c r="E107" s="3">
        <v>33.677536010742187</v>
      </c>
      <c r="F107" s="3">
        <v>54.550701141357422</v>
      </c>
      <c r="G107" s="3">
        <v>34.053958892822266</v>
      </c>
      <c r="H107" s="3">
        <v>76.898399353027344</v>
      </c>
      <c r="I107" s="3">
        <v>81.313850402832031</v>
      </c>
      <c r="J107" s="3">
        <v>66.806510925292969</v>
      </c>
      <c r="K107" s="3">
        <v>51.761672973632813</v>
      </c>
      <c r="L107" s="3">
        <v>51.73223876953125</v>
      </c>
      <c r="M107" s="3">
        <v>47.096485137939453</v>
      </c>
      <c r="N107" s="3">
        <v>42.324714660644531</v>
      </c>
      <c r="O107" s="3">
        <v>37.142410278320313</v>
      </c>
      <c r="P107" s="3">
        <v>34.890556335449219</v>
      </c>
      <c r="Q107" s="3">
        <v>33.9705810546875</v>
      </c>
      <c r="R107" s="3">
        <v>35.423194885253906</v>
      </c>
      <c r="S107" s="3">
        <v>38.138320922851563</v>
      </c>
      <c r="T107" s="3">
        <v>39.161567687988281</v>
      </c>
      <c r="U107" s="3">
        <v>43.855583190917969</v>
      </c>
      <c r="V107" s="3">
        <v>69.129112243652344</v>
      </c>
      <c r="W107" s="3">
        <v>45.753215789794922</v>
      </c>
      <c r="X107" s="3">
        <v>53.337856292724609</v>
      </c>
      <c r="Y107" s="3">
        <v>47.464942932128906</v>
      </c>
      <c r="Z107" s="3">
        <v>43.904201507568359</v>
      </c>
      <c r="AA107" s="3">
        <v>38.042083740234375</v>
      </c>
      <c r="AB107" s="3">
        <v>33.799968719482422</v>
      </c>
      <c r="AC107" s="3">
        <v>33.957199096679687</v>
      </c>
      <c r="AD107" s="3">
        <v>34.745964050292969</v>
      </c>
      <c r="AE107" s="3">
        <v>38.5006103515625</v>
      </c>
      <c r="AF107" s="3">
        <v>39.035732269287109</v>
      </c>
      <c r="AG107" s="3">
        <v>43.800289154052734</v>
      </c>
      <c r="AH107" s="3">
        <v>69.837997436523438</v>
      </c>
      <c r="AI107" s="3">
        <v>63.434471130371094</v>
      </c>
      <c r="AJ107" s="3">
        <v>53.468914031982422</v>
      </c>
      <c r="AK107" s="3">
        <v>60.398876190185547</v>
      </c>
      <c r="AL107" s="3">
        <v>50.229427337646484</v>
      </c>
      <c r="AM107" s="3">
        <v>57.062469482421875</v>
      </c>
      <c r="AN107" s="3">
        <v>43.117637634277344</v>
      </c>
      <c r="AO107" s="3">
        <v>45.443794250488281</v>
      </c>
      <c r="AP107" s="3">
        <v>49.770267486572266</v>
      </c>
      <c r="AQ107" s="3">
        <v>39.258335113525391</v>
      </c>
      <c r="AR107" s="3">
        <v>41.044715881347656</v>
      </c>
      <c r="AS107" s="3">
        <v>40.983867645263672</v>
      </c>
      <c r="AT107" s="3">
        <v>36.837589263916016</v>
      </c>
      <c r="AU107" s="3">
        <v>35.812061309814453</v>
      </c>
      <c r="AV107" s="3">
        <v>30.983493804931641</v>
      </c>
      <c r="AW107" s="3">
        <v>30.718225479125977</v>
      </c>
      <c r="AX107" s="3">
        <v>32.043544769287109</v>
      </c>
      <c r="AY107" s="3">
        <v>33.25146484375</v>
      </c>
      <c r="AZ107" s="3">
        <v>29.435279846191406</v>
      </c>
      <c r="BA107" s="3">
        <v>31.763286590576172</v>
      </c>
      <c r="BB107" s="3">
        <v>28.942893981933594</v>
      </c>
      <c r="BC107" s="3">
        <v>29.075052261352539</v>
      </c>
      <c r="BD107" s="3">
        <v>29.964988708496094</v>
      </c>
      <c r="BE107" s="3">
        <v>29.341424942016602</v>
      </c>
      <c r="BF107" s="3">
        <v>30.096517562866211</v>
      </c>
      <c r="BG107" s="3">
        <v>30.921043395996094</v>
      </c>
      <c r="BH107" s="3">
        <v>31.241428375244141</v>
      </c>
      <c r="BI107" s="3">
        <v>32.229759216308594</v>
      </c>
      <c r="BJ107" s="3">
        <v>33.324981689453125</v>
      </c>
      <c r="BK107" s="3">
        <v>34.075901031494141</v>
      </c>
      <c r="BL107" s="3">
        <v>34.047100067138672</v>
      </c>
      <c r="BM107" s="3">
        <v>34.261684417724609</v>
      </c>
      <c r="BN107" s="3">
        <v>34.942424774169922</v>
      </c>
      <c r="BO107" s="3">
        <v>35.199188232421875</v>
      </c>
      <c r="BP107" s="3">
        <v>38.232894897460938</v>
      </c>
      <c r="BQ107" s="3">
        <v>41.790721893310547</v>
      </c>
      <c r="BR107" s="3">
        <v>70.614852905273437</v>
      </c>
      <c r="BS107" s="3">
        <v>62.889808654785156</v>
      </c>
      <c r="BT107" s="3">
        <v>54.212291717529297</v>
      </c>
      <c r="BU107" s="3">
        <v>56.9290771484375</v>
      </c>
      <c r="BV107" s="3">
        <v>43.128227233886719</v>
      </c>
      <c r="BW107" s="3">
        <v>55.206268310546875</v>
      </c>
      <c r="BX107" s="3">
        <v>42.006290435791016</v>
      </c>
      <c r="BY107" s="3">
        <v>49.587215423583984</v>
      </c>
      <c r="BZ107" s="3">
        <v>49.344570159912109</v>
      </c>
      <c r="CA107" s="3">
        <v>38.7181396484375</v>
      </c>
      <c r="CB107" s="3">
        <v>43.157249450683594</v>
      </c>
      <c r="CC107" s="3">
        <v>38.417469024658203</v>
      </c>
      <c r="CD107" s="3">
        <v>38.122203826904297</v>
      </c>
      <c r="CE107" s="3">
        <v>35.022071838378906</v>
      </c>
      <c r="CF107" s="3">
        <v>29.749343872070313</v>
      </c>
      <c r="CG107" s="3">
        <v>30.983467102050781</v>
      </c>
      <c r="CH107" s="3">
        <v>30.7484130859375</v>
      </c>
      <c r="CI107" s="3">
        <v>34.725791931152344</v>
      </c>
      <c r="CJ107" s="3">
        <v>28.944643020629883</v>
      </c>
      <c r="CK107" s="3">
        <v>31.178939819335938</v>
      </c>
      <c r="CL107" s="3">
        <v>27.899274826049805</v>
      </c>
      <c r="CM107" s="3">
        <v>29.183883666992188</v>
      </c>
      <c r="CN107" s="3">
        <v>30.450202941894531</v>
      </c>
      <c r="CO107" s="3">
        <v>28.714336395263672</v>
      </c>
      <c r="CP107" s="3">
        <v>28.862312316894531</v>
      </c>
      <c r="CQ107" s="3">
        <v>30.020795822143555</v>
      </c>
      <c r="CR107" s="3">
        <v>31.218296051025391</v>
      </c>
      <c r="CS107" s="3">
        <v>32.490230560302734</v>
      </c>
      <c r="CT107" s="3">
        <v>33.703826904296875</v>
      </c>
      <c r="CU107" s="3">
        <v>34.458450317382812</v>
      </c>
      <c r="CV107" s="3">
        <v>33.846141815185547</v>
      </c>
      <c r="CW107" s="3">
        <v>34.396858215332031</v>
      </c>
      <c r="CX107" s="3">
        <v>34.827598571777344</v>
      </c>
      <c r="CY107" s="3">
        <v>35.123096466064453</v>
      </c>
      <c r="CZ107" s="3">
        <v>38.102497100830078</v>
      </c>
      <c r="DA107" s="3">
        <v>41.593547821044922</v>
      </c>
      <c r="DB107" t="s">
        <v>2826</v>
      </c>
      <c r="DC107" t="s">
        <v>2826</v>
      </c>
    </row>
    <row r="108" spans="1:107" x14ac:dyDescent="0.25">
      <c r="A108" s="15" t="s">
        <v>325</v>
      </c>
      <c r="C108" s="16">
        <v>42167.312777777777</v>
      </c>
      <c r="D108" s="17">
        <v>42167.312777777777</v>
      </c>
      <c r="E108" s="3">
        <v>37.887321472167969</v>
      </c>
      <c r="F108" s="3">
        <v>54.550701141357422</v>
      </c>
      <c r="G108" s="3">
        <v>35.101852416992187</v>
      </c>
      <c r="H108" s="3">
        <v>77.833480834960937</v>
      </c>
      <c r="I108" s="3">
        <v>82.722503662109375</v>
      </c>
      <c r="J108" s="3">
        <v>67.451484680175781</v>
      </c>
      <c r="K108" s="3">
        <v>53.116073608398437</v>
      </c>
      <c r="L108" s="3">
        <v>51.673580169677734</v>
      </c>
      <c r="M108" s="3">
        <v>47.934425354003906</v>
      </c>
      <c r="N108" s="3">
        <v>42.591209411621094</v>
      </c>
      <c r="O108" s="3">
        <v>37.593364715576172</v>
      </c>
      <c r="P108" s="3">
        <v>34.7313232421875</v>
      </c>
      <c r="Q108" s="3">
        <v>33.356555938720703</v>
      </c>
      <c r="R108" s="3">
        <v>35.191017150878906</v>
      </c>
      <c r="S108" s="3">
        <v>38.260906219482422</v>
      </c>
      <c r="T108" s="3">
        <v>39.207908630371094</v>
      </c>
      <c r="U108" s="3">
        <v>43.674831390380859</v>
      </c>
      <c r="V108" s="3">
        <v>66.479270935058594</v>
      </c>
      <c r="W108" s="3">
        <v>56.789299011230469</v>
      </c>
      <c r="X108" s="3">
        <v>50.597282409667969</v>
      </c>
      <c r="Y108" s="3">
        <v>48.436710357666016</v>
      </c>
      <c r="Z108" s="3">
        <v>43.045295715332031</v>
      </c>
      <c r="AA108" s="3">
        <v>37.34698486328125</v>
      </c>
      <c r="AB108" s="3">
        <v>35.7099609375</v>
      </c>
      <c r="AC108" s="3">
        <v>31.957046508789063</v>
      </c>
      <c r="AD108" s="3">
        <v>35.076412200927734</v>
      </c>
      <c r="AE108" s="3">
        <v>38.195919036865234</v>
      </c>
      <c r="AF108" s="3">
        <v>39.227630615234375</v>
      </c>
      <c r="AG108" s="3">
        <v>43.453121185302734</v>
      </c>
      <c r="AH108" s="3">
        <v>70.196426391601563</v>
      </c>
      <c r="AI108" s="3">
        <v>63.326835632324219</v>
      </c>
      <c r="AJ108" s="3">
        <v>55.370979309082031</v>
      </c>
      <c r="AK108" s="3">
        <v>58.372184753417969</v>
      </c>
      <c r="AL108" s="3">
        <v>47.304691314697266</v>
      </c>
      <c r="AM108" s="3">
        <v>54.627048492431641</v>
      </c>
      <c r="AN108" s="3">
        <v>44.012073516845703</v>
      </c>
      <c r="AO108" s="3">
        <v>49.125495910644531</v>
      </c>
      <c r="AP108" s="3">
        <v>48.310024261474609</v>
      </c>
      <c r="AQ108" s="3">
        <v>43.512401580810547</v>
      </c>
      <c r="AR108" s="3">
        <v>40.379432678222656</v>
      </c>
      <c r="AS108" s="3">
        <v>40.736774444580078</v>
      </c>
      <c r="AT108" s="3">
        <v>37.286701202392578</v>
      </c>
      <c r="AU108" s="3">
        <v>39.053779602050781</v>
      </c>
      <c r="AV108" s="3">
        <v>30.374515533447266</v>
      </c>
      <c r="AW108" s="3">
        <v>31.530300140380859</v>
      </c>
      <c r="AX108" s="3">
        <v>31.511236190795898</v>
      </c>
      <c r="AY108" s="3">
        <v>33.735710144042969</v>
      </c>
      <c r="AZ108" s="3">
        <v>28.881839752197266</v>
      </c>
      <c r="BA108" s="3">
        <v>31.068008422851563</v>
      </c>
      <c r="BB108" s="3">
        <v>28.576967239379883</v>
      </c>
      <c r="BC108" s="3">
        <v>28.548563003540039</v>
      </c>
      <c r="BD108" s="3">
        <v>29.695533752441406</v>
      </c>
      <c r="BE108" s="3">
        <v>28.695770263671875</v>
      </c>
      <c r="BF108" s="3">
        <v>29.550077438354492</v>
      </c>
      <c r="BG108" s="3">
        <v>30.210029602050781</v>
      </c>
      <c r="BH108" s="3">
        <v>31.163944244384766</v>
      </c>
      <c r="BI108" s="3">
        <v>32.880035400390625</v>
      </c>
      <c r="BJ108" s="3">
        <v>33.498046875</v>
      </c>
      <c r="BK108" s="3">
        <v>33.974750518798828</v>
      </c>
      <c r="BL108" s="3">
        <v>33.923171997070313</v>
      </c>
      <c r="BM108" s="3">
        <v>34.475784301757813</v>
      </c>
      <c r="BN108" s="3">
        <v>34.842475891113281</v>
      </c>
      <c r="BO108" s="3">
        <v>35.064414978027344</v>
      </c>
      <c r="BP108" s="3">
        <v>38.143299102783203</v>
      </c>
      <c r="BQ108" s="3">
        <v>41.545372009277344</v>
      </c>
      <c r="BR108" s="3">
        <v>70.172050476074219</v>
      </c>
      <c r="BS108" s="3">
        <v>63.837448120117187</v>
      </c>
      <c r="BT108" s="3">
        <v>57.655227661132813</v>
      </c>
      <c r="BU108" s="3">
        <v>53.759796142578125</v>
      </c>
      <c r="BV108" s="3">
        <v>43.388980865478516</v>
      </c>
      <c r="BW108" s="3">
        <v>43.951606750488281</v>
      </c>
      <c r="BX108" s="3">
        <v>45.210758209228516</v>
      </c>
      <c r="BY108" s="3">
        <v>50.195499420166016</v>
      </c>
      <c r="BZ108" s="3">
        <v>44.773719787597656</v>
      </c>
      <c r="CA108" s="3">
        <v>46.277130126953125</v>
      </c>
      <c r="CB108" s="3">
        <v>37.376033782958984</v>
      </c>
      <c r="CC108" s="3">
        <v>41.177780151367188</v>
      </c>
      <c r="CD108" s="3">
        <v>36.474273681640625</v>
      </c>
      <c r="CE108" s="3">
        <v>41.958152770996094</v>
      </c>
      <c r="CF108" s="3">
        <v>32.308101654052734</v>
      </c>
      <c r="CG108" s="3">
        <v>33.892322540283203</v>
      </c>
      <c r="CH108" s="3">
        <v>31.452402114868164</v>
      </c>
      <c r="CI108" s="3">
        <v>34.999446868896484</v>
      </c>
      <c r="CJ108" s="3">
        <v>29.284765243530273</v>
      </c>
      <c r="CK108" s="3">
        <v>30.100826263427734</v>
      </c>
      <c r="CL108" s="3">
        <v>29.003673553466797</v>
      </c>
      <c r="CM108" s="3">
        <v>27.623336791992188</v>
      </c>
      <c r="CN108" s="3">
        <v>28.368497848510742</v>
      </c>
      <c r="CO108" s="3">
        <v>28.31641960144043</v>
      </c>
      <c r="CP108" s="3">
        <v>28.958953857421875</v>
      </c>
      <c r="CQ108" s="3">
        <v>29.804176330566406</v>
      </c>
      <c r="CR108" s="3">
        <v>30.987100601196289</v>
      </c>
      <c r="CS108" s="3">
        <v>33.291290283203125</v>
      </c>
      <c r="CT108" s="3">
        <v>33.835369110107422</v>
      </c>
      <c r="CU108" s="3">
        <v>33.397026062011719</v>
      </c>
      <c r="CV108" s="3">
        <v>33.89544677734375</v>
      </c>
      <c r="CW108" s="3">
        <v>34.551071166992188</v>
      </c>
      <c r="CX108" s="3">
        <v>34.478713989257812</v>
      </c>
      <c r="CY108" s="3">
        <v>34.835155487060547</v>
      </c>
      <c r="CZ108" s="3">
        <v>38.04901123046875</v>
      </c>
      <c r="DA108" s="3">
        <v>41.32891845703125</v>
      </c>
      <c r="DB108" t="s">
        <v>2826</v>
      </c>
      <c r="DC108" t="s">
        <v>2826</v>
      </c>
    </row>
    <row r="109" spans="1:107" x14ac:dyDescent="0.25">
      <c r="A109" s="15" t="s">
        <v>326</v>
      </c>
      <c r="C109" s="16">
        <v>42167.312777777777</v>
      </c>
      <c r="D109" s="17">
        <v>42167.312777777777</v>
      </c>
      <c r="E109" s="3">
        <v>40.235347747802734</v>
      </c>
      <c r="F109" s="3">
        <v>54.550701141357422</v>
      </c>
      <c r="G109" s="3">
        <v>38.219390869140625</v>
      </c>
      <c r="H109" s="3">
        <v>75.054916381835938</v>
      </c>
      <c r="I109" s="3">
        <v>82.220832824707031</v>
      </c>
      <c r="J109" s="3">
        <v>65.761337280273438</v>
      </c>
      <c r="K109" s="3">
        <v>54.835948944091797</v>
      </c>
      <c r="L109" s="3">
        <v>50.215473175048828</v>
      </c>
      <c r="M109" s="3">
        <v>47.866970062255859</v>
      </c>
      <c r="N109" s="3">
        <v>42.284690856933594</v>
      </c>
      <c r="O109" s="3">
        <v>37.967876434326172</v>
      </c>
      <c r="P109" s="3">
        <v>36.351634979248047</v>
      </c>
      <c r="Q109" s="3">
        <v>33.386425018310547</v>
      </c>
      <c r="R109" s="3">
        <v>35.565311431884766</v>
      </c>
      <c r="S109" s="3">
        <v>38.020721435546875</v>
      </c>
      <c r="T109" s="3">
        <v>39.173686981201172</v>
      </c>
      <c r="U109" s="3">
        <v>43.730842590332031</v>
      </c>
      <c r="V109" s="3">
        <v>61.545555114746094</v>
      </c>
      <c r="W109" s="3">
        <v>52.252338409423828</v>
      </c>
      <c r="X109" s="3">
        <v>45.907745361328125</v>
      </c>
      <c r="Y109" s="3">
        <v>48.328449249267578</v>
      </c>
      <c r="Z109" s="3">
        <v>39.572223663330078</v>
      </c>
      <c r="AA109" s="3">
        <v>40.683841705322266</v>
      </c>
      <c r="AB109" s="3">
        <v>37.929206848144531</v>
      </c>
      <c r="AC109" s="3">
        <v>33.880931854248047</v>
      </c>
      <c r="AD109" s="3">
        <v>36.327728271484375</v>
      </c>
      <c r="AE109" s="3">
        <v>37.483146667480469</v>
      </c>
      <c r="AF109" s="3">
        <v>39.161293029785156</v>
      </c>
      <c r="AG109" s="3">
        <v>43.801982879638672</v>
      </c>
      <c r="AH109" s="3">
        <v>69.88494873046875</v>
      </c>
      <c r="AI109" s="3">
        <v>64.214736938476562</v>
      </c>
      <c r="AJ109" s="3">
        <v>56.587387084960938</v>
      </c>
      <c r="AK109" s="3">
        <v>56.874156951904297</v>
      </c>
      <c r="AL109" s="3">
        <v>46.6370849609375</v>
      </c>
      <c r="AM109" s="3">
        <v>51.573825836181641</v>
      </c>
      <c r="AN109" s="3">
        <v>47.140537261962891</v>
      </c>
      <c r="AO109" s="3">
        <v>48.112964630126953</v>
      </c>
      <c r="AP109" s="3">
        <v>46.222240447998047</v>
      </c>
      <c r="AQ109" s="3">
        <v>44.239753723144531</v>
      </c>
      <c r="AR109" s="3">
        <v>40.753826141357422</v>
      </c>
      <c r="AS109" s="3">
        <v>39.955371856689453</v>
      </c>
      <c r="AT109" s="3">
        <v>37.137481689453125</v>
      </c>
      <c r="AU109" s="3">
        <v>38.749652862548828</v>
      </c>
      <c r="AV109" s="3">
        <v>33.588138580322266</v>
      </c>
      <c r="AW109" s="3">
        <v>31.851114273071289</v>
      </c>
      <c r="AX109" s="3">
        <v>31.102298736572266</v>
      </c>
      <c r="AY109" s="3">
        <v>34.686847686767578</v>
      </c>
      <c r="AZ109" s="3">
        <v>31.792928695678711</v>
      </c>
      <c r="BA109" s="3">
        <v>31.926998138427734</v>
      </c>
      <c r="BB109" s="3">
        <v>28.793752670288086</v>
      </c>
      <c r="BC109" s="3">
        <v>27.936376571655273</v>
      </c>
      <c r="BD109" s="3">
        <v>29.460254669189453</v>
      </c>
      <c r="BE109" s="3">
        <v>28.724882125854492</v>
      </c>
      <c r="BF109" s="3">
        <v>29.315170288085938</v>
      </c>
      <c r="BG109" s="3">
        <v>30.655979156494141</v>
      </c>
      <c r="BH109" s="3">
        <v>31.416927337646484</v>
      </c>
      <c r="BI109" s="3">
        <v>32.362724304199219</v>
      </c>
      <c r="BJ109" s="3">
        <v>33.521282196044922</v>
      </c>
      <c r="BK109" s="3">
        <v>33.981731414794922</v>
      </c>
      <c r="BL109" s="3">
        <v>33.917888641357422</v>
      </c>
      <c r="BM109" s="3">
        <v>34.490234375</v>
      </c>
      <c r="BN109" s="3">
        <v>34.687992095947266</v>
      </c>
      <c r="BO109" s="3">
        <v>34.974109649658203</v>
      </c>
      <c r="BP109" s="3">
        <v>38.289836883544922</v>
      </c>
      <c r="BQ109" s="3">
        <v>41.62164306640625</v>
      </c>
      <c r="BR109" s="3">
        <v>69.472053527832031</v>
      </c>
      <c r="BS109" s="3">
        <v>65.159515380859375</v>
      </c>
      <c r="BT109" s="3">
        <v>56.680881500244141</v>
      </c>
      <c r="BU109" s="3">
        <v>56.542667388916016</v>
      </c>
      <c r="BV109" s="3">
        <v>45.696353912353516</v>
      </c>
      <c r="BW109" s="3">
        <v>43.052314758300781</v>
      </c>
      <c r="BX109" s="3">
        <v>50.361366271972656</v>
      </c>
      <c r="BY109" s="3">
        <v>47.117462158203125</v>
      </c>
      <c r="BZ109" s="3">
        <v>41.708026885986328</v>
      </c>
      <c r="CA109" s="3">
        <v>44.998878479003906</v>
      </c>
      <c r="CB109" s="3">
        <v>42.239353179931641</v>
      </c>
      <c r="CC109" s="3">
        <v>37.486209869384766</v>
      </c>
      <c r="CD109" s="3">
        <v>38.663497924804688</v>
      </c>
      <c r="CE109" s="3">
        <v>31.513402938842773</v>
      </c>
      <c r="CF109" s="3">
        <v>34.327835083007813</v>
      </c>
      <c r="CG109" s="3">
        <v>29.651573181152344</v>
      </c>
      <c r="CH109" s="3">
        <v>30.38746452331543</v>
      </c>
      <c r="CI109" s="3">
        <v>36.084365844726563</v>
      </c>
      <c r="CJ109" s="3">
        <v>34.101608276367188</v>
      </c>
      <c r="CK109" s="3">
        <v>33.602046966552734</v>
      </c>
      <c r="CL109" s="3">
        <v>28.782676696777344</v>
      </c>
      <c r="CM109" s="3">
        <v>27.773960113525391</v>
      </c>
      <c r="CN109" s="3">
        <v>29.735698699951172</v>
      </c>
      <c r="CO109" s="3">
        <v>29.056184768676758</v>
      </c>
      <c r="CP109" s="3">
        <v>29.850574493408203</v>
      </c>
      <c r="CQ109" s="3">
        <v>31.430196762084961</v>
      </c>
      <c r="CR109" s="3">
        <v>31.8631591796875</v>
      </c>
      <c r="CS109" s="3">
        <v>31.008855819702148</v>
      </c>
      <c r="CT109" s="3">
        <v>32.959487915039063</v>
      </c>
      <c r="CU109" s="3">
        <v>34.130275726318359</v>
      </c>
      <c r="CV109" s="3">
        <v>33.743045806884766</v>
      </c>
      <c r="CW109" s="3">
        <v>34.593528747558594</v>
      </c>
      <c r="CX109" s="3">
        <v>34.916854858398438</v>
      </c>
      <c r="CY109" s="3">
        <v>35.10418701171875</v>
      </c>
      <c r="CZ109" s="3">
        <v>38.535144805908203</v>
      </c>
      <c r="DA109" s="3">
        <v>41.659969329833984</v>
      </c>
      <c r="DB109" t="s">
        <v>2826</v>
      </c>
      <c r="DC109" t="s">
        <v>2826</v>
      </c>
    </row>
    <row r="110" spans="1:107" x14ac:dyDescent="0.25">
      <c r="A110" s="15" t="s">
        <v>327</v>
      </c>
      <c r="C110" s="16">
        <v>42167.312777777777</v>
      </c>
      <c r="D110" s="17">
        <v>42167.312777777777</v>
      </c>
      <c r="E110" s="3">
        <v>42.652736663818359</v>
      </c>
      <c r="F110" s="3">
        <v>54.550701141357422</v>
      </c>
      <c r="G110" s="3">
        <v>40.880313873291016</v>
      </c>
      <c r="H110" s="3">
        <v>82.568046569824219</v>
      </c>
      <c r="I110" s="3">
        <v>85.154876708984375</v>
      </c>
      <c r="J110" s="3">
        <v>63.388927459716797</v>
      </c>
      <c r="K110" s="3">
        <v>53.419097900390625</v>
      </c>
      <c r="L110" s="3">
        <v>48.153972625732422</v>
      </c>
      <c r="M110" s="3">
        <v>47.486339569091797</v>
      </c>
      <c r="N110" s="3">
        <v>43.608505249023438</v>
      </c>
      <c r="O110" s="3">
        <v>42.099777221679688</v>
      </c>
      <c r="P110" s="3">
        <v>39.218505859375</v>
      </c>
      <c r="Q110" s="3">
        <v>33.297996520996094</v>
      </c>
      <c r="R110" s="3">
        <v>36.006034851074219</v>
      </c>
      <c r="S110" s="3">
        <v>37.829921722412109</v>
      </c>
      <c r="T110" s="3">
        <v>39.293277740478516</v>
      </c>
      <c r="U110" s="3">
        <v>43.780200958251953</v>
      </c>
      <c r="V110" s="3">
        <v>57.599723815917969</v>
      </c>
      <c r="W110" s="3">
        <v>53.115470886230469</v>
      </c>
      <c r="X110" s="3">
        <v>46.940196990966797</v>
      </c>
      <c r="Y110" s="3">
        <v>44.765773773193359</v>
      </c>
      <c r="Z110" s="3">
        <v>47.198989868164063</v>
      </c>
      <c r="AA110" s="3">
        <v>45.167800903320313</v>
      </c>
      <c r="AB110" s="3">
        <v>41.457992553710937</v>
      </c>
      <c r="AC110" s="3">
        <v>32.822113037109375</v>
      </c>
      <c r="AD110" s="3">
        <v>36.16845703125</v>
      </c>
      <c r="AE110" s="3">
        <v>37.793453216552734</v>
      </c>
      <c r="AF110" s="3">
        <v>39.670364379882813</v>
      </c>
      <c r="AG110" s="3">
        <v>43.845493316650391</v>
      </c>
      <c r="AH110" s="3">
        <v>69.15081787109375</v>
      </c>
      <c r="AI110" s="3">
        <v>64.831214904785156</v>
      </c>
      <c r="AJ110" s="3">
        <v>56.052421569824219</v>
      </c>
      <c r="AK110" s="3">
        <v>57.041175842285156</v>
      </c>
      <c r="AL110" s="3">
        <v>45.386680603027344</v>
      </c>
      <c r="AM110" s="3">
        <v>48.949447631835938</v>
      </c>
      <c r="AN110" s="3">
        <v>47.961616516113281</v>
      </c>
      <c r="AO110" s="3">
        <v>48.003952026367188</v>
      </c>
      <c r="AP110" s="3">
        <v>44.155399322509766</v>
      </c>
      <c r="AQ110" s="3">
        <v>46.343505859375</v>
      </c>
      <c r="AR110" s="3">
        <v>40.057586669921875</v>
      </c>
      <c r="AS110" s="3">
        <v>43.8575439453125</v>
      </c>
      <c r="AT110" s="3">
        <v>40.751724243164063</v>
      </c>
      <c r="AU110" s="3">
        <v>35.954582214355469</v>
      </c>
      <c r="AV110" s="3">
        <v>32.436504364013672</v>
      </c>
      <c r="AW110" s="3">
        <v>33.623157501220703</v>
      </c>
      <c r="AX110" s="3">
        <v>33.747699737548828</v>
      </c>
      <c r="AY110" s="3">
        <v>38.484565734863281</v>
      </c>
      <c r="AZ110" s="3">
        <v>34.516334533691406</v>
      </c>
      <c r="BA110" s="3">
        <v>31.91419792175293</v>
      </c>
      <c r="BB110" s="3">
        <v>28.908649444580078</v>
      </c>
      <c r="BC110" s="3">
        <v>27.543561935424805</v>
      </c>
      <c r="BD110" s="3">
        <v>28.488739013671875</v>
      </c>
      <c r="BE110" s="3">
        <v>29.132938385009766</v>
      </c>
      <c r="BF110" s="3">
        <v>29.726984024047852</v>
      </c>
      <c r="BG110" s="3">
        <v>31.264091491699219</v>
      </c>
      <c r="BH110" s="3">
        <v>32.3291015625</v>
      </c>
      <c r="BI110" s="3">
        <v>31.889152526855469</v>
      </c>
      <c r="BJ110" s="3">
        <v>33.291072845458984</v>
      </c>
      <c r="BK110" s="3">
        <v>33.783931732177734</v>
      </c>
      <c r="BL110" s="3">
        <v>33.822158813476562</v>
      </c>
      <c r="BM110" s="3">
        <v>34.694412231445313</v>
      </c>
      <c r="BN110" s="3">
        <v>34.868400573730469</v>
      </c>
      <c r="BO110" s="3">
        <v>35.097118377685547</v>
      </c>
      <c r="BP110" s="3">
        <v>38.282024383544922</v>
      </c>
      <c r="BQ110" s="3">
        <v>41.718727111816406</v>
      </c>
      <c r="BR110" s="3">
        <v>67.237518310546875</v>
      </c>
      <c r="BS110" s="3">
        <v>65.210769653320312</v>
      </c>
      <c r="BT110" s="3">
        <v>54.839405059814453</v>
      </c>
      <c r="BU110" s="3">
        <v>56.669509887695313</v>
      </c>
      <c r="BV110" s="3">
        <v>45.898349761962891</v>
      </c>
      <c r="BW110" s="3">
        <v>44.383029937744141</v>
      </c>
      <c r="BX110" s="3">
        <v>45.460071563720703</v>
      </c>
      <c r="BY110" s="3">
        <v>46.306461334228516</v>
      </c>
      <c r="BZ110" s="3">
        <v>40.410961151123047</v>
      </c>
      <c r="CA110" s="3">
        <v>49.031120300292969</v>
      </c>
      <c r="CB110" s="3">
        <v>34.060489654541016</v>
      </c>
      <c r="CC110" s="3">
        <v>47.760898590087891</v>
      </c>
      <c r="CD110" s="3">
        <v>42.688274383544922</v>
      </c>
      <c r="CE110" s="3">
        <v>30.028598785400391</v>
      </c>
      <c r="CF110" s="3">
        <v>32.16033935546875</v>
      </c>
      <c r="CG110" s="3">
        <v>36.667495727539062</v>
      </c>
      <c r="CH110" s="3">
        <v>36.663196563720703</v>
      </c>
      <c r="CI110" s="3">
        <v>42.797111511230469</v>
      </c>
      <c r="CJ110" s="3">
        <v>37.386150360107422</v>
      </c>
      <c r="CK110" s="3">
        <v>30.699270248413086</v>
      </c>
      <c r="CL110" s="3">
        <v>29.479118347167969</v>
      </c>
      <c r="CM110" s="3">
        <v>27.147329330444336</v>
      </c>
      <c r="CN110" s="3">
        <v>25.664840698242188</v>
      </c>
      <c r="CO110" s="3">
        <v>29.788612365722656</v>
      </c>
      <c r="CP110" s="3">
        <v>30.187835693359375</v>
      </c>
      <c r="CQ110" s="3">
        <v>31.788732528686523</v>
      </c>
      <c r="CR110" s="3">
        <v>33.056159973144531</v>
      </c>
      <c r="CS110" s="3">
        <v>31.942626953125</v>
      </c>
      <c r="CT110" s="3">
        <v>33.39703369140625</v>
      </c>
      <c r="CU110" s="3">
        <v>33.473304748535156</v>
      </c>
      <c r="CV110" s="3">
        <v>34.186985015869141</v>
      </c>
      <c r="CW110" s="3">
        <v>35.095230102539062</v>
      </c>
      <c r="CX110" s="3">
        <v>35.129787445068359</v>
      </c>
      <c r="CY110" s="3">
        <v>35.375751495361328</v>
      </c>
      <c r="CZ110" s="3">
        <v>38.126655578613281</v>
      </c>
      <c r="DA110" s="3">
        <v>41.894733428955078</v>
      </c>
      <c r="DB110" t="s">
        <v>2826</v>
      </c>
      <c r="DC110" t="s">
        <v>2826</v>
      </c>
    </row>
    <row r="111" spans="1:107" x14ac:dyDescent="0.25">
      <c r="A111" s="15" t="s">
        <v>328</v>
      </c>
      <c r="C111" s="16">
        <v>42167.312777777777</v>
      </c>
      <c r="D111" s="17">
        <v>42167.312777777777</v>
      </c>
      <c r="E111" s="3">
        <v>39.929954528808594</v>
      </c>
      <c r="F111" s="3">
        <v>54.550701141357422</v>
      </c>
      <c r="G111" s="3">
        <v>40.718273162841797</v>
      </c>
      <c r="H111" s="3">
        <v>82.033012390136719</v>
      </c>
      <c r="I111" s="3">
        <v>86.024688720703125</v>
      </c>
      <c r="J111" s="3">
        <v>62.778438568115234</v>
      </c>
      <c r="K111" s="3">
        <v>52.970706939697266</v>
      </c>
      <c r="L111" s="3">
        <v>49.341461181640625</v>
      </c>
      <c r="M111" s="3">
        <v>47.161491394042969</v>
      </c>
      <c r="N111" s="3">
        <v>46.992458343505859</v>
      </c>
      <c r="O111" s="3">
        <v>46.175399780273438</v>
      </c>
      <c r="P111" s="3">
        <v>40.801250457763672</v>
      </c>
      <c r="Q111" s="3">
        <v>33.312854766845703</v>
      </c>
      <c r="R111" s="3">
        <v>35.835330963134766</v>
      </c>
      <c r="S111" s="3">
        <v>37.754608154296875</v>
      </c>
      <c r="T111" s="3">
        <v>39.355854034423828</v>
      </c>
      <c r="U111" s="3">
        <v>43.734401702880859</v>
      </c>
      <c r="V111" s="3">
        <v>63.560031890869141</v>
      </c>
      <c r="W111" s="3">
        <v>54.168796539306641</v>
      </c>
      <c r="X111" s="3">
        <v>51.489044189453125</v>
      </c>
      <c r="Y111" s="3">
        <v>48.154365539550781</v>
      </c>
      <c r="Z111" s="3">
        <v>48.343837738037109</v>
      </c>
      <c r="AA111" s="3">
        <v>48.673545837402344</v>
      </c>
      <c r="AB111" s="3">
        <v>41.779006958007812</v>
      </c>
      <c r="AC111" s="3">
        <v>34.283687591552734</v>
      </c>
      <c r="AD111" s="3">
        <v>35.535732269287109</v>
      </c>
      <c r="AE111" s="3">
        <v>37.961860656738281</v>
      </c>
      <c r="AF111" s="3">
        <v>39.178012847900391</v>
      </c>
      <c r="AG111" s="3">
        <v>43.666961669921875</v>
      </c>
      <c r="AH111" s="3">
        <v>67.420738220214844</v>
      </c>
      <c r="AI111" s="3">
        <v>64.592903137207031</v>
      </c>
      <c r="AJ111" s="3">
        <v>55.597133636474609</v>
      </c>
      <c r="AK111" s="3">
        <v>56.307121276855469</v>
      </c>
      <c r="AL111" s="3">
        <v>50.234413146972656</v>
      </c>
      <c r="AM111" s="3">
        <v>47.370773315429687</v>
      </c>
      <c r="AN111" s="3">
        <v>48.035163879394531</v>
      </c>
      <c r="AO111" s="3">
        <v>46.583751678466797</v>
      </c>
      <c r="AP111" s="3">
        <v>41.757110595703125</v>
      </c>
      <c r="AQ111" s="3">
        <v>47.377964019775391</v>
      </c>
      <c r="AR111" s="3">
        <v>41.837200164794922</v>
      </c>
      <c r="AS111" s="3">
        <v>44.769382476806641</v>
      </c>
      <c r="AT111" s="3">
        <v>40.401599884033203</v>
      </c>
      <c r="AU111" s="3">
        <v>39.414073944091797</v>
      </c>
      <c r="AV111" s="3">
        <v>41.786628723144531</v>
      </c>
      <c r="AW111" s="3">
        <v>37.022491455078125</v>
      </c>
      <c r="AX111" s="3">
        <v>37.484821319580078</v>
      </c>
      <c r="AY111" s="3">
        <v>43.206302642822266</v>
      </c>
      <c r="AZ111" s="3">
        <v>38.154880523681641</v>
      </c>
      <c r="BA111" s="3">
        <v>33.603553771972656</v>
      </c>
      <c r="BB111" s="3">
        <v>29.621091842651367</v>
      </c>
      <c r="BC111" s="3">
        <v>27.365139007568359</v>
      </c>
      <c r="BD111" s="3">
        <v>27.748500823974609</v>
      </c>
      <c r="BE111" s="3">
        <v>29.434368133544922</v>
      </c>
      <c r="BF111" s="3">
        <v>30.723752975463867</v>
      </c>
      <c r="BG111" s="3">
        <v>31.089670181274414</v>
      </c>
      <c r="BH111" s="3">
        <v>32.053245544433594</v>
      </c>
      <c r="BI111" s="3">
        <v>31.812129974365234</v>
      </c>
      <c r="BJ111" s="3">
        <v>33.118293762207031</v>
      </c>
      <c r="BK111" s="3">
        <v>33.9283447265625</v>
      </c>
      <c r="BL111" s="3">
        <v>34.304080963134766</v>
      </c>
      <c r="BM111" s="3">
        <v>34.80548095703125</v>
      </c>
      <c r="BN111" s="3">
        <v>34.887332916259766</v>
      </c>
      <c r="BO111" s="3">
        <v>35.037151336669922</v>
      </c>
      <c r="BP111" s="3">
        <v>38.104793548583984</v>
      </c>
      <c r="BQ111" s="3">
        <v>41.770229339599609</v>
      </c>
      <c r="BR111" s="3">
        <v>63.96148681640625</v>
      </c>
      <c r="BS111" s="3">
        <v>63.478645324707031</v>
      </c>
      <c r="BT111" s="3">
        <v>57.372001647949219</v>
      </c>
      <c r="BU111" s="3">
        <v>54.698619842529297</v>
      </c>
      <c r="BV111" s="3">
        <v>53.566947937011719</v>
      </c>
      <c r="BW111" s="3">
        <v>46.073047637939453</v>
      </c>
      <c r="BX111" s="3">
        <v>48.906890869140625</v>
      </c>
      <c r="BY111" s="3">
        <v>45.835765838623047</v>
      </c>
      <c r="BZ111" s="3">
        <v>37.069797515869141</v>
      </c>
      <c r="CA111" s="3">
        <v>46.905094146728516</v>
      </c>
      <c r="CB111" s="3">
        <v>45.994281768798828</v>
      </c>
      <c r="CC111" s="3">
        <v>42.566524505615234</v>
      </c>
      <c r="CD111" s="3">
        <v>38.895393371582031</v>
      </c>
      <c r="CE111" s="3">
        <v>42.799503326416016</v>
      </c>
      <c r="CF111" s="3">
        <v>45.446449279785156</v>
      </c>
      <c r="CG111" s="3">
        <v>38.360301971435547</v>
      </c>
      <c r="CH111" s="3">
        <v>40.325782775878906</v>
      </c>
      <c r="CI111" s="3">
        <v>45.731777191162109</v>
      </c>
      <c r="CJ111" s="3">
        <v>40.352684020996094</v>
      </c>
      <c r="CK111" s="3">
        <v>35.439540863037109</v>
      </c>
      <c r="CL111" s="3">
        <v>30.196126937866211</v>
      </c>
      <c r="CM111" s="3">
        <v>27.758968353271484</v>
      </c>
      <c r="CN111" s="3">
        <v>27.31208610534668</v>
      </c>
      <c r="CO111" s="3">
        <v>29.58984375</v>
      </c>
      <c r="CP111" s="3">
        <v>31.494909286499023</v>
      </c>
      <c r="CQ111" s="3">
        <v>30.771156311035156</v>
      </c>
      <c r="CR111" s="3">
        <v>31.427944183349609</v>
      </c>
      <c r="CS111" s="3">
        <v>31.86461067199707</v>
      </c>
      <c r="CT111" s="3">
        <v>32.650417327880859</v>
      </c>
      <c r="CU111" s="3">
        <v>34.508224487304688</v>
      </c>
      <c r="CV111" s="3">
        <v>34.502059936523438</v>
      </c>
      <c r="CW111" s="3">
        <v>34.746612548828125</v>
      </c>
      <c r="CX111" s="3">
        <v>34.486396789550781</v>
      </c>
      <c r="CY111" s="3">
        <v>34.627971649169922</v>
      </c>
      <c r="CZ111" s="3">
        <v>37.778953552246094</v>
      </c>
      <c r="DA111" s="3">
        <v>41.841762542724609</v>
      </c>
      <c r="DB111" t="s">
        <v>2826</v>
      </c>
      <c r="DC111" t="s">
        <v>2826</v>
      </c>
    </row>
    <row r="112" spans="1:107" x14ac:dyDescent="0.25">
      <c r="A112" s="15" t="s">
        <v>329</v>
      </c>
      <c r="C112" s="16">
        <v>42167.312777777777</v>
      </c>
      <c r="D112" s="17">
        <v>42167.312777777777</v>
      </c>
      <c r="E112" s="3">
        <v>38.721401214599609</v>
      </c>
      <c r="F112" s="3">
        <v>54.550701141357422</v>
      </c>
      <c r="G112" s="3">
        <v>40.159427642822266</v>
      </c>
      <c r="H112" s="3">
        <v>80.040512084960938</v>
      </c>
      <c r="I112" s="3">
        <v>84.291908264160156</v>
      </c>
      <c r="J112" s="3">
        <v>63.5863037109375</v>
      </c>
      <c r="K112" s="3">
        <v>56.162395477294922</v>
      </c>
      <c r="L112" s="3">
        <v>50.330696105957031</v>
      </c>
      <c r="M112" s="3">
        <v>50.634647369384766</v>
      </c>
      <c r="N112" s="3">
        <v>47.786594390869141</v>
      </c>
      <c r="O112" s="3">
        <v>46.945888519287109</v>
      </c>
      <c r="P112" s="3">
        <v>40.399044036865234</v>
      </c>
      <c r="Q112" s="3">
        <v>33.458061218261719</v>
      </c>
      <c r="R112" s="3">
        <v>35.599418640136719</v>
      </c>
      <c r="S112" s="3">
        <v>38.008293151855469</v>
      </c>
      <c r="T112" s="3">
        <v>39.253993988037109</v>
      </c>
      <c r="U112" s="3">
        <v>43.654903411865234</v>
      </c>
      <c r="V112" s="3">
        <v>65.772575378417969</v>
      </c>
      <c r="W112" s="3">
        <v>58.1007080078125</v>
      </c>
      <c r="X112" s="3">
        <v>49.63934326171875</v>
      </c>
      <c r="Y112" s="3">
        <v>53.781745910644531</v>
      </c>
      <c r="Z112" s="3">
        <v>48.316936492919922</v>
      </c>
      <c r="AA112" s="3">
        <v>46.408618927001953</v>
      </c>
      <c r="AB112" s="3">
        <v>39.385452270507813</v>
      </c>
      <c r="AC112" s="3">
        <v>32.380462646484375</v>
      </c>
      <c r="AD112" s="3">
        <v>35.532577514648437</v>
      </c>
      <c r="AE112" s="3">
        <v>37.998027801513672</v>
      </c>
      <c r="AF112" s="3">
        <v>39.192577362060547</v>
      </c>
      <c r="AG112" s="3">
        <v>43.639976501464844</v>
      </c>
      <c r="AH112" s="3">
        <v>65.823272705078125</v>
      </c>
      <c r="AI112" s="3">
        <v>63.332546234130859</v>
      </c>
      <c r="AJ112" s="3">
        <v>58.92156982421875</v>
      </c>
      <c r="AK112" s="3">
        <v>54.511211395263672</v>
      </c>
      <c r="AL112" s="3">
        <v>52.581619262695312</v>
      </c>
      <c r="AM112" s="3">
        <v>48.380550384521484</v>
      </c>
      <c r="AN112" s="3">
        <v>47.530960083007813</v>
      </c>
      <c r="AO112" s="3">
        <v>46.024341583251953</v>
      </c>
      <c r="AP112" s="3">
        <v>40.840763092041016</v>
      </c>
      <c r="AQ112" s="3">
        <v>45.931720733642578</v>
      </c>
      <c r="AR112" s="3">
        <v>43.772838592529297</v>
      </c>
      <c r="AS112" s="3">
        <v>43.870586395263672</v>
      </c>
      <c r="AT112" s="3">
        <v>40.672439575195313</v>
      </c>
      <c r="AU112" s="3">
        <v>39.755081176757813</v>
      </c>
      <c r="AV112" s="3">
        <v>41.816097259521484</v>
      </c>
      <c r="AW112" s="3">
        <v>40.914901733398438</v>
      </c>
      <c r="AX112" s="3">
        <v>37.859275817871094</v>
      </c>
      <c r="AY112" s="3">
        <v>43.305660247802734</v>
      </c>
      <c r="AZ112" s="3">
        <v>38.438510894775391</v>
      </c>
      <c r="BA112" s="3">
        <v>33.227592468261719</v>
      </c>
      <c r="BB112" s="3">
        <v>29.181392669677734</v>
      </c>
      <c r="BC112" s="3">
        <v>28.254833221435547</v>
      </c>
      <c r="BD112" s="3">
        <v>27.43516731262207</v>
      </c>
      <c r="BE112" s="3">
        <v>29.707624435424805</v>
      </c>
      <c r="BF112" s="3">
        <v>30.548009872436523</v>
      </c>
      <c r="BG112" s="3">
        <v>30.932001113891602</v>
      </c>
      <c r="BH112" s="3">
        <v>31.463232040405273</v>
      </c>
      <c r="BI112" s="3">
        <v>32.403415679931641</v>
      </c>
      <c r="BJ112" s="3">
        <v>33.015712738037109</v>
      </c>
      <c r="BK112" s="3">
        <v>34.008075714111328</v>
      </c>
      <c r="BL112" s="3">
        <v>34.071613311767578</v>
      </c>
      <c r="BM112" s="3">
        <v>34.782215118408203</v>
      </c>
      <c r="BN112" s="3">
        <v>34.81292724609375</v>
      </c>
      <c r="BO112" s="3">
        <v>34.903957366943359</v>
      </c>
      <c r="BP112" s="3">
        <v>38.143199920654297</v>
      </c>
      <c r="BQ112" s="3">
        <v>41.554950714111328</v>
      </c>
      <c r="BR112" s="3">
        <v>63.580562591552734</v>
      </c>
      <c r="BS112" s="3">
        <v>61.275928497314453</v>
      </c>
      <c r="BT112" s="3">
        <v>61.523311614990234</v>
      </c>
      <c r="BU112" s="3">
        <v>50.694454193115234</v>
      </c>
      <c r="BV112" s="3">
        <v>54.061214447021484</v>
      </c>
      <c r="BW112" s="3">
        <v>51.397899627685547</v>
      </c>
      <c r="BX112" s="3">
        <v>48.408481597900391</v>
      </c>
      <c r="BY112" s="3">
        <v>43.414554595947266</v>
      </c>
      <c r="BZ112" s="3">
        <v>41.515193939208984</v>
      </c>
      <c r="CA112" s="3">
        <v>38.048690795898438</v>
      </c>
      <c r="CB112" s="3">
        <v>42.049575805664063</v>
      </c>
      <c r="CC112" s="3">
        <v>43.044406890869141</v>
      </c>
      <c r="CD112" s="3">
        <v>43.351169586181641</v>
      </c>
      <c r="CE112" s="3">
        <v>38.207054138183594</v>
      </c>
      <c r="CF112" s="3">
        <v>39.004165649414063</v>
      </c>
      <c r="CG112" s="3">
        <v>43.524463653564453</v>
      </c>
      <c r="CH112" s="3">
        <v>34.686080932617188</v>
      </c>
      <c r="CI112" s="3">
        <v>41.144870758056641</v>
      </c>
      <c r="CJ112" s="3">
        <v>37.818252563476562</v>
      </c>
      <c r="CK112" s="3">
        <v>31.801090240478516</v>
      </c>
      <c r="CL112" s="3">
        <v>28.360702514648437</v>
      </c>
      <c r="CM112" s="3">
        <v>28.273649215698242</v>
      </c>
      <c r="CN112" s="3">
        <v>27.066961288452148</v>
      </c>
      <c r="CO112" s="3">
        <v>29.376996994018555</v>
      </c>
      <c r="CP112" s="3">
        <v>29.9713134765625</v>
      </c>
      <c r="CQ112" s="3">
        <v>30.824121475219727</v>
      </c>
      <c r="CR112" s="3">
        <v>30.756864547729492</v>
      </c>
      <c r="CS112" s="3">
        <v>32.995925903320313</v>
      </c>
      <c r="CT112" s="3">
        <v>33.057445526123047</v>
      </c>
      <c r="CU112" s="3">
        <v>33.359668731689453</v>
      </c>
      <c r="CV112" s="3">
        <v>33.702564239501953</v>
      </c>
      <c r="CW112" s="3">
        <v>34.610454559326172</v>
      </c>
      <c r="CX112" s="3">
        <v>34.980949401855469</v>
      </c>
      <c r="CY112" s="3">
        <v>34.821830749511719</v>
      </c>
      <c r="CZ112" s="3">
        <v>38.269462585449219</v>
      </c>
      <c r="DA112" s="3">
        <v>41.274429321289063</v>
      </c>
      <c r="DB112" t="s">
        <v>2826</v>
      </c>
      <c r="DC112" t="s">
        <v>2826</v>
      </c>
    </row>
    <row r="113" spans="1:107" x14ac:dyDescent="0.25">
      <c r="A113" s="15" t="s">
        <v>330</v>
      </c>
      <c r="C113" s="16">
        <v>42167.312777777777</v>
      </c>
      <c r="D113" s="17">
        <v>42167.312777777777</v>
      </c>
      <c r="E113" s="3">
        <v>44.190155029296875</v>
      </c>
      <c r="F113" s="3">
        <v>54.550701141357422</v>
      </c>
      <c r="G113" s="3">
        <v>41.456714630126953</v>
      </c>
      <c r="H113" s="3">
        <v>74.599128723144531</v>
      </c>
      <c r="I113" s="3">
        <v>81.288078308105469</v>
      </c>
      <c r="J113" s="3">
        <v>67.137664794921875</v>
      </c>
      <c r="K113" s="3">
        <v>56.987796783447266</v>
      </c>
      <c r="L113" s="3">
        <v>51.130897521972656</v>
      </c>
      <c r="M113" s="3">
        <v>54.070018768310547</v>
      </c>
      <c r="N113" s="3">
        <v>47.599777221679688</v>
      </c>
      <c r="O113" s="3">
        <v>45.4852294921875</v>
      </c>
      <c r="P113" s="3">
        <v>39.931301116943359</v>
      </c>
      <c r="Q113" s="3">
        <v>33.163944244384766</v>
      </c>
      <c r="R113" s="3">
        <v>35.734401702880859</v>
      </c>
      <c r="S113" s="3">
        <v>38.172843933105469</v>
      </c>
      <c r="T113" s="3">
        <v>39.105510711669922</v>
      </c>
      <c r="U113" s="3">
        <v>43.630130767822266</v>
      </c>
      <c r="V113" s="3">
        <v>69.540390014648438</v>
      </c>
      <c r="W113" s="3">
        <v>57.344699859619141</v>
      </c>
      <c r="X113" s="3">
        <v>54.334560394287109</v>
      </c>
      <c r="Y113" s="3">
        <v>56.582729339599609</v>
      </c>
      <c r="Z113" s="3">
        <v>48.413383483886719</v>
      </c>
      <c r="AA113" s="3">
        <v>41.657844543457031</v>
      </c>
      <c r="AB113" s="3">
        <v>40.272228240966797</v>
      </c>
      <c r="AC113" s="3">
        <v>32.732051849365234</v>
      </c>
      <c r="AD113" s="3">
        <v>35.8714599609375</v>
      </c>
      <c r="AE113" s="3">
        <v>38.297321319580078</v>
      </c>
      <c r="AF113" s="3">
        <v>38.808929443359375</v>
      </c>
      <c r="AG113" s="3">
        <v>43.469219207763672</v>
      </c>
      <c r="AH113" s="3">
        <v>64.866607666015625</v>
      </c>
      <c r="AI113" s="3">
        <v>61.826217651367188</v>
      </c>
      <c r="AJ113" s="3">
        <v>61.301826477050781</v>
      </c>
      <c r="AK113" s="3">
        <v>52.672710418701172</v>
      </c>
      <c r="AL113" s="3">
        <v>52.66912841796875</v>
      </c>
      <c r="AM113" s="3">
        <v>51.316631317138672</v>
      </c>
      <c r="AN113" s="3">
        <v>49.71490478515625</v>
      </c>
      <c r="AO113" s="3">
        <v>43.550254821777344</v>
      </c>
      <c r="AP113" s="3">
        <v>44.161350250244141</v>
      </c>
      <c r="AQ113" s="3">
        <v>43.723243713378906</v>
      </c>
      <c r="AR113" s="3">
        <v>42.375137329101562</v>
      </c>
      <c r="AS113" s="3">
        <v>44.206806182861328</v>
      </c>
      <c r="AT113" s="3">
        <v>44.417823791503906</v>
      </c>
      <c r="AU113" s="3">
        <v>42.210731506347656</v>
      </c>
      <c r="AV113" s="3">
        <v>42.242385864257812</v>
      </c>
      <c r="AW113" s="3">
        <v>40.815666198730469</v>
      </c>
      <c r="AX113" s="3">
        <v>36.627296447753906</v>
      </c>
      <c r="AY113" s="3">
        <v>42.055488586425781</v>
      </c>
      <c r="AZ113" s="3">
        <v>37.236984252929687</v>
      </c>
      <c r="BA113" s="3">
        <v>33.384757995605469</v>
      </c>
      <c r="BB113" s="3">
        <v>29.029119491577148</v>
      </c>
      <c r="BC113" s="3">
        <v>28.551780700683594</v>
      </c>
      <c r="BD113" s="3">
        <v>27.323581695556641</v>
      </c>
      <c r="BE113" s="3">
        <v>29.003908157348633</v>
      </c>
      <c r="BF113" s="3">
        <v>30.246192932128906</v>
      </c>
      <c r="BG113" s="3">
        <v>31.47059440612793</v>
      </c>
      <c r="BH113" s="3">
        <v>31.587709426879883</v>
      </c>
      <c r="BI113" s="3">
        <v>32.939266204833984</v>
      </c>
      <c r="BJ113" s="3">
        <v>33.089042663574219</v>
      </c>
      <c r="BK113" s="3">
        <v>33.503448486328125</v>
      </c>
      <c r="BL113" s="3">
        <v>33.775646209716797</v>
      </c>
      <c r="BM113" s="3">
        <v>34.482048034667969</v>
      </c>
      <c r="BN113" s="3">
        <v>34.883003234863281</v>
      </c>
      <c r="BO113" s="3">
        <v>34.859409332275391</v>
      </c>
      <c r="BP113" s="3">
        <v>38.058078765869141</v>
      </c>
      <c r="BQ113" s="3">
        <v>41.513618469238281</v>
      </c>
      <c r="BR113" s="3">
        <v>64.351470947265625</v>
      </c>
      <c r="BS113" s="3">
        <v>58.198143005371094</v>
      </c>
      <c r="BT113" s="3">
        <v>62.953407287597656</v>
      </c>
      <c r="BU113" s="3">
        <v>49.948516845703125</v>
      </c>
      <c r="BV113" s="3">
        <v>50.886707305908203</v>
      </c>
      <c r="BW113" s="3">
        <v>52.123775482177734</v>
      </c>
      <c r="BX113" s="3">
        <v>50.294673919677734</v>
      </c>
      <c r="BY113" s="3">
        <v>41.243782043457031</v>
      </c>
      <c r="BZ113" s="3">
        <v>47.458164215087891</v>
      </c>
      <c r="CA113" s="3">
        <v>42.775585174560547</v>
      </c>
      <c r="CB113" s="3">
        <v>39.271747589111328</v>
      </c>
      <c r="CC113" s="3">
        <v>44.479179382324219</v>
      </c>
      <c r="CD113" s="3">
        <v>46.636390686035156</v>
      </c>
      <c r="CE113" s="3">
        <v>44.337989807128906</v>
      </c>
      <c r="CF113" s="3">
        <v>43.290672302246094</v>
      </c>
      <c r="CG113" s="3">
        <v>39.566726684570313</v>
      </c>
      <c r="CH113" s="3">
        <v>36.465412139892578</v>
      </c>
      <c r="CI113" s="3">
        <v>38.933982849121094</v>
      </c>
      <c r="CJ113" s="3">
        <v>34.061332702636719</v>
      </c>
      <c r="CK113" s="3">
        <v>33.615524291992188</v>
      </c>
      <c r="CL113" s="3">
        <v>27.971742630004883</v>
      </c>
      <c r="CM113" s="3">
        <v>29.337697982788086</v>
      </c>
      <c r="CN113" s="3">
        <v>27.622526168823242</v>
      </c>
      <c r="CO113" s="3">
        <v>28.262889862060547</v>
      </c>
      <c r="CP113" s="3">
        <v>30.399673461914063</v>
      </c>
      <c r="CQ113" s="3">
        <v>31.907819747924805</v>
      </c>
      <c r="CR113" s="3">
        <v>32.020606994628906</v>
      </c>
      <c r="CS113" s="3">
        <v>33.435817718505859</v>
      </c>
      <c r="CT113" s="3">
        <v>33.103717803955078</v>
      </c>
      <c r="CU113" s="3">
        <v>33.023200988769531</v>
      </c>
      <c r="CV113" s="3">
        <v>33.306232452392578</v>
      </c>
      <c r="CW113" s="3">
        <v>34.047649383544922</v>
      </c>
      <c r="CX113" s="3">
        <v>35.111602783203125</v>
      </c>
      <c r="CY113" s="3">
        <v>34.976081848144531</v>
      </c>
      <c r="CZ113" s="3">
        <v>37.903141021728516</v>
      </c>
      <c r="DA113" s="3">
        <v>41.329288482666016</v>
      </c>
      <c r="DB113" t="s">
        <v>2826</v>
      </c>
      <c r="DC113" t="s">
        <v>2826</v>
      </c>
    </row>
    <row r="114" spans="1:107" x14ac:dyDescent="0.25">
      <c r="A114" s="15" t="s">
        <v>331</v>
      </c>
      <c r="C114" s="16">
        <v>42167.312777777777</v>
      </c>
      <c r="D114" s="17">
        <v>42167.312777777777</v>
      </c>
      <c r="E114" s="3">
        <v>38.510856628417969</v>
      </c>
      <c r="F114" s="3">
        <v>54.550701141357422</v>
      </c>
      <c r="G114" s="3">
        <v>41.903598785400391</v>
      </c>
      <c r="H114" s="3">
        <v>79.681365966796875</v>
      </c>
      <c r="I114" s="3">
        <v>83.993896484375</v>
      </c>
      <c r="J114" s="3">
        <v>68.403732299804687</v>
      </c>
      <c r="K114" s="3">
        <v>56.654258728027344</v>
      </c>
      <c r="L114" s="3">
        <v>54.920516967773438</v>
      </c>
      <c r="M114" s="3">
        <v>53.884761810302734</v>
      </c>
      <c r="N114" s="3">
        <v>48.024539947509766</v>
      </c>
      <c r="O114" s="3">
        <v>47.480224609375</v>
      </c>
      <c r="P114" s="3">
        <v>42.718177795410156</v>
      </c>
      <c r="Q114" s="3">
        <v>33.263385772705078</v>
      </c>
      <c r="R114" s="3">
        <v>35.491016387939453</v>
      </c>
      <c r="S114" s="3">
        <v>38.075946807861328</v>
      </c>
      <c r="T114" s="3">
        <v>38.930660247802734</v>
      </c>
      <c r="U114" s="3">
        <v>43.579620361328125</v>
      </c>
      <c r="V114" s="3">
        <v>68.817657470703125</v>
      </c>
      <c r="W114" s="3">
        <v>58.018611907958984</v>
      </c>
      <c r="X114" s="3">
        <v>56.303024291992188</v>
      </c>
      <c r="Y114" s="3">
        <v>48.361400604248047</v>
      </c>
      <c r="Z114" s="3">
        <v>46.512882232666016</v>
      </c>
      <c r="AA114" s="3">
        <v>50.752082824707031</v>
      </c>
      <c r="AB114" s="3">
        <v>44.083530426025391</v>
      </c>
      <c r="AC114" s="3">
        <v>34.158607482910156</v>
      </c>
      <c r="AD114" s="3">
        <v>35.231174468994141</v>
      </c>
      <c r="AE114" s="3">
        <v>37.992572784423828</v>
      </c>
      <c r="AF114" s="3">
        <v>38.819988250732422</v>
      </c>
      <c r="AG114" s="3">
        <v>43.677333831787109</v>
      </c>
      <c r="AH114" s="3">
        <v>64.763938903808594</v>
      </c>
      <c r="AI114" s="3">
        <v>59.309516906738281</v>
      </c>
      <c r="AJ114" s="3">
        <v>61.433944702148438</v>
      </c>
      <c r="AK114" s="3">
        <v>52.922061920166016</v>
      </c>
      <c r="AL114" s="3">
        <v>51.648540496826172</v>
      </c>
      <c r="AM114" s="3">
        <v>50.531150817871094</v>
      </c>
      <c r="AN114" s="3">
        <v>47.970561981201172</v>
      </c>
      <c r="AO114" s="3">
        <v>45.366260528564453</v>
      </c>
      <c r="AP114" s="3">
        <v>46.728237152099609</v>
      </c>
      <c r="AQ114" s="3">
        <v>45.887290954589844</v>
      </c>
      <c r="AR114" s="3">
        <v>41.4451904296875</v>
      </c>
      <c r="AS114" s="3">
        <v>43.448753356933594</v>
      </c>
      <c r="AT114" s="3">
        <v>44.635414123535156</v>
      </c>
      <c r="AU114" s="3">
        <v>41.790725708007812</v>
      </c>
      <c r="AV114" s="3">
        <v>41.835220336914063</v>
      </c>
      <c r="AW114" s="3">
        <v>39.881954193115234</v>
      </c>
      <c r="AX114" s="3">
        <v>36.465778350830078</v>
      </c>
      <c r="AY114" s="3">
        <v>42.144779205322266</v>
      </c>
      <c r="AZ114" s="3">
        <v>39.261753082275391</v>
      </c>
      <c r="BA114" s="3">
        <v>33.274646759033203</v>
      </c>
      <c r="BB114" s="3">
        <v>29.412199020385742</v>
      </c>
      <c r="BC114" s="3">
        <v>28.349103927612305</v>
      </c>
      <c r="BD114" s="3">
        <v>27.389020919799805</v>
      </c>
      <c r="BE114" s="3">
        <v>28.920230865478516</v>
      </c>
      <c r="BF114" s="3">
        <v>30.478742599487305</v>
      </c>
      <c r="BG114" s="3">
        <v>30.949037551879883</v>
      </c>
      <c r="BH114" s="3">
        <v>31.17381477355957</v>
      </c>
      <c r="BI114" s="3">
        <v>32.7117919921875</v>
      </c>
      <c r="BJ114" s="3">
        <v>32.967994689941406</v>
      </c>
      <c r="BK114" s="3">
        <v>33.607429504394531</v>
      </c>
      <c r="BL114" s="3">
        <v>33.574420928955078</v>
      </c>
      <c r="BM114" s="3">
        <v>34.119251251220703</v>
      </c>
      <c r="BN114" s="3">
        <v>35.006599426269531</v>
      </c>
      <c r="BO114" s="3">
        <v>35.038928985595703</v>
      </c>
      <c r="BP114" s="3">
        <v>37.937313079833984</v>
      </c>
      <c r="BQ114" s="3">
        <v>41.502803802490234</v>
      </c>
      <c r="BR114" s="3">
        <v>64.769828796386719</v>
      </c>
      <c r="BS114" s="3">
        <v>52.666244506835938</v>
      </c>
      <c r="BT114" s="3">
        <v>60.287864685058594</v>
      </c>
      <c r="BU114" s="3">
        <v>54.383445739746094</v>
      </c>
      <c r="BV114" s="3">
        <v>51.775184631347656</v>
      </c>
      <c r="BW114" s="3">
        <v>48.464668273925781</v>
      </c>
      <c r="BX114" s="3">
        <v>40.88427734375</v>
      </c>
      <c r="BY114" s="3">
        <v>47.4638671875</v>
      </c>
      <c r="BZ114" s="3">
        <v>48.525714874267578</v>
      </c>
      <c r="CA114" s="3">
        <v>49.353828430175781</v>
      </c>
      <c r="CB114" s="3">
        <v>44.735050201416016</v>
      </c>
      <c r="CC114" s="3">
        <v>40.709136962890625</v>
      </c>
      <c r="CD114" s="3">
        <v>42.657192230224609</v>
      </c>
      <c r="CE114" s="3">
        <v>40.464546203613281</v>
      </c>
      <c r="CF114" s="3">
        <v>40.485385894775391</v>
      </c>
      <c r="CG114" s="3">
        <v>38.677989959716797</v>
      </c>
      <c r="CH114" s="3">
        <v>38.13543701171875</v>
      </c>
      <c r="CI114" s="3">
        <v>45.213275909423828</v>
      </c>
      <c r="CJ114" s="3">
        <v>43.064090728759766</v>
      </c>
      <c r="CK114" s="3">
        <v>33.285739898681641</v>
      </c>
      <c r="CL114" s="3">
        <v>30.903396606445313</v>
      </c>
      <c r="CM114" s="3">
        <v>26.785844802856445</v>
      </c>
      <c r="CN114" s="3">
        <v>27.096786499023438</v>
      </c>
      <c r="CO114" s="3">
        <v>29.522485733032227</v>
      </c>
      <c r="CP114" s="3">
        <v>30.493198394775391</v>
      </c>
      <c r="CQ114" s="3">
        <v>29.763294219970703</v>
      </c>
      <c r="CR114" s="3">
        <v>30.425094604492188</v>
      </c>
      <c r="CS114" s="3">
        <v>32.23272705078125</v>
      </c>
      <c r="CT114" s="3">
        <v>32.680130004882813</v>
      </c>
      <c r="CU114" s="3">
        <v>33.815158843994141</v>
      </c>
      <c r="CV114" s="3">
        <v>33.441226959228516</v>
      </c>
      <c r="CW114" s="3">
        <v>33.793056488037109</v>
      </c>
      <c r="CX114" s="3">
        <v>35.153591156005859</v>
      </c>
      <c r="CY114" s="3">
        <v>35.243183135986328</v>
      </c>
      <c r="CZ114" s="3">
        <v>37.962387084960938</v>
      </c>
      <c r="DA114" s="3">
        <v>41.679149627685547</v>
      </c>
      <c r="DB114" t="s">
        <v>2826</v>
      </c>
      <c r="DC114" t="s">
        <v>2826</v>
      </c>
    </row>
    <row r="115" spans="1:107" x14ac:dyDescent="0.25">
      <c r="A115" s="15" t="s">
        <v>332</v>
      </c>
      <c r="C115" s="16">
        <v>42167.312789351854</v>
      </c>
      <c r="D115" s="17">
        <v>42167.312789351854</v>
      </c>
      <c r="E115" s="3">
        <v>35.294757843017578</v>
      </c>
      <c r="F115" s="3">
        <v>54.550701141357422</v>
      </c>
      <c r="G115" s="3">
        <v>39.744388580322266</v>
      </c>
      <c r="H115" s="3">
        <v>79.199653625488281</v>
      </c>
      <c r="I115" s="3">
        <v>82.926643371582031</v>
      </c>
      <c r="J115" s="3">
        <v>68.0185546875</v>
      </c>
      <c r="K115" s="3">
        <v>61.77374267578125</v>
      </c>
      <c r="L115" s="3">
        <v>53.785381317138672</v>
      </c>
      <c r="M115" s="3">
        <v>52.141384124755859</v>
      </c>
      <c r="N115" s="3">
        <v>47.721710205078125</v>
      </c>
      <c r="O115" s="3">
        <v>47.836948394775391</v>
      </c>
      <c r="P115" s="3">
        <v>41.147979736328125</v>
      </c>
      <c r="Q115" s="3">
        <v>33.657848358154297</v>
      </c>
      <c r="R115" s="3">
        <v>35.329875946044922</v>
      </c>
      <c r="S115" s="3">
        <v>38.008777618408203</v>
      </c>
      <c r="T115" s="3">
        <v>38.989509582519531</v>
      </c>
      <c r="U115" s="3">
        <v>43.709568023681641</v>
      </c>
      <c r="V115" s="3">
        <v>67.284614562988281</v>
      </c>
      <c r="W115" s="3">
        <v>65.007850646972656</v>
      </c>
      <c r="X115" s="3">
        <v>49.775272369384766</v>
      </c>
      <c r="Y115" s="3">
        <v>51.256675720214844</v>
      </c>
      <c r="Z115" s="3">
        <v>47.583347320556641</v>
      </c>
      <c r="AA115" s="3">
        <v>43.174289703369141</v>
      </c>
      <c r="AB115" s="3">
        <v>37.071041107177734</v>
      </c>
      <c r="AC115" s="3">
        <v>33.420650482177734</v>
      </c>
      <c r="AD115" s="3">
        <v>34.70904541015625</v>
      </c>
      <c r="AE115" s="3">
        <v>38.271915435791016</v>
      </c>
      <c r="AF115" s="3">
        <v>39.033580780029297</v>
      </c>
      <c r="AG115" s="3">
        <v>43.816211700439453</v>
      </c>
      <c r="AH115" s="3">
        <v>64.85186767578125</v>
      </c>
      <c r="AI115" s="3">
        <v>56.961189270019531</v>
      </c>
      <c r="AJ115" s="3">
        <v>59.729949951171875</v>
      </c>
      <c r="AK115" s="3">
        <v>55.295913696289063</v>
      </c>
      <c r="AL115" s="3">
        <v>51.977519989013672</v>
      </c>
      <c r="AM115" s="3">
        <v>48.373340606689453</v>
      </c>
      <c r="AN115" s="3">
        <v>45.234867095947266</v>
      </c>
      <c r="AO115" s="3">
        <v>44.793529510498047</v>
      </c>
      <c r="AP115" s="3">
        <v>47.452632904052734</v>
      </c>
      <c r="AQ115" s="3">
        <v>49.611026763916016</v>
      </c>
      <c r="AR115" s="3">
        <v>48.97296142578125</v>
      </c>
      <c r="AS115" s="3">
        <v>45.548629760742188</v>
      </c>
      <c r="AT115" s="3">
        <v>46.135410308837891</v>
      </c>
      <c r="AU115" s="3">
        <v>42.052639007568359</v>
      </c>
      <c r="AV115" s="3">
        <v>40.937145233154297</v>
      </c>
      <c r="AW115" s="3">
        <v>40.466934204101563</v>
      </c>
      <c r="AX115" s="3">
        <v>39.154071807861328</v>
      </c>
      <c r="AY115" s="3">
        <v>45.482505798339844</v>
      </c>
      <c r="AZ115" s="3">
        <v>40.329608917236328</v>
      </c>
      <c r="BA115" s="3">
        <v>33.373447418212891</v>
      </c>
      <c r="BB115" s="3">
        <v>29.82084846496582</v>
      </c>
      <c r="BC115" s="3">
        <v>28.870403289794922</v>
      </c>
      <c r="BD115" s="3">
        <v>28.163352966308594</v>
      </c>
      <c r="BE115" s="3">
        <v>29.006149291992187</v>
      </c>
      <c r="BF115" s="3">
        <v>30.573696136474609</v>
      </c>
      <c r="BG115" s="3">
        <v>30.390081405639648</v>
      </c>
      <c r="BH115" s="3">
        <v>31.422403335571289</v>
      </c>
      <c r="BI115" s="3">
        <v>33.054866790771484</v>
      </c>
      <c r="BJ115" s="3">
        <v>32.999885559082031</v>
      </c>
      <c r="BK115" s="3">
        <v>33.359661102294922</v>
      </c>
      <c r="BL115" s="3">
        <v>33.542556762695312</v>
      </c>
      <c r="BM115" s="3">
        <v>34.062107086181641</v>
      </c>
      <c r="BN115" s="3">
        <v>35.111629486083984</v>
      </c>
      <c r="BO115" s="3">
        <v>35.310192108154297</v>
      </c>
      <c r="BP115" s="3">
        <v>37.9007568359375</v>
      </c>
      <c r="BQ115" s="3">
        <v>41.649166107177734</v>
      </c>
      <c r="BR115" s="3">
        <v>64.732147216796875</v>
      </c>
      <c r="BS115" s="3">
        <v>53.906139373779297</v>
      </c>
      <c r="BT115" s="3">
        <v>52.757102966308594</v>
      </c>
      <c r="BU115" s="3">
        <v>57.753490447998047</v>
      </c>
      <c r="BV115" s="3">
        <v>51.207042694091797</v>
      </c>
      <c r="BW115" s="3">
        <v>42.985805511474609</v>
      </c>
      <c r="BX115" s="3">
        <v>41.764934539794922</v>
      </c>
      <c r="BY115" s="3">
        <v>41.331455230712891</v>
      </c>
      <c r="BZ115" s="3">
        <v>46.542652130126953</v>
      </c>
      <c r="CA115" s="3">
        <v>50.908309936523438</v>
      </c>
      <c r="CB115" s="3">
        <v>53.297981262207031</v>
      </c>
      <c r="CC115" s="3">
        <v>47.607139587402344</v>
      </c>
      <c r="CD115" s="3">
        <v>47.869762420654297</v>
      </c>
      <c r="CE115" s="3">
        <v>42.005558013916016</v>
      </c>
      <c r="CF115" s="3">
        <v>41.859981536865234</v>
      </c>
      <c r="CG115" s="3">
        <v>41.809764862060547</v>
      </c>
      <c r="CH115" s="3">
        <v>40.712200164794922</v>
      </c>
      <c r="CI115" s="3">
        <v>45.258251190185547</v>
      </c>
      <c r="CJ115" s="3">
        <v>35.890476226806641</v>
      </c>
      <c r="CK115" s="3">
        <v>33.898094177246094</v>
      </c>
      <c r="CL115" s="3">
        <v>28.860406875610352</v>
      </c>
      <c r="CM115" s="3">
        <v>30.043001174926758</v>
      </c>
      <c r="CN115" s="3">
        <v>29.12254524230957</v>
      </c>
      <c r="CO115" s="3">
        <v>28.335275650024414</v>
      </c>
      <c r="CP115" s="3">
        <v>30.559206008911133</v>
      </c>
      <c r="CQ115" s="3">
        <v>29.461414337158203</v>
      </c>
      <c r="CR115" s="3">
        <v>32.053920745849609</v>
      </c>
      <c r="CS115" s="3">
        <v>34.377895355224609</v>
      </c>
      <c r="CT115" s="3">
        <v>33.196949005126953</v>
      </c>
      <c r="CU115" s="3">
        <v>33.096656799316406</v>
      </c>
      <c r="CV115" s="3">
        <v>33.474964141845703</v>
      </c>
      <c r="CW115" s="3">
        <v>34.059677124023438</v>
      </c>
      <c r="CX115" s="3">
        <v>34.987472534179688</v>
      </c>
      <c r="CY115" s="3">
        <v>35.460601806640625</v>
      </c>
      <c r="CZ115" s="3">
        <v>37.805355072021484</v>
      </c>
      <c r="DA115" s="3">
        <v>41.833805084228516</v>
      </c>
      <c r="DB115" t="s">
        <v>2826</v>
      </c>
      <c r="DC115" t="s">
        <v>2826</v>
      </c>
    </row>
    <row r="116" spans="1:107" x14ac:dyDescent="0.25">
      <c r="A116" s="15" t="s">
        <v>333</v>
      </c>
      <c r="C116" s="16">
        <v>42167.312789351854</v>
      </c>
      <c r="D116" s="17">
        <v>42167.312789351854</v>
      </c>
      <c r="E116" s="3">
        <v>34.818431854248047</v>
      </c>
      <c r="F116" s="3">
        <v>54.550701141357422</v>
      </c>
      <c r="G116" s="3">
        <v>37.670230865478516</v>
      </c>
      <c r="H116" s="3">
        <v>77.979331970214844</v>
      </c>
      <c r="I116" s="3">
        <v>84.093269348144531</v>
      </c>
      <c r="J116" s="3">
        <v>68.128265380859375</v>
      </c>
      <c r="K116" s="3">
        <v>63.009986877441406</v>
      </c>
      <c r="L116" s="3">
        <v>54.991153717041016</v>
      </c>
      <c r="M116" s="3">
        <v>51.938129425048828</v>
      </c>
      <c r="N116" s="3">
        <v>46.869312286376953</v>
      </c>
      <c r="O116" s="3">
        <v>45.300739288330078</v>
      </c>
      <c r="P116" s="3">
        <v>38.851821899414063</v>
      </c>
      <c r="Q116" s="3">
        <v>33.661540985107422</v>
      </c>
      <c r="R116" s="3">
        <v>35.421737670898438</v>
      </c>
      <c r="S116" s="3">
        <v>38.066753387451172</v>
      </c>
      <c r="T116" s="3">
        <v>39.01165771484375</v>
      </c>
      <c r="U116" s="3">
        <v>43.656585693359375</v>
      </c>
      <c r="V116" s="3">
        <v>67.876937866210937</v>
      </c>
      <c r="W116" s="3">
        <v>62.265140533447266</v>
      </c>
      <c r="X116" s="3">
        <v>58.635692596435547</v>
      </c>
      <c r="Y116" s="3">
        <v>51.977611541748047</v>
      </c>
      <c r="Z116" s="3">
        <v>45.760093688964844</v>
      </c>
      <c r="AA116" s="3">
        <v>38.345375061035156</v>
      </c>
      <c r="AB116" s="3">
        <v>34.785919189453125</v>
      </c>
      <c r="AC116" s="3">
        <v>33.483589172363281</v>
      </c>
      <c r="AD116" s="3">
        <v>35.737461090087891</v>
      </c>
      <c r="AE116" s="3">
        <v>37.978946685791016</v>
      </c>
      <c r="AF116" s="3">
        <v>39.106147766113281</v>
      </c>
      <c r="AG116" s="3">
        <v>43.447608947753906</v>
      </c>
      <c r="AH116" s="3">
        <v>64.458648681640625</v>
      </c>
      <c r="AI116" s="3">
        <v>56.447116851806641</v>
      </c>
      <c r="AJ116" s="3">
        <v>56.901054382324219</v>
      </c>
      <c r="AK116" s="3">
        <v>56.972057342529297</v>
      </c>
      <c r="AL116" s="3">
        <v>50.193214416503906</v>
      </c>
      <c r="AM116" s="3">
        <v>47.681922912597656</v>
      </c>
      <c r="AN116" s="3">
        <v>45.524787902832031</v>
      </c>
      <c r="AO116" s="3">
        <v>48.880149841308594</v>
      </c>
      <c r="AP116" s="3">
        <v>46.502182006835938</v>
      </c>
      <c r="AQ116" s="3">
        <v>49.371402740478516</v>
      </c>
      <c r="AR116" s="3">
        <v>51.079509735107422</v>
      </c>
      <c r="AS116" s="3">
        <v>45.050048828125</v>
      </c>
      <c r="AT116" s="3">
        <v>45.563667297363281</v>
      </c>
      <c r="AU116" s="3">
        <v>41.384494781494141</v>
      </c>
      <c r="AV116" s="3">
        <v>42.89263916015625</v>
      </c>
      <c r="AW116" s="3">
        <v>40.358482360839844</v>
      </c>
      <c r="AX116" s="3">
        <v>38.767673492431641</v>
      </c>
      <c r="AY116" s="3">
        <v>42.714206695556641</v>
      </c>
      <c r="AZ116" s="3">
        <v>38.049858093261719</v>
      </c>
      <c r="BA116" s="3">
        <v>32.759845733642578</v>
      </c>
      <c r="BB116" s="3">
        <v>29.292373657226563</v>
      </c>
      <c r="BC116" s="3">
        <v>28.316200256347656</v>
      </c>
      <c r="BD116" s="3">
        <v>28.447751998901367</v>
      </c>
      <c r="BE116" s="3">
        <v>29.492761611938477</v>
      </c>
      <c r="BF116" s="3">
        <v>30.194221496582031</v>
      </c>
      <c r="BG116" s="3">
        <v>30.249114990234375</v>
      </c>
      <c r="BH116" s="3">
        <v>31.710119247436523</v>
      </c>
      <c r="BI116" s="3">
        <v>33.371433258056641</v>
      </c>
      <c r="BJ116" s="3">
        <v>33.335853576660156</v>
      </c>
      <c r="BK116" s="3">
        <v>33.130157470703125</v>
      </c>
      <c r="BL116" s="3">
        <v>33.521259307861328</v>
      </c>
      <c r="BM116" s="3">
        <v>34.023822784423828</v>
      </c>
      <c r="BN116" s="3">
        <v>34.967067718505859</v>
      </c>
      <c r="BO116" s="3">
        <v>35.011497497558594</v>
      </c>
      <c r="BP116" s="3">
        <v>37.972682952880859</v>
      </c>
      <c r="BQ116" s="3">
        <v>41.675300598144531</v>
      </c>
      <c r="BR116" s="3">
        <v>63.938766479492188</v>
      </c>
      <c r="BS116" s="3">
        <v>56.978725433349609</v>
      </c>
      <c r="BT116" s="3">
        <v>52.384658813476563</v>
      </c>
      <c r="BU116" s="3">
        <v>57.914352416992188</v>
      </c>
      <c r="BV116" s="3">
        <v>45.736640930175781</v>
      </c>
      <c r="BW116" s="3">
        <v>48.151729583740234</v>
      </c>
      <c r="BX116" s="3">
        <v>47.034297943115234</v>
      </c>
      <c r="BY116" s="3">
        <v>53.278285980224609</v>
      </c>
      <c r="BZ116" s="3">
        <v>44.16326904296875</v>
      </c>
      <c r="CA116" s="3">
        <v>48.721569061279297</v>
      </c>
      <c r="CB116" s="3">
        <v>48.71746826171875</v>
      </c>
      <c r="CC116" s="3">
        <v>44.712932586669922</v>
      </c>
      <c r="CD116" s="3">
        <v>43.501640319824219</v>
      </c>
      <c r="CE116" s="3">
        <v>40.877395629882812</v>
      </c>
      <c r="CF116" s="3">
        <v>44.172073364257813</v>
      </c>
      <c r="CG116" s="3">
        <v>38.751266479492188</v>
      </c>
      <c r="CH116" s="3">
        <v>35.747486114501953</v>
      </c>
      <c r="CI116" s="3">
        <v>35.814674377441406</v>
      </c>
      <c r="CJ116" s="3">
        <v>32.221710205078125</v>
      </c>
      <c r="CK116" s="3">
        <v>30.658975601196289</v>
      </c>
      <c r="CL116" s="3">
        <v>28.855739593505859</v>
      </c>
      <c r="CM116" s="3">
        <v>27.293296813964844</v>
      </c>
      <c r="CN116" s="3">
        <v>28.324403762817383</v>
      </c>
      <c r="CO116" s="3">
        <v>30.133478164672852</v>
      </c>
      <c r="CP116" s="3">
        <v>29.015895843505859</v>
      </c>
      <c r="CQ116" s="3">
        <v>30.784843444824219</v>
      </c>
      <c r="CR116" s="3">
        <v>31.256414413452148</v>
      </c>
      <c r="CS116" s="3">
        <v>32.496437072753906</v>
      </c>
      <c r="CT116" s="3">
        <v>33.718738555908203</v>
      </c>
      <c r="CU116" s="3">
        <v>33.272861480712891</v>
      </c>
      <c r="CV116" s="3">
        <v>33.683032989501953</v>
      </c>
      <c r="CW116" s="3">
        <v>33.931472778320313</v>
      </c>
      <c r="CX116" s="3">
        <v>34.851753234863281</v>
      </c>
      <c r="CY116" s="3">
        <v>34.441349029541016</v>
      </c>
      <c r="CZ116" s="3">
        <v>38.187953948974609</v>
      </c>
      <c r="DA116" s="3">
        <v>41.4354248046875</v>
      </c>
      <c r="DB116" t="s">
        <v>2826</v>
      </c>
      <c r="DC116" t="s">
        <v>2826</v>
      </c>
    </row>
    <row r="117" spans="1:107" x14ac:dyDescent="0.25">
      <c r="A117" s="15" t="s">
        <v>334</v>
      </c>
      <c r="C117" s="16">
        <v>42167.312789351854</v>
      </c>
      <c r="D117" s="17">
        <v>42167.312789351854</v>
      </c>
      <c r="E117" s="3">
        <v>44.275997161865234</v>
      </c>
      <c r="F117" s="3">
        <v>61.540401458740234</v>
      </c>
      <c r="G117" s="3">
        <v>42.010684967041016</v>
      </c>
      <c r="H117" s="3">
        <v>73.23651123046875</v>
      </c>
      <c r="I117" s="3">
        <v>78.625396728515625</v>
      </c>
      <c r="J117" s="3">
        <v>66.49609375</v>
      </c>
      <c r="K117" s="3">
        <v>62.180347442626953</v>
      </c>
      <c r="L117" s="3">
        <v>60.412601470947266</v>
      </c>
      <c r="M117" s="3">
        <v>51.615570068359375</v>
      </c>
      <c r="N117" s="3">
        <v>45.181156158447266</v>
      </c>
      <c r="O117" s="3">
        <v>42.597324371337891</v>
      </c>
      <c r="P117" s="3">
        <v>37.530586242675781</v>
      </c>
      <c r="Q117" s="3">
        <v>33.511619567871094</v>
      </c>
      <c r="R117" s="3">
        <v>35.510234832763672</v>
      </c>
      <c r="S117" s="3">
        <v>40.032512664794922</v>
      </c>
      <c r="T117" s="3">
        <v>41.609657287597656</v>
      </c>
      <c r="U117" s="3">
        <v>43.670581817626953</v>
      </c>
      <c r="V117" s="3">
        <v>62.401615142822266</v>
      </c>
      <c r="W117" s="3">
        <v>62.637317657470703</v>
      </c>
      <c r="X117" s="3">
        <v>62.570705413818359</v>
      </c>
      <c r="Y117" s="3">
        <v>52.216945648193359</v>
      </c>
      <c r="Z117" s="3">
        <v>40.678352355957031</v>
      </c>
      <c r="AA117" s="3">
        <v>35.446628570556641</v>
      </c>
      <c r="AB117" s="3">
        <v>36.074275970458984</v>
      </c>
      <c r="AC117" s="3">
        <v>34.077457427978516</v>
      </c>
      <c r="AD117" s="3">
        <v>35.575538635253906</v>
      </c>
      <c r="AE117" s="3">
        <v>41.558650970458984</v>
      </c>
      <c r="AF117" s="3">
        <v>43.404777526855469</v>
      </c>
      <c r="AG117" s="3">
        <v>43.859100341796875</v>
      </c>
      <c r="AH117" s="3">
        <v>63.570697784423828</v>
      </c>
      <c r="AI117" s="3">
        <v>57.141593933105469</v>
      </c>
      <c r="AJ117" s="3">
        <v>55.995662689208984</v>
      </c>
      <c r="AK117" s="3">
        <v>57.042762756347656</v>
      </c>
      <c r="AL117" s="3">
        <v>47.731498718261719</v>
      </c>
      <c r="AM117" s="3">
        <v>46.660636901855469</v>
      </c>
      <c r="AN117" s="3">
        <v>47.5487060546875</v>
      </c>
      <c r="AO117" s="3">
        <v>52.071331024169922</v>
      </c>
      <c r="AP117" s="3">
        <v>44.208507537841797</v>
      </c>
      <c r="AQ117" s="3">
        <v>47.661052703857422</v>
      </c>
      <c r="AR117" s="3">
        <v>48.547611236572266</v>
      </c>
      <c r="AS117" s="3">
        <v>45.170913696289063</v>
      </c>
      <c r="AT117" s="3">
        <v>43.457309722900391</v>
      </c>
      <c r="AU117" s="3">
        <v>40.212024688720703</v>
      </c>
      <c r="AV117" s="3">
        <v>42.126857757568359</v>
      </c>
      <c r="AW117" s="3">
        <v>38.477649688720703</v>
      </c>
      <c r="AX117" s="3">
        <v>37.110305786132812</v>
      </c>
      <c r="AY117" s="3">
        <v>39.931324005126953</v>
      </c>
      <c r="AZ117" s="3">
        <v>35.641643524169922</v>
      </c>
      <c r="BA117" s="3">
        <v>31.542583465576172</v>
      </c>
      <c r="BB117" s="3">
        <v>29.124959945678711</v>
      </c>
      <c r="BC117" s="3">
        <v>28.315959930419922</v>
      </c>
      <c r="BD117" s="3">
        <v>28.183393478393555</v>
      </c>
      <c r="BE117" s="3">
        <v>29.738306045532227</v>
      </c>
      <c r="BF117" s="3">
        <v>29.438674926757813</v>
      </c>
      <c r="BG117" s="3">
        <v>30.431262969970703</v>
      </c>
      <c r="BH117" s="3">
        <v>31.432460784912109</v>
      </c>
      <c r="BI117" s="3">
        <v>33.438652038574219</v>
      </c>
      <c r="BJ117" s="3">
        <v>34.494392395019531</v>
      </c>
      <c r="BK117" s="3">
        <v>36.65313720703125</v>
      </c>
      <c r="BL117" s="3">
        <v>39.696907043457031</v>
      </c>
      <c r="BM117" s="3">
        <v>34.705772399902344</v>
      </c>
      <c r="BN117" s="3">
        <v>34.903190612792969</v>
      </c>
      <c r="BO117" s="3">
        <v>35.040317535400391</v>
      </c>
      <c r="BP117" s="3">
        <v>38.016357421875</v>
      </c>
      <c r="BQ117" s="3">
        <v>41.645370483398438</v>
      </c>
      <c r="BR117" s="3">
        <v>61.145351409912109</v>
      </c>
      <c r="BS117" s="3">
        <v>57.749488830566406</v>
      </c>
      <c r="BT117" s="3">
        <v>56.688091278076172</v>
      </c>
      <c r="BU117" s="3">
        <v>55.652210235595703</v>
      </c>
      <c r="BV117" s="3">
        <v>42.16436767578125</v>
      </c>
      <c r="BW117" s="3">
        <v>40.919361114501953</v>
      </c>
      <c r="BX117" s="3">
        <v>49.112770080566406</v>
      </c>
      <c r="BY117" s="3">
        <v>52.453128814697266</v>
      </c>
      <c r="BZ117" s="3">
        <v>40.823230743408203</v>
      </c>
      <c r="CA117" s="3">
        <v>43.650588989257813</v>
      </c>
      <c r="CB117" s="3">
        <v>45.702854156494141</v>
      </c>
      <c r="CC117" s="3">
        <v>44.083141326904297</v>
      </c>
      <c r="CD117" s="3">
        <v>40.634681701660156</v>
      </c>
      <c r="CE117" s="3">
        <v>38.04638671875</v>
      </c>
      <c r="CF117" s="3">
        <v>38.019340515136719</v>
      </c>
      <c r="CG117" s="3">
        <v>33.204254150390625</v>
      </c>
      <c r="CH117" s="3">
        <v>35.012336730957031</v>
      </c>
      <c r="CI117" s="3">
        <v>32.950248718261719</v>
      </c>
      <c r="CJ117" s="3">
        <v>32.561229705810547</v>
      </c>
      <c r="CK117" s="3">
        <v>29.447551727294922</v>
      </c>
      <c r="CL117" s="3">
        <v>29.50401496887207</v>
      </c>
      <c r="CM117" s="3">
        <v>29.179901123046875</v>
      </c>
      <c r="CN117" s="3">
        <v>28.75691032409668</v>
      </c>
      <c r="CO117" s="3">
        <v>30.018192291259766</v>
      </c>
      <c r="CP117" s="3">
        <v>28.798934936523438</v>
      </c>
      <c r="CQ117" s="3">
        <v>30.587326049804688</v>
      </c>
      <c r="CR117" s="3">
        <v>31.349576950073242</v>
      </c>
      <c r="CS117" s="3">
        <v>33.62060546875</v>
      </c>
      <c r="CT117" s="3">
        <v>35.642333984375</v>
      </c>
      <c r="CU117" s="3">
        <v>38.891582489013672</v>
      </c>
      <c r="CV117" s="3">
        <v>42.349418640136719</v>
      </c>
      <c r="CW117" s="3">
        <v>35.358440399169922</v>
      </c>
      <c r="CX117" s="3">
        <v>34.921783447265625</v>
      </c>
      <c r="CY117" s="3">
        <v>35.384330749511719</v>
      </c>
      <c r="CZ117" s="3">
        <v>37.937717437744141</v>
      </c>
      <c r="DA117" s="3">
        <v>41.849014282226563</v>
      </c>
      <c r="DB117" t="s">
        <v>2826</v>
      </c>
      <c r="DC117" t="s">
        <v>2826</v>
      </c>
    </row>
    <row r="118" spans="1:107" x14ac:dyDescent="0.25">
      <c r="A118" s="15" t="s">
        <v>335</v>
      </c>
      <c r="C118" s="16">
        <v>42167.312789351854</v>
      </c>
      <c r="D118" s="17">
        <v>42167.312789351854</v>
      </c>
      <c r="E118" s="3">
        <v>34.646469116210937</v>
      </c>
      <c r="F118" s="3">
        <v>54.550701141357422</v>
      </c>
      <c r="G118" s="3">
        <v>40.110576629638672</v>
      </c>
      <c r="H118" s="3">
        <v>74.357902526855469</v>
      </c>
      <c r="I118" s="3">
        <v>78.91387939453125</v>
      </c>
      <c r="J118" s="3">
        <v>64.962562561035156</v>
      </c>
      <c r="K118" s="3">
        <v>64.699676513671875</v>
      </c>
      <c r="L118" s="3">
        <v>60.350147247314453</v>
      </c>
      <c r="M118" s="3">
        <v>52.879287719726563</v>
      </c>
      <c r="N118" s="3">
        <v>44.165260314941406</v>
      </c>
      <c r="O118" s="3">
        <v>40.15509033203125</v>
      </c>
      <c r="P118" s="3">
        <v>36.813899993896484</v>
      </c>
      <c r="Q118" s="3">
        <v>33.589916229248047</v>
      </c>
      <c r="R118" s="3">
        <v>35.587654113769531</v>
      </c>
      <c r="S118" s="3">
        <v>39.397575378417969</v>
      </c>
      <c r="T118" s="3">
        <v>40.829952239990234</v>
      </c>
      <c r="U118" s="3">
        <v>43.629314422607422</v>
      </c>
      <c r="V118" s="3">
        <v>64.19049072265625</v>
      </c>
      <c r="W118" s="3">
        <v>66.891288757324219</v>
      </c>
      <c r="X118" s="3">
        <v>59.782218933105469</v>
      </c>
      <c r="Y118" s="3">
        <v>53.494869232177734</v>
      </c>
      <c r="Z118" s="3">
        <v>45.108116149902344</v>
      </c>
      <c r="AA118" s="3">
        <v>36.493358612060547</v>
      </c>
      <c r="AB118" s="3">
        <v>36.513465881347656</v>
      </c>
      <c r="AC118" s="3">
        <v>33.07763671875</v>
      </c>
      <c r="AD118" s="3">
        <v>35.844551086425781</v>
      </c>
      <c r="AE118" s="3">
        <v>37.940334320068359</v>
      </c>
      <c r="AF118" s="3">
        <v>39.389209747314453</v>
      </c>
      <c r="AG118" s="3">
        <v>43.646175384521484</v>
      </c>
      <c r="AH118" s="3">
        <v>61.3448486328125</v>
      </c>
      <c r="AI118" s="3">
        <v>57.775684356689453</v>
      </c>
      <c r="AJ118" s="3">
        <v>57.345260620117188</v>
      </c>
      <c r="AK118" s="3">
        <v>55.1187744140625</v>
      </c>
      <c r="AL118" s="3">
        <v>45.227680206298828</v>
      </c>
      <c r="AM118" s="3">
        <v>48.942268371582031</v>
      </c>
      <c r="AN118" s="3">
        <v>47.868694305419922</v>
      </c>
      <c r="AO118" s="3">
        <v>51.5465087890625</v>
      </c>
      <c r="AP118" s="3">
        <v>44.827907562255859</v>
      </c>
      <c r="AQ118" s="3">
        <v>45.901432037353516</v>
      </c>
      <c r="AR118" s="3">
        <v>49.628772735595703</v>
      </c>
      <c r="AS118" s="3">
        <v>43.5150146484375</v>
      </c>
      <c r="AT118" s="3">
        <v>42.992229461669922</v>
      </c>
      <c r="AU118" s="3">
        <v>39.254924774169922</v>
      </c>
      <c r="AV118" s="3">
        <v>39.413665771484375</v>
      </c>
      <c r="AW118" s="3">
        <v>36.589748382568359</v>
      </c>
      <c r="AX118" s="3">
        <v>35.524845123291016</v>
      </c>
      <c r="AY118" s="3">
        <v>37.407131195068359</v>
      </c>
      <c r="AZ118" s="3">
        <v>33.862106323242188</v>
      </c>
      <c r="BA118" s="3">
        <v>30.679113388061523</v>
      </c>
      <c r="BB118" s="3">
        <v>29.273691177368164</v>
      </c>
      <c r="BC118" s="3">
        <v>29.149387359619141</v>
      </c>
      <c r="BD118" s="3">
        <v>28.978889465332031</v>
      </c>
      <c r="BE118" s="3">
        <v>29.139104843139648</v>
      </c>
      <c r="BF118" s="3">
        <v>29.201986312866211</v>
      </c>
      <c r="BG118" s="3">
        <v>30.278718948364258</v>
      </c>
      <c r="BH118" s="3">
        <v>31.444068908691406</v>
      </c>
      <c r="BI118" s="3">
        <v>33.242397308349609</v>
      </c>
      <c r="BJ118" s="3">
        <v>34.047698974609375</v>
      </c>
      <c r="BK118" s="3">
        <v>35.929824829101562</v>
      </c>
      <c r="BL118" s="3">
        <v>38.407554626464844</v>
      </c>
      <c r="BM118" s="3">
        <v>34.485748291015625</v>
      </c>
      <c r="BN118" s="3">
        <v>34.756809234619141</v>
      </c>
      <c r="BO118" s="3">
        <v>35.079746246337891</v>
      </c>
      <c r="BP118" s="3">
        <v>37.935287475585938</v>
      </c>
      <c r="BQ118" s="3">
        <v>41.564678192138672</v>
      </c>
      <c r="BR118" s="3">
        <v>55.001422882080078</v>
      </c>
      <c r="BS118" s="3">
        <v>58.508777618408203</v>
      </c>
      <c r="BT118" s="3">
        <v>58.729595184326172</v>
      </c>
      <c r="BU118" s="3">
        <v>50.776847839355469</v>
      </c>
      <c r="BV118" s="3">
        <v>39.546642303466797</v>
      </c>
      <c r="BW118" s="3">
        <v>53.105125427246094</v>
      </c>
      <c r="BX118" s="3">
        <v>49.124748229980469</v>
      </c>
      <c r="BY118" s="3">
        <v>51.444618225097656</v>
      </c>
      <c r="BZ118" s="3">
        <v>47.395427703857422</v>
      </c>
      <c r="CA118" s="3">
        <v>43.201576232910156</v>
      </c>
      <c r="CB118" s="3">
        <v>52.289005279541016</v>
      </c>
      <c r="CC118" s="3">
        <v>39.716102600097656</v>
      </c>
      <c r="CD118" s="3">
        <v>41.697795867919922</v>
      </c>
      <c r="CE118" s="3">
        <v>36.690895080566406</v>
      </c>
      <c r="CF118" s="3">
        <v>30.493446350097656</v>
      </c>
      <c r="CG118" s="3">
        <v>35.06781005859375</v>
      </c>
      <c r="CH118" s="3">
        <v>32.96954345703125</v>
      </c>
      <c r="CI118" s="3">
        <v>31.717754364013672</v>
      </c>
      <c r="CJ118" s="3">
        <v>30.951272964477539</v>
      </c>
      <c r="CK118" s="3">
        <v>30.761484146118164</v>
      </c>
      <c r="CL118" s="3">
        <v>28.337461471557617</v>
      </c>
      <c r="CM118" s="3">
        <v>28.705902099609375</v>
      </c>
      <c r="CN118" s="3">
        <v>29.548986434936523</v>
      </c>
      <c r="CO118" s="3">
        <v>28.68939208984375</v>
      </c>
      <c r="CP118" s="3">
        <v>29.80693244934082</v>
      </c>
      <c r="CQ118" s="3">
        <v>29.966445922851563</v>
      </c>
      <c r="CR118" s="3">
        <v>31.655195236206055</v>
      </c>
      <c r="CS118" s="3">
        <v>32.800411224365234</v>
      </c>
      <c r="CT118" s="3">
        <v>33.064968109130859</v>
      </c>
      <c r="CU118" s="3">
        <v>33.424186706542969</v>
      </c>
      <c r="CV118" s="3">
        <v>34.813137054443359</v>
      </c>
      <c r="CW118" s="3">
        <v>34.274803161621094</v>
      </c>
      <c r="CX118" s="3">
        <v>34.444877624511719</v>
      </c>
      <c r="CY118" s="3">
        <v>34.939517974853516</v>
      </c>
      <c r="CZ118" s="3">
        <v>37.954502105712891</v>
      </c>
      <c r="DA118" s="3">
        <v>41.533760070800781</v>
      </c>
      <c r="DB118" t="s">
        <v>2826</v>
      </c>
      <c r="DC118" t="s">
        <v>2826</v>
      </c>
    </row>
    <row r="119" spans="1:107" x14ac:dyDescent="0.25">
      <c r="A119" s="15" t="s">
        <v>336</v>
      </c>
      <c r="C119" s="16">
        <v>42167.312789351854</v>
      </c>
      <c r="D119" s="17">
        <v>42167.312789351854</v>
      </c>
      <c r="E119" s="3">
        <v>42.531669616699219</v>
      </c>
      <c r="F119" s="3">
        <v>57.561000823974609</v>
      </c>
      <c r="G119" s="3">
        <v>40.49261474609375</v>
      </c>
      <c r="H119" s="3">
        <v>80.746170043945313</v>
      </c>
      <c r="I119" s="3">
        <v>85.650749206542969</v>
      </c>
      <c r="J119" s="3">
        <v>65.711158752441406</v>
      </c>
      <c r="K119" s="3">
        <v>66.120262145996094</v>
      </c>
      <c r="L119" s="3">
        <v>59.3800048828125</v>
      </c>
      <c r="M119" s="3">
        <v>51.965042114257813</v>
      </c>
      <c r="N119" s="3">
        <v>44.196586608886719</v>
      </c>
      <c r="O119" s="3">
        <v>38.423244476318359</v>
      </c>
      <c r="P119" s="3">
        <v>36.20062255859375</v>
      </c>
      <c r="Q119" s="3">
        <v>33.522373199462891</v>
      </c>
      <c r="R119" s="3">
        <v>35.410369873046875</v>
      </c>
      <c r="S119" s="3">
        <v>39.838714599609375</v>
      </c>
      <c r="T119" s="3">
        <v>40.9127197265625</v>
      </c>
      <c r="U119" s="3">
        <v>43.690216064453125</v>
      </c>
      <c r="V119" s="3">
        <v>67.324478149414063</v>
      </c>
      <c r="W119" s="3">
        <v>68.602607727050781</v>
      </c>
      <c r="X119" s="3">
        <v>57.642616271972656</v>
      </c>
      <c r="Y119" s="3">
        <v>49.2080078125</v>
      </c>
      <c r="Z119" s="3">
        <v>42.546649932861328</v>
      </c>
      <c r="AA119" s="3">
        <v>37.555484771728516</v>
      </c>
      <c r="AB119" s="3">
        <v>35.426605224609375</v>
      </c>
      <c r="AC119" s="3">
        <v>33.583278656005859</v>
      </c>
      <c r="AD119" s="3">
        <v>35.300807952880859</v>
      </c>
      <c r="AE119" s="3">
        <v>41.220264434814453</v>
      </c>
      <c r="AF119" s="3">
        <v>41.683300018310547</v>
      </c>
      <c r="AG119" s="3">
        <v>43.635040283203125</v>
      </c>
      <c r="AH119" s="3">
        <v>58.937877655029297</v>
      </c>
      <c r="AI119" s="3">
        <v>58.218391418457031</v>
      </c>
      <c r="AJ119" s="3">
        <v>58.685401916503906</v>
      </c>
      <c r="AK119" s="3">
        <v>52.539009094238281</v>
      </c>
      <c r="AL119" s="3">
        <v>44.830528259277344</v>
      </c>
      <c r="AM119" s="3">
        <v>52.215087890625</v>
      </c>
      <c r="AN119" s="3">
        <v>50.019912719726563</v>
      </c>
      <c r="AO119" s="3">
        <v>51.607845306396484</v>
      </c>
      <c r="AP119" s="3">
        <v>49.858131408691406</v>
      </c>
      <c r="AQ119" s="3">
        <v>44.154747009277344</v>
      </c>
      <c r="AR119" s="3">
        <v>50.637107849121094</v>
      </c>
      <c r="AS119" s="3">
        <v>47.225112915039063</v>
      </c>
      <c r="AT119" s="3">
        <v>40.964031219482422</v>
      </c>
      <c r="AU119" s="3">
        <v>37.99884033203125</v>
      </c>
      <c r="AV119" s="3">
        <v>36.659324645996094</v>
      </c>
      <c r="AW119" s="3">
        <v>34.982875823974609</v>
      </c>
      <c r="AX119" s="3">
        <v>34.067623138427734</v>
      </c>
      <c r="AY119" s="3">
        <v>35.461708068847656</v>
      </c>
      <c r="AZ119" s="3">
        <v>33.380458831787109</v>
      </c>
      <c r="BA119" s="3">
        <v>31.82887077331543</v>
      </c>
      <c r="BB119" s="3">
        <v>28.484703063964844</v>
      </c>
      <c r="BC119" s="3">
        <v>28.292604446411133</v>
      </c>
      <c r="BD119" s="3">
        <v>29.487602233886719</v>
      </c>
      <c r="BE119" s="3">
        <v>29.408103942871094</v>
      </c>
      <c r="BF119" s="3">
        <v>29.287393569946289</v>
      </c>
      <c r="BG119" s="3">
        <v>29.931856155395508</v>
      </c>
      <c r="BH119" s="3">
        <v>31.579641342163086</v>
      </c>
      <c r="BI119" s="3">
        <v>33.061210632324219</v>
      </c>
      <c r="BJ119" s="3">
        <v>34.510334014892578</v>
      </c>
      <c r="BK119" s="3">
        <v>36.682502746582031</v>
      </c>
      <c r="BL119" s="3">
        <v>37.754425048828125</v>
      </c>
      <c r="BM119" s="3">
        <v>34.545200347900391</v>
      </c>
      <c r="BN119" s="3">
        <v>34.824577331542969</v>
      </c>
      <c r="BO119" s="3">
        <v>35.120990753173828</v>
      </c>
      <c r="BP119" s="3">
        <v>37.799793243408203</v>
      </c>
      <c r="BQ119" s="3">
        <v>41.641185760498047</v>
      </c>
      <c r="BR119" s="3">
        <v>54.372505187988281</v>
      </c>
      <c r="BS119" s="3">
        <v>58.570632934570313</v>
      </c>
      <c r="BT119" s="3">
        <v>59.993053436279297</v>
      </c>
      <c r="BU119" s="3">
        <v>47.303478240966797</v>
      </c>
      <c r="BV119" s="3">
        <v>46.060005187988281</v>
      </c>
      <c r="BW119" s="3">
        <v>52.956687927246094</v>
      </c>
      <c r="BX119" s="3">
        <v>50.965248107910156</v>
      </c>
      <c r="BY119" s="3">
        <v>51.497817993164063</v>
      </c>
      <c r="BZ119" s="3">
        <v>53.234821319580078</v>
      </c>
      <c r="CA119" s="3">
        <v>38.288906097412109</v>
      </c>
      <c r="CB119" s="3">
        <v>49.560817718505859</v>
      </c>
      <c r="CC119" s="3">
        <v>50.595954895019531</v>
      </c>
      <c r="CD119" s="3">
        <v>36.048000335693359</v>
      </c>
      <c r="CE119" s="3">
        <v>38.201419830322266</v>
      </c>
      <c r="CF119" s="3">
        <v>31.401201248168945</v>
      </c>
      <c r="CG119" s="3">
        <v>31.332813262939453</v>
      </c>
      <c r="CH119" s="3">
        <v>30.507709503173828</v>
      </c>
      <c r="CI119" s="3">
        <v>32.566219329833984</v>
      </c>
      <c r="CJ119" s="3">
        <v>32.798919677734375</v>
      </c>
      <c r="CK119" s="3">
        <v>32.637432098388672</v>
      </c>
      <c r="CL119" s="3">
        <v>28.672952651977539</v>
      </c>
      <c r="CM119" s="3">
        <v>28.018104553222656</v>
      </c>
      <c r="CN119" s="3">
        <v>30.216251373291016</v>
      </c>
      <c r="CO119" s="3">
        <v>29.461408615112305</v>
      </c>
      <c r="CP119" s="3">
        <v>28.844675064086914</v>
      </c>
      <c r="CQ119" s="3">
        <v>30.258293151855469</v>
      </c>
      <c r="CR119" s="3">
        <v>31.991655349731445</v>
      </c>
      <c r="CS119" s="3">
        <v>33.154525756835938</v>
      </c>
      <c r="CT119" s="3">
        <v>35.878532409667969</v>
      </c>
      <c r="CU119" s="3">
        <v>39.009506225585938</v>
      </c>
      <c r="CV119" s="3">
        <v>38.728809356689453</v>
      </c>
      <c r="CW119" s="3">
        <v>34.594829559326172</v>
      </c>
      <c r="CX119" s="3">
        <v>35.057552337646484</v>
      </c>
      <c r="CY119" s="3">
        <v>35.166385650634766</v>
      </c>
      <c r="CZ119" s="3">
        <v>37.653480529785156</v>
      </c>
      <c r="DA119" s="3">
        <v>41.576343536376953</v>
      </c>
      <c r="DB119" t="s">
        <v>2826</v>
      </c>
      <c r="DC119" t="s">
        <v>2826</v>
      </c>
    </row>
    <row r="120" spans="1:107" x14ac:dyDescent="0.25">
      <c r="A120" s="15" t="s">
        <v>337</v>
      </c>
      <c r="C120" s="16">
        <v>42167.312789351854</v>
      </c>
      <c r="D120" s="17">
        <v>42167.312789351854</v>
      </c>
      <c r="E120" s="3">
        <v>34.345054626464844</v>
      </c>
      <c r="F120" s="3">
        <v>54.550701141357422</v>
      </c>
      <c r="G120" s="3">
        <v>39.91754150390625</v>
      </c>
      <c r="H120" s="3">
        <v>79.811393737792969</v>
      </c>
      <c r="I120" s="3">
        <v>84.778190612792969</v>
      </c>
      <c r="J120" s="3">
        <v>67.890060424804688</v>
      </c>
      <c r="K120" s="3">
        <v>68.029052734375</v>
      </c>
      <c r="L120" s="3">
        <v>58.601619720458984</v>
      </c>
      <c r="M120" s="3">
        <v>50.439697265625</v>
      </c>
      <c r="N120" s="3">
        <v>44.101390838623047</v>
      </c>
      <c r="O120" s="3">
        <v>38.390048980712891</v>
      </c>
      <c r="P120" s="3">
        <v>35.528572082519531</v>
      </c>
      <c r="Q120" s="3">
        <v>33.510848999023438</v>
      </c>
      <c r="R120" s="3">
        <v>35.921451568603516</v>
      </c>
      <c r="S120" s="3">
        <v>39.696708679199219</v>
      </c>
      <c r="T120" s="3">
        <v>40.585395812988281</v>
      </c>
      <c r="U120" s="3">
        <v>43.718952178955078</v>
      </c>
      <c r="V120" s="3">
        <v>69.551902770996094</v>
      </c>
      <c r="W120" s="3">
        <v>66.998527526855469</v>
      </c>
      <c r="X120" s="3">
        <v>58.362194061279297</v>
      </c>
      <c r="Y120" s="3">
        <v>46.884403228759766</v>
      </c>
      <c r="Z120" s="3">
        <v>45.420528411865234</v>
      </c>
      <c r="AA120" s="3">
        <v>37.103851318359375</v>
      </c>
      <c r="AB120" s="3">
        <v>33.692890167236328</v>
      </c>
      <c r="AC120" s="3">
        <v>33.622028350830078</v>
      </c>
      <c r="AD120" s="3">
        <v>36.681983947753906</v>
      </c>
      <c r="AE120" s="3">
        <v>37.97314453125</v>
      </c>
      <c r="AF120" s="3">
        <v>38.994487762451172</v>
      </c>
      <c r="AG120" s="3">
        <v>43.809303283691406</v>
      </c>
      <c r="AH120" s="3">
        <v>57.161472320556641</v>
      </c>
      <c r="AI120" s="3">
        <v>58.696552276611328</v>
      </c>
      <c r="AJ120" s="3">
        <v>59.957988739013672</v>
      </c>
      <c r="AK120" s="3">
        <v>51.741065979003906</v>
      </c>
      <c r="AL120" s="3">
        <v>47.358985900878906</v>
      </c>
      <c r="AM120" s="3">
        <v>52.064102172851563</v>
      </c>
      <c r="AN120" s="3">
        <v>50.601249694824219</v>
      </c>
      <c r="AO120" s="3">
        <v>51.750640869140625</v>
      </c>
      <c r="AP120" s="3">
        <v>51.70587158203125</v>
      </c>
      <c r="AQ120" s="3">
        <v>42.943569183349609</v>
      </c>
      <c r="AR120" s="3">
        <v>49.984184265136719</v>
      </c>
      <c r="AS120" s="3">
        <v>47.688442230224609</v>
      </c>
      <c r="AT120" s="3">
        <v>42.287590026855469</v>
      </c>
      <c r="AU120" s="3">
        <v>38.925502777099609</v>
      </c>
      <c r="AV120" s="3">
        <v>34.003349304199219</v>
      </c>
      <c r="AW120" s="3">
        <v>34.449203491210937</v>
      </c>
      <c r="AX120" s="3">
        <v>33.784168243408203</v>
      </c>
      <c r="AY120" s="3">
        <v>33.879913330078125</v>
      </c>
      <c r="AZ120" s="3">
        <v>32.629226684570313</v>
      </c>
      <c r="BA120" s="3">
        <v>31.327695846557617</v>
      </c>
      <c r="BB120" s="3">
        <v>28.400484085083008</v>
      </c>
      <c r="BC120" s="3">
        <v>28.336612701416016</v>
      </c>
      <c r="BD120" s="3">
        <v>29.499170303344727</v>
      </c>
      <c r="BE120" s="3">
        <v>29.282747268676758</v>
      </c>
      <c r="BF120" s="3">
        <v>30.43963623046875</v>
      </c>
      <c r="BG120" s="3">
        <v>30.96489143371582</v>
      </c>
      <c r="BH120" s="3">
        <v>32.222705841064453</v>
      </c>
      <c r="BI120" s="3">
        <v>32.967941284179688</v>
      </c>
      <c r="BJ120" s="3">
        <v>34.434192657470703</v>
      </c>
      <c r="BK120" s="3">
        <v>36.796581268310547</v>
      </c>
      <c r="BL120" s="3">
        <v>37.236640930175781</v>
      </c>
      <c r="BM120" s="3">
        <v>34.535465240478516</v>
      </c>
      <c r="BN120" s="3">
        <v>34.934803009033203</v>
      </c>
      <c r="BO120" s="3">
        <v>35.092166900634766</v>
      </c>
      <c r="BP120" s="3">
        <v>37.981510162353516</v>
      </c>
      <c r="BQ120" s="3">
        <v>41.6522216796875</v>
      </c>
      <c r="BR120" s="3">
        <v>55.571613311767578</v>
      </c>
      <c r="BS120" s="3">
        <v>59.507705688476563</v>
      </c>
      <c r="BT120" s="3">
        <v>61.086936950683594</v>
      </c>
      <c r="BU120" s="3">
        <v>51.871002197265625</v>
      </c>
      <c r="BV120" s="3">
        <v>50.359428405761719</v>
      </c>
      <c r="BW120" s="3">
        <v>52.799869537353516</v>
      </c>
      <c r="BX120" s="3">
        <v>52.668087005615234</v>
      </c>
      <c r="BY120" s="3">
        <v>52.087772369384766</v>
      </c>
      <c r="BZ120" s="3">
        <v>52.228763580322266</v>
      </c>
      <c r="CA120" s="3">
        <v>43.98175048828125</v>
      </c>
      <c r="CB120" s="3">
        <v>48.816684722900391</v>
      </c>
      <c r="CC120" s="3">
        <v>45.305889129638672</v>
      </c>
      <c r="CD120" s="3">
        <v>43.956031799316406</v>
      </c>
      <c r="CE120" s="3">
        <v>39.757892608642578</v>
      </c>
      <c r="CF120" s="3">
        <v>27.781003952026367</v>
      </c>
      <c r="CG120" s="3">
        <v>35.192829132080078</v>
      </c>
      <c r="CH120" s="3">
        <v>34.503639221191406</v>
      </c>
      <c r="CI120" s="3">
        <v>32.227176666259766</v>
      </c>
      <c r="CJ120" s="3">
        <v>32.015052795410156</v>
      </c>
      <c r="CK120" s="3">
        <v>29.959589004516602</v>
      </c>
      <c r="CL120" s="3">
        <v>27.911773681640625</v>
      </c>
      <c r="CM120" s="3">
        <v>29.117414474487305</v>
      </c>
      <c r="CN120" s="3">
        <v>29.50041389465332</v>
      </c>
      <c r="CO120" s="3">
        <v>29.619661331176758</v>
      </c>
      <c r="CP120" s="3">
        <v>31.777725219726562</v>
      </c>
      <c r="CQ120" s="3">
        <v>32.076972961425781</v>
      </c>
      <c r="CR120" s="3">
        <v>33.253074645996094</v>
      </c>
      <c r="CS120" s="3">
        <v>32.798164367675781</v>
      </c>
      <c r="CT120" s="3">
        <v>32.941490173339844</v>
      </c>
      <c r="CU120" s="3">
        <v>33.965091705322266</v>
      </c>
      <c r="CV120" s="3">
        <v>33.376815795898438</v>
      </c>
      <c r="CW120" s="3">
        <v>34.401439666748047</v>
      </c>
      <c r="CX120" s="3">
        <v>35.07843017578125</v>
      </c>
      <c r="CY120" s="3">
        <v>35.214466094970703</v>
      </c>
      <c r="CZ120" s="3">
        <v>38.378875732421875</v>
      </c>
      <c r="DA120" s="3">
        <v>41.638629913330078</v>
      </c>
      <c r="DB120" t="s">
        <v>2826</v>
      </c>
      <c r="DC120" t="s">
        <v>2826</v>
      </c>
    </row>
    <row r="121" spans="1:107" x14ac:dyDescent="0.25">
      <c r="A121" s="15" t="s">
        <v>338</v>
      </c>
      <c r="C121" s="16">
        <v>42167.312789351854</v>
      </c>
      <c r="D121" s="17">
        <v>42167.312789351854</v>
      </c>
      <c r="E121" s="3">
        <v>41.821807861328125</v>
      </c>
      <c r="F121" s="3">
        <v>54.550701141357422</v>
      </c>
      <c r="G121" s="3">
        <v>41.026420593261719</v>
      </c>
      <c r="H121" s="3">
        <v>77.081161499023438</v>
      </c>
      <c r="I121" s="3">
        <v>84.062667846679688</v>
      </c>
      <c r="J121" s="3">
        <v>68.601730346679688</v>
      </c>
      <c r="K121" s="3">
        <v>66.064193725585937</v>
      </c>
      <c r="L121" s="3">
        <v>58.090980529785156</v>
      </c>
      <c r="M121" s="3">
        <v>49.122695922851563</v>
      </c>
      <c r="N121" s="3">
        <v>45.215564727783203</v>
      </c>
      <c r="O121" s="3">
        <v>36.893814086914063</v>
      </c>
      <c r="P121" s="3">
        <v>35.197513580322266</v>
      </c>
      <c r="Q121" s="3">
        <v>33.307247161865234</v>
      </c>
      <c r="R121" s="3">
        <v>35.975574493408203</v>
      </c>
      <c r="S121" s="3">
        <v>41.200141906738281</v>
      </c>
      <c r="T121" s="3">
        <v>40.137538909912109</v>
      </c>
      <c r="U121" s="3">
        <v>43.617153167724609</v>
      </c>
      <c r="V121" s="3">
        <v>68.643783569335937</v>
      </c>
      <c r="W121" s="3">
        <v>63.47686767578125</v>
      </c>
      <c r="X121" s="3">
        <v>55.829326629638672</v>
      </c>
      <c r="Y121" s="3">
        <v>48.276512145996094</v>
      </c>
      <c r="Z121" s="3">
        <v>44.701175689697266</v>
      </c>
      <c r="AA121" s="3">
        <v>33.667324066162109</v>
      </c>
      <c r="AB121" s="3">
        <v>35.943626403808594</v>
      </c>
      <c r="AC121" s="3">
        <v>32.706336975097656</v>
      </c>
      <c r="AD121" s="3">
        <v>35.452762603759766</v>
      </c>
      <c r="AE121" s="3">
        <v>42.346221923828125</v>
      </c>
      <c r="AF121" s="3">
        <v>39.703788757324219</v>
      </c>
      <c r="AG121" s="3">
        <v>43.483078002929687</v>
      </c>
      <c r="AH121" s="3">
        <v>56.616230010986328</v>
      </c>
      <c r="AI121" s="3">
        <v>60.618331909179688</v>
      </c>
      <c r="AJ121" s="3">
        <v>60.687103271484375</v>
      </c>
      <c r="AK121" s="3">
        <v>51.067008972167969</v>
      </c>
      <c r="AL121" s="3">
        <v>50.313949584960938</v>
      </c>
      <c r="AM121" s="3">
        <v>53.4949951171875</v>
      </c>
      <c r="AN121" s="3">
        <v>56.066387176513672</v>
      </c>
      <c r="AO121" s="3">
        <v>52.61541748046875</v>
      </c>
      <c r="AP121" s="3">
        <v>51.409572601318359</v>
      </c>
      <c r="AQ121" s="3">
        <v>45.937908172607422</v>
      </c>
      <c r="AR121" s="3">
        <v>48.128894805908203</v>
      </c>
      <c r="AS121" s="3">
        <v>45.197734832763672</v>
      </c>
      <c r="AT121" s="3">
        <v>41.842460632324219</v>
      </c>
      <c r="AU121" s="3">
        <v>39.801414489746094</v>
      </c>
      <c r="AV121" s="3">
        <v>33.569950103759766</v>
      </c>
      <c r="AW121" s="3">
        <v>33.594158172607422</v>
      </c>
      <c r="AX121" s="3">
        <v>33.358730316162109</v>
      </c>
      <c r="AY121" s="3">
        <v>33.917072296142578</v>
      </c>
      <c r="AZ121" s="3">
        <v>31.380010604858398</v>
      </c>
      <c r="BA121" s="3">
        <v>30.846452713012695</v>
      </c>
      <c r="BB121" s="3">
        <v>28.906631469726563</v>
      </c>
      <c r="BC121" s="3">
        <v>28.485319137573242</v>
      </c>
      <c r="BD121" s="3">
        <v>29.139408111572266</v>
      </c>
      <c r="BE121" s="3">
        <v>29.271997451782227</v>
      </c>
      <c r="BF121" s="3">
        <v>30.416425704956055</v>
      </c>
      <c r="BG121" s="3">
        <v>31.313243865966797</v>
      </c>
      <c r="BH121" s="3">
        <v>32.386653900146484</v>
      </c>
      <c r="BI121" s="3">
        <v>33.731090545654297</v>
      </c>
      <c r="BJ121" s="3">
        <v>36.679969787597656</v>
      </c>
      <c r="BK121" s="3">
        <v>37.825084686279297</v>
      </c>
      <c r="BL121" s="3">
        <v>36.202423095703125</v>
      </c>
      <c r="BM121" s="3">
        <v>34.242694854736328</v>
      </c>
      <c r="BN121" s="3">
        <v>34.724540710449219</v>
      </c>
      <c r="BO121" s="3">
        <v>35.001853942871094</v>
      </c>
      <c r="BP121" s="3">
        <v>37.941612243652344</v>
      </c>
      <c r="BQ121" s="3">
        <v>41.562286376953125</v>
      </c>
      <c r="BR121" s="3">
        <v>56.179409027099609</v>
      </c>
      <c r="BS121" s="3">
        <v>62.756462097167969</v>
      </c>
      <c r="BT121" s="3">
        <v>61.30023193359375</v>
      </c>
      <c r="BU121" s="3">
        <v>48.960975646972656</v>
      </c>
      <c r="BV121" s="3">
        <v>52.483089447021484</v>
      </c>
      <c r="BW121" s="3">
        <v>54.953266143798828</v>
      </c>
      <c r="BX121" s="3">
        <v>60.059982299804688</v>
      </c>
      <c r="BY121" s="3">
        <v>53.253913879394531</v>
      </c>
      <c r="BZ121" s="3">
        <v>49.724529266357422</v>
      </c>
      <c r="CA121" s="3">
        <v>48.758453369140625</v>
      </c>
      <c r="CB121" s="3">
        <v>43.662590026855469</v>
      </c>
      <c r="CC121" s="3">
        <v>36.917728424072266</v>
      </c>
      <c r="CD121" s="3">
        <v>41.532176971435547</v>
      </c>
      <c r="CE121" s="3">
        <v>41.432151794433594</v>
      </c>
      <c r="CF121" s="3">
        <v>34.821590423583984</v>
      </c>
      <c r="CG121" s="3">
        <v>29.568819046020508</v>
      </c>
      <c r="CH121" s="3">
        <v>32.309219360351562</v>
      </c>
      <c r="CI121" s="3">
        <v>33.948459625244141</v>
      </c>
      <c r="CJ121" s="3">
        <v>30.446985244750977</v>
      </c>
      <c r="CK121" s="3">
        <v>31.276521682739258</v>
      </c>
      <c r="CL121" s="3">
        <v>29.374744415283203</v>
      </c>
      <c r="CM121" s="3">
        <v>27.402181625366211</v>
      </c>
      <c r="CN121" s="3">
        <v>27.508546829223633</v>
      </c>
      <c r="CO121" s="3">
        <v>28.664085388183594</v>
      </c>
      <c r="CP121" s="3">
        <v>29.424909591674805</v>
      </c>
      <c r="CQ121" s="3">
        <v>30.772634506225586</v>
      </c>
      <c r="CR121" s="3">
        <v>31.615184783935547</v>
      </c>
      <c r="CS121" s="3">
        <v>34.119091033935547</v>
      </c>
      <c r="CT121" s="3">
        <v>38.064945220947266</v>
      </c>
      <c r="CU121" s="3">
        <v>38.676746368408203</v>
      </c>
      <c r="CV121" s="3">
        <v>35.347869873046875</v>
      </c>
      <c r="CW121" s="3">
        <v>34.047950744628906</v>
      </c>
      <c r="CX121" s="3">
        <v>33.975578308105469</v>
      </c>
      <c r="CY121" s="3">
        <v>34.824932098388672</v>
      </c>
      <c r="CZ121" s="3">
        <v>37.542854309082031</v>
      </c>
      <c r="DA121" s="3">
        <v>41.610023498535156</v>
      </c>
      <c r="DB121" t="s">
        <v>2826</v>
      </c>
      <c r="DC121" t="s">
        <v>2826</v>
      </c>
    </row>
    <row r="122" spans="1:107" x14ac:dyDescent="0.25">
      <c r="A122" s="15" t="s">
        <v>339</v>
      </c>
      <c r="C122" s="16">
        <v>42167.312789351854</v>
      </c>
      <c r="D122" s="17">
        <v>42167.312789351854</v>
      </c>
      <c r="E122" s="3">
        <v>33.753982543945313</v>
      </c>
      <c r="F122" s="3">
        <v>54.550701141357422</v>
      </c>
      <c r="G122" s="3">
        <v>38.601230621337891</v>
      </c>
      <c r="H122" s="3">
        <v>76.897132873535156</v>
      </c>
      <c r="I122" s="3">
        <v>79.853858947753906</v>
      </c>
      <c r="J122" s="3">
        <v>67.519340515136719</v>
      </c>
      <c r="K122" s="3">
        <v>64.266021728515625</v>
      </c>
      <c r="L122" s="3">
        <v>60.063751220703125</v>
      </c>
      <c r="M122" s="3">
        <v>48.516792297363281</v>
      </c>
      <c r="N122" s="3">
        <v>43.923442840576172</v>
      </c>
      <c r="O122" s="3">
        <v>36.341529846191406</v>
      </c>
      <c r="P122" s="3">
        <v>35.360565185546875</v>
      </c>
      <c r="Q122" s="3">
        <v>33.414619445800781</v>
      </c>
      <c r="R122" s="3">
        <v>35.765602111816406</v>
      </c>
      <c r="S122" s="3">
        <v>39.94732666015625</v>
      </c>
      <c r="T122" s="3">
        <v>39.671939849853516</v>
      </c>
      <c r="U122" s="3">
        <v>43.673233032226562</v>
      </c>
      <c r="V122" s="3">
        <v>65.311721801757812</v>
      </c>
      <c r="W122" s="3">
        <v>61.628608703613281</v>
      </c>
      <c r="X122" s="3">
        <v>61.546382904052734</v>
      </c>
      <c r="Y122" s="3">
        <v>47.887420654296875</v>
      </c>
      <c r="Z122" s="3">
        <v>41.846969604492188</v>
      </c>
      <c r="AA122" s="3">
        <v>37.007854461669922</v>
      </c>
      <c r="AB122" s="3">
        <v>34.859706878662109</v>
      </c>
      <c r="AC122" s="3">
        <v>34.173286437988281</v>
      </c>
      <c r="AD122" s="3">
        <v>35.519279479980469</v>
      </c>
      <c r="AE122" s="3">
        <v>37.922954559326172</v>
      </c>
      <c r="AF122" s="3">
        <v>39.3858642578125</v>
      </c>
      <c r="AG122" s="3">
        <v>43.704887390136719</v>
      </c>
      <c r="AH122" s="3">
        <v>56.428325653076172</v>
      </c>
      <c r="AI122" s="3">
        <v>62.343658447265625</v>
      </c>
      <c r="AJ122" s="3">
        <v>60.568035125732422</v>
      </c>
      <c r="AK122" s="3">
        <v>48.999210357666016</v>
      </c>
      <c r="AL122" s="3">
        <v>51.954723358154297</v>
      </c>
      <c r="AM122" s="3">
        <v>55.074932098388672</v>
      </c>
      <c r="AN122" s="3">
        <v>58.201992034912109</v>
      </c>
      <c r="AO122" s="3">
        <v>51.532470703125</v>
      </c>
      <c r="AP122" s="3">
        <v>49.207599639892578</v>
      </c>
      <c r="AQ122" s="3">
        <v>46.767726898193359</v>
      </c>
      <c r="AR122" s="3">
        <v>47.986343383789063</v>
      </c>
      <c r="AS122" s="3">
        <v>44.640834808349609</v>
      </c>
      <c r="AT122" s="3">
        <v>41.515449523925781</v>
      </c>
      <c r="AU122" s="3">
        <v>42.338790893554688</v>
      </c>
      <c r="AV122" s="3">
        <v>34.143360137939453</v>
      </c>
      <c r="AW122" s="3">
        <v>31.445829391479492</v>
      </c>
      <c r="AX122" s="3">
        <v>32.160377502441406</v>
      </c>
      <c r="AY122" s="3">
        <v>32.914710998535156</v>
      </c>
      <c r="AZ122" s="3">
        <v>31.631002426147461</v>
      </c>
      <c r="BA122" s="3">
        <v>30.698986053466797</v>
      </c>
      <c r="BB122" s="3">
        <v>28.449775695800781</v>
      </c>
      <c r="BC122" s="3">
        <v>28.328084945678711</v>
      </c>
      <c r="BD122" s="3">
        <v>28.794857025146484</v>
      </c>
      <c r="BE122" s="3">
        <v>29.2193603515625</v>
      </c>
      <c r="BF122" s="3">
        <v>30.193449020385742</v>
      </c>
      <c r="BG122" s="3">
        <v>31.064208984375</v>
      </c>
      <c r="BH122" s="3">
        <v>32.261692047119141</v>
      </c>
      <c r="BI122" s="3">
        <v>33.008182525634766</v>
      </c>
      <c r="BJ122" s="3">
        <v>35.438858032226563</v>
      </c>
      <c r="BK122" s="3">
        <v>36.261268615722656</v>
      </c>
      <c r="BL122" s="3">
        <v>35.051750183105469</v>
      </c>
      <c r="BM122" s="3">
        <v>34.526699066162109</v>
      </c>
      <c r="BN122" s="3">
        <v>34.788429260253906</v>
      </c>
      <c r="BO122" s="3">
        <v>35.088020324707031</v>
      </c>
      <c r="BP122" s="3">
        <v>38.111457824707031</v>
      </c>
      <c r="BQ122" s="3">
        <v>41.573192596435547</v>
      </c>
      <c r="BR122" s="3">
        <v>56.095844268798828</v>
      </c>
      <c r="BS122" s="3">
        <v>64.271553039550781</v>
      </c>
      <c r="BT122" s="3">
        <v>59.62567138671875</v>
      </c>
      <c r="BU122" s="3">
        <v>40.727684020996094</v>
      </c>
      <c r="BV122" s="3">
        <v>52.906024932861328</v>
      </c>
      <c r="BW122" s="3">
        <v>56.744075775146484</v>
      </c>
      <c r="BX122" s="3">
        <v>57.712890625</v>
      </c>
      <c r="BY122" s="3">
        <v>49.195049285888672</v>
      </c>
      <c r="BZ122" s="3">
        <v>44.086315155029297</v>
      </c>
      <c r="CA122" s="3">
        <v>44.426059722900391</v>
      </c>
      <c r="CB122" s="3">
        <v>48.354927062988281</v>
      </c>
      <c r="CC122" s="3">
        <v>44.837085723876953</v>
      </c>
      <c r="CD122" s="3">
        <v>40.544319152832031</v>
      </c>
      <c r="CE122" s="3">
        <v>43.550159454345703</v>
      </c>
      <c r="CF122" s="3">
        <v>33.438484191894531</v>
      </c>
      <c r="CG122" s="3">
        <v>26.901437759399414</v>
      </c>
      <c r="CH122" s="3">
        <v>31.054315567016602</v>
      </c>
      <c r="CI122" s="3">
        <v>33.441165924072266</v>
      </c>
      <c r="CJ122" s="3">
        <v>31.863784790039063</v>
      </c>
      <c r="CK122" s="3">
        <v>30.533952713012695</v>
      </c>
      <c r="CL122" s="3">
        <v>27.826496124267578</v>
      </c>
      <c r="CM122" s="3">
        <v>28.958784103393555</v>
      </c>
      <c r="CN122" s="3">
        <v>29.649818420410156</v>
      </c>
      <c r="CO122" s="3">
        <v>29.358137130737305</v>
      </c>
      <c r="CP122" s="3">
        <v>29.965259552001953</v>
      </c>
      <c r="CQ122" s="3">
        <v>30.705890655517578</v>
      </c>
      <c r="CR122" s="3">
        <v>32.452960968017578</v>
      </c>
      <c r="CS122" s="3">
        <v>32.692417144775391</v>
      </c>
      <c r="CT122" s="3">
        <v>33.486175537109375</v>
      </c>
      <c r="CU122" s="3">
        <v>33.258453369140625</v>
      </c>
      <c r="CV122" s="3">
        <v>33.606197357177734</v>
      </c>
      <c r="CW122" s="3">
        <v>34.750514984130859</v>
      </c>
      <c r="CX122" s="3">
        <v>35.396083831787109</v>
      </c>
      <c r="CY122" s="3">
        <v>35.327239990234375</v>
      </c>
      <c r="CZ122" s="3">
        <v>38.35491943359375</v>
      </c>
      <c r="DA122" s="3">
        <v>41.460105895996094</v>
      </c>
      <c r="DB122" t="s">
        <v>2826</v>
      </c>
      <c r="DC122" t="s">
        <v>2826</v>
      </c>
    </row>
    <row r="123" spans="1:107" x14ac:dyDescent="0.25">
      <c r="A123" s="15" t="s">
        <v>340</v>
      </c>
      <c r="C123" s="16">
        <v>42167.312789351854</v>
      </c>
      <c r="D123" s="17">
        <v>42167.312789351854</v>
      </c>
      <c r="E123" s="3">
        <v>32.845588684082031</v>
      </c>
      <c r="F123" s="3">
        <v>54.550701141357422</v>
      </c>
      <c r="G123" s="3">
        <v>36.452465057373047</v>
      </c>
      <c r="H123" s="3">
        <v>72.336227416992188</v>
      </c>
      <c r="I123" s="3">
        <v>76.477912902832031</v>
      </c>
      <c r="J123" s="3">
        <v>66.810714721679687</v>
      </c>
      <c r="K123" s="3">
        <v>63.809299468994141</v>
      </c>
      <c r="L123" s="3">
        <v>57.660270690917969</v>
      </c>
      <c r="M123" s="3">
        <v>48.358207702636719</v>
      </c>
      <c r="N123" s="3">
        <v>42.771114349365234</v>
      </c>
      <c r="O123" s="3">
        <v>37.129558563232422</v>
      </c>
      <c r="P123" s="3">
        <v>35.782093048095703</v>
      </c>
      <c r="Q123" s="3">
        <v>33.892345428466797</v>
      </c>
      <c r="R123" s="3">
        <v>35.585472106933594</v>
      </c>
      <c r="S123" s="3">
        <v>38.822856903076172</v>
      </c>
      <c r="T123" s="3">
        <v>39.374771118164063</v>
      </c>
      <c r="U123" s="3">
        <v>43.627155303955078</v>
      </c>
      <c r="V123" s="3">
        <v>65.33221435546875</v>
      </c>
      <c r="W123" s="3">
        <v>62.212631225585938</v>
      </c>
      <c r="X123" s="3">
        <v>46.543079376220703</v>
      </c>
      <c r="Y123" s="3">
        <v>50.437908172607422</v>
      </c>
      <c r="Z123" s="3">
        <v>41.454841613769531</v>
      </c>
      <c r="AA123" s="3">
        <v>37.834178924560547</v>
      </c>
      <c r="AB123" s="3">
        <v>36.353408813476562</v>
      </c>
      <c r="AC123" s="3">
        <v>34.166038513183594</v>
      </c>
      <c r="AD123" s="3">
        <v>35.628490447998047</v>
      </c>
      <c r="AE123" s="3">
        <v>37.680908203125</v>
      </c>
      <c r="AF123" s="3">
        <v>39.053977966308594</v>
      </c>
      <c r="AG123" s="3">
        <v>43.528316497802734</v>
      </c>
      <c r="AH123" s="3">
        <v>55.970691680908203</v>
      </c>
      <c r="AI123" s="3">
        <v>64.78314208984375</v>
      </c>
      <c r="AJ123" s="3">
        <v>59.518184661865234</v>
      </c>
      <c r="AK123" s="3">
        <v>46.040981292724609</v>
      </c>
      <c r="AL123" s="3">
        <v>52.195075988769531</v>
      </c>
      <c r="AM123" s="3">
        <v>58.086727142333984</v>
      </c>
      <c r="AN123" s="3">
        <v>56.394374847412109</v>
      </c>
      <c r="AO123" s="3">
        <v>53.116428375244141</v>
      </c>
      <c r="AP123" s="3">
        <v>49.166927337646484</v>
      </c>
      <c r="AQ123" s="3">
        <v>44.126430511474609</v>
      </c>
      <c r="AR123" s="3">
        <v>46.548160552978516</v>
      </c>
      <c r="AS123" s="3">
        <v>43.472843170166016</v>
      </c>
      <c r="AT123" s="3">
        <v>40.138710021972656</v>
      </c>
      <c r="AU123" s="3">
        <v>41.132823944091797</v>
      </c>
      <c r="AV123" s="3">
        <v>32.611167907714844</v>
      </c>
      <c r="AW123" s="3">
        <v>30.700839996337891</v>
      </c>
      <c r="AX123" s="3">
        <v>31.905704498291016</v>
      </c>
      <c r="AY123" s="3">
        <v>33.190681457519531</v>
      </c>
      <c r="AZ123" s="3">
        <v>31.522321701049805</v>
      </c>
      <c r="BA123" s="3">
        <v>30.756216049194336</v>
      </c>
      <c r="BB123" s="3">
        <v>28.753911972045898</v>
      </c>
      <c r="BC123" s="3">
        <v>28.626825332641602</v>
      </c>
      <c r="BD123" s="3">
        <v>29.252504348754883</v>
      </c>
      <c r="BE123" s="3">
        <v>29.260950088500977</v>
      </c>
      <c r="BF123" s="3">
        <v>29.75715446472168</v>
      </c>
      <c r="BG123" s="3">
        <v>30.735897064208984</v>
      </c>
      <c r="BH123" s="3">
        <v>31.931131362915039</v>
      </c>
      <c r="BI123" s="3">
        <v>32.632041931152344</v>
      </c>
      <c r="BJ123" s="3">
        <v>34.488758087158203</v>
      </c>
      <c r="BK123" s="3">
        <v>34.778274536132812</v>
      </c>
      <c r="BL123" s="3">
        <v>34.293766021728516</v>
      </c>
      <c r="BM123" s="3">
        <v>34.382003784179688</v>
      </c>
      <c r="BN123" s="3">
        <v>34.969802856445313</v>
      </c>
      <c r="BO123" s="3">
        <v>35.024738311767578</v>
      </c>
      <c r="BP123" s="3">
        <v>38.089141845703125</v>
      </c>
      <c r="BQ123" s="3">
        <v>41.539455413818359</v>
      </c>
      <c r="BR123" s="3">
        <v>55.398361206054688</v>
      </c>
      <c r="BS123" s="3">
        <v>66.938735961914063</v>
      </c>
      <c r="BT123" s="3">
        <v>56.894966125488281</v>
      </c>
      <c r="BU123" s="3">
        <v>41.907539367675781</v>
      </c>
      <c r="BV123" s="3">
        <v>51.325153350830078</v>
      </c>
      <c r="BW123" s="3">
        <v>60.638668060302734</v>
      </c>
      <c r="BX123" s="3">
        <v>50.517433166503906</v>
      </c>
      <c r="BY123" s="3">
        <v>55.7081298828125</v>
      </c>
      <c r="BZ123" s="3">
        <v>51.373130798339844</v>
      </c>
      <c r="CA123" s="3">
        <v>37.192657470703125</v>
      </c>
      <c r="CB123" s="3">
        <v>41.561805725097656</v>
      </c>
      <c r="CC123" s="3">
        <v>42.113025665283203</v>
      </c>
      <c r="CD123" s="3">
        <v>38.334751129150391</v>
      </c>
      <c r="CE123" s="3">
        <v>38.161617279052734</v>
      </c>
      <c r="CF123" s="3">
        <v>29.51930046081543</v>
      </c>
      <c r="CG123" s="3">
        <v>30.644582748413086</v>
      </c>
      <c r="CH123" s="3">
        <v>31.518522262573242</v>
      </c>
      <c r="CI123" s="3">
        <v>32.276084899902344</v>
      </c>
      <c r="CJ123" s="3">
        <v>31.267223358154297</v>
      </c>
      <c r="CK123" s="3">
        <v>31.373458862304687</v>
      </c>
      <c r="CL123" s="3">
        <v>30.018640518188477</v>
      </c>
      <c r="CM123" s="3">
        <v>28.257980346679688</v>
      </c>
      <c r="CN123" s="3">
        <v>28.943035125732422</v>
      </c>
      <c r="CO123" s="3">
        <v>29.39366340637207</v>
      </c>
      <c r="CP123" s="3">
        <v>29.338035583496094</v>
      </c>
      <c r="CQ123" s="3">
        <v>30.594654083251953</v>
      </c>
      <c r="CR123" s="3">
        <v>31.376970291137695</v>
      </c>
      <c r="CS123" s="3">
        <v>31.478565216064453</v>
      </c>
      <c r="CT123" s="3">
        <v>33.639911651611328</v>
      </c>
      <c r="CU123" s="3">
        <v>33.120773315429688</v>
      </c>
      <c r="CV123" s="3">
        <v>33.518592834472656</v>
      </c>
      <c r="CW123" s="3">
        <v>34.161251068115234</v>
      </c>
      <c r="CX123" s="3">
        <v>35.010921478271484</v>
      </c>
      <c r="CY123" s="3">
        <v>34.7967529296875</v>
      </c>
      <c r="CZ123" s="3">
        <v>37.849884033203125</v>
      </c>
      <c r="DA123" s="3">
        <v>41.477241516113281</v>
      </c>
      <c r="DB123" t="s">
        <v>2826</v>
      </c>
      <c r="DC123" t="s">
        <v>2826</v>
      </c>
    </row>
    <row r="124" spans="1:107" x14ac:dyDescent="0.25">
      <c r="A124" s="15" t="s">
        <v>341</v>
      </c>
      <c r="C124" s="16">
        <v>42167.312789351854</v>
      </c>
      <c r="D124" s="17">
        <v>42167.312789351854</v>
      </c>
      <c r="E124" s="3">
        <v>46.508834838867188</v>
      </c>
      <c r="F124" s="3">
        <v>63.001682281494141</v>
      </c>
      <c r="G124" s="3">
        <v>44.154640197753906</v>
      </c>
      <c r="H124" s="3">
        <v>75.094627380371094</v>
      </c>
      <c r="I124" s="3">
        <v>79.409248352050781</v>
      </c>
      <c r="J124" s="3">
        <v>65.415786743164062</v>
      </c>
      <c r="K124" s="3">
        <v>61.785739898681641</v>
      </c>
      <c r="L124" s="3">
        <v>55.822898864746094</v>
      </c>
      <c r="M124" s="3">
        <v>49.471076965332031</v>
      </c>
      <c r="N124" s="3">
        <v>42.342456817626953</v>
      </c>
      <c r="O124" s="3">
        <v>37.389617919921875</v>
      </c>
      <c r="P124" s="3">
        <v>35.302013397216797</v>
      </c>
      <c r="Q124" s="3">
        <v>33.798027038574219</v>
      </c>
      <c r="R124" s="3">
        <v>35.736606597900391</v>
      </c>
      <c r="S124" s="3">
        <v>42.591358184814453</v>
      </c>
      <c r="T124" s="3">
        <v>42.251861572265625</v>
      </c>
      <c r="U124" s="3">
        <v>43.599151611328125</v>
      </c>
      <c r="V124" s="3">
        <v>65.976043701171875</v>
      </c>
      <c r="W124" s="3">
        <v>60.902252197265625</v>
      </c>
      <c r="X124" s="3">
        <v>55.937847137451172</v>
      </c>
      <c r="Y124" s="3">
        <v>47.688056945800781</v>
      </c>
      <c r="Z124" s="3">
        <v>42.645835876464844</v>
      </c>
      <c r="AA124" s="3">
        <v>38.03826904296875</v>
      </c>
      <c r="AB124" s="3">
        <v>34.427356719970703</v>
      </c>
      <c r="AC124" s="3">
        <v>33.770946502685547</v>
      </c>
      <c r="AD124" s="3">
        <v>35.429386138916016</v>
      </c>
      <c r="AE124" s="3">
        <v>44.559364318847656</v>
      </c>
      <c r="AF124" s="3">
        <v>43.914398193359375</v>
      </c>
      <c r="AG124" s="3">
        <v>43.724788665771484</v>
      </c>
      <c r="AH124" s="3">
        <v>55.510292053222656</v>
      </c>
      <c r="AI124" s="3">
        <v>66.448341369628906</v>
      </c>
      <c r="AJ124" s="3">
        <v>57.433078765869141</v>
      </c>
      <c r="AK124" s="3">
        <v>44.948085784912109</v>
      </c>
      <c r="AL124" s="3">
        <v>49.987216949462891</v>
      </c>
      <c r="AM124" s="3">
        <v>60.185131072998047</v>
      </c>
      <c r="AN124" s="3">
        <v>54.288166046142578</v>
      </c>
      <c r="AO124" s="3">
        <v>53.989177703857422</v>
      </c>
      <c r="AP124" s="3">
        <v>51.579452514648438</v>
      </c>
      <c r="AQ124" s="3">
        <v>43.844333648681641</v>
      </c>
      <c r="AR124" s="3">
        <v>43.898036956787109</v>
      </c>
      <c r="AS124" s="3">
        <v>41.8507080078125</v>
      </c>
      <c r="AT124" s="3">
        <v>39.490283966064453</v>
      </c>
      <c r="AU124" s="3">
        <v>39.775833129882813</v>
      </c>
      <c r="AV124" s="3">
        <v>31.445789337158203</v>
      </c>
      <c r="AW124" s="3">
        <v>31.475967407226563</v>
      </c>
      <c r="AX124" s="3">
        <v>32.994071960449219</v>
      </c>
      <c r="AY124" s="3">
        <v>32.143356323242187</v>
      </c>
      <c r="AZ124" s="3">
        <v>31.653142929077148</v>
      </c>
      <c r="BA124" s="3">
        <v>31.127742767333984</v>
      </c>
      <c r="BB124" s="3">
        <v>29.175806045532227</v>
      </c>
      <c r="BC124" s="3">
        <v>27.981523513793945</v>
      </c>
      <c r="BD124" s="3">
        <v>28.969993591308594</v>
      </c>
      <c r="BE124" s="3">
        <v>29.593935012817383</v>
      </c>
      <c r="BF124" s="3">
        <v>29.801292419433594</v>
      </c>
      <c r="BG124" s="3">
        <v>30.688264846801758</v>
      </c>
      <c r="BH124" s="3">
        <v>32.158916473388672</v>
      </c>
      <c r="BI124" s="3">
        <v>32.616977691650391</v>
      </c>
      <c r="BJ124" s="3">
        <v>35.932674407958984</v>
      </c>
      <c r="BK124" s="3">
        <v>41.128971099853516</v>
      </c>
      <c r="BL124" s="3">
        <v>40.424583435058594</v>
      </c>
      <c r="BM124" s="3">
        <v>34.317317962646484</v>
      </c>
      <c r="BN124" s="3">
        <v>34.983951568603516</v>
      </c>
      <c r="BO124" s="3">
        <v>35.080322265625</v>
      </c>
      <c r="BP124" s="3">
        <v>37.909233093261719</v>
      </c>
      <c r="BQ124" s="3">
        <v>41.521984100341797</v>
      </c>
      <c r="BR124" s="3">
        <v>54.805030822753906</v>
      </c>
      <c r="BS124" s="3">
        <v>67.531288146972656</v>
      </c>
      <c r="BT124" s="3">
        <v>53.549179077148438</v>
      </c>
      <c r="BU124" s="3">
        <v>43.869014739990234</v>
      </c>
      <c r="BV124" s="3">
        <v>44.077789306640625</v>
      </c>
      <c r="BW124" s="3">
        <v>61.965858459472656</v>
      </c>
      <c r="BX124" s="3">
        <v>52.631370544433594</v>
      </c>
      <c r="BY124" s="3">
        <v>53.540615081787109</v>
      </c>
      <c r="BZ124" s="3">
        <v>52.028739929199219</v>
      </c>
      <c r="CA124" s="3">
        <v>45.941665649414063</v>
      </c>
      <c r="CB124" s="3">
        <v>38.818717956542969</v>
      </c>
      <c r="CC124" s="3">
        <v>37.614517211914063</v>
      </c>
      <c r="CD124" s="3">
        <v>38.120609283447266</v>
      </c>
      <c r="CE124" s="3">
        <v>37.417144775390625</v>
      </c>
      <c r="CF124" s="3">
        <v>30.477428436279297</v>
      </c>
      <c r="CG124" s="3">
        <v>33.073127746582031</v>
      </c>
      <c r="CH124" s="3">
        <v>34.085487365722656</v>
      </c>
      <c r="CI124" s="3">
        <v>28.955080032348633</v>
      </c>
      <c r="CJ124" s="3">
        <v>31.94073486328125</v>
      </c>
      <c r="CK124" s="3">
        <v>29.761846542358398</v>
      </c>
      <c r="CL124" s="3">
        <v>29.110830307006836</v>
      </c>
      <c r="CM124" s="3">
        <v>27.531644821166992</v>
      </c>
      <c r="CN124" s="3">
        <v>28.818569183349609</v>
      </c>
      <c r="CO124" s="3">
        <v>30.436361312866211</v>
      </c>
      <c r="CP124" s="3">
        <v>30.112260818481445</v>
      </c>
      <c r="CQ124" s="3">
        <v>30.0999755859375</v>
      </c>
      <c r="CR124" s="3">
        <v>31.837409973144531</v>
      </c>
      <c r="CS124" s="3">
        <v>33.030315399169922</v>
      </c>
      <c r="CT124" s="3">
        <v>36.957069396972656</v>
      </c>
      <c r="CU124" s="3">
        <v>43.622749328613281</v>
      </c>
      <c r="CV124" s="3">
        <v>42.806018829345703</v>
      </c>
      <c r="CW124" s="3">
        <v>34.282386779785156</v>
      </c>
      <c r="CX124" s="3">
        <v>35.041828155517578</v>
      </c>
      <c r="CY124" s="3">
        <v>35.062389373779297</v>
      </c>
      <c r="CZ124" s="3">
        <v>37.992259979248047</v>
      </c>
      <c r="DA124" s="3">
        <v>41.602935791015625</v>
      </c>
      <c r="DB124" t="s">
        <v>2826</v>
      </c>
      <c r="DC124" t="s">
        <v>2826</v>
      </c>
    </row>
    <row r="125" spans="1:107" x14ac:dyDescent="0.25">
      <c r="A125" s="15" t="s">
        <v>342</v>
      </c>
      <c r="C125" s="16">
        <v>42167.312800925924</v>
      </c>
      <c r="D125" s="17">
        <v>42167.312800925924</v>
      </c>
      <c r="E125" s="3">
        <v>33.06439208984375</v>
      </c>
      <c r="F125" s="3">
        <v>54.550701141357422</v>
      </c>
      <c r="G125" s="3">
        <v>41.286788940429688</v>
      </c>
      <c r="H125" s="3">
        <v>66.89312744140625</v>
      </c>
      <c r="I125" s="3">
        <v>74.052421569824219</v>
      </c>
      <c r="J125" s="3">
        <v>67.3890380859375</v>
      </c>
      <c r="K125" s="3">
        <v>63.219833374023438</v>
      </c>
      <c r="L125" s="3">
        <v>56.480800628662109</v>
      </c>
      <c r="M125" s="3">
        <v>49.6072998046875</v>
      </c>
      <c r="N125" s="3">
        <v>41.929973602294922</v>
      </c>
      <c r="O125" s="3">
        <v>37.982738494873047</v>
      </c>
      <c r="P125" s="3">
        <v>35.227733612060547</v>
      </c>
      <c r="Q125" s="3">
        <v>33.705215454101563</v>
      </c>
      <c r="R125" s="3">
        <v>35.128726959228516</v>
      </c>
      <c r="S125" s="3">
        <v>40.971282958984375</v>
      </c>
      <c r="T125" s="3">
        <v>40.953697204589844</v>
      </c>
      <c r="U125" s="3">
        <v>43.645183563232422</v>
      </c>
      <c r="V125" s="3">
        <v>68.720878601074219</v>
      </c>
      <c r="W125" s="3">
        <v>65.868080139160156</v>
      </c>
      <c r="X125" s="3">
        <v>56.221443176269531</v>
      </c>
      <c r="Y125" s="3">
        <v>49.297294616699219</v>
      </c>
      <c r="Z125" s="3">
        <v>40.328971862792969</v>
      </c>
      <c r="AA125" s="3">
        <v>37.505271911621094</v>
      </c>
      <c r="AB125" s="3">
        <v>35.505012512207031</v>
      </c>
      <c r="AC125" s="3">
        <v>33.382736206054688</v>
      </c>
      <c r="AD125" s="3">
        <v>34.747657775878906</v>
      </c>
      <c r="AE125" s="3">
        <v>38.292549133300781</v>
      </c>
      <c r="AF125" s="3">
        <v>38.999309539794922</v>
      </c>
      <c r="AG125" s="3">
        <v>43.508899688720703</v>
      </c>
      <c r="AH125" s="3">
        <v>55.401645660400391</v>
      </c>
      <c r="AI125" s="3">
        <v>67.037635803222656</v>
      </c>
      <c r="AJ125" s="3">
        <v>55.711692810058594</v>
      </c>
      <c r="AK125" s="3">
        <v>44.727455139160156</v>
      </c>
      <c r="AL125" s="3">
        <v>53.771293640136719</v>
      </c>
      <c r="AM125" s="3">
        <v>60.356372833251953</v>
      </c>
      <c r="AN125" s="3">
        <v>54.391605377197266</v>
      </c>
      <c r="AO125" s="3">
        <v>54.586231231689453</v>
      </c>
      <c r="AP125" s="3">
        <v>50.190132141113281</v>
      </c>
      <c r="AQ125" s="3">
        <v>45.097476959228516</v>
      </c>
      <c r="AR125" s="3">
        <v>42.590599060058594</v>
      </c>
      <c r="AS125" s="3">
        <v>41.572235107421875</v>
      </c>
      <c r="AT125" s="3">
        <v>39.06341552734375</v>
      </c>
      <c r="AU125" s="3">
        <v>38.720466613769531</v>
      </c>
      <c r="AV125" s="3">
        <v>30.584917068481445</v>
      </c>
      <c r="AW125" s="3">
        <v>33.144874572753906</v>
      </c>
      <c r="AX125" s="3">
        <v>33.524921417236328</v>
      </c>
      <c r="AY125" s="3">
        <v>33.763565063476562</v>
      </c>
      <c r="AZ125" s="3">
        <v>31.472833633422852</v>
      </c>
      <c r="BA125" s="3">
        <v>30.570507049560547</v>
      </c>
      <c r="BB125" s="3">
        <v>28.937490463256836</v>
      </c>
      <c r="BC125" s="3">
        <v>28.018686294555664</v>
      </c>
      <c r="BD125" s="3">
        <v>28.7806396484375</v>
      </c>
      <c r="BE125" s="3">
        <v>29.928640365600586</v>
      </c>
      <c r="BF125" s="3">
        <v>29.393455505371094</v>
      </c>
      <c r="BG125" s="3">
        <v>29.849811553955078</v>
      </c>
      <c r="BH125" s="3">
        <v>31.752138137817383</v>
      </c>
      <c r="BI125" s="3">
        <v>32.499397277832031</v>
      </c>
      <c r="BJ125" s="3">
        <v>34.663818359375</v>
      </c>
      <c r="BK125" s="3">
        <v>39.185375213623047</v>
      </c>
      <c r="BL125" s="3">
        <v>38.391578674316406</v>
      </c>
      <c r="BM125" s="3">
        <v>34.121173858642578</v>
      </c>
      <c r="BN125" s="3">
        <v>34.966503143310547</v>
      </c>
      <c r="BO125" s="3">
        <v>34.978309631347656</v>
      </c>
      <c r="BP125" s="3">
        <v>38.031425476074219</v>
      </c>
      <c r="BQ125" s="3">
        <v>41.522327423095703</v>
      </c>
      <c r="BR125" s="3">
        <v>55.657318115234375</v>
      </c>
      <c r="BS125" s="3">
        <v>67.1846923828125</v>
      </c>
      <c r="BT125" s="3">
        <v>54.461566925048828</v>
      </c>
      <c r="BU125" s="3">
        <v>46.336189270019531</v>
      </c>
      <c r="BV125" s="3">
        <v>57.393062591552734</v>
      </c>
      <c r="BW125" s="3">
        <v>57.456645965576172</v>
      </c>
      <c r="BX125" s="3">
        <v>54.178497314453125</v>
      </c>
      <c r="BY125" s="3">
        <v>54.771224975585938</v>
      </c>
      <c r="BZ125" s="3">
        <v>47.876171112060547</v>
      </c>
      <c r="CA125" s="3">
        <v>43.965648651123047</v>
      </c>
      <c r="CB125" s="3">
        <v>42.285167694091797</v>
      </c>
      <c r="CC125" s="3">
        <v>42.248310089111328</v>
      </c>
      <c r="CD125" s="3">
        <v>38.692962646484375</v>
      </c>
      <c r="CE125" s="3">
        <v>37.986335754394531</v>
      </c>
      <c r="CF125" s="3">
        <v>31.428016662597656</v>
      </c>
      <c r="CG125" s="3">
        <v>34.128261566162109</v>
      </c>
      <c r="CH125" s="3">
        <v>34.408462524414063</v>
      </c>
      <c r="CI125" s="3">
        <v>36.126884460449219</v>
      </c>
      <c r="CJ125" s="3">
        <v>30.254287719726563</v>
      </c>
      <c r="CK125" s="3">
        <v>31.30497932434082</v>
      </c>
      <c r="CL125" s="3">
        <v>27.482715606689453</v>
      </c>
      <c r="CM125" s="3">
        <v>27.767606735229492</v>
      </c>
      <c r="CN125" s="3">
        <v>28.121564865112305</v>
      </c>
      <c r="CO125" s="3">
        <v>29.310640335083008</v>
      </c>
      <c r="CP125" s="3">
        <v>28.440572738647461</v>
      </c>
      <c r="CQ125" s="3">
        <v>28.986259460449219</v>
      </c>
      <c r="CR125" s="3">
        <v>31.902748107910156</v>
      </c>
      <c r="CS125" s="3">
        <v>31.723247528076172</v>
      </c>
      <c r="CT125" s="3">
        <v>32.973106384277344</v>
      </c>
      <c r="CU125" s="3">
        <v>34.939247131347656</v>
      </c>
      <c r="CV125" s="3">
        <v>33.499881744384766</v>
      </c>
      <c r="CW125" s="3">
        <v>34.035907745361328</v>
      </c>
      <c r="CX125" s="3">
        <v>34.863666534423828</v>
      </c>
      <c r="CY125" s="3">
        <v>34.943767547607422</v>
      </c>
      <c r="CZ125" s="3">
        <v>38.076324462890625</v>
      </c>
      <c r="DA125" s="3">
        <v>41.340000152587891</v>
      </c>
      <c r="DB125" t="s">
        <v>2826</v>
      </c>
      <c r="DC125" t="s">
        <v>2826</v>
      </c>
    </row>
    <row r="126" spans="1:107" x14ac:dyDescent="0.25">
      <c r="A126" s="15" t="s">
        <v>128</v>
      </c>
      <c r="C126" s="16">
        <v>42167.312800925924</v>
      </c>
      <c r="D126" s="17">
        <v>42167.312800925924</v>
      </c>
      <c r="E126" s="3">
        <v>33.221866607666016</v>
      </c>
      <c r="F126" s="3">
        <v>54.550701141357422</v>
      </c>
      <c r="G126" s="3">
        <v>38.568870544433594</v>
      </c>
      <c r="H126" s="3">
        <v>72.564216613769531</v>
      </c>
      <c r="I126" s="3">
        <v>77.246849060058594</v>
      </c>
      <c r="J126" s="3">
        <v>67.481620788574219</v>
      </c>
      <c r="K126" s="3">
        <v>66.633399963378906</v>
      </c>
      <c r="L126" s="3">
        <v>55.439342498779297</v>
      </c>
      <c r="M126" s="3">
        <v>47.915485382080078</v>
      </c>
      <c r="N126" s="3">
        <v>42.166732788085938</v>
      </c>
      <c r="O126" s="3">
        <v>36.481777191162109</v>
      </c>
      <c r="P126" s="3">
        <v>35.197811126708984</v>
      </c>
      <c r="Q126" s="3">
        <v>33.906913757324219</v>
      </c>
      <c r="R126" s="3">
        <v>35.3765869140625</v>
      </c>
      <c r="S126" s="3">
        <v>39.630107879638672</v>
      </c>
      <c r="T126" s="3">
        <v>40.052314758300781</v>
      </c>
      <c r="U126" s="3">
        <v>43.539371490478516</v>
      </c>
      <c r="V126" s="3">
        <v>65.750656127929688</v>
      </c>
      <c r="W126" s="3">
        <v>67.882621765136719</v>
      </c>
      <c r="X126" s="3">
        <v>53.446342468261719</v>
      </c>
      <c r="Y126" s="3">
        <v>46.932666778564453</v>
      </c>
      <c r="Z126" s="3">
        <v>42.949676513671875</v>
      </c>
      <c r="AA126" s="3">
        <v>34.802375793457031</v>
      </c>
      <c r="AB126" s="3">
        <v>34.554359436035156</v>
      </c>
      <c r="AC126" s="3">
        <v>33.837654113769531</v>
      </c>
      <c r="AD126" s="3">
        <v>35.794349670410156</v>
      </c>
      <c r="AE126" s="3">
        <v>37.902206420898438</v>
      </c>
      <c r="AF126" s="3">
        <v>39.232868194580078</v>
      </c>
      <c r="AG126" s="3">
        <v>43.375873565673828</v>
      </c>
      <c r="AH126" s="3">
        <v>55.941032409667969</v>
      </c>
      <c r="AI126" s="3">
        <v>66.559883117675781</v>
      </c>
      <c r="AJ126" s="3">
        <v>56.274162292480469</v>
      </c>
      <c r="AK126" s="3">
        <v>47.901153564453125</v>
      </c>
      <c r="AL126" s="3">
        <v>58.237663269042969</v>
      </c>
      <c r="AM126" s="3">
        <v>58.595203399658203</v>
      </c>
      <c r="AN126" s="3">
        <v>54.147880554199219</v>
      </c>
      <c r="AO126" s="3">
        <v>52.692695617675781</v>
      </c>
      <c r="AP126" s="3">
        <v>48.3892822265625</v>
      </c>
      <c r="AQ126" s="3">
        <v>46.355438232421875</v>
      </c>
      <c r="AR126" s="3">
        <v>42.972660064697266</v>
      </c>
      <c r="AS126" s="3">
        <v>42.390411376953125</v>
      </c>
      <c r="AT126" s="3">
        <v>39.236675262451172</v>
      </c>
      <c r="AU126" s="3">
        <v>37.478134155273438</v>
      </c>
      <c r="AV126" s="3">
        <v>31.089216232299805</v>
      </c>
      <c r="AW126" s="3">
        <v>32.186687469482422</v>
      </c>
      <c r="AX126" s="3">
        <v>32.948928833007812</v>
      </c>
      <c r="AY126" s="3">
        <v>33.471027374267578</v>
      </c>
      <c r="AZ126" s="3">
        <v>31.005949020385742</v>
      </c>
      <c r="BA126" s="3">
        <v>31.299417495727539</v>
      </c>
      <c r="BB126" s="3">
        <v>29.484819412231445</v>
      </c>
      <c r="BC126" s="3">
        <v>28.403722763061523</v>
      </c>
      <c r="BD126" s="3">
        <v>28.784866333007813</v>
      </c>
      <c r="BE126" s="3">
        <v>29.672153472900391</v>
      </c>
      <c r="BF126" s="3">
        <v>29.472095489501953</v>
      </c>
      <c r="BG126" s="3">
        <v>29.709766387939453</v>
      </c>
      <c r="BH126" s="3">
        <v>31.934146881103516</v>
      </c>
      <c r="BI126" s="3">
        <v>32.308376312255859</v>
      </c>
      <c r="BJ126" s="3">
        <v>34.080471038818359</v>
      </c>
      <c r="BK126" s="3">
        <v>37.112014770507812</v>
      </c>
      <c r="BL126" s="3">
        <v>36.444393157958984</v>
      </c>
      <c r="BM126" s="3">
        <v>34.163467407226563</v>
      </c>
      <c r="BN126" s="3">
        <v>34.8857421875</v>
      </c>
      <c r="BO126" s="3">
        <v>34.990180969238281</v>
      </c>
      <c r="BP126" s="3">
        <v>38.006729125976563</v>
      </c>
      <c r="BQ126" s="3">
        <v>41.379241943359375</v>
      </c>
      <c r="BR126" s="3">
        <v>57.322639465332031</v>
      </c>
      <c r="BS126" s="3">
        <v>65.670623779296875</v>
      </c>
      <c r="BT126" s="3">
        <v>57.471225738525391</v>
      </c>
      <c r="BU126" s="3">
        <v>50.540718078613281</v>
      </c>
      <c r="BV126" s="3">
        <v>61.337806701660156</v>
      </c>
      <c r="BW126" s="3">
        <v>59.296539306640625</v>
      </c>
      <c r="BX126" s="3">
        <v>55.096729278564453</v>
      </c>
      <c r="BY126" s="3">
        <v>47.440773010253906</v>
      </c>
      <c r="BZ126" s="3">
        <v>44.600517272949219</v>
      </c>
      <c r="CA126" s="3">
        <v>48.901371002197266</v>
      </c>
      <c r="CB126" s="3">
        <v>43.71807861328125</v>
      </c>
      <c r="CC126" s="3">
        <v>43.140327453613281</v>
      </c>
      <c r="CD126" s="3">
        <v>39.429141998291016</v>
      </c>
      <c r="CE126" s="3">
        <v>34.337059020996094</v>
      </c>
      <c r="CF126" s="3">
        <v>30.060588836669922</v>
      </c>
      <c r="CG126" s="3">
        <v>28.765018463134766</v>
      </c>
      <c r="CH126" s="3">
        <v>29.963258743286133</v>
      </c>
      <c r="CI126" s="3">
        <v>30.226785659790039</v>
      </c>
      <c r="CJ126" s="3">
        <v>30.887762069702148</v>
      </c>
      <c r="CK126" s="3">
        <v>31.167343139648438</v>
      </c>
      <c r="CL126" s="3">
        <v>30.204511642456055</v>
      </c>
      <c r="CM126" s="3">
        <v>29.206398010253906</v>
      </c>
      <c r="CN126" s="3">
        <v>29.095851898193359</v>
      </c>
      <c r="CO126" s="3">
        <v>29.575859069824219</v>
      </c>
      <c r="CP126" s="3">
        <v>29.883544921875</v>
      </c>
      <c r="CQ126" s="3">
        <v>30.190719604492187</v>
      </c>
      <c r="CR126" s="3">
        <v>32.278152465820313</v>
      </c>
      <c r="CS126" s="3">
        <v>32.684967041015625</v>
      </c>
      <c r="CT126" s="3">
        <v>33.185989379882813</v>
      </c>
      <c r="CU126" s="3">
        <v>33.5875244140625</v>
      </c>
      <c r="CV126" s="3">
        <v>33.975276947021484</v>
      </c>
      <c r="CW126" s="3">
        <v>34.161468505859375</v>
      </c>
      <c r="CX126" s="3">
        <v>34.678932189941406</v>
      </c>
      <c r="CY126" s="3">
        <v>35.038475036621094</v>
      </c>
      <c r="CZ126" s="3">
        <v>37.843082427978516</v>
      </c>
      <c r="DA126" s="3">
        <v>41.22216796875</v>
      </c>
      <c r="DB126" t="s">
        <v>2826</v>
      </c>
      <c r="DC126" t="s">
        <v>2826</v>
      </c>
    </row>
    <row r="127" spans="1:107" x14ac:dyDescent="0.25">
      <c r="A127" s="15" t="s">
        <v>343</v>
      </c>
      <c r="C127" s="16">
        <v>42167.312800925924</v>
      </c>
      <c r="D127" s="17">
        <v>42167.312800925924</v>
      </c>
      <c r="E127" s="3">
        <v>33.895652770996094</v>
      </c>
      <c r="F127" s="3">
        <v>54.550701141357422</v>
      </c>
      <c r="G127" s="3">
        <v>36.57855224609375</v>
      </c>
      <c r="H127" s="3">
        <v>69.848129272460938</v>
      </c>
      <c r="I127" s="3">
        <v>75.779006958007812</v>
      </c>
      <c r="J127" s="3">
        <v>65.644126892089844</v>
      </c>
      <c r="K127" s="3">
        <v>65.110404968261719</v>
      </c>
      <c r="L127" s="3">
        <v>53.326709747314453</v>
      </c>
      <c r="M127" s="3">
        <v>47.139533996582031</v>
      </c>
      <c r="N127" s="3">
        <v>42.340045928955078</v>
      </c>
      <c r="O127" s="3">
        <v>36.040485382080078</v>
      </c>
      <c r="P127" s="3">
        <v>34.959835052490234</v>
      </c>
      <c r="Q127" s="3">
        <v>33.33038330078125</v>
      </c>
      <c r="R127" s="3">
        <v>35.233379364013672</v>
      </c>
      <c r="S127" s="3">
        <v>38.970684051513672</v>
      </c>
      <c r="T127" s="3">
        <v>39.504138946533203</v>
      </c>
      <c r="U127" s="3">
        <v>43.467395782470703</v>
      </c>
      <c r="V127" s="3">
        <v>65.083244323730469</v>
      </c>
      <c r="W127" s="3">
        <v>61.967811584472656</v>
      </c>
      <c r="X127" s="3">
        <v>49.088821411132812</v>
      </c>
      <c r="Y127" s="3">
        <v>43.999588012695312</v>
      </c>
      <c r="Z127" s="3">
        <v>41.922473907470703</v>
      </c>
      <c r="AA127" s="3">
        <v>35.283843994140625</v>
      </c>
      <c r="AB127" s="3">
        <v>35.280326843261719</v>
      </c>
      <c r="AC127" s="3">
        <v>32.505748748779297</v>
      </c>
      <c r="AD127" s="3">
        <v>34.822856903076172</v>
      </c>
      <c r="AE127" s="3">
        <v>38.555267333984375</v>
      </c>
      <c r="AF127" s="3">
        <v>38.826393127441406</v>
      </c>
      <c r="AG127" s="3">
        <v>43.504199981689453</v>
      </c>
      <c r="AH127" s="3">
        <v>58.484584808349609</v>
      </c>
      <c r="AI127" s="3">
        <v>65.605201721191406</v>
      </c>
      <c r="AJ127" s="3">
        <v>57.565654754638672</v>
      </c>
      <c r="AK127" s="3">
        <v>50.629074096679688</v>
      </c>
      <c r="AL127" s="3">
        <v>59.898811340332031</v>
      </c>
      <c r="AM127" s="3">
        <v>60.278785705566406</v>
      </c>
      <c r="AN127" s="3">
        <v>55.628623962402344</v>
      </c>
      <c r="AO127" s="3">
        <v>51.553127288818359</v>
      </c>
      <c r="AP127" s="3">
        <v>47.0667724609375</v>
      </c>
      <c r="AQ127" s="3">
        <v>47.4678955078125</v>
      </c>
      <c r="AR127" s="3">
        <v>43.298427581787109</v>
      </c>
      <c r="AS127" s="3">
        <v>41.680423736572266</v>
      </c>
      <c r="AT127" s="3">
        <v>39.1993408203125</v>
      </c>
      <c r="AU127" s="3">
        <v>36.566238403320313</v>
      </c>
      <c r="AV127" s="3">
        <v>30.278812408447266</v>
      </c>
      <c r="AW127" s="3">
        <v>30.580163955688477</v>
      </c>
      <c r="AX127" s="3">
        <v>32.023933410644531</v>
      </c>
      <c r="AY127" s="3">
        <v>32.685081481933594</v>
      </c>
      <c r="AZ127" s="3">
        <v>30.700660705566406</v>
      </c>
      <c r="BA127" s="3">
        <v>31.044759750366211</v>
      </c>
      <c r="BB127" s="3">
        <v>29.19233512878418</v>
      </c>
      <c r="BC127" s="3">
        <v>27.928924560546875</v>
      </c>
      <c r="BD127" s="3">
        <v>28.479625701904297</v>
      </c>
      <c r="BE127" s="3">
        <v>29.281579971313477</v>
      </c>
      <c r="BF127" s="3">
        <v>28.951391220092773</v>
      </c>
      <c r="BG127" s="3">
        <v>30.168355941772461</v>
      </c>
      <c r="BH127" s="3">
        <v>31.819553375244141</v>
      </c>
      <c r="BI127" s="3">
        <v>32.509315490722656</v>
      </c>
      <c r="BJ127" s="3">
        <v>33.486396789550781</v>
      </c>
      <c r="BK127" s="3">
        <v>35.944080352783203</v>
      </c>
      <c r="BL127" s="3">
        <v>35.103744506835938</v>
      </c>
      <c r="BM127" s="3">
        <v>34.131378173828125</v>
      </c>
      <c r="BN127" s="3">
        <v>34.698867797851563</v>
      </c>
      <c r="BO127" s="3">
        <v>34.969482421875</v>
      </c>
      <c r="BP127" s="3">
        <v>38.034976959228516</v>
      </c>
      <c r="BQ127" s="3">
        <v>41.310741424560547</v>
      </c>
      <c r="BR127" s="3">
        <v>61.131359100341797</v>
      </c>
      <c r="BS127" s="3">
        <v>62.980693817138672</v>
      </c>
      <c r="BT127" s="3">
        <v>58.768913269042969</v>
      </c>
      <c r="BU127" s="3">
        <v>52.589267730712891</v>
      </c>
      <c r="BV127" s="3">
        <v>60.082431793212891</v>
      </c>
      <c r="BW127" s="3">
        <v>60.461986541748047</v>
      </c>
      <c r="BX127" s="3">
        <v>57.021160125732422</v>
      </c>
      <c r="BY127" s="3">
        <v>52.087913513183594</v>
      </c>
      <c r="BZ127" s="3">
        <v>46.252613067626953</v>
      </c>
      <c r="CA127" s="3">
        <v>47.639888763427734</v>
      </c>
      <c r="CB127" s="3">
        <v>41.922382354736328</v>
      </c>
      <c r="CC127" s="3">
        <v>40.546894073486328</v>
      </c>
      <c r="CD127" s="3">
        <v>40.422492980957031</v>
      </c>
      <c r="CE127" s="3">
        <v>36.724063873291016</v>
      </c>
      <c r="CF127" s="3">
        <v>28.968416213989258</v>
      </c>
      <c r="CG127" s="3">
        <v>29.41578483581543</v>
      </c>
      <c r="CH127" s="3">
        <v>31.922130584716797</v>
      </c>
      <c r="CI127" s="3">
        <v>32.95037841796875</v>
      </c>
      <c r="CJ127" s="3">
        <v>29.552276611328125</v>
      </c>
      <c r="CK127" s="3">
        <v>31.152761459350586</v>
      </c>
      <c r="CL127" s="3">
        <v>28.385351181030273</v>
      </c>
      <c r="CM127" s="3">
        <v>25.977642059326172</v>
      </c>
      <c r="CN127" s="3">
        <v>27.182884216308594</v>
      </c>
      <c r="CO127" s="3">
        <v>28.561729431152344</v>
      </c>
      <c r="CP127" s="3">
        <v>28.191707611083984</v>
      </c>
      <c r="CQ127" s="3">
        <v>30.686941146850586</v>
      </c>
      <c r="CR127" s="3">
        <v>31.182697296142578</v>
      </c>
      <c r="CS127" s="3">
        <v>32.930675506591797</v>
      </c>
      <c r="CT127" s="3">
        <v>33.408363342285156</v>
      </c>
      <c r="CU127" s="3">
        <v>34.619125366210938</v>
      </c>
      <c r="CV127" s="3">
        <v>33.048244476318359</v>
      </c>
      <c r="CW127" s="3">
        <v>34.140964508056641</v>
      </c>
      <c r="CX127" s="3">
        <v>34.306869506835937</v>
      </c>
      <c r="CY127" s="3">
        <v>35.0235595703125</v>
      </c>
      <c r="CZ127" s="3">
        <v>38.206642150878906</v>
      </c>
      <c r="DA127" s="3">
        <v>41.334522247314453</v>
      </c>
      <c r="DB127" t="s">
        <v>2826</v>
      </c>
      <c r="DC127" t="s">
        <v>2826</v>
      </c>
    </row>
    <row r="128" spans="1:107" x14ac:dyDescent="0.25">
      <c r="A128" s="15" t="s">
        <v>344</v>
      </c>
      <c r="C128" s="16">
        <v>42167.312800925924</v>
      </c>
      <c r="D128" s="17">
        <v>42167.312800925924</v>
      </c>
      <c r="E128" s="3">
        <v>33.002124786376953</v>
      </c>
      <c r="F128" s="3">
        <v>54.550701141357422</v>
      </c>
      <c r="G128" s="3">
        <v>35.159584045410156</v>
      </c>
      <c r="H128" s="3">
        <v>60.387622833251953</v>
      </c>
      <c r="I128" s="3">
        <v>68.065887451171875</v>
      </c>
      <c r="J128" s="3">
        <v>67.868988037109375</v>
      </c>
      <c r="K128" s="3">
        <v>64.326316833496094</v>
      </c>
      <c r="L128" s="3">
        <v>54.524494171142578</v>
      </c>
      <c r="M128" s="3">
        <v>48.86090087890625</v>
      </c>
      <c r="N128" s="3">
        <v>40.63287353515625</v>
      </c>
      <c r="O128" s="3">
        <v>36.890754699707031</v>
      </c>
      <c r="P128" s="3">
        <v>35.032310485839844</v>
      </c>
      <c r="Q128" s="3">
        <v>33.050106048583984</v>
      </c>
      <c r="R128" s="3">
        <v>35.243892669677734</v>
      </c>
      <c r="S128" s="3">
        <v>38.472007751464844</v>
      </c>
      <c r="T128" s="3">
        <v>39.237537384033203</v>
      </c>
      <c r="U128" s="3">
        <v>43.572872161865234</v>
      </c>
      <c r="V128" s="3">
        <v>70.551765441894531</v>
      </c>
      <c r="W128" s="3">
        <v>63.439704895019531</v>
      </c>
      <c r="X128" s="3">
        <v>56.056793212890625</v>
      </c>
      <c r="Y128" s="3">
        <v>51.456100463867188</v>
      </c>
      <c r="Z128" s="3">
        <v>35.496177673339844</v>
      </c>
      <c r="AA128" s="3">
        <v>38.982273101806641</v>
      </c>
      <c r="AB128" s="3">
        <v>35.368297576904297</v>
      </c>
      <c r="AC128" s="3">
        <v>33.001049041748047</v>
      </c>
      <c r="AD128" s="3">
        <v>35.384178161621094</v>
      </c>
      <c r="AE128" s="3">
        <v>37.763935089111328</v>
      </c>
      <c r="AF128" s="3">
        <v>39.09613037109375</v>
      </c>
      <c r="AG128" s="3">
        <v>43.678447723388672</v>
      </c>
      <c r="AH128" s="3">
        <v>60.715751647949219</v>
      </c>
      <c r="AI128" s="3">
        <v>63.071422576904297</v>
      </c>
      <c r="AJ128" s="3">
        <v>58.568138122558594</v>
      </c>
      <c r="AK128" s="3">
        <v>53.182682037353516</v>
      </c>
      <c r="AL128" s="3">
        <v>59.827621459960937</v>
      </c>
      <c r="AM128" s="3">
        <v>58.519153594970703</v>
      </c>
      <c r="AN128" s="3">
        <v>55.044567108154297</v>
      </c>
      <c r="AO128" s="3">
        <v>53.307369232177734</v>
      </c>
      <c r="AP128" s="3">
        <v>47.772686004638672</v>
      </c>
      <c r="AQ128" s="3">
        <v>45.990119934082031</v>
      </c>
      <c r="AR128" s="3">
        <v>41.137966156005859</v>
      </c>
      <c r="AS128" s="3">
        <v>41.307262420654297</v>
      </c>
      <c r="AT128" s="3">
        <v>40.420345306396484</v>
      </c>
      <c r="AU128" s="3">
        <v>37.486011505126953</v>
      </c>
      <c r="AV128" s="3">
        <v>30.831634521484375</v>
      </c>
      <c r="AW128" s="3">
        <v>29.934499740600586</v>
      </c>
      <c r="AX128" s="3">
        <v>32.148014068603516</v>
      </c>
      <c r="AY128" s="3">
        <v>33.109001159667969</v>
      </c>
      <c r="AZ128" s="3">
        <v>31.311748504638672</v>
      </c>
      <c r="BA128" s="3">
        <v>30.137956619262695</v>
      </c>
      <c r="BB128" s="3">
        <v>28.433645248413086</v>
      </c>
      <c r="BC128" s="3">
        <v>28.080051422119141</v>
      </c>
      <c r="BD128" s="3">
        <v>28.703020095825195</v>
      </c>
      <c r="BE128" s="3">
        <v>28.880020141601563</v>
      </c>
      <c r="BF128" s="3">
        <v>29.268678665161133</v>
      </c>
      <c r="BG128" s="3">
        <v>30.821193695068359</v>
      </c>
      <c r="BH128" s="3">
        <v>31.213068008422852</v>
      </c>
      <c r="BI128" s="3">
        <v>32.433162689208984</v>
      </c>
      <c r="BJ128" s="3">
        <v>33.348361968994141</v>
      </c>
      <c r="BK128" s="3">
        <v>34.863643646240234</v>
      </c>
      <c r="BL128" s="3">
        <v>34.25958251953125</v>
      </c>
      <c r="BM128" s="3">
        <v>34.286464691162109</v>
      </c>
      <c r="BN128" s="3">
        <v>34.730987548828125</v>
      </c>
      <c r="BO128" s="3">
        <v>34.946796417236328</v>
      </c>
      <c r="BP128" s="3">
        <v>38.055217742919922</v>
      </c>
      <c r="BQ128" s="3">
        <v>41.406158447265625</v>
      </c>
      <c r="BR128" s="3">
        <v>62.356754302978516</v>
      </c>
      <c r="BS128" s="3">
        <v>53.373935699462891</v>
      </c>
      <c r="BT128" s="3">
        <v>59.588253021240234</v>
      </c>
      <c r="BU128" s="3">
        <v>55.596282958984375</v>
      </c>
      <c r="BV128" s="3">
        <v>60.320255279541016</v>
      </c>
      <c r="BW128" s="3">
        <v>54.569599151611328</v>
      </c>
      <c r="BX128" s="3">
        <v>49.667804718017578</v>
      </c>
      <c r="BY128" s="3">
        <v>54.825412750244141</v>
      </c>
      <c r="BZ128" s="3">
        <v>48.649669647216797</v>
      </c>
      <c r="CA128" s="3">
        <v>36.994438171386719</v>
      </c>
      <c r="CB128" s="3">
        <v>37.867134094238281</v>
      </c>
      <c r="CC128" s="3">
        <v>39.592838287353516</v>
      </c>
      <c r="CD128" s="3">
        <v>40.539497375488281</v>
      </c>
      <c r="CE128" s="3">
        <v>38.606060028076172</v>
      </c>
      <c r="CF128" s="3">
        <v>31.485647201538086</v>
      </c>
      <c r="CG128" s="3">
        <v>29.478113174438477</v>
      </c>
      <c r="CH128" s="3">
        <v>32.844058990478516</v>
      </c>
      <c r="CI128" s="3">
        <v>35.545475006103516</v>
      </c>
      <c r="CJ128" s="3">
        <v>32.933773040771484</v>
      </c>
      <c r="CK128" s="3">
        <v>27.522043228149414</v>
      </c>
      <c r="CL128" s="3">
        <v>28.125015258789063</v>
      </c>
      <c r="CM128" s="3">
        <v>29.088134765625</v>
      </c>
      <c r="CN128" s="3">
        <v>29.505071640014648</v>
      </c>
      <c r="CO128" s="3">
        <v>29.446920394897461</v>
      </c>
      <c r="CP128" s="3">
        <v>29.990655899047852</v>
      </c>
      <c r="CQ128" s="3">
        <v>31.49903678894043</v>
      </c>
      <c r="CR128" s="3">
        <v>30.416345596313477</v>
      </c>
      <c r="CS128" s="3">
        <v>31.861555099487305</v>
      </c>
      <c r="CT128" s="3">
        <v>32.950321197509766</v>
      </c>
      <c r="CU128" s="3">
        <v>33.712848663330078</v>
      </c>
      <c r="CV128" s="3">
        <v>33.587093353271484</v>
      </c>
      <c r="CW128" s="3">
        <v>34.543556213378906</v>
      </c>
      <c r="CX128" s="3">
        <v>35.157356262207031</v>
      </c>
      <c r="CY128" s="3">
        <v>35.026950836181641</v>
      </c>
      <c r="CZ128" s="3">
        <v>38.182209014892578</v>
      </c>
      <c r="DA128" s="3">
        <v>41.435161590576172</v>
      </c>
      <c r="DB128" t="s">
        <v>2826</v>
      </c>
      <c r="DC128" t="s">
        <v>2826</v>
      </c>
    </row>
    <row r="129" spans="1:107" x14ac:dyDescent="0.25">
      <c r="A129" s="15" t="s">
        <v>345</v>
      </c>
      <c r="C129" s="16">
        <v>42167.312800925924</v>
      </c>
      <c r="D129" s="17">
        <v>42167.312800925924</v>
      </c>
      <c r="E129" s="3">
        <v>33.259807586669922</v>
      </c>
      <c r="F129" s="3">
        <v>54.550701141357422</v>
      </c>
      <c r="G129" s="3">
        <v>34.184375762939453</v>
      </c>
      <c r="H129" s="3">
        <v>64.95721435546875</v>
      </c>
      <c r="I129" s="3">
        <v>71.935333251953125</v>
      </c>
      <c r="J129" s="3">
        <v>70.292755126953125</v>
      </c>
      <c r="K129" s="3">
        <v>64.095832824707031</v>
      </c>
      <c r="L129" s="3">
        <v>54.321548461914063</v>
      </c>
      <c r="M129" s="3">
        <v>48.363792419433594</v>
      </c>
      <c r="N129" s="3">
        <v>40.796794891357422</v>
      </c>
      <c r="O129" s="3">
        <v>37.670818328857422</v>
      </c>
      <c r="P129" s="3">
        <v>35.245388031005859</v>
      </c>
      <c r="Q129" s="3">
        <v>33.252056121826172</v>
      </c>
      <c r="R129" s="3">
        <v>35.504154205322266</v>
      </c>
      <c r="S129" s="3">
        <v>38.329910278320313</v>
      </c>
      <c r="T129" s="3">
        <v>39.152702331542969</v>
      </c>
      <c r="U129" s="3">
        <v>43.588890075683594</v>
      </c>
      <c r="V129" s="3">
        <v>72.137458801269531</v>
      </c>
      <c r="W129" s="3">
        <v>63.250228881835938</v>
      </c>
      <c r="X129" s="3">
        <v>54.773395538330078</v>
      </c>
      <c r="Y129" s="3">
        <v>43.528846740722656</v>
      </c>
      <c r="Z129" s="3">
        <v>42.925811767578125</v>
      </c>
      <c r="AA129" s="3">
        <v>37.020606994628906</v>
      </c>
      <c r="AB129" s="3">
        <v>35.083339691162109</v>
      </c>
      <c r="AC129" s="3">
        <v>33.190628051757813</v>
      </c>
      <c r="AD129" s="3">
        <v>36.024662017822266</v>
      </c>
      <c r="AE129" s="3">
        <v>38.376411437988281</v>
      </c>
      <c r="AF129" s="3">
        <v>39.118476867675781</v>
      </c>
      <c r="AG129" s="3">
        <v>43.628528594970703</v>
      </c>
      <c r="AH129" s="3">
        <v>62.821189880371094</v>
      </c>
      <c r="AI129" s="3">
        <v>60.028099060058594</v>
      </c>
      <c r="AJ129" s="3">
        <v>59.504325866699219</v>
      </c>
      <c r="AK129" s="3">
        <v>56.942214965820313</v>
      </c>
      <c r="AL129" s="3">
        <v>60.249420166015625</v>
      </c>
      <c r="AM129" s="3">
        <v>58.060214996337891</v>
      </c>
      <c r="AN129" s="3">
        <v>53.445472717285156</v>
      </c>
      <c r="AO129" s="3">
        <v>53.043472290039062</v>
      </c>
      <c r="AP129" s="3">
        <v>46.552158355712891</v>
      </c>
      <c r="AQ129" s="3">
        <v>44.154365539550781</v>
      </c>
      <c r="AR129" s="3">
        <v>40.3209228515625</v>
      </c>
      <c r="AS129" s="3">
        <v>39.392894744873047</v>
      </c>
      <c r="AT129" s="3">
        <v>38.971748352050781</v>
      </c>
      <c r="AU129" s="3">
        <v>36.636913299560547</v>
      </c>
      <c r="AV129" s="3">
        <v>29.697847366333008</v>
      </c>
      <c r="AW129" s="3">
        <v>29.743162155151367</v>
      </c>
      <c r="AX129" s="3">
        <v>32.376205444335937</v>
      </c>
      <c r="AY129" s="3">
        <v>34.513355255126953</v>
      </c>
      <c r="AZ129" s="3">
        <v>31.194128036499023</v>
      </c>
      <c r="BA129" s="3">
        <v>30.712198257446289</v>
      </c>
      <c r="BB129" s="3">
        <v>29.170669555664062</v>
      </c>
      <c r="BC129" s="3">
        <v>28.506433486938477</v>
      </c>
      <c r="BD129" s="3">
        <v>29.180198669433594</v>
      </c>
      <c r="BE129" s="3">
        <v>29.523286819458008</v>
      </c>
      <c r="BF129" s="3">
        <v>29.313848495483398</v>
      </c>
      <c r="BG129" s="3">
        <v>31.069435119628906</v>
      </c>
      <c r="BH129" s="3">
        <v>31.339813232421875</v>
      </c>
      <c r="BI129" s="3">
        <v>32.615619659423828</v>
      </c>
      <c r="BJ129" s="3">
        <v>33.194469451904297</v>
      </c>
      <c r="BK129" s="3">
        <v>34.482753753662109</v>
      </c>
      <c r="BL129" s="3">
        <v>33.969085693359375</v>
      </c>
      <c r="BM129" s="3">
        <v>34.308048248291016</v>
      </c>
      <c r="BN129" s="3">
        <v>34.888038635253906</v>
      </c>
      <c r="BO129" s="3">
        <v>35.136672973632812</v>
      </c>
      <c r="BP129" s="3">
        <v>38.109073638916016</v>
      </c>
      <c r="BQ129" s="3">
        <v>41.338825225830078</v>
      </c>
      <c r="BR129" s="3">
        <v>64.89422607421875</v>
      </c>
      <c r="BS129" s="3">
        <v>54.121315002441406</v>
      </c>
      <c r="BT129" s="3">
        <v>60.547607421875</v>
      </c>
      <c r="BU129" s="3">
        <v>60.203079223632812</v>
      </c>
      <c r="BV129" s="3">
        <v>59.804119110107422</v>
      </c>
      <c r="BW129" s="3">
        <v>58.708469390869141</v>
      </c>
      <c r="BX129" s="3">
        <v>53.177864074707031</v>
      </c>
      <c r="BY129" s="3">
        <v>49.929889678955078</v>
      </c>
      <c r="BZ129" s="3">
        <v>42.582447052001953</v>
      </c>
      <c r="CA129" s="3">
        <v>43.051589965820312</v>
      </c>
      <c r="CB129" s="3">
        <v>39.627372741699219</v>
      </c>
      <c r="CC129" s="3">
        <v>37.328773498535156</v>
      </c>
      <c r="CD129" s="3">
        <v>35.526870727539063</v>
      </c>
      <c r="CE129" s="3">
        <v>32.441982269287109</v>
      </c>
      <c r="CF129" s="3">
        <v>28.165510177612305</v>
      </c>
      <c r="CG129" s="3">
        <v>29.261026382446289</v>
      </c>
      <c r="CH129" s="3">
        <v>32.201065063476562</v>
      </c>
      <c r="CI129" s="3">
        <v>32.653213500976562</v>
      </c>
      <c r="CJ129" s="3">
        <v>31.006492614746094</v>
      </c>
      <c r="CK129" s="3">
        <v>32.080875396728516</v>
      </c>
      <c r="CL129" s="3">
        <v>30.624597549438477</v>
      </c>
      <c r="CM129" s="3">
        <v>27.871738433837891</v>
      </c>
      <c r="CN129" s="3">
        <v>29.724193572998047</v>
      </c>
      <c r="CO129" s="3">
        <v>29.455108642578125</v>
      </c>
      <c r="CP129" s="3">
        <v>28.569295883178711</v>
      </c>
      <c r="CQ129" s="3">
        <v>30.97027587890625</v>
      </c>
      <c r="CR129" s="3">
        <v>31.600286483764648</v>
      </c>
      <c r="CS129" s="3">
        <v>33.091037750244141</v>
      </c>
      <c r="CT129" s="3">
        <v>33.196792602539062</v>
      </c>
      <c r="CU129" s="3">
        <v>34.121688842773438</v>
      </c>
      <c r="CV129" s="3">
        <v>33.829547882080078</v>
      </c>
      <c r="CW129" s="3">
        <v>34.311508178710937</v>
      </c>
      <c r="CX129" s="3">
        <v>34.879814147949219</v>
      </c>
      <c r="CY129" s="3">
        <v>34.908782958984375</v>
      </c>
      <c r="CZ129" s="3">
        <v>38.032997131347656</v>
      </c>
      <c r="DA129" s="3">
        <v>41.354270935058594</v>
      </c>
      <c r="DB129" t="s">
        <v>2826</v>
      </c>
      <c r="DC129" t="s">
        <v>2826</v>
      </c>
    </row>
    <row r="130" spans="1:107" x14ac:dyDescent="0.25">
      <c r="A130" s="15" t="s">
        <v>346</v>
      </c>
      <c r="C130" s="16">
        <v>42167.312800925924</v>
      </c>
      <c r="D130" s="17">
        <v>42167.312800925924</v>
      </c>
      <c r="E130" s="3">
        <v>45.781993865966797</v>
      </c>
      <c r="F130" s="3">
        <v>62.33221435546875</v>
      </c>
      <c r="G130" s="3">
        <v>39.810260772705078</v>
      </c>
      <c r="H130" s="3">
        <v>64.746109008789063</v>
      </c>
      <c r="I130" s="3">
        <v>71.990653991699219</v>
      </c>
      <c r="J130" s="3">
        <v>72.303504943847656</v>
      </c>
      <c r="K130" s="3">
        <v>64.3782958984375</v>
      </c>
      <c r="L130" s="3">
        <v>55.422386169433594</v>
      </c>
      <c r="M130" s="3">
        <v>48.095069885253906</v>
      </c>
      <c r="N130" s="3">
        <v>41.6083984375</v>
      </c>
      <c r="O130" s="3">
        <v>36.986637115478516</v>
      </c>
      <c r="P130" s="3">
        <v>35.264556884765625</v>
      </c>
      <c r="Q130" s="3">
        <v>33.178302764892578</v>
      </c>
      <c r="R130" s="3">
        <v>35.729488372802734</v>
      </c>
      <c r="S130" s="3">
        <v>39.463127136230469</v>
      </c>
      <c r="T130" s="3">
        <v>40.37054443359375</v>
      </c>
      <c r="U130" s="3">
        <v>43.508926391601563</v>
      </c>
      <c r="V130" s="3">
        <v>74.311813354492188</v>
      </c>
      <c r="W130" s="3">
        <v>66.667640686035156</v>
      </c>
      <c r="X130" s="3">
        <v>55.786685943603516</v>
      </c>
      <c r="Y130" s="3">
        <v>48.299751281738281</v>
      </c>
      <c r="Z130" s="3">
        <v>41.170761108398437</v>
      </c>
      <c r="AA130" s="3">
        <v>35.920398712158203</v>
      </c>
      <c r="AB130" s="3">
        <v>35.838397979736328</v>
      </c>
      <c r="AC130" s="3">
        <v>33.658115386962891</v>
      </c>
      <c r="AD130" s="3">
        <v>35.657760620117188</v>
      </c>
      <c r="AE130" s="3">
        <v>43.234634399414063</v>
      </c>
      <c r="AF130" s="3">
        <v>44.021934509277344</v>
      </c>
      <c r="AG130" s="3">
        <v>43.250747680664063</v>
      </c>
      <c r="AH130" s="3">
        <v>64.482887268066406</v>
      </c>
      <c r="AI130" s="3">
        <v>58.893222808837891</v>
      </c>
      <c r="AJ130" s="3">
        <v>60.155651092529297</v>
      </c>
      <c r="AK130" s="3">
        <v>59.403034210205078</v>
      </c>
      <c r="AL130" s="3">
        <v>58.920524597167969</v>
      </c>
      <c r="AM130" s="3">
        <v>60.391086578369141</v>
      </c>
      <c r="AN130" s="3">
        <v>53.515663146972656</v>
      </c>
      <c r="AO130" s="3">
        <v>50.486553192138672</v>
      </c>
      <c r="AP130" s="3">
        <v>46.566204071044922</v>
      </c>
      <c r="AQ130" s="3">
        <v>42.849704742431641</v>
      </c>
      <c r="AR130" s="3">
        <v>44.649421691894531</v>
      </c>
      <c r="AS130" s="3">
        <v>40.665122985839844</v>
      </c>
      <c r="AT130" s="3">
        <v>36.994396209716797</v>
      </c>
      <c r="AU130" s="3">
        <v>37.31878662109375</v>
      </c>
      <c r="AV130" s="3">
        <v>30.319753646850586</v>
      </c>
      <c r="AW130" s="3">
        <v>29.670246124267578</v>
      </c>
      <c r="AX130" s="3">
        <v>32.360462188720703</v>
      </c>
      <c r="AY130" s="3">
        <v>33.684436798095703</v>
      </c>
      <c r="AZ130" s="3">
        <v>30.705350875854492</v>
      </c>
      <c r="BA130" s="3">
        <v>30.960601806640625</v>
      </c>
      <c r="BB130" s="3">
        <v>29.444854736328125</v>
      </c>
      <c r="BC130" s="3">
        <v>27.896682739257813</v>
      </c>
      <c r="BD130" s="3">
        <v>29.113658905029297</v>
      </c>
      <c r="BE130" s="3">
        <v>29.294458389282227</v>
      </c>
      <c r="BF130" s="3">
        <v>29.619672775268555</v>
      </c>
      <c r="BG130" s="3">
        <v>31.13433837890625</v>
      </c>
      <c r="BH130" s="3">
        <v>31.735546112060547</v>
      </c>
      <c r="BI130" s="3">
        <v>32.306797027587891</v>
      </c>
      <c r="BJ130" s="3">
        <v>33.762008666992188</v>
      </c>
      <c r="BK130" s="3">
        <v>36.652118682861328</v>
      </c>
      <c r="BL130" s="3">
        <v>36.769771575927734</v>
      </c>
      <c r="BM130" s="3">
        <v>34.373191833496094</v>
      </c>
      <c r="BN130" s="3">
        <v>34.83123779296875</v>
      </c>
      <c r="BO130" s="3">
        <v>34.777301788330078</v>
      </c>
      <c r="BP130" s="3">
        <v>38.133583068847656</v>
      </c>
      <c r="BQ130" s="3">
        <v>41.250282287597656</v>
      </c>
      <c r="BR130" s="3">
        <v>65.654693603515625</v>
      </c>
      <c r="BS130" s="3">
        <v>59.039821624755859</v>
      </c>
      <c r="BT130" s="3">
        <v>60.484088897705078</v>
      </c>
      <c r="BU130" s="3">
        <v>60.635715484619141</v>
      </c>
      <c r="BV130" s="3">
        <v>56.789237976074219</v>
      </c>
      <c r="BW130" s="3">
        <v>62.801834106445313</v>
      </c>
      <c r="BX130" s="3">
        <v>52.951362609863281</v>
      </c>
      <c r="BY130" s="3">
        <v>45.226146697998047</v>
      </c>
      <c r="BZ130" s="3">
        <v>47.510261535644531</v>
      </c>
      <c r="CA130" s="3">
        <v>42.224464416503906</v>
      </c>
      <c r="CB130" s="3">
        <v>49.045806884765625</v>
      </c>
      <c r="CC130" s="3">
        <v>43.232349395751953</v>
      </c>
      <c r="CD130" s="3">
        <v>33.240058898925781</v>
      </c>
      <c r="CE130" s="3">
        <v>40.019313812255859</v>
      </c>
      <c r="CF130" s="3">
        <v>31.125951766967773</v>
      </c>
      <c r="CG130" s="3">
        <v>28.648777008056641</v>
      </c>
      <c r="CH130" s="3">
        <v>32.45318603515625</v>
      </c>
      <c r="CI130" s="3">
        <v>33.990798950195313</v>
      </c>
      <c r="CJ130" s="3">
        <v>27.328519821166992</v>
      </c>
      <c r="CK130" s="3">
        <v>31.739307403564453</v>
      </c>
      <c r="CL130" s="3">
        <v>28.997783660888672</v>
      </c>
      <c r="CM130" s="3">
        <v>29.538318634033203</v>
      </c>
      <c r="CN130" s="3">
        <v>28.562871932983398</v>
      </c>
      <c r="CO130" s="3">
        <v>29.266416549682617</v>
      </c>
      <c r="CP130" s="3">
        <v>30.11187744140625</v>
      </c>
      <c r="CQ130" s="3">
        <v>31.756250381469727</v>
      </c>
      <c r="CR130" s="3">
        <v>32.309192657470703</v>
      </c>
      <c r="CS130" s="3">
        <v>31.683187484741211</v>
      </c>
      <c r="CT130" s="3">
        <v>36.075912475585938</v>
      </c>
      <c r="CU130" s="3">
        <v>42.094585418701172</v>
      </c>
      <c r="CV130" s="3">
        <v>42.678707122802734</v>
      </c>
      <c r="CW130" s="3">
        <v>34.583965301513672</v>
      </c>
      <c r="CX130" s="3">
        <v>34.727352142333984</v>
      </c>
      <c r="CY130" s="3">
        <v>34.292266845703125</v>
      </c>
      <c r="CZ130" s="3">
        <v>38.071987152099609</v>
      </c>
      <c r="DA130" s="3">
        <v>41.095878601074219</v>
      </c>
      <c r="DB130" t="s">
        <v>2826</v>
      </c>
      <c r="DC130" t="s">
        <v>2826</v>
      </c>
    </row>
    <row r="131" spans="1:107" x14ac:dyDescent="0.25">
      <c r="A131" s="15" t="s">
        <v>347</v>
      </c>
      <c r="C131" s="16">
        <v>42167.312800925924</v>
      </c>
      <c r="D131" s="17">
        <v>42167.312800925924</v>
      </c>
      <c r="E131" s="3">
        <v>41.659553527832031</v>
      </c>
      <c r="F131" s="3">
        <v>57.561000823974609</v>
      </c>
      <c r="G131" s="3">
        <v>43.854743957519531</v>
      </c>
      <c r="H131" s="3">
        <v>69.922042846679688</v>
      </c>
      <c r="I131" s="3">
        <v>75.981040954589844</v>
      </c>
      <c r="J131" s="3">
        <v>73.769569396972656</v>
      </c>
      <c r="K131" s="3">
        <v>65.820648193359375</v>
      </c>
      <c r="L131" s="3">
        <v>54.035606384277344</v>
      </c>
      <c r="M131" s="3">
        <v>46.922607421875</v>
      </c>
      <c r="N131" s="3">
        <v>40.557125091552734</v>
      </c>
      <c r="O131" s="3">
        <v>36.7718505859375</v>
      </c>
      <c r="P131" s="3">
        <v>35.478244781494141</v>
      </c>
      <c r="Q131" s="3">
        <v>33.702110290527344</v>
      </c>
      <c r="R131" s="3">
        <v>35.511497497558594</v>
      </c>
      <c r="S131" s="3">
        <v>41.189296722412109</v>
      </c>
      <c r="T131" s="3">
        <v>43.574813842773437</v>
      </c>
      <c r="U131" s="3">
        <v>43.597400665283203</v>
      </c>
      <c r="V131" s="3">
        <v>74.234397888183594</v>
      </c>
      <c r="W131" s="3">
        <v>64.941352844238281</v>
      </c>
      <c r="X131" s="3">
        <v>47.879562377929687</v>
      </c>
      <c r="Y131" s="3">
        <v>44.922100067138672</v>
      </c>
      <c r="Z131" s="3">
        <v>38.399497985839844</v>
      </c>
      <c r="AA131" s="3">
        <v>36.8160400390625</v>
      </c>
      <c r="AB131" s="3">
        <v>34.562984466552734</v>
      </c>
      <c r="AC131" s="3">
        <v>34.484344482421875</v>
      </c>
      <c r="AD131" s="3">
        <v>35.186275482177734</v>
      </c>
      <c r="AE131" s="3">
        <v>37.805656433105469</v>
      </c>
      <c r="AF131" s="3">
        <v>43.33551025390625</v>
      </c>
      <c r="AG131" s="3">
        <v>43.869762420654297</v>
      </c>
      <c r="AH131" s="3">
        <v>65.145889282226562</v>
      </c>
      <c r="AI131" s="3">
        <v>59.518894195556641</v>
      </c>
      <c r="AJ131" s="3">
        <v>60.021320343017578</v>
      </c>
      <c r="AK131" s="3">
        <v>59.549713134765625</v>
      </c>
      <c r="AL131" s="3">
        <v>58.369117736816406</v>
      </c>
      <c r="AM131" s="3">
        <v>61.171867370605469</v>
      </c>
      <c r="AN131" s="3">
        <v>51.559856414794922</v>
      </c>
      <c r="AO131" s="3">
        <v>48.613445281982422</v>
      </c>
      <c r="AP131" s="3">
        <v>47.575984954833984</v>
      </c>
      <c r="AQ131" s="3">
        <v>44.290451049804687</v>
      </c>
      <c r="AR131" s="3">
        <v>45.66656494140625</v>
      </c>
      <c r="AS131" s="3">
        <v>42.054573059082031</v>
      </c>
      <c r="AT131" s="3">
        <v>36.710708618164062</v>
      </c>
      <c r="AU131" s="3">
        <v>37.878429412841797</v>
      </c>
      <c r="AV131" s="3">
        <v>30.960453033447266</v>
      </c>
      <c r="AW131" s="3">
        <v>28.63676643371582</v>
      </c>
      <c r="AX131" s="3">
        <v>31.647018432617187</v>
      </c>
      <c r="AY131" s="3">
        <v>33.557659149169922</v>
      </c>
      <c r="AZ131" s="3">
        <v>30.11090087890625</v>
      </c>
      <c r="BA131" s="3">
        <v>31.880260467529297</v>
      </c>
      <c r="BB131" s="3">
        <v>29.399393081665039</v>
      </c>
      <c r="BC131" s="3">
        <v>29.039396286010742</v>
      </c>
      <c r="BD131" s="3">
        <v>29.100765228271484</v>
      </c>
      <c r="BE131" s="3">
        <v>29.556266784667969</v>
      </c>
      <c r="BF131" s="3">
        <v>29.437871932983398</v>
      </c>
      <c r="BG131" s="3">
        <v>31.060779571533203</v>
      </c>
      <c r="BH131" s="3">
        <v>31.388277053833008</v>
      </c>
      <c r="BI131" s="3">
        <v>32.076286315917969</v>
      </c>
      <c r="BJ131" s="3">
        <v>34.768520355224609</v>
      </c>
      <c r="BK131" s="3">
        <v>39.520103454589844</v>
      </c>
      <c r="BL131" s="3">
        <v>42.386932373046875</v>
      </c>
      <c r="BM131" s="3">
        <v>34.558803558349609</v>
      </c>
      <c r="BN131" s="3">
        <v>35.036933898925781</v>
      </c>
      <c r="BO131" s="3">
        <v>34.897361755371094</v>
      </c>
      <c r="BP131" s="3">
        <v>38.143459320068359</v>
      </c>
      <c r="BQ131" s="3">
        <v>41.466384887695312</v>
      </c>
      <c r="BR131" s="3">
        <v>65.60638427734375</v>
      </c>
      <c r="BS131" s="3">
        <v>60.103000640869141</v>
      </c>
      <c r="BT131" s="3">
        <v>59.110355377197266</v>
      </c>
      <c r="BU131" s="3">
        <v>57.711376190185547</v>
      </c>
      <c r="BV131" s="3">
        <v>58.168296813964844</v>
      </c>
      <c r="BW131" s="3">
        <v>60.410102844238281</v>
      </c>
      <c r="BX131" s="3">
        <v>45.668460845947266</v>
      </c>
      <c r="BY131" s="3">
        <v>45.277576446533203</v>
      </c>
      <c r="BZ131" s="3">
        <v>49.223388671875</v>
      </c>
      <c r="CA131" s="3">
        <v>44.684379577636719</v>
      </c>
      <c r="CB131" s="3">
        <v>38.91217041015625</v>
      </c>
      <c r="CC131" s="3">
        <v>41.023429870605469</v>
      </c>
      <c r="CD131" s="3">
        <v>38.813694000244141</v>
      </c>
      <c r="CE131" s="3">
        <v>36.127525329589844</v>
      </c>
      <c r="CF131" s="3">
        <v>32.199478149414063</v>
      </c>
      <c r="CG131" s="3">
        <v>28.59521484375</v>
      </c>
      <c r="CH131" s="3">
        <v>29.763589859008789</v>
      </c>
      <c r="CI131" s="3">
        <v>32.919731140136719</v>
      </c>
      <c r="CJ131" s="3">
        <v>30.749029159545898</v>
      </c>
      <c r="CK131" s="3">
        <v>31.805904388427734</v>
      </c>
      <c r="CL131" s="3">
        <v>29.321537017822266</v>
      </c>
      <c r="CM131" s="3">
        <v>28.285148620605469</v>
      </c>
      <c r="CN131" s="3">
        <v>29.413686752319336</v>
      </c>
      <c r="CO131" s="3">
        <v>30.179256439208984</v>
      </c>
      <c r="CP131" s="3">
        <v>29.159446716308594</v>
      </c>
      <c r="CQ131" s="3">
        <v>30.067956924438477</v>
      </c>
      <c r="CR131" s="3">
        <v>30.739337921142578</v>
      </c>
      <c r="CS131" s="3">
        <v>31.771200180053711</v>
      </c>
      <c r="CT131" s="3">
        <v>32.832599639892578</v>
      </c>
      <c r="CU131" s="3">
        <v>34.281692504882812</v>
      </c>
      <c r="CV131" s="3">
        <v>42.213096618652344</v>
      </c>
      <c r="CW131" s="3">
        <v>34.393779754638672</v>
      </c>
      <c r="CX131" s="3">
        <v>35.167209625244141</v>
      </c>
      <c r="CY131" s="3">
        <v>35.4296875</v>
      </c>
      <c r="CZ131" s="3">
        <v>38.218425750732422</v>
      </c>
      <c r="DA131" s="3">
        <v>41.764270782470703</v>
      </c>
      <c r="DB131" t="s">
        <v>2826</v>
      </c>
      <c r="DC131" t="s">
        <v>2826</v>
      </c>
    </row>
    <row r="132" spans="1:107" x14ac:dyDescent="0.25">
      <c r="A132" s="15" t="s">
        <v>348</v>
      </c>
      <c r="C132" s="16">
        <v>42167.312800925924</v>
      </c>
      <c r="D132" s="17">
        <v>42167.312800925924</v>
      </c>
      <c r="E132" s="3">
        <v>32.755104064941406</v>
      </c>
      <c r="F132" s="3">
        <v>54.550701141357422</v>
      </c>
      <c r="G132" s="3">
        <v>40.998050689697266</v>
      </c>
      <c r="H132" s="3">
        <v>72.024421691894531</v>
      </c>
      <c r="I132" s="3">
        <v>77.756546020507813</v>
      </c>
      <c r="J132" s="3">
        <v>73.156181335449219</v>
      </c>
      <c r="K132" s="3">
        <v>63.489505767822266</v>
      </c>
      <c r="L132" s="3">
        <v>51.852577209472656</v>
      </c>
      <c r="M132" s="3">
        <v>46.448429107666016</v>
      </c>
      <c r="N132" s="3">
        <v>40.038883209228516</v>
      </c>
      <c r="O132" s="3">
        <v>36.436080932617188</v>
      </c>
      <c r="P132" s="3">
        <v>35.339252471923828</v>
      </c>
      <c r="Q132" s="3">
        <v>33.719593048095703</v>
      </c>
      <c r="R132" s="3">
        <v>35.709281921386719</v>
      </c>
      <c r="S132" s="3">
        <v>39.652534484863281</v>
      </c>
      <c r="T132" s="3">
        <v>41.796585083007813</v>
      </c>
      <c r="U132" s="3">
        <v>43.68389892578125</v>
      </c>
      <c r="V132" s="3">
        <v>71.335807800292969</v>
      </c>
      <c r="W132" s="3">
        <v>55.489994049072266</v>
      </c>
      <c r="X132" s="3">
        <v>51.177051544189453</v>
      </c>
      <c r="Y132" s="3">
        <v>46.137619018554688</v>
      </c>
      <c r="Z132" s="3">
        <v>39.702869415283203</v>
      </c>
      <c r="AA132" s="3">
        <v>35.978992462158203</v>
      </c>
      <c r="AB132" s="3">
        <v>35.799888610839844</v>
      </c>
      <c r="AC132" s="3">
        <v>32.855430603027344</v>
      </c>
      <c r="AD132" s="3">
        <v>35.9957275390625</v>
      </c>
      <c r="AE132" s="3">
        <v>37.759475708007813</v>
      </c>
      <c r="AF132" s="3">
        <v>39.0081787109375</v>
      </c>
      <c r="AG132" s="3">
        <v>43.714996337890625</v>
      </c>
      <c r="AH132" s="3">
        <v>64.97222900390625</v>
      </c>
      <c r="AI132" s="3">
        <v>59.861766815185547</v>
      </c>
      <c r="AJ132" s="3">
        <v>58.860698699951172</v>
      </c>
      <c r="AK132" s="3">
        <v>57.165061950683594</v>
      </c>
      <c r="AL132" s="3">
        <v>58.118682861328125</v>
      </c>
      <c r="AM132" s="3">
        <v>59.786128997802734</v>
      </c>
      <c r="AN132" s="3">
        <v>49.874488830566406</v>
      </c>
      <c r="AO132" s="3">
        <v>47.113384246826172</v>
      </c>
      <c r="AP132" s="3">
        <v>48.36993408203125</v>
      </c>
      <c r="AQ132" s="3">
        <v>42.461963653564453</v>
      </c>
      <c r="AR132" s="3">
        <v>43.775047302246094</v>
      </c>
      <c r="AS132" s="3">
        <v>39.7830810546875</v>
      </c>
      <c r="AT132" s="3">
        <v>38.155170440673828</v>
      </c>
      <c r="AU132" s="3">
        <v>37.209407806396484</v>
      </c>
      <c r="AV132" s="3">
        <v>30.462787628173828</v>
      </c>
      <c r="AW132" s="3">
        <v>29.026294708251953</v>
      </c>
      <c r="AX132" s="3">
        <v>32.015003204345703</v>
      </c>
      <c r="AY132" s="3">
        <v>32.766185760498047</v>
      </c>
      <c r="AZ132" s="3">
        <v>29.973838806152344</v>
      </c>
      <c r="BA132" s="3">
        <v>31.744331359863281</v>
      </c>
      <c r="BB132" s="3">
        <v>28.924514770507812</v>
      </c>
      <c r="BC132" s="3">
        <v>29.191585540771484</v>
      </c>
      <c r="BD132" s="3">
        <v>29.346183776855469</v>
      </c>
      <c r="BE132" s="3">
        <v>29.239955902099609</v>
      </c>
      <c r="BF132" s="3">
        <v>29.905256271362305</v>
      </c>
      <c r="BG132" s="3">
        <v>30.917350769042969</v>
      </c>
      <c r="BH132" s="3">
        <v>31.386013031005859</v>
      </c>
      <c r="BI132" s="3">
        <v>32.083782196044922</v>
      </c>
      <c r="BJ132" s="3">
        <v>33.650604248046875</v>
      </c>
      <c r="BK132" s="3">
        <v>37.377819061279297</v>
      </c>
      <c r="BL132" s="3">
        <v>39.825008392333984</v>
      </c>
      <c r="BM132" s="3">
        <v>34.391151428222656</v>
      </c>
      <c r="BN132" s="3">
        <v>34.890064239501953</v>
      </c>
      <c r="BO132" s="3">
        <v>34.874187469482422</v>
      </c>
      <c r="BP132" s="3">
        <v>38.171012878417969</v>
      </c>
      <c r="BQ132" s="3">
        <v>41.562557220458984</v>
      </c>
      <c r="BR132" s="3">
        <v>64.256874084472656</v>
      </c>
      <c r="BS132" s="3">
        <v>60.206882476806641</v>
      </c>
      <c r="BT132" s="3">
        <v>56.879169464111328</v>
      </c>
      <c r="BU132" s="3">
        <v>56.486698150634766</v>
      </c>
      <c r="BV132" s="3">
        <v>57.720340728759766</v>
      </c>
      <c r="BW132" s="3">
        <v>55.942039489746094</v>
      </c>
      <c r="BX132" s="3">
        <v>49.13287353515625</v>
      </c>
      <c r="BY132" s="3">
        <v>46.772716522216797</v>
      </c>
      <c r="BZ132" s="3">
        <v>47.411529541015625</v>
      </c>
      <c r="CA132" s="3">
        <v>38.682117462158203</v>
      </c>
      <c r="CB132" s="3">
        <v>42.515514373779297</v>
      </c>
      <c r="CC132" s="3">
        <v>34.067131042480469</v>
      </c>
      <c r="CD132" s="3">
        <v>37.587985992431641</v>
      </c>
      <c r="CE132" s="3">
        <v>35.793399810791016</v>
      </c>
      <c r="CF132" s="3">
        <v>28.460168838500977</v>
      </c>
      <c r="CG132" s="3">
        <v>29.072965621948242</v>
      </c>
      <c r="CH132" s="3">
        <v>33.070816040039062</v>
      </c>
      <c r="CI132" s="3">
        <v>31.069259643554688</v>
      </c>
      <c r="CJ132" s="3">
        <v>29.294281005859375</v>
      </c>
      <c r="CK132" s="3">
        <v>32.124458312988281</v>
      </c>
      <c r="CL132" s="3">
        <v>27.817632675170898</v>
      </c>
      <c r="CM132" s="3">
        <v>30.078527450561523</v>
      </c>
      <c r="CN132" s="3">
        <v>29.83757209777832</v>
      </c>
      <c r="CO132" s="3">
        <v>27.9395751953125</v>
      </c>
      <c r="CP132" s="3">
        <v>30.750999450683594</v>
      </c>
      <c r="CQ132" s="3">
        <v>31.085432052612305</v>
      </c>
      <c r="CR132" s="3">
        <v>31.594514846801758</v>
      </c>
      <c r="CS132" s="3">
        <v>32.170318603515625</v>
      </c>
      <c r="CT132" s="3">
        <v>32.583148956298828</v>
      </c>
      <c r="CU132" s="3">
        <v>34.172637939453125</v>
      </c>
      <c r="CV132" s="3">
        <v>33.201244354248047</v>
      </c>
      <c r="CW132" s="3">
        <v>34.300479888916016</v>
      </c>
      <c r="CX132" s="3">
        <v>34.828712463378906</v>
      </c>
      <c r="CY132" s="3">
        <v>34.635051727294922</v>
      </c>
      <c r="CZ132" s="3">
        <v>38.212299346923828</v>
      </c>
      <c r="DA132" s="3">
        <v>41.605327606201172</v>
      </c>
      <c r="DB132" t="s">
        <v>2826</v>
      </c>
      <c r="DC132" t="s">
        <v>2826</v>
      </c>
    </row>
    <row r="133" spans="1:107" x14ac:dyDescent="0.25">
      <c r="A133" s="15" t="s">
        <v>349</v>
      </c>
      <c r="C133" s="16">
        <v>42167.312800925924</v>
      </c>
      <c r="D133" s="17">
        <v>42167.312800925924</v>
      </c>
      <c r="E133" s="3">
        <v>45.796943664550781</v>
      </c>
      <c r="F133" s="3">
        <v>61.540401458740234</v>
      </c>
      <c r="G133" s="3">
        <v>43.913890838623047</v>
      </c>
      <c r="H133" s="3">
        <v>69.562637329101562</v>
      </c>
      <c r="I133" s="3">
        <v>74.83282470703125</v>
      </c>
      <c r="J133" s="3">
        <v>71.725242614746094</v>
      </c>
      <c r="K133" s="3">
        <v>60.911163330078125</v>
      </c>
      <c r="L133" s="3">
        <v>53.275943756103516</v>
      </c>
      <c r="M133" s="3">
        <v>47.328781127929688</v>
      </c>
      <c r="N133" s="3">
        <v>39.640052795410156</v>
      </c>
      <c r="O133" s="3">
        <v>35.865421295166016</v>
      </c>
      <c r="P133" s="3">
        <v>35.093402862548828</v>
      </c>
      <c r="Q133" s="3">
        <v>33.219821929931641</v>
      </c>
      <c r="R133" s="3">
        <v>35.612655639648438</v>
      </c>
      <c r="S133" s="3">
        <v>42.643638610839844</v>
      </c>
      <c r="T133" s="3">
        <v>42.133216857910156</v>
      </c>
      <c r="U133" s="3">
        <v>43.728824615478516</v>
      </c>
      <c r="V133" s="3">
        <v>69.266166687011719</v>
      </c>
      <c r="W133" s="3">
        <v>57.353775024414063</v>
      </c>
      <c r="X133" s="3">
        <v>54.565273284912109</v>
      </c>
      <c r="Y133" s="3">
        <v>49.107994079589844</v>
      </c>
      <c r="Z133" s="3">
        <v>39.523178100585937</v>
      </c>
      <c r="AA133" s="3">
        <v>35.602340698242187</v>
      </c>
      <c r="AB133" s="3">
        <v>34.298221588134766</v>
      </c>
      <c r="AC133" s="3">
        <v>33.24725341796875</v>
      </c>
      <c r="AD133" s="3">
        <v>35.725978851318359</v>
      </c>
      <c r="AE133" s="3">
        <v>44.751705169677734</v>
      </c>
      <c r="AF133" s="3">
        <v>42.723709106445313</v>
      </c>
      <c r="AG133" s="3">
        <v>43.757961273193359</v>
      </c>
      <c r="AH133" s="3">
        <v>64.473060607910156</v>
      </c>
      <c r="AI133" s="3">
        <v>60.192066192626953</v>
      </c>
      <c r="AJ133" s="3">
        <v>57.322109222412109</v>
      </c>
      <c r="AK133" s="3">
        <v>60.425468444824219</v>
      </c>
      <c r="AL133" s="3">
        <v>56.642139434814453</v>
      </c>
      <c r="AM133" s="3">
        <v>57.402427673339844</v>
      </c>
      <c r="AN133" s="3">
        <v>50.8804931640625</v>
      </c>
      <c r="AO133" s="3">
        <v>48.228244781494141</v>
      </c>
      <c r="AP133" s="3">
        <v>46.314151763916016</v>
      </c>
      <c r="AQ133" s="3">
        <v>42.490325927734375</v>
      </c>
      <c r="AR133" s="3">
        <v>42.853618621826172</v>
      </c>
      <c r="AS133" s="3">
        <v>37.663124084472656</v>
      </c>
      <c r="AT133" s="3">
        <v>37.673343658447266</v>
      </c>
      <c r="AU133" s="3">
        <v>36.426410675048828</v>
      </c>
      <c r="AV133" s="3">
        <v>30.606790542602539</v>
      </c>
      <c r="AW133" s="3">
        <v>28.385940551757813</v>
      </c>
      <c r="AX133" s="3">
        <v>32.303943634033203</v>
      </c>
      <c r="AY133" s="3">
        <v>31.845149993896484</v>
      </c>
      <c r="AZ133" s="3">
        <v>30.020431518554687</v>
      </c>
      <c r="BA133" s="3">
        <v>31.353336334228516</v>
      </c>
      <c r="BB133" s="3">
        <v>28.321115493774414</v>
      </c>
      <c r="BC133" s="3">
        <v>29.063100814819336</v>
      </c>
      <c r="BD133" s="3">
        <v>29.283679962158203</v>
      </c>
      <c r="BE133" s="3">
        <v>28.469657897949219</v>
      </c>
      <c r="BF133" s="3">
        <v>29.708280563354492</v>
      </c>
      <c r="BG133" s="3">
        <v>31.264091491699219</v>
      </c>
      <c r="BH133" s="3">
        <v>31.293678283691406</v>
      </c>
      <c r="BI133" s="3">
        <v>32.607021331787109</v>
      </c>
      <c r="BJ133" s="3">
        <v>35.656234741210937</v>
      </c>
      <c r="BK133" s="3">
        <v>40.533824920654297</v>
      </c>
      <c r="BL133" s="3">
        <v>40.322402954101562</v>
      </c>
      <c r="BM133" s="3">
        <v>34.374263763427734</v>
      </c>
      <c r="BN133" s="3">
        <v>34.877910614013672</v>
      </c>
      <c r="BO133" s="3">
        <v>35.051082611083984</v>
      </c>
      <c r="BP133" s="3">
        <v>38.09429931640625</v>
      </c>
      <c r="BQ133" s="3">
        <v>41.727569580078125</v>
      </c>
      <c r="BR133" s="3">
        <v>63.480827331542969</v>
      </c>
      <c r="BS133" s="3">
        <v>60.536037445068359</v>
      </c>
      <c r="BT133" s="3">
        <v>54.517616271972656</v>
      </c>
      <c r="BU133" s="3">
        <v>63.614551544189453</v>
      </c>
      <c r="BV133" s="3">
        <v>49.630100250244141</v>
      </c>
      <c r="BW133" s="3">
        <v>54.096240997314453</v>
      </c>
      <c r="BX133" s="3">
        <v>52.582847595214844</v>
      </c>
      <c r="BY133" s="3">
        <v>49.599483489990234</v>
      </c>
      <c r="BZ133" s="3">
        <v>40.769821166992187</v>
      </c>
      <c r="CA133" s="3">
        <v>43.4249267578125</v>
      </c>
      <c r="CB133" s="3">
        <v>39.898239135742188</v>
      </c>
      <c r="CC133" s="3">
        <v>36.879749298095703</v>
      </c>
      <c r="CD133" s="3">
        <v>37.121360778808594</v>
      </c>
      <c r="CE133" s="3">
        <v>35.188606262207031</v>
      </c>
      <c r="CF133" s="3">
        <v>30.830047607421875</v>
      </c>
      <c r="CG133" s="3">
        <v>29.04168701171875</v>
      </c>
      <c r="CH133" s="3">
        <v>31.485694885253906</v>
      </c>
      <c r="CI133" s="3">
        <v>30.91514778137207</v>
      </c>
      <c r="CJ133" s="3">
        <v>30.299802780151367</v>
      </c>
      <c r="CK133" s="3">
        <v>30.286334991455078</v>
      </c>
      <c r="CL133" s="3">
        <v>27.842340469360352</v>
      </c>
      <c r="CM133" s="3">
        <v>28.047580718994141</v>
      </c>
      <c r="CN133" s="3">
        <v>28.778759002685547</v>
      </c>
      <c r="CO133" s="3">
        <v>27.928552627563477</v>
      </c>
      <c r="CP133" s="3">
        <v>29.040029525756836</v>
      </c>
      <c r="CQ133" s="3">
        <v>31.569368362426758</v>
      </c>
      <c r="CR133" s="3">
        <v>31.463897705078125</v>
      </c>
      <c r="CS133" s="3">
        <v>33.043125152587891</v>
      </c>
      <c r="CT133" s="3">
        <v>37.158702850341797</v>
      </c>
      <c r="CU133" s="3">
        <v>42.67828369140625</v>
      </c>
      <c r="CV133" s="3">
        <v>41.201492309570313</v>
      </c>
      <c r="CW133" s="3">
        <v>34.155071258544922</v>
      </c>
      <c r="CX133" s="3">
        <v>34.854278564453125</v>
      </c>
      <c r="CY133" s="3">
        <v>35.464519500732422</v>
      </c>
      <c r="CZ133" s="3">
        <v>37.983875274658203</v>
      </c>
      <c r="DA133" s="3">
        <v>41.911552429199219</v>
      </c>
      <c r="DB133" t="s">
        <v>2826</v>
      </c>
      <c r="DC133" t="s">
        <v>2826</v>
      </c>
    </row>
    <row r="134" spans="1:107" x14ac:dyDescent="0.25">
      <c r="A134" s="15" t="s">
        <v>350</v>
      </c>
      <c r="C134" s="16">
        <v>42167.312800925924</v>
      </c>
      <c r="D134" s="17">
        <v>42167.312800925924</v>
      </c>
      <c r="E134" s="3">
        <v>33.770633697509766</v>
      </c>
      <c r="F134" s="3">
        <v>54.550701141357422</v>
      </c>
      <c r="G134" s="3">
        <v>41.506141662597656</v>
      </c>
      <c r="H134" s="3">
        <v>70.557167053222656</v>
      </c>
      <c r="I134" s="3">
        <v>76.338768005371094</v>
      </c>
      <c r="J134" s="3">
        <v>69.893043518066406</v>
      </c>
      <c r="K134" s="3">
        <v>60.033428192138672</v>
      </c>
      <c r="L134" s="3">
        <v>54.394142150878906</v>
      </c>
      <c r="M134" s="3">
        <v>48.446521759033203</v>
      </c>
      <c r="N134" s="3">
        <v>40.306644439697266</v>
      </c>
      <c r="O134" s="3">
        <v>36.003494262695313</v>
      </c>
      <c r="P134" s="3">
        <v>34.736789703369141</v>
      </c>
      <c r="Q134" s="3">
        <v>33.450702667236328</v>
      </c>
      <c r="R134" s="3">
        <v>35.279460906982422</v>
      </c>
      <c r="S134" s="3">
        <v>41.289417266845703</v>
      </c>
      <c r="T134" s="3">
        <v>40.940715789794922</v>
      </c>
      <c r="U134" s="3">
        <v>43.731777191162109</v>
      </c>
      <c r="V134" s="3">
        <v>66.200225830078125</v>
      </c>
      <c r="W134" s="3">
        <v>58.315967559814453</v>
      </c>
      <c r="X134" s="3">
        <v>55.042808532714844</v>
      </c>
      <c r="Y134" s="3">
        <v>49.740653991699219</v>
      </c>
      <c r="Z134" s="3">
        <v>41.081199645996094</v>
      </c>
      <c r="AA134" s="3">
        <v>35.678821563720703</v>
      </c>
      <c r="AB134" s="3">
        <v>34.566131591796875</v>
      </c>
      <c r="AC134" s="3">
        <v>33.368709564208984</v>
      </c>
      <c r="AD134" s="3">
        <v>34.743019104003906</v>
      </c>
      <c r="AE134" s="3">
        <v>37.364063262939453</v>
      </c>
      <c r="AF134" s="3">
        <v>39.126686096191406</v>
      </c>
      <c r="AG134" s="3">
        <v>43.772102355957031</v>
      </c>
      <c r="AH134" s="3">
        <v>63.380203247070313</v>
      </c>
      <c r="AI134" s="3">
        <v>60.651012420654297</v>
      </c>
      <c r="AJ134" s="3">
        <v>55.471065521240234</v>
      </c>
      <c r="AK134" s="3">
        <v>64.335594177246094</v>
      </c>
      <c r="AL134" s="3">
        <v>53.895233154296875</v>
      </c>
      <c r="AM134" s="3">
        <v>56.393768310546875</v>
      </c>
      <c r="AN134" s="3">
        <v>52.541713714599609</v>
      </c>
      <c r="AO134" s="3">
        <v>47.960834503173828</v>
      </c>
      <c r="AP134" s="3">
        <v>44.350494384765625</v>
      </c>
      <c r="AQ134" s="3">
        <v>42.225425720214844</v>
      </c>
      <c r="AR134" s="3">
        <v>40.262611389160156</v>
      </c>
      <c r="AS134" s="3">
        <v>38.280635833740234</v>
      </c>
      <c r="AT134" s="3">
        <v>37.916648864746094</v>
      </c>
      <c r="AU134" s="3">
        <v>35.808879852294922</v>
      </c>
      <c r="AV134" s="3">
        <v>31.291770935058594</v>
      </c>
      <c r="AW134" s="3">
        <v>29.002634048461914</v>
      </c>
      <c r="AX134" s="3">
        <v>33.064731597900391</v>
      </c>
      <c r="AY134" s="3">
        <v>31.966865539550781</v>
      </c>
      <c r="AZ134" s="3">
        <v>29.765359878540039</v>
      </c>
      <c r="BA134" s="3">
        <v>31.229496002197266</v>
      </c>
      <c r="BB134" s="3">
        <v>28.421087265014648</v>
      </c>
      <c r="BC134" s="3">
        <v>28.56971549987793</v>
      </c>
      <c r="BD134" s="3">
        <v>29.148397445678711</v>
      </c>
      <c r="BE134" s="3">
        <v>29.140798568725586</v>
      </c>
      <c r="BF134" s="3">
        <v>29.263774871826172</v>
      </c>
      <c r="BG134" s="3">
        <v>30.87217903137207</v>
      </c>
      <c r="BH134" s="3">
        <v>31.656314849853516</v>
      </c>
      <c r="BI134" s="3">
        <v>32.644382476806641</v>
      </c>
      <c r="BJ134" s="3">
        <v>34.668087005615234</v>
      </c>
      <c r="BK134" s="3">
        <v>38.892734527587891</v>
      </c>
      <c r="BL134" s="3">
        <v>38.434818267822266</v>
      </c>
      <c r="BM134" s="3">
        <v>34.212783813476562</v>
      </c>
      <c r="BN134" s="3">
        <v>34.882728576660156</v>
      </c>
      <c r="BO134" s="3">
        <v>35.162578582763672</v>
      </c>
      <c r="BP134" s="3">
        <v>38.249229431152344</v>
      </c>
      <c r="BQ134" s="3">
        <v>41.647323608398438</v>
      </c>
      <c r="BR134" s="3">
        <v>61.612083435058594</v>
      </c>
      <c r="BS134" s="3">
        <v>61.4913330078125</v>
      </c>
      <c r="BT134" s="3">
        <v>51.922416687011719</v>
      </c>
      <c r="BU134" s="3">
        <v>66.887611389160156</v>
      </c>
      <c r="BV134" s="3">
        <v>49.966041564941406</v>
      </c>
      <c r="BW134" s="3">
        <v>55.103569030761719</v>
      </c>
      <c r="BX134" s="3">
        <v>53.95111083984375</v>
      </c>
      <c r="BY134" s="3">
        <v>44.489707946777344</v>
      </c>
      <c r="BZ134" s="3">
        <v>43.247673034667969</v>
      </c>
      <c r="CA134" s="3">
        <v>42.210308074951172</v>
      </c>
      <c r="CB134" s="3">
        <v>32.440128326416016</v>
      </c>
      <c r="CC134" s="3">
        <v>37.729526519775391</v>
      </c>
      <c r="CD134" s="3">
        <v>38.120807647705078</v>
      </c>
      <c r="CE134" s="3">
        <v>36.484291076660156</v>
      </c>
      <c r="CF134" s="3">
        <v>32.017105102539062</v>
      </c>
      <c r="CG134" s="3">
        <v>28.462673187255859</v>
      </c>
      <c r="CH134" s="3">
        <v>34.497611999511719</v>
      </c>
      <c r="CI134" s="3">
        <v>31.96795654296875</v>
      </c>
      <c r="CJ134" s="3">
        <v>28.617929458618164</v>
      </c>
      <c r="CK134" s="3">
        <v>31.847009658813477</v>
      </c>
      <c r="CL134" s="3">
        <v>28.485300064086914</v>
      </c>
      <c r="CM134" s="3">
        <v>27.842039108276367</v>
      </c>
      <c r="CN134" s="3">
        <v>28.973516464233398</v>
      </c>
      <c r="CO134" s="3">
        <v>29.944572448730469</v>
      </c>
      <c r="CP134" s="3">
        <v>29.061468124389648</v>
      </c>
      <c r="CQ134" s="3">
        <v>29.685029983520508</v>
      </c>
      <c r="CR134" s="3">
        <v>32.121635437011719</v>
      </c>
      <c r="CS134" s="3">
        <v>32.415462493896484</v>
      </c>
      <c r="CT134" s="3">
        <v>32.5069580078125</v>
      </c>
      <c r="CU134" s="3">
        <v>33.211349487304688</v>
      </c>
      <c r="CV134" s="3">
        <v>33.721492767333984</v>
      </c>
      <c r="CW134" s="3">
        <v>34.450756072998047</v>
      </c>
      <c r="CX134" s="3">
        <v>35.211513519287109</v>
      </c>
      <c r="CY134" s="3">
        <v>35.174724578857422</v>
      </c>
      <c r="CZ134" s="3">
        <v>38.56781005859375</v>
      </c>
      <c r="DA134" s="3">
        <v>41.514369964599609</v>
      </c>
      <c r="DB134" t="s">
        <v>2826</v>
      </c>
      <c r="DC134" t="s">
        <v>2826</v>
      </c>
    </row>
    <row r="135" spans="1:107" x14ac:dyDescent="0.25">
      <c r="A135" s="15" t="s">
        <v>351</v>
      </c>
      <c r="C135" s="16">
        <v>42167.3128125</v>
      </c>
      <c r="D135" s="17">
        <v>42167.3128125</v>
      </c>
      <c r="E135" s="3">
        <v>33.250709533691406</v>
      </c>
      <c r="F135" s="3">
        <v>54.550701141357422</v>
      </c>
      <c r="G135" s="3">
        <v>38.884742736816406</v>
      </c>
      <c r="H135" s="3">
        <v>75.044097900390625</v>
      </c>
      <c r="I135" s="3">
        <v>80.314132690429688</v>
      </c>
      <c r="J135" s="3">
        <v>69.145011901855469</v>
      </c>
      <c r="K135" s="3">
        <v>58.44049072265625</v>
      </c>
      <c r="L135" s="3">
        <v>54.07257080078125</v>
      </c>
      <c r="M135" s="3">
        <v>48.370513916015625</v>
      </c>
      <c r="N135" s="3">
        <v>40.822879791259766</v>
      </c>
      <c r="O135" s="3">
        <v>36.1412353515625</v>
      </c>
      <c r="P135" s="3">
        <v>35.037609100341797</v>
      </c>
      <c r="Q135" s="3">
        <v>33.449832916259766</v>
      </c>
      <c r="R135" s="3">
        <v>35.294155120849609</v>
      </c>
      <c r="S135" s="3">
        <v>39.727977752685547</v>
      </c>
      <c r="T135" s="3">
        <v>40.028373718261719</v>
      </c>
      <c r="U135" s="3">
        <v>43.586978912353516</v>
      </c>
      <c r="V135" s="3">
        <v>70.776809692382813</v>
      </c>
      <c r="W135" s="3">
        <v>58.597148895263672</v>
      </c>
      <c r="X135" s="3">
        <v>54.351131439208984</v>
      </c>
      <c r="Y135" s="3">
        <v>45.042022705078125</v>
      </c>
      <c r="Z135" s="3">
        <v>41.605564117431641</v>
      </c>
      <c r="AA135" s="3">
        <v>36.762596130371094</v>
      </c>
      <c r="AB135" s="3">
        <v>35.271804809570313</v>
      </c>
      <c r="AC135" s="3">
        <v>33.628318786621094</v>
      </c>
      <c r="AD135" s="3">
        <v>35.439186096191406</v>
      </c>
      <c r="AE135" s="3">
        <v>38.073299407958984</v>
      </c>
      <c r="AF135" s="3">
        <v>38.943141937255859</v>
      </c>
      <c r="AG135" s="3">
        <v>43.355697631835938</v>
      </c>
      <c r="AH135" s="3">
        <v>62.387428283691406</v>
      </c>
      <c r="AI135" s="3">
        <v>61.485607147216797</v>
      </c>
      <c r="AJ135" s="3">
        <v>53.736911773681641</v>
      </c>
      <c r="AK135" s="3">
        <v>65.55548095703125</v>
      </c>
      <c r="AL135" s="3">
        <v>54.56707763671875</v>
      </c>
      <c r="AM135" s="3">
        <v>55.162803649902344</v>
      </c>
      <c r="AN135" s="3">
        <v>52.655258178710937</v>
      </c>
      <c r="AO135" s="3">
        <v>45.275142669677734</v>
      </c>
      <c r="AP135" s="3">
        <v>44.607143402099609</v>
      </c>
      <c r="AQ135" s="3">
        <v>43.101188659667969</v>
      </c>
      <c r="AR135" s="3">
        <v>42.389179229736328</v>
      </c>
      <c r="AS135" s="3">
        <v>40.314060211181641</v>
      </c>
      <c r="AT135" s="3">
        <v>36.974735260009766</v>
      </c>
      <c r="AU135" s="3">
        <v>37.349849700927734</v>
      </c>
      <c r="AV135" s="3">
        <v>30.708442687988281</v>
      </c>
      <c r="AW135" s="3">
        <v>29.279565811157227</v>
      </c>
      <c r="AX135" s="3">
        <v>32.400291442871094</v>
      </c>
      <c r="AY135" s="3">
        <v>32.225418090820313</v>
      </c>
      <c r="AZ135" s="3">
        <v>29.875701904296875</v>
      </c>
      <c r="BA135" s="3">
        <v>31.174215316772461</v>
      </c>
      <c r="BB135" s="3">
        <v>27.776599884033203</v>
      </c>
      <c r="BC135" s="3">
        <v>27.957479476928711</v>
      </c>
      <c r="BD135" s="3">
        <v>28.765548706054687</v>
      </c>
      <c r="BE135" s="3">
        <v>29.101675033569336</v>
      </c>
      <c r="BF135" s="3">
        <v>29.602811813354492</v>
      </c>
      <c r="BG135" s="3">
        <v>30.671197891235352</v>
      </c>
      <c r="BH135" s="3">
        <v>31.600114822387695</v>
      </c>
      <c r="BI135" s="3">
        <v>32.301719665527344</v>
      </c>
      <c r="BJ135" s="3">
        <v>33.620044708251953</v>
      </c>
      <c r="BK135" s="3">
        <v>36.892677307128906</v>
      </c>
      <c r="BL135" s="3">
        <v>36.556507110595703</v>
      </c>
      <c r="BM135" s="3">
        <v>34.330268859863281</v>
      </c>
      <c r="BN135" s="3">
        <v>34.788532257080078</v>
      </c>
      <c r="BO135" s="3">
        <v>35.135707855224609</v>
      </c>
      <c r="BP135" s="3">
        <v>38.133842468261719</v>
      </c>
      <c r="BQ135" s="3">
        <v>41.473217010498047</v>
      </c>
      <c r="BR135" s="3">
        <v>61.420303344726563</v>
      </c>
      <c r="BS135" s="3">
        <v>62.249408721923828</v>
      </c>
      <c r="BT135" s="3">
        <v>51.053874969482422</v>
      </c>
      <c r="BU135" s="3">
        <v>65.901893615722656</v>
      </c>
      <c r="BV135" s="3">
        <v>57.7877197265625</v>
      </c>
      <c r="BW135" s="3">
        <v>52.970554351806641</v>
      </c>
      <c r="BX135" s="3">
        <v>51.345535278320313</v>
      </c>
      <c r="BY135" s="3">
        <v>40.861072540283203</v>
      </c>
      <c r="BZ135" s="3">
        <v>44.170829772949219</v>
      </c>
      <c r="CA135" s="3">
        <v>44.555625915527344</v>
      </c>
      <c r="CB135" s="3">
        <v>45.887435913085937</v>
      </c>
      <c r="CC135" s="3">
        <v>44.507431030273438</v>
      </c>
      <c r="CD135" s="3">
        <v>34.132156372070312</v>
      </c>
      <c r="CE135" s="3">
        <v>38.783985137939453</v>
      </c>
      <c r="CF135" s="3">
        <v>30.35215950012207</v>
      </c>
      <c r="CG135" s="3">
        <v>29.546781539916992</v>
      </c>
      <c r="CH135" s="3">
        <v>32.229789733886719</v>
      </c>
      <c r="CI135" s="3">
        <v>32.509342193603516</v>
      </c>
      <c r="CJ135" s="3">
        <v>30.648410797119141</v>
      </c>
      <c r="CK135" s="3">
        <v>29.510419845581055</v>
      </c>
      <c r="CL135" s="3">
        <v>27.876981735229492</v>
      </c>
      <c r="CM135" s="3">
        <v>27.739931106567383</v>
      </c>
      <c r="CN135" s="3">
        <v>28.576347351074219</v>
      </c>
      <c r="CO135" s="3">
        <v>28.482461929321289</v>
      </c>
      <c r="CP135" s="3">
        <v>30.050054550170898</v>
      </c>
      <c r="CQ135" s="3">
        <v>30.783401489257813</v>
      </c>
      <c r="CR135" s="3">
        <v>30.926244735717773</v>
      </c>
      <c r="CS135" s="3">
        <v>31.926218032836914</v>
      </c>
      <c r="CT135" s="3">
        <v>32.600349426269531</v>
      </c>
      <c r="CU135" s="3">
        <v>34.180709838867188</v>
      </c>
      <c r="CV135" s="3">
        <v>34.401115417480469</v>
      </c>
      <c r="CW135" s="3">
        <v>34.217788696289062</v>
      </c>
      <c r="CX135" s="3">
        <v>34.182674407958984</v>
      </c>
      <c r="CY135" s="3">
        <v>34.9970703125</v>
      </c>
      <c r="CZ135" s="3">
        <v>37.644985198974609</v>
      </c>
      <c r="DA135" s="3">
        <v>41.328098297119141</v>
      </c>
      <c r="DB135" t="s">
        <v>2826</v>
      </c>
      <c r="DC135" t="s">
        <v>2826</v>
      </c>
    </row>
    <row r="136" spans="1:107" x14ac:dyDescent="0.25">
      <c r="A136" s="15" t="s">
        <v>352</v>
      </c>
      <c r="C136" s="16">
        <v>42167.3128125</v>
      </c>
      <c r="D136" s="17">
        <v>42167.3128125</v>
      </c>
      <c r="E136" s="3">
        <v>33.670265197753906</v>
      </c>
      <c r="F136" s="3">
        <v>54.550701141357422</v>
      </c>
      <c r="G136" s="3">
        <v>36.803005218505859</v>
      </c>
      <c r="H136" s="3">
        <v>73.331611633300781</v>
      </c>
      <c r="I136" s="3">
        <v>77.423477172851563</v>
      </c>
      <c r="J136" s="3">
        <v>71.250221252441406</v>
      </c>
      <c r="K136" s="3">
        <v>60.746322631835938</v>
      </c>
      <c r="L136" s="3">
        <v>53.871170043945312</v>
      </c>
      <c r="M136" s="3">
        <v>46.753200531005859</v>
      </c>
      <c r="N136" s="3">
        <v>40.451919555664062</v>
      </c>
      <c r="O136" s="3">
        <v>36.648792266845703</v>
      </c>
      <c r="P136" s="3">
        <v>35.1925048828125</v>
      </c>
      <c r="Q136" s="3">
        <v>33.702682495117188</v>
      </c>
      <c r="R136" s="3">
        <v>35.573211669921875</v>
      </c>
      <c r="S136" s="3">
        <v>39.016269683837891</v>
      </c>
      <c r="T136" s="3">
        <v>39.405532836914063</v>
      </c>
      <c r="U136" s="3">
        <v>43.513870239257813</v>
      </c>
      <c r="V136" s="3">
        <v>72.567153930664063</v>
      </c>
      <c r="W136" s="3">
        <v>62.574531555175781</v>
      </c>
      <c r="X136" s="3">
        <v>51.807281494140625</v>
      </c>
      <c r="Y136" s="3">
        <v>45.685134887695313</v>
      </c>
      <c r="Z136" s="3">
        <v>38.233200073242187</v>
      </c>
      <c r="AA136" s="3">
        <v>36.894687652587891</v>
      </c>
      <c r="AB136" s="3">
        <v>35.514461517333984</v>
      </c>
      <c r="AC136" s="3">
        <v>34.022113800048828</v>
      </c>
      <c r="AD136" s="3">
        <v>35.650932312011719</v>
      </c>
      <c r="AE136" s="3">
        <v>38.679256439208984</v>
      </c>
      <c r="AF136" s="3">
        <v>38.600337982177734</v>
      </c>
      <c r="AG136" s="3">
        <v>43.495719909667969</v>
      </c>
      <c r="AH136" s="3">
        <v>62.268245697021484</v>
      </c>
      <c r="AI136" s="3">
        <v>61.887775421142578</v>
      </c>
      <c r="AJ136" s="3">
        <v>55.574604034423828</v>
      </c>
      <c r="AK136" s="3">
        <v>64.915550231933594</v>
      </c>
      <c r="AL136" s="3">
        <v>58.213050842285156</v>
      </c>
      <c r="AM136" s="3">
        <v>52.744392395019531</v>
      </c>
      <c r="AN136" s="3">
        <v>50.703472137451172</v>
      </c>
      <c r="AO136" s="3">
        <v>45.482273101806641</v>
      </c>
      <c r="AP136" s="3">
        <v>43.930938720703125</v>
      </c>
      <c r="AQ136" s="3">
        <v>44.234375</v>
      </c>
      <c r="AR136" s="3">
        <v>43.453582763671875</v>
      </c>
      <c r="AS136" s="3">
        <v>42.068794250488281</v>
      </c>
      <c r="AT136" s="3">
        <v>35.379829406738281</v>
      </c>
      <c r="AU136" s="3">
        <v>37.806129455566406</v>
      </c>
      <c r="AV136" s="3">
        <v>31.013540267944336</v>
      </c>
      <c r="AW136" s="3">
        <v>30.954925537109375</v>
      </c>
      <c r="AX136" s="3">
        <v>32.710407257080078</v>
      </c>
      <c r="AY136" s="3">
        <v>31.854066848754883</v>
      </c>
      <c r="AZ136" s="3">
        <v>29.922359466552734</v>
      </c>
      <c r="BA136" s="3">
        <v>30.654134750366211</v>
      </c>
      <c r="BB136" s="3">
        <v>28.84748649597168</v>
      </c>
      <c r="BC136" s="3">
        <v>28.483146667480469</v>
      </c>
      <c r="BD136" s="3">
        <v>28.905845642089844</v>
      </c>
      <c r="BE136" s="3">
        <v>29.128284454345703</v>
      </c>
      <c r="BF136" s="3">
        <v>30.668611526489258</v>
      </c>
      <c r="BG136" s="3">
        <v>30.433155059814453</v>
      </c>
      <c r="BH136" s="3">
        <v>31.35078239440918</v>
      </c>
      <c r="BI136" s="3">
        <v>32.249198913574219</v>
      </c>
      <c r="BJ136" s="3">
        <v>33.648021697998047</v>
      </c>
      <c r="BK136" s="3">
        <v>35.698772430419922</v>
      </c>
      <c r="BL136" s="3">
        <v>35.110485076904297</v>
      </c>
      <c r="BM136" s="3">
        <v>34.166683197021484</v>
      </c>
      <c r="BN136" s="3">
        <v>34.743255615234375</v>
      </c>
      <c r="BO136" s="3">
        <v>35.193050384521484</v>
      </c>
      <c r="BP136" s="3">
        <v>37.97613525390625</v>
      </c>
      <c r="BQ136" s="3">
        <v>41.420768737792969</v>
      </c>
      <c r="BR136" s="3">
        <v>62.625267028808594</v>
      </c>
      <c r="BS136" s="3">
        <v>61.917179107666016</v>
      </c>
      <c r="BT136" s="3">
        <v>58.941471099853516</v>
      </c>
      <c r="BU136" s="3">
        <v>62.297489166259766</v>
      </c>
      <c r="BV136" s="3">
        <v>60.581844329833984</v>
      </c>
      <c r="BW136" s="3">
        <v>39.134780883789063</v>
      </c>
      <c r="BX136" s="3">
        <v>44.470134735107422</v>
      </c>
      <c r="BY136" s="3">
        <v>47.119113922119141</v>
      </c>
      <c r="BZ136" s="3">
        <v>43.083324432373047</v>
      </c>
      <c r="CA136" s="3">
        <v>44.225311279296875</v>
      </c>
      <c r="CB136" s="3">
        <v>41.692665100097656</v>
      </c>
      <c r="CC136" s="3">
        <v>38.076248168945313</v>
      </c>
      <c r="CD136" s="3">
        <v>35.716636657714844</v>
      </c>
      <c r="CE136" s="3">
        <v>37.302906036376953</v>
      </c>
      <c r="CF136" s="3">
        <v>31.156068801879883</v>
      </c>
      <c r="CG136" s="3">
        <v>33.678970336914062</v>
      </c>
      <c r="CH136" s="3">
        <v>31.440027236938477</v>
      </c>
      <c r="CI136" s="3">
        <v>32.497577667236328</v>
      </c>
      <c r="CJ136" s="3">
        <v>30.482280731201172</v>
      </c>
      <c r="CK136" s="3">
        <v>30.591991424560547</v>
      </c>
      <c r="CL136" s="3">
        <v>30.035261154174805</v>
      </c>
      <c r="CM136" s="3">
        <v>29.389766693115234</v>
      </c>
      <c r="CN136" s="3">
        <v>28.401491165161133</v>
      </c>
      <c r="CO136" s="3">
        <v>29.134712219238281</v>
      </c>
      <c r="CP136" s="3">
        <v>31.538690567016602</v>
      </c>
      <c r="CQ136" s="3">
        <v>30.578823089599609</v>
      </c>
      <c r="CR136" s="3">
        <v>31.201131820678711</v>
      </c>
      <c r="CS136" s="3">
        <v>32.617149353027344</v>
      </c>
      <c r="CT136" s="3">
        <v>33.999156951904297</v>
      </c>
      <c r="CU136" s="3">
        <v>34.665260314941406</v>
      </c>
      <c r="CV136" s="3">
        <v>32.254547119140625</v>
      </c>
      <c r="CW136" s="3">
        <v>33.915981292724609</v>
      </c>
      <c r="CX136" s="3">
        <v>34.887699127197266</v>
      </c>
      <c r="CY136" s="3">
        <v>35.310237884521484</v>
      </c>
      <c r="CZ136" s="3">
        <v>37.977272033691406</v>
      </c>
      <c r="DA136" s="3">
        <v>41.407295227050781</v>
      </c>
      <c r="DB136" t="s">
        <v>2826</v>
      </c>
      <c r="DC136" t="s">
        <v>2826</v>
      </c>
    </row>
    <row r="137" spans="1:107" x14ac:dyDescent="0.25">
      <c r="A137" s="15" t="s">
        <v>353</v>
      </c>
      <c r="C137" s="16">
        <v>42167.3128125</v>
      </c>
      <c r="D137" s="17">
        <v>42167.3128125</v>
      </c>
      <c r="E137" s="3">
        <v>31.862411499023438</v>
      </c>
      <c r="F137" s="3">
        <v>54.550701141357422</v>
      </c>
      <c r="G137" s="3">
        <v>35.007198333740234</v>
      </c>
      <c r="H137" s="3">
        <v>73.764915466308594</v>
      </c>
      <c r="I137" s="3">
        <v>78.516670227050781</v>
      </c>
      <c r="J137" s="3">
        <v>71.626457214355469</v>
      </c>
      <c r="K137" s="3">
        <v>61.178115844726562</v>
      </c>
      <c r="L137" s="3">
        <v>51.981845855712891</v>
      </c>
      <c r="M137" s="3">
        <v>45.467685699462891</v>
      </c>
      <c r="N137" s="3">
        <v>39.686164855957031</v>
      </c>
      <c r="O137" s="3">
        <v>36.382225036621094</v>
      </c>
      <c r="P137" s="3">
        <v>34.981163024902344</v>
      </c>
      <c r="Q137" s="3">
        <v>33.471012115478516</v>
      </c>
      <c r="R137" s="3">
        <v>35.262073516845703</v>
      </c>
      <c r="S137" s="3">
        <v>38.688034057617188</v>
      </c>
      <c r="T137" s="3">
        <v>39.095588684082031</v>
      </c>
      <c r="U137" s="3">
        <v>43.469898223876953</v>
      </c>
      <c r="V137" s="3">
        <v>70.813514709472656</v>
      </c>
      <c r="W137" s="3">
        <v>61.132537841796875</v>
      </c>
      <c r="X137" s="3">
        <v>49.129993438720703</v>
      </c>
      <c r="Y137" s="3">
        <v>43.0386962890625</v>
      </c>
      <c r="Z137" s="3">
        <v>40.052070617675781</v>
      </c>
      <c r="AA137" s="3">
        <v>35.737064361572266</v>
      </c>
      <c r="AB137" s="3">
        <v>34.808998107910156</v>
      </c>
      <c r="AC137" s="3">
        <v>32.818515777587891</v>
      </c>
      <c r="AD137" s="3">
        <v>35.047832489013672</v>
      </c>
      <c r="AE137" s="3">
        <v>38.159473419189453</v>
      </c>
      <c r="AF137" s="3">
        <v>38.983024597167969</v>
      </c>
      <c r="AG137" s="3">
        <v>43.447528839111328</v>
      </c>
      <c r="AH137" s="3">
        <v>62.675197601318359</v>
      </c>
      <c r="AI137" s="3">
        <v>61.277019500732422</v>
      </c>
      <c r="AJ137" s="3">
        <v>58.721694946289063</v>
      </c>
      <c r="AK137" s="3">
        <v>62.909595489501953</v>
      </c>
      <c r="AL137" s="3">
        <v>60.228580474853516</v>
      </c>
      <c r="AM137" s="3">
        <v>52.234996795654297</v>
      </c>
      <c r="AN137" s="3">
        <v>49.126461029052734</v>
      </c>
      <c r="AO137" s="3">
        <v>47.324337005615234</v>
      </c>
      <c r="AP137" s="3">
        <v>43.391242980957031</v>
      </c>
      <c r="AQ137" s="3">
        <v>44.593395233154297</v>
      </c>
      <c r="AR137" s="3">
        <v>41.794281005859375</v>
      </c>
      <c r="AS137" s="3">
        <v>41.616584777832031</v>
      </c>
      <c r="AT137" s="3">
        <v>37.064975738525391</v>
      </c>
      <c r="AU137" s="3">
        <v>36.080245971679688</v>
      </c>
      <c r="AV137" s="3">
        <v>31.219142913818359</v>
      </c>
      <c r="AW137" s="3">
        <v>32.932025909423828</v>
      </c>
      <c r="AX137" s="3">
        <v>32.088417053222656</v>
      </c>
      <c r="AY137" s="3">
        <v>32.096981048583984</v>
      </c>
      <c r="AZ137" s="3">
        <v>30.353858947753906</v>
      </c>
      <c r="BA137" s="3">
        <v>30.351177215576172</v>
      </c>
      <c r="BB137" s="3">
        <v>28.687875747680664</v>
      </c>
      <c r="BC137" s="3">
        <v>28.334756851196289</v>
      </c>
      <c r="BD137" s="3">
        <v>28.55900764465332</v>
      </c>
      <c r="BE137" s="3">
        <v>28.56532096862793</v>
      </c>
      <c r="BF137" s="3">
        <v>30.178585052490234</v>
      </c>
      <c r="BG137" s="3">
        <v>30.639249801635742</v>
      </c>
      <c r="BH137" s="3">
        <v>31.408584594726563</v>
      </c>
      <c r="BI137" s="3">
        <v>32.305183410644531</v>
      </c>
      <c r="BJ137" s="3">
        <v>33.568191528320313</v>
      </c>
      <c r="BK137" s="3">
        <v>35.07330322265625</v>
      </c>
      <c r="BL137" s="3">
        <v>33.978229522705078</v>
      </c>
      <c r="BM137" s="3">
        <v>34.178863525390625</v>
      </c>
      <c r="BN137" s="3">
        <v>34.908485412597656</v>
      </c>
      <c r="BO137" s="3">
        <v>35.207851409912109</v>
      </c>
      <c r="BP137" s="3">
        <v>37.889053344726562</v>
      </c>
      <c r="BQ137" s="3">
        <v>41.395961761474609</v>
      </c>
      <c r="BR137" s="3">
        <v>63.092800140380859</v>
      </c>
      <c r="BS137" s="3">
        <v>59.512046813964844</v>
      </c>
      <c r="BT137" s="3">
        <v>60.8814697265625</v>
      </c>
      <c r="BU137" s="3">
        <v>58.876747131347656</v>
      </c>
      <c r="BV137" s="3">
        <v>61.140625</v>
      </c>
      <c r="BW137" s="3">
        <v>53.782859802246094</v>
      </c>
      <c r="BX137" s="3">
        <v>49.451950073242188</v>
      </c>
      <c r="BY137" s="3">
        <v>49.905178070068359</v>
      </c>
      <c r="BZ137" s="3">
        <v>44.316268920898438</v>
      </c>
      <c r="CA137" s="3">
        <v>45.867874145507812</v>
      </c>
      <c r="CB137" s="3">
        <v>36.379684448242187</v>
      </c>
      <c r="CC137" s="3">
        <v>42.810173034667969</v>
      </c>
      <c r="CD137" s="3">
        <v>37.398292541503906</v>
      </c>
      <c r="CE137" s="3">
        <v>31.809146881103516</v>
      </c>
      <c r="CF137" s="3">
        <v>30.887786865234375</v>
      </c>
      <c r="CG137" s="3">
        <v>32.838825225830078</v>
      </c>
      <c r="CH137" s="3">
        <v>32.1295166015625</v>
      </c>
      <c r="CI137" s="3">
        <v>32.253318786621094</v>
      </c>
      <c r="CJ137" s="3">
        <v>30.392847061157227</v>
      </c>
      <c r="CK137" s="3">
        <v>30.082231521606445</v>
      </c>
      <c r="CL137" s="3">
        <v>27.32603645324707</v>
      </c>
      <c r="CM137" s="3">
        <v>26.777935028076172</v>
      </c>
      <c r="CN137" s="3">
        <v>28.282840728759766</v>
      </c>
      <c r="CO137" s="3">
        <v>28.202957153320313</v>
      </c>
      <c r="CP137" s="3">
        <v>29.874172210693359</v>
      </c>
      <c r="CQ137" s="3">
        <v>30.269968032836914</v>
      </c>
      <c r="CR137" s="3">
        <v>31.472763061523438</v>
      </c>
      <c r="CS137" s="3">
        <v>31.946802139282227</v>
      </c>
      <c r="CT137" s="3">
        <v>33.140209197998047</v>
      </c>
      <c r="CU137" s="3">
        <v>34.299491882324219</v>
      </c>
      <c r="CV137" s="3">
        <v>32.869647979736328</v>
      </c>
      <c r="CW137" s="3">
        <v>34.635715484619141</v>
      </c>
      <c r="CX137" s="3">
        <v>35.162883758544922</v>
      </c>
      <c r="CY137" s="3">
        <v>35.056911468505859</v>
      </c>
      <c r="CZ137" s="3">
        <v>37.874347686767578</v>
      </c>
      <c r="DA137" s="3">
        <v>41.421043395996094</v>
      </c>
      <c r="DB137" t="s">
        <v>2826</v>
      </c>
      <c r="DC137" t="s">
        <v>2826</v>
      </c>
    </row>
    <row r="138" spans="1:107" x14ac:dyDescent="0.25">
      <c r="A138" s="15" t="s">
        <v>354</v>
      </c>
      <c r="C138" s="16">
        <v>42167.3128125</v>
      </c>
      <c r="D138" s="17">
        <v>42167.3128125</v>
      </c>
      <c r="E138" s="3">
        <v>32.697048187255859</v>
      </c>
      <c r="F138" s="3">
        <v>54.550701141357422</v>
      </c>
      <c r="G138" s="3">
        <v>33.787746429443359</v>
      </c>
      <c r="H138" s="3">
        <v>71.894393920898437</v>
      </c>
      <c r="I138" s="3">
        <v>76.257209777832031</v>
      </c>
      <c r="J138" s="3">
        <v>69.788444519042969</v>
      </c>
      <c r="K138" s="3">
        <v>60.483154296875</v>
      </c>
      <c r="L138" s="3">
        <v>50.379688262939453</v>
      </c>
      <c r="M138" s="3">
        <v>45.039829254150391</v>
      </c>
      <c r="N138" s="3">
        <v>41.381000518798828</v>
      </c>
      <c r="O138" s="3">
        <v>35.624233245849609</v>
      </c>
      <c r="P138" s="3">
        <v>34.604293823242188</v>
      </c>
      <c r="Q138" s="3">
        <v>33.423439025878906</v>
      </c>
      <c r="R138" s="3">
        <v>35.482498168945313</v>
      </c>
      <c r="S138" s="3">
        <v>38.482563018798828</v>
      </c>
      <c r="T138" s="3">
        <v>39.164226531982422</v>
      </c>
      <c r="U138" s="3">
        <v>43.581623077392578</v>
      </c>
      <c r="V138" s="3">
        <v>63.8367919921875</v>
      </c>
      <c r="W138" s="3">
        <v>56.880256652832031</v>
      </c>
      <c r="X138" s="3">
        <v>46.258224487304688</v>
      </c>
      <c r="Y138" s="3">
        <v>46.448875427246094</v>
      </c>
      <c r="Z138" s="3">
        <v>42.095920562744141</v>
      </c>
      <c r="AA138" s="3">
        <v>34.183639526367188</v>
      </c>
      <c r="AB138" s="3">
        <v>33.611789703369141</v>
      </c>
      <c r="AC138" s="3">
        <v>33.904781341552734</v>
      </c>
      <c r="AD138" s="3">
        <v>35.653865814208984</v>
      </c>
      <c r="AE138" s="3">
        <v>38.175369262695313</v>
      </c>
      <c r="AF138" s="3">
        <v>39.201347351074219</v>
      </c>
      <c r="AG138" s="3">
        <v>43.738540649414063</v>
      </c>
      <c r="AH138" s="3">
        <v>62.717689514160156</v>
      </c>
      <c r="AI138" s="3">
        <v>59.803554534912109</v>
      </c>
      <c r="AJ138" s="3">
        <v>60.130870819091797</v>
      </c>
      <c r="AK138" s="3">
        <v>60.856319427490234</v>
      </c>
      <c r="AL138" s="3">
        <v>59.507991790771484</v>
      </c>
      <c r="AM138" s="3">
        <v>52.355064392089844</v>
      </c>
      <c r="AN138" s="3">
        <v>51.055377960205078</v>
      </c>
      <c r="AO138" s="3">
        <v>50.926170349121094</v>
      </c>
      <c r="AP138" s="3">
        <v>44.641231536865234</v>
      </c>
      <c r="AQ138" s="3">
        <v>43.970352172851562</v>
      </c>
      <c r="AR138" s="3">
        <v>41.454154968261719</v>
      </c>
      <c r="AS138" s="3">
        <v>40.493587493896484</v>
      </c>
      <c r="AT138" s="3">
        <v>36.107418060302734</v>
      </c>
      <c r="AU138" s="3">
        <v>34.214485168457031</v>
      </c>
      <c r="AV138" s="3">
        <v>30.525180816650391</v>
      </c>
      <c r="AW138" s="3">
        <v>31.555593490600586</v>
      </c>
      <c r="AX138" s="3">
        <v>32.442543029785156</v>
      </c>
      <c r="AY138" s="3">
        <v>32.380256652832031</v>
      </c>
      <c r="AZ138" s="3">
        <v>29.797328948974609</v>
      </c>
      <c r="BA138" s="3">
        <v>30.759822845458984</v>
      </c>
      <c r="BB138" s="3">
        <v>28.841098785400391</v>
      </c>
      <c r="BC138" s="3">
        <v>27.776090621948242</v>
      </c>
      <c r="BD138" s="3">
        <v>28.448873519897461</v>
      </c>
      <c r="BE138" s="3">
        <v>29.290424346923828</v>
      </c>
      <c r="BF138" s="3">
        <v>30.234275817871094</v>
      </c>
      <c r="BG138" s="3">
        <v>30.64195442199707</v>
      </c>
      <c r="BH138" s="3">
        <v>31.456195831298828</v>
      </c>
      <c r="BI138" s="3">
        <v>32.477790832519531</v>
      </c>
      <c r="BJ138" s="3">
        <v>32.965034484863281</v>
      </c>
      <c r="BK138" s="3">
        <v>34.8243408203125</v>
      </c>
      <c r="BL138" s="3">
        <v>33.655555725097656</v>
      </c>
      <c r="BM138" s="3">
        <v>34.449783325195312</v>
      </c>
      <c r="BN138" s="3">
        <v>35.022014617919922</v>
      </c>
      <c r="BO138" s="3">
        <v>35.062030792236328</v>
      </c>
      <c r="BP138" s="3">
        <v>38.032634735107422</v>
      </c>
      <c r="BQ138" s="3">
        <v>41.532394409179688</v>
      </c>
      <c r="BR138" s="3">
        <v>62.392345428466797</v>
      </c>
      <c r="BS138" s="3">
        <v>57.725627899169922</v>
      </c>
      <c r="BT138" s="3">
        <v>60.025257110595703</v>
      </c>
      <c r="BU138" s="3">
        <v>58.674869537353516</v>
      </c>
      <c r="BV138" s="3">
        <v>57.457363128662109</v>
      </c>
      <c r="BW138" s="3">
        <v>50.578723907470703</v>
      </c>
      <c r="BX138" s="3">
        <v>52.990409851074219</v>
      </c>
      <c r="BY138" s="3">
        <v>52.926475524902344</v>
      </c>
      <c r="BZ138" s="3">
        <v>45.364978790283203</v>
      </c>
      <c r="CA138" s="3">
        <v>38.168701171875</v>
      </c>
      <c r="CB138" s="3">
        <v>42.900852203369141</v>
      </c>
      <c r="CC138" s="3">
        <v>33.791366577148438</v>
      </c>
      <c r="CD138" s="3">
        <v>36.178905487060547</v>
      </c>
      <c r="CE138" s="3">
        <v>29.507020950317383</v>
      </c>
      <c r="CF138" s="3">
        <v>29.200983047485352</v>
      </c>
      <c r="CG138" s="3">
        <v>28.987842559814453</v>
      </c>
      <c r="CH138" s="3">
        <v>31.30052375793457</v>
      </c>
      <c r="CI138" s="3">
        <v>30.938058853149414</v>
      </c>
      <c r="CJ138" s="3">
        <v>28.362010955810547</v>
      </c>
      <c r="CK138" s="3">
        <v>31.041786193847656</v>
      </c>
      <c r="CL138" s="3">
        <v>28.620330810546875</v>
      </c>
      <c r="CM138" s="3">
        <v>28.626321792602539</v>
      </c>
      <c r="CN138" s="3">
        <v>29.562931060791016</v>
      </c>
      <c r="CO138" s="3">
        <v>30.089702606201172</v>
      </c>
      <c r="CP138" s="3">
        <v>29.908975601196289</v>
      </c>
      <c r="CQ138" s="3">
        <v>30.800189971923828</v>
      </c>
      <c r="CR138" s="3">
        <v>31.932737350463867</v>
      </c>
      <c r="CS138" s="3">
        <v>32.911136627197266</v>
      </c>
      <c r="CT138" s="3">
        <v>32.154693603515625</v>
      </c>
      <c r="CU138" s="3">
        <v>34.893348693847656</v>
      </c>
      <c r="CV138" s="3">
        <v>33.377727508544922</v>
      </c>
      <c r="CW138" s="3">
        <v>34.463104248046875</v>
      </c>
      <c r="CX138" s="3">
        <v>35.080421447753906</v>
      </c>
      <c r="CY138" s="3">
        <v>34.848300933837891</v>
      </c>
      <c r="CZ138" s="3">
        <v>38.289333343505859</v>
      </c>
      <c r="DA138" s="3">
        <v>41.627830505371094</v>
      </c>
      <c r="DB138" t="s">
        <v>2826</v>
      </c>
      <c r="DC138" t="s">
        <v>2826</v>
      </c>
    </row>
    <row r="139" spans="1:107" x14ac:dyDescent="0.25">
      <c r="A139" s="15" t="s">
        <v>355</v>
      </c>
      <c r="C139" s="16">
        <v>42167.3128125</v>
      </c>
      <c r="D139" s="17">
        <v>42167.3128125</v>
      </c>
      <c r="E139" s="3">
        <v>31.882118225097656</v>
      </c>
      <c r="F139" s="3">
        <v>54.550701141357422</v>
      </c>
      <c r="G139" s="3">
        <v>32.847942352294922</v>
      </c>
      <c r="H139" s="3">
        <v>66.425163269042969</v>
      </c>
      <c r="I139" s="3">
        <v>71.275131225585938</v>
      </c>
      <c r="J139" s="3">
        <v>67.997505187988281</v>
      </c>
      <c r="K139" s="3">
        <v>57.624073028564453</v>
      </c>
      <c r="L139" s="3">
        <v>47.512233734130859</v>
      </c>
      <c r="M139" s="3">
        <v>48.141017913818359</v>
      </c>
      <c r="N139" s="3">
        <v>40.890323638916016</v>
      </c>
      <c r="O139" s="3">
        <v>35.698223114013672</v>
      </c>
      <c r="P139" s="3">
        <v>34.569122314453125</v>
      </c>
      <c r="Q139" s="3">
        <v>33.50958251953125</v>
      </c>
      <c r="R139" s="3">
        <v>35.627414703369141</v>
      </c>
      <c r="S139" s="3">
        <v>38.341361999511719</v>
      </c>
      <c r="T139" s="3">
        <v>39.100593566894531</v>
      </c>
      <c r="U139" s="3">
        <v>43.696201324462891</v>
      </c>
      <c r="V139" s="3">
        <v>68.222572326660156</v>
      </c>
      <c r="W139" s="3">
        <v>51.574577331542969</v>
      </c>
      <c r="X139" s="3">
        <v>38.449172973632813</v>
      </c>
      <c r="Y139" s="3">
        <v>50.012363433837891</v>
      </c>
      <c r="Z139" s="3">
        <v>41.064487457275391</v>
      </c>
      <c r="AA139" s="3">
        <v>36.527927398681641</v>
      </c>
      <c r="AB139" s="3">
        <v>34.602066040039063</v>
      </c>
      <c r="AC139" s="3">
        <v>33.169731140136719</v>
      </c>
      <c r="AD139" s="3">
        <v>35.790008544921875</v>
      </c>
      <c r="AE139" s="3">
        <v>38.396408081054687</v>
      </c>
      <c r="AF139" s="3">
        <v>39.104213714599609</v>
      </c>
      <c r="AG139" s="3">
        <v>43.764873504638672</v>
      </c>
      <c r="AH139" s="3">
        <v>61.68524169921875</v>
      </c>
      <c r="AI139" s="3">
        <v>58.058864593505859</v>
      </c>
      <c r="AJ139" s="3">
        <v>58.733795166015625</v>
      </c>
      <c r="AK139" s="3">
        <v>60.5</v>
      </c>
      <c r="AL139" s="3">
        <v>57.365669250488281</v>
      </c>
      <c r="AM139" s="3">
        <v>50.5511474609375</v>
      </c>
      <c r="AN139" s="3">
        <v>51.685287475585938</v>
      </c>
      <c r="AO139" s="3">
        <v>50.488162994384766</v>
      </c>
      <c r="AP139" s="3">
        <v>45.150283813476562</v>
      </c>
      <c r="AQ139" s="3">
        <v>41.462162017822266</v>
      </c>
      <c r="AR139" s="3">
        <v>41.890827178955078</v>
      </c>
      <c r="AS139" s="3">
        <v>39.252704620361328</v>
      </c>
      <c r="AT139" s="3">
        <v>38.740131378173828</v>
      </c>
      <c r="AU139" s="3">
        <v>32.358680725097656</v>
      </c>
      <c r="AV139" s="3">
        <v>28.704490661621094</v>
      </c>
      <c r="AW139" s="3">
        <v>30.209390640258789</v>
      </c>
      <c r="AX139" s="3">
        <v>30.574230194091797</v>
      </c>
      <c r="AY139" s="3">
        <v>31.961483001708984</v>
      </c>
      <c r="AZ139" s="3">
        <v>29.351512908935547</v>
      </c>
      <c r="BA139" s="3">
        <v>30.430448532104492</v>
      </c>
      <c r="BB139" s="3">
        <v>28.294517517089844</v>
      </c>
      <c r="BC139" s="3">
        <v>28.67298698425293</v>
      </c>
      <c r="BD139" s="3">
        <v>29.301239013671875</v>
      </c>
      <c r="BE139" s="3">
        <v>29.397575378417969</v>
      </c>
      <c r="BF139" s="3">
        <v>29.863636016845703</v>
      </c>
      <c r="BG139" s="3">
        <v>30.737407684326172</v>
      </c>
      <c r="BH139" s="3">
        <v>31.781440734863281</v>
      </c>
      <c r="BI139" s="3">
        <v>32.464092254638672</v>
      </c>
      <c r="BJ139" s="3">
        <v>32.883628845214844</v>
      </c>
      <c r="BK139" s="3">
        <v>34.898929595947266</v>
      </c>
      <c r="BL139" s="3">
        <v>33.634235382080078</v>
      </c>
      <c r="BM139" s="3">
        <v>34.533943176269531</v>
      </c>
      <c r="BN139" s="3">
        <v>34.790077209472656</v>
      </c>
      <c r="BO139" s="3">
        <v>34.879123687744141</v>
      </c>
      <c r="BP139" s="3">
        <v>38.253368377685547</v>
      </c>
      <c r="BQ139" s="3">
        <v>41.605209350585938</v>
      </c>
      <c r="BR139" s="3">
        <v>59.120925903320313</v>
      </c>
      <c r="BS139" s="3">
        <v>53.658760070800781</v>
      </c>
      <c r="BT139" s="3">
        <v>55.971305847167969</v>
      </c>
      <c r="BU139" s="3">
        <v>60.661575317382813</v>
      </c>
      <c r="BV139" s="3">
        <v>47.738956451416016</v>
      </c>
      <c r="BW139" s="3">
        <v>47.037677764892578</v>
      </c>
      <c r="BX139" s="3">
        <v>50.144664764404297</v>
      </c>
      <c r="BY139" s="3">
        <v>47.158256530761719</v>
      </c>
      <c r="BZ139" s="3">
        <v>45.292118072509766</v>
      </c>
      <c r="CA139" s="3">
        <v>38.085227966308594</v>
      </c>
      <c r="CB139" s="3">
        <v>42.262088775634766</v>
      </c>
      <c r="CC139" s="3">
        <v>40.688022613525391</v>
      </c>
      <c r="CD139" s="3">
        <v>41.888698577880859</v>
      </c>
      <c r="CE139" s="3">
        <v>31.200675964355469</v>
      </c>
      <c r="CF139" s="3">
        <v>24.019744873046875</v>
      </c>
      <c r="CG139" s="3">
        <v>29.807313919067383</v>
      </c>
      <c r="CH139" s="3">
        <v>28.692041397094727</v>
      </c>
      <c r="CI139" s="3">
        <v>32.605754852294922</v>
      </c>
      <c r="CJ139" s="3">
        <v>29.233987808227539</v>
      </c>
      <c r="CK139" s="3">
        <v>29.777359008789063</v>
      </c>
      <c r="CL139" s="3">
        <v>28.004753112792969</v>
      </c>
      <c r="CM139" s="3">
        <v>28.725284576416016</v>
      </c>
      <c r="CN139" s="3">
        <v>29.218210220336914</v>
      </c>
      <c r="CO139" s="3">
        <v>29.41942024230957</v>
      </c>
      <c r="CP139" s="3">
        <v>29.290367126464844</v>
      </c>
      <c r="CQ139" s="3">
        <v>30.855335235595703</v>
      </c>
      <c r="CR139" s="3">
        <v>31.514930725097656</v>
      </c>
      <c r="CS139" s="3">
        <v>32.701259613037109</v>
      </c>
      <c r="CT139" s="3">
        <v>33.304515838623047</v>
      </c>
      <c r="CU139" s="3">
        <v>34.823505401611328</v>
      </c>
      <c r="CV139" s="3">
        <v>33.880916595458984</v>
      </c>
      <c r="CW139" s="3">
        <v>34.658927917480469</v>
      </c>
      <c r="CX139" s="3">
        <v>34.419258117675781</v>
      </c>
      <c r="CY139" s="3">
        <v>34.721488952636719</v>
      </c>
      <c r="CZ139" s="3">
        <v>38.416263580322266</v>
      </c>
      <c r="DA139" s="3">
        <v>41.680126190185547</v>
      </c>
      <c r="DB139" t="s">
        <v>2826</v>
      </c>
      <c r="DC139" t="s">
        <v>2826</v>
      </c>
    </row>
    <row r="140" spans="1:107" x14ac:dyDescent="0.25">
      <c r="A140" s="15" t="s">
        <v>356</v>
      </c>
      <c r="C140" s="16">
        <v>42167.3128125</v>
      </c>
      <c r="D140" s="17">
        <v>42167.3128125</v>
      </c>
      <c r="E140" s="3">
        <v>32.626636505126953</v>
      </c>
      <c r="F140" s="3">
        <v>54.550701141357422</v>
      </c>
      <c r="G140" s="3">
        <v>32.728336334228516</v>
      </c>
      <c r="H140" s="3">
        <v>62.266628265380859</v>
      </c>
      <c r="I140" s="3">
        <v>68.696403503417969</v>
      </c>
      <c r="J140" s="3">
        <v>67.549949645996094</v>
      </c>
      <c r="K140" s="3">
        <v>56.162754058837891</v>
      </c>
      <c r="L140" s="3">
        <v>44.718704223632812</v>
      </c>
      <c r="M140" s="3">
        <v>47.481655120849609</v>
      </c>
      <c r="N140" s="3">
        <v>40.468830108642578</v>
      </c>
      <c r="O140" s="3">
        <v>35.491191864013672</v>
      </c>
      <c r="P140" s="3">
        <v>34.241691589355469</v>
      </c>
      <c r="Q140" s="3">
        <v>33.017581939697266</v>
      </c>
      <c r="R140" s="3">
        <v>35.714664459228516</v>
      </c>
      <c r="S140" s="3">
        <v>38.513675689697266</v>
      </c>
      <c r="T140" s="3">
        <v>39.133537292480469</v>
      </c>
      <c r="U140" s="3">
        <v>43.726150512695313</v>
      </c>
      <c r="V140" s="3">
        <v>63.295539855957031</v>
      </c>
      <c r="W140" s="3">
        <v>55.228580474853516</v>
      </c>
      <c r="X140" s="3">
        <v>40.800148010253906</v>
      </c>
      <c r="Y140" s="3">
        <v>44.461738586425781</v>
      </c>
      <c r="Z140" s="3">
        <v>39.394115447998047</v>
      </c>
      <c r="AA140" s="3">
        <v>34.481136322021484</v>
      </c>
      <c r="AB140" s="3">
        <v>34.387172698974609</v>
      </c>
      <c r="AC140" s="3">
        <v>32.427555084228516</v>
      </c>
      <c r="AD140" s="3">
        <v>35.643543243408203</v>
      </c>
      <c r="AE140" s="3">
        <v>38.508384704589844</v>
      </c>
      <c r="AF140" s="3">
        <v>39.147701263427734</v>
      </c>
      <c r="AG140" s="3">
        <v>43.720371246337891</v>
      </c>
      <c r="AH140" s="3">
        <v>60.33355712890625</v>
      </c>
      <c r="AI140" s="3">
        <v>56.059898376464844</v>
      </c>
      <c r="AJ140" s="3">
        <v>57.47955322265625</v>
      </c>
      <c r="AK140" s="3">
        <v>61.051467895507812</v>
      </c>
      <c r="AL140" s="3">
        <v>54.620399475097656</v>
      </c>
      <c r="AM140" s="3">
        <v>48.545642852783203</v>
      </c>
      <c r="AN140" s="3">
        <v>49.705551147460938</v>
      </c>
      <c r="AO140" s="3">
        <v>47.860366821289063</v>
      </c>
      <c r="AP140" s="3">
        <v>44.04742431640625</v>
      </c>
      <c r="AQ140" s="3">
        <v>41.349090576171875</v>
      </c>
      <c r="AR140" s="3">
        <v>41.487209320068359</v>
      </c>
      <c r="AS140" s="3">
        <v>42.10687255859375</v>
      </c>
      <c r="AT140" s="3">
        <v>39.273006439208984</v>
      </c>
      <c r="AU140" s="3">
        <v>33.218547821044922</v>
      </c>
      <c r="AV140" s="3">
        <v>27.703725814819336</v>
      </c>
      <c r="AW140" s="3">
        <v>30.807994842529297</v>
      </c>
      <c r="AX140" s="3">
        <v>31.706535339355469</v>
      </c>
      <c r="AY140" s="3">
        <v>31.736799240112305</v>
      </c>
      <c r="AZ140" s="3">
        <v>29.284694671630859</v>
      </c>
      <c r="BA140" s="3">
        <v>29.82585334777832</v>
      </c>
      <c r="BB140" s="3">
        <v>27.814638137817383</v>
      </c>
      <c r="BC140" s="3">
        <v>28.57411003112793</v>
      </c>
      <c r="BD140" s="3">
        <v>28.82020378112793</v>
      </c>
      <c r="BE140" s="3">
        <v>29.189762115478516</v>
      </c>
      <c r="BF140" s="3">
        <v>29.778934478759766</v>
      </c>
      <c r="BG140" s="3">
        <v>31.022151947021484</v>
      </c>
      <c r="BH140" s="3">
        <v>31.829448699951172</v>
      </c>
      <c r="BI140" s="3">
        <v>32.959659576416016</v>
      </c>
      <c r="BJ140" s="3">
        <v>33.020538330078125</v>
      </c>
      <c r="BK140" s="3">
        <v>34.8931884765625</v>
      </c>
      <c r="BL140" s="3">
        <v>33.480613708496094</v>
      </c>
      <c r="BM140" s="3">
        <v>34.498153686523438</v>
      </c>
      <c r="BN140" s="3">
        <v>34.878498077392578</v>
      </c>
      <c r="BO140" s="3">
        <v>35.015090942382813</v>
      </c>
      <c r="BP140" s="3">
        <v>38.314441680908203</v>
      </c>
      <c r="BQ140" s="3">
        <v>41.647441864013672</v>
      </c>
      <c r="BR140" s="3">
        <v>58.18603515625</v>
      </c>
      <c r="BS140" s="3">
        <v>53.022117614746094</v>
      </c>
      <c r="BT140" s="3">
        <v>57.863914489746094</v>
      </c>
      <c r="BU140" s="3">
        <v>61.69696044921875</v>
      </c>
      <c r="BV140" s="3">
        <v>50.034370422363281</v>
      </c>
      <c r="BW140" s="3">
        <v>44.608169555664062</v>
      </c>
      <c r="BX140" s="3">
        <v>46.451732635498047</v>
      </c>
      <c r="BY140" s="3">
        <v>37.805362701416016</v>
      </c>
      <c r="BZ140" s="3">
        <v>40.560073852539063</v>
      </c>
      <c r="CA140" s="3">
        <v>42.331203460693359</v>
      </c>
      <c r="CB140" s="3">
        <v>38.962253570556641</v>
      </c>
      <c r="CC140" s="3">
        <v>43.667446136474609</v>
      </c>
      <c r="CD140" s="3">
        <v>34.421409606933594</v>
      </c>
      <c r="CE140" s="3">
        <v>34.104576110839844</v>
      </c>
      <c r="CF140" s="3">
        <v>27.746246337890625</v>
      </c>
      <c r="CG140" s="3">
        <v>30.465337753295898</v>
      </c>
      <c r="CH140" s="3">
        <v>32.918205261230469</v>
      </c>
      <c r="CI140" s="3">
        <v>30.930875778198242</v>
      </c>
      <c r="CJ140" s="3">
        <v>28.369617462158203</v>
      </c>
      <c r="CK140" s="3">
        <v>29.272058486938477</v>
      </c>
      <c r="CL140" s="3">
        <v>27.247560501098633</v>
      </c>
      <c r="CM140" s="3">
        <v>28.852006912231445</v>
      </c>
      <c r="CN140" s="3">
        <v>27.403175354003906</v>
      </c>
      <c r="CO140" s="3">
        <v>27.887392044067383</v>
      </c>
      <c r="CP140" s="3">
        <v>29.782962799072266</v>
      </c>
      <c r="CQ140" s="3">
        <v>31.276679992675781</v>
      </c>
      <c r="CR140" s="3">
        <v>31.925153732299805</v>
      </c>
      <c r="CS140" s="3">
        <v>33.556705474853516</v>
      </c>
      <c r="CT140" s="3">
        <v>32.882095336914063</v>
      </c>
      <c r="CU140" s="3">
        <v>34.80596923828125</v>
      </c>
      <c r="CV140" s="3">
        <v>33.289463043212891</v>
      </c>
      <c r="CW140" s="3">
        <v>34.371726989746094</v>
      </c>
      <c r="CX140" s="3">
        <v>34.789543151855469</v>
      </c>
      <c r="CY140" s="3">
        <v>35.257644653320312</v>
      </c>
      <c r="CZ140" s="3">
        <v>38.307441711425781</v>
      </c>
      <c r="DA140" s="3">
        <v>41.589675903320313</v>
      </c>
      <c r="DB140" t="s">
        <v>2826</v>
      </c>
      <c r="DC140" t="s">
        <v>2826</v>
      </c>
    </row>
    <row r="141" spans="1:107" x14ac:dyDescent="0.25">
      <c r="A141" s="15" t="s">
        <v>357</v>
      </c>
      <c r="C141" s="16">
        <v>42167.3128125</v>
      </c>
      <c r="D141" s="17">
        <v>42167.3128125</v>
      </c>
      <c r="E141" s="3">
        <v>37.728641510009766</v>
      </c>
      <c r="F141" s="3">
        <v>54.550701141357422</v>
      </c>
      <c r="G141" s="3">
        <v>34.465656280517578</v>
      </c>
      <c r="H141" s="3">
        <v>69.006866455078125</v>
      </c>
      <c r="I141" s="3">
        <v>75.93695068359375</v>
      </c>
      <c r="J141" s="3">
        <v>66.205451965332031</v>
      </c>
      <c r="K141" s="3">
        <v>57.049064636230469</v>
      </c>
      <c r="L141" s="3">
        <v>47.175510406494141</v>
      </c>
      <c r="M141" s="3">
        <v>47.612316131591797</v>
      </c>
      <c r="N141" s="3">
        <v>40.188522338867188</v>
      </c>
      <c r="O141" s="3">
        <v>35.445201873779297</v>
      </c>
      <c r="P141" s="3">
        <v>34.526443481445313</v>
      </c>
      <c r="Q141" s="3">
        <v>32.720314025878906</v>
      </c>
      <c r="R141" s="3">
        <v>35.567375183105469</v>
      </c>
      <c r="S141" s="3">
        <v>38.607986450195312</v>
      </c>
      <c r="T141" s="3">
        <v>39.213634490966797</v>
      </c>
      <c r="U141" s="3">
        <v>43.775543212890625</v>
      </c>
      <c r="V141" s="3">
        <v>67.165367126464844</v>
      </c>
      <c r="W141" s="3">
        <v>58.421291351318359</v>
      </c>
      <c r="X141" s="3">
        <v>50.38275146484375</v>
      </c>
      <c r="Y141" s="3">
        <v>48.853359222412109</v>
      </c>
      <c r="Z141" s="3">
        <v>39.575664520263672</v>
      </c>
      <c r="AA141" s="3">
        <v>35.601497650146484</v>
      </c>
      <c r="AB141" s="3">
        <v>34.105777740478516</v>
      </c>
      <c r="AC141" s="3">
        <v>32.887290954589844</v>
      </c>
      <c r="AD141" s="3">
        <v>35.703224182128906</v>
      </c>
      <c r="AE141" s="3">
        <v>39.625801086425781</v>
      </c>
      <c r="AF141" s="3">
        <v>39.426902770996094</v>
      </c>
      <c r="AG141" s="3">
        <v>43.72064208984375</v>
      </c>
      <c r="AH141" s="3">
        <v>59.481910705566406</v>
      </c>
      <c r="AI141" s="3">
        <v>55.479198455810547</v>
      </c>
      <c r="AJ141" s="3">
        <v>61.530235290527344</v>
      </c>
      <c r="AK141" s="3">
        <v>61.132698059082031</v>
      </c>
      <c r="AL141" s="3">
        <v>53.594081878662109</v>
      </c>
      <c r="AM141" s="3">
        <v>46.615325927734375</v>
      </c>
      <c r="AN141" s="3">
        <v>47.641292572021484</v>
      </c>
      <c r="AO141" s="3">
        <v>44.982894897460938</v>
      </c>
      <c r="AP141" s="3">
        <v>42.142490386962891</v>
      </c>
      <c r="AQ141" s="3">
        <v>43.103191375732422</v>
      </c>
      <c r="AR141" s="3">
        <v>40.553184509277344</v>
      </c>
      <c r="AS141" s="3">
        <v>41.175533294677734</v>
      </c>
      <c r="AT141" s="3">
        <v>38.292831420898438</v>
      </c>
      <c r="AU141" s="3">
        <v>34.129688262939453</v>
      </c>
      <c r="AV141" s="3">
        <v>26.371356964111328</v>
      </c>
      <c r="AW141" s="3">
        <v>30.496099472045898</v>
      </c>
      <c r="AX141" s="3">
        <v>31.406578063964844</v>
      </c>
      <c r="AY141" s="3">
        <v>31.517524719238281</v>
      </c>
      <c r="AZ141" s="3">
        <v>28.64708137512207</v>
      </c>
      <c r="BA141" s="3">
        <v>30.307432174682617</v>
      </c>
      <c r="BB141" s="3">
        <v>28.549392700195312</v>
      </c>
      <c r="BC141" s="3">
        <v>28.783184051513672</v>
      </c>
      <c r="BD141" s="3">
        <v>28.264272689819336</v>
      </c>
      <c r="BE141" s="3">
        <v>28.389839172363281</v>
      </c>
      <c r="BF141" s="3">
        <v>30.022266387939453</v>
      </c>
      <c r="BG141" s="3">
        <v>30.638961791992188</v>
      </c>
      <c r="BH141" s="3">
        <v>31.749834060668945</v>
      </c>
      <c r="BI141" s="3">
        <v>33.205631256103516</v>
      </c>
      <c r="BJ141" s="3">
        <v>32.995517730712891</v>
      </c>
      <c r="BK141" s="3">
        <v>34.984016418457031</v>
      </c>
      <c r="BL141" s="3">
        <v>33.647506713867188</v>
      </c>
      <c r="BM141" s="3">
        <v>34.238815307617188</v>
      </c>
      <c r="BN141" s="3">
        <v>34.900566101074219</v>
      </c>
      <c r="BO141" s="3">
        <v>35.186958312988281</v>
      </c>
      <c r="BP141" s="3">
        <v>38.173324584960938</v>
      </c>
      <c r="BQ141" s="3">
        <v>41.728870391845703</v>
      </c>
      <c r="BR141" s="3">
        <v>59.923862457275391</v>
      </c>
      <c r="BS141" s="3">
        <v>56.524784088134766</v>
      </c>
      <c r="BT141" s="3">
        <v>64.628829956054687</v>
      </c>
      <c r="BU141" s="3">
        <v>60.927841186523438</v>
      </c>
      <c r="BV141" s="3">
        <v>54.234046936035156</v>
      </c>
      <c r="BW141" s="3">
        <v>46.272411346435547</v>
      </c>
      <c r="BX141" s="3">
        <v>42.520679473876953</v>
      </c>
      <c r="BY141" s="3">
        <v>39.186359405517578</v>
      </c>
      <c r="BZ141" s="3">
        <v>39.958786010742188</v>
      </c>
      <c r="CA141" s="3">
        <v>46.359668731689453</v>
      </c>
      <c r="CB141" s="3">
        <v>42.8243408203125</v>
      </c>
      <c r="CC141" s="3">
        <v>36.345035552978516</v>
      </c>
      <c r="CD141" s="3">
        <v>38.186618804931641</v>
      </c>
      <c r="CE141" s="3">
        <v>37.104183197021484</v>
      </c>
      <c r="CF141" s="3">
        <v>22.574359893798828</v>
      </c>
      <c r="CG141" s="3">
        <v>30.828168869018555</v>
      </c>
      <c r="CH141" s="3">
        <v>32.046424865722656</v>
      </c>
      <c r="CI141" s="3">
        <v>31.162782669067383</v>
      </c>
      <c r="CJ141" s="3">
        <v>28.263059616088867</v>
      </c>
      <c r="CK141" s="3">
        <v>31.603889465332031</v>
      </c>
      <c r="CL141" s="3">
        <v>29.653860092163086</v>
      </c>
      <c r="CM141" s="3">
        <v>29.529346466064453</v>
      </c>
      <c r="CN141" s="3">
        <v>28.375692367553711</v>
      </c>
      <c r="CO141" s="3">
        <v>29.184358596801758</v>
      </c>
      <c r="CP141" s="3">
        <v>30.46331787109375</v>
      </c>
      <c r="CQ141" s="3">
        <v>30.990694046020508</v>
      </c>
      <c r="CR141" s="3">
        <v>32.369178771972656</v>
      </c>
      <c r="CS141" s="3">
        <v>33.779041290283203</v>
      </c>
      <c r="CT141" s="3">
        <v>33.542034149169922</v>
      </c>
      <c r="CU141" s="3">
        <v>36.276908874511719</v>
      </c>
      <c r="CV141" s="3">
        <v>34.180522918701172</v>
      </c>
      <c r="CW141" s="3">
        <v>34.052288055419922</v>
      </c>
      <c r="CX141" s="3">
        <v>35.137660980224609</v>
      </c>
      <c r="CY141" s="3">
        <v>35.354896545410156</v>
      </c>
      <c r="CZ141" s="3">
        <v>37.776603698730469</v>
      </c>
      <c r="DA141" s="3">
        <v>41.774543762207031</v>
      </c>
      <c r="DB141" t="s">
        <v>2826</v>
      </c>
      <c r="DC141" t="s">
        <v>2826</v>
      </c>
    </row>
    <row r="142" spans="1:107" x14ac:dyDescent="0.25">
      <c r="A142" s="15" t="s">
        <v>358</v>
      </c>
      <c r="C142" s="16">
        <v>42167.3128125</v>
      </c>
      <c r="D142" s="17">
        <v>42167.3128125</v>
      </c>
      <c r="E142" s="3">
        <v>32.730171203613281</v>
      </c>
      <c r="F142" s="3">
        <v>54.550701141357422</v>
      </c>
      <c r="G142" s="3">
        <v>35.453693389892578</v>
      </c>
      <c r="H142" s="3">
        <v>73.734481811523437</v>
      </c>
      <c r="I142" s="3">
        <v>78.589454650878906</v>
      </c>
      <c r="J142" s="3">
        <v>67.120948791503906</v>
      </c>
      <c r="K142" s="3">
        <v>56.966632843017578</v>
      </c>
      <c r="L142" s="3">
        <v>50.328006744384766</v>
      </c>
      <c r="M142" s="3">
        <v>46.385505676269531</v>
      </c>
      <c r="N142" s="3">
        <v>39.772747039794922</v>
      </c>
      <c r="O142" s="3">
        <v>36.392822265625</v>
      </c>
      <c r="P142" s="3">
        <v>34.070446014404297</v>
      </c>
      <c r="Q142" s="3">
        <v>33.085372924804688</v>
      </c>
      <c r="R142" s="3">
        <v>35.668067932128906</v>
      </c>
      <c r="S142" s="3">
        <v>38.994693756103516</v>
      </c>
      <c r="T142" s="3">
        <v>39.054313659667969</v>
      </c>
      <c r="U142" s="3">
        <v>43.684650421142578</v>
      </c>
      <c r="V142" s="3">
        <v>67.002677917480469</v>
      </c>
      <c r="W142" s="3">
        <v>55.966518402099609</v>
      </c>
      <c r="X142" s="3">
        <v>52.55224609375</v>
      </c>
      <c r="Y142" s="3">
        <v>39.691333770751953</v>
      </c>
      <c r="Z142" s="3">
        <v>39.217891693115234</v>
      </c>
      <c r="AA142" s="3">
        <v>37.533893585205078</v>
      </c>
      <c r="AB142" s="3">
        <v>33.961666107177734</v>
      </c>
      <c r="AC142" s="3">
        <v>33.2662353515625</v>
      </c>
      <c r="AD142" s="3">
        <v>35.744613647460938</v>
      </c>
      <c r="AE142" s="3">
        <v>38.302280426025391</v>
      </c>
      <c r="AF142" s="3">
        <v>38.492919921875</v>
      </c>
      <c r="AG142" s="3">
        <v>43.615581512451172</v>
      </c>
      <c r="AH142" s="3">
        <v>60.423549652099609</v>
      </c>
      <c r="AI142" s="3">
        <v>58.635478973388672</v>
      </c>
      <c r="AJ142" s="3">
        <v>64.616310119628906</v>
      </c>
      <c r="AK142" s="3">
        <v>60.958217620849609</v>
      </c>
      <c r="AL142" s="3">
        <v>55.654205322265625</v>
      </c>
      <c r="AM142" s="3">
        <v>48.518299102783203</v>
      </c>
      <c r="AN142" s="3">
        <v>45.619449615478516</v>
      </c>
      <c r="AO142" s="3">
        <v>42.468864440917969</v>
      </c>
      <c r="AP142" s="3">
        <v>42.125507354736328</v>
      </c>
      <c r="AQ142" s="3">
        <v>45.607402801513672</v>
      </c>
      <c r="AR142" s="3">
        <v>43.05743408203125</v>
      </c>
      <c r="AS142" s="3">
        <v>39.713401794433594</v>
      </c>
      <c r="AT142" s="3">
        <v>36.968425750732422</v>
      </c>
      <c r="AU142" s="3">
        <v>37.792716979980469</v>
      </c>
      <c r="AV142" s="3">
        <v>25.757450103759766</v>
      </c>
      <c r="AW142" s="3">
        <v>30.139423370361328</v>
      </c>
      <c r="AX142" s="3">
        <v>32.08447265625</v>
      </c>
      <c r="AY142" s="3">
        <v>31.238956451416016</v>
      </c>
      <c r="AZ142" s="3">
        <v>29.307535171508789</v>
      </c>
      <c r="BA142" s="3">
        <v>30.24992561340332</v>
      </c>
      <c r="BB142" s="3">
        <v>28.471162796020508</v>
      </c>
      <c r="BC142" s="3">
        <v>28.683622360229492</v>
      </c>
      <c r="BD142" s="3">
        <v>27.958925247192383</v>
      </c>
      <c r="BE142" s="3">
        <v>28.49908447265625</v>
      </c>
      <c r="BF142" s="3">
        <v>30.189376831054687</v>
      </c>
      <c r="BG142" s="3">
        <v>31.085613250732422</v>
      </c>
      <c r="BH142" s="3">
        <v>31.799070358276367</v>
      </c>
      <c r="BI142" s="3">
        <v>33.442047119140625</v>
      </c>
      <c r="BJ142" s="3">
        <v>33.934932708740234</v>
      </c>
      <c r="BK142" s="3">
        <v>35.230361938476562</v>
      </c>
      <c r="BL142" s="3">
        <v>33.69110107421875</v>
      </c>
      <c r="BM142" s="3">
        <v>34.335948944091797</v>
      </c>
      <c r="BN142" s="3">
        <v>34.780231475830078</v>
      </c>
      <c r="BO142" s="3">
        <v>35.155036926269531</v>
      </c>
      <c r="BP142" s="3">
        <v>38.052871704101563</v>
      </c>
      <c r="BQ142" s="3">
        <v>41.599964141845703</v>
      </c>
      <c r="BR142" s="3">
        <v>61.429222106933594</v>
      </c>
      <c r="BS142" s="3">
        <v>61.566440582275391</v>
      </c>
      <c r="BT142" s="3">
        <v>67.085060119628906</v>
      </c>
      <c r="BU142" s="3">
        <v>60.706943511962891</v>
      </c>
      <c r="BV142" s="3">
        <v>58.444255828857422</v>
      </c>
      <c r="BW142" s="3">
        <v>50.209712982177734</v>
      </c>
      <c r="BX142" s="3">
        <v>42.706897735595703</v>
      </c>
      <c r="BY142" s="3">
        <v>35.998874664306641</v>
      </c>
      <c r="BZ142" s="3">
        <v>43.325431823730469</v>
      </c>
      <c r="CA142" s="3">
        <v>45.121509552001953</v>
      </c>
      <c r="CB142" s="3">
        <v>43.510951995849609</v>
      </c>
      <c r="CC142" s="3">
        <v>38.205051422119141</v>
      </c>
      <c r="CD142" s="3">
        <v>33.030063629150391</v>
      </c>
      <c r="CE142" s="3">
        <v>38.977615356445313</v>
      </c>
      <c r="CF142" s="3">
        <v>28.645322799682617</v>
      </c>
      <c r="CG142" s="3">
        <v>31.551620483398438</v>
      </c>
      <c r="CH142" s="3">
        <v>31.847883224487305</v>
      </c>
      <c r="CI142" s="3">
        <v>31.743904113769531</v>
      </c>
      <c r="CJ142" s="3">
        <v>30.832569122314453</v>
      </c>
      <c r="CK142" s="3">
        <v>28.75251579284668</v>
      </c>
      <c r="CL142" s="3">
        <v>28.735467910766602</v>
      </c>
      <c r="CM142" s="3">
        <v>27.168216705322266</v>
      </c>
      <c r="CN142" s="3">
        <v>27.58709716796875</v>
      </c>
      <c r="CO142" s="3">
        <v>27.306015014648438</v>
      </c>
      <c r="CP142" s="3">
        <v>29.654651641845703</v>
      </c>
      <c r="CQ142" s="3">
        <v>30.91901969909668</v>
      </c>
      <c r="CR142" s="3">
        <v>30.890054702758789</v>
      </c>
      <c r="CS142" s="3">
        <v>32.192527770996094</v>
      </c>
      <c r="CT142" s="3">
        <v>34.803508758544922</v>
      </c>
      <c r="CU142" s="3">
        <v>33.533195495605469</v>
      </c>
      <c r="CV142" s="3">
        <v>33.085258483886719</v>
      </c>
      <c r="CW142" s="3">
        <v>34.379436492919922</v>
      </c>
      <c r="CX142" s="3">
        <v>34.3319091796875</v>
      </c>
      <c r="CY142" s="3">
        <v>34.921951293945313</v>
      </c>
      <c r="CZ142" s="3">
        <v>38.101619720458984</v>
      </c>
      <c r="DA142" s="3">
        <v>41.519630432128906</v>
      </c>
      <c r="DB142" t="s">
        <v>2826</v>
      </c>
      <c r="DC142" t="s">
        <v>2826</v>
      </c>
    </row>
    <row r="143" spans="1:107" x14ac:dyDescent="0.25">
      <c r="A143" s="15" t="s">
        <v>359</v>
      </c>
      <c r="C143" s="16">
        <v>42167.3128125</v>
      </c>
      <c r="D143" s="17">
        <v>42167.3128125</v>
      </c>
      <c r="E143" s="3">
        <v>32.872772216796875</v>
      </c>
      <c r="F143" s="3">
        <v>54.550701141357422</v>
      </c>
      <c r="G143" s="3">
        <v>34.325160980224609</v>
      </c>
      <c r="H143" s="3">
        <v>79.225677490234375</v>
      </c>
      <c r="I143" s="3">
        <v>82.913330078125</v>
      </c>
      <c r="J143" s="3">
        <v>66.439476013183594</v>
      </c>
      <c r="K143" s="3">
        <v>55.28179931640625</v>
      </c>
      <c r="L143" s="3">
        <v>50.994613647460937</v>
      </c>
      <c r="M143" s="3">
        <v>45.233623504638672</v>
      </c>
      <c r="N143" s="3">
        <v>39.792606353759766</v>
      </c>
      <c r="O143" s="3">
        <v>36.026863098144531</v>
      </c>
      <c r="P143" s="3">
        <v>34.096004486083984</v>
      </c>
      <c r="Q143" s="3">
        <v>32.982753753662109</v>
      </c>
      <c r="R143" s="3">
        <v>35.857158660888672</v>
      </c>
      <c r="S143" s="3">
        <v>38.334449768066406</v>
      </c>
      <c r="T143" s="3">
        <v>38.876304626464844</v>
      </c>
      <c r="U143" s="3">
        <v>43.560337066650391</v>
      </c>
      <c r="V143" s="3">
        <v>64.797859191894531</v>
      </c>
      <c r="W143" s="3">
        <v>50.011608123779297</v>
      </c>
      <c r="X143" s="3">
        <v>50.429580688476563</v>
      </c>
      <c r="Y143" s="3">
        <v>46.086414337158203</v>
      </c>
      <c r="Z143" s="3">
        <v>41.444728851318359</v>
      </c>
      <c r="AA143" s="3">
        <v>34.985095977783203</v>
      </c>
      <c r="AB143" s="3">
        <v>33.853645324707031</v>
      </c>
      <c r="AC143" s="3">
        <v>32.846626281738281</v>
      </c>
      <c r="AD143" s="3">
        <v>36.156600952148438</v>
      </c>
      <c r="AE143" s="3">
        <v>37.543682098388672</v>
      </c>
      <c r="AF143" s="3">
        <v>38.944263458251953</v>
      </c>
      <c r="AG143" s="3">
        <v>43.443954467773438</v>
      </c>
      <c r="AH143" s="3">
        <v>62.816364288330078</v>
      </c>
      <c r="AI143" s="3">
        <v>60.9473876953125</v>
      </c>
      <c r="AJ143" s="3">
        <v>66.4300537109375</v>
      </c>
      <c r="AK143" s="3">
        <v>61.443508148193359</v>
      </c>
      <c r="AL143" s="3">
        <v>58.178199768066406</v>
      </c>
      <c r="AM143" s="3">
        <v>48.422126770019531</v>
      </c>
      <c r="AN143" s="3">
        <v>43.789646148681641</v>
      </c>
      <c r="AO143" s="3">
        <v>41.147289276123047</v>
      </c>
      <c r="AP143" s="3">
        <v>43.640419006347656</v>
      </c>
      <c r="AQ143" s="3">
        <v>44.030677795410156</v>
      </c>
      <c r="AR143" s="3">
        <v>42.854618072509766</v>
      </c>
      <c r="AS143" s="3">
        <v>38.771427154541016</v>
      </c>
      <c r="AT143" s="3">
        <v>34.596775054931641</v>
      </c>
      <c r="AU143" s="3">
        <v>37.00665283203125</v>
      </c>
      <c r="AV143" s="3">
        <v>27.967721939086914</v>
      </c>
      <c r="AW143" s="3">
        <v>31.146503448486328</v>
      </c>
      <c r="AX143" s="3">
        <v>31.682384490966797</v>
      </c>
      <c r="AY143" s="3">
        <v>31.801284790039063</v>
      </c>
      <c r="AZ143" s="3">
        <v>29.439470291137695</v>
      </c>
      <c r="BA143" s="3">
        <v>29.925241470336914</v>
      </c>
      <c r="BB143" s="3">
        <v>29.116498947143555</v>
      </c>
      <c r="BC143" s="3">
        <v>28.443222045898438</v>
      </c>
      <c r="BD143" s="3">
        <v>27.7860107421875</v>
      </c>
      <c r="BE143" s="3">
        <v>28.345012664794922</v>
      </c>
      <c r="BF143" s="3">
        <v>29.662948608398437</v>
      </c>
      <c r="BG143" s="3">
        <v>30.920238494873047</v>
      </c>
      <c r="BH143" s="3">
        <v>31.545066833496094</v>
      </c>
      <c r="BI143" s="3">
        <v>32.941669464111328</v>
      </c>
      <c r="BJ143" s="3">
        <v>33.672271728515625</v>
      </c>
      <c r="BK143" s="3">
        <v>34.236408233642578</v>
      </c>
      <c r="BL143" s="3">
        <v>33.601669311523437</v>
      </c>
      <c r="BM143" s="3">
        <v>34.367794036865234</v>
      </c>
      <c r="BN143" s="3">
        <v>34.496074676513672</v>
      </c>
      <c r="BO143" s="3">
        <v>34.920230865478516</v>
      </c>
      <c r="BP143" s="3">
        <v>37.940895080566406</v>
      </c>
      <c r="BQ143" s="3">
        <v>41.525634765625</v>
      </c>
      <c r="BR143" s="3">
        <v>65.475212097167969</v>
      </c>
      <c r="BS143" s="3">
        <v>62.892127990722656</v>
      </c>
      <c r="BT143" s="3">
        <v>67.636466979980469</v>
      </c>
      <c r="BU143" s="3">
        <v>62.69464111328125</v>
      </c>
      <c r="BV143" s="3">
        <v>58.756271362304687</v>
      </c>
      <c r="BW143" s="3">
        <v>46.778106689453125</v>
      </c>
      <c r="BX143" s="3">
        <v>39.906684875488281</v>
      </c>
      <c r="BY143" s="3">
        <v>42.354953765869141</v>
      </c>
      <c r="BZ143" s="3">
        <v>44.661945343017578</v>
      </c>
      <c r="CA143" s="3">
        <v>42.193359375</v>
      </c>
      <c r="CB143" s="3">
        <v>43.416748046875</v>
      </c>
      <c r="CC143" s="3">
        <v>38.408046722412109</v>
      </c>
      <c r="CD143" s="3">
        <v>31.442182540893555</v>
      </c>
      <c r="CE143" s="3">
        <v>35.437995910644531</v>
      </c>
      <c r="CF143" s="3">
        <v>29.23204231262207</v>
      </c>
      <c r="CG143" s="3">
        <v>29.814037322998047</v>
      </c>
      <c r="CH143" s="3">
        <v>31.87360954284668</v>
      </c>
      <c r="CI143" s="3">
        <v>32.470859527587891</v>
      </c>
      <c r="CJ143" s="3">
        <v>28.145818710327148</v>
      </c>
      <c r="CK143" s="3">
        <v>30.72907829284668</v>
      </c>
      <c r="CL143" s="3">
        <v>29.396392822265625</v>
      </c>
      <c r="CM143" s="3">
        <v>28.483659744262695</v>
      </c>
      <c r="CN143" s="3">
        <v>27.663631439208984</v>
      </c>
      <c r="CO143" s="3">
        <v>28.348814010620117</v>
      </c>
      <c r="CP143" s="3">
        <v>29.315387725830078</v>
      </c>
      <c r="CQ143" s="3">
        <v>30.682168960571289</v>
      </c>
      <c r="CR143" s="3">
        <v>31.661041259765625</v>
      </c>
      <c r="CS143" s="3">
        <v>32.832496643066406</v>
      </c>
      <c r="CT143" s="3">
        <v>32.554939270019531</v>
      </c>
      <c r="CU143" s="3">
        <v>33.526504516601563</v>
      </c>
      <c r="CV143" s="3">
        <v>34.011161804199219</v>
      </c>
      <c r="CW143" s="3">
        <v>34.436489105224609</v>
      </c>
      <c r="CX143" s="3">
        <v>34.338535308837891</v>
      </c>
      <c r="CY143" s="3">
        <v>34.687847137451172</v>
      </c>
      <c r="CZ143" s="3">
        <v>37.661148071289063</v>
      </c>
      <c r="DA143" s="3">
        <v>41.494590759277344</v>
      </c>
      <c r="DB143" t="s">
        <v>2826</v>
      </c>
      <c r="DC143" t="s">
        <v>2826</v>
      </c>
    </row>
    <row r="144" spans="1:107" x14ac:dyDescent="0.25">
      <c r="A144" s="15" t="s">
        <v>360</v>
      </c>
      <c r="C144" s="16">
        <v>42167.3128125</v>
      </c>
      <c r="D144" s="17">
        <v>42167.3128125</v>
      </c>
      <c r="E144" s="3">
        <v>32.879646301269531</v>
      </c>
      <c r="F144" s="3">
        <v>54.550701141357422</v>
      </c>
      <c r="G144" s="3">
        <v>33.556365966796875</v>
      </c>
      <c r="H144" s="3">
        <v>78.990066528320313</v>
      </c>
      <c r="I144" s="3">
        <v>82.717857360839844</v>
      </c>
      <c r="J144" s="3">
        <v>66.387306213378906</v>
      </c>
      <c r="K144" s="3">
        <v>59.988193511962891</v>
      </c>
      <c r="L144" s="3">
        <v>51.620532989501953</v>
      </c>
      <c r="M144" s="3">
        <v>48.240150451660156</v>
      </c>
      <c r="N144" s="3">
        <v>40.132278442382813</v>
      </c>
      <c r="O144" s="3">
        <v>35.159797668457031</v>
      </c>
      <c r="P144" s="3">
        <v>33.747695922851563</v>
      </c>
      <c r="Q144" s="3">
        <v>33.578842163085937</v>
      </c>
      <c r="R144" s="3">
        <v>35.942657470703125</v>
      </c>
      <c r="S144" s="3">
        <v>38.160747528076172</v>
      </c>
      <c r="T144" s="3">
        <v>38.989727020263672</v>
      </c>
      <c r="U144" s="3">
        <v>43.573101043701172</v>
      </c>
      <c r="V144" s="3">
        <v>67.351730346679687</v>
      </c>
      <c r="W144" s="3">
        <v>64.543556213378906</v>
      </c>
      <c r="X144" s="3">
        <v>53.317882537841797</v>
      </c>
      <c r="Y144" s="3">
        <v>49.610260009765625</v>
      </c>
      <c r="Z144" s="3">
        <v>39.266532897949219</v>
      </c>
      <c r="AA144" s="3">
        <v>34.363700866699219</v>
      </c>
      <c r="AB144" s="3">
        <v>33.967044830322266</v>
      </c>
      <c r="AC144" s="3">
        <v>34.450626373291016</v>
      </c>
      <c r="AD144" s="3">
        <v>35.834484100341797</v>
      </c>
      <c r="AE144" s="3">
        <v>38.175876617431641</v>
      </c>
      <c r="AF144" s="3">
        <v>39.064762115478516</v>
      </c>
      <c r="AG144" s="3">
        <v>43.68072509765625</v>
      </c>
      <c r="AH144" s="3">
        <v>65.152389526367188</v>
      </c>
      <c r="AI144" s="3">
        <v>63.245185852050781</v>
      </c>
      <c r="AJ144" s="3">
        <v>67.071296691894531</v>
      </c>
      <c r="AK144" s="3">
        <v>62.688461303710937</v>
      </c>
      <c r="AL144" s="3">
        <v>56.391288757324219</v>
      </c>
      <c r="AM144" s="3">
        <v>48.012649536132812</v>
      </c>
      <c r="AN144" s="3">
        <v>41.424556732177734</v>
      </c>
      <c r="AO144" s="3">
        <v>46.01092529296875</v>
      </c>
      <c r="AP144" s="3">
        <v>42.781002044677734</v>
      </c>
      <c r="AQ144" s="3">
        <v>43.273414611816406</v>
      </c>
      <c r="AR144" s="3">
        <v>43.416782379150391</v>
      </c>
      <c r="AS144" s="3">
        <v>37.717918395996094</v>
      </c>
      <c r="AT144" s="3">
        <v>34.46270751953125</v>
      </c>
      <c r="AU144" s="3">
        <v>36.993709564208984</v>
      </c>
      <c r="AV144" s="3">
        <v>28.116966247558594</v>
      </c>
      <c r="AW144" s="3">
        <v>30.181491851806641</v>
      </c>
      <c r="AX144" s="3">
        <v>32.5196533203125</v>
      </c>
      <c r="AY144" s="3">
        <v>31.313653945922852</v>
      </c>
      <c r="AZ144" s="3">
        <v>28.886445999145508</v>
      </c>
      <c r="BA144" s="3">
        <v>30.631614685058594</v>
      </c>
      <c r="BB144" s="3">
        <v>29.163589477539063</v>
      </c>
      <c r="BC144" s="3">
        <v>28.058528900146484</v>
      </c>
      <c r="BD144" s="3">
        <v>29.337724685668945</v>
      </c>
      <c r="BE144" s="3">
        <v>28.2777099609375</v>
      </c>
      <c r="BF144" s="3">
        <v>30.133934020996094</v>
      </c>
      <c r="BG144" s="3">
        <v>31.055866241455078</v>
      </c>
      <c r="BH144" s="3">
        <v>31.657289505004883</v>
      </c>
      <c r="BI144" s="3">
        <v>32.595443725585938</v>
      </c>
      <c r="BJ144" s="3">
        <v>33.202274322509766</v>
      </c>
      <c r="BK144" s="3">
        <v>34.140769958496094</v>
      </c>
      <c r="BL144" s="3">
        <v>33.803314208984375</v>
      </c>
      <c r="BM144" s="3">
        <v>34.192058563232422</v>
      </c>
      <c r="BN144" s="3">
        <v>34.629749298095703</v>
      </c>
      <c r="BO144" s="3">
        <v>34.90087890625</v>
      </c>
      <c r="BP144" s="3">
        <v>37.924823760986328</v>
      </c>
      <c r="BQ144" s="3">
        <v>41.605804443359375</v>
      </c>
      <c r="BR144" s="3">
        <v>66.72119140625</v>
      </c>
      <c r="BS144" s="3">
        <v>65.241004943847656</v>
      </c>
      <c r="BT144" s="3">
        <v>67.257225036621094</v>
      </c>
      <c r="BU144" s="3">
        <v>64.024955749511719</v>
      </c>
      <c r="BV144" s="3">
        <v>50.453479766845703</v>
      </c>
      <c r="BW144" s="3">
        <v>48.121406555175781</v>
      </c>
      <c r="BX144" s="3">
        <v>35.738094329833984</v>
      </c>
      <c r="BY144" s="3">
        <v>49.813735961914063</v>
      </c>
      <c r="BZ144" s="3">
        <v>39.433589935302734</v>
      </c>
      <c r="CA144" s="3">
        <v>42.559211730957031</v>
      </c>
      <c r="CB144" s="3">
        <v>42.770008087158203</v>
      </c>
      <c r="CC144" s="3">
        <v>35.438007354736328</v>
      </c>
      <c r="CD144" s="3">
        <v>35.390705108642578</v>
      </c>
      <c r="CE144" s="3">
        <v>38.654899597167969</v>
      </c>
      <c r="CF144" s="3">
        <v>25.395050048828125</v>
      </c>
      <c r="CG144" s="3">
        <v>29.47882080078125</v>
      </c>
      <c r="CH144" s="3">
        <v>32.063465118408203</v>
      </c>
      <c r="CI144" s="3">
        <v>27.321063995361328</v>
      </c>
      <c r="CJ144" s="3">
        <v>28.992584228515625</v>
      </c>
      <c r="CK144" s="3">
        <v>30.822566986083984</v>
      </c>
      <c r="CL144" s="3">
        <v>28.48866081237793</v>
      </c>
      <c r="CM144" s="3">
        <v>27.856422424316406</v>
      </c>
      <c r="CN144" s="3">
        <v>30.985052108764648</v>
      </c>
      <c r="CO144" s="3">
        <v>28.277908325195313</v>
      </c>
      <c r="CP144" s="3">
        <v>30.832408905029297</v>
      </c>
      <c r="CQ144" s="3">
        <v>31.133493423461914</v>
      </c>
      <c r="CR144" s="3">
        <v>31.820638656616211</v>
      </c>
      <c r="CS144" s="3">
        <v>32.472263336181641</v>
      </c>
      <c r="CT144" s="3">
        <v>32.700878143310547</v>
      </c>
      <c r="CU144" s="3">
        <v>34.170734405517578</v>
      </c>
      <c r="CV144" s="3">
        <v>33.9031982421875</v>
      </c>
      <c r="CW144" s="3">
        <v>33.733268737792969</v>
      </c>
      <c r="CX144" s="3">
        <v>34.933624267578125</v>
      </c>
      <c r="CY144" s="3">
        <v>35.019672393798828</v>
      </c>
      <c r="CZ144" s="3">
        <v>38.09112548828125</v>
      </c>
      <c r="DA144" s="3">
        <v>41.717559814453125</v>
      </c>
      <c r="DB144" t="s">
        <v>2826</v>
      </c>
      <c r="DC144" t="s">
        <v>2826</v>
      </c>
    </row>
    <row r="145" spans="1:107" x14ac:dyDescent="0.25">
      <c r="A145" s="15" t="s">
        <v>361</v>
      </c>
      <c r="C145" s="16">
        <v>42167.312824074077</v>
      </c>
      <c r="D145" s="17">
        <v>42167.312824074077</v>
      </c>
      <c r="E145" s="3">
        <v>37.801254272460938</v>
      </c>
      <c r="F145" s="3">
        <v>54.550701141357422</v>
      </c>
      <c r="G145" s="3">
        <v>35.439945220947266</v>
      </c>
      <c r="H145" s="3">
        <v>70.914459228515625</v>
      </c>
      <c r="I145" s="3">
        <v>77.423477172851563</v>
      </c>
      <c r="J145" s="3">
        <v>66.394233703613281</v>
      </c>
      <c r="K145" s="3">
        <v>62.992351531982422</v>
      </c>
      <c r="L145" s="3">
        <v>51.919391632080078</v>
      </c>
      <c r="M145" s="3">
        <v>47.565475463867188</v>
      </c>
      <c r="N145" s="3">
        <v>40.165355682373047</v>
      </c>
      <c r="O145" s="3">
        <v>35.22369384765625</v>
      </c>
      <c r="P145" s="3">
        <v>34.848556518554687</v>
      </c>
      <c r="Q145" s="3">
        <v>34.118377685546875</v>
      </c>
      <c r="R145" s="3">
        <v>35.842330932617187</v>
      </c>
      <c r="S145" s="3">
        <v>38.151878356933594</v>
      </c>
      <c r="T145" s="3">
        <v>39.422950744628906</v>
      </c>
      <c r="U145" s="3">
        <v>43.621433258056641</v>
      </c>
      <c r="V145" s="3">
        <v>65.036651611328125</v>
      </c>
      <c r="W145" s="3">
        <v>63.404876708984375</v>
      </c>
      <c r="X145" s="3">
        <v>51.481304168701172</v>
      </c>
      <c r="Y145" s="3">
        <v>45.943977355957031</v>
      </c>
      <c r="Z145" s="3">
        <v>39.404556274414063</v>
      </c>
      <c r="AA145" s="3">
        <v>35.152793884277344</v>
      </c>
      <c r="AB145" s="3">
        <v>35.943668365478516</v>
      </c>
      <c r="AC145" s="3">
        <v>34.194766998291016</v>
      </c>
      <c r="AD145" s="3">
        <v>35.167972564697266</v>
      </c>
      <c r="AE145" s="3">
        <v>38.052398681640625</v>
      </c>
      <c r="AF145" s="3">
        <v>40.040622711181641</v>
      </c>
      <c r="AG145" s="3">
        <v>43.608173370361328</v>
      </c>
      <c r="AH145" s="3">
        <v>66.155792236328125</v>
      </c>
      <c r="AI145" s="3">
        <v>64.750282287597656</v>
      </c>
      <c r="AJ145" s="3">
        <v>66.868011474609375</v>
      </c>
      <c r="AK145" s="3">
        <v>63.763687133789063</v>
      </c>
      <c r="AL145" s="3">
        <v>55.039958953857422</v>
      </c>
      <c r="AM145" s="3">
        <v>50.171131134033203</v>
      </c>
      <c r="AN145" s="3">
        <v>38.879863739013672</v>
      </c>
      <c r="AO145" s="3">
        <v>49.291744232177734</v>
      </c>
      <c r="AP145" s="3">
        <v>43.173927307128906</v>
      </c>
      <c r="AQ145" s="3">
        <v>42.150157928466797</v>
      </c>
      <c r="AR145" s="3">
        <v>42.016727447509766</v>
      </c>
      <c r="AS145" s="3">
        <v>38.711513519287109</v>
      </c>
      <c r="AT145" s="3">
        <v>36.411079406738281</v>
      </c>
      <c r="AU145" s="3">
        <v>37.382808685302734</v>
      </c>
      <c r="AV145" s="3">
        <v>27.283437728881836</v>
      </c>
      <c r="AW145" s="3">
        <v>29.618417739868164</v>
      </c>
      <c r="AX145" s="3">
        <v>31.09172248840332</v>
      </c>
      <c r="AY145" s="3">
        <v>30.129627227783203</v>
      </c>
      <c r="AZ145" s="3">
        <v>28.701919555664063</v>
      </c>
      <c r="BA145" s="3">
        <v>31.042209625244141</v>
      </c>
      <c r="BB145" s="3">
        <v>28.767145156860352</v>
      </c>
      <c r="BC145" s="3">
        <v>28.533845901489258</v>
      </c>
      <c r="BD145" s="3">
        <v>29.631460189819336</v>
      </c>
      <c r="BE145" s="3">
        <v>29.624761581420898</v>
      </c>
      <c r="BF145" s="3">
        <v>29.764823913574219</v>
      </c>
      <c r="BG145" s="3">
        <v>30.846668243408203</v>
      </c>
      <c r="BH145" s="3">
        <v>31.62322998046875</v>
      </c>
      <c r="BI145" s="3">
        <v>32.492195129394531</v>
      </c>
      <c r="BJ145" s="3">
        <v>32.855998992919922</v>
      </c>
      <c r="BK145" s="3">
        <v>34.108283996582031</v>
      </c>
      <c r="BL145" s="3">
        <v>34.923812866210937</v>
      </c>
      <c r="BM145" s="3">
        <v>34.226917266845703</v>
      </c>
      <c r="BN145" s="3">
        <v>34.606765747070313</v>
      </c>
      <c r="BO145" s="3">
        <v>34.967117309570313</v>
      </c>
      <c r="BP145" s="3">
        <v>38.112342834472656</v>
      </c>
      <c r="BQ145" s="3">
        <v>41.593780517578125</v>
      </c>
      <c r="BR145" s="3">
        <v>66.966934204101563</v>
      </c>
      <c r="BS145" s="3">
        <v>65.772834777832031</v>
      </c>
      <c r="BT145" s="3">
        <v>66.297958374023438</v>
      </c>
      <c r="BU145" s="3">
        <v>64.315834045410156</v>
      </c>
      <c r="BV145" s="3">
        <v>54.295181274414062</v>
      </c>
      <c r="BW145" s="3">
        <v>53.274600982666016</v>
      </c>
      <c r="BX145" s="3">
        <v>34.037563323974609</v>
      </c>
      <c r="BY145" s="3">
        <v>51.133064270019531</v>
      </c>
      <c r="BZ145" s="3">
        <v>45.278141021728516</v>
      </c>
      <c r="CA145" s="3">
        <v>39.996334075927734</v>
      </c>
      <c r="CB145" s="3">
        <v>41.749809265136719</v>
      </c>
      <c r="CC145" s="3">
        <v>41.529747009277344</v>
      </c>
      <c r="CD145" s="3">
        <v>37.417888641357422</v>
      </c>
      <c r="CE145" s="3">
        <v>36.665840148925781</v>
      </c>
      <c r="CF145" s="3">
        <v>28.304290771484375</v>
      </c>
      <c r="CG145" s="3">
        <v>28.662265777587891</v>
      </c>
      <c r="CH145" s="3">
        <v>30.670841217041016</v>
      </c>
      <c r="CI145" s="3">
        <v>30.507160186767578</v>
      </c>
      <c r="CJ145" s="3">
        <v>28.790641784667969</v>
      </c>
      <c r="CK145" s="3">
        <v>31.111188888549805</v>
      </c>
      <c r="CL145" s="3">
        <v>28.678445816040039</v>
      </c>
      <c r="CM145" s="3">
        <v>28.84660530090332</v>
      </c>
      <c r="CN145" s="3">
        <v>29.328662872314453</v>
      </c>
      <c r="CO145" s="3">
        <v>30.667997360229492</v>
      </c>
      <c r="CP145" s="3">
        <v>29.078762054443359</v>
      </c>
      <c r="CQ145" s="3">
        <v>30.477266311645508</v>
      </c>
      <c r="CR145" s="3">
        <v>30.761436462402344</v>
      </c>
      <c r="CS145" s="3">
        <v>32.5955810546875</v>
      </c>
      <c r="CT145" s="3">
        <v>32.926719665527344</v>
      </c>
      <c r="CU145" s="3">
        <v>33.771835327148438</v>
      </c>
      <c r="CV145" s="3">
        <v>36.281848907470703</v>
      </c>
      <c r="CW145" s="3">
        <v>34.494140625</v>
      </c>
      <c r="CX145" s="3">
        <v>34.587348937988281</v>
      </c>
      <c r="CY145" s="3">
        <v>35.1986083984375</v>
      </c>
      <c r="CZ145" s="3">
        <v>38.38385009765625</v>
      </c>
      <c r="DA145" s="3">
        <v>41.416847229003906</v>
      </c>
      <c r="DB145" t="s">
        <v>2826</v>
      </c>
      <c r="DC145" t="s">
        <v>2826</v>
      </c>
    </row>
    <row r="146" spans="1:107" x14ac:dyDescent="0.25">
      <c r="A146" s="15" t="s">
        <v>362</v>
      </c>
      <c r="C146" s="16">
        <v>42167.312824074077</v>
      </c>
      <c r="D146" s="17">
        <v>42167.312824074077</v>
      </c>
      <c r="E146" s="3">
        <v>41.064617156982422</v>
      </c>
      <c r="F146" s="3">
        <v>54.550701141357422</v>
      </c>
      <c r="G146" s="3">
        <v>36.958282470703125</v>
      </c>
      <c r="H146" s="3">
        <v>78.376785278320312</v>
      </c>
      <c r="I146" s="3">
        <v>83.969566345214844</v>
      </c>
      <c r="J146" s="3">
        <v>65.422958374023438</v>
      </c>
      <c r="K146" s="3">
        <v>62.21435546875</v>
      </c>
      <c r="L146" s="3">
        <v>51.742778778076172</v>
      </c>
      <c r="M146" s="3">
        <v>45.748886108398438</v>
      </c>
      <c r="N146" s="3">
        <v>41.703948974609375</v>
      </c>
      <c r="O146" s="3">
        <v>36.999912261962891</v>
      </c>
      <c r="P146" s="3">
        <v>35.419956207275391</v>
      </c>
      <c r="Q146" s="3">
        <v>33.821521759033203</v>
      </c>
      <c r="R146" s="3">
        <v>35.375087738037109</v>
      </c>
      <c r="S146" s="3">
        <v>37.992698669433594</v>
      </c>
      <c r="T146" s="3">
        <v>39.643711090087891</v>
      </c>
      <c r="U146" s="3">
        <v>43.598304748535156</v>
      </c>
      <c r="V146" s="3">
        <v>64.747016906738281</v>
      </c>
      <c r="W146" s="3">
        <v>60.365379333496094</v>
      </c>
      <c r="X146" s="3">
        <v>50.500064849853516</v>
      </c>
      <c r="Y146" s="3">
        <v>44.58258056640625</v>
      </c>
      <c r="Z146" s="3">
        <v>43.317676544189453</v>
      </c>
      <c r="AA146" s="3">
        <v>39.498981475830078</v>
      </c>
      <c r="AB146" s="3">
        <v>35.494525909423828</v>
      </c>
      <c r="AC146" s="3">
        <v>33.625743865966797</v>
      </c>
      <c r="AD146" s="3">
        <v>35.415107727050781</v>
      </c>
      <c r="AE146" s="3">
        <v>38.81536865234375</v>
      </c>
      <c r="AF146" s="3">
        <v>41.58929443359375</v>
      </c>
      <c r="AG146" s="3">
        <v>43.705863952636719</v>
      </c>
      <c r="AH146" s="3">
        <v>66.374168395996094</v>
      </c>
      <c r="AI146" s="3">
        <v>65.147865295410156</v>
      </c>
      <c r="AJ146" s="3">
        <v>66.255012512207031</v>
      </c>
      <c r="AK146" s="3">
        <v>63.724529266357422</v>
      </c>
      <c r="AL146" s="3">
        <v>55.324775695800781</v>
      </c>
      <c r="AM146" s="3">
        <v>52.081386566162109</v>
      </c>
      <c r="AN146" s="3">
        <v>41.923557281494141</v>
      </c>
      <c r="AO146" s="3">
        <v>49.939350128173828</v>
      </c>
      <c r="AP146" s="3">
        <v>44.02752685546875</v>
      </c>
      <c r="AQ146" s="3">
        <v>42.552448272705078</v>
      </c>
      <c r="AR146" s="3">
        <v>43.700103759765625</v>
      </c>
      <c r="AS146" s="3">
        <v>39.920692443847656</v>
      </c>
      <c r="AT146" s="3">
        <v>35.120010375976563</v>
      </c>
      <c r="AU146" s="3">
        <v>37.772109985351563</v>
      </c>
      <c r="AV146" s="3">
        <v>30.159154891967773</v>
      </c>
      <c r="AW146" s="3">
        <v>29.600866317749023</v>
      </c>
      <c r="AX146" s="3">
        <v>31.525218963623047</v>
      </c>
      <c r="AY146" s="3">
        <v>31.837902069091797</v>
      </c>
      <c r="AZ146" s="3">
        <v>30.421594619750977</v>
      </c>
      <c r="BA146" s="3">
        <v>31.289571762084961</v>
      </c>
      <c r="BB146" s="3">
        <v>28.299396514892578</v>
      </c>
      <c r="BC146" s="3">
        <v>28.963605880737305</v>
      </c>
      <c r="BD146" s="3">
        <v>28.974822998046875</v>
      </c>
      <c r="BE146" s="3">
        <v>29.372549057006836</v>
      </c>
      <c r="BF146" s="3">
        <v>29.364971160888672</v>
      </c>
      <c r="BG146" s="3">
        <v>30.770132064819336</v>
      </c>
      <c r="BH146" s="3">
        <v>31.305290222167969</v>
      </c>
      <c r="BI146" s="3">
        <v>32.499687194824219</v>
      </c>
      <c r="BJ146" s="3">
        <v>32.913784027099609</v>
      </c>
      <c r="BK146" s="3">
        <v>34.037887573242187</v>
      </c>
      <c r="BL146" s="3">
        <v>35.36090087890625</v>
      </c>
      <c r="BM146" s="3">
        <v>34.279804229736328</v>
      </c>
      <c r="BN146" s="3">
        <v>34.747459411621094</v>
      </c>
      <c r="BO146" s="3">
        <v>35.221767425537109</v>
      </c>
      <c r="BP146" s="3">
        <v>38.069847106933594</v>
      </c>
      <c r="BQ146" s="3">
        <v>41.519832611083984</v>
      </c>
      <c r="BR146" s="3">
        <v>66.157234191894531</v>
      </c>
      <c r="BS146" s="3">
        <v>64.974319458007812</v>
      </c>
      <c r="BT146" s="3">
        <v>65.471183776855469</v>
      </c>
      <c r="BU146" s="3">
        <v>63.143108367919922</v>
      </c>
      <c r="BV146" s="3">
        <v>56.262042999267578</v>
      </c>
      <c r="BW146" s="3">
        <v>51.566650390625</v>
      </c>
      <c r="BX146" s="3">
        <v>46.054519653320312</v>
      </c>
      <c r="BY146" s="3">
        <v>49.241195678710938</v>
      </c>
      <c r="BZ146" s="3">
        <v>43.103065490722656</v>
      </c>
      <c r="CA146" s="3">
        <v>44.76568603515625</v>
      </c>
      <c r="CB146" s="3">
        <v>44.560054779052734</v>
      </c>
      <c r="CC146" s="3">
        <v>39.048252105712891</v>
      </c>
      <c r="CD146" s="3">
        <v>31.121376037597656</v>
      </c>
      <c r="CE146" s="3">
        <v>36.951541900634766</v>
      </c>
      <c r="CF146" s="3">
        <v>31.608692169189453</v>
      </c>
      <c r="CG146" s="3">
        <v>31.340446472167969</v>
      </c>
      <c r="CH146" s="3">
        <v>32.351833343505859</v>
      </c>
      <c r="CI146" s="3">
        <v>35.272537231445313</v>
      </c>
      <c r="CJ146" s="3">
        <v>32.326911926269531</v>
      </c>
      <c r="CK146" s="3">
        <v>32.475967407226563</v>
      </c>
      <c r="CL146" s="3">
        <v>27.763545989990234</v>
      </c>
      <c r="CM146" s="3">
        <v>28.88768196105957</v>
      </c>
      <c r="CN146" s="3">
        <v>28.077192306518555</v>
      </c>
      <c r="CO146" s="3">
        <v>29.623188018798828</v>
      </c>
      <c r="CP146" s="3">
        <v>29.681825637817383</v>
      </c>
      <c r="CQ146" s="3">
        <v>30.895769119262695</v>
      </c>
      <c r="CR146" s="3">
        <v>31.69105339050293</v>
      </c>
      <c r="CS146" s="3">
        <v>32.195331573486328</v>
      </c>
      <c r="CT146" s="3">
        <v>32.963634490966797</v>
      </c>
      <c r="CU146" s="3">
        <v>36.164939880371094</v>
      </c>
      <c r="CV146" s="3">
        <v>38.35113525390625</v>
      </c>
      <c r="CW146" s="3">
        <v>34.708274841308594</v>
      </c>
      <c r="CX146" s="3">
        <v>35.011253356933594</v>
      </c>
      <c r="CY146" s="3">
        <v>35.488235473632812</v>
      </c>
      <c r="CZ146" s="3">
        <v>37.829120635986328</v>
      </c>
      <c r="DA146" s="3">
        <v>41.710903167724609</v>
      </c>
      <c r="DB146" t="s">
        <v>2826</v>
      </c>
      <c r="DC146" t="s">
        <v>2826</v>
      </c>
    </row>
    <row r="147" spans="1:107" x14ac:dyDescent="0.25">
      <c r="A147" s="15" t="s">
        <v>363</v>
      </c>
      <c r="C147" s="16">
        <v>42167.312824074077</v>
      </c>
      <c r="D147" s="17">
        <v>42167.312824074077</v>
      </c>
      <c r="E147" s="3">
        <v>34.607799530029297</v>
      </c>
      <c r="F147" s="3">
        <v>54.550701141357422</v>
      </c>
      <c r="G147" s="3">
        <v>39.126346588134766</v>
      </c>
      <c r="H147" s="3">
        <v>79.039665222167969</v>
      </c>
      <c r="I147" s="3">
        <v>83.874420166015625</v>
      </c>
      <c r="J147" s="3">
        <v>64.970695495605469</v>
      </c>
      <c r="K147" s="3">
        <v>61.268154144287109</v>
      </c>
      <c r="L147" s="3">
        <v>51.069419860839844</v>
      </c>
      <c r="M147" s="3">
        <v>47.347789764404297</v>
      </c>
      <c r="N147" s="3">
        <v>43.209705352783203</v>
      </c>
      <c r="O147" s="3">
        <v>39.193977355957031</v>
      </c>
      <c r="P147" s="3">
        <v>35.420173645019531</v>
      </c>
      <c r="Q147" s="3">
        <v>33.468791961669922</v>
      </c>
      <c r="R147" s="3">
        <v>35.41851806640625</v>
      </c>
      <c r="S147" s="3">
        <v>38.523990631103516</v>
      </c>
      <c r="T147" s="3">
        <v>40.631618499755859</v>
      </c>
      <c r="U147" s="3">
        <v>43.665855407714844</v>
      </c>
      <c r="V147" s="3">
        <v>64.342880249023438</v>
      </c>
      <c r="W147" s="3">
        <v>59.510078430175781</v>
      </c>
      <c r="X147" s="3">
        <v>50.042442321777344</v>
      </c>
      <c r="Y147" s="3">
        <v>47.934688568115234</v>
      </c>
      <c r="Z147" s="3">
        <v>45.412097930908203</v>
      </c>
      <c r="AA147" s="3">
        <v>42.221519470214844</v>
      </c>
      <c r="AB147" s="3">
        <v>35.46356201171875</v>
      </c>
      <c r="AC147" s="3">
        <v>33.023422241210937</v>
      </c>
      <c r="AD147" s="3">
        <v>35.056270599365234</v>
      </c>
      <c r="AE147" s="3">
        <v>38.132034301757813</v>
      </c>
      <c r="AF147" s="3">
        <v>39.089862823486328</v>
      </c>
      <c r="AG147" s="3">
        <v>43.574352264404297</v>
      </c>
      <c r="AH147" s="3">
        <v>66.106300354003906</v>
      </c>
      <c r="AI147" s="3">
        <v>64.212471008300781</v>
      </c>
      <c r="AJ147" s="3">
        <v>65.756141662597656</v>
      </c>
      <c r="AK147" s="3">
        <v>62.205413818359375</v>
      </c>
      <c r="AL147" s="3">
        <v>55.007968902587891</v>
      </c>
      <c r="AM147" s="3">
        <v>50.77459716796875</v>
      </c>
      <c r="AN147" s="3">
        <v>43.793540954589844</v>
      </c>
      <c r="AO147" s="3">
        <v>48.531581878662109</v>
      </c>
      <c r="AP147" s="3">
        <v>42.354412078857422</v>
      </c>
      <c r="AQ147" s="3">
        <v>43.665687561035156</v>
      </c>
      <c r="AR147" s="3">
        <v>43.317005157470703</v>
      </c>
      <c r="AS147" s="3">
        <v>39.643070220947266</v>
      </c>
      <c r="AT147" s="3">
        <v>36.321968078613281</v>
      </c>
      <c r="AU147" s="3">
        <v>36.665382385253906</v>
      </c>
      <c r="AV147" s="3">
        <v>30.5660400390625</v>
      </c>
      <c r="AW147" s="3">
        <v>32.606044769287109</v>
      </c>
      <c r="AX147" s="3">
        <v>33.465351104736328</v>
      </c>
      <c r="AY147" s="3">
        <v>34.459163665771484</v>
      </c>
      <c r="AZ147" s="3">
        <v>31.91499137878418</v>
      </c>
      <c r="BA147" s="3">
        <v>31.684404373168945</v>
      </c>
      <c r="BB147" s="3">
        <v>27.940383911132812</v>
      </c>
      <c r="BC147" s="3">
        <v>28.316198348999023</v>
      </c>
      <c r="BD147" s="3">
        <v>28.745843887329102</v>
      </c>
      <c r="BE147" s="3">
        <v>29.235477447509766</v>
      </c>
      <c r="BF147" s="3">
        <v>29.353559494018555</v>
      </c>
      <c r="BG147" s="3">
        <v>30.634365081787109</v>
      </c>
      <c r="BH147" s="3">
        <v>31.593482971191406</v>
      </c>
      <c r="BI147" s="3">
        <v>31.995418548583984</v>
      </c>
      <c r="BJ147" s="3">
        <v>33.089775085449219</v>
      </c>
      <c r="BK147" s="3">
        <v>35.540473937988281</v>
      </c>
      <c r="BL147" s="3">
        <v>37.372264862060547</v>
      </c>
      <c r="BM147" s="3">
        <v>34.564289093017578</v>
      </c>
      <c r="BN147" s="3">
        <v>34.940483093261719</v>
      </c>
      <c r="BO147" s="3">
        <v>35.227718353271484</v>
      </c>
      <c r="BP147" s="3">
        <v>37.967239379882813</v>
      </c>
      <c r="BQ147" s="3">
        <v>41.598007202148438</v>
      </c>
      <c r="BR147" s="3">
        <v>65.378181457519531</v>
      </c>
      <c r="BS147" s="3">
        <v>62.208473205566406</v>
      </c>
      <c r="BT147" s="3">
        <v>65.237411499023438</v>
      </c>
      <c r="BU147" s="3">
        <v>57.923656463623047</v>
      </c>
      <c r="BV147" s="3">
        <v>52.652904510498047</v>
      </c>
      <c r="BW147" s="3">
        <v>49.827587127685547</v>
      </c>
      <c r="BX147" s="3">
        <v>42.697101593017578</v>
      </c>
      <c r="BY147" s="3">
        <v>46.13177490234375</v>
      </c>
      <c r="BZ147" s="3">
        <v>39.445014953613281</v>
      </c>
      <c r="CA147" s="3">
        <v>41.421749114990234</v>
      </c>
      <c r="CB147" s="3">
        <v>42.524700164794922</v>
      </c>
      <c r="CC147" s="3">
        <v>38.900913238525391</v>
      </c>
      <c r="CD147" s="3">
        <v>40.015232086181641</v>
      </c>
      <c r="CE147" s="3">
        <v>36.596309661865234</v>
      </c>
      <c r="CF147" s="3">
        <v>31.918453216552734</v>
      </c>
      <c r="CG147" s="3">
        <v>35.920368194580078</v>
      </c>
      <c r="CH147" s="3">
        <v>35.695926666259766</v>
      </c>
      <c r="CI147" s="3">
        <v>36.264511108398438</v>
      </c>
      <c r="CJ147" s="3">
        <v>32.508602142333984</v>
      </c>
      <c r="CK147" s="3">
        <v>31.635583877563477</v>
      </c>
      <c r="CL147" s="3">
        <v>27.45878791809082</v>
      </c>
      <c r="CM147" s="3">
        <v>28.22404670715332</v>
      </c>
      <c r="CN147" s="3">
        <v>28.604038238525391</v>
      </c>
      <c r="CO147" s="3">
        <v>28.121746063232422</v>
      </c>
      <c r="CP147" s="3">
        <v>27.944725036621094</v>
      </c>
      <c r="CQ147" s="3">
        <v>30.346258163452148</v>
      </c>
      <c r="CR147" s="3">
        <v>31.884073257446289</v>
      </c>
      <c r="CS147" s="3">
        <v>31.424266815185547</v>
      </c>
      <c r="CT147" s="3">
        <v>33.460975646972656</v>
      </c>
      <c r="CU147" s="3">
        <v>34.718090057373047</v>
      </c>
      <c r="CV147" s="3">
        <v>35.086082458496094</v>
      </c>
      <c r="CW147" s="3">
        <v>34.365097045898437</v>
      </c>
      <c r="CX147" s="3">
        <v>34.989856719970703</v>
      </c>
      <c r="CY147" s="3">
        <v>34.994144439697266</v>
      </c>
      <c r="CZ147" s="3">
        <v>37.783744812011719</v>
      </c>
      <c r="DA147" s="3">
        <v>41.440254211425781</v>
      </c>
      <c r="DB147" t="s">
        <v>2826</v>
      </c>
      <c r="DC147" t="s">
        <v>2826</v>
      </c>
    </row>
    <row r="148" spans="1:107" x14ac:dyDescent="0.25">
      <c r="A148" s="15" t="s">
        <v>364</v>
      </c>
      <c r="C148" s="16">
        <v>42167.312824074077</v>
      </c>
      <c r="D148" s="17">
        <v>42167.312824074077</v>
      </c>
      <c r="E148" s="3">
        <v>45.076156616210938</v>
      </c>
      <c r="F148" s="3">
        <v>62.33221435546875</v>
      </c>
      <c r="G148" s="3">
        <v>40.193798065185547</v>
      </c>
      <c r="H148" s="3">
        <v>78.14312744140625</v>
      </c>
      <c r="I148" s="3">
        <v>83.662712097167969</v>
      </c>
      <c r="J148" s="3">
        <v>64.775054931640625</v>
      </c>
      <c r="K148" s="3">
        <v>60.010883331298828</v>
      </c>
      <c r="L148" s="3">
        <v>49.027217864990234</v>
      </c>
      <c r="M148" s="3">
        <v>47.561779022216797</v>
      </c>
      <c r="N148" s="3">
        <v>44.144195556640625</v>
      </c>
      <c r="O148" s="3">
        <v>40.337886810302734</v>
      </c>
      <c r="P148" s="3">
        <v>35.093841552734375</v>
      </c>
      <c r="Q148" s="3">
        <v>34.652145385742187</v>
      </c>
      <c r="R148" s="3">
        <v>35.584732055664063</v>
      </c>
      <c r="S148" s="3">
        <v>38.780689239501953</v>
      </c>
      <c r="T148" s="3">
        <v>41.119739532470703</v>
      </c>
      <c r="U148" s="3">
        <v>43.642112731933594</v>
      </c>
      <c r="V148" s="3">
        <v>64.791412353515625</v>
      </c>
      <c r="W148" s="3">
        <v>58.08648681640625</v>
      </c>
      <c r="X148" s="3">
        <v>41.884243011474609</v>
      </c>
      <c r="Y148" s="3">
        <v>48.034442901611328</v>
      </c>
      <c r="Z148" s="3">
        <v>44.136173248291016</v>
      </c>
      <c r="AA148" s="3">
        <v>36.877643585205078</v>
      </c>
      <c r="AB148" s="3">
        <v>35.31365966796875</v>
      </c>
      <c r="AC148" s="3">
        <v>36.214145660400391</v>
      </c>
      <c r="AD148" s="3">
        <v>36.234466552734375</v>
      </c>
      <c r="AE148" s="3">
        <v>40.815013885498047</v>
      </c>
      <c r="AF148" s="3">
        <v>44.780376434326172</v>
      </c>
      <c r="AG148" s="3">
        <v>43.709999084472656</v>
      </c>
      <c r="AH148" s="3">
        <v>64.968391418457031</v>
      </c>
      <c r="AI148" s="3">
        <v>62.750484466552734</v>
      </c>
      <c r="AJ148" s="3">
        <v>65.692939758300781</v>
      </c>
      <c r="AK148" s="3">
        <v>59.446914672851562</v>
      </c>
      <c r="AL148" s="3">
        <v>53.194229125976563</v>
      </c>
      <c r="AM148" s="3">
        <v>51.189895629882813</v>
      </c>
      <c r="AN148" s="3">
        <v>43.053691864013672</v>
      </c>
      <c r="AO148" s="3">
        <v>47.297203063964844</v>
      </c>
      <c r="AP148" s="3">
        <v>42.839908599853516</v>
      </c>
      <c r="AQ148" s="3">
        <v>41.255336761474609</v>
      </c>
      <c r="AR148" s="3">
        <v>41.956527709960937</v>
      </c>
      <c r="AS148" s="3">
        <v>37.587924957275391</v>
      </c>
      <c r="AT148" s="3">
        <v>39.438228607177734</v>
      </c>
      <c r="AU148" s="3">
        <v>38.283069610595703</v>
      </c>
      <c r="AV148" s="3">
        <v>32.703800201416016</v>
      </c>
      <c r="AW148" s="3">
        <v>37.324989318847656</v>
      </c>
      <c r="AX148" s="3">
        <v>34.635200500488281</v>
      </c>
      <c r="AY148" s="3">
        <v>36.991806030273438</v>
      </c>
      <c r="AZ148" s="3">
        <v>30.880084991455078</v>
      </c>
      <c r="BA148" s="3">
        <v>31.311563491821289</v>
      </c>
      <c r="BB148" s="3">
        <v>28.441457748413086</v>
      </c>
      <c r="BC148" s="3">
        <v>28.608627319335938</v>
      </c>
      <c r="BD148" s="3">
        <v>29.793840408325195</v>
      </c>
      <c r="BE148" s="3">
        <v>29.409658432006836</v>
      </c>
      <c r="BF148" s="3">
        <v>29.740839004516602</v>
      </c>
      <c r="BG148" s="3">
        <v>30.697423934936523</v>
      </c>
      <c r="BH148" s="3">
        <v>31.468454360961914</v>
      </c>
      <c r="BI148" s="3">
        <v>31.981430053710937</v>
      </c>
      <c r="BJ148" s="3">
        <v>33.592723846435547</v>
      </c>
      <c r="BK148" s="3">
        <v>36.005664825439453</v>
      </c>
      <c r="BL148" s="3">
        <v>37.905288696289063</v>
      </c>
      <c r="BM148" s="3">
        <v>35.086715698242188</v>
      </c>
      <c r="BN148" s="3">
        <v>35.104911804199219</v>
      </c>
      <c r="BO148" s="3">
        <v>35.161773681640625</v>
      </c>
      <c r="BP148" s="3">
        <v>38.012035369873047</v>
      </c>
      <c r="BQ148" s="3">
        <v>41.552074432373047</v>
      </c>
      <c r="BR148" s="3">
        <v>62.458824157714844</v>
      </c>
      <c r="BS148" s="3">
        <v>58.549266815185547</v>
      </c>
      <c r="BT148" s="3">
        <v>65.850189208984375</v>
      </c>
      <c r="BU148" s="3">
        <v>40.410251617431641</v>
      </c>
      <c r="BV148" s="3">
        <v>49.447460174560547</v>
      </c>
      <c r="BW148" s="3">
        <v>52.461685180664063</v>
      </c>
      <c r="BX148" s="3">
        <v>44.312889099121094</v>
      </c>
      <c r="BY148" s="3">
        <v>45.040031433105469</v>
      </c>
      <c r="BZ148" s="3">
        <v>44.360137939453125</v>
      </c>
      <c r="CA148" s="3">
        <v>38.620750427246094</v>
      </c>
      <c r="CB148" s="3">
        <v>39.948657989501953</v>
      </c>
      <c r="CC148" s="3">
        <v>30.992626190185547</v>
      </c>
      <c r="CD148" s="3">
        <v>41.382915496826172</v>
      </c>
      <c r="CE148" s="3">
        <v>40.704124450683594</v>
      </c>
      <c r="CF148" s="3">
        <v>34.059711456298828</v>
      </c>
      <c r="CG148" s="3">
        <v>39.414646148681641</v>
      </c>
      <c r="CH148" s="3">
        <v>34.629413604736328</v>
      </c>
      <c r="CI148" s="3">
        <v>37.772666931152344</v>
      </c>
      <c r="CJ148" s="3">
        <v>28.570781707763672</v>
      </c>
      <c r="CK148" s="3">
        <v>29.333351135253906</v>
      </c>
      <c r="CL148" s="3">
        <v>29.432443618774414</v>
      </c>
      <c r="CM148" s="3">
        <v>29.998617172241211</v>
      </c>
      <c r="CN148" s="3">
        <v>31.752346038818359</v>
      </c>
      <c r="CO148" s="3">
        <v>30.549491882324219</v>
      </c>
      <c r="CP148" s="3">
        <v>31.037221908569336</v>
      </c>
      <c r="CQ148" s="3">
        <v>31.103515625</v>
      </c>
      <c r="CR148" s="3">
        <v>30.875900268554688</v>
      </c>
      <c r="CS148" s="3">
        <v>31.679025650024414</v>
      </c>
      <c r="CT148" s="3">
        <v>33.946666717529297</v>
      </c>
      <c r="CU148" s="3">
        <v>39.552364349365234</v>
      </c>
      <c r="CV148" s="3">
        <v>42.875400543212891</v>
      </c>
      <c r="CW148" s="3">
        <v>37.959369659423828</v>
      </c>
      <c r="CX148" s="3">
        <v>35.47119140625</v>
      </c>
      <c r="CY148" s="3">
        <v>35.117889404296875</v>
      </c>
      <c r="CZ148" s="3">
        <v>38.204498291015625</v>
      </c>
      <c r="DA148" s="3">
        <v>41.682697296142578</v>
      </c>
      <c r="DB148" t="s">
        <v>2826</v>
      </c>
      <c r="DC148" t="s">
        <v>2826</v>
      </c>
    </row>
    <row r="149" spans="1:107" x14ac:dyDescent="0.25">
      <c r="A149" s="15" t="s">
        <v>365</v>
      </c>
      <c r="C149" s="16">
        <v>42167.312824074077</v>
      </c>
      <c r="D149" s="17">
        <v>42167.312824074077</v>
      </c>
      <c r="E149" s="3">
        <v>42.278434753417969</v>
      </c>
      <c r="F149" s="3">
        <v>57.561000823974609</v>
      </c>
      <c r="G149" s="3">
        <v>42.951034545898438</v>
      </c>
      <c r="H149" s="3">
        <v>71.918991088867187</v>
      </c>
      <c r="I149" s="3">
        <v>81.647613525390625</v>
      </c>
      <c r="J149" s="3">
        <v>65.025375366210937</v>
      </c>
      <c r="K149" s="3">
        <v>58.091545104980469</v>
      </c>
      <c r="L149" s="3">
        <v>46.327388763427734</v>
      </c>
      <c r="M149" s="3">
        <v>47.701061248779297</v>
      </c>
      <c r="N149" s="3">
        <v>42.982692718505859</v>
      </c>
      <c r="O149" s="3">
        <v>38.393611907958984</v>
      </c>
      <c r="P149" s="3">
        <v>35.502513885498047</v>
      </c>
      <c r="Q149" s="3">
        <v>36.242916107177734</v>
      </c>
      <c r="R149" s="3">
        <v>35.731391906738281</v>
      </c>
      <c r="S149" s="3">
        <v>39.765483856201172</v>
      </c>
      <c r="T149" s="3">
        <v>42.745532989501953</v>
      </c>
      <c r="U149" s="3">
        <v>43.549777984619141</v>
      </c>
      <c r="V149" s="3">
        <v>65.545639038085938</v>
      </c>
      <c r="W149" s="3">
        <v>56.125152587890625</v>
      </c>
      <c r="X149" s="3">
        <v>44.428295135498047</v>
      </c>
      <c r="Y149" s="3">
        <v>48.836700439453125</v>
      </c>
      <c r="Z149" s="3">
        <v>39.877220153808594</v>
      </c>
      <c r="AA149" s="3">
        <v>36.001976013183594</v>
      </c>
      <c r="AB149" s="3">
        <v>35.711521148681641</v>
      </c>
      <c r="AC149" s="3">
        <v>36.936054229736328</v>
      </c>
      <c r="AD149" s="3">
        <v>35.402420043945313</v>
      </c>
      <c r="AE149" s="3">
        <v>38.755340576171875</v>
      </c>
      <c r="AF149" s="3">
        <v>39.498275756835938</v>
      </c>
      <c r="AG149" s="3">
        <v>43.401290893554687</v>
      </c>
      <c r="AH149" s="3">
        <v>63.352569580078125</v>
      </c>
      <c r="AI149" s="3">
        <v>60.696235656738281</v>
      </c>
      <c r="AJ149" s="3">
        <v>65.836349487304687</v>
      </c>
      <c r="AK149" s="3">
        <v>57.39923095703125</v>
      </c>
      <c r="AL149" s="3">
        <v>51.271377563476562</v>
      </c>
      <c r="AM149" s="3">
        <v>52.842197418212891</v>
      </c>
      <c r="AN149" s="3">
        <v>46.780120849609375</v>
      </c>
      <c r="AO149" s="3">
        <v>45.180435180664063</v>
      </c>
      <c r="AP149" s="3">
        <v>43.408802032470703</v>
      </c>
      <c r="AQ149" s="3">
        <v>42.070518493652344</v>
      </c>
      <c r="AR149" s="3">
        <v>41.326038360595703</v>
      </c>
      <c r="AS149" s="3">
        <v>36.704742431640625</v>
      </c>
      <c r="AT149" s="3">
        <v>40.834449768066406</v>
      </c>
      <c r="AU149" s="3">
        <v>39.136196136474609</v>
      </c>
      <c r="AV149" s="3">
        <v>33.604007720947266</v>
      </c>
      <c r="AW149" s="3">
        <v>36.010726928710938</v>
      </c>
      <c r="AX149" s="3">
        <v>33.373001098632812</v>
      </c>
      <c r="AY149" s="3">
        <v>35.404403686523438</v>
      </c>
      <c r="AZ149" s="3">
        <v>29.700523376464844</v>
      </c>
      <c r="BA149" s="3">
        <v>30.920526504516602</v>
      </c>
      <c r="BB149" s="3">
        <v>29.997055053710938</v>
      </c>
      <c r="BC149" s="3">
        <v>31.230865478515625</v>
      </c>
      <c r="BD149" s="3">
        <v>31.856649398803711</v>
      </c>
      <c r="BE149" s="3">
        <v>30.549144744873047</v>
      </c>
      <c r="BF149" s="3">
        <v>30.677183151245117</v>
      </c>
      <c r="BG149" s="3">
        <v>30.583696365356445</v>
      </c>
      <c r="BH149" s="3">
        <v>31.588567733764648</v>
      </c>
      <c r="BI149" s="3">
        <v>31.916234970092773</v>
      </c>
      <c r="BJ149" s="3">
        <v>33.587734222412109</v>
      </c>
      <c r="BK149" s="3">
        <v>37.802879333496094</v>
      </c>
      <c r="BL149" s="3">
        <v>40.375190734863281</v>
      </c>
      <c r="BM149" s="3">
        <v>36.473709106445312</v>
      </c>
      <c r="BN149" s="3">
        <v>35.160411834716797</v>
      </c>
      <c r="BO149" s="3">
        <v>34.937095642089844</v>
      </c>
      <c r="BP149" s="3">
        <v>38.103797912597656</v>
      </c>
      <c r="BQ149" s="3">
        <v>41.422088623046875</v>
      </c>
      <c r="BR149" s="3">
        <v>61.126888275146484</v>
      </c>
      <c r="BS149" s="3">
        <v>59.546146392822266</v>
      </c>
      <c r="BT149" s="3">
        <v>66.041976928710937</v>
      </c>
      <c r="BU149" s="3">
        <v>57.077957153320313</v>
      </c>
      <c r="BV149" s="3">
        <v>49.650794982910156</v>
      </c>
      <c r="BW149" s="3">
        <v>54.164024353027344</v>
      </c>
      <c r="BX149" s="3">
        <v>50.047088623046875</v>
      </c>
      <c r="BY149" s="3">
        <v>39.871757507324219</v>
      </c>
      <c r="BZ149" s="3">
        <v>42.834510803222656</v>
      </c>
      <c r="CA149" s="3">
        <v>45.436599731445313</v>
      </c>
      <c r="CB149" s="3">
        <v>39.843692779541016</v>
      </c>
      <c r="CC149" s="3">
        <v>37.108791351318359</v>
      </c>
      <c r="CD149" s="3">
        <v>40.947139739990234</v>
      </c>
      <c r="CE149" s="3">
        <v>39.795436859130859</v>
      </c>
      <c r="CF149" s="3">
        <v>34.359508514404297</v>
      </c>
      <c r="CG149" s="3">
        <v>28.927450180053711</v>
      </c>
      <c r="CH149" s="3">
        <v>30.018087387084961</v>
      </c>
      <c r="CI149" s="3">
        <v>30.169450759887695</v>
      </c>
      <c r="CJ149" s="3">
        <v>28.948062896728516</v>
      </c>
      <c r="CK149" s="3">
        <v>32.428012847900391</v>
      </c>
      <c r="CL149" s="3">
        <v>30.941268920898438</v>
      </c>
      <c r="CM149" s="3">
        <v>33.528491973876953</v>
      </c>
      <c r="CN149" s="3">
        <v>32.888484954833984</v>
      </c>
      <c r="CO149" s="3">
        <v>31.264728546142578</v>
      </c>
      <c r="CP149" s="3">
        <v>31.081691741943359</v>
      </c>
      <c r="CQ149" s="3">
        <v>30.201095581054688</v>
      </c>
      <c r="CR149" s="3">
        <v>31.924661636352539</v>
      </c>
      <c r="CS149" s="3">
        <v>32.046562194824219</v>
      </c>
      <c r="CT149" s="3">
        <v>33.151844024658203</v>
      </c>
      <c r="CU149" s="3">
        <v>35.209743499755859</v>
      </c>
      <c r="CV149" s="3">
        <v>33.709308624267578</v>
      </c>
      <c r="CW149" s="3">
        <v>34.273822784423828</v>
      </c>
      <c r="CX149" s="3">
        <v>35.054538726806641</v>
      </c>
      <c r="CY149" s="3">
        <v>34.822853088378906</v>
      </c>
      <c r="CZ149" s="3">
        <v>38.249794006347656</v>
      </c>
      <c r="DA149" s="3">
        <v>41.087387084960938</v>
      </c>
      <c r="DB149" t="s">
        <v>2826</v>
      </c>
      <c r="DC149" t="s">
        <v>2826</v>
      </c>
    </row>
    <row r="150" spans="1:107" x14ac:dyDescent="0.25">
      <c r="A150" s="15" t="s">
        <v>366</v>
      </c>
      <c r="C150" s="16">
        <v>42167.312824074077</v>
      </c>
      <c r="D150" s="17">
        <v>42167.312824074077</v>
      </c>
      <c r="E150" s="3">
        <v>37.928592681884766</v>
      </c>
      <c r="F150" s="3">
        <v>54.550701141357422</v>
      </c>
      <c r="G150" s="3">
        <v>42.307144165039062</v>
      </c>
      <c r="H150" s="3">
        <v>74.61468505859375</v>
      </c>
      <c r="I150" s="3">
        <v>80.346359252929688</v>
      </c>
      <c r="J150" s="3">
        <v>64.756027221679687</v>
      </c>
      <c r="K150" s="3">
        <v>56.565494537353516</v>
      </c>
      <c r="L150" s="3">
        <v>48.961856842041016</v>
      </c>
      <c r="M150" s="3">
        <v>48.202281951904297</v>
      </c>
      <c r="N150" s="3">
        <v>41.665618896484375</v>
      </c>
      <c r="O150" s="3">
        <v>37.246189117431641</v>
      </c>
      <c r="P150" s="3">
        <v>35.377464294433594</v>
      </c>
      <c r="Q150" s="3">
        <v>35.211933135986328</v>
      </c>
      <c r="R150" s="3">
        <v>35.496734619140625</v>
      </c>
      <c r="S150" s="3">
        <v>40.937129974365234</v>
      </c>
      <c r="T150" s="3">
        <v>41.672435760498047</v>
      </c>
      <c r="U150" s="3">
        <v>43.565196990966797</v>
      </c>
      <c r="V150" s="3">
        <v>63.61602783203125</v>
      </c>
      <c r="W150" s="3">
        <v>51.036407470703125</v>
      </c>
      <c r="X150" s="3">
        <v>52.473041534423828</v>
      </c>
      <c r="Y150" s="3">
        <v>50.790409088134766</v>
      </c>
      <c r="Z150" s="3">
        <v>39.277748107910156</v>
      </c>
      <c r="AA150" s="3">
        <v>35.651973724365234</v>
      </c>
      <c r="AB150" s="3">
        <v>34.698024749755859</v>
      </c>
      <c r="AC150" s="3">
        <v>33.291145324707031</v>
      </c>
      <c r="AD150" s="3">
        <v>35.428741455078125</v>
      </c>
      <c r="AE150" s="3">
        <v>41.679069519042969</v>
      </c>
      <c r="AF150" s="3">
        <v>40.43194580078125</v>
      </c>
      <c r="AG150" s="3">
        <v>43.532016754150391</v>
      </c>
      <c r="AH150" s="3">
        <v>62.05633544921875</v>
      </c>
      <c r="AI150" s="3">
        <v>61.126686096191406</v>
      </c>
      <c r="AJ150" s="3">
        <v>65.754112243652344</v>
      </c>
      <c r="AK150" s="3">
        <v>58.704448699951172</v>
      </c>
      <c r="AL150" s="3">
        <v>50.979389190673828</v>
      </c>
      <c r="AM150" s="3">
        <v>52.022415161132813</v>
      </c>
      <c r="AN150" s="3">
        <v>49.528213500976563</v>
      </c>
      <c r="AO150" s="3">
        <v>43.292808532714844</v>
      </c>
      <c r="AP150" s="3">
        <v>42.540424346923828</v>
      </c>
      <c r="AQ150" s="3">
        <v>44.961551666259766</v>
      </c>
      <c r="AR150" s="3">
        <v>40.046215057373047</v>
      </c>
      <c r="AS150" s="3">
        <v>37.406139373779297</v>
      </c>
      <c r="AT150" s="3">
        <v>39.612510681152344</v>
      </c>
      <c r="AU150" s="3">
        <v>39.228096008300781</v>
      </c>
      <c r="AV150" s="3">
        <v>33.389904022216797</v>
      </c>
      <c r="AW150" s="3">
        <v>34.300510406494141</v>
      </c>
      <c r="AX150" s="3">
        <v>32.20648193359375</v>
      </c>
      <c r="AY150" s="3">
        <v>33.7977294921875</v>
      </c>
      <c r="AZ150" s="3">
        <v>30.382915496826172</v>
      </c>
      <c r="BA150" s="3">
        <v>31.425390243530273</v>
      </c>
      <c r="BB150" s="3">
        <v>31.021160125732422</v>
      </c>
      <c r="BC150" s="3">
        <v>31.667394638061523</v>
      </c>
      <c r="BD150" s="3">
        <v>31.017688751220703</v>
      </c>
      <c r="BE150" s="3">
        <v>30.21025276184082</v>
      </c>
      <c r="BF150" s="3">
        <v>30.408443450927734</v>
      </c>
      <c r="BG150" s="3">
        <v>30.770969390869141</v>
      </c>
      <c r="BH150" s="3">
        <v>31.351655960083008</v>
      </c>
      <c r="BI150" s="3">
        <v>32.820686340332031</v>
      </c>
      <c r="BJ150" s="3">
        <v>34.389923095703125</v>
      </c>
      <c r="BK150" s="3">
        <v>38.897129058837891</v>
      </c>
      <c r="BL150" s="3">
        <v>38.911518096923828</v>
      </c>
      <c r="BM150" s="3">
        <v>35.648479461669922</v>
      </c>
      <c r="BN150" s="3">
        <v>34.84271240234375</v>
      </c>
      <c r="BO150" s="3">
        <v>34.929641723632813</v>
      </c>
      <c r="BP150" s="3">
        <v>38.156509399414063</v>
      </c>
      <c r="BQ150" s="3">
        <v>41.334224700927734</v>
      </c>
      <c r="BR150" s="3">
        <v>60.412296295166016</v>
      </c>
      <c r="BS150" s="3">
        <v>63.707981109619141</v>
      </c>
      <c r="BT150" s="3">
        <v>65.22967529296875</v>
      </c>
      <c r="BU150" s="3">
        <v>60.740196228027344</v>
      </c>
      <c r="BV150" s="3">
        <v>50.043643951416016</v>
      </c>
      <c r="BW150" s="3">
        <v>47.406761169433594</v>
      </c>
      <c r="BX150" s="3">
        <v>50.512321472167969</v>
      </c>
      <c r="BY150" s="3">
        <v>40.665771484375</v>
      </c>
      <c r="BZ150" s="3">
        <v>42.311466217041016</v>
      </c>
      <c r="CA150" s="3">
        <v>45.923583984375</v>
      </c>
      <c r="CB150" s="3">
        <v>37.975040435791016</v>
      </c>
      <c r="CC150" s="3">
        <v>37.840042114257813</v>
      </c>
      <c r="CD150" s="3">
        <v>36.783290863037109</v>
      </c>
      <c r="CE150" s="3">
        <v>37.349407196044922</v>
      </c>
      <c r="CF150" s="3">
        <v>33.554500579833984</v>
      </c>
      <c r="CG150" s="3">
        <v>32.227420806884766</v>
      </c>
      <c r="CH150" s="3">
        <v>30.543603897094727</v>
      </c>
      <c r="CI150" s="3">
        <v>32.891647338867188</v>
      </c>
      <c r="CJ150" s="3">
        <v>30.956623077392578</v>
      </c>
      <c r="CK150" s="3">
        <v>30.282997131347656</v>
      </c>
      <c r="CL150" s="3">
        <v>32.289272308349609</v>
      </c>
      <c r="CM150" s="3">
        <v>30.227775573730469</v>
      </c>
      <c r="CN150" s="3">
        <v>28.718116760253906</v>
      </c>
      <c r="CO150" s="3">
        <v>29.493097305297852</v>
      </c>
      <c r="CP150" s="3">
        <v>30.78668212890625</v>
      </c>
      <c r="CQ150" s="3">
        <v>31.07136344909668</v>
      </c>
      <c r="CR150" s="3">
        <v>30.603078842163086</v>
      </c>
      <c r="CS150" s="3">
        <v>33.678211212158203</v>
      </c>
      <c r="CT150" s="3">
        <v>35.102394104003906</v>
      </c>
      <c r="CU150" s="3">
        <v>39.563961029052734</v>
      </c>
      <c r="CV150" s="3">
        <v>37.665840148925781</v>
      </c>
      <c r="CW150" s="3">
        <v>34.911483764648438</v>
      </c>
      <c r="CX150" s="3">
        <v>34.323654174804687</v>
      </c>
      <c r="CY150" s="3">
        <v>34.823772430419922</v>
      </c>
      <c r="CZ150" s="3">
        <v>38.207492828369141</v>
      </c>
      <c r="DA150" s="3">
        <v>41.127494812011719</v>
      </c>
      <c r="DB150" t="s">
        <v>2826</v>
      </c>
      <c r="DC150" t="s">
        <v>2826</v>
      </c>
    </row>
    <row r="151" spans="1:107" x14ac:dyDescent="0.25">
      <c r="A151" s="15" t="s">
        <v>367</v>
      </c>
      <c r="C151" s="16">
        <v>42167.312824074077</v>
      </c>
      <c r="D151" s="17">
        <v>42167.312824074077</v>
      </c>
      <c r="E151" s="3">
        <v>37.497688293457031</v>
      </c>
      <c r="F151" s="3">
        <v>54.550701141357422</v>
      </c>
      <c r="G151" s="3">
        <v>40.154323577880859</v>
      </c>
      <c r="H151" s="3">
        <v>80.891433715820312</v>
      </c>
      <c r="I151" s="3">
        <v>84.460128784179688</v>
      </c>
      <c r="J151" s="3">
        <v>63.983409881591797</v>
      </c>
      <c r="K151" s="3">
        <v>53.967597961425781</v>
      </c>
      <c r="L151" s="3">
        <v>54.031169891357422</v>
      </c>
      <c r="M151" s="3">
        <v>50.166069030761719</v>
      </c>
      <c r="N151" s="3">
        <v>41.768707275390625</v>
      </c>
      <c r="O151" s="3">
        <v>36.221645355224609</v>
      </c>
      <c r="P151" s="3">
        <v>34.665397644042969</v>
      </c>
      <c r="Q151" s="3">
        <v>34.284652709960937</v>
      </c>
      <c r="R151" s="3">
        <v>35.182132720947266</v>
      </c>
      <c r="S151" s="3">
        <v>39.975662231445313</v>
      </c>
      <c r="T151" s="3">
        <v>40.780727386474609</v>
      </c>
      <c r="U151" s="3">
        <v>43.613868713378906</v>
      </c>
      <c r="V151" s="3">
        <v>62.746707916259766</v>
      </c>
      <c r="W151" s="3">
        <v>47.320556640625</v>
      </c>
      <c r="X151" s="3">
        <v>56.94305419921875</v>
      </c>
      <c r="Y151" s="3">
        <v>48.535259246826172</v>
      </c>
      <c r="Z151" s="3">
        <v>42.155567169189453</v>
      </c>
      <c r="AA151" s="3">
        <v>34.895717620849609</v>
      </c>
      <c r="AB151" s="3">
        <v>34.245136260986328</v>
      </c>
      <c r="AC151" s="3">
        <v>33.578372955322266</v>
      </c>
      <c r="AD151" s="3">
        <v>34.596237182617188</v>
      </c>
      <c r="AE151" s="3">
        <v>39.458797454833984</v>
      </c>
      <c r="AF151" s="3">
        <v>39.725593566894531</v>
      </c>
      <c r="AG151" s="3">
        <v>43.725288391113281</v>
      </c>
      <c r="AH151" s="3">
        <v>61.555099487304688</v>
      </c>
      <c r="AI151" s="3">
        <v>66.026351928710938</v>
      </c>
      <c r="AJ151" s="3">
        <v>65.122367858886719</v>
      </c>
      <c r="AK151" s="3">
        <v>60.349472045898437</v>
      </c>
      <c r="AL151" s="3">
        <v>49.132598876953125</v>
      </c>
      <c r="AM151" s="3">
        <v>50.755825042724609</v>
      </c>
      <c r="AN151" s="3">
        <v>48.79998779296875</v>
      </c>
      <c r="AO151" s="3">
        <v>41.250343322753906</v>
      </c>
      <c r="AP151" s="3">
        <v>45.016780853271484</v>
      </c>
      <c r="AQ151" s="3">
        <v>45.437335968017578</v>
      </c>
      <c r="AR151" s="3">
        <v>41.002513885498047</v>
      </c>
      <c r="AS151" s="3">
        <v>38.592708587646484</v>
      </c>
      <c r="AT151" s="3">
        <v>37.717601776123047</v>
      </c>
      <c r="AU151" s="3">
        <v>38.223453521728516</v>
      </c>
      <c r="AV151" s="3">
        <v>32.891761779785156</v>
      </c>
      <c r="AW151" s="3">
        <v>32.91778564453125</v>
      </c>
      <c r="AX151" s="3">
        <v>31.479618072509766</v>
      </c>
      <c r="AY151" s="3">
        <v>33.348594665527344</v>
      </c>
      <c r="AZ151" s="3">
        <v>29.65556526184082</v>
      </c>
      <c r="BA151" s="3">
        <v>30.255270004272461</v>
      </c>
      <c r="BB151" s="3">
        <v>30.582813262939453</v>
      </c>
      <c r="BC151" s="3">
        <v>30.224836349487305</v>
      </c>
      <c r="BD151" s="3">
        <v>29.644567489624023</v>
      </c>
      <c r="BE151" s="3">
        <v>29.913829803466797</v>
      </c>
      <c r="BF151" s="3">
        <v>30.275533676147461</v>
      </c>
      <c r="BG151" s="3">
        <v>30.378314971923828</v>
      </c>
      <c r="BH151" s="3">
        <v>31.158035278320313</v>
      </c>
      <c r="BI151" s="3">
        <v>32.634326934814453</v>
      </c>
      <c r="BJ151" s="3">
        <v>34.208290100097656</v>
      </c>
      <c r="BK151" s="3">
        <v>37.246551513671875</v>
      </c>
      <c r="BL151" s="3">
        <v>37.450595855712891</v>
      </c>
      <c r="BM151" s="3">
        <v>35.086723327636719</v>
      </c>
      <c r="BN151" s="3">
        <v>34.937789916992188</v>
      </c>
      <c r="BO151" s="3">
        <v>34.950279235839844</v>
      </c>
      <c r="BP151" s="3">
        <v>38.259368896484375</v>
      </c>
      <c r="BQ151" s="3">
        <v>41.338512420654297</v>
      </c>
      <c r="BR151" s="3">
        <v>61.303142547607422</v>
      </c>
      <c r="BS151" s="3">
        <v>69.646881103515625</v>
      </c>
      <c r="BT151" s="3">
        <v>63.77581787109375</v>
      </c>
      <c r="BU151" s="3">
        <v>61.331172943115234</v>
      </c>
      <c r="BV151" s="3">
        <v>48.644908905029297</v>
      </c>
      <c r="BW151" s="3">
        <v>50.299152374267578</v>
      </c>
      <c r="BX151" s="3">
        <v>45.363014221191406</v>
      </c>
      <c r="BY151" s="3">
        <v>38.189796447753906</v>
      </c>
      <c r="BZ151" s="3">
        <v>47.808521270751953</v>
      </c>
      <c r="CA151" s="3">
        <v>44.476047515869141</v>
      </c>
      <c r="CB151" s="3">
        <v>44.349311828613281</v>
      </c>
      <c r="CC151" s="3">
        <v>42.830879211425781</v>
      </c>
      <c r="CD151" s="3">
        <v>34.283050537109375</v>
      </c>
      <c r="CE151" s="3">
        <v>36.759265899658203</v>
      </c>
      <c r="CF151" s="3">
        <v>30.817731857299805</v>
      </c>
      <c r="CG151" s="3">
        <v>31.741794586181641</v>
      </c>
      <c r="CH151" s="3">
        <v>30.747072219848633</v>
      </c>
      <c r="CI151" s="3">
        <v>33.468204498291016</v>
      </c>
      <c r="CJ151" s="3">
        <v>27.847454071044922</v>
      </c>
      <c r="CK151" s="3">
        <v>28.168481826782227</v>
      </c>
      <c r="CL151" s="3">
        <v>29.096088409423828</v>
      </c>
      <c r="CM151" s="3">
        <v>26.364225387573242</v>
      </c>
      <c r="CN151" s="3">
        <v>28.188831329345703</v>
      </c>
      <c r="CO151" s="3">
        <v>28.928922653198242</v>
      </c>
      <c r="CP151" s="3">
        <v>29.361467361450195</v>
      </c>
      <c r="CQ151" s="3">
        <v>29.474868774414063</v>
      </c>
      <c r="CR151" s="3">
        <v>31.381923675537109</v>
      </c>
      <c r="CS151" s="3">
        <v>32.139244079589844</v>
      </c>
      <c r="CT151" s="3">
        <v>34.770656585693359</v>
      </c>
      <c r="CU151" s="3">
        <v>35.593002319335938</v>
      </c>
      <c r="CV151" s="3">
        <v>35.504848480224609</v>
      </c>
      <c r="CW151" s="3">
        <v>34.640926361083984</v>
      </c>
      <c r="CX151" s="3">
        <v>34.946933746337891</v>
      </c>
      <c r="CY151" s="3">
        <v>34.915714263916016</v>
      </c>
      <c r="CZ151" s="3">
        <v>38.199264526367188</v>
      </c>
      <c r="DA151" s="3">
        <v>41.554714202880859</v>
      </c>
      <c r="DB151" t="s">
        <v>2826</v>
      </c>
      <c r="DC151" t="s">
        <v>2826</v>
      </c>
    </row>
    <row r="152" spans="1:107" x14ac:dyDescent="0.25">
      <c r="A152" s="15" t="s">
        <v>368</v>
      </c>
      <c r="C152" s="16">
        <v>42167.312824074077</v>
      </c>
      <c r="D152" s="17">
        <v>42167.312824074077</v>
      </c>
      <c r="E152" s="3">
        <v>37.923069000244141</v>
      </c>
      <c r="F152" s="3">
        <v>54.550701141357422</v>
      </c>
      <c r="G152" s="3">
        <v>39.07110595703125</v>
      </c>
      <c r="H152" s="3">
        <v>76.779457092285156</v>
      </c>
      <c r="I152" s="3">
        <v>81.822525024414063</v>
      </c>
      <c r="J152" s="3">
        <v>62.858711242675781</v>
      </c>
      <c r="K152" s="3">
        <v>55.931362152099609</v>
      </c>
      <c r="L152" s="3">
        <v>54.462955474853516</v>
      </c>
      <c r="M152" s="3">
        <v>49.864845275878906</v>
      </c>
      <c r="N152" s="3">
        <v>41.064651489257813</v>
      </c>
      <c r="O152" s="3">
        <v>36.339157104492188</v>
      </c>
      <c r="P152" s="3">
        <v>35.150627136230469</v>
      </c>
      <c r="Q152" s="3">
        <v>33.863056182861328</v>
      </c>
      <c r="R152" s="3">
        <v>35.305213928222656</v>
      </c>
      <c r="S152" s="3">
        <v>39.479080200195312</v>
      </c>
      <c r="T152" s="3">
        <v>40.055686950683594</v>
      </c>
      <c r="U152" s="3">
        <v>43.66015625</v>
      </c>
      <c r="V152" s="3">
        <v>61.063449859619141</v>
      </c>
      <c r="W152" s="3">
        <v>60.972518920898437</v>
      </c>
      <c r="X152" s="3">
        <v>52.531417846679688</v>
      </c>
      <c r="Y152" s="3">
        <v>51.571685791015625</v>
      </c>
      <c r="Z152" s="3">
        <v>40.270660400390625</v>
      </c>
      <c r="AA152" s="3">
        <v>37.3614501953125</v>
      </c>
      <c r="AB152" s="3">
        <v>35.956401824951172</v>
      </c>
      <c r="AC152" s="3">
        <v>33.647735595703125</v>
      </c>
      <c r="AD152" s="3">
        <v>35.728195190429688</v>
      </c>
      <c r="AE152" s="3">
        <v>38.404922485351563</v>
      </c>
      <c r="AF152" s="3">
        <v>39.104419708251953</v>
      </c>
      <c r="AG152" s="3">
        <v>43.759147644042969</v>
      </c>
      <c r="AH152" s="3">
        <v>61.800495147705078</v>
      </c>
      <c r="AI152" s="3">
        <v>69.263931274414063</v>
      </c>
      <c r="AJ152" s="3">
        <v>63.833290100097656</v>
      </c>
      <c r="AK152" s="3">
        <v>60.644657135009766</v>
      </c>
      <c r="AL152" s="3">
        <v>53.229770660400391</v>
      </c>
      <c r="AM152" s="3">
        <v>51.227340698242188</v>
      </c>
      <c r="AN152" s="3">
        <v>46.342269897460938</v>
      </c>
      <c r="AO152" s="3">
        <v>40.591903686523438</v>
      </c>
      <c r="AP152" s="3">
        <v>46.275806427001953</v>
      </c>
      <c r="AQ152" s="3">
        <v>44.081737518310547</v>
      </c>
      <c r="AR152" s="3">
        <v>43.017616271972656</v>
      </c>
      <c r="AS152" s="3">
        <v>46.102500915527344</v>
      </c>
      <c r="AT152" s="3">
        <v>38.321784973144531</v>
      </c>
      <c r="AU152" s="3">
        <v>38.296623229980469</v>
      </c>
      <c r="AV152" s="3">
        <v>31.898496627807617</v>
      </c>
      <c r="AW152" s="3">
        <v>31.770185470581055</v>
      </c>
      <c r="AX152" s="3">
        <v>30.92658805847168</v>
      </c>
      <c r="AY152" s="3">
        <v>32.454990386962891</v>
      </c>
      <c r="AZ152" s="3">
        <v>30.48443603515625</v>
      </c>
      <c r="BA152" s="3">
        <v>29.408979415893555</v>
      </c>
      <c r="BB152" s="3">
        <v>29.490444183349609</v>
      </c>
      <c r="BC152" s="3">
        <v>29.113044738769531</v>
      </c>
      <c r="BD152" s="3">
        <v>28.976369857788086</v>
      </c>
      <c r="BE152" s="3">
        <v>29.15471076965332</v>
      </c>
      <c r="BF152" s="3">
        <v>29.93498420715332</v>
      </c>
      <c r="BG152" s="3">
        <v>30.427629470825195</v>
      </c>
      <c r="BH152" s="3">
        <v>31.652000427246094</v>
      </c>
      <c r="BI152" s="3">
        <v>32.258293151855469</v>
      </c>
      <c r="BJ152" s="3">
        <v>34.356182098388672</v>
      </c>
      <c r="BK152" s="3">
        <v>36.069774627685547</v>
      </c>
      <c r="BL152" s="3">
        <v>36.253330230712891</v>
      </c>
      <c r="BM152" s="3">
        <v>34.907070159912109</v>
      </c>
      <c r="BN152" s="3">
        <v>34.731166839599609</v>
      </c>
      <c r="BO152" s="3">
        <v>35.003768920898437</v>
      </c>
      <c r="BP152" s="3">
        <v>38.030265808105469</v>
      </c>
      <c r="BQ152" s="3">
        <v>41.462833404541016</v>
      </c>
      <c r="BR152" s="3">
        <v>62.664066314697266</v>
      </c>
      <c r="BS152" s="3">
        <v>71.0341796875</v>
      </c>
      <c r="BT152" s="3">
        <v>61.804523468017578</v>
      </c>
      <c r="BU152" s="3">
        <v>59.966537475585938</v>
      </c>
      <c r="BV152" s="3">
        <v>56.295967102050781</v>
      </c>
      <c r="BW152" s="3">
        <v>52.576725006103516</v>
      </c>
      <c r="BX152" s="3">
        <v>42.620395660400391</v>
      </c>
      <c r="BY152" s="3">
        <v>41.59857177734375</v>
      </c>
      <c r="BZ152" s="3">
        <v>47.803287506103516</v>
      </c>
      <c r="CA152" s="3">
        <v>45.328357696533203</v>
      </c>
      <c r="CB152" s="3">
        <v>44.982402801513672</v>
      </c>
      <c r="CC152" s="3">
        <v>48.856189727783203</v>
      </c>
      <c r="CD152" s="3">
        <v>39.6143798828125</v>
      </c>
      <c r="CE152" s="3">
        <v>38.931896209716797</v>
      </c>
      <c r="CF152" s="3">
        <v>30.269887924194336</v>
      </c>
      <c r="CG152" s="3">
        <v>29.038522720336914</v>
      </c>
      <c r="CH152" s="3">
        <v>32.438991546630859</v>
      </c>
      <c r="CI152" s="3">
        <v>29.257083892822266</v>
      </c>
      <c r="CJ152" s="3">
        <v>32.070003509521484</v>
      </c>
      <c r="CK152" s="3">
        <v>30.027429580688477</v>
      </c>
      <c r="CL152" s="3">
        <v>28.114025115966797</v>
      </c>
      <c r="CM152" s="3">
        <v>28.750165939331055</v>
      </c>
      <c r="CN152" s="3">
        <v>28.24046516418457</v>
      </c>
      <c r="CO152" s="3">
        <v>28.670907974243164</v>
      </c>
      <c r="CP152" s="3">
        <v>29.686031341552734</v>
      </c>
      <c r="CQ152" s="3">
        <v>30.91630744934082</v>
      </c>
      <c r="CR152" s="3">
        <v>31.873405456542969</v>
      </c>
      <c r="CS152" s="3">
        <v>32.221935272216797</v>
      </c>
      <c r="CT152" s="3">
        <v>33.437885284423828</v>
      </c>
      <c r="CU152" s="3">
        <v>33.818817138671875</v>
      </c>
      <c r="CV152" s="3">
        <v>34.116710662841797</v>
      </c>
      <c r="CW152" s="3">
        <v>34.646770477294922</v>
      </c>
      <c r="CX152" s="3">
        <v>34.657474517822266</v>
      </c>
      <c r="CY152" s="3">
        <v>35.274894714355469</v>
      </c>
      <c r="CZ152" s="3">
        <v>37.776634216308594</v>
      </c>
      <c r="DA152" s="3">
        <v>41.698379516601563</v>
      </c>
      <c r="DB152" t="s">
        <v>2826</v>
      </c>
      <c r="DC152" t="s">
        <v>2826</v>
      </c>
    </row>
    <row r="153" spans="1:107" x14ac:dyDescent="0.25">
      <c r="A153" s="15" t="s">
        <v>369</v>
      </c>
      <c r="C153" s="16">
        <v>42167.312824074077</v>
      </c>
      <c r="D153" s="17">
        <v>42167.312824074077</v>
      </c>
      <c r="E153" s="3">
        <v>32.968208312988281</v>
      </c>
      <c r="F153" s="3">
        <v>54.550701141357422</v>
      </c>
      <c r="G153" s="3">
        <v>37.595661163330078</v>
      </c>
      <c r="H153" s="3">
        <v>77.6787109375</v>
      </c>
      <c r="I153" s="3">
        <v>83.412490844726563</v>
      </c>
      <c r="J153" s="3">
        <v>60.918613433837891</v>
      </c>
      <c r="K153" s="3">
        <v>61.427097320556641</v>
      </c>
      <c r="L153" s="3">
        <v>55.839763641357422</v>
      </c>
      <c r="M153" s="3">
        <v>51.616493225097656</v>
      </c>
      <c r="N153" s="3">
        <v>41.299034118652344</v>
      </c>
      <c r="O153" s="3">
        <v>38.520725250244141</v>
      </c>
      <c r="P153" s="3">
        <v>36.180900573730469</v>
      </c>
      <c r="Q153" s="3">
        <v>33.676216125488281</v>
      </c>
      <c r="R153" s="3">
        <v>35.286994934082031</v>
      </c>
      <c r="S153" s="3">
        <v>38.838470458984375</v>
      </c>
      <c r="T153" s="3">
        <v>39.646049499511719</v>
      </c>
      <c r="U153" s="3">
        <v>43.680568695068359</v>
      </c>
      <c r="V153" s="3">
        <v>53.591804504394531</v>
      </c>
      <c r="W153" s="3">
        <v>62.886848449707031</v>
      </c>
      <c r="X153" s="3">
        <v>59.159534454345703</v>
      </c>
      <c r="Y153" s="3">
        <v>53.374794006347656</v>
      </c>
      <c r="Z153" s="3">
        <v>42.527732849121094</v>
      </c>
      <c r="AA153" s="3">
        <v>40.848060607910156</v>
      </c>
      <c r="AB153" s="3">
        <v>36.504978179931641</v>
      </c>
      <c r="AC153" s="3">
        <v>32.923934936523438</v>
      </c>
      <c r="AD153" s="3">
        <v>35.020805358886719</v>
      </c>
      <c r="AE153" s="3">
        <v>37.952548980712891</v>
      </c>
      <c r="AF153" s="3">
        <v>39.326614379882813</v>
      </c>
      <c r="AG153" s="3">
        <v>43.756931304931641</v>
      </c>
      <c r="AH153" s="3">
        <v>63.348960876464844</v>
      </c>
      <c r="AI153" s="3">
        <v>70.627601623535156</v>
      </c>
      <c r="AJ153" s="3">
        <v>62.639423370361328</v>
      </c>
      <c r="AK153" s="3">
        <v>59.173419952392578</v>
      </c>
      <c r="AL153" s="3">
        <v>54.651340484619141</v>
      </c>
      <c r="AM153" s="3">
        <v>51.978805541992188</v>
      </c>
      <c r="AN153" s="3">
        <v>44.380126953125</v>
      </c>
      <c r="AO153" s="3">
        <v>45.908355712890625</v>
      </c>
      <c r="AP153" s="3">
        <v>50.179355621337891</v>
      </c>
      <c r="AQ153" s="3">
        <v>45.804889678955078</v>
      </c>
      <c r="AR153" s="3">
        <v>46.439945220947266</v>
      </c>
      <c r="AS153" s="3">
        <v>45.256759643554687</v>
      </c>
      <c r="AT153" s="3">
        <v>38.190948486328125</v>
      </c>
      <c r="AU153" s="3">
        <v>37.081764221191406</v>
      </c>
      <c r="AV153" s="3">
        <v>31.292146682739258</v>
      </c>
      <c r="AW153" s="3">
        <v>32.353347778320313</v>
      </c>
      <c r="AX153" s="3">
        <v>33.469150543212891</v>
      </c>
      <c r="AY153" s="3">
        <v>32.786376953125</v>
      </c>
      <c r="AZ153" s="3">
        <v>32.010818481445313</v>
      </c>
      <c r="BA153" s="3">
        <v>30.02314567565918</v>
      </c>
      <c r="BB153" s="3">
        <v>29.042678833007812</v>
      </c>
      <c r="BC153" s="3">
        <v>29.255378723144531</v>
      </c>
      <c r="BD153" s="3">
        <v>28.261985778808594</v>
      </c>
      <c r="BE153" s="3">
        <v>29.068294525146484</v>
      </c>
      <c r="BF153" s="3">
        <v>30.00922966003418</v>
      </c>
      <c r="BG153" s="3">
        <v>30.487508773803711</v>
      </c>
      <c r="BH153" s="3">
        <v>31.633266448974609</v>
      </c>
      <c r="BI153" s="3">
        <v>32.63568115234375</v>
      </c>
      <c r="BJ153" s="3">
        <v>33.570281982421875</v>
      </c>
      <c r="BK153" s="3">
        <v>35.031600952148438</v>
      </c>
      <c r="BL153" s="3">
        <v>35.378246307373047</v>
      </c>
      <c r="BM153" s="3">
        <v>34.675815582275391</v>
      </c>
      <c r="BN153" s="3">
        <v>34.804172515869141</v>
      </c>
      <c r="BO153" s="3">
        <v>34.970836639404297</v>
      </c>
      <c r="BP153" s="3">
        <v>37.963172912597656</v>
      </c>
      <c r="BQ153" s="3">
        <v>41.629398345947266</v>
      </c>
      <c r="BR153" s="3">
        <v>65.048736572265625</v>
      </c>
      <c r="BS153" s="3">
        <v>71.736251831054687</v>
      </c>
      <c r="BT153" s="3">
        <v>61.288429260253906</v>
      </c>
      <c r="BU153" s="3">
        <v>55.938125610351563</v>
      </c>
      <c r="BV153" s="3">
        <v>54.910678863525391</v>
      </c>
      <c r="BW153" s="3">
        <v>51.373294830322266</v>
      </c>
      <c r="BX153" s="3">
        <v>39.648654937744141</v>
      </c>
      <c r="BY153" s="3">
        <v>49.970874786376953</v>
      </c>
      <c r="BZ153" s="3">
        <v>52.523174285888672</v>
      </c>
      <c r="CA153" s="3">
        <v>45.536205291748047</v>
      </c>
      <c r="CB153" s="3">
        <v>47.243038177490234</v>
      </c>
      <c r="CC153" s="3">
        <v>39.881153106689453</v>
      </c>
      <c r="CD153" s="3">
        <v>37.767433166503906</v>
      </c>
      <c r="CE153" s="3">
        <v>32.4642333984375</v>
      </c>
      <c r="CF153" s="3">
        <v>31.708412170410156</v>
      </c>
      <c r="CG153" s="3">
        <v>35.452018737792969</v>
      </c>
      <c r="CH153" s="3">
        <v>35.077983856201172</v>
      </c>
      <c r="CI153" s="3">
        <v>36.12945556640625</v>
      </c>
      <c r="CJ153" s="3">
        <v>33.961978912353516</v>
      </c>
      <c r="CK153" s="3">
        <v>30.101110458374023</v>
      </c>
      <c r="CL153" s="3">
        <v>29.541099548339844</v>
      </c>
      <c r="CM153" s="3">
        <v>29.273443222045898</v>
      </c>
      <c r="CN153" s="3">
        <v>27.474714279174805</v>
      </c>
      <c r="CO153" s="3">
        <v>29.268945693969727</v>
      </c>
      <c r="CP153" s="3">
        <v>29.900253295898438</v>
      </c>
      <c r="CQ153" s="3">
        <v>29.769861221313477</v>
      </c>
      <c r="CR153" s="3">
        <v>32.157680511474609</v>
      </c>
      <c r="CS153" s="3">
        <v>32.629074096679688</v>
      </c>
      <c r="CT153" s="3">
        <v>32.856517791748047</v>
      </c>
      <c r="CU153" s="3">
        <v>33.92523193359375</v>
      </c>
      <c r="CV153" s="3">
        <v>34.554649353027344</v>
      </c>
      <c r="CW153" s="3">
        <v>34.433940887451172</v>
      </c>
      <c r="CX153" s="3">
        <v>35.077621459960937</v>
      </c>
      <c r="CY153" s="3">
        <v>34.688648223876953</v>
      </c>
      <c r="CZ153" s="3">
        <v>38.113037109375</v>
      </c>
      <c r="DA153" s="3">
        <v>41.795989990234375</v>
      </c>
      <c r="DB153" t="s">
        <v>2826</v>
      </c>
      <c r="DC153" t="s">
        <v>2826</v>
      </c>
    </row>
    <row r="154" spans="1:107" x14ac:dyDescent="0.25">
      <c r="A154" s="15" t="s">
        <v>370</v>
      </c>
      <c r="C154" s="16">
        <v>42167.312824074077</v>
      </c>
      <c r="D154" s="17">
        <v>42167.312824074077</v>
      </c>
      <c r="E154" s="3">
        <v>35.648967742919922</v>
      </c>
      <c r="F154" s="3">
        <v>54.550701141357422</v>
      </c>
      <c r="G154" s="3">
        <v>35.860912322998047</v>
      </c>
      <c r="H154" s="3">
        <v>77.796142578125</v>
      </c>
      <c r="I154" s="3">
        <v>82.935501098632813</v>
      </c>
      <c r="J154" s="3">
        <v>58.834297180175781</v>
      </c>
      <c r="K154" s="3">
        <v>60.122825622558594</v>
      </c>
      <c r="L154" s="3">
        <v>60.080848693847656</v>
      </c>
      <c r="M154" s="3">
        <v>51.972946166992188</v>
      </c>
      <c r="N154" s="3">
        <v>44.794109344482422</v>
      </c>
      <c r="O154" s="3">
        <v>39.191078186035156</v>
      </c>
      <c r="P154" s="3">
        <v>35.168685913085938</v>
      </c>
      <c r="Q154" s="3">
        <v>33.712600708007813</v>
      </c>
      <c r="R154" s="3">
        <v>35.162429809570313</v>
      </c>
      <c r="S154" s="3">
        <v>38.485881805419922</v>
      </c>
      <c r="T154" s="3">
        <v>39.353294372558594</v>
      </c>
      <c r="U154" s="3">
        <v>43.732975006103516</v>
      </c>
      <c r="V154" s="3">
        <v>57.482288360595703</v>
      </c>
      <c r="W154" s="3">
        <v>55.377178192138672</v>
      </c>
      <c r="X154" s="3">
        <v>62.826972961425781</v>
      </c>
      <c r="Y154" s="3">
        <v>51.950260162353516</v>
      </c>
      <c r="Z154" s="3">
        <v>47.174983978271484</v>
      </c>
      <c r="AA154" s="3">
        <v>38.202007293701172</v>
      </c>
      <c r="AB154" s="3">
        <v>34.238323211669922</v>
      </c>
      <c r="AC154" s="3">
        <v>34.491641998291016</v>
      </c>
      <c r="AD154" s="3">
        <v>35.231201171875</v>
      </c>
      <c r="AE154" s="3">
        <v>38.721992492675781</v>
      </c>
      <c r="AF154" s="3">
        <v>39.310874938964844</v>
      </c>
      <c r="AG154" s="3">
        <v>43.660591125488281</v>
      </c>
      <c r="AH154" s="3">
        <v>64.606246948242188</v>
      </c>
      <c r="AI154" s="3">
        <v>70.920783996582031</v>
      </c>
      <c r="AJ154" s="3">
        <v>62.252006530761719</v>
      </c>
      <c r="AK154" s="3">
        <v>56.488521575927734</v>
      </c>
      <c r="AL154" s="3">
        <v>53.761146545410156</v>
      </c>
      <c r="AM154" s="3">
        <v>50.794712066650391</v>
      </c>
      <c r="AN154" s="3">
        <v>41.696647644042969</v>
      </c>
      <c r="AO154" s="3">
        <v>48.372074127197266</v>
      </c>
      <c r="AP154" s="3">
        <v>51.090766906738281</v>
      </c>
      <c r="AQ154" s="3">
        <v>44.487697601318359</v>
      </c>
      <c r="AR154" s="3">
        <v>44.637908935546875</v>
      </c>
      <c r="AS154" s="3">
        <v>43.739356994628906</v>
      </c>
      <c r="AT154" s="3">
        <v>38.162471771240234</v>
      </c>
      <c r="AU154" s="3">
        <v>37.316970825195313</v>
      </c>
      <c r="AV154" s="3">
        <v>32.259613037109375</v>
      </c>
      <c r="AW154" s="3">
        <v>34.041374206542969</v>
      </c>
      <c r="AX154" s="3">
        <v>34.746974945068359</v>
      </c>
      <c r="AY154" s="3">
        <v>36.398097991943359</v>
      </c>
      <c r="AZ154" s="3">
        <v>32.080711364746094</v>
      </c>
      <c r="BA154" s="3">
        <v>30.175851821899414</v>
      </c>
      <c r="BB154" s="3">
        <v>28.942541122436523</v>
      </c>
      <c r="BC154" s="3">
        <v>28.493005752563477</v>
      </c>
      <c r="BD154" s="3">
        <v>28.602375030517578</v>
      </c>
      <c r="BE154" s="3">
        <v>29.343296051025391</v>
      </c>
      <c r="BF154" s="3">
        <v>29.612390518188477</v>
      </c>
      <c r="BG154" s="3">
        <v>30.377185821533203</v>
      </c>
      <c r="BH154" s="3">
        <v>31.55912971496582</v>
      </c>
      <c r="BI154" s="3">
        <v>32.713272094726562</v>
      </c>
      <c r="BJ154" s="3">
        <v>33.371723175048828</v>
      </c>
      <c r="BK154" s="3">
        <v>34.285037994384766</v>
      </c>
      <c r="BL154" s="3">
        <v>34.668445587158203</v>
      </c>
      <c r="BM154" s="3">
        <v>34.283775329589844</v>
      </c>
      <c r="BN154" s="3">
        <v>34.904083251953125</v>
      </c>
      <c r="BO154" s="3">
        <v>34.923763275146484</v>
      </c>
      <c r="BP154" s="3">
        <v>38.081829071044922</v>
      </c>
      <c r="BQ154" s="3">
        <v>41.668952941894531</v>
      </c>
      <c r="BR154" s="3">
        <v>65.904106140136719</v>
      </c>
      <c r="BS154" s="3">
        <v>70.793388366699219</v>
      </c>
      <c r="BT154" s="3">
        <v>62.145454406738281</v>
      </c>
      <c r="BU154" s="3">
        <v>37.029693603515625</v>
      </c>
      <c r="BV154" s="3">
        <v>49.960170745849609</v>
      </c>
      <c r="BW154" s="3">
        <v>48.885601043701172</v>
      </c>
      <c r="BX154" s="3">
        <v>38.338455200195313</v>
      </c>
      <c r="BY154" s="3">
        <v>47.99481201171875</v>
      </c>
      <c r="BZ154" s="3">
        <v>52.398311614990234</v>
      </c>
      <c r="CA154" s="3">
        <v>44.728572845458984</v>
      </c>
      <c r="CB154" s="3">
        <v>41.149143218994141</v>
      </c>
      <c r="CC154" s="3">
        <v>43.243419647216797</v>
      </c>
      <c r="CD154" s="3">
        <v>37.492202758789063</v>
      </c>
      <c r="CE154" s="3">
        <v>39.139881134033203</v>
      </c>
      <c r="CF154" s="3">
        <v>34.345981597900391</v>
      </c>
      <c r="CG154" s="3">
        <v>33.616584777832031</v>
      </c>
      <c r="CH154" s="3">
        <v>35.233455657958984</v>
      </c>
      <c r="CI154" s="3">
        <v>37.408241271972656</v>
      </c>
      <c r="CJ154" s="3">
        <v>29.080076217651367</v>
      </c>
      <c r="CK154" s="3">
        <v>30.374593734741211</v>
      </c>
      <c r="CL154" s="3">
        <v>28.276138305664063</v>
      </c>
      <c r="CM154" s="3">
        <v>27.756723403930664</v>
      </c>
      <c r="CN154" s="3">
        <v>29.357517242431641</v>
      </c>
      <c r="CO154" s="3">
        <v>29.630142211914062</v>
      </c>
      <c r="CP154" s="3">
        <v>29.233230590820312</v>
      </c>
      <c r="CQ154" s="3">
        <v>31.175266265869141</v>
      </c>
      <c r="CR154" s="3">
        <v>30.542289733886719</v>
      </c>
      <c r="CS154" s="3">
        <v>33.605548858642578</v>
      </c>
      <c r="CT154" s="3">
        <v>33.548015594482422</v>
      </c>
      <c r="CU154" s="3">
        <v>34.531887054443359</v>
      </c>
      <c r="CV154" s="3">
        <v>34.289760589599609</v>
      </c>
      <c r="CW154" s="3">
        <v>33.613037109375</v>
      </c>
      <c r="CX154" s="3">
        <v>34.852569580078125</v>
      </c>
      <c r="CY154" s="3">
        <v>35.080757141113281</v>
      </c>
      <c r="CZ154" s="3">
        <v>38.12249755859375</v>
      </c>
      <c r="DA154" s="3">
        <v>41.474750518798828</v>
      </c>
      <c r="DB154" t="s">
        <v>2826</v>
      </c>
      <c r="DC154" t="s">
        <v>2826</v>
      </c>
    </row>
    <row r="155" spans="1:107" x14ac:dyDescent="0.25">
      <c r="A155" s="15" t="s">
        <v>371</v>
      </c>
      <c r="C155" s="16">
        <v>42167.312835648147</v>
      </c>
      <c r="D155" s="17">
        <v>42167.312835648147</v>
      </c>
      <c r="E155" s="3">
        <v>37.281421661376953</v>
      </c>
      <c r="F155" s="3">
        <v>54.550701141357422</v>
      </c>
      <c r="G155" s="3">
        <v>36.10015869140625</v>
      </c>
      <c r="H155" s="3">
        <v>79.318183898925781</v>
      </c>
      <c r="I155" s="3">
        <v>82.473991394042969</v>
      </c>
      <c r="J155" s="3">
        <v>63.052711486816406</v>
      </c>
      <c r="K155" s="3">
        <v>58.164447784423828</v>
      </c>
      <c r="L155" s="3">
        <v>61.374977111816406</v>
      </c>
      <c r="M155" s="3">
        <v>51.614391326904297</v>
      </c>
      <c r="N155" s="3">
        <v>44.229339599609375</v>
      </c>
      <c r="O155" s="3">
        <v>38.169853210449219</v>
      </c>
      <c r="P155" s="3">
        <v>35.013450622558594</v>
      </c>
      <c r="Q155" s="3">
        <v>33.577102661132813</v>
      </c>
      <c r="R155" s="3">
        <v>35.175117492675781</v>
      </c>
      <c r="S155" s="3">
        <v>38.710788726806641</v>
      </c>
      <c r="T155" s="3">
        <v>39.467117309570313</v>
      </c>
      <c r="U155" s="3">
        <v>43.702476501464844</v>
      </c>
      <c r="V155" s="3">
        <v>67.819892883300781</v>
      </c>
      <c r="W155" s="3">
        <v>55.440616607666016</v>
      </c>
      <c r="X155" s="3">
        <v>60.933025360107422</v>
      </c>
      <c r="Y155" s="3">
        <v>47.566032409667969</v>
      </c>
      <c r="Z155" s="3">
        <v>39.937553405761719</v>
      </c>
      <c r="AA155" s="3">
        <v>36.232444763183594</v>
      </c>
      <c r="AB155" s="3">
        <v>34.774169921875</v>
      </c>
      <c r="AC155" s="3">
        <v>32.846057891845703</v>
      </c>
      <c r="AD155" s="3">
        <v>34.853378295898437</v>
      </c>
      <c r="AE155" s="3">
        <v>38.619129180908203</v>
      </c>
      <c r="AF155" s="3">
        <v>39.964344024658203</v>
      </c>
      <c r="AG155" s="3">
        <v>43.728885650634766</v>
      </c>
      <c r="AH155" s="3">
        <v>66.070365905761719</v>
      </c>
      <c r="AI155" s="3">
        <v>70.531494140625</v>
      </c>
      <c r="AJ155" s="3">
        <v>61.899623870849609</v>
      </c>
      <c r="AK155" s="3">
        <v>53.686119079589844</v>
      </c>
      <c r="AL155" s="3">
        <v>53.210914611816406</v>
      </c>
      <c r="AM155" s="3">
        <v>49.478687286376953</v>
      </c>
      <c r="AN155" s="3">
        <v>43.965518951416016</v>
      </c>
      <c r="AO155" s="3">
        <v>46.074031829833984</v>
      </c>
      <c r="AP155" s="3">
        <v>51.277416229248047</v>
      </c>
      <c r="AQ155" s="3">
        <v>48.5218505859375</v>
      </c>
      <c r="AR155" s="3">
        <v>43.544754028320313</v>
      </c>
      <c r="AS155" s="3">
        <v>43.075260162353516</v>
      </c>
      <c r="AT155" s="3">
        <v>40.319210052490234</v>
      </c>
      <c r="AU155" s="3">
        <v>40.590290069580078</v>
      </c>
      <c r="AV155" s="3">
        <v>34.697322845458984</v>
      </c>
      <c r="AW155" s="3">
        <v>33.078754425048828</v>
      </c>
      <c r="AX155" s="3">
        <v>33.892543792724609</v>
      </c>
      <c r="AY155" s="3">
        <v>35.32073974609375</v>
      </c>
      <c r="AZ155" s="3">
        <v>30.302715301513672</v>
      </c>
      <c r="BA155" s="3">
        <v>30.836971282958984</v>
      </c>
      <c r="BB155" s="3">
        <v>28.736169815063477</v>
      </c>
      <c r="BC155" s="3">
        <v>28.885690689086914</v>
      </c>
      <c r="BD155" s="3">
        <v>28.617809295654297</v>
      </c>
      <c r="BE155" s="3">
        <v>29.00166130065918</v>
      </c>
      <c r="BF155" s="3">
        <v>29.564168930053711</v>
      </c>
      <c r="BG155" s="3">
        <v>30.517677307128906</v>
      </c>
      <c r="BH155" s="3">
        <v>31.373529434204102</v>
      </c>
      <c r="BI155" s="3">
        <v>33.734649658203125</v>
      </c>
      <c r="BJ155" s="3">
        <v>33.396713256835938</v>
      </c>
      <c r="BK155" s="3">
        <v>34.419197082519531</v>
      </c>
      <c r="BL155" s="3">
        <v>34.912052154541016</v>
      </c>
      <c r="BM155" s="3">
        <v>34.198673248291016</v>
      </c>
      <c r="BN155" s="3">
        <v>34.748031616210937</v>
      </c>
      <c r="BO155" s="3">
        <v>34.959159851074219</v>
      </c>
      <c r="BP155" s="3">
        <v>38.175140380859375</v>
      </c>
      <c r="BQ155" s="3">
        <v>41.514209747314453</v>
      </c>
      <c r="BR155" s="3">
        <v>67.517463684082031</v>
      </c>
      <c r="BS155" s="3">
        <v>69.090339660644531</v>
      </c>
      <c r="BT155" s="3">
        <v>61.210193634033203</v>
      </c>
      <c r="BU155" s="3">
        <v>49.463573455810547</v>
      </c>
      <c r="BV155" s="3">
        <v>55.801101684570313</v>
      </c>
      <c r="BW155" s="3">
        <v>47.044185638427734</v>
      </c>
      <c r="BX155" s="3">
        <v>47.393260955810547</v>
      </c>
      <c r="BY155" s="3">
        <v>36.601711273193359</v>
      </c>
      <c r="BZ155" s="3">
        <v>49.958530426025391</v>
      </c>
      <c r="CA155" s="3">
        <v>51.398204803466797</v>
      </c>
      <c r="CB155" s="3">
        <v>45.452064514160156</v>
      </c>
      <c r="CC155" s="3">
        <v>42.613246917724609</v>
      </c>
      <c r="CD155" s="3">
        <v>44.574554443359375</v>
      </c>
      <c r="CE155" s="3">
        <v>43.427646636962891</v>
      </c>
      <c r="CF155" s="3">
        <v>35.857570648193359</v>
      </c>
      <c r="CG155" s="3">
        <v>29.555017471313477</v>
      </c>
      <c r="CH155" s="3">
        <v>33.217853546142578</v>
      </c>
      <c r="CI155" s="3">
        <v>31.949926376342773</v>
      </c>
      <c r="CJ155" s="3">
        <v>28.939456939697266</v>
      </c>
      <c r="CK155" s="3">
        <v>31.01300048828125</v>
      </c>
      <c r="CL155" s="3">
        <v>28.04389762878418</v>
      </c>
      <c r="CM155" s="3">
        <v>28.977323532104492</v>
      </c>
      <c r="CN155" s="3">
        <v>28.397960662841797</v>
      </c>
      <c r="CO155" s="3">
        <v>28.568344116210938</v>
      </c>
      <c r="CP155" s="3">
        <v>29.282939910888672</v>
      </c>
      <c r="CQ155" s="3">
        <v>29.772647857666016</v>
      </c>
      <c r="CR155" s="3">
        <v>31.381057739257813</v>
      </c>
      <c r="CS155" s="3">
        <v>34.444484710693359</v>
      </c>
      <c r="CT155" s="3">
        <v>33.72955322265625</v>
      </c>
      <c r="CU155" s="3">
        <v>33.842609405517578</v>
      </c>
      <c r="CV155" s="3">
        <v>36.601711273193359</v>
      </c>
      <c r="CW155" s="3">
        <v>34.167083740234375</v>
      </c>
      <c r="CX155" s="3">
        <v>34.370956420898437</v>
      </c>
      <c r="CY155" s="3">
        <v>34.954280853271484</v>
      </c>
      <c r="CZ155" s="3">
        <v>38.552536010742187</v>
      </c>
      <c r="DA155" s="3">
        <v>41.425041198730469</v>
      </c>
      <c r="DB155" t="s">
        <v>2826</v>
      </c>
      <c r="DC155" t="s">
        <v>2826</v>
      </c>
    </row>
    <row r="156" spans="1:107" x14ac:dyDescent="0.25">
      <c r="A156" s="15" t="s">
        <v>372</v>
      </c>
      <c r="C156" s="16">
        <v>42167.312835648147</v>
      </c>
      <c r="D156" s="17">
        <v>42167.312835648147</v>
      </c>
      <c r="E156" s="3">
        <v>35.798007965087891</v>
      </c>
      <c r="F156" s="3">
        <v>54.550701141357422</v>
      </c>
      <c r="G156" s="3">
        <v>36.657196044921875</v>
      </c>
      <c r="H156" s="3">
        <v>73.545280456542969</v>
      </c>
      <c r="I156" s="3">
        <v>81.307426452636719</v>
      </c>
      <c r="J156" s="3">
        <v>68.558868408203125</v>
      </c>
      <c r="K156" s="3">
        <v>56.941055297851562</v>
      </c>
      <c r="L156" s="3">
        <v>59.690330505371094</v>
      </c>
      <c r="M156" s="3">
        <v>53.097122192382813</v>
      </c>
      <c r="N156" s="3">
        <v>42.204044342041016</v>
      </c>
      <c r="O156" s="3">
        <v>37.193893432617188</v>
      </c>
      <c r="P156" s="3">
        <v>34.820400238037109</v>
      </c>
      <c r="Q156" s="3">
        <v>33.594230651855469</v>
      </c>
      <c r="R156" s="3">
        <v>35.133670806884766</v>
      </c>
      <c r="S156" s="3">
        <v>38.365894317626953</v>
      </c>
      <c r="T156" s="3">
        <v>39.54974365234375</v>
      </c>
      <c r="U156" s="3">
        <v>43.6373291015625</v>
      </c>
      <c r="V156" s="3">
        <v>71.26165771484375</v>
      </c>
      <c r="W156" s="3">
        <v>55.835269927978516</v>
      </c>
      <c r="X156" s="3">
        <v>53.985622406005859</v>
      </c>
      <c r="Y156" s="3">
        <v>55.583209991455078</v>
      </c>
      <c r="Z156" s="3">
        <v>39.355297088623047</v>
      </c>
      <c r="AA156" s="3">
        <v>36.735538482666016</v>
      </c>
      <c r="AB156" s="3">
        <v>34.362380981445313</v>
      </c>
      <c r="AC156" s="3">
        <v>33.742095947265625</v>
      </c>
      <c r="AD156" s="3">
        <v>35.795719146728516</v>
      </c>
      <c r="AE156" s="3">
        <v>37.832866668701172</v>
      </c>
      <c r="AF156" s="3">
        <v>38.952152252197266</v>
      </c>
      <c r="AG156" s="3">
        <v>43.537746429443359</v>
      </c>
      <c r="AH156" s="3">
        <v>67.148895263671875</v>
      </c>
      <c r="AI156" s="3">
        <v>68.5379638671875</v>
      </c>
      <c r="AJ156" s="3">
        <v>60.956329345703125</v>
      </c>
      <c r="AK156" s="3">
        <v>51.867954254150391</v>
      </c>
      <c r="AL156" s="3">
        <v>56.166667938232422</v>
      </c>
      <c r="AM156" s="3">
        <v>47.334232330322266</v>
      </c>
      <c r="AN156" s="3">
        <v>46.680774688720703</v>
      </c>
      <c r="AO156" s="3">
        <v>53.255073547363281</v>
      </c>
      <c r="AP156" s="3">
        <v>51.811992645263672</v>
      </c>
      <c r="AQ156" s="3">
        <v>49.268661499023438</v>
      </c>
      <c r="AR156" s="3">
        <v>45.616657257080078</v>
      </c>
      <c r="AS156" s="3">
        <v>43.213176727294922</v>
      </c>
      <c r="AT156" s="3">
        <v>43.025539398193359</v>
      </c>
      <c r="AU156" s="3">
        <v>40.664871215820312</v>
      </c>
      <c r="AV156" s="3">
        <v>34.136650085449219</v>
      </c>
      <c r="AW156" s="3">
        <v>30.70667839050293</v>
      </c>
      <c r="AX156" s="3">
        <v>33.334281921386719</v>
      </c>
      <c r="AY156" s="3">
        <v>33.939830780029297</v>
      </c>
      <c r="AZ156" s="3">
        <v>30.651931762695313</v>
      </c>
      <c r="BA156" s="3">
        <v>30.919687271118164</v>
      </c>
      <c r="BB156" s="3">
        <v>28.214899063110352</v>
      </c>
      <c r="BC156" s="3">
        <v>28.843839645385742</v>
      </c>
      <c r="BD156" s="3">
        <v>28.646572113037109</v>
      </c>
      <c r="BE156" s="3">
        <v>29.403915405273438</v>
      </c>
      <c r="BF156" s="3">
        <v>29.688518524169922</v>
      </c>
      <c r="BG156" s="3">
        <v>30.375741958618164</v>
      </c>
      <c r="BH156" s="3">
        <v>31.297904968261719</v>
      </c>
      <c r="BI156" s="3">
        <v>33.248851776123047</v>
      </c>
      <c r="BJ156" s="3">
        <v>33.552032470703125</v>
      </c>
      <c r="BK156" s="3">
        <v>34.207630157470703</v>
      </c>
      <c r="BL156" s="3">
        <v>35.595565795898437</v>
      </c>
      <c r="BM156" s="3">
        <v>34.082473754882812</v>
      </c>
      <c r="BN156" s="3">
        <v>34.570987701416016</v>
      </c>
      <c r="BO156" s="3">
        <v>34.975620269775391</v>
      </c>
      <c r="BP156" s="3">
        <v>38.320446014404297</v>
      </c>
      <c r="BQ156" s="3">
        <v>41.375526428222656</v>
      </c>
      <c r="BR156" s="3">
        <v>67.930503845214844</v>
      </c>
      <c r="BS156" s="3">
        <v>62.3343505859375</v>
      </c>
      <c r="BT156" s="3">
        <v>58.382102966308594</v>
      </c>
      <c r="BU156" s="3">
        <v>49.349506378173828</v>
      </c>
      <c r="BV156" s="3">
        <v>57.509651184082031</v>
      </c>
      <c r="BW156" s="3">
        <v>42.169086456298828</v>
      </c>
      <c r="BX156" s="3">
        <v>46.701862335205078</v>
      </c>
      <c r="BY156" s="3">
        <v>58.833644866943359</v>
      </c>
      <c r="BZ156" s="3">
        <v>52.891059875488281</v>
      </c>
      <c r="CA156" s="3">
        <v>47.76800537109375</v>
      </c>
      <c r="CB156" s="3">
        <v>44.542510986328125</v>
      </c>
      <c r="CC156" s="3">
        <v>42.892936706542969</v>
      </c>
      <c r="CD156" s="3">
        <v>41.658988952636719</v>
      </c>
      <c r="CE156" s="3">
        <v>36.222133636474609</v>
      </c>
      <c r="CF156" s="3">
        <v>31.427570343017578</v>
      </c>
      <c r="CG156" s="3">
        <v>26.946023941040039</v>
      </c>
      <c r="CH156" s="3">
        <v>32.018642425537109</v>
      </c>
      <c r="CI156" s="3">
        <v>33.6771240234375</v>
      </c>
      <c r="CJ156" s="3">
        <v>30.712913513183594</v>
      </c>
      <c r="CK156" s="3">
        <v>31.561904907226562</v>
      </c>
      <c r="CL156" s="3">
        <v>28.178421020507813</v>
      </c>
      <c r="CM156" s="3">
        <v>29.431520462036133</v>
      </c>
      <c r="CN156" s="3">
        <v>28.576347351074219</v>
      </c>
      <c r="CO156" s="3">
        <v>30.179685592651367</v>
      </c>
      <c r="CP156" s="3">
        <v>30.410989761352539</v>
      </c>
      <c r="CQ156" s="3">
        <v>31.394752502441406</v>
      </c>
      <c r="CR156" s="3">
        <v>31.713165283203125</v>
      </c>
      <c r="CS156" s="3">
        <v>31.542116165161133</v>
      </c>
      <c r="CT156" s="3">
        <v>33.232063293457031</v>
      </c>
      <c r="CU156" s="3">
        <v>33.942195892333984</v>
      </c>
      <c r="CV156" s="3">
        <v>33.984962463378906</v>
      </c>
      <c r="CW156" s="3">
        <v>34.124977111816406</v>
      </c>
      <c r="CX156" s="3">
        <v>34.523849487304688</v>
      </c>
      <c r="CY156" s="3">
        <v>34.929157257080078</v>
      </c>
      <c r="CZ156" s="3">
        <v>37.967582702636719</v>
      </c>
      <c r="DA156" s="3">
        <v>41.355903625488281</v>
      </c>
      <c r="DB156" t="s">
        <v>2826</v>
      </c>
      <c r="DC156" t="s">
        <v>2826</v>
      </c>
    </row>
    <row r="157" spans="1:107" x14ac:dyDescent="0.25">
      <c r="A157" s="15" t="s">
        <v>373</v>
      </c>
      <c r="C157" s="16">
        <v>42167.312835648147</v>
      </c>
      <c r="D157" s="17">
        <v>42167.312835648147</v>
      </c>
      <c r="E157" s="3">
        <v>34.12567138671875</v>
      </c>
      <c r="F157" s="3">
        <v>54.550701141357422</v>
      </c>
      <c r="G157" s="3">
        <v>36.142005920410156</v>
      </c>
      <c r="H157" s="3">
        <v>82.086380004882812</v>
      </c>
      <c r="I157" s="3">
        <v>85.760581970214844</v>
      </c>
      <c r="J157" s="3">
        <v>69.314666748046875</v>
      </c>
      <c r="K157" s="3">
        <v>59.348716735839844</v>
      </c>
      <c r="L157" s="3">
        <v>57.247444152832031</v>
      </c>
      <c r="M157" s="3">
        <v>52.421173095703125</v>
      </c>
      <c r="N157" s="3">
        <v>41.399219512939453</v>
      </c>
      <c r="O157" s="3">
        <v>37.353473663330078</v>
      </c>
      <c r="P157" s="3">
        <v>34.850666046142578</v>
      </c>
      <c r="Q157" s="3">
        <v>33.401599884033203</v>
      </c>
      <c r="R157" s="3">
        <v>35.693092346191406</v>
      </c>
      <c r="S157" s="3">
        <v>38.25537109375</v>
      </c>
      <c r="T157" s="3">
        <v>39.363945007324219</v>
      </c>
      <c r="U157" s="3">
        <v>43.527946472167969</v>
      </c>
      <c r="V157" s="3">
        <v>68.610084533691406</v>
      </c>
      <c r="W157" s="3">
        <v>64.035728454589844</v>
      </c>
      <c r="X157" s="3">
        <v>53.942806243896484</v>
      </c>
      <c r="Y157" s="3">
        <v>47.188575744628906</v>
      </c>
      <c r="Z157" s="3">
        <v>40.649860382080078</v>
      </c>
      <c r="AA157" s="3">
        <v>39.239856719970703</v>
      </c>
      <c r="AB157" s="3">
        <v>34.565353393554688</v>
      </c>
      <c r="AC157" s="3">
        <v>33.606887817382813</v>
      </c>
      <c r="AD157" s="3">
        <v>36.175113677978516</v>
      </c>
      <c r="AE157" s="3">
        <v>38.180099487304688</v>
      </c>
      <c r="AF157" s="3">
        <v>39.124595642089844</v>
      </c>
      <c r="AG157" s="3">
        <v>43.502483367919922</v>
      </c>
      <c r="AH157" s="3">
        <v>67.543052673339844</v>
      </c>
      <c r="AI157" s="3">
        <v>65.711456298828125</v>
      </c>
      <c r="AJ157" s="3">
        <v>58.901741027832031</v>
      </c>
      <c r="AK157" s="3">
        <v>51.192070007324219</v>
      </c>
      <c r="AL157" s="3">
        <v>56.431472778320313</v>
      </c>
      <c r="AM157" s="3">
        <v>48.206428527832031</v>
      </c>
      <c r="AN157" s="3">
        <v>44.382316589355469</v>
      </c>
      <c r="AO157" s="3">
        <v>58.868740081787109</v>
      </c>
      <c r="AP157" s="3">
        <v>51.992336273193359</v>
      </c>
      <c r="AQ157" s="3">
        <v>49.633640289306641</v>
      </c>
      <c r="AR157" s="3">
        <v>44.2939453125</v>
      </c>
      <c r="AS157" s="3">
        <v>42.605655670166016</v>
      </c>
      <c r="AT157" s="3">
        <v>40.892776489257813</v>
      </c>
      <c r="AU157" s="3">
        <v>38.263481140136719</v>
      </c>
      <c r="AV157" s="3">
        <v>32.144638061523438</v>
      </c>
      <c r="AW157" s="3">
        <v>29.619270324707031</v>
      </c>
      <c r="AX157" s="3">
        <v>32.926628112792969</v>
      </c>
      <c r="AY157" s="3">
        <v>33.368129730224609</v>
      </c>
      <c r="AZ157" s="3">
        <v>29.821596145629883</v>
      </c>
      <c r="BA157" s="3">
        <v>30.81102180480957</v>
      </c>
      <c r="BB157" s="3">
        <v>28.414159774780273</v>
      </c>
      <c r="BC157" s="3">
        <v>28.552980422973633</v>
      </c>
      <c r="BD157" s="3">
        <v>28.472967147827148</v>
      </c>
      <c r="BE157" s="3">
        <v>28.942277908325195</v>
      </c>
      <c r="BF157" s="3">
        <v>29.568553924560547</v>
      </c>
      <c r="BG157" s="3">
        <v>31.408817291259766</v>
      </c>
      <c r="BH157" s="3">
        <v>31.840141296386719</v>
      </c>
      <c r="BI157" s="3">
        <v>32.618129730224609</v>
      </c>
      <c r="BJ157" s="3">
        <v>33.524261474609375</v>
      </c>
      <c r="BK157" s="3">
        <v>34.172317504882813</v>
      </c>
      <c r="BL157" s="3">
        <v>34.702381134033203</v>
      </c>
      <c r="BM157" s="3">
        <v>34.207588195800781</v>
      </c>
      <c r="BN157" s="3">
        <v>34.729625701904297</v>
      </c>
      <c r="BO157" s="3">
        <v>34.973541259765625</v>
      </c>
      <c r="BP157" s="3">
        <v>38.089874267578125</v>
      </c>
      <c r="BQ157" s="3">
        <v>41.361167907714844</v>
      </c>
      <c r="BR157" s="3">
        <v>67.64501953125</v>
      </c>
      <c r="BS157" s="3">
        <v>60.178779602050781</v>
      </c>
      <c r="BT157" s="3">
        <v>53.651126861572266</v>
      </c>
      <c r="BU157" s="3">
        <v>51.596969604492188</v>
      </c>
      <c r="BV157" s="3">
        <v>55.712711334228516</v>
      </c>
      <c r="BW157" s="3">
        <v>50.556182861328125</v>
      </c>
      <c r="BX157" s="3">
        <v>35.619846343994141</v>
      </c>
      <c r="BY157" s="3">
        <v>61.022457122802734</v>
      </c>
      <c r="BZ157" s="3">
        <v>51.876579284667969</v>
      </c>
      <c r="CA157" s="3">
        <v>51.220230102539062</v>
      </c>
      <c r="CB157" s="3">
        <v>43.963603973388672</v>
      </c>
      <c r="CC157" s="3">
        <v>40.834724426269531</v>
      </c>
      <c r="CD157" s="3">
        <v>36.424896240234375</v>
      </c>
      <c r="CE157" s="3">
        <v>33.470489501953125</v>
      </c>
      <c r="CF157" s="3">
        <v>30.013227462768555</v>
      </c>
      <c r="CG157" s="3">
        <v>29.898227691650391</v>
      </c>
      <c r="CH157" s="3">
        <v>33.398262023925781</v>
      </c>
      <c r="CI157" s="3">
        <v>31.638393402099609</v>
      </c>
      <c r="CJ157" s="3">
        <v>30.400241851806641</v>
      </c>
      <c r="CK157" s="3">
        <v>30.174047470092773</v>
      </c>
      <c r="CL157" s="3">
        <v>27.56269645690918</v>
      </c>
      <c r="CM157" s="3">
        <v>27.110282897949219</v>
      </c>
      <c r="CN157" s="3">
        <v>28.67823600769043</v>
      </c>
      <c r="CO157" s="3">
        <v>27.562906265258789</v>
      </c>
      <c r="CP157" s="3">
        <v>29.508869171142578</v>
      </c>
      <c r="CQ157" s="3">
        <v>32.232868194580078</v>
      </c>
      <c r="CR157" s="3">
        <v>32.283683776855469</v>
      </c>
      <c r="CS157" s="3">
        <v>32.770889282226563</v>
      </c>
      <c r="CT157" s="3">
        <v>33.464614868164063</v>
      </c>
      <c r="CU157" s="3">
        <v>33.808429718017578</v>
      </c>
      <c r="CV157" s="3">
        <v>33.58392333984375</v>
      </c>
      <c r="CW157" s="3">
        <v>34.568393707275391</v>
      </c>
      <c r="CX157" s="3">
        <v>34.780979156494141</v>
      </c>
      <c r="CY157" s="3">
        <v>35.211307525634766</v>
      </c>
      <c r="CZ157" s="3">
        <v>38.182109832763672</v>
      </c>
      <c r="DA157" s="3">
        <v>41.285865783691406</v>
      </c>
      <c r="DB157" t="s">
        <v>2826</v>
      </c>
      <c r="DC157" t="s">
        <v>2826</v>
      </c>
    </row>
    <row r="158" spans="1:107" x14ac:dyDescent="0.25">
      <c r="A158" s="15" t="s">
        <v>374</v>
      </c>
      <c r="C158" s="16">
        <v>42167.312835648147</v>
      </c>
      <c r="D158" s="17">
        <v>42167.312835648147</v>
      </c>
      <c r="E158" s="3">
        <v>34.757961273193359</v>
      </c>
      <c r="F158" s="3">
        <v>54.550701141357422</v>
      </c>
      <c r="G158" s="3">
        <v>35.233787536621094</v>
      </c>
      <c r="H158" s="3">
        <v>80.088859558105469</v>
      </c>
      <c r="I158" s="3">
        <v>83.283805847167969</v>
      </c>
      <c r="J158" s="3">
        <v>68.913803100585938</v>
      </c>
      <c r="K158" s="3">
        <v>67.12335205078125</v>
      </c>
      <c r="L158" s="3">
        <v>58.210727691650391</v>
      </c>
      <c r="M158" s="3">
        <v>50.892414093017578</v>
      </c>
      <c r="N158" s="3">
        <v>42.245735168457031</v>
      </c>
      <c r="O158" s="3">
        <v>38.402515411376953</v>
      </c>
      <c r="P158" s="3">
        <v>34.427547454833984</v>
      </c>
      <c r="Q158" s="3">
        <v>33.528690338134766</v>
      </c>
      <c r="R158" s="3">
        <v>35.815624237060547</v>
      </c>
      <c r="S158" s="3">
        <v>38.109710693359375</v>
      </c>
      <c r="T158" s="3">
        <v>39.224857330322266</v>
      </c>
      <c r="U158" s="3">
        <v>43.618961334228516</v>
      </c>
      <c r="V158" s="3">
        <v>69.248672485351563</v>
      </c>
      <c r="W158" s="3">
        <v>70.176025390625</v>
      </c>
      <c r="X158" s="3">
        <v>59.919265747070312</v>
      </c>
      <c r="Y158" s="3">
        <v>49.659988403320313</v>
      </c>
      <c r="Z158" s="3">
        <v>45.259105682373047</v>
      </c>
      <c r="AA158" s="3">
        <v>37.178115844726563</v>
      </c>
      <c r="AB158" s="3">
        <v>34.283245086669922</v>
      </c>
      <c r="AC158" s="3">
        <v>33.045280456542969</v>
      </c>
      <c r="AD158" s="3">
        <v>35.529239654541016</v>
      </c>
      <c r="AE158" s="3">
        <v>37.749271392822266</v>
      </c>
      <c r="AF158" s="3">
        <v>39.331882476806641</v>
      </c>
      <c r="AG158" s="3">
        <v>43.608547210693359</v>
      </c>
      <c r="AH158" s="3">
        <v>67.259735107421875</v>
      </c>
      <c r="AI158" s="3">
        <v>64.557701110839844</v>
      </c>
      <c r="AJ158" s="3">
        <v>56.125255584716797</v>
      </c>
      <c r="AK158" s="3">
        <v>53.06451416015625</v>
      </c>
      <c r="AL158" s="3">
        <v>54.365802764892578</v>
      </c>
      <c r="AM158" s="3">
        <v>51.266670227050781</v>
      </c>
      <c r="AN158" s="3">
        <v>46.004631042480469</v>
      </c>
      <c r="AO158" s="3">
        <v>58.942783355712891</v>
      </c>
      <c r="AP158" s="3">
        <v>50.720134735107422</v>
      </c>
      <c r="AQ158" s="3">
        <v>49.145404815673828</v>
      </c>
      <c r="AR158" s="3">
        <v>47.151939392089844</v>
      </c>
      <c r="AS158" s="3">
        <v>41.459903717041016</v>
      </c>
      <c r="AT158" s="3">
        <v>39.284412384033203</v>
      </c>
      <c r="AU158" s="3">
        <v>36.52154541015625</v>
      </c>
      <c r="AV158" s="3">
        <v>30.916707992553711</v>
      </c>
      <c r="AW158" s="3">
        <v>30.837114334106445</v>
      </c>
      <c r="AX158" s="3">
        <v>33.833282470703125</v>
      </c>
      <c r="AY158" s="3">
        <v>35.259227752685547</v>
      </c>
      <c r="AZ158" s="3">
        <v>30.720582962036133</v>
      </c>
      <c r="BA158" s="3">
        <v>29.870479583740234</v>
      </c>
      <c r="BB158" s="3">
        <v>28.128606796264648</v>
      </c>
      <c r="BC158" s="3">
        <v>27.857357025146484</v>
      </c>
      <c r="BD158" s="3">
        <v>29.236398696899414</v>
      </c>
      <c r="BE158" s="3">
        <v>29.339828491210938</v>
      </c>
      <c r="BF158" s="3">
        <v>29.907535552978516</v>
      </c>
      <c r="BG158" s="3">
        <v>31.344701766967773</v>
      </c>
      <c r="BH158" s="3">
        <v>32.14434814453125</v>
      </c>
      <c r="BI158" s="3">
        <v>32.755970001220703</v>
      </c>
      <c r="BJ158" s="3">
        <v>33.527801513671875</v>
      </c>
      <c r="BK158" s="3">
        <v>33.839710235595703</v>
      </c>
      <c r="BL158" s="3">
        <v>34.292163848876953</v>
      </c>
      <c r="BM158" s="3">
        <v>34.175163269042969</v>
      </c>
      <c r="BN158" s="3">
        <v>34.596416473388672</v>
      </c>
      <c r="BO158" s="3">
        <v>35.191062927246094</v>
      </c>
      <c r="BP158" s="3">
        <v>38.204750061035156</v>
      </c>
      <c r="BQ158" s="3">
        <v>41.424072265625</v>
      </c>
      <c r="BR158" s="3">
        <v>66.745719909667969</v>
      </c>
      <c r="BS158" s="3">
        <v>65.074203491210937</v>
      </c>
      <c r="BT158" s="3">
        <v>49.094184875488281</v>
      </c>
      <c r="BU158" s="3">
        <v>56.444503784179688</v>
      </c>
      <c r="BV158" s="3">
        <v>46.346298217773438</v>
      </c>
      <c r="BW158" s="3">
        <v>53.937740325927734</v>
      </c>
      <c r="BX158" s="3">
        <v>49.855033874511719</v>
      </c>
      <c r="BY158" s="3">
        <v>56.374805450439453</v>
      </c>
      <c r="BZ158" s="3">
        <v>44.578773498535156</v>
      </c>
      <c r="CA158" s="3">
        <v>47.408580780029297</v>
      </c>
      <c r="CB158" s="3">
        <v>51.360328674316406</v>
      </c>
      <c r="CC158" s="3">
        <v>41.535499572753906</v>
      </c>
      <c r="CD158" s="3">
        <v>38.920242309570313</v>
      </c>
      <c r="CE158" s="3">
        <v>34.350387573242188</v>
      </c>
      <c r="CF158" s="3">
        <v>28.926454544067383</v>
      </c>
      <c r="CG158" s="3">
        <v>30.903436660766602</v>
      </c>
      <c r="CH158" s="3">
        <v>34.488208770751953</v>
      </c>
      <c r="CI158" s="3">
        <v>36.420753479003906</v>
      </c>
      <c r="CJ158" s="3">
        <v>31.088624954223633</v>
      </c>
      <c r="CK158" s="3">
        <v>28.285455703735352</v>
      </c>
      <c r="CL158" s="3">
        <v>27.979324340820313</v>
      </c>
      <c r="CM158" s="3">
        <v>27.758975982666016</v>
      </c>
      <c r="CN158" s="3">
        <v>30.056892395019531</v>
      </c>
      <c r="CO158" s="3">
        <v>29.989536285400391</v>
      </c>
      <c r="CP158" s="3">
        <v>29.40875244140625</v>
      </c>
      <c r="CQ158" s="3">
        <v>30.485166549682617</v>
      </c>
      <c r="CR158" s="3">
        <v>32.385044097900391</v>
      </c>
      <c r="CS158" s="3">
        <v>32.642539978027344</v>
      </c>
      <c r="CT158" s="3">
        <v>33.230575561523438</v>
      </c>
      <c r="CU158" s="3">
        <v>33.739639282226563</v>
      </c>
      <c r="CV158" s="3">
        <v>34.575531005859375</v>
      </c>
      <c r="CW158" s="3">
        <v>33.818580627441406</v>
      </c>
      <c r="CX158" s="3">
        <v>34.740211486816406</v>
      </c>
      <c r="CY158" s="3">
        <v>35.226100921630859</v>
      </c>
      <c r="CZ158" s="3">
        <v>38.09857177734375</v>
      </c>
      <c r="DA158" s="3">
        <v>41.4713134765625</v>
      </c>
      <c r="DB158" t="s">
        <v>2826</v>
      </c>
      <c r="DC158" t="s">
        <v>2826</v>
      </c>
    </row>
    <row r="159" spans="1:107" x14ac:dyDescent="0.25">
      <c r="A159" s="15" t="s">
        <v>375</v>
      </c>
      <c r="C159" s="16">
        <v>42167.312835648147</v>
      </c>
      <c r="D159" s="17">
        <v>42167.312835648147</v>
      </c>
      <c r="E159" s="3">
        <v>33.858856201171875</v>
      </c>
      <c r="F159" s="3">
        <v>54.550701141357422</v>
      </c>
      <c r="G159" s="3">
        <v>34.731208801269531</v>
      </c>
      <c r="H159" s="3">
        <v>76.784477233886719</v>
      </c>
      <c r="I159" s="3">
        <v>79.632514953613281</v>
      </c>
      <c r="J159" s="3">
        <v>70.596687316894531</v>
      </c>
      <c r="K159" s="3">
        <v>68.923843383789063</v>
      </c>
      <c r="L159" s="3">
        <v>58.803306579589844</v>
      </c>
      <c r="M159" s="3">
        <v>49.606502532958984</v>
      </c>
      <c r="N159" s="3">
        <v>44.215267181396484</v>
      </c>
      <c r="O159" s="3">
        <v>37.492633819580078</v>
      </c>
      <c r="P159" s="3">
        <v>34.223686218261719</v>
      </c>
      <c r="Q159" s="3">
        <v>33.330558776855469</v>
      </c>
      <c r="R159" s="3">
        <v>35.414825439453125</v>
      </c>
      <c r="S159" s="3">
        <v>37.827480316162109</v>
      </c>
      <c r="T159" s="3">
        <v>39.208515167236328</v>
      </c>
      <c r="U159" s="3">
        <v>43.610851287841797</v>
      </c>
      <c r="V159" s="3">
        <v>71.473556518554688</v>
      </c>
      <c r="W159" s="3">
        <v>71.692550659179688</v>
      </c>
      <c r="X159" s="3">
        <v>58.839889526367188</v>
      </c>
      <c r="Y159" s="3">
        <v>45.756034851074219</v>
      </c>
      <c r="Z159" s="3">
        <v>43.645751953125</v>
      </c>
      <c r="AA159" s="3">
        <v>36.166385650634766</v>
      </c>
      <c r="AB159" s="3">
        <v>33.66278076171875</v>
      </c>
      <c r="AC159" s="3">
        <v>33.2373046875</v>
      </c>
      <c r="AD159" s="3">
        <v>34.768455505371094</v>
      </c>
      <c r="AE159" s="3">
        <v>37.792034149169922</v>
      </c>
      <c r="AF159" s="3">
        <v>39.011997222900391</v>
      </c>
      <c r="AG159" s="3">
        <v>43.701568603515625</v>
      </c>
      <c r="AH159" s="3">
        <v>66.763519287109375</v>
      </c>
      <c r="AI159" s="3">
        <v>65.820907592773437</v>
      </c>
      <c r="AJ159" s="3">
        <v>53.366386413574219</v>
      </c>
      <c r="AK159" s="3">
        <v>57.269626617431641</v>
      </c>
      <c r="AL159" s="3">
        <v>51.395347595214844</v>
      </c>
      <c r="AM159" s="3">
        <v>52.638267517089844</v>
      </c>
      <c r="AN159" s="3">
        <v>49.429393768310547</v>
      </c>
      <c r="AO159" s="3">
        <v>56.368976593017578</v>
      </c>
      <c r="AP159" s="3">
        <v>48.333030700683594</v>
      </c>
      <c r="AQ159" s="3">
        <v>49.790241241455078</v>
      </c>
      <c r="AR159" s="3">
        <v>48.850349426269531</v>
      </c>
      <c r="AS159" s="3">
        <v>41.476428985595703</v>
      </c>
      <c r="AT159" s="3">
        <v>39.923233032226563</v>
      </c>
      <c r="AU159" s="3">
        <v>35.432910919189453</v>
      </c>
      <c r="AV159" s="3">
        <v>31.935579299926758</v>
      </c>
      <c r="AW159" s="3">
        <v>30.01356315612793</v>
      </c>
      <c r="AX159" s="3">
        <v>33.076454162597656</v>
      </c>
      <c r="AY159" s="3">
        <v>34.118152618408203</v>
      </c>
      <c r="AZ159" s="3">
        <v>30.471776962280273</v>
      </c>
      <c r="BA159" s="3">
        <v>30.192560195922852</v>
      </c>
      <c r="BB159" s="3">
        <v>27.862714767456055</v>
      </c>
      <c r="BC159" s="3">
        <v>28.20305061340332</v>
      </c>
      <c r="BD159" s="3">
        <v>29.146221160888672</v>
      </c>
      <c r="BE159" s="3">
        <v>29.734203338623047</v>
      </c>
      <c r="BF159" s="3">
        <v>29.418489456176758</v>
      </c>
      <c r="BG159" s="3">
        <v>30.939401626586914</v>
      </c>
      <c r="BH159" s="3">
        <v>31.604812622070313</v>
      </c>
      <c r="BI159" s="3">
        <v>32.315605163574219</v>
      </c>
      <c r="BJ159" s="3">
        <v>33.243671417236328</v>
      </c>
      <c r="BK159" s="3">
        <v>33.772392272949219</v>
      </c>
      <c r="BL159" s="3">
        <v>34.563007354736328</v>
      </c>
      <c r="BM159" s="3">
        <v>34.095561981201172</v>
      </c>
      <c r="BN159" s="3">
        <v>34.645164489746094</v>
      </c>
      <c r="BO159" s="3">
        <v>35.108280181884766</v>
      </c>
      <c r="BP159" s="3">
        <v>38.117450714111328</v>
      </c>
      <c r="BQ159" s="3">
        <v>41.436214447021484</v>
      </c>
      <c r="BR159" s="3">
        <v>65.709907531738281</v>
      </c>
      <c r="BS159" s="3">
        <v>66.931777954101563</v>
      </c>
      <c r="BT159" s="3">
        <v>46.407341003417969</v>
      </c>
      <c r="BU159" s="3">
        <v>60.169994354248047</v>
      </c>
      <c r="BV159" s="3">
        <v>42.233634948730469</v>
      </c>
      <c r="BW159" s="3">
        <v>52.564060211181641</v>
      </c>
      <c r="BX159" s="3">
        <v>51.113124847412109</v>
      </c>
      <c r="BY159" s="3">
        <v>51.339061737060547</v>
      </c>
      <c r="BZ159" s="3">
        <v>44.833717346191406</v>
      </c>
      <c r="CA159" s="3">
        <v>50.418716430664063</v>
      </c>
      <c r="CB159" s="3">
        <v>44.623157501220703</v>
      </c>
      <c r="CC159" s="3">
        <v>42.032848358154297</v>
      </c>
      <c r="CD159" s="3">
        <v>42.056507110595703</v>
      </c>
      <c r="CE159" s="3">
        <v>37.779441833496094</v>
      </c>
      <c r="CF159" s="3">
        <v>33.679103851318359</v>
      </c>
      <c r="CG159" s="3">
        <v>29.617023468017578</v>
      </c>
      <c r="CH159" s="3">
        <v>31.677322387695313</v>
      </c>
      <c r="CI159" s="3">
        <v>32.055618286132812</v>
      </c>
      <c r="CJ159" s="3">
        <v>29.44477653503418</v>
      </c>
      <c r="CK159" s="3">
        <v>30.487039566040039</v>
      </c>
      <c r="CL159" s="3">
        <v>27.927600860595703</v>
      </c>
      <c r="CM159" s="3">
        <v>28.733734130859375</v>
      </c>
      <c r="CN159" s="3">
        <v>27.861989974975586</v>
      </c>
      <c r="CO159" s="3">
        <v>29.588726043701172</v>
      </c>
      <c r="CP159" s="3">
        <v>29.14954948425293</v>
      </c>
      <c r="CQ159" s="3">
        <v>30.173557281494141</v>
      </c>
      <c r="CR159" s="3">
        <v>30.367147445678711</v>
      </c>
      <c r="CS159" s="3">
        <v>31.225345611572266</v>
      </c>
      <c r="CT159" s="3">
        <v>32.940933227539063</v>
      </c>
      <c r="CU159" s="3">
        <v>34.22540283203125</v>
      </c>
      <c r="CV159" s="3">
        <v>34.465133666992187</v>
      </c>
      <c r="CW159" s="3">
        <v>34.095676422119141</v>
      </c>
      <c r="CX159" s="3">
        <v>34.706275939941406</v>
      </c>
      <c r="CY159" s="3">
        <v>35.007392883300781</v>
      </c>
      <c r="CZ159" s="3">
        <v>38.033367156982422</v>
      </c>
      <c r="DA159" s="3">
        <v>41.605941772460938</v>
      </c>
      <c r="DB159" t="s">
        <v>2826</v>
      </c>
      <c r="DC159" t="s">
        <v>2826</v>
      </c>
    </row>
    <row r="160" spans="1:107" x14ac:dyDescent="0.25">
      <c r="A160" s="15" t="s">
        <v>376</v>
      </c>
      <c r="C160" s="16">
        <v>42167.312835648147</v>
      </c>
      <c r="D160" s="17">
        <v>42167.312835648147</v>
      </c>
      <c r="E160" s="3">
        <v>33.404281616210937</v>
      </c>
      <c r="F160" s="3">
        <v>54.550701141357422</v>
      </c>
      <c r="G160" s="3">
        <v>34.115734100341797</v>
      </c>
      <c r="H160" s="3">
        <v>76.229965209960937</v>
      </c>
      <c r="I160" s="3">
        <v>79.604034423828125</v>
      </c>
      <c r="J160" s="3">
        <v>69.056747436523438</v>
      </c>
      <c r="K160" s="3">
        <v>70.855514526367188</v>
      </c>
      <c r="L160" s="3">
        <v>58.498207092285156</v>
      </c>
      <c r="M160" s="3">
        <v>48.992271423339844</v>
      </c>
      <c r="N160" s="3">
        <v>43.319194793701172</v>
      </c>
      <c r="O160" s="3">
        <v>36.660224914550781</v>
      </c>
      <c r="P160" s="3">
        <v>33.883373260498047</v>
      </c>
      <c r="Q160" s="3">
        <v>33.562973022460938</v>
      </c>
      <c r="R160" s="3">
        <v>35.172435760498047</v>
      </c>
      <c r="S160" s="3">
        <v>38.082965850830078</v>
      </c>
      <c r="T160" s="3">
        <v>39.073352813720703</v>
      </c>
      <c r="U160" s="3">
        <v>43.640964508056641</v>
      </c>
      <c r="V160" s="3">
        <v>64.4871826171875</v>
      </c>
      <c r="W160" s="3">
        <v>70.136604309082031</v>
      </c>
      <c r="X160" s="3">
        <v>58.313755035400391</v>
      </c>
      <c r="Y160" s="3">
        <v>50.708320617675781</v>
      </c>
      <c r="Z160" s="3">
        <v>41.576107025146484</v>
      </c>
      <c r="AA160" s="3">
        <v>35.975879669189453</v>
      </c>
      <c r="AB160" s="3">
        <v>33.945037841796875</v>
      </c>
      <c r="AC160" s="3">
        <v>33.935840606689453</v>
      </c>
      <c r="AD160" s="3">
        <v>34.650535583496094</v>
      </c>
      <c r="AE160" s="3">
        <v>38.344928741455078</v>
      </c>
      <c r="AF160" s="3">
        <v>38.976604461669922</v>
      </c>
      <c r="AG160" s="3">
        <v>43.545528411865234</v>
      </c>
      <c r="AH160" s="3">
        <v>65.780609130859375</v>
      </c>
      <c r="AI160" s="3">
        <v>66.589149475097656</v>
      </c>
      <c r="AJ160" s="3">
        <v>50.566123962402344</v>
      </c>
      <c r="AK160" s="3">
        <v>59.985393524169922</v>
      </c>
      <c r="AL160" s="3">
        <v>48.389778137207031</v>
      </c>
      <c r="AM160" s="3">
        <v>52.347797393798828</v>
      </c>
      <c r="AN160" s="3">
        <v>49.992630004882813</v>
      </c>
      <c r="AO160" s="3">
        <v>55.102890014648438</v>
      </c>
      <c r="AP160" s="3">
        <v>50.076103210449219</v>
      </c>
      <c r="AQ160" s="3">
        <v>49.124732971191406</v>
      </c>
      <c r="AR160" s="3">
        <v>46.607845306396484</v>
      </c>
      <c r="AS160" s="3">
        <v>41.286190032958984</v>
      </c>
      <c r="AT160" s="3">
        <v>41.348346710205078</v>
      </c>
      <c r="AU160" s="3">
        <v>39.154727935791016</v>
      </c>
      <c r="AV160" s="3">
        <v>32.322784423828125</v>
      </c>
      <c r="AW160" s="3">
        <v>29.767791748046875</v>
      </c>
      <c r="AX160" s="3">
        <v>33.343494415283203</v>
      </c>
      <c r="AY160" s="3">
        <v>32.541034698486328</v>
      </c>
      <c r="AZ160" s="3">
        <v>29.461273193359375</v>
      </c>
      <c r="BA160" s="3">
        <v>29.835836410522461</v>
      </c>
      <c r="BB160" s="3">
        <v>28.414596557617188</v>
      </c>
      <c r="BC160" s="3">
        <v>27.967702865600586</v>
      </c>
      <c r="BD160" s="3">
        <v>28.585334777832031</v>
      </c>
      <c r="BE160" s="3">
        <v>29.365524291992188</v>
      </c>
      <c r="BF160" s="3">
        <v>29.208913803100586</v>
      </c>
      <c r="BG160" s="3">
        <v>30.274188995361328</v>
      </c>
      <c r="BH160" s="3">
        <v>31.628293991088867</v>
      </c>
      <c r="BI160" s="3">
        <v>32.619209289550781</v>
      </c>
      <c r="BJ160" s="3">
        <v>33.339187622070313</v>
      </c>
      <c r="BK160" s="3">
        <v>33.968612670898437</v>
      </c>
      <c r="BL160" s="3">
        <v>34.220962524414063</v>
      </c>
      <c r="BM160" s="3">
        <v>34.058258056640625</v>
      </c>
      <c r="BN160" s="3">
        <v>34.773921966552734</v>
      </c>
      <c r="BO160" s="3">
        <v>35.185962677001953</v>
      </c>
      <c r="BP160" s="3">
        <v>38.122650146484375</v>
      </c>
      <c r="BQ160" s="3">
        <v>41.439708709716797</v>
      </c>
      <c r="BR160" s="3">
        <v>64.3802490234375</v>
      </c>
      <c r="BS160" s="3">
        <v>67.158271789550781</v>
      </c>
      <c r="BT160" s="3">
        <v>45.258548736572266</v>
      </c>
      <c r="BU160" s="3">
        <v>61.652606964111328</v>
      </c>
      <c r="BV160" s="3">
        <v>38.896274566650391</v>
      </c>
      <c r="BW160" s="3">
        <v>52.766452789306641</v>
      </c>
      <c r="BX160" s="3">
        <v>50.426387786865234</v>
      </c>
      <c r="BY160" s="3">
        <v>53.843017578125</v>
      </c>
      <c r="BZ160" s="3">
        <v>53.301212310791016</v>
      </c>
      <c r="CA160" s="3">
        <v>47.096851348876953</v>
      </c>
      <c r="CB160" s="3">
        <v>43.021049499511719</v>
      </c>
      <c r="CC160" s="3">
        <v>36.906463623046875</v>
      </c>
      <c r="CD160" s="3">
        <v>40.879158020019531</v>
      </c>
      <c r="CE160" s="3">
        <v>39.710338592529297</v>
      </c>
      <c r="CF160" s="3">
        <v>32.065601348876953</v>
      </c>
      <c r="CG160" s="3">
        <v>30.460029602050781</v>
      </c>
      <c r="CH160" s="3">
        <v>33.237579345703125</v>
      </c>
      <c r="CI160" s="3">
        <v>30.698406219482422</v>
      </c>
      <c r="CJ160" s="3">
        <v>26.02276611328125</v>
      </c>
      <c r="CK160" s="3">
        <v>29.890344619750977</v>
      </c>
      <c r="CL160" s="3">
        <v>28.893610000610352</v>
      </c>
      <c r="CM160" s="3">
        <v>26.493640899658203</v>
      </c>
      <c r="CN160" s="3">
        <v>28.794593811035156</v>
      </c>
      <c r="CO160" s="3">
        <v>29.122543334960938</v>
      </c>
      <c r="CP160" s="3">
        <v>28.672771453857422</v>
      </c>
      <c r="CQ160" s="3">
        <v>29.473440170288086</v>
      </c>
      <c r="CR160" s="3">
        <v>31.883756637573242</v>
      </c>
      <c r="CS160" s="3">
        <v>33.480861663818359</v>
      </c>
      <c r="CT160" s="3">
        <v>34.162826538085937</v>
      </c>
      <c r="CU160" s="3">
        <v>33.173759460449219</v>
      </c>
      <c r="CV160" s="3">
        <v>33.746345520019531</v>
      </c>
      <c r="CW160" s="3">
        <v>33.863449096679688</v>
      </c>
      <c r="CX160" s="3">
        <v>34.945728302001953</v>
      </c>
      <c r="CY160" s="3">
        <v>35.182445526123047</v>
      </c>
      <c r="CZ160" s="3">
        <v>38.291767120361328</v>
      </c>
      <c r="DA160" s="3">
        <v>41.128910064697266</v>
      </c>
      <c r="DB160" t="s">
        <v>2826</v>
      </c>
      <c r="DC160" t="s">
        <v>2826</v>
      </c>
    </row>
    <row r="161" spans="1:107" x14ac:dyDescent="0.25">
      <c r="A161" s="15" t="s">
        <v>129</v>
      </c>
      <c r="C161" s="16">
        <v>42167.312835648147</v>
      </c>
      <c r="D161" s="17">
        <v>42167.312835648147</v>
      </c>
      <c r="E161" s="3">
        <v>35.700054168701172</v>
      </c>
      <c r="F161" s="3">
        <v>54.550701141357422</v>
      </c>
      <c r="G161" s="3">
        <v>34.489715576171875</v>
      </c>
      <c r="H161" s="3">
        <v>76.149909973144531</v>
      </c>
      <c r="I161" s="3">
        <v>80.6336669921875</v>
      </c>
      <c r="J161" s="3">
        <v>67.223709106445313</v>
      </c>
      <c r="K161" s="3">
        <v>68.845504760742187</v>
      </c>
      <c r="L161" s="3">
        <v>57.220863342285156</v>
      </c>
      <c r="M161" s="3">
        <v>50.896858215332031</v>
      </c>
      <c r="N161" s="3">
        <v>42.045406341552734</v>
      </c>
      <c r="O161" s="3">
        <v>36.467864990234375</v>
      </c>
      <c r="P161" s="3">
        <v>34.473884582519531</v>
      </c>
      <c r="Q161" s="3">
        <v>33.411006927490234</v>
      </c>
      <c r="R161" s="3">
        <v>35.387851715087891</v>
      </c>
      <c r="S161" s="3">
        <v>38.310306549072266</v>
      </c>
      <c r="T161" s="3">
        <v>39.091007232666016</v>
      </c>
      <c r="U161" s="3">
        <v>43.584888458251953</v>
      </c>
      <c r="V161" s="3">
        <v>64.820487976074219</v>
      </c>
      <c r="W161" s="3">
        <v>62.714271545410156</v>
      </c>
      <c r="X161" s="3">
        <v>53.898162841796875</v>
      </c>
      <c r="Y161" s="3">
        <v>51.525691986083984</v>
      </c>
      <c r="Z161" s="3">
        <v>40.995975494384766</v>
      </c>
      <c r="AA161" s="3">
        <v>36.6632080078125</v>
      </c>
      <c r="AB161" s="3">
        <v>35.719467163085938</v>
      </c>
      <c r="AC161" s="3">
        <v>32.872951507568359</v>
      </c>
      <c r="AD161" s="3">
        <v>36.109687805175781</v>
      </c>
      <c r="AE161" s="3">
        <v>38.668800354003906</v>
      </c>
      <c r="AF161" s="3">
        <v>39.074298858642578</v>
      </c>
      <c r="AG161" s="3">
        <v>43.569652557373047</v>
      </c>
      <c r="AH161" s="3">
        <v>65.053451538085938</v>
      </c>
      <c r="AI161" s="3">
        <v>66.260269165039063</v>
      </c>
      <c r="AJ161" s="3">
        <v>50.378265380859375</v>
      </c>
      <c r="AK161" s="3">
        <v>60.794818878173828</v>
      </c>
      <c r="AL161" s="3">
        <v>45.303981781005859</v>
      </c>
      <c r="AM161" s="3">
        <v>54.806186676025391</v>
      </c>
      <c r="AN161" s="3">
        <v>50.991828918457031</v>
      </c>
      <c r="AO161" s="3">
        <v>54.125377655029297</v>
      </c>
      <c r="AP161" s="3">
        <v>51.668361663818359</v>
      </c>
      <c r="AQ161" s="3">
        <v>47.650531768798828</v>
      </c>
      <c r="AR161" s="3">
        <v>44.235633850097656</v>
      </c>
      <c r="AS161" s="3">
        <v>39.863777160644531</v>
      </c>
      <c r="AT161" s="3">
        <v>40.393253326416016</v>
      </c>
      <c r="AU161" s="3">
        <v>38.290805816650391</v>
      </c>
      <c r="AV161" s="3">
        <v>31.845550537109375</v>
      </c>
      <c r="AW161" s="3">
        <v>31.380569458007812</v>
      </c>
      <c r="AX161" s="3">
        <v>32.864505767822266</v>
      </c>
      <c r="AY161" s="3">
        <v>31.961725234985352</v>
      </c>
      <c r="AZ161" s="3">
        <v>28.871128082275391</v>
      </c>
      <c r="BA161" s="3">
        <v>30.240808486938477</v>
      </c>
      <c r="BB161" s="3">
        <v>27.849466323852539</v>
      </c>
      <c r="BC161" s="3">
        <v>27.617238998413086</v>
      </c>
      <c r="BD161" s="3">
        <v>28.634416580200195</v>
      </c>
      <c r="BE161" s="3">
        <v>28.441352844238281</v>
      </c>
      <c r="BF161" s="3">
        <v>29.832572937011719</v>
      </c>
      <c r="BG161" s="3">
        <v>30.39069938659668</v>
      </c>
      <c r="BH161" s="3">
        <v>31.668773651123047</v>
      </c>
      <c r="BI161" s="3">
        <v>32.333652496337891</v>
      </c>
      <c r="BJ161" s="3">
        <v>33.865036010742187</v>
      </c>
      <c r="BK161" s="3">
        <v>33.99249267578125</v>
      </c>
      <c r="BL161" s="3">
        <v>33.971042633056641</v>
      </c>
      <c r="BM161" s="3">
        <v>34.025810241699219</v>
      </c>
      <c r="BN161" s="3">
        <v>34.678627014160156</v>
      </c>
      <c r="BO161" s="3">
        <v>35.165660858154297</v>
      </c>
      <c r="BP161" s="3">
        <v>38.241947174072266</v>
      </c>
      <c r="BQ161" s="3">
        <v>41.192802429199219</v>
      </c>
      <c r="BR161" s="3">
        <v>64.495773315429687</v>
      </c>
      <c r="BS161" s="3">
        <v>65.178230285644531</v>
      </c>
      <c r="BT161" s="3">
        <v>51.484619140625</v>
      </c>
      <c r="BU161" s="3">
        <v>61.221599578857422</v>
      </c>
      <c r="BV161" s="3">
        <v>34.752025604248047</v>
      </c>
      <c r="BW161" s="3">
        <v>59.688716888427734</v>
      </c>
      <c r="BX161" s="3">
        <v>51.630859375</v>
      </c>
      <c r="BY161" s="3">
        <v>53.107963562011719</v>
      </c>
      <c r="BZ161" s="3">
        <v>51.912448883056641</v>
      </c>
      <c r="CA161" s="3">
        <v>46.640800476074219</v>
      </c>
      <c r="CB161" s="3">
        <v>39.548297882080078</v>
      </c>
      <c r="CC161" s="3">
        <v>39.769115447998047</v>
      </c>
      <c r="CD161" s="3">
        <v>38.660545349121094</v>
      </c>
      <c r="CE161" s="3">
        <v>36.896713256835937</v>
      </c>
      <c r="CF161" s="3">
        <v>29.255430221557617</v>
      </c>
      <c r="CG161" s="3">
        <v>31.648998260498047</v>
      </c>
      <c r="CH161" s="3">
        <v>33.286746978759766</v>
      </c>
      <c r="CI161" s="3">
        <v>32.563591003417969</v>
      </c>
      <c r="CJ161" s="3">
        <v>30.030725479125977</v>
      </c>
      <c r="CK161" s="3">
        <v>31.172414779663086</v>
      </c>
      <c r="CL161" s="3">
        <v>27.266181945800781</v>
      </c>
      <c r="CM161" s="3">
        <v>27.646371841430664</v>
      </c>
      <c r="CN161" s="3">
        <v>28.426885604858398</v>
      </c>
      <c r="CO161" s="3">
        <v>26.786453247070313</v>
      </c>
      <c r="CP161" s="3">
        <v>31.196203231811523</v>
      </c>
      <c r="CQ161" s="3">
        <v>31.395339965820313</v>
      </c>
      <c r="CR161" s="3">
        <v>31.799375534057617</v>
      </c>
      <c r="CS161" s="3">
        <v>31.458280563354492</v>
      </c>
      <c r="CT161" s="3">
        <v>34.212505340576172</v>
      </c>
      <c r="CU161" s="3">
        <v>34.873184204101563</v>
      </c>
      <c r="CV161" s="3">
        <v>33.644359588623047</v>
      </c>
      <c r="CW161" s="3">
        <v>34.299633026123047</v>
      </c>
      <c r="CX161" s="3">
        <v>34.254901885986328</v>
      </c>
      <c r="CY161" s="3">
        <v>35.400131225585938</v>
      </c>
      <c r="CZ161" s="3">
        <v>38.32611083984375</v>
      </c>
      <c r="DA161" s="3">
        <v>40.946468353271484</v>
      </c>
      <c r="DB161" t="s">
        <v>2826</v>
      </c>
      <c r="DC161" t="s">
        <v>2826</v>
      </c>
    </row>
    <row r="162" spans="1:107" x14ac:dyDescent="0.25">
      <c r="A162" s="15" t="s">
        <v>377</v>
      </c>
      <c r="C162" s="16">
        <v>42167.312835648147</v>
      </c>
      <c r="D162" s="17">
        <v>42167.312835648147</v>
      </c>
      <c r="E162" s="3">
        <v>33.862545013427734</v>
      </c>
      <c r="F162" s="3">
        <v>54.550701141357422</v>
      </c>
      <c r="G162" s="3">
        <v>34.545852661132812</v>
      </c>
      <c r="H162" s="3">
        <v>76.386238098144531</v>
      </c>
      <c r="I162" s="3">
        <v>80.7958984375</v>
      </c>
      <c r="J162" s="3">
        <v>65.981925964355469</v>
      </c>
      <c r="K162" s="3">
        <v>65.869216918945313</v>
      </c>
      <c r="L162" s="3">
        <v>55.185596466064453</v>
      </c>
      <c r="M162" s="3">
        <v>50.628265380859375</v>
      </c>
      <c r="N162" s="3">
        <v>41.959514617919922</v>
      </c>
      <c r="O162" s="3">
        <v>37.646339416503906</v>
      </c>
      <c r="P162" s="3">
        <v>34.827537536621094</v>
      </c>
      <c r="Q162" s="3">
        <v>33.625179290771484</v>
      </c>
      <c r="R162" s="3">
        <v>35.590404510498047</v>
      </c>
      <c r="S162" s="3">
        <v>38.0885009765625</v>
      </c>
      <c r="T162" s="3">
        <v>39.035438537597656</v>
      </c>
      <c r="U162" s="3">
        <v>43.483623504638672</v>
      </c>
      <c r="V162" s="3">
        <v>63.901222229003906</v>
      </c>
      <c r="W162" s="3">
        <v>56.376350402832031</v>
      </c>
      <c r="X162" s="3">
        <v>51.773593902587891</v>
      </c>
      <c r="Y162" s="3">
        <v>50.280967712402344</v>
      </c>
      <c r="Z162" s="3">
        <v>42.328960418701172</v>
      </c>
      <c r="AA162" s="3">
        <v>39.008464813232422</v>
      </c>
      <c r="AB162" s="3">
        <v>34.789649963378906</v>
      </c>
      <c r="AC162" s="3">
        <v>33.872062683105469</v>
      </c>
      <c r="AD162" s="3">
        <v>35.731143951416016</v>
      </c>
      <c r="AE162" s="3">
        <v>37.502754211425781</v>
      </c>
      <c r="AF162" s="3">
        <v>39.161655426025391</v>
      </c>
      <c r="AG162" s="3">
        <v>43.335121154785156</v>
      </c>
      <c r="AH162" s="3">
        <v>64.996543884277344</v>
      </c>
      <c r="AI162" s="3">
        <v>65.379600524902344</v>
      </c>
      <c r="AJ162" s="3">
        <v>54.864425659179687</v>
      </c>
      <c r="AK162" s="3">
        <v>60.374282836914063</v>
      </c>
      <c r="AL162" s="3">
        <v>44.327926635742188</v>
      </c>
      <c r="AM162" s="3">
        <v>61.377166748046875</v>
      </c>
      <c r="AN162" s="3">
        <v>51.544387817382812</v>
      </c>
      <c r="AO162" s="3">
        <v>53.431255340576172</v>
      </c>
      <c r="AP162" s="3">
        <v>53.130855560302734</v>
      </c>
      <c r="AQ162" s="3">
        <v>46.046733856201172</v>
      </c>
      <c r="AR162" s="3">
        <v>42.846363067626953</v>
      </c>
      <c r="AS162" s="3">
        <v>39.234626770019531</v>
      </c>
      <c r="AT162" s="3">
        <v>39.105506896972656</v>
      </c>
      <c r="AU162" s="3">
        <v>36.969356536865234</v>
      </c>
      <c r="AV162" s="3">
        <v>29.716386795043945</v>
      </c>
      <c r="AW162" s="3">
        <v>30.705432891845703</v>
      </c>
      <c r="AX162" s="3">
        <v>32.816242218017578</v>
      </c>
      <c r="AY162" s="3">
        <v>33.360832214355469</v>
      </c>
      <c r="AZ162" s="3">
        <v>30.484304428100586</v>
      </c>
      <c r="BA162" s="3">
        <v>30.710845947265625</v>
      </c>
      <c r="BB162" s="3">
        <v>27.854839324951172</v>
      </c>
      <c r="BC162" s="3">
        <v>28.327432632446289</v>
      </c>
      <c r="BD162" s="3">
        <v>28.545282363891602</v>
      </c>
      <c r="BE162" s="3">
        <v>28.693428039550781</v>
      </c>
      <c r="BF162" s="3">
        <v>30.577205657958984</v>
      </c>
      <c r="BG162" s="3">
        <v>30.936138153076172</v>
      </c>
      <c r="BH162" s="3">
        <v>31.385290145874023</v>
      </c>
      <c r="BI162" s="3">
        <v>32.074493408203125</v>
      </c>
      <c r="BJ162" s="3">
        <v>33.555553436279297</v>
      </c>
      <c r="BK162" s="3">
        <v>33.953792572021484</v>
      </c>
      <c r="BL162" s="3">
        <v>33.99981689453125</v>
      </c>
      <c r="BM162" s="3">
        <v>34.187995910644531</v>
      </c>
      <c r="BN162" s="3">
        <v>34.59698486328125</v>
      </c>
      <c r="BO162" s="3">
        <v>35.280971527099609</v>
      </c>
      <c r="BP162" s="3">
        <v>38.026233673095703</v>
      </c>
      <c r="BQ162" s="3">
        <v>41.168056488037109</v>
      </c>
      <c r="BR162" s="3">
        <v>65.185958862304688</v>
      </c>
      <c r="BS162" s="3">
        <v>63.116664886474609</v>
      </c>
      <c r="BT162" s="3">
        <v>58.312397003173828</v>
      </c>
      <c r="BU162" s="3">
        <v>58.989818572998047</v>
      </c>
      <c r="BV162" s="3">
        <v>47.099662780761719</v>
      </c>
      <c r="BW162" s="3">
        <v>64.698837280273437</v>
      </c>
      <c r="BX162" s="3">
        <v>53.505474090576172</v>
      </c>
      <c r="BY162" s="3">
        <v>51.896839141845703</v>
      </c>
      <c r="BZ162" s="3">
        <v>54.485763549804688</v>
      </c>
      <c r="CA162" s="3">
        <v>36.627265930175781</v>
      </c>
      <c r="CB162" s="3">
        <v>42.096908569335938</v>
      </c>
      <c r="CC162" s="3">
        <v>39.490524291992188</v>
      </c>
      <c r="CD162" s="3">
        <v>38.199199676513672</v>
      </c>
      <c r="CE162" s="3">
        <v>35.797306060791016</v>
      </c>
      <c r="CF162" s="3">
        <v>28.099969863891602</v>
      </c>
      <c r="CG162" s="3">
        <v>31.886140823364258</v>
      </c>
      <c r="CH162" s="3">
        <v>32.074581146240234</v>
      </c>
      <c r="CI162" s="3">
        <v>33.924999237060547</v>
      </c>
      <c r="CJ162" s="3">
        <v>32.453899383544922</v>
      </c>
      <c r="CK162" s="3">
        <v>30.043590545654297</v>
      </c>
      <c r="CL162" s="3">
        <v>28.364082336425781</v>
      </c>
      <c r="CM162" s="3">
        <v>30.535297393798828</v>
      </c>
      <c r="CN162" s="3">
        <v>28.511829376220703</v>
      </c>
      <c r="CO162" s="3">
        <v>29.190055847167969</v>
      </c>
      <c r="CP162" s="3">
        <v>30.473066329956055</v>
      </c>
      <c r="CQ162" s="3">
        <v>31.142709732055664</v>
      </c>
      <c r="CR162" s="3">
        <v>31.100349426269531</v>
      </c>
      <c r="CS162" s="3">
        <v>32.0582275390625</v>
      </c>
      <c r="CT162" s="3">
        <v>32.587516784667969</v>
      </c>
      <c r="CU162" s="3">
        <v>33.300506591796875</v>
      </c>
      <c r="CV162" s="3">
        <v>34.471828460693359</v>
      </c>
      <c r="CW162" s="3">
        <v>34.357982635498047</v>
      </c>
      <c r="CX162" s="3">
        <v>34.668327331542969</v>
      </c>
      <c r="CY162" s="3">
        <v>35.211521148681641</v>
      </c>
      <c r="CZ162" s="3">
        <v>37.480838775634766</v>
      </c>
      <c r="DA162" s="3">
        <v>41.325626373291016</v>
      </c>
      <c r="DB162" t="s">
        <v>2826</v>
      </c>
      <c r="DC162" t="s">
        <v>2826</v>
      </c>
    </row>
    <row r="163" spans="1:107" x14ac:dyDescent="0.25">
      <c r="A163" s="15" t="s">
        <v>378</v>
      </c>
      <c r="C163" s="16">
        <v>42167.312835648147</v>
      </c>
      <c r="D163" s="17">
        <v>42167.312835648147</v>
      </c>
      <c r="E163" s="3">
        <v>35.463890075683594</v>
      </c>
      <c r="F163" s="3">
        <v>54.550701141357422</v>
      </c>
      <c r="G163" s="3">
        <v>34.996242523193359</v>
      </c>
      <c r="H163" s="3">
        <v>74.741302490234375</v>
      </c>
      <c r="I163" s="3">
        <v>80.74493408203125</v>
      </c>
      <c r="J163" s="3">
        <v>63.796970367431641</v>
      </c>
      <c r="K163" s="3">
        <v>62.9833984375</v>
      </c>
      <c r="L163" s="3">
        <v>56.007396697998047</v>
      </c>
      <c r="M163" s="3">
        <v>50.183807373046875</v>
      </c>
      <c r="N163" s="3">
        <v>42.731491088867188</v>
      </c>
      <c r="O163" s="3">
        <v>37.221237182617188</v>
      </c>
      <c r="P163" s="3">
        <v>34.867782592773437</v>
      </c>
      <c r="Q163" s="3">
        <v>33.626438140869141</v>
      </c>
      <c r="R163" s="3">
        <v>35.669891357421875</v>
      </c>
      <c r="S163" s="3">
        <v>38.351448059082031</v>
      </c>
      <c r="T163" s="3">
        <v>39.006763458251953</v>
      </c>
      <c r="U163" s="3">
        <v>43.441436767578125</v>
      </c>
      <c r="V163" s="3">
        <v>56.904369354248047</v>
      </c>
      <c r="W163" s="3">
        <v>58.748397827148438</v>
      </c>
      <c r="X163" s="3">
        <v>56.522434234619141</v>
      </c>
      <c r="Y163" s="3">
        <v>50.066158294677734</v>
      </c>
      <c r="Z163" s="3">
        <v>44.104511260986328</v>
      </c>
      <c r="AA163" s="3">
        <v>36.666290283203125</v>
      </c>
      <c r="AB163" s="3">
        <v>34.554904937744141</v>
      </c>
      <c r="AC163" s="3">
        <v>33.732982635498047</v>
      </c>
      <c r="AD163" s="3">
        <v>35.586658477783203</v>
      </c>
      <c r="AE163" s="3">
        <v>38.828216552734375</v>
      </c>
      <c r="AF163" s="3">
        <v>38.679168701171875</v>
      </c>
      <c r="AG163" s="3">
        <v>43.363216400146484</v>
      </c>
      <c r="AH163" s="3">
        <v>65.194099426269531</v>
      </c>
      <c r="AI163" s="3">
        <v>62.963005065917969</v>
      </c>
      <c r="AJ163" s="3">
        <v>58.454948425292969</v>
      </c>
      <c r="AK163" s="3">
        <v>59.304943084716797</v>
      </c>
      <c r="AL163" s="3">
        <v>49.196201324462891</v>
      </c>
      <c r="AM163" s="3">
        <v>64.420547485351563</v>
      </c>
      <c r="AN163" s="3">
        <v>53.783123016357422</v>
      </c>
      <c r="AO163" s="3">
        <v>52.217563629150391</v>
      </c>
      <c r="AP163" s="3">
        <v>52.006458282470703</v>
      </c>
      <c r="AQ163" s="3">
        <v>47.560031890869141</v>
      </c>
      <c r="AR163" s="3">
        <v>43.323211669921875</v>
      </c>
      <c r="AS163" s="3">
        <v>44.171169281005859</v>
      </c>
      <c r="AT163" s="3">
        <v>39.502834320068359</v>
      </c>
      <c r="AU163" s="3">
        <v>35.543041229248047</v>
      </c>
      <c r="AV163" s="3">
        <v>29.413972854614258</v>
      </c>
      <c r="AW163" s="3">
        <v>30.972541809082031</v>
      </c>
      <c r="AX163" s="3">
        <v>33.795284271240234</v>
      </c>
      <c r="AY163" s="3">
        <v>33.323192596435547</v>
      </c>
      <c r="AZ163" s="3">
        <v>30.650806427001953</v>
      </c>
      <c r="BA163" s="3">
        <v>30.749204635620117</v>
      </c>
      <c r="BB163" s="3">
        <v>29.12177848815918</v>
      </c>
      <c r="BC163" s="3">
        <v>29.426731109619141</v>
      </c>
      <c r="BD163" s="3">
        <v>28.309185028076172</v>
      </c>
      <c r="BE163" s="3">
        <v>28.517868041992187</v>
      </c>
      <c r="BF163" s="3">
        <v>30.330772399902344</v>
      </c>
      <c r="BG163" s="3">
        <v>30.961502075195313</v>
      </c>
      <c r="BH163" s="3">
        <v>31.662017822265625</v>
      </c>
      <c r="BI163" s="3">
        <v>32.155147552490234</v>
      </c>
      <c r="BJ163" s="3">
        <v>33.527084350585938</v>
      </c>
      <c r="BK163" s="3">
        <v>34.113815307617188</v>
      </c>
      <c r="BL163" s="3">
        <v>34.048912048339844</v>
      </c>
      <c r="BM163" s="3">
        <v>34.045299530029297</v>
      </c>
      <c r="BN163" s="3">
        <v>34.644733428955078</v>
      </c>
      <c r="BO163" s="3">
        <v>35.128849029541016</v>
      </c>
      <c r="BP163" s="3">
        <v>37.84039306640625</v>
      </c>
      <c r="BQ163" s="3">
        <v>41.296455383300781</v>
      </c>
      <c r="BR163" s="3">
        <v>65.378303527832031</v>
      </c>
      <c r="BS163" s="3">
        <v>54.384967803955078</v>
      </c>
      <c r="BT163" s="3">
        <v>61.372673034667969</v>
      </c>
      <c r="BU163" s="3">
        <v>57.14923095703125</v>
      </c>
      <c r="BV163" s="3">
        <v>53.302799224853516</v>
      </c>
      <c r="BW163" s="3">
        <v>66.326934814453125</v>
      </c>
      <c r="BX163" s="3">
        <v>55.131801605224609</v>
      </c>
      <c r="BY163" s="3">
        <v>49.926002502441406</v>
      </c>
      <c r="BZ163" s="3">
        <v>47.435707092285156</v>
      </c>
      <c r="CA163" s="3">
        <v>51.002956390380859</v>
      </c>
      <c r="CB163" s="3">
        <v>44.736984252929688</v>
      </c>
      <c r="CC163" s="3">
        <v>48.140460968017578</v>
      </c>
      <c r="CD163" s="3">
        <v>39.342391967773438</v>
      </c>
      <c r="CE163" s="3">
        <v>33.722270965576172</v>
      </c>
      <c r="CF163" s="3">
        <v>30.321052551269531</v>
      </c>
      <c r="CG163" s="3">
        <v>28.170078277587891</v>
      </c>
      <c r="CH163" s="3">
        <v>34.341835021972656</v>
      </c>
      <c r="CI163" s="3">
        <v>33.650932312011719</v>
      </c>
      <c r="CJ163" s="3">
        <v>28.437713623046875</v>
      </c>
      <c r="CK163" s="3">
        <v>31.74000358581543</v>
      </c>
      <c r="CL163" s="3">
        <v>29.519264221191406</v>
      </c>
      <c r="CM163" s="3">
        <v>29.889656066894531</v>
      </c>
      <c r="CN163" s="3">
        <v>27.874654769897461</v>
      </c>
      <c r="CO163" s="3">
        <v>28.683115005493164</v>
      </c>
      <c r="CP163" s="3">
        <v>29.916666030883789</v>
      </c>
      <c r="CQ163" s="3">
        <v>30.60386848449707</v>
      </c>
      <c r="CR163" s="3">
        <v>32.150325775146484</v>
      </c>
      <c r="CS163" s="3">
        <v>32.376644134521484</v>
      </c>
      <c r="CT163" s="3">
        <v>34.068252563476562</v>
      </c>
      <c r="CU163" s="3">
        <v>34.394367218017578</v>
      </c>
      <c r="CV163" s="3">
        <v>33.373302459716797</v>
      </c>
      <c r="CW163" s="3">
        <v>33.555915832519531</v>
      </c>
      <c r="CX163" s="3">
        <v>34.753215789794922</v>
      </c>
      <c r="CY163" s="3">
        <v>35.017765045166016</v>
      </c>
      <c r="CZ163" s="3">
        <v>37.892440795898437</v>
      </c>
      <c r="DA163" s="3">
        <v>41.206680297851563</v>
      </c>
      <c r="DB163" t="s">
        <v>2826</v>
      </c>
      <c r="DC163" t="s">
        <v>2826</v>
      </c>
    </row>
    <row r="164" spans="1:107" x14ac:dyDescent="0.25">
      <c r="A164" s="15" t="s">
        <v>379</v>
      </c>
      <c r="C164" s="16">
        <v>42167.312835648147</v>
      </c>
      <c r="D164" s="17">
        <v>42167.312835648147</v>
      </c>
      <c r="E164" s="3">
        <v>36.120296478271484</v>
      </c>
      <c r="F164" s="3">
        <v>54.550701141357422</v>
      </c>
      <c r="G164" s="3">
        <v>35.651790618896484</v>
      </c>
      <c r="H164" s="3">
        <v>79.088539123535156</v>
      </c>
      <c r="I164" s="3">
        <v>82.0885009765625</v>
      </c>
      <c r="J164" s="3">
        <v>61.270179748535156</v>
      </c>
      <c r="K164" s="3">
        <v>62.192214965820313</v>
      </c>
      <c r="L164" s="3">
        <v>56.200851440429688</v>
      </c>
      <c r="M164" s="3">
        <v>50.461742401123047</v>
      </c>
      <c r="N164" s="3">
        <v>42.796367645263672</v>
      </c>
      <c r="O164" s="3">
        <v>37.411033630371094</v>
      </c>
      <c r="P164" s="3">
        <v>36.041465759277344</v>
      </c>
      <c r="Q164" s="3">
        <v>33.542087554931641</v>
      </c>
      <c r="R164" s="3">
        <v>35.360843658447266</v>
      </c>
      <c r="S164" s="3">
        <v>38.768131256103516</v>
      </c>
      <c r="T164" s="3">
        <v>39.009628295898437</v>
      </c>
      <c r="U164" s="3">
        <v>43.416030883789063</v>
      </c>
      <c r="V164" s="3">
        <v>60.382743835449219</v>
      </c>
      <c r="W164" s="3">
        <v>62.056835174560547</v>
      </c>
      <c r="X164" s="3">
        <v>56.4766845703125</v>
      </c>
      <c r="Y164" s="3">
        <v>50.616710662841797</v>
      </c>
      <c r="Z164" s="3">
        <v>42.809978485107422</v>
      </c>
      <c r="AA164" s="3">
        <v>37.515525817871094</v>
      </c>
      <c r="AB164" s="3">
        <v>37.470260620117187</v>
      </c>
      <c r="AC164" s="3">
        <v>33.871856689453125</v>
      </c>
      <c r="AD164" s="3">
        <v>34.802211761474609</v>
      </c>
      <c r="AE164" s="3">
        <v>39.015384674072266</v>
      </c>
      <c r="AF164" s="3">
        <v>39.194179534912109</v>
      </c>
      <c r="AG164" s="3">
        <v>43.463134765625</v>
      </c>
      <c r="AH164" s="3">
        <v>65.033546447753906</v>
      </c>
      <c r="AI164" s="3">
        <v>59.734905242919922</v>
      </c>
      <c r="AJ164" s="3">
        <v>61.225803375244141</v>
      </c>
      <c r="AK164" s="3">
        <v>57.561420440673828</v>
      </c>
      <c r="AL164" s="3">
        <v>53.544322967529297</v>
      </c>
      <c r="AM164" s="3">
        <v>64.129150390625</v>
      </c>
      <c r="AN164" s="3">
        <v>54.6640625</v>
      </c>
      <c r="AO164" s="3">
        <v>51.317001342773438</v>
      </c>
      <c r="AP164" s="3">
        <v>49.548366546630859</v>
      </c>
      <c r="AQ164" s="3">
        <v>49.337684631347656</v>
      </c>
      <c r="AR164" s="3">
        <v>43.780384063720703</v>
      </c>
      <c r="AS164" s="3">
        <v>46.062168121337891</v>
      </c>
      <c r="AT164" s="3">
        <v>39.043647766113281</v>
      </c>
      <c r="AU164" s="3">
        <v>36.675148010253906</v>
      </c>
      <c r="AV164" s="3">
        <v>32.543060302734375</v>
      </c>
      <c r="AW164" s="3">
        <v>30.706766128540039</v>
      </c>
      <c r="AX164" s="3">
        <v>33.052574157714844</v>
      </c>
      <c r="AY164" s="3">
        <v>33.275039672851562</v>
      </c>
      <c r="AZ164" s="3">
        <v>29.791177749633789</v>
      </c>
      <c r="BA164" s="3">
        <v>31.387884140014648</v>
      </c>
      <c r="BB164" s="3">
        <v>30.326301574707031</v>
      </c>
      <c r="BC164" s="3">
        <v>29.16789436340332</v>
      </c>
      <c r="BD164" s="3">
        <v>28.354692459106445</v>
      </c>
      <c r="BE164" s="3">
        <v>28.175521850585938</v>
      </c>
      <c r="BF164" s="3">
        <v>29.476222991943359</v>
      </c>
      <c r="BG164" s="3">
        <v>30.800060272216797</v>
      </c>
      <c r="BH164" s="3">
        <v>31.286249160766602</v>
      </c>
      <c r="BI164" s="3">
        <v>32.096534729003906</v>
      </c>
      <c r="BJ164" s="3">
        <v>34.759540557861328</v>
      </c>
      <c r="BK164" s="3">
        <v>34.687152862548828</v>
      </c>
      <c r="BL164" s="3">
        <v>33.595699310302734</v>
      </c>
      <c r="BM164" s="3">
        <v>34.303089141845703</v>
      </c>
      <c r="BN164" s="3">
        <v>34.729633331298828</v>
      </c>
      <c r="BO164" s="3">
        <v>34.996906280517578</v>
      </c>
      <c r="BP164" s="3">
        <v>38.014984130859375</v>
      </c>
      <c r="BQ164" s="3">
        <v>41.205337524414063</v>
      </c>
      <c r="BR164" s="3">
        <v>64.36944580078125</v>
      </c>
      <c r="BS164" s="3">
        <v>49.679267883300781</v>
      </c>
      <c r="BT164" s="3">
        <v>63.352497100830078</v>
      </c>
      <c r="BU164" s="3">
        <v>53.345466613769531</v>
      </c>
      <c r="BV164" s="3">
        <v>55.757091522216797</v>
      </c>
      <c r="BW164" s="3">
        <v>60.895832061767578</v>
      </c>
      <c r="BX164" s="3">
        <v>55.509185791015625</v>
      </c>
      <c r="BY164" s="3">
        <v>51.598850250244141</v>
      </c>
      <c r="BZ164" s="3">
        <v>41.300346374511719</v>
      </c>
      <c r="CA164" s="3">
        <v>48.656291961669922</v>
      </c>
      <c r="CB164" s="3">
        <v>42.832267761230469</v>
      </c>
      <c r="CC164" s="3">
        <v>44.616458892822266</v>
      </c>
      <c r="CD164" s="3">
        <v>38.081581115722656</v>
      </c>
      <c r="CE164" s="3">
        <v>39.443317413330078</v>
      </c>
      <c r="CF164" s="3">
        <v>35.292217254638672</v>
      </c>
      <c r="CG164" s="3">
        <v>31.896116256713867</v>
      </c>
      <c r="CH164" s="3">
        <v>32.887264251708984</v>
      </c>
      <c r="CI164" s="3">
        <v>32.885688781738281</v>
      </c>
      <c r="CJ164" s="3">
        <v>30.006200790405273</v>
      </c>
      <c r="CK164" s="3">
        <v>31.87763786315918</v>
      </c>
      <c r="CL164" s="3">
        <v>32.414768218994141</v>
      </c>
      <c r="CM164" s="3">
        <v>27.114200592041016</v>
      </c>
      <c r="CN164" s="3">
        <v>28.647850036621094</v>
      </c>
      <c r="CO164" s="3">
        <v>27.165912628173828</v>
      </c>
      <c r="CP164" s="3">
        <v>28.531755447387695</v>
      </c>
      <c r="CQ164" s="3">
        <v>30.385540008544922</v>
      </c>
      <c r="CR164" s="3">
        <v>30.11517333984375</v>
      </c>
      <c r="CS164" s="3">
        <v>32.062953948974609</v>
      </c>
      <c r="CT164" s="3">
        <v>35.627326965332031</v>
      </c>
      <c r="CU164" s="3">
        <v>35.474636077880859</v>
      </c>
      <c r="CV164" s="3">
        <v>33.449409484863281</v>
      </c>
      <c r="CW164" s="3">
        <v>34.718650817871094</v>
      </c>
      <c r="CX164" s="3">
        <v>34.662948608398438</v>
      </c>
      <c r="CY164" s="3">
        <v>34.849826812744141</v>
      </c>
      <c r="CZ164" s="3">
        <v>38.251903533935547</v>
      </c>
      <c r="DA164" s="3">
        <v>41.19476318359375</v>
      </c>
      <c r="DB164" t="s">
        <v>2826</v>
      </c>
      <c r="DC164" t="s">
        <v>2826</v>
      </c>
    </row>
    <row r="165" spans="1:107" x14ac:dyDescent="0.25">
      <c r="A165" s="15" t="s">
        <v>380</v>
      </c>
      <c r="C165" s="16">
        <v>42167.312847222223</v>
      </c>
      <c r="D165" s="17">
        <v>42167.312847222223</v>
      </c>
      <c r="E165" s="3">
        <v>35.787807464599609</v>
      </c>
      <c r="F165" s="3">
        <v>54.550701141357422</v>
      </c>
      <c r="G165" s="3">
        <v>35.609859466552734</v>
      </c>
      <c r="H165" s="3">
        <v>75.035003662109375</v>
      </c>
      <c r="I165" s="3">
        <v>80.346359252929688</v>
      </c>
      <c r="J165" s="3">
        <v>64.548377990722656</v>
      </c>
      <c r="K165" s="3">
        <v>63.115802764892578</v>
      </c>
      <c r="L165" s="3">
        <v>57.083621978759766</v>
      </c>
      <c r="M165" s="3">
        <v>51.639057159423828</v>
      </c>
      <c r="N165" s="3">
        <v>43.365715026855469</v>
      </c>
      <c r="O165" s="3">
        <v>37.273948669433594</v>
      </c>
      <c r="P165" s="3">
        <v>35.913787841796875</v>
      </c>
      <c r="Q165" s="3">
        <v>33.518936157226562</v>
      </c>
      <c r="R165" s="3">
        <v>35.250049591064453</v>
      </c>
      <c r="S165" s="3">
        <v>38.556983947753906</v>
      </c>
      <c r="T165" s="3">
        <v>39.106094360351562</v>
      </c>
      <c r="U165" s="3">
        <v>43.437049865722656</v>
      </c>
      <c r="V165" s="3">
        <v>67.601409912109375</v>
      </c>
      <c r="W165" s="3">
        <v>63.698539733886719</v>
      </c>
      <c r="X165" s="3">
        <v>58.994255065917969</v>
      </c>
      <c r="Y165" s="3">
        <v>53.836849212646484</v>
      </c>
      <c r="Z165" s="3">
        <v>43.239795684814453</v>
      </c>
      <c r="AA165" s="3">
        <v>36.267124176025391</v>
      </c>
      <c r="AB165" s="3">
        <v>34.432262420654297</v>
      </c>
      <c r="AC165" s="3">
        <v>32.923500061035156</v>
      </c>
      <c r="AD165" s="3">
        <v>35.336833953857422</v>
      </c>
      <c r="AE165" s="3">
        <v>38.405036926269531</v>
      </c>
      <c r="AF165" s="3">
        <v>39.156337738037109</v>
      </c>
      <c r="AG165" s="3">
        <v>43.465671539306641</v>
      </c>
      <c r="AH165" s="3">
        <v>64.190895080566406</v>
      </c>
      <c r="AI165" s="3">
        <v>57.451496124267578</v>
      </c>
      <c r="AJ165" s="3">
        <v>62.892513275146484</v>
      </c>
      <c r="AK165" s="3">
        <v>55.015201568603516</v>
      </c>
      <c r="AL165" s="3">
        <v>54.937602996826172</v>
      </c>
      <c r="AM165" s="3">
        <v>61.992946624755859</v>
      </c>
      <c r="AN165" s="3">
        <v>56.03594970703125</v>
      </c>
      <c r="AO165" s="3">
        <v>51.7396240234375</v>
      </c>
      <c r="AP165" s="3">
        <v>47.419029235839844</v>
      </c>
      <c r="AQ165" s="3">
        <v>48.1285400390625</v>
      </c>
      <c r="AR165" s="3">
        <v>43.572078704833984</v>
      </c>
      <c r="AS165" s="3">
        <v>45.616146087646484</v>
      </c>
      <c r="AT165" s="3">
        <v>37.432079315185547</v>
      </c>
      <c r="AU165" s="3">
        <v>37.991310119628906</v>
      </c>
      <c r="AV165" s="3">
        <v>33.39739990234375</v>
      </c>
      <c r="AW165" s="3">
        <v>31.09208869934082</v>
      </c>
      <c r="AX165" s="3">
        <v>33.228008270263672</v>
      </c>
      <c r="AY165" s="3">
        <v>32.705432891845703</v>
      </c>
      <c r="AZ165" s="3">
        <v>31.216934204101563</v>
      </c>
      <c r="BA165" s="3">
        <v>31.815032958984375</v>
      </c>
      <c r="BB165" s="3">
        <v>30.369138717651367</v>
      </c>
      <c r="BC165" s="3">
        <v>27.939069747924805</v>
      </c>
      <c r="BD165" s="3">
        <v>28.780330657958984</v>
      </c>
      <c r="BE165" s="3">
        <v>28.598484039306641</v>
      </c>
      <c r="BF165" s="3">
        <v>29.868572235107422</v>
      </c>
      <c r="BG165" s="3">
        <v>30.716035842895508</v>
      </c>
      <c r="BH165" s="3">
        <v>30.988962173461914</v>
      </c>
      <c r="BI165" s="3">
        <v>32.077194213867188</v>
      </c>
      <c r="BJ165" s="3">
        <v>34.567852020263672</v>
      </c>
      <c r="BK165" s="3">
        <v>34.785739898681641</v>
      </c>
      <c r="BL165" s="3">
        <v>33.868114471435547</v>
      </c>
      <c r="BM165" s="3">
        <v>34.458278656005859</v>
      </c>
      <c r="BN165" s="3">
        <v>34.642372131347656</v>
      </c>
      <c r="BO165" s="3">
        <v>34.946681976318359</v>
      </c>
      <c r="BP165" s="3">
        <v>38.026462554931641</v>
      </c>
      <c r="BQ165" s="3">
        <v>41.246604919433594</v>
      </c>
      <c r="BR165" s="3">
        <v>62.832832336425781</v>
      </c>
      <c r="BS165" s="3">
        <v>55.355552673339844</v>
      </c>
      <c r="BT165" s="3">
        <v>64.051979064941406</v>
      </c>
      <c r="BU165" s="3">
        <v>49.235450744628906</v>
      </c>
      <c r="BV165" s="3">
        <v>55.671810150146484</v>
      </c>
      <c r="BW165" s="3">
        <v>56.330287933349609</v>
      </c>
      <c r="BX165" s="3">
        <v>57.468856811523438</v>
      </c>
      <c r="BY165" s="3">
        <v>52.37042236328125</v>
      </c>
      <c r="BZ165" s="3">
        <v>45.049983978271484</v>
      </c>
      <c r="CA165" s="3">
        <v>46.214038848876953</v>
      </c>
      <c r="CB165" s="3">
        <v>44.965633392333984</v>
      </c>
      <c r="CC165" s="3">
        <v>46.948467254638672</v>
      </c>
      <c r="CD165" s="3">
        <v>35.36669921875</v>
      </c>
      <c r="CE165" s="3">
        <v>35.428516387939453</v>
      </c>
      <c r="CF165" s="3">
        <v>31.928462982177734</v>
      </c>
      <c r="CG165" s="3">
        <v>31.517490386962891</v>
      </c>
      <c r="CH165" s="3">
        <v>33.231536865234375</v>
      </c>
      <c r="CI165" s="3">
        <v>32.930473327636719</v>
      </c>
      <c r="CJ165" s="3">
        <v>32.276100158691406</v>
      </c>
      <c r="CK165" s="3">
        <v>31.288562774658203</v>
      </c>
      <c r="CL165" s="3">
        <v>27.902523040771484</v>
      </c>
      <c r="CM165" s="3">
        <v>25.51722526550293</v>
      </c>
      <c r="CN165" s="3">
        <v>28.787532806396484</v>
      </c>
      <c r="CO165" s="3">
        <v>29.369274139404297</v>
      </c>
      <c r="CP165" s="3">
        <v>31.032253265380859</v>
      </c>
      <c r="CQ165" s="3">
        <v>31.052274703979492</v>
      </c>
      <c r="CR165" s="3">
        <v>30.665943145751953</v>
      </c>
      <c r="CS165" s="3">
        <v>31.904617309570313</v>
      </c>
      <c r="CT165" s="3">
        <v>34.323719024658203</v>
      </c>
      <c r="CU165" s="3">
        <v>34.319606781005859</v>
      </c>
      <c r="CV165" s="3">
        <v>34.331718444824219</v>
      </c>
      <c r="CW165" s="3">
        <v>34.704437255859375</v>
      </c>
      <c r="CX165" s="3">
        <v>34.719150543212891</v>
      </c>
      <c r="CY165" s="3">
        <v>34.938724517822266</v>
      </c>
      <c r="CZ165" s="3">
        <v>37.739784240722656</v>
      </c>
      <c r="DA165" s="3">
        <v>41.391880035400391</v>
      </c>
      <c r="DB165" t="s">
        <v>2826</v>
      </c>
      <c r="DC165" t="s">
        <v>2826</v>
      </c>
    </row>
    <row r="166" spans="1:107" x14ac:dyDescent="0.25">
      <c r="A166" s="15" t="s">
        <v>381</v>
      </c>
      <c r="C166" s="16">
        <v>42167.312847222223</v>
      </c>
      <c r="D166" s="17">
        <v>42167.312847222223</v>
      </c>
      <c r="E166" s="3">
        <v>36.934341430664062</v>
      </c>
      <c r="F166" s="3">
        <v>54.550701141357422</v>
      </c>
      <c r="G166" s="3">
        <v>36.182693481445312</v>
      </c>
      <c r="H166" s="3">
        <v>76.155715942382813</v>
      </c>
      <c r="I166" s="3">
        <v>83.820648193359375</v>
      </c>
      <c r="J166" s="3">
        <v>66.708465576171875</v>
      </c>
      <c r="K166" s="3">
        <v>61.401897430419922</v>
      </c>
      <c r="L166" s="3">
        <v>56.725570678710938</v>
      </c>
      <c r="M166" s="3">
        <v>51.880687713623047</v>
      </c>
      <c r="N166" s="3">
        <v>42.762290954589844</v>
      </c>
      <c r="O166" s="3">
        <v>37.357795715332031</v>
      </c>
      <c r="P166" s="3">
        <v>35.003292083740234</v>
      </c>
      <c r="Q166" s="3">
        <v>33.582542419433594</v>
      </c>
      <c r="R166" s="3">
        <v>35.207542419433594</v>
      </c>
      <c r="S166" s="3">
        <v>38.840770721435547</v>
      </c>
      <c r="T166" s="3">
        <v>39.149074554443359</v>
      </c>
      <c r="U166" s="3">
        <v>43.413875579833984</v>
      </c>
      <c r="V166" s="3">
        <v>67.25238037109375</v>
      </c>
      <c r="W166" s="3">
        <v>54.293975830078125</v>
      </c>
      <c r="X166" s="3">
        <v>53.207115173339844</v>
      </c>
      <c r="Y166" s="3">
        <v>49.2763671875</v>
      </c>
      <c r="Z166" s="3">
        <v>40.948856353759766</v>
      </c>
      <c r="AA166" s="3">
        <v>37.747901916503906</v>
      </c>
      <c r="AB166" s="3">
        <v>34.784770965576172</v>
      </c>
      <c r="AC166" s="3">
        <v>34.036903381347656</v>
      </c>
      <c r="AD166" s="3">
        <v>35.477893829345703</v>
      </c>
      <c r="AE166" s="3">
        <v>39.311981201171875</v>
      </c>
      <c r="AF166" s="3">
        <v>39.050544738769531</v>
      </c>
      <c r="AG166" s="3">
        <v>43.290924072265625</v>
      </c>
      <c r="AH166" s="3">
        <v>63.377342224121094</v>
      </c>
      <c r="AI166" s="3">
        <v>56.969917297363281</v>
      </c>
      <c r="AJ166" s="3">
        <v>63.607288360595703</v>
      </c>
      <c r="AK166" s="3">
        <v>52.916522979736328</v>
      </c>
      <c r="AL166" s="3">
        <v>54.401954650878906</v>
      </c>
      <c r="AM166" s="3">
        <v>59.557998657226563</v>
      </c>
      <c r="AN166" s="3">
        <v>55.570858001708984</v>
      </c>
      <c r="AO166" s="3">
        <v>52.818130493164062</v>
      </c>
      <c r="AP166" s="3">
        <v>47.189659118652344</v>
      </c>
      <c r="AQ166" s="3">
        <v>46.825202941894531</v>
      </c>
      <c r="AR166" s="3">
        <v>44.271530151367188</v>
      </c>
      <c r="AS166" s="3">
        <v>44.9366455078125</v>
      </c>
      <c r="AT166" s="3">
        <v>40.947887420654297</v>
      </c>
      <c r="AU166" s="3">
        <v>37.336261749267578</v>
      </c>
      <c r="AV166" s="3">
        <v>32.904857635498047</v>
      </c>
      <c r="AW166" s="3">
        <v>31.286403656005859</v>
      </c>
      <c r="AX166" s="3">
        <v>32.970344543457031</v>
      </c>
      <c r="AY166" s="3">
        <v>33.035865783691406</v>
      </c>
      <c r="AZ166" s="3">
        <v>30.314769744873047</v>
      </c>
      <c r="BA166" s="3">
        <v>30.805513381958008</v>
      </c>
      <c r="BB166" s="3">
        <v>29.702230453491211</v>
      </c>
      <c r="BC166" s="3">
        <v>27.893722534179688</v>
      </c>
      <c r="BD166" s="3">
        <v>28.467319488525391</v>
      </c>
      <c r="BE166" s="3">
        <v>28.87077522277832</v>
      </c>
      <c r="BF166" s="3">
        <v>29.827220916748047</v>
      </c>
      <c r="BG166" s="3">
        <v>30.682018280029297</v>
      </c>
      <c r="BH166" s="3">
        <v>30.853019714355469</v>
      </c>
      <c r="BI166" s="3">
        <v>32.275672912597656</v>
      </c>
      <c r="BJ166" s="3">
        <v>35.296001434326172</v>
      </c>
      <c r="BK166" s="3">
        <v>34.269985198974609</v>
      </c>
      <c r="BL166" s="3">
        <v>33.817165374755859</v>
      </c>
      <c r="BM166" s="3">
        <v>34.445281982421875</v>
      </c>
      <c r="BN166" s="3">
        <v>34.883342742919922</v>
      </c>
      <c r="BO166" s="3">
        <v>34.901920318603516</v>
      </c>
      <c r="BP166" s="3">
        <v>37.738368988037109</v>
      </c>
      <c r="BQ166" s="3">
        <v>41.319198608398437</v>
      </c>
      <c r="BR166" s="3">
        <v>62.193229675292969</v>
      </c>
      <c r="BS166" s="3">
        <v>56.758731842041016</v>
      </c>
      <c r="BT166" s="3">
        <v>63.92266845703125</v>
      </c>
      <c r="BU166" s="3">
        <v>52.572998046875</v>
      </c>
      <c r="BV166" s="3">
        <v>52.64215087890625</v>
      </c>
      <c r="BW166" s="3">
        <v>55.427299499511719</v>
      </c>
      <c r="BX166" s="3">
        <v>52.401153564453125</v>
      </c>
      <c r="BY166" s="3">
        <v>53.596263885498047</v>
      </c>
      <c r="BZ166" s="3">
        <v>48.470584869384766</v>
      </c>
      <c r="CA166" s="3">
        <v>45.792194366455078</v>
      </c>
      <c r="CB166" s="3">
        <v>43.670982360839844</v>
      </c>
      <c r="CC166" s="3">
        <v>37.865673065185547</v>
      </c>
      <c r="CD166" s="3">
        <v>43.657978057861328</v>
      </c>
      <c r="CE166" s="3">
        <v>39.134044647216797</v>
      </c>
      <c r="CF166" s="3">
        <v>33.254783630371094</v>
      </c>
      <c r="CG166" s="3">
        <v>31.473020553588867</v>
      </c>
      <c r="CH166" s="3">
        <v>32.893695831298828</v>
      </c>
      <c r="CI166" s="3">
        <v>33.240180969238281</v>
      </c>
      <c r="CJ166" s="3">
        <v>28.447851181030273</v>
      </c>
      <c r="CK166" s="3">
        <v>30.29522705078125</v>
      </c>
      <c r="CL166" s="3">
        <v>29.984395980834961</v>
      </c>
      <c r="CM166" s="3">
        <v>29.270366668701172</v>
      </c>
      <c r="CN166" s="3">
        <v>28.359163284301758</v>
      </c>
      <c r="CO166" s="3">
        <v>29.449604034423828</v>
      </c>
      <c r="CP166" s="3">
        <v>29.249959945678711</v>
      </c>
      <c r="CQ166" s="3">
        <v>30.445060729980469</v>
      </c>
      <c r="CR166" s="3">
        <v>31.191370010375977</v>
      </c>
      <c r="CS166" s="3">
        <v>32.854843139648438</v>
      </c>
      <c r="CT166" s="3">
        <v>36.283779144287109</v>
      </c>
      <c r="CU166" s="3">
        <v>33.473812103271484</v>
      </c>
      <c r="CV166" s="3">
        <v>32.912223815917969</v>
      </c>
      <c r="CW166" s="3">
        <v>34.299022674560547</v>
      </c>
      <c r="CX166" s="3">
        <v>35.197322845458984</v>
      </c>
      <c r="CY166" s="3">
        <v>34.679733276367188</v>
      </c>
      <c r="CZ166" s="3">
        <v>37.463275909423828</v>
      </c>
      <c r="DA166" s="3">
        <v>41.357131958007813</v>
      </c>
      <c r="DB166" t="s">
        <v>2826</v>
      </c>
      <c r="DC166" t="s">
        <v>2826</v>
      </c>
    </row>
    <row r="167" spans="1:107" x14ac:dyDescent="0.25">
      <c r="A167" s="15" t="s">
        <v>382</v>
      </c>
      <c r="C167" s="16">
        <v>42167.312847222223</v>
      </c>
      <c r="D167" s="17">
        <v>42167.312847222223</v>
      </c>
      <c r="E167" s="3">
        <v>40.448272705078125</v>
      </c>
      <c r="F167" s="3">
        <v>54.550701141357422</v>
      </c>
      <c r="G167" s="3">
        <v>38.859661102294922</v>
      </c>
      <c r="H167" s="3">
        <v>78.019073486328125</v>
      </c>
      <c r="I167" s="3">
        <v>85.154876708984375</v>
      </c>
      <c r="J167" s="3">
        <v>67.470794677734375</v>
      </c>
      <c r="K167" s="3">
        <v>60.021560668945313</v>
      </c>
      <c r="L167" s="3">
        <v>55.566864013671875</v>
      </c>
      <c r="M167" s="3">
        <v>50.900802612304688</v>
      </c>
      <c r="N167" s="3">
        <v>41.59930419921875</v>
      </c>
      <c r="O167" s="3">
        <v>37.391212463378906</v>
      </c>
      <c r="P167" s="3">
        <v>34.986583709716797</v>
      </c>
      <c r="Q167" s="3">
        <v>34.135383605957031</v>
      </c>
      <c r="R167" s="3">
        <v>35.354736328125</v>
      </c>
      <c r="S167" s="3">
        <v>39.251964569091797</v>
      </c>
      <c r="T167" s="3">
        <v>40.454540252685547</v>
      </c>
      <c r="U167" s="3">
        <v>43.525745391845703</v>
      </c>
      <c r="V167" s="3">
        <v>70.501701354980469</v>
      </c>
      <c r="W167" s="3">
        <v>60.0244140625</v>
      </c>
      <c r="X167" s="3">
        <v>53.921958923339844</v>
      </c>
      <c r="Y167" s="3">
        <v>49.593254089355469</v>
      </c>
      <c r="Z167" s="3">
        <v>42.723224639892578</v>
      </c>
      <c r="AA167" s="3">
        <v>37.409244537353516</v>
      </c>
      <c r="AB167" s="3">
        <v>34.802875518798828</v>
      </c>
      <c r="AC167" s="3">
        <v>34.412433624267578</v>
      </c>
      <c r="AD167" s="3">
        <v>35.398639678955078</v>
      </c>
      <c r="AE167" s="3">
        <v>39.561466217041016</v>
      </c>
      <c r="AF167" s="3">
        <v>41.578311920166016</v>
      </c>
      <c r="AG167" s="3">
        <v>43.688617706298828</v>
      </c>
      <c r="AH167" s="3">
        <v>62.818447113037109</v>
      </c>
      <c r="AI167" s="3">
        <v>56.699851989746094</v>
      </c>
      <c r="AJ167" s="3">
        <v>63.426952362060547</v>
      </c>
      <c r="AK167" s="3">
        <v>54.900226593017578</v>
      </c>
      <c r="AL167" s="3">
        <v>52.878791809082031</v>
      </c>
      <c r="AM167" s="3">
        <v>57.738895416259766</v>
      </c>
      <c r="AN167" s="3">
        <v>53.114681243896484</v>
      </c>
      <c r="AO167" s="3">
        <v>52.321514129638672</v>
      </c>
      <c r="AP167" s="3">
        <v>48.237564086914062</v>
      </c>
      <c r="AQ167" s="3">
        <v>46.274616241455078</v>
      </c>
      <c r="AR167" s="3">
        <v>45.02276611328125</v>
      </c>
      <c r="AS167" s="3">
        <v>42.160781860351563</v>
      </c>
      <c r="AT167" s="3">
        <v>40.766139984130859</v>
      </c>
      <c r="AU167" s="3">
        <v>37.721530914306641</v>
      </c>
      <c r="AV167" s="3">
        <v>32.504474639892578</v>
      </c>
      <c r="AW167" s="3">
        <v>31.420833587646484</v>
      </c>
      <c r="AX167" s="3">
        <v>33.199626922607422</v>
      </c>
      <c r="AY167" s="3">
        <v>33.040866851806641</v>
      </c>
      <c r="AZ167" s="3">
        <v>29.572526931762695</v>
      </c>
      <c r="BA167" s="3">
        <v>29.987798690795898</v>
      </c>
      <c r="BB167" s="3">
        <v>30.502019882202148</v>
      </c>
      <c r="BC167" s="3">
        <v>28.40660285949707</v>
      </c>
      <c r="BD167" s="3">
        <v>28.964153289794922</v>
      </c>
      <c r="BE167" s="3">
        <v>28.834434509277344</v>
      </c>
      <c r="BF167" s="3">
        <v>29.467779159545898</v>
      </c>
      <c r="BG167" s="3">
        <v>30.944356918334961</v>
      </c>
      <c r="BH167" s="3">
        <v>31.440895080566406</v>
      </c>
      <c r="BI167" s="3">
        <v>32.924140930175781</v>
      </c>
      <c r="BJ167" s="3">
        <v>35.363784790039062</v>
      </c>
      <c r="BK167" s="3">
        <v>35.244529724121094</v>
      </c>
      <c r="BL167" s="3">
        <v>37.066967010498047</v>
      </c>
      <c r="BM167" s="3">
        <v>34.937816619873047</v>
      </c>
      <c r="BN167" s="3">
        <v>34.911678314208984</v>
      </c>
      <c r="BO167" s="3">
        <v>34.888439178466797</v>
      </c>
      <c r="BP167" s="3">
        <v>37.979705810546875</v>
      </c>
      <c r="BQ167" s="3">
        <v>41.460369110107422</v>
      </c>
      <c r="BR167" s="3">
        <v>62.612964630126953</v>
      </c>
      <c r="BS167" s="3">
        <v>56.177001953125</v>
      </c>
      <c r="BT167" s="3">
        <v>62.958194732666016</v>
      </c>
      <c r="BU167" s="3">
        <v>56.761981964111328</v>
      </c>
      <c r="BV167" s="3">
        <v>48.995376586914063</v>
      </c>
      <c r="BW167" s="3">
        <v>54.783176422119141</v>
      </c>
      <c r="BX167" s="3">
        <v>47.768913269042969</v>
      </c>
      <c r="BY167" s="3">
        <v>51.480384826660156</v>
      </c>
      <c r="BZ167" s="3">
        <v>48.478694915771484</v>
      </c>
      <c r="CA167" s="3">
        <v>46.55584716796875</v>
      </c>
      <c r="CB167" s="3">
        <v>46.288188934326172</v>
      </c>
      <c r="CC167" s="3">
        <v>34.664993286132813</v>
      </c>
      <c r="CD167" s="3">
        <v>38.2310791015625</v>
      </c>
      <c r="CE167" s="3">
        <v>34.426204681396484</v>
      </c>
      <c r="CF167" s="3">
        <v>31.266008377075195</v>
      </c>
      <c r="CG167" s="3">
        <v>30.700832366943359</v>
      </c>
      <c r="CH167" s="3">
        <v>33.220577239990234</v>
      </c>
      <c r="CI167" s="3">
        <v>33.953334808349609</v>
      </c>
      <c r="CJ167" s="3">
        <v>28.316278457641602</v>
      </c>
      <c r="CK167" s="3">
        <v>27.506843566894531</v>
      </c>
      <c r="CL167" s="3">
        <v>31.141899108886719</v>
      </c>
      <c r="CM167" s="3">
        <v>28.448329925537109</v>
      </c>
      <c r="CN167" s="3">
        <v>29.232547760009766</v>
      </c>
      <c r="CO167" s="3">
        <v>28.428449630737305</v>
      </c>
      <c r="CP167" s="3">
        <v>28.69148063659668</v>
      </c>
      <c r="CQ167" s="3">
        <v>31.228046417236328</v>
      </c>
      <c r="CR167" s="3">
        <v>32.304073333740234</v>
      </c>
      <c r="CS167" s="3">
        <v>33.164268493652344</v>
      </c>
      <c r="CT167" s="3">
        <v>35.114341735839844</v>
      </c>
      <c r="CU167" s="3">
        <v>36.408473968505859</v>
      </c>
      <c r="CV167" s="3">
        <v>38.990837097167969</v>
      </c>
      <c r="CW167" s="3">
        <v>35.457752227783203</v>
      </c>
      <c r="CX167" s="3">
        <v>34.808452606201172</v>
      </c>
      <c r="CY167" s="3">
        <v>34.958393096923828</v>
      </c>
      <c r="CZ167" s="3">
        <v>38.431110382080078</v>
      </c>
      <c r="DA167" s="3">
        <v>41.565650939941406</v>
      </c>
      <c r="DB167" t="s">
        <v>2826</v>
      </c>
      <c r="DC167" t="s">
        <v>2826</v>
      </c>
    </row>
    <row r="168" spans="1:107" x14ac:dyDescent="0.25">
      <c r="A168" s="15" t="s">
        <v>383</v>
      </c>
      <c r="C168" s="16">
        <v>42167.312847222223</v>
      </c>
      <c r="D168" s="17">
        <v>42167.312847222223</v>
      </c>
      <c r="E168" s="3">
        <v>38.600383758544922</v>
      </c>
      <c r="F168" s="3">
        <v>54.550701141357422</v>
      </c>
      <c r="G168" s="3">
        <v>38.538707733154297</v>
      </c>
      <c r="H168" s="3">
        <v>75.199996948242187</v>
      </c>
      <c r="I168" s="3">
        <v>79.623039245605469</v>
      </c>
      <c r="J168" s="3">
        <v>70.860801696777344</v>
      </c>
      <c r="K168" s="3">
        <v>61.148960113525391</v>
      </c>
      <c r="L168" s="3">
        <v>53.483509063720703</v>
      </c>
      <c r="M168" s="3">
        <v>49.640678405761719</v>
      </c>
      <c r="N168" s="3">
        <v>42.064987182617188</v>
      </c>
      <c r="O168" s="3">
        <v>37.990676879882812</v>
      </c>
      <c r="P168" s="3">
        <v>35.021160125732422</v>
      </c>
      <c r="Q168" s="3">
        <v>34.08697509765625</v>
      </c>
      <c r="R168" s="3">
        <v>35.489906311035156</v>
      </c>
      <c r="S168" s="3">
        <v>39.482868194580078</v>
      </c>
      <c r="T168" s="3">
        <v>40.146400451660156</v>
      </c>
      <c r="U168" s="3">
        <v>43.588016510009766</v>
      </c>
      <c r="V168" s="3">
        <v>72.132553100585938</v>
      </c>
      <c r="W168" s="3">
        <v>63.391078948974609</v>
      </c>
      <c r="X168" s="3">
        <v>49.242057800292969</v>
      </c>
      <c r="Y168" s="3">
        <v>48.713264465332031</v>
      </c>
      <c r="Z168" s="3">
        <v>39.601921081542969</v>
      </c>
      <c r="AA168" s="3">
        <v>38.472312927246094</v>
      </c>
      <c r="AB168" s="3">
        <v>35.868843078613281</v>
      </c>
      <c r="AC168" s="3">
        <v>34.168544769287109</v>
      </c>
      <c r="AD168" s="3">
        <v>35.658195495605469</v>
      </c>
      <c r="AE168" s="3">
        <v>40.027008056640625</v>
      </c>
      <c r="AF168" s="3">
        <v>39.766853332519531</v>
      </c>
      <c r="AG168" s="3">
        <v>43.712070465087891</v>
      </c>
      <c r="AH168" s="3">
        <v>62.822994232177734</v>
      </c>
      <c r="AI168" s="3">
        <v>56.134738922119141</v>
      </c>
      <c r="AJ168" s="3">
        <v>62.404212951660156</v>
      </c>
      <c r="AK168" s="3">
        <v>56.230369567871094</v>
      </c>
      <c r="AL168" s="3">
        <v>55.404018402099609</v>
      </c>
      <c r="AM168" s="3">
        <v>56.099620819091797</v>
      </c>
      <c r="AN168" s="3">
        <v>52.636436462402344</v>
      </c>
      <c r="AO168" s="3">
        <v>53.457820892333984</v>
      </c>
      <c r="AP168" s="3">
        <v>47.752857208251953</v>
      </c>
      <c r="AQ168" s="3">
        <v>48.492282867431641</v>
      </c>
      <c r="AR168" s="3">
        <v>45.807842254638672</v>
      </c>
      <c r="AS168" s="3">
        <v>40.515205383300781</v>
      </c>
      <c r="AT168" s="3">
        <v>39.646144866943359</v>
      </c>
      <c r="AU168" s="3">
        <v>35.909015655517578</v>
      </c>
      <c r="AV168" s="3">
        <v>30.897411346435547</v>
      </c>
      <c r="AW168" s="3">
        <v>31.966970443725586</v>
      </c>
      <c r="AX168" s="3">
        <v>34.301441192626953</v>
      </c>
      <c r="AY168" s="3">
        <v>33.414661407470703</v>
      </c>
      <c r="AZ168" s="3">
        <v>30.259668350219727</v>
      </c>
      <c r="BA168" s="3">
        <v>29.842424392700195</v>
      </c>
      <c r="BB168" s="3">
        <v>29.826244354248047</v>
      </c>
      <c r="BC168" s="3">
        <v>28.598691940307617</v>
      </c>
      <c r="BD168" s="3">
        <v>29.071403503417969</v>
      </c>
      <c r="BE168" s="3">
        <v>29.157308578491211</v>
      </c>
      <c r="BF168" s="3">
        <v>30.118036270141602</v>
      </c>
      <c r="BG168" s="3">
        <v>31.12872314453125</v>
      </c>
      <c r="BH168" s="3">
        <v>31.770742416381836</v>
      </c>
      <c r="BI168" s="3">
        <v>32.825580596923828</v>
      </c>
      <c r="BJ168" s="3">
        <v>35.618057250976563</v>
      </c>
      <c r="BK168" s="3">
        <v>35.257057189941406</v>
      </c>
      <c r="BL168" s="3">
        <v>36.518192291259766</v>
      </c>
      <c r="BM168" s="3">
        <v>34.698528289794922</v>
      </c>
      <c r="BN168" s="3">
        <v>34.99798583984375</v>
      </c>
      <c r="BO168" s="3">
        <v>35.029376983642578</v>
      </c>
      <c r="BP168" s="3">
        <v>38.10400390625</v>
      </c>
      <c r="BQ168" s="3">
        <v>41.538982391357422</v>
      </c>
      <c r="BR168" s="3">
        <v>63.061637878417969</v>
      </c>
      <c r="BS168" s="3">
        <v>55.307193756103516</v>
      </c>
      <c r="BT168" s="3">
        <v>60.026073455810547</v>
      </c>
      <c r="BU168" s="3">
        <v>57.267940521240234</v>
      </c>
      <c r="BV168" s="3">
        <v>59.434848785400391</v>
      </c>
      <c r="BW168" s="3">
        <v>53.816989898681641</v>
      </c>
      <c r="BX168" s="3">
        <v>54.058254241943359</v>
      </c>
      <c r="BY168" s="3">
        <v>55.12017822265625</v>
      </c>
      <c r="BZ168" s="3">
        <v>46.156520843505859</v>
      </c>
      <c r="CA168" s="3">
        <v>50.307712554931641</v>
      </c>
      <c r="CB168" s="3">
        <v>46.536903381347656</v>
      </c>
      <c r="CC168" s="3">
        <v>40.466976165771484</v>
      </c>
      <c r="CD168" s="3">
        <v>37.805194854736328</v>
      </c>
      <c r="CE168" s="3">
        <v>37.315563201904297</v>
      </c>
      <c r="CF168" s="3">
        <v>26.631769180297852</v>
      </c>
      <c r="CG168" s="3">
        <v>33.480567932128906</v>
      </c>
      <c r="CH168" s="3">
        <v>35.180797576904297</v>
      </c>
      <c r="CI168" s="3">
        <v>32.721805572509766</v>
      </c>
      <c r="CJ168" s="3">
        <v>30.750638961791992</v>
      </c>
      <c r="CK168" s="3">
        <v>31.097564697265625</v>
      </c>
      <c r="CL168" s="3">
        <v>28.793586730957031</v>
      </c>
      <c r="CM168" s="3">
        <v>28.358842849731445</v>
      </c>
      <c r="CN168" s="3">
        <v>29.554037094116211</v>
      </c>
      <c r="CO168" s="3">
        <v>29.745876312255859</v>
      </c>
      <c r="CP168" s="3">
        <v>31.30816650390625</v>
      </c>
      <c r="CQ168" s="3">
        <v>31.733747482299805</v>
      </c>
      <c r="CR168" s="3">
        <v>31.852367401123047</v>
      </c>
      <c r="CS168" s="3">
        <v>32.971118927001953</v>
      </c>
      <c r="CT168" s="3">
        <v>36.442665100097656</v>
      </c>
      <c r="CU168" s="3">
        <v>35.296558380126953</v>
      </c>
      <c r="CV168" s="3">
        <v>36.436748504638672</v>
      </c>
      <c r="CW168" s="3">
        <v>34.266609191894531</v>
      </c>
      <c r="CX168" s="3">
        <v>34.868492126464844</v>
      </c>
      <c r="CY168" s="3">
        <v>35.036872863769531</v>
      </c>
      <c r="CZ168" s="3">
        <v>38.150531768798828</v>
      </c>
      <c r="DA168" s="3">
        <v>41.786727905273437</v>
      </c>
      <c r="DB168" t="s">
        <v>2826</v>
      </c>
      <c r="DC168" t="s">
        <v>2826</v>
      </c>
    </row>
    <row r="169" spans="1:107" x14ac:dyDescent="0.25">
      <c r="A169" s="15" t="s">
        <v>384</v>
      </c>
      <c r="C169" s="16">
        <v>42167.312847222223</v>
      </c>
      <c r="D169" s="17">
        <v>42167.312847222223</v>
      </c>
      <c r="E169" s="3">
        <v>36.922451019287109</v>
      </c>
      <c r="F169" s="3">
        <v>54.550701141357422</v>
      </c>
      <c r="G169" s="3">
        <v>37.919769287109375</v>
      </c>
      <c r="H169" s="3">
        <v>74.853981018066406</v>
      </c>
      <c r="I169" s="3">
        <v>79.808662414550781</v>
      </c>
      <c r="J169" s="3">
        <v>70.329444885253906</v>
      </c>
      <c r="K169" s="3">
        <v>63.420925140380859</v>
      </c>
      <c r="L169" s="3">
        <v>51.694175720214844</v>
      </c>
      <c r="M169" s="3">
        <v>49.333778381347656</v>
      </c>
      <c r="N169" s="3">
        <v>41.088615417480469</v>
      </c>
      <c r="O169" s="3">
        <v>37.546554565429687</v>
      </c>
      <c r="P169" s="3">
        <v>35.488960266113281</v>
      </c>
      <c r="Q169" s="3">
        <v>33.970878601074219</v>
      </c>
      <c r="R169" s="3">
        <v>35.407546997070312</v>
      </c>
      <c r="S169" s="3">
        <v>39.367317199707031</v>
      </c>
      <c r="T169" s="3">
        <v>39.656696319580078</v>
      </c>
      <c r="U169" s="3">
        <v>43.631233215332031</v>
      </c>
      <c r="V169" s="3">
        <v>68.719741821289063</v>
      </c>
      <c r="W169" s="3">
        <v>65.374481201171875</v>
      </c>
      <c r="X169" s="3">
        <v>48.538265228271484</v>
      </c>
      <c r="Y169" s="3">
        <v>48.93743896484375</v>
      </c>
      <c r="Z169" s="3">
        <v>40.674785614013672</v>
      </c>
      <c r="AA169" s="3">
        <v>36.511253356933594</v>
      </c>
      <c r="AB169" s="3">
        <v>34.997505187988281</v>
      </c>
      <c r="AC169" s="3">
        <v>34.602733612060547</v>
      </c>
      <c r="AD169" s="3">
        <v>35.297542572021484</v>
      </c>
      <c r="AE169" s="3">
        <v>38.808670043945313</v>
      </c>
      <c r="AF169" s="3">
        <v>39.01654052734375</v>
      </c>
      <c r="AG169" s="3">
        <v>43.635025024414063</v>
      </c>
      <c r="AH169" s="3">
        <v>63.26055908203125</v>
      </c>
      <c r="AI169" s="3">
        <v>55.958656311035156</v>
      </c>
      <c r="AJ169" s="3">
        <v>60.300064086914063</v>
      </c>
      <c r="AK169" s="3">
        <v>55.730331420898438</v>
      </c>
      <c r="AL169" s="3">
        <v>60.072608947753906</v>
      </c>
      <c r="AM169" s="3">
        <v>54.895484924316406</v>
      </c>
      <c r="AN169" s="3">
        <v>54.151863098144531</v>
      </c>
      <c r="AO169" s="3">
        <v>53.704498291015625</v>
      </c>
      <c r="AP169" s="3">
        <v>45.740001678466797</v>
      </c>
      <c r="AQ169" s="3">
        <v>48.845901489257813</v>
      </c>
      <c r="AR169" s="3">
        <v>45.441989898681641</v>
      </c>
      <c r="AS169" s="3">
        <v>40.570835113525391</v>
      </c>
      <c r="AT169" s="3">
        <v>38.799293518066406</v>
      </c>
      <c r="AU169" s="3">
        <v>37.302684783935547</v>
      </c>
      <c r="AV169" s="3">
        <v>29.882274627685547</v>
      </c>
      <c r="AW169" s="3">
        <v>32.908615112304688</v>
      </c>
      <c r="AX169" s="3">
        <v>33.433078765869141</v>
      </c>
      <c r="AY169" s="3">
        <v>33.350986480712891</v>
      </c>
      <c r="AZ169" s="3">
        <v>30.712648391723633</v>
      </c>
      <c r="BA169" s="3">
        <v>31.217802047729492</v>
      </c>
      <c r="BB169" s="3">
        <v>29.2874755859375</v>
      </c>
      <c r="BC169" s="3">
        <v>28.297035217285156</v>
      </c>
      <c r="BD169" s="3">
        <v>28.853248596191406</v>
      </c>
      <c r="BE169" s="3">
        <v>29.187417984008789</v>
      </c>
      <c r="BF169" s="3">
        <v>30.366703033447266</v>
      </c>
      <c r="BG169" s="3">
        <v>30.981916427612305</v>
      </c>
      <c r="BH169" s="3">
        <v>31.593215942382813</v>
      </c>
      <c r="BI169" s="3">
        <v>32.743865966796875</v>
      </c>
      <c r="BJ169" s="3">
        <v>35.685111999511719</v>
      </c>
      <c r="BK169" s="3">
        <v>34.917533874511719</v>
      </c>
      <c r="BL169" s="3">
        <v>35.663272857666016</v>
      </c>
      <c r="BM169" s="3">
        <v>34.493827819824219</v>
      </c>
      <c r="BN169" s="3">
        <v>34.85601806640625</v>
      </c>
      <c r="BO169" s="3">
        <v>34.999179840087891</v>
      </c>
      <c r="BP169" s="3">
        <v>37.874458312988281</v>
      </c>
      <c r="BQ169" s="3">
        <v>41.612697601318359</v>
      </c>
      <c r="BR169" s="3">
        <v>63.717433929443359</v>
      </c>
      <c r="BS169" s="3">
        <v>56.522563934326172</v>
      </c>
      <c r="BT169" s="3">
        <v>52.912086486816406</v>
      </c>
      <c r="BU169" s="3">
        <v>53.174240112304688</v>
      </c>
      <c r="BV169" s="3">
        <v>63.644863128662109</v>
      </c>
      <c r="BW169" s="3">
        <v>53.024307250976562</v>
      </c>
      <c r="BX169" s="3">
        <v>54.636592864990234</v>
      </c>
      <c r="BY169" s="3">
        <v>52.205814361572266</v>
      </c>
      <c r="BZ169" s="3">
        <v>40.826187133789063</v>
      </c>
      <c r="CA169" s="3">
        <v>49.12176513671875</v>
      </c>
      <c r="CB169" s="3">
        <v>44.114288330078125</v>
      </c>
      <c r="CC169" s="3">
        <v>41.833259582519531</v>
      </c>
      <c r="CD169" s="3">
        <v>39.313579559326172</v>
      </c>
      <c r="CE169" s="3">
        <v>36.565261840820312</v>
      </c>
      <c r="CF169" s="3">
        <v>30.585145950317383</v>
      </c>
      <c r="CG169" s="3">
        <v>32.564620971679688</v>
      </c>
      <c r="CH169" s="3">
        <v>31.810081481933594</v>
      </c>
      <c r="CI169" s="3">
        <v>32.591400146484375</v>
      </c>
      <c r="CJ169" s="3">
        <v>31.41295051574707</v>
      </c>
      <c r="CK169" s="3">
        <v>31.578693389892578</v>
      </c>
      <c r="CL169" s="3">
        <v>27.838006973266602</v>
      </c>
      <c r="CM169" s="3">
        <v>28.159322738647461</v>
      </c>
      <c r="CN169" s="3">
        <v>28.971473693847656</v>
      </c>
      <c r="CO169" s="3">
        <v>29.037466049194336</v>
      </c>
      <c r="CP169" s="3">
        <v>30.163244247436523</v>
      </c>
      <c r="CQ169" s="3">
        <v>30.051155090332031</v>
      </c>
      <c r="CR169" s="3">
        <v>31.347105026245117</v>
      </c>
      <c r="CS169" s="3">
        <v>32.268894195556641</v>
      </c>
      <c r="CT169" s="3">
        <v>35.685741424560547</v>
      </c>
      <c r="CU169" s="3">
        <v>34.207992553710938</v>
      </c>
      <c r="CV169" s="3">
        <v>32.970878601074219</v>
      </c>
      <c r="CW169" s="3">
        <v>34.394069671630859</v>
      </c>
      <c r="CX169" s="3">
        <v>34.991847991943359</v>
      </c>
      <c r="CY169" s="3">
        <v>35.093963623046875</v>
      </c>
      <c r="CZ169" s="3">
        <v>37.477104187011719</v>
      </c>
      <c r="DA169" s="3">
        <v>41.582454681396484</v>
      </c>
      <c r="DB169" t="s">
        <v>2826</v>
      </c>
      <c r="DC169" t="s">
        <v>2826</v>
      </c>
    </row>
    <row r="170" spans="1:107" x14ac:dyDescent="0.25">
      <c r="A170" s="15" t="s">
        <v>385</v>
      </c>
      <c r="C170" s="16">
        <v>42167.312847222223</v>
      </c>
      <c r="D170" s="17">
        <v>42167.312847222223</v>
      </c>
      <c r="E170" s="3">
        <v>34.157943725585938</v>
      </c>
      <c r="F170" s="3">
        <v>54.550701141357422</v>
      </c>
      <c r="G170" s="3">
        <v>36.838199615478516</v>
      </c>
      <c r="H170" s="3">
        <v>72.772018432617188</v>
      </c>
      <c r="I170" s="3">
        <v>77.062721252441406</v>
      </c>
      <c r="J170" s="3">
        <v>69.803726196289062</v>
      </c>
      <c r="K170" s="3">
        <v>64.029937744140625</v>
      </c>
      <c r="L170" s="3">
        <v>50.628711700439453</v>
      </c>
      <c r="M170" s="3">
        <v>48.066051483154297</v>
      </c>
      <c r="N170" s="3">
        <v>41.801403045654297</v>
      </c>
      <c r="O170" s="3">
        <v>37.098663330078125</v>
      </c>
      <c r="P170" s="3">
        <v>35.530647277832031</v>
      </c>
      <c r="Q170" s="3">
        <v>34.239234924316406</v>
      </c>
      <c r="R170" s="3">
        <v>35.2464599609375</v>
      </c>
      <c r="S170" s="3">
        <v>38.897960662841797</v>
      </c>
      <c r="T170" s="3">
        <v>39.336341857910156</v>
      </c>
      <c r="U170" s="3">
        <v>43.576225280761719</v>
      </c>
      <c r="V170" s="3">
        <v>70.285041809082031</v>
      </c>
      <c r="W170" s="3">
        <v>63.010807037353516</v>
      </c>
      <c r="X170" s="3">
        <v>52.710639953613281</v>
      </c>
      <c r="Y170" s="3">
        <v>44.575733184814453</v>
      </c>
      <c r="Z170" s="3">
        <v>42.962570190429688</v>
      </c>
      <c r="AA170" s="3">
        <v>38.095127105712891</v>
      </c>
      <c r="AB170" s="3">
        <v>35.420570373535156</v>
      </c>
      <c r="AC170" s="3">
        <v>34.182117462158203</v>
      </c>
      <c r="AD170" s="3">
        <v>35.070720672607422</v>
      </c>
      <c r="AE170" s="3">
        <v>38.274688720703125</v>
      </c>
      <c r="AF170" s="3">
        <v>39.034137725830078</v>
      </c>
      <c r="AG170" s="3">
        <v>43.461193084716797</v>
      </c>
      <c r="AH170" s="3">
        <v>63.477737426757813</v>
      </c>
      <c r="AI170" s="3">
        <v>57.624820709228516</v>
      </c>
      <c r="AJ170" s="3">
        <v>57.853656768798828</v>
      </c>
      <c r="AK170" s="3">
        <v>53.844516754150391</v>
      </c>
      <c r="AL170" s="3">
        <v>63.998489379882813</v>
      </c>
      <c r="AM170" s="3">
        <v>52.960952758789063</v>
      </c>
      <c r="AN170" s="3">
        <v>53.480682373046875</v>
      </c>
      <c r="AO170" s="3">
        <v>51.924884796142578</v>
      </c>
      <c r="AP170" s="3">
        <v>44.140567779541016</v>
      </c>
      <c r="AQ170" s="3">
        <v>48.550071716308594</v>
      </c>
      <c r="AR170" s="3">
        <v>45.083145141601563</v>
      </c>
      <c r="AS170" s="3">
        <v>41.539882659912109</v>
      </c>
      <c r="AT170" s="3">
        <v>38.55328369140625</v>
      </c>
      <c r="AU170" s="3">
        <v>36.752296447753906</v>
      </c>
      <c r="AV170" s="3">
        <v>29.632341384887695</v>
      </c>
      <c r="AW170" s="3">
        <v>31.543617248535156</v>
      </c>
      <c r="AX170" s="3">
        <v>32.076332092285156</v>
      </c>
      <c r="AY170" s="3">
        <v>33.122890472412109</v>
      </c>
      <c r="AZ170" s="3">
        <v>30.59123420715332</v>
      </c>
      <c r="BA170" s="3">
        <v>30.508419036865234</v>
      </c>
      <c r="BB170" s="3">
        <v>28.281162261962891</v>
      </c>
      <c r="BC170" s="3">
        <v>29.040901184082031</v>
      </c>
      <c r="BD170" s="3">
        <v>28.951698303222656</v>
      </c>
      <c r="BE170" s="3">
        <v>29.365760803222656</v>
      </c>
      <c r="BF170" s="3">
        <v>30.044126510620117</v>
      </c>
      <c r="BG170" s="3">
        <v>30.274684906005859</v>
      </c>
      <c r="BH170" s="3">
        <v>31.462392807006836</v>
      </c>
      <c r="BI170" s="3">
        <v>32.629783630371094</v>
      </c>
      <c r="BJ170" s="3">
        <v>35.346759796142578</v>
      </c>
      <c r="BK170" s="3">
        <v>34.641128540039062</v>
      </c>
      <c r="BL170" s="3">
        <v>34.575477600097656</v>
      </c>
      <c r="BM170" s="3">
        <v>34.247188568115234</v>
      </c>
      <c r="BN170" s="3">
        <v>34.82098388671875</v>
      </c>
      <c r="BO170" s="3">
        <v>34.981220245361328</v>
      </c>
      <c r="BP170" s="3">
        <v>37.763805389404297</v>
      </c>
      <c r="BQ170" s="3">
        <v>41.555171966552734</v>
      </c>
      <c r="BR170" s="3">
        <v>63.638858795166016</v>
      </c>
      <c r="BS170" s="3">
        <v>59.748218536376953</v>
      </c>
      <c r="BT170" s="3">
        <v>54.446086883544922</v>
      </c>
      <c r="BU170" s="3">
        <v>48.067726135253906</v>
      </c>
      <c r="BV170" s="3">
        <v>66.876861572265625</v>
      </c>
      <c r="BW170" s="3">
        <v>48.151439666748047</v>
      </c>
      <c r="BX170" s="3">
        <v>51.458309173583984</v>
      </c>
      <c r="BY170" s="3">
        <v>47.776527404785156</v>
      </c>
      <c r="BZ170" s="3">
        <v>42.499370574951172</v>
      </c>
      <c r="CA170" s="3">
        <v>46.079372406005859</v>
      </c>
      <c r="CB170" s="3">
        <v>44.931449890136719</v>
      </c>
      <c r="CC170" s="3">
        <v>41.971351623535156</v>
      </c>
      <c r="CD170" s="3">
        <v>36.498676300048828</v>
      </c>
      <c r="CE170" s="3">
        <v>37.162464141845703</v>
      </c>
      <c r="CF170" s="3">
        <v>27.49907112121582</v>
      </c>
      <c r="CG170" s="3">
        <v>28.727697372436523</v>
      </c>
      <c r="CH170" s="3">
        <v>28.798431396484375</v>
      </c>
      <c r="CI170" s="3">
        <v>34.235237121582031</v>
      </c>
      <c r="CJ170" s="3">
        <v>30.155612945556641</v>
      </c>
      <c r="CK170" s="3">
        <v>29.803565979003906</v>
      </c>
      <c r="CL170" s="3">
        <v>27.620115280151367</v>
      </c>
      <c r="CM170" s="3">
        <v>29.857870101928711</v>
      </c>
      <c r="CN170" s="3">
        <v>28.343534469604492</v>
      </c>
      <c r="CO170" s="3">
        <v>29.843360900878906</v>
      </c>
      <c r="CP170" s="3">
        <v>29.483356475830078</v>
      </c>
      <c r="CQ170" s="3">
        <v>29.791374206542969</v>
      </c>
      <c r="CR170" s="3">
        <v>30.96513557434082</v>
      </c>
      <c r="CS170" s="3">
        <v>33.078536987304687</v>
      </c>
      <c r="CT170" s="3">
        <v>33.348812103271484</v>
      </c>
      <c r="CU170" s="3">
        <v>34.862434387207031</v>
      </c>
      <c r="CV170" s="3">
        <v>33.676006317138672</v>
      </c>
      <c r="CW170" s="3">
        <v>33.932018280029297</v>
      </c>
      <c r="CX170" s="3">
        <v>34.632011413574219</v>
      </c>
      <c r="CY170" s="3">
        <v>34.756431579589844</v>
      </c>
      <c r="CZ170" s="3">
        <v>37.730243682861328</v>
      </c>
      <c r="DA170" s="3">
        <v>41.451652526855469</v>
      </c>
      <c r="DB170" t="s">
        <v>2826</v>
      </c>
      <c r="DC170" t="s">
        <v>2826</v>
      </c>
    </row>
    <row r="171" spans="1:107" x14ac:dyDescent="0.25">
      <c r="A171" s="15" t="s">
        <v>386</v>
      </c>
      <c r="C171" s="16">
        <v>42167.312847222223</v>
      </c>
      <c r="D171" s="17">
        <v>42167.312847222223</v>
      </c>
      <c r="E171" s="3">
        <v>34.798866271972656</v>
      </c>
      <c r="F171" s="3">
        <v>54.550701141357422</v>
      </c>
      <c r="G171" s="3">
        <v>35.865020751953125</v>
      </c>
      <c r="H171" s="3">
        <v>68.911849975585937</v>
      </c>
      <c r="I171" s="3">
        <v>75.709518432617188</v>
      </c>
      <c r="J171" s="3">
        <v>70.371360778808594</v>
      </c>
      <c r="K171" s="3">
        <v>63.013530731201172</v>
      </c>
      <c r="L171" s="3">
        <v>52.994598388671875</v>
      </c>
      <c r="M171" s="3">
        <v>49.446914672851563</v>
      </c>
      <c r="N171" s="3">
        <v>42.033382415771484</v>
      </c>
      <c r="O171" s="3">
        <v>37.606517791748047</v>
      </c>
      <c r="P171" s="3">
        <v>35.145168304443359</v>
      </c>
      <c r="Q171" s="3">
        <v>34.135356903076172</v>
      </c>
      <c r="R171" s="3">
        <v>35.502681732177734</v>
      </c>
      <c r="S171" s="3">
        <v>38.756027221679688</v>
      </c>
      <c r="T171" s="3">
        <v>39.235820770263672</v>
      </c>
      <c r="U171" s="3">
        <v>43.551300048828125</v>
      </c>
      <c r="V171" s="3">
        <v>69.907157897949219</v>
      </c>
      <c r="W171" s="3">
        <v>61.178356170654297</v>
      </c>
      <c r="X171" s="3">
        <v>55.39764404296875</v>
      </c>
      <c r="Y171" s="3">
        <v>51.118824005126953</v>
      </c>
      <c r="Z171" s="3">
        <v>41.401561737060547</v>
      </c>
      <c r="AA171" s="3">
        <v>36.699241638183594</v>
      </c>
      <c r="AB171" s="3">
        <v>34.953010559082031</v>
      </c>
      <c r="AC171" s="3">
        <v>33.474769592285156</v>
      </c>
      <c r="AD171" s="3">
        <v>35.672786712646484</v>
      </c>
      <c r="AE171" s="3">
        <v>38.754364013671875</v>
      </c>
      <c r="AF171" s="3">
        <v>39.274948120117188</v>
      </c>
      <c r="AG171" s="3">
        <v>43.557487487792969</v>
      </c>
      <c r="AH171" s="3">
        <v>63.129745483398438</v>
      </c>
      <c r="AI171" s="3">
        <v>59.342796325683594</v>
      </c>
      <c r="AJ171" s="3">
        <v>58.501056671142578</v>
      </c>
      <c r="AK171" s="3">
        <v>53.881851196289062</v>
      </c>
      <c r="AL171" s="3">
        <v>66.728416442871094</v>
      </c>
      <c r="AM171" s="3">
        <v>53.224113464355469</v>
      </c>
      <c r="AN171" s="3">
        <v>52.271259307861328</v>
      </c>
      <c r="AO171" s="3">
        <v>49.298984527587891</v>
      </c>
      <c r="AP171" s="3">
        <v>44.081951141357422</v>
      </c>
      <c r="AQ171" s="3">
        <v>46.720756530761719</v>
      </c>
      <c r="AR171" s="3">
        <v>44.109622955322266</v>
      </c>
      <c r="AS171" s="3">
        <v>42.342792510986328</v>
      </c>
      <c r="AT171" s="3">
        <v>37.655597686767578</v>
      </c>
      <c r="AU171" s="3">
        <v>37.840354919433594</v>
      </c>
      <c r="AV171" s="3">
        <v>29.381622314453125</v>
      </c>
      <c r="AW171" s="3">
        <v>30.058927536010742</v>
      </c>
      <c r="AX171" s="3">
        <v>32.026371002197266</v>
      </c>
      <c r="AY171" s="3">
        <v>34.168170928955078</v>
      </c>
      <c r="AZ171" s="3">
        <v>29.851139068603516</v>
      </c>
      <c r="BA171" s="3">
        <v>30.558944702148438</v>
      </c>
      <c r="BB171" s="3">
        <v>28.467092514038086</v>
      </c>
      <c r="BC171" s="3">
        <v>28.960407257080078</v>
      </c>
      <c r="BD171" s="3">
        <v>29.379491806030273</v>
      </c>
      <c r="BE171" s="3">
        <v>29.826349258422852</v>
      </c>
      <c r="BF171" s="3">
        <v>29.793523788452148</v>
      </c>
      <c r="BG171" s="3">
        <v>30.613615036010742</v>
      </c>
      <c r="BH171" s="3">
        <v>31.606287002563477</v>
      </c>
      <c r="BI171" s="3">
        <v>33.243213653564453</v>
      </c>
      <c r="BJ171" s="3">
        <v>34.104824066162109</v>
      </c>
      <c r="BK171" s="3">
        <v>34.808757781982422</v>
      </c>
      <c r="BL171" s="3">
        <v>34.154384613037109</v>
      </c>
      <c r="BM171" s="3">
        <v>34.329147338867188</v>
      </c>
      <c r="BN171" s="3">
        <v>34.938076019287109</v>
      </c>
      <c r="BO171" s="3">
        <v>34.852031707763672</v>
      </c>
      <c r="BP171" s="3">
        <v>37.787700653076172</v>
      </c>
      <c r="BQ171" s="3">
        <v>41.515514373779297</v>
      </c>
      <c r="BR171" s="3">
        <v>61.895496368408203</v>
      </c>
      <c r="BS171" s="3">
        <v>60.644100189208984</v>
      </c>
      <c r="BT171" s="3">
        <v>61.416496276855469</v>
      </c>
      <c r="BU171" s="3">
        <v>57.2486572265625</v>
      </c>
      <c r="BV171" s="3">
        <v>68.340042114257813</v>
      </c>
      <c r="BW171" s="3">
        <v>55.196121215820312</v>
      </c>
      <c r="BX171" s="3">
        <v>51.23992919921875</v>
      </c>
      <c r="BY171" s="3">
        <v>41.915225982666016</v>
      </c>
      <c r="BZ171" s="3">
        <v>45.538982391357422</v>
      </c>
      <c r="CA171" s="3">
        <v>44.272174835205078</v>
      </c>
      <c r="CB171" s="3">
        <v>40.528984069824219</v>
      </c>
      <c r="CC171" s="3">
        <v>42.383968353271484</v>
      </c>
      <c r="CD171" s="3">
        <v>37.32183837890625</v>
      </c>
      <c r="CE171" s="3">
        <v>39.030811309814453</v>
      </c>
      <c r="CF171" s="3">
        <v>31.023647308349609</v>
      </c>
      <c r="CG171" s="3">
        <v>29.866237640380859</v>
      </c>
      <c r="CH171" s="3">
        <v>33.023384094238281</v>
      </c>
      <c r="CI171" s="3">
        <v>33.856307983398437</v>
      </c>
      <c r="CJ171" s="3">
        <v>29.512966156005859</v>
      </c>
      <c r="CK171" s="3">
        <v>31.498958587646484</v>
      </c>
      <c r="CL171" s="3">
        <v>29.325687408447266</v>
      </c>
      <c r="CM171" s="3">
        <v>27.920385360717773</v>
      </c>
      <c r="CN171" s="3">
        <v>30.715438842773438</v>
      </c>
      <c r="CO171" s="3">
        <v>29.937435150146484</v>
      </c>
      <c r="CP171" s="3">
        <v>29.541080474853516</v>
      </c>
      <c r="CQ171" s="3">
        <v>31.122749328613281</v>
      </c>
      <c r="CR171" s="3">
        <v>32.044174194335937</v>
      </c>
      <c r="CS171" s="3">
        <v>33.752220153808594</v>
      </c>
      <c r="CT171" s="3">
        <v>32.655483245849609</v>
      </c>
      <c r="CU171" s="3">
        <v>34.606906890869141</v>
      </c>
      <c r="CV171" s="3">
        <v>33.776599884033203</v>
      </c>
      <c r="CW171" s="3">
        <v>34.398464202880859</v>
      </c>
      <c r="CX171" s="3">
        <v>35.431018829345703</v>
      </c>
      <c r="CY171" s="3">
        <v>34.915077209472656</v>
      </c>
      <c r="CZ171" s="3">
        <v>37.965099334716797</v>
      </c>
      <c r="DA171" s="3">
        <v>41.343803405761719</v>
      </c>
      <c r="DB171" t="s">
        <v>2826</v>
      </c>
      <c r="DC171" t="s">
        <v>2826</v>
      </c>
    </row>
    <row r="172" spans="1:107" x14ac:dyDescent="0.25">
      <c r="A172" s="15" t="s">
        <v>387</v>
      </c>
      <c r="C172" s="16">
        <v>42167.312847222223</v>
      </c>
      <c r="D172" s="17">
        <v>42167.312847222223</v>
      </c>
      <c r="E172" s="3">
        <v>34.48486328125</v>
      </c>
      <c r="F172" s="3">
        <v>54.550701141357422</v>
      </c>
      <c r="G172" s="3">
        <v>35.267784118652344</v>
      </c>
      <c r="H172" s="3">
        <v>71.775016784667969</v>
      </c>
      <c r="I172" s="3">
        <v>78.354644775390625</v>
      </c>
      <c r="J172" s="3">
        <v>69.288505554199219</v>
      </c>
      <c r="K172" s="3">
        <v>61.397865295410156</v>
      </c>
      <c r="L172" s="3">
        <v>55.327003479003906</v>
      </c>
      <c r="M172" s="3">
        <v>48.314041137695313</v>
      </c>
      <c r="N172" s="3">
        <v>40.90667724609375</v>
      </c>
      <c r="O172" s="3">
        <v>36.948883056640625</v>
      </c>
      <c r="P172" s="3">
        <v>35.072910308837891</v>
      </c>
      <c r="Q172" s="3">
        <v>34.039512634277344</v>
      </c>
      <c r="R172" s="3">
        <v>35.392147064208984</v>
      </c>
      <c r="S172" s="3">
        <v>38.471492767333984</v>
      </c>
      <c r="T172" s="3">
        <v>39.180530548095703</v>
      </c>
      <c r="U172" s="3">
        <v>43.611019134521484</v>
      </c>
      <c r="V172" s="3">
        <v>67.438987731933594</v>
      </c>
      <c r="W172" s="3">
        <v>58.782421112060547</v>
      </c>
      <c r="X172" s="3">
        <v>55.507736206054688</v>
      </c>
      <c r="Y172" s="3">
        <v>44.147941589355469</v>
      </c>
      <c r="Z172" s="3">
        <v>40.101726531982422</v>
      </c>
      <c r="AA172" s="3">
        <v>37.914268493652344</v>
      </c>
      <c r="AB172" s="3">
        <v>34.934501647949219</v>
      </c>
      <c r="AC172" s="3">
        <v>34.076705932617187</v>
      </c>
      <c r="AD172" s="3">
        <v>35.305061340332031</v>
      </c>
      <c r="AE172" s="3">
        <v>37.793106079101563</v>
      </c>
      <c r="AF172" s="3">
        <v>39.097972869873047</v>
      </c>
      <c r="AG172" s="3">
        <v>43.746795654296875</v>
      </c>
      <c r="AH172" s="3">
        <v>61.744346618652344</v>
      </c>
      <c r="AI172" s="3">
        <v>60.676887512207031</v>
      </c>
      <c r="AJ172" s="3">
        <v>61.832729339599609</v>
      </c>
      <c r="AK172" s="3">
        <v>58.247772216796875</v>
      </c>
      <c r="AL172" s="3">
        <v>67.442008972167969</v>
      </c>
      <c r="AM172" s="3">
        <v>54.880352020263672</v>
      </c>
      <c r="AN172" s="3">
        <v>51.232803344726563</v>
      </c>
      <c r="AO172" s="3">
        <v>46.807601928710938</v>
      </c>
      <c r="AP172" s="3">
        <v>44.665542602539063</v>
      </c>
      <c r="AQ172" s="3">
        <v>45.953792572021484</v>
      </c>
      <c r="AR172" s="3">
        <v>42.787929534912109</v>
      </c>
      <c r="AS172" s="3">
        <v>41.830116271972656</v>
      </c>
      <c r="AT172" s="3">
        <v>37.854835510253906</v>
      </c>
      <c r="AU172" s="3">
        <v>37.580860137939453</v>
      </c>
      <c r="AV172" s="3">
        <v>29.201074600219727</v>
      </c>
      <c r="AW172" s="3">
        <v>30.702974319458008</v>
      </c>
      <c r="AX172" s="3">
        <v>31.893468856811523</v>
      </c>
      <c r="AY172" s="3">
        <v>34.063125610351563</v>
      </c>
      <c r="AZ172" s="3">
        <v>30.054742813110352</v>
      </c>
      <c r="BA172" s="3">
        <v>31.233293533325195</v>
      </c>
      <c r="BB172" s="3">
        <v>28.969146728515625</v>
      </c>
      <c r="BC172" s="3">
        <v>28.78117561340332</v>
      </c>
      <c r="BD172" s="3">
        <v>29.815689086914063</v>
      </c>
      <c r="BE172" s="3">
        <v>29.523082733154297</v>
      </c>
      <c r="BF172" s="3">
        <v>29.626108169555664</v>
      </c>
      <c r="BG172" s="3">
        <v>30.757575988769531</v>
      </c>
      <c r="BH172" s="3">
        <v>31.698465347290039</v>
      </c>
      <c r="BI172" s="3">
        <v>33.074138641357422</v>
      </c>
      <c r="BJ172" s="3">
        <v>33.310756683349609</v>
      </c>
      <c r="BK172" s="3">
        <v>34.362724304199219</v>
      </c>
      <c r="BL172" s="3">
        <v>33.804821014404297</v>
      </c>
      <c r="BM172" s="3">
        <v>34.037754058837891</v>
      </c>
      <c r="BN172" s="3">
        <v>34.956302642822266</v>
      </c>
      <c r="BO172" s="3">
        <v>34.966175079345703</v>
      </c>
      <c r="BP172" s="3">
        <v>38.054084777832031</v>
      </c>
      <c r="BQ172" s="3">
        <v>41.424823760986328</v>
      </c>
      <c r="BR172" s="3">
        <v>59.128093719482422</v>
      </c>
      <c r="BS172" s="3">
        <v>61.844615936279297</v>
      </c>
      <c r="BT172" s="3">
        <v>64.480850219726563</v>
      </c>
      <c r="BU172" s="3">
        <v>61.808090209960938</v>
      </c>
      <c r="BV172" s="3">
        <v>67.627960205078125</v>
      </c>
      <c r="BW172" s="3">
        <v>56.217060089111328</v>
      </c>
      <c r="BX172" s="3">
        <v>49.200927734375</v>
      </c>
      <c r="BY172" s="3">
        <v>43.501995086669922</v>
      </c>
      <c r="BZ172" s="3">
        <v>44.108062744140625</v>
      </c>
      <c r="CA172" s="3">
        <v>44.698005676269531</v>
      </c>
      <c r="CB172" s="3">
        <v>44.028957366943359</v>
      </c>
      <c r="CC172" s="3">
        <v>40.780788421630859</v>
      </c>
      <c r="CD172" s="3">
        <v>39.482929229736328</v>
      </c>
      <c r="CE172" s="3">
        <v>35.415946960449219</v>
      </c>
      <c r="CF172" s="3">
        <v>25.515361785888672</v>
      </c>
      <c r="CG172" s="3">
        <v>31.136377334594727</v>
      </c>
      <c r="CH172" s="3">
        <v>30.537992477416992</v>
      </c>
      <c r="CI172" s="3">
        <v>33.695682525634766</v>
      </c>
      <c r="CJ172" s="3">
        <v>30.224523544311523</v>
      </c>
      <c r="CK172" s="3">
        <v>31.404619216918945</v>
      </c>
      <c r="CL172" s="3">
        <v>28.997739791870117</v>
      </c>
      <c r="CM172" s="3">
        <v>29.746395111083984</v>
      </c>
      <c r="CN172" s="3">
        <v>29.188505172729492</v>
      </c>
      <c r="CO172" s="3">
        <v>29.106101989746094</v>
      </c>
      <c r="CP172" s="3">
        <v>29.321857452392578</v>
      </c>
      <c r="CQ172" s="3">
        <v>30.688631057739258</v>
      </c>
      <c r="CR172" s="3">
        <v>31.747657775878906</v>
      </c>
      <c r="CS172" s="3">
        <v>31.794727325439453</v>
      </c>
      <c r="CT172" s="3">
        <v>32.536151885986328</v>
      </c>
      <c r="CU172" s="3">
        <v>33.688968658447266</v>
      </c>
      <c r="CV172" s="3">
        <v>33.494243621826172</v>
      </c>
      <c r="CW172" s="3">
        <v>33.756374359130859</v>
      </c>
      <c r="CX172" s="3">
        <v>34.676784515380859</v>
      </c>
      <c r="CY172" s="3">
        <v>35.209674835205078</v>
      </c>
      <c r="CZ172" s="3">
        <v>38.473133087158203</v>
      </c>
      <c r="DA172" s="3">
        <v>41.416618347167969</v>
      </c>
      <c r="DB172" t="s">
        <v>2826</v>
      </c>
      <c r="DC172" t="s">
        <v>2826</v>
      </c>
    </row>
    <row r="173" spans="1:107" x14ac:dyDescent="0.25">
      <c r="A173" s="15" t="s">
        <v>388</v>
      </c>
      <c r="C173" s="16">
        <v>42167.312847222223</v>
      </c>
      <c r="D173" s="17">
        <v>42167.312847222223</v>
      </c>
      <c r="E173" s="3">
        <v>33.586959838867188</v>
      </c>
      <c r="F173" s="3">
        <v>54.550701141357422</v>
      </c>
      <c r="G173" s="3">
        <v>34.414024353027344</v>
      </c>
      <c r="H173" s="3">
        <v>80.492240905761719</v>
      </c>
      <c r="I173" s="3">
        <v>84.77239990234375</v>
      </c>
      <c r="J173" s="3">
        <v>68.779350280761719</v>
      </c>
      <c r="K173" s="3">
        <v>61.888298034667969</v>
      </c>
      <c r="L173" s="3">
        <v>54.576736450195313</v>
      </c>
      <c r="M173" s="3">
        <v>46.931388854980469</v>
      </c>
      <c r="N173" s="3">
        <v>41.807876586914063</v>
      </c>
      <c r="O173" s="3">
        <v>37.201366424560547</v>
      </c>
      <c r="P173" s="3">
        <v>34.614437103271484</v>
      </c>
      <c r="Q173" s="3">
        <v>34.146755218505859</v>
      </c>
      <c r="R173" s="3">
        <v>35.507476806640625</v>
      </c>
      <c r="S173" s="3">
        <v>38.317745208740234</v>
      </c>
      <c r="T173" s="3">
        <v>39.048679351806641</v>
      </c>
      <c r="U173" s="3">
        <v>43.646247863769531</v>
      </c>
      <c r="V173" s="3">
        <v>69.844207763671875</v>
      </c>
      <c r="W173" s="3">
        <v>63.551925659179688</v>
      </c>
      <c r="X173" s="3">
        <v>53.142925262451172</v>
      </c>
      <c r="Y173" s="3">
        <v>46.494373321533203</v>
      </c>
      <c r="Z173" s="3">
        <v>42.817310333251953</v>
      </c>
      <c r="AA173" s="3">
        <v>34.860214233398438</v>
      </c>
      <c r="AB173" s="3">
        <v>34.682346343994141</v>
      </c>
      <c r="AC173" s="3">
        <v>34.250526428222656</v>
      </c>
      <c r="AD173" s="3">
        <v>35.638645172119141</v>
      </c>
      <c r="AE173" s="3">
        <v>38.136768341064453</v>
      </c>
      <c r="AF173" s="3">
        <v>38.787555694580078</v>
      </c>
      <c r="AG173" s="3">
        <v>43.630916595458984</v>
      </c>
      <c r="AH173" s="3">
        <v>60.220626831054687</v>
      </c>
      <c r="AI173" s="3">
        <v>61.28717041015625</v>
      </c>
      <c r="AJ173" s="3">
        <v>64.460250854492188</v>
      </c>
      <c r="AK173" s="3">
        <v>62.055622100830078</v>
      </c>
      <c r="AL173" s="3">
        <v>66.023712158203125</v>
      </c>
      <c r="AM173" s="3">
        <v>55.514331817626953</v>
      </c>
      <c r="AN173" s="3">
        <v>50.201999664306641</v>
      </c>
      <c r="AO173" s="3">
        <v>47.808246612548828</v>
      </c>
      <c r="AP173" s="3">
        <v>47.094234466552734</v>
      </c>
      <c r="AQ173" s="3">
        <v>44.421554565429688</v>
      </c>
      <c r="AR173" s="3">
        <v>45.226127624511719</v>
      </c>
      <c r="AS173" s="3">
        <v>40.519329071044922</v>
      </c>
      <c r="AT173" s="3">
        <v>38.399402618408203</v>
      </c>
      <c r="AU173" s="3">
        <v>36.743701934814453</v>
      </c>
      <c r="AV173" s="3">
        <v>28.184116363525391</v>
      </c>
      <c r="AW173" s="3">
        <v>29.463418960571289</v>
      </c>
      <c r="AX173" s="3">
        <v>32.080814361572266</v>
      </c>
      <c r="AY173" s="3">
        <v>34.616096496582031</v>
      </c>
      <c r="AZ173" s="3">
        <v>29.876415252685547</v>
      </c>
      <c r="BA173" s="3">
        <v>30.605236053466797</v>
      </c>
      <c r="BB173" s="3">
        <v>29.061744689941406</v>
      </c>
      <c r="BC173" s="3">
        <v>29.149881362915039</v>
      </c>
      <c r="BD173" s="3">
        <v>29.556827545166016</v>
      </c>
      <c r="BE173" s="3">
        <v>29.402143478393555</v>
      </c>
      <c r="BF173" s="3">
        <v>29.142719268798828</v>
      </c>
      <c r="BG173" s="3">
        <v>31.089027404785156</v>
      </c>
      <c r="BH173" s="3">
        <v>31.718021392822266</v>
      </c>
      <c r="BI173" s="3">
        <v>32.542415618896484</v>
      </c>
      <c r="BJ173" s="3">
        <v>33.644638061523438</v>
      </c>
      <c r="BK173" s="3">
        <v>33.846721649169922</v>
      </c>
      <c r="BL173" s="3">
        <v>33.877208709716797</v>
      </c>
      <c r="BM173" s="3">
        <v>34.00531005859375</v>
      </c>
      <c r="BN173" s="3">
        <v>34.597511291503906</v>
      </c>
      <c r="BO173" s="3">
        <v>35.140705108642578</v>
      </c>
      <c r="BP173" s="3">
        <v>38.262805938720703</v>
      </c>
      <c r="BQ173" s="3">
        <v>41.384346008300781</v>
      </c>
      <c r="BR173" s="3">
        <v>57.040325164794922</v>
      </c>
      <c r="BS173" s="3">
        <v>61.709262847900391</v>
      </c>
      <c r="BT173" s="3">
        <v>66.159172058105469</v>
      </c>
      <c r="BU173" s="3">
        <v>64.036125183105469</v>
      </c>
      <c r="BV173" s="3">
        <v>59.948360443115234</v>
      </c>
      <c r="BW173" s="3">
        <v>55.462551116943359</v>
      </c>
      <c r="BX173" s="3">
        <v>48.487216949462891</v>
      </c>
      <c r="BY173" s="3">
        <v>50.710269927978516</v>
      </c>
      <c r="BZ173" s="3">
        <v>49.8704833984375</v>
      </c>
      <c r="CA173" s="3">
        <v>44.674892425537109</v>
      </c>
      <c r="CB173" s="3">
        <v>46.575939178466797</v>
      </c>
      <c r="CC173" s="3">
        <v>40.334903717041016</v>
      </c>
      <c r="CD173" s="3">
        <v>35.669166564941406</v>
      </c>
      <c r="CE173" s="3">
        <v>37.3870849609375</v>
      </c>
      <c r="CF173" s="3">
        <v>26.903179168701172</v>
      </c>
      <c r="CG173" s="3">
        <v>24.254117965698242</v>
      </c>
      <c r="CH173" s="3">
        <v>33.634525299072266</v>
      </c>
      <c r="CI173" s="3">
        <v>35.488033294677734</v>
      </c>
      <c r="CJ173" s="3">
        <v>29.879152297973633</v>
      </c>
      <c r="CK173" s="3">
        <v>29.012975692749023</v>
      </c>
      <c r="CL173" s="3">
        <v>29.683870315551758</v>
      </c>
      <c r="CM173" s="3">
        <v>29.009315490722656</v>
      </c>
      <c r="CN173" s="3">
        <v>29.965967178344727</v>
      </c>
      <c r="CO173" s="3">
        <v>29.940763473510742</v>
      </c>
      <c r="CP173" s="3">
        <v>29.66645622253418</v>
      </c>
      <c r="CQ173" s="3">
        <v>31.577592849731445</v>
      </c>
      <c r="CR173" s="3">
        <v>31.187385559082031</v>
      </c>
      <c r="CS173" s="3">
        <v>32.403465270996094</v>
      </c>
      <c r="CT173" s="3">
        <v>33.8369140625</v>
      </c>
      <c r="CU173" s="3">
        <v>33.127689361572266</v>
      </c>
      <c r="CV173" s="3">
        <v>34.058212280273438</v>
      </c>
      <c r="CW173" s="3">
        <v>34.098262786865234</v>
      </c>
      <c r="CX173" s="3">
        <v>34.104354858398437</v>
      </c>
      <c r="CY173" s="3">
        <v>35.08056640625</v>
      </c>
      <c r="CZ173" s="3">
        <v>38.294345855712891</v>
      </c>
      <c r="DA173" s="3">
        <v>41.292060852050781</v>
      </c>
      <c r="DB173" t="s">
        <v>2826</v>
      </c>
      <c r="DC173" t="s">
        <v>2826</v>
      </c>
    </row>
    <row r="174" spans="1:107" x14ac:dyDescent="0.25">
      <c r="A174" s="15" t="s">
        <v>389</v>
      </c>
      <c r="C174" s="16">
        <v>42167.312847222223</v>
      </c>
      <c r="D174" s="17">
        <v>42167.312847222223</v>
      </c>
      <c r="E174" s="3">
        <v>40.159515380859375</v>
      </c>
      <c r="F174" s="3">
        <v>54.550701141357422</v>
      </c>
      <c r="G174" s="3">
        <v>37.936870574951172</v>
      </c>
      <c r="H174" s="3">
        <v>83.584579467773438</v>
      </c>
      <c r="I174" s="3">
        <v>87.690467834472656</v>
      </c>
      <c r="J174" s="3">
        <v>70.742645263671875</v>
      </c>
      <c r="K174" s="3">
        <v>62.386642456054687</v>
      </c>
      <c r="L174" s="3">
        <v>53.089748382568359</v>
      </c>
      <c r="M174" s="3">
        <v>48.029277801513672</v>
      </c>
      <c r="N174" s="3">
        <v>42.556217193603516</v>
      </c>
      <c r="O174" s="3">
        <v>36.310161590576172</v>
      </c>
      <c r="P174" s="3">
        <v>35.174480438232422</v>
      </c>
      <c r="Q174" s="3">
        <v>34.210086822509766</v>
      </c>
      <c r="R174" s="3">
        <v>35.457130432128906</v>
      </c>
      <c r="S174" s="3">
        <v>38.211307525634766</v>
      </c>
      <c r="T174" s="3">
        <v>40.296043395996094</v>
      </c>
      <c r="U174" s="3">
        <v>43.677387237548828</v>
      </c>
      <c r="V174" s="3">
        <v>73.007080078125</v>
      </c>
      <c r="W174" s="3">
        <v>61.317577362060547</v>
      </c>
      <c r="X174" s="3">
        <v>51.223155975341797</v>
      </c>
      <c r="Y174" s="3">
        <v>49.482448577880859</v>
      </c>
      <c r="Z174" s="3">
        <v>43.996257781982422</v>
      </c>
      <c r="AA174" s="3">
        <v>36.283683776855469</v>
      </c>
      <c r="AB174" s="3">
        <v>35.862071990966797</v>
      </c>
      <c r="AC174" s="3">
        <v>34.075229644775391</v>
      </c>
      <c r="AD174" s="3">
        <v>35.161544799804687</v>
      </c>
      <c r="AE174" s="3">
        <v>38.247455596923828</v>
      </c>
      <c r="AF174" s="3">
        <v>41.510807037353516</v>
      </c>
      <c r="AG174" s="3">
        <v>43.770118713378906</v>
      </c>
      <c r="AH174" s="3">
        <v>57.755275726318359</v>
      </c>
      <c r="AI174" s="3">
        <v>61.176448822021484</v>
      </c>
      <c r="AJ174" s="3">
        <v>65.496383666992188</v>
      </c>
      <c r="AK174" s="3">
        <v>62.990211486816406</v>
      </c>
      <c r="AL174" s="3">
        <v>63.487289428710938</v>
      </c>
      <c r="AM174" s="3">
        <v>54.929695129394531</v>
      </c>
      <c r="AN174" s="3">
        <v>48.277084350585938</v>
      </c>
      <c r="AO174" s="3">
        <v>51.100273132324219</v>
      </c>
      <c r="AP174" s="3">
        <v>47.686637878417969</v>
      </c>
      <c r="AQ174" s="3">
        <v>47.716182708740234</v>
      </c>
      <c r="AR174" s="3">
        <v>43.987041473388672</v>
      </c>
      <c r="AS174" s="3">
        <v>41.687355041503906</v>
      </c>
      <c r="AT174" s="3">
        <v>37.385318756103516</v>
      </c>
      <c r="AU174" s="3">
        <v>36.579444885253906</v>
      </c>
      <c r="AV174" s="3">
        <v>29.593883514404297</v>
      </c>
      <c r="AW174" s="3">
        <v>28.035486221313477</v>
      </c>
      <c r="AX174" s="3">
        <v>32.532016754150391</v>
      </c>
      <c r="AY174" s="3">
        <v>33.372299194335938</v>
      </c>
      <c r="AZ174" s="3">
        <v>30.694942474365234</v>
      </c>
      <c r="BA174" s="3">
        <v>29.837173461914063</v>
      </c>
      <c r="BB174" s="3">
        <v>29.920314788818359</v>
      </c>
      <c r="BC174" s="3">
        <v>28.921035766601562</v>
      </c>
      <c r="BD174" s="3">
        <v>29.229921340942383</v>
      </c>
      <c r="BE174" s="3">
        <v>30.072690963745117</v>
      </c>
      <c r="BF174" s="3">
        <v>29.983741760253906</v>
      </c>
      <c r="BG174" s="3">
        <v>31.17045783996582</v>
      </c>
      <c r="BH174" s="3">
        <v>31.376317977905273</v>
      </c>
      <c r="BI174" s="3">
        <v>32.506324768066406</v>
      </c>
      <c r="BJ174" s="3">
        <v>33.036911010742187</v>
      </c>
      <c r="BK174" s="3">
        <v>33.811634063720703</v>
      </c>
      <c r="BL174" s="3">
        <v>36.871212005615234</v>
      </c>
      <c r="BM174" s="3">
        <v>34.355731964111328</v>
      </c>
      <c r="BN174" s="3">
        <v>34.748481750488281</v>
      </c>
      <c r="BO174" s="3">
        <v>35.131679534912109</v>
      </c>
      <c r="BP174" s="3">
        <v>38.223300933837891</v>
      </c>
      <c r="BQ174" s="3">
        <v>41.400260925292969</v>
      </c>
      <c r="BR174" s="3">
        <v>50.069244384765625</v>
      </c>
      <c r="BS174" s="3">
        <v>60.416011810302734</v>
      </c>
      <c r="BT174" s="3">
        <v>66.179122924804687</v>
      </c>
      <c r="BU174" s="3">
        <v>63.429611206054688</v>
      </c>
      <c r="BV174" s="3">
        <v>57.412174224853516</v>
      </c>
      <c r="BW174" s="3">
        <v>53.353462219238281</v>
      </c>
      <c r="BX174" s="3">
        <v>42.959968566894531</v>
      </c>
      <c r="BY174" s="3">
        <v>52.697109222412109</v>
      </c>
      <c r="BZ174" s="3">
        <v>45.924800872802734</v>
      </c>
      <c r="CA174" s="3">
        <v>49.915370941162109</v>
      </c>
      <c r="CB174" s="3">
        <v>38.616970062255859</v>
      </c>
      <c r="CC174" s="3">
        <v>42.43511962890625</v>
      </c>
      <c r="CD174" s="3">
        <v>39.047412872314453</v>
      </c>
      <c r="CE174" s="3">
        <v>34.331638336181641</v>
      </c>
      <c r="CF174" s="3">
        <v>33.452243804931641</v>
      </c>
      <c r="CG174" s="3">
        <v>28.18267822265625</v>
      </c>
      <c r="CH174" s="3">
        <v>31.387449264526367</v>
      </c>
      <c r="CI174" s="3">
        <v>30.206296920776367</v>
      </c>
      <c r="CJ174" s="3">
        <v>31.673402786254883</v>
      </c>
      <c r="CK174" s="3">
        <v>29.441234588623047</v>
      </c>
      <c r="CL174" s="3">
        <v>31.56005859375</v>
      </c>
      <c r="CM174" s="3">
        <v>28.486351013183594</v>
      </c>
      <c r="CN174" s="3">
        <v>28.104034423828125</v>
      </c>
      <c r="CO174" s="3">
        <v>30.349756240844727</v>
      </c>
      <c r="CP174" s="3">
        <v>30.525592803955078</v>
      </c>
      <c r="CQ174" s="3">
        <v>31.349025726318359</v>
      </c>
      <c r="CR174" s="3">
        <v>31.660989761352539</v>
      </c>
      <c r="CS174" s="3">
        <v>32.746692657470703</v>
      </c>
      <c r="CT174" s="3">
        <v>32.636123657226562</v>
      </c>
      <c r="CU174" s="3">
        <v>33.863227844238281</v>
      </c>
      <c r="CV174" s="3">
        <v>39.251316070556641</v>
      </c>
      <c r="CW174" s="3">
        <v>34.639469146728516</v>
      </c>
      <c r="CX174" s="3">
        <v>35.155166625976562</v>
      </c>
      <c r="CY174" s="3">
        <v>35.320667266845703</v>
      </c>
      <c r="CZ174" s="3">
        <v>38.327186584472656</v>
      </c>
      <c r="DA174" s="3">
        <v>41.531558990478516</v>
      </c>
      <c r="DB174" t="s">
        <v>2826</v>
      </c>
      <c r="DC174" t="s">
        <v>2826</v>
      </c>
    </row>
    <row r="175" spans="1:107" x14ac:dyDescent="0.25">
      <c r="A175" s="15" t="s">
        <v>390</v>
      </c>
      <c r="C175" s="16">
        <v>42167.312858796293</v>
      </c>
      <c r="D175" s="17">
        <v>42167.312858796293</v>
      </c>
      <c r="E175" s="3">
        <v>33.858177185058594</v>
      </c>
      <c r="F175" s="3">
        <v>54.550701141357422</v>
      </c>
      <c r="G175" s="3">
        <v>36.917324066162109</v>
      </c>
      <c r="H175" s="3">
        <v>81.276405334472656</v>
      </c>
      <c r="I175" s="3">
        <v>83.867294311523438</v>
      </c>
      <c r="J175" s="3">
        <v>72.649635314941406</v>
      </c>
      <c r="K175" s="3">
        <v>61.197666168212891</v>
      </c>
      <c r="L175" s="3">
        <v>54.296207427978516</v>
      </c>
      <c r="M175" s="3">
        <v>47.826519012451172</v>
      </c>
      <c r="N175" s="3">
        <v>42.089939117431641</v>
      </c>
      <c r="O175" s="3">
        <v>36.501228332519531</v>
      </c>
      <c r="P175" s="3">
        <v>35.62652587890625</v>
      </c>
      <c r="Q175" s="3">
        <v>34.175670623779297</v>
      </c>
      <c r="R175" s="3">
        <v>35.442035675048828</v>
      </c>
      <c r="S175" s="3">
        <v>38.153079986572266</v>
      </c>
      <c r="T175" s="3">
        <v>39.989658355712891</v>
      </c>
      <c r="U175" s="3">
        <v>43.760765075683594</v>
      </c>
      <c r="V175" s="3">
        <v>73.619346618652344</v>
      </c>
      <c r="W175" s="3">
        <v>58.403919219970703</v>
      </c>
      <c r="X175" s="3">
        <v>56.7520751953125</v>
      </c>
      <c r="Y175" s="3">
        <v>46.487255096435547</v>
      </c>
      <c r="Z175" s="3">
        <v>37.847824096679688</v>
      </c>
      <c r="AA175" s="3">
        <v>36.351467132568359</v>
      </c>
      <c r="AB175" s="3">
        <v>35.589576721191406</v>
      </c>
      <c r="AC175" s="3">
        <v>34.247833251953125</v>
      </c>
      <c r="AD175" s="3">
        <v>35.343334197998047</v>
      </c>
      <c r="AE175" s="3">
        <v>38.322391510009766</v>
      </c>
      <c r="AF175" s="3">
        <v>39.043445587158203</v>
      </c>
      <c r="AG175" s="3">
        <v>43.813934326171875</v>
      </c>
      <c r="AH175" s="3">
        <v>54.759559631347656</v>
      </c>
      <c r="AI175" s="3">
        <v>60.365447998046875</v>
      </c>
      <c r="AJ175" s="3">
        <v>65.1429443359375</v>
      </c>
      <c r="AK175" s="3">
        <v>61.797054290771484</v>
      </c>
      <c r="AL175" s="3">
        <v>60.972740173339844</v>
      </c>
      <c r="AM175" s="3">
        <v>53.480598449707031</v>
      </c>
      <c r="AN175" s="3">
        <v>45.916130065917969</v>
      </c>
      <c r="AO175" s="3">
        <v>50.0286865234375</v>
      </c>
      <c r="AP175" s="3">
        <v>46.928073883056641</v>
      </c>
      <c r="AQ175" s="3">
        <v>46.567699432373047</v>
      </c>
      <c r="AR175" s="3">
        <v>42.997978210449219</v>
      </c>
      <c r="AS175" s="3">
        <v>42.401004791259766</v>
      </c>
      <c r="AT175" s="3">
        <v>40.613845825195312</v>
      </c>
      <c r="AU175" s="3">
        <v>36.592861175537109</v>
      </c>
      <c r="AV175" s="3">
        <v>34.226097106933594</v>
      </c>
      <c r="AW175" s="3">
        <v>30.044740676879883</v>
      </c>
      <c r="AX175" s="3">
        <v>31.729280471801758</v>
      </c>
      <c r="AY175" s="3">
        <v>32.886817932128906</v>
      </c>
      <c r="AZ175" s="3">
        <v>31.300397872924805</v>
      </c>
      <c r="BA175" s="3">
        <v>30.031120300292969</v>
      </c>
      <c r="BB175" s="3">
        <v>30.870800018310547</v>
      </c>
      <c r="BC175" s="3">
        <v>28.821956634521484</v>
      </c>
      <c r="BD175" s="3">
        <v>29.390138626098633</v>
      </c>
      <c r="BE175" s="3">
        <v>29.934785842895508</v>
      </c>
      <c r="BF175" s="3">
        <v>30.302375793457031</v>
      </c>
      <c r="BG175" s="3">
        <v>31.014867782592773</v>
      </c>
      <c r="BH175" s="3">
        <v>31.700014114379883</v>
      </c>
      <c r="BI175" s="3">
        <v>32.515499114990234</v>
      </c>
      <c r="BJ175" s="3">
        <v>33.591831207275391</v>
      </c>
      <c r="BK175" s="3">
        <v>33.751762390136719</v>
      </c>
      <c r="BL175" s="3">
        <v>36.404682159423828</v>
      </c>
      <c r="BM175" s="3">
        <v>34.171199798583984</v>
      </c>
      <c r="BN175" s="3">
        <v>34.996486663818359</v>
      </c>
      <c r="BO175" s="3">
        <v>35.127128601074219</v>
      </c>
      <c r="BP175" s="3">
        <v>38.272743225097656</v>
      </c>
      <c r="BQ175" s="3">
        <v>41.572933197021484</v>
      </c>
      <c r="BR175" s="3">
        <v>46.262653350830078</v>
      </c>
      <c r="BS175" s="3">
        <v>59.215362548828125</v>
      </c>
      <c r="BT175" s="3">
        <v>63.7603759765625</v>
      </c>
      <c r="BU175" s="3">
        <v>56.699417114257813</v>
      </c>
      <c r="BV175" s="3">
        <v>56.220630645751953</v>
      </c>
      <c r="BW175" s="3">
        <v>51.719085693359375</v>
      </c>
      <c r="BX175" s="3">
        <v>43.033191680908203</v>
      </c>
      <c r="BY175" s="3">
        <v>44.864078521728516</v>
      </c>
      <c r="BZ175" s="3">
        <v>46.867164611816406</v>
      </c>
      <c r="CA175" s="3">
        <v>35.252059936523438</v>
      </c>
      <c r="CB175" s="3">
        <v>42.925941467285156</v>
      </c>
      <c r="CC175" s="3">
        <v>43.263809204101563</v>
      </c>
      <c r="CD175" s="3">
        <v>43.073074340820313</v>
      </c>
      <c r="CE175" s="3">
        <v>38.547405242919922</v>
      </c>
      <c r="CF175" s="3">
        <v>35.463405609130859</v>
      </c>
      <c r="CG175" s="3">
        <v>31.885631561279297</v>
      </c>
      <c r="CH175" s="3">
        <v>32.332359313964844</v>
      </c>
      <c r="CI175" s="3">
        <v>32.918109893798828</v>
      </c>
      <c r="CJ175" s="3">
        <v>31.598403930664063</v>
      </c>
      <c r="CK175" s="3">
        <v>30.125267028808594</v>
      </c>
      <c r="CL175" s="3">
        <v>30.217859268188477</v>
      </c>
      <c r="CM175" s="3">
        <v>29.397800445556641</v>
      </c>
      <c r="CN175" s="3">
        <v>29.959159851074219</v>
      </c>
      <c r="CO175" s="3">
        <v>29.298587799072266</v>
      </c>
      <c r="CP175" s="3">
        <v>30.067657470703125</v>
      </c>
      <c r="CQ175" s="3">
        <v>30.53230094909668</v>
      </c>
      <c r="CR175" s="3">
        <v>31.809013366699219</v>
      </c>
      <c r="CS175" s="3">
        <v>32.020137786865234</v>
      </c>
      <c r="CT175" s="3">
        <v>34.442424774169922</v>
      </c>
      <c r="CU175" s="3">
        <v>34.082416534423828</v>
      </c>
      <c r="CV175" s="3">
        <v>33.917510986328125</v>
      </c>
      <c r="CW175" s="3">
        <v>33.846546173095703</v>
      </c>
      <c r="CX175" s="3">
        <v>34.969871520996094</v>
      </c>
      <c r="CY175" s="3">
        <v>34.932964324951172</v>
      </c>
      <c r="CZ175" s="3">
        <v>38.122268676757813</v>
      </c>
      <c r="DA175" s="3">
        <v>41.799709320068359</v>
      </c>
      <c r="DB175" t="s">
        <v>2826</v>
      </c>
      <c r="DC175" t="s">
        <v>2826</v>
      </c>
    </row>
    <row r="176" spans="1:107" x14ac:dyDescent="0.25">
      <c r="A176" s="15" t="s">
        <v>391</v>
      </c>
      <c r="C176" s="16">
        <v>42167.312858796293</v>
      </c>
      <c r="D176" s="17">
        <v>42167.312858796293</v>
      </c>
      <c r="E176" s="3">
        <v>33.669631958007812</v>
      </c>
      <c r="F176" s="3">
        <v>54.550701141357422</v>
      </c>
      <c r="G176" s="3">
        <v>35.413345336914063</v>
      </c>
      <c r="H176" s="3">
        <v>76.324951171875</v>
      </c>
      <c r="I176" s="3">
        <v>80.573135375976563</v>
      </c>
      <c r="J176" s="3">
        <v>73.128524780273437</v>
      </c>
      <c r="K176" s="3">
        <v>60.012264251708984</v>
      </c>
      <c r="L176" s="3">
        <v>55.277267456054687</v>
      </c>
      <c r="M176" s="3">
        <v>49.192554473876953</v>
      </c>
      <c r="N176" s="3">
        <v>41.488052368164063</v>
      </c>
      <c r="O176" s="3">
        <v>36.494644165039062</v>
      </c>
      <c r="P176" s="3">
        <v>36.021377563476562</v>
      </c>
      <c r="Q176" s="3">
        <v>34.149887084960937</v>
      </c>
      <c r="R176" s="3">
        <v>35.200473785400391</v>
      </c>
      <c r="S176" s="3">
        <v>37.985355377197266</v>
      </c>
      <c r="T176" s="3">
        <v>39.544380187988281</v>
      </c>
      <c r="U176" s="3">
        <v>43.751323699951172</v>
      </c>
      <c r="V176" s="3">
        <v>73.6734619140625</v>
      </c>
      <c r="W176" s="3">
        <v>59.912998199462891</v>
      </c>
      <c r="X176" s="3">
        <v>56.699867248535156</v>
      </c>
      <c r="Y176" s="3">
        <v>50.858230590820312</v>
      </c>
      <c r="Z176" s="3">
        <v>41.493595123291016</v>
      </c>
      <c r="AA176" s="3">
        <v>37.581653594970703</v>
      </c>
      <c r="AB176" s="3">
        <v>36.350654602050781</v>
      </c>
      <c r="AC176" s="3">
        <v>34.12786865234375</v>
      </c>
      <c r="AD176" s="3">
        <v>35.0938720703125</v>
      </c>
      <c r="AE176" s="3">
        <v>37.232177734375</v>
      </c>
      <c r="AF176" s="3">
        <v>39.304859161376953</v>
      </c>
      <c r="AG176" s="3">
        <v>43.843616485595703</v>
      </c>
      <c r="AH176" s="3">
        <v>52.268753051757813</v>
      </c>
      <c r="AI176" s="3">
        <v>59.872611999511719</v>
      </c>
      <c r="AJ176" s="3">
        <v>63.808769226074219</v>
      </c>
      <c r="AK176" s="3">
        <v>59.723358154296875</v>
      </c>
      <c r="AL176" s="3">
        <v>58.822826385498047</v>
      </c>
      <c r="AM176" s="3">
        <v>52.969001770019531</v>
      </c>
      <c r="AN176" s="3">
        <v>45.468002319335938</v>
      </c>
      <c r="AO176" s="3">
        <v>48.510757446289063</v>
      </c>
      <c r="AP176" s="3">
        <v>46.815444946289063</v>
      </c>
      <c r="AQ176" s="3">
        <v>44.283912658691406</v>
      </c>
      <c r="AR176" s="3">
        <v>42.209163665771484</v>
      </c>
      <c r="AS176" s="3">
        <v>42.669261932373047</v>
      </c>
      <c r="AT176" s="3">
        <v>41.713459014892578</v>
      </c>
      <c r="AU176" s="3">
        <v>36.926181793212891</v>
      </c>
      <c r="AV176" s="3">
        <v>33.694099426269531</v>
      </c>
      <c r="AW176" s="3">
        <v>30.560028076171875</v>
      </c>
      <c r="AX176" s="3">
        <v>33.429912567138672</v>
      </c>
      <c r="AY176" s="3">
        <v>31.68733024597168</v>
      </c>
      <c r="AZ176" s="3">
        <v>31.209491729736328</v>
      </c>
      <c r="BA176" s="3">
        <v>30.011301040649414</v>
      </c>
      <c r="BB176" s="3">
        <v>30.528287887573242</v>
      </c>
      <c r="BC176" s="3">
        <v>28.875389099121094</v>
      </c>
      <c r="BD176" s="3">
        <v>29.371078491210937</v>
      </c>
      <c r="BE176" s="3">
        <v>29.54595947265625</v>
      </c>
      <c r="BF176" s="3">
        <v>29.779972076416016</v>
      </c>
      <c r="BG176" s="3">
        <v>30.82343864440918</v>
      </c>
      <c r="BH176" s="3">
        <v>31.088363647460937</v>
      </c>
      <c r="BI176" s="3">
        <v>32.280979156494141</v>
      </c>
      <c r="BJ176" s="3">
        <v>33.438682556152344</v>
      </c>
      <c r="BK176" s="3">
        <v>33.901466369628906</v>
      </c>
      <c r="BL176" s="3">
        <v>35.244785308837891</v>
      </c>
      <c r="BM176" s="3">
        <v>34.155418395996094</v>
      </c>
      <c r="BN176" s="3">
        <v>34.782772064208984</v>
      </c>
      <c r="BO176" s="3">
        <v>35.161136627197266</v>
      </c>
      <c r="BP176" s="3">
        <v>38.059833526611328</v>
      </c>
      <c r="BQ176" s="3">
        <v>41.657978057861328</v>
      </c>
      <c r="BR176" s="3">
        <v>50.854705810546875</v>
      </c>
      <c r="BS176" s="3">
        <v>59.739269256591797</v>
      </c>
      <c r="BT176" s="3">
        <v>60.756542205810547</v>
      </c>
      <c r="BU176" s="3">
        <v>56.579021453857422</v>
      </c>
      <c r="BV176" s="3">
        <v>54.160800933837891</v>
      </c>
      <c r="BW176" s="3">
        <v>52.259178161621094</v>
      </c>
      <c r="BX176" s="3">
        <v>45.745296478271484</v>
      </c>
      <c r="BY176" s="3">
        <v>47.200714111328125</v>
      </c>
      <c r="BZ176" s="3">
        <v>46.468326568603516</v>
      </c>
      <c r="CA176" s="3">
        <v>42.626304626464844</v>
      </c>
      <c r="CB176" s="3">
        <v>40.179340362548828</v>
      </c>
      <c r="CC176" s="3">
        <v>41.817840576171875</v>
      </c>
      <c r="CD176" s="3">
        <v>40.811485290527344</v>
      </c>
      <c r="CE176" s="3">
        <v>35.058162689208984</v>
      </c>
      <c r="CF176" s="3">
        <v>32.263557434082031</v>
      </c>
      <c r="CG176" s="3">
        <v>29.006568908691406</v>
      </c>
      <c r="CH176" s="3">
        <v>34.449928283691406</v>
      </c>
      <c r="CI176" s="3">
        <v>28.40349006652832</v>
      </c>
      <c r="CJ176" s="3">
        <v>31.605772018432617</v>
      </c>
      <c r="CK176" s="3">
        <v>30.004610061645508</v>
      </c>
      <c r="CL176" s="3">
        <v>30.880258560180664</v>
      </c>
      <c r="CM176" s="3">
        <v>27.964570999145508</v>
      </c>
      <c r="CN176" s="3">
        <v>28.504739761352539</v>
      </c>
      <c r="CO176" s="3">
        <v>29.508371353149414</v>
      </c>
      <c r="CP176" s="3">
        <v>29.305019378662109</v>
      </c>
      <c r="CQ176" s="3">
        <v>30.605518341064453</v>
      </c>
      <c r="CR176" s="3">
        <v>29.301305770874023</v>
      </c>
      <c r="CS176" s="3">
        <v>32.347286224365234</v>
      </c>
      <c r="CT176" s="3">
        <v>32.412715911865234</v>
      </c>
      <c r="CU176" s="3">
        <v>33.285282135009766</v>
      </c>
      <c r="CV176" s="3">
        <v>34.275276184082031</v>
      </c>
      <c r="CW176" s="3">
        <v>34.226806640625</v>
      </c>
      <c r="CX176" s="3">
        <v>34.482891082763672</v>
      </c>
      <c r="CY176" s="3">
        <v>35.391979217529297</v>
      </c>
      <c r="CZ176" s="3">
        <v>37.911544799804688</v>
      </c>
      <c r="DA176" s="3">
        <v>41.729949951171875</v>
      </c>
      <c r="DB176" t="s">
        <v>2826</v>
      </c>
      <c r="DC176" t="s">
        <v>2826</v>
      </c>
    </row>
    <row r="177" spans="1:107" x14ac:dyDescent="0.25">
      <c r="A177" s="15" t="s">
        <v>392</v>
      </c>
      <c r="C177" s="16">
        <v>42167.312858796293</v>
      </c>
      <c r="D177" s="17">
        <v>42167.312858796293</v>
      </c>
      <c r="E177" s="3">
        <v>33.44024658203125</v>
      </c>
      <c r="F177" s="3">
        <v>54.550701141357422</v>
      </c>
      <c r="G177" s="3">
        <v>34.523204803466797</v>
      </c>
      <c r="H177" s="3">
        <v>73.686286926269531</v>
      </c>
      <c r="I177" s="3">
        <v>78.528884887695312</v>
      </c>
      <c r="J177" s="3">
        <v>73.403884887695313</v>
      </c>
      <c r="K177" s="3">
        <v>61.387413024902344</v>
      </c>
      <c r="L177" s="3">
        <v>56.285144805908203</v>
      </c>
      <c r="M177" s="3">
        <v>50.138221740722656</v>
      </c>
      <c r="N177" s="3">
        <v>41.091041564941406</v>
      </c>
      <c r="O177" s="3">
        <v>38.155609130859375</v>
      </c>
      <c r="P177" s="3">
        <v>35.539844512939453</v>
      </c>
      <c r="Q177" s="3">
        <v>34.060382843017578</v>
      </c>
      <c r="R177" s="3">
        <v>35.435367584228516</v>
      </c>
      <c r="S177" s="3">
        <v>37.723552703857422</v>
      </c>
      <c r="T177" s="3">
        <v>39.333221435546875</v>
      </c>
      <c r="U177" s="3">
        <v>43.761878967285156</v>
      </c>
      <c r="V177" s="3">
        <v>73.273971557617188</v>
      </c>
      <c r="W177" s="3">
        <v>62.452278137207031</v>
      </c>
      <c r="X177" s="3">
        <v>55.126827239990234</v>
      </c>
      <c r="Y177" s="3">
        <v>50.72216796875</v>
      </c>
      <c r="Z177" s="3">
        <v>40.997627258300781</v>
      </c>
      <c r="AA177" s="3">
        <v>38.273651123046875</v>
      </c>
      <c r="AB177" s="3">
        <v>34.934749603271484</v>
      </c>
      <c r="AC177" s="3">
        <v>34.122020721435547</v>
      </c>
      <c r="AD177" s="3">
        <v>35.487346649169922</v>
      </c>
      <c r="AE177" s="3">
        <v>37.684608459472656</v>
      </c>
      <c r="AF177" s="3">
        <v>38.961044311523438</v>
      </c>
      <c r="AG177" s="3">
        <v>43.650978088378906</v>
      </c>
      <c r="AH177" s="3">
        <v>52.987216949462891</v>
      </c>
      <c r="AI177" s="3">
        <v>59.990680694580078</v>
      </c>
      <c r="AJ177" s="3">
        <v>62.207687377929688</v>
      </c>
      <c r="AK177" s="3">
        <v>58.431015014648438</v>
      </c>
      <c r="AL177" s="3">
        <v>56.17230224609375</v>
      </c>
      <c r="AM177" s="3">
        <v>51.024215698242188</v>
      </c>
      <c r="AN177" s="3">
        <v>45.853965759277344</v>
      </c>
      <c r="AO177" s="3">
        <v>46.986454010009766</v>
      </c>
      <c r="AP177" s="3">
        <v>45.937957763671875</v>
      </c>
      <c r="AQ177" s="3">
        <v>44.103069305419922</v>
      </c>
      <c r="AR177" s="3">
        <v>42.381568908691406</v>
      </c>
      <c r="AS177" s="3">
        <v>40.998508453369141</v>
      </c>
      <c r="AT177" s="3">
        <v>40.966365814208984</v>
      </c>
      <c r="AU177" s="3">
        <v>37.362350463867188</v>
      </c>
      <c r="AV177" s="3">
        <v>32.303783416748047</v>
      </c>
      <c r="AW177" s="3">
        <v>31.108968734741211</v>
      </c>
      <c r="AX177" s="3">
        <v>33.651355743408203</v>
      </c>
      <c r="AY177" s="3">
        <v>32.026695251464844</v>
      </c>
      <c r="AZ177" s="3">
        <v>31.572938919067383</v>
      </c>
      <c r="BA177" s="3">
        <v>30.235324859619141</v>
      </c>
      <c r="BB177" s="3">
        <v>29.941263198852539</v>
      </c>
      <c r="BC177" s="3">
        <v>28.761442184448242</v>
      </c>
      <c r="BD177" s="3">
        <v>28.537527084350586</v>
      </c>
      <c r="BE177" s="3">
        <v>29.153781890869141</v>
      </c>
      <c r="BF177" s="3">
        <v>29.741497039794922</v>
      </c>
      <c r="BG177" s="3">
        <v>30.735218048095703</v>
      </c>
      <c r="BH177" s="3">
        <v>30.928667068481445</v>
      </c>
      <c r="BI177" s="3">
        <v>32.141738891601562</v>
      </c>
      <c r="BJ177" s="3">
        <v>33.173458099365234</v>
      </c>
      <c r="BK177" s="3">
        <v>33.543701171875</v>
      </c>
      <c r="BL177" s="3">
        <v>34.749980926513672</v>
      </c>
      <c r="BM177" s="3">
        <v>34.118293762207031</v>
      </c>
      <c r="BN177" s="3">
        <v>34.687278747558594</v>
      </c>
      <c r="BO177" s="3">
        <v>35.152763366699219</v>
      </c>
      <c r="BP177" s="3">
        <v>38.246639251708984</v>
      </c>
      <c r="BQ177" s="3">
        <v>41.573436737060547</v>
      </c>
      <c r="BR177" s="3">
        <v>53.868465423583984</v>
      </c>
      <c r="BS177" s="3">
        <v>60.066051483154297</v>
      </c>
      <c r="BT177" s="3">
        <v>59.958549499511719</v>
      </c>
      <c r="BU177" s="3">
        <v>57.349155426025391</v>
      </c>
      <c r="BV177" s="3">
        <v>50.125545501708984</v>
      </c>
      <c r="BW177" s="3">
        <v>43.413612365722656</v>
      </c>
      <c r="BX177" s="3">
        <v>46.151790618896484</v>
      </c>
      <c r="BY177" s="3">
        <v>44.775585174560547</v>
      </c>
      <c r="BZ177" s="3">
        <v>45.219722747802734</v>
      </c>
      <c r="CA177" s="3">
        <v>43.935565948486328</v>
      </c>
      <c r="CB177" s="3">
        <v>43.877342224121094</v>
      </c>
      <c r="CC177" s="3">
        <v>39.265926361083984</v>
      </c>
      <c r="CD177" s="3">
        <v>40.949371337890625</v>
      </c>
      <c r="CE177" s="3">
        <v>37.650402069091797</v>
      </c>
      <c r="CF177" s="3">
        <v>30.861991882324219</v>
      </c>
      <c r="CG177" s="3">
        <v>33.434024810791016</v>
      </c>
      <c r="CH177" s="3">
        <v>34.85040283203125</v>
      </c>
      <c r="CI177" s="3">
        <v>33.419578552246094</v>
      </c>
      <c r="CJ177" s="3">
        <v>31.472824096679688</v>
      </c>
      <c r="CK177" s="3">
        <v>30.878080368041992</v>
      </c>
      <c r="CL177" s="3">
        <v>28.357162475585938</v>
      </c>
      <c r="CM177" s="3">
        <v>29.432590484619141</v>
      </c>
      <c r="CN177" s="3">
        <v>27.974822998046875</v>
      </c>
      <c r="CO177" s="3">
        <v>28.313173294067383</v>
      </c>
      <c r="CP177" s="3">
        <v>29.850799560546875</v>
      </c>
      <c r="CQ177" s="3">
        <v>30.336898803710938</v>
      </c>
      <c r="CR177" s="3">
        <v>31.582103729248047</v>
      </c>
      <c r="CS177" s="3">
        <v>32.328651428222656</v>
      </c>
      <c r="CT177" s="3">
        <v>33.129005432128906</v>
      </c>
      <c r="CU177" s="3">
        <v>33.485820770263672</v>
      </c>
      <c r="CV177" s="3">
        <v>33.903461456298828</v>
      </c>
      <c r="CW177" s="3">
        <v>33.647274017333984</v>
      </c>
      <c r="CX177" s="3">
        <v>34.733829498291016</v>
      </c>
      <c r="CY177" s="3">
        <v>35.203022003173828</v>
      </c>
      <c r="CZ177" s="3">
        <v>38.391227722167969</v>
      </c>
      <c r="DA177" s="3">
        <v>41.361736297607422</v>
      </c>
      <c r="DB177" t="s">
        <v>2826</v>
      </c>
      <c r="DC177" t="s">
        <v>2826</v>
      </c>
    </row>
    <row r="178" spans="1:107" x14ac:dyDescent="0.25">
      <c r="A178" s="15" t="s">
        <v>393</v>
      </c>
      <c r="C178" s="16">
        <v>42167.312858796293</v>
      </c>
      <c r="D178" s="17">
        <v>42167.312858796293</v>
      </c>
      <c r="E178" s="3">
        <v>33.496353149414063</v>
      </c>
      <c r="F178" s="3">
        <v>54.550701141357422</v>
      </c>
      <c r="G178" s="3">
        <v>33.927696228027344</v>
      </c>
      <c r="H178" s="3">
        <v>65.568656921386719</v>
      </c>
      <c r="I178" s="3">
        <v>75.755966186523438</v>
      </c>
      <c r="J178" s="3">
        <v>72.604812622070313</v>
      </c>
      <c r="K178" s="3">
        <v>65.991447448730469</v>
      </c>
      <c r="L178" s="3">
        <v>55.011947631835937</v>
      </c>
      <c r="M178" s="3">
        <v>49.377368927001953</v>
      </c>
      <c r="N178" s="3">
        <v>40.224334716796875</v>
      </c>
      <c r="O178" s="3">
        <v>37.326114654541016</v>
      </c>
      <c r="P178" s="3">
        <v>35.413070678710938</v>
      </c>
      <c r="Q178" s="3">
        <v>34.021774291992188</v>
      </c>
      <c r="R178" s="3">
        <v>35.021991729736328</v>
      </c>
      <c r="S178" s="3">
        <v>37.74285888671875</v>
      </c>
      <c r="T178" s="3">
        <v>39.161178588867188</v>
      </c>
      <c r="U178" s="3">
        <v>43.674617767333984</v>
      </c>
      <c r="V178" s="3">
        <v>69.627685546875</v>
      </c>
      <c r="W178" s="3">
        <v>70.3958740234375</v>
      </c>
      <c r="X178" s="3">
        <v>52.154335021972656</v>
      </c>
      <c r="Y178" s="3">
        <v>46.643383026123047</v>
      </c>
      <c r="Z178" s="3">
        <v>37.160736083984375</v>
      </c>
      <c r="AA178" s="3">
        <v>36.966545104980469</v>
      </c>
      <c r="AB178" s="3">
        <v>35.368659973144531</v>
      </c>
      <c r="AC178" s="3">
        <v>33.517444610595703</v>
      </c>
      <c r="AD178" s="3">
        <v>34.602043151855469</v>
      </c>
      <c r="AE178" s="3">
        <v>37.878391265869141</v>
      </c>
      <c r="AF178" s="3">
        <v>39.231914520263672</v>
      </c>
      <c r="AG178" s="3">
        <v>43.561904907226563</v>
      </c>
      <c r="AH178" s="3">
        <v>55.644702911376953</v>
      </c>
      <c r="AI178" s="3">
        <v>59.957790374755859</v>
      </c>
      <c r="AJ178" s="3">
        <v>60.914825439453125</v>
      </c>
      <c r="AK178" s="3">
        <v>58.128505706787109</v>
      </c>
      <c r="AL178" s="3">
        <v>53.968006134033203</v>
      </c>
      <c r="AM178" s="3">
        <v>49.801105499267578</v>
      </c>
      <c r="AN178" s="3">
        <v>44.891719818115234</v>
      </c>
      <c r="AO178" s="3">
        <v>48.757991790771484</v>
      </c>
      <c r="AP178" s="3">
        <v>46.920429229736328</v>
      </c>
      <c r="AQ178" s="3">
        <v>44.181789398193359</v>
      </c>
      <c r="AR178" s="3">
        <v>45.012805938720703</v>
      </c>
      <c r="AS178" s="3">
        <v>40.894020080566406</v>
      </c>
      <c r="AT178" s="3">
        <v>39.42718505859375</v>
      </c>
      <c r="AU178" s="3">
        <v>37.758983612060547</v>
      </c>
      <c r="AV178" s="3">
        <v>31.78059196472168</v>
      </c>
      <c r="AW178" s="3">
        <v>31.495874404907227</v>
      </c>
      <c r="AX178" s="3">
        <v>33.679050445556641</v>
      </c>
      <c r="AY178" s="3">
        <v>33.221138000488281</v>
      </c>
      <c r="AZ178" s="3">
        <v>31.095340728759766</v>
      </c>
      <c r="BA178" s="3">
        <v>31.03314208984375</v>
      </c>
      <c r="BB178" s="3">
        <v>29.936855316162109</v>
      </c>
      <c r="BC178" s="3">
        <v>29.109615325927734</v>
      </c>
      <c r="BD178" s="3">
        <v>28.210945129394531</v>
      </c>
      <c r="BE178" s="3">
        <v>28.717695236206055</v>
      </c>
      <c r="BF178" s="3">
        <v>29.650053024291992</v>
      </c>
      <c r="BG178" s="3">
        <v>30.102283477783203</v>
      </c>
      <c r="BH178" s="3">
        <v>31.136245727539063</v>
      </c>
      <c r="BI178" s="3">
        <v>32.272903442382813</v>
      </c>
      <c r="BJ178" s="3">
        <v>33.268280029296875</v>
      </c>
      <c r="BK178" s="3">
        <v>33.668106079101563</v>
      </c>
      <c r="BL178" s="3">
        <v>34.438259124755859</v>
      </c>
      <c r="BM178" s="3">
        <v>34.133220672607422</v>
      </c>
      <c r="BN178" s="3">
        <v>34.731937408447266</v>
      </c>
      <c r="BO178" s="3">
        <v>35.165058135986328</v>
      </c>
      <c r="BP178" s="3">
        <v>38.128650665283203</v>
      </c>
      <c r="BQ178" s="3">
        <v>41.427932739257813</v>
      </c>
      <c r="BR178" s="3">
        <v>58.700920104980469</v>
      </c>
      <c r="BS178" s="3">
        <v>59.659870147705078</v>
      </c>
      <c r="BT178" s="3">
        <v>58.952075958251953</v>
      </c>
      <c r="BU178" s="3">
        <v>58.141651153564453</v>
      </c>
      <c r="BV178" s="3">
        <v>50.437198638916016</v>
      </c>
      <c r="BW178" s="3">
        <v>50.228965759277344</v>
      </c>
      <c r="BX178" s="3">
        <v>41.444595336914062</v>
      </c>
      <c r="BY178" s="3">
        <v>51.327041625976562</v>
      </c>
      <c r="BZ178" s="3">
        <v>47.679092407226562</v>
      </c>
      <c r="CA178" s="3">
        <v>45.369792938232422</v>
      </c>
      <c r="CB178" s="3">
        <v>47.406421661376953</v>
      </c>
      <c r="CC178" s="3">
        <v>40.258281707763672</v>
      </c>
      <c r="CD178" s="3">
        <v>32.442375183105469</v>
      </c>
      <c r="CE178" s="3">
        <v>39.139270782470703</v>
      </c>
      <c r="CF178" s="3">
        <v>31.52522087097168</v>
      </c>
      <c r="CG178" s="3">
        <v>29.955320358276367</v>
      </c>
      <c r="CH178" s="3">
        <v>30.315891265869141</v>
      </c>
      <c r="CI178" s="3">
        <v>34.313640594482422</v>
      </c>
      <c r="CJ178" s="3">
        <v>29.744983673095703</v>
      </c>
      <c r="CK178" s="3">
        <v>32.771533966064453</v>
      </c>
      <c r="CL178" s="3">
        <v>29.94706916809082</v>
      </c>
      <c r="CM178" s="3">
        <v>28.765592575073242</v>
      </c>
      <c r="CN178" s="3">
        <v>27.89622688293457</v>
      </c>
      <c r="CO178" s="3">
        <v>28.171733856201172</v>
      </c>
      <c r="CP178" s="3">
        <v>29.208810806274414</v>
      </c>
      <c r="CQ178" s="3">
        <v>30.009214401245117</v>
      </c>
      <c r="CR178" s="3">
        <v>31.381059646606445</v>
      </c>
      <c r="CS178" s="3">
        <v>32.171695709228516</v>
      </c>
      <c r="CT178" s="3">
        <v>33.736076354980469</v>
      </c>
      <c r="CU178" s="3">
        <v>34.061916351318359</v>
      </c>
      <c r="CV178" s="3">
        <v>34.456161499023437</v>
      </c>
      <c r="CW178" s="3">
        <v>34.830196380615234</v>
      </c>
      <c r="CX178" s="3">
        <v>34.887447357177734</v>
      </c>
      <c r="CY178" s="3">
        <v>35.19781494140625</v>
      </c>
      <c r="CZ178" s="3">
        <v>37.94171142578125</v>
      </c>
      <c r="DA178" s="3">
        <v>41.336956024169922</v>
      </c>
      <c r="DB178" t="s">
        <v>2826</v>
      </c>
      <c r="DC178" t="s">
        <v>2826</v>
      </c>
    </row>
    <row r="179" spans="1:107" x14ac:dyDescent="0.25">
      <c r="A179" s="15" t="s">
        <v>394</v>
      </c>
      <c r="C179" s="16">
        <v>42167.312858796293</v>
      </c>
      <c r="D179" s="17">
        <v>42167.312858796293</v>
      </c>
      <c r="E179" s="3">
        <v>33.955543518066406</v>
      </c>
      <c r="F179" s="3">
        <v>54.550701141357422</v>
      </c>
      <c r="G179" s="3">
        <v>34.040718078613281</v>
      </c>
      <c r="H179" s="3">
        <v>74.905853271484375</v>
      </c>
      <c r="I179" s="3">
        <v>77.246849060058594</v>
      </c>
      <c r="J179" s="3">
        <v>71.462867736816406</v>
      </c>
      <c r="K179" s="3">
        <v>68.70587158203125</v>
      </c>
      <c r="L179" s="3">
        <v>53.112533569335938</v>
      </c>
      <c r="M179" s="3">
        <v>47.59454345703125</v>
      </c>
      <c r="N179" s="3">
        <v>40.053653717041016</v>
      </c>
      <c r="O179" s="3">
        <v>37.013469696044922</v>
      </c>
      <c r="P179" s="3">
        <v>35.269153594970703</v>
      </c>
      <c r="Q179" s="3">
        <v>33.635047912597656</v>
      </c>
      <c r="R179" s="3">
        <v>35.223064422607422</v>
      </c>
      <c r="S179" s="3">
        <v>37.802940368652344</v>
      </c>
      <c r="T179" s="3">
        <v>39.187213897705078</v>
      </c>
      <c r="U179" s="3">
        <v>43.629535675048828</v>
      </c>
      <c r="V179" s="3">
        <v>72.149688720703125</v>
      </c>
      <c r="W179" s="3">
        <v>68.114204406738281</v>
      </c>
      <c r="X179" s="3">
        <v>50.395118713378906</v>
      </c>
      <c r="Y179" s="3">
        <v>44.973003387451172</v>
      </c>
      <c r="Z179" s="3">
        <v>40.966110229492188</v>
      </c>
      <c r="AA179" s="3">
        <v>37.329914093017578</v>
      </c>
      <c r="AB179" s="3">
        <v>35.684268951416016</v>
      </c>
      <c r="AC179" s="3">
        <v>32.951927185058594</v>
      </c>
      <c r="AD179" s="3">
        <v>35.916412353515625</v>
      </c>
      <c r="AE179" s="3">
        <v>37.875675201416016</v>
      </c>
      <c r="AF179" s="3">
        <v>39.176544189453125</v>
      </c>
      <c r="AG179" s="3">
        <v>43.613903045654297</v>
      </c>
      <c r="AH179" s="3">
        <v>58.671710968017578</v>
      </c>
      <c r="AI179" s="3">
        <v>58.779438018798828</v>
      </c>
      <c r="AJ179" s="3">
        <v>59.601715087890625</v>
      </c>
      <c r="AK179" s="3">
        <v>58.465587615966797</v>
      </c>
      <c r="AL179" s="3">
        <v>52.075698852539062</v>
      </c>
      <c r="AM179" s="3">
        <v>50.773147583007812</v>
      </c>
      <c r="AN179" s="3">
        <v>43.744197845458984</v>
      </c>
      <c r="AO179" s="3">
        <v>50.571830749511719</v>
      </c>
      <c r="AP179" s="3">
        <v>47.813339233398438</v>
      </c>
      <c r="AQ179" s="3">
        <v>45.829391479492188</v>
      </c>
      <c r="AR179" s="3">
        <v>46.389957427978516</v>
      </c>
      <c r="AS179" s="3">
        <v>40.343231201171875</v>
      </c>
      <c r="AT179" s="3">
        <v>37.397537231445313</v>
      </c>
      <c r="AU179" s="3">
        <v>37.244277954101562</v>
      </c>
      <c r="AV179" s="3">
        <v>32.078636169433594</v>
      </c>
      <c r="AW179" s="3">
        <v>29.859355926513672</v>
      </c>
      <c r="AX179" s="3">
        <v>31.498098373413086</v>
      </c>
      <c r="AY179" s="3">
        <v>33.149993896484375</v>
      </c>
      <c r="AZ179" s="3">
        <v>30.455028533935547</v>
      </c>
      <c r="BA179" s="3">
        <v>31.579641342163086</v>
      </c>
      <c r="BB179" s="3">
        <v>29.401786804199219</v>
      </c>
      <c r="BC179" s="3">
        <v>28.724863052368164</v>
      </c>
      <c r="BD179" s="3">
        <v>27.961090087890625</v>
      </c>
      <c r="BE179" s="3">
        <v>28.233501434326172</v>
      </c>
      <c r="BF179" s="3">
        <v>29.8892822265625</v>
      </c>
      <c r="BG179" s="3">
        <v>30.189699172973633</v>
      </c>
      <c r="BH179" s="3">
        <v>31.75938606262207</v>
      </c>
      <c r="BI179" s="3">
        <v>32.047618865966797</v>
      </c>
      <c r="BJ179" s="3">
        <v>33.203094482421875</v>
      </c>
      <c r="BK179" s="3">
        <v>33.703330993652344</v>
      </c>
      <c r="BL179" s="3">
        <v>34.039485931396484</v>
      </c>
      <c r="BM179" s="3">
        <v>34.342430114746094</v>
      </c>
      <c r="BN179" s="3">
        <v>34.974628448486328</v>
      </c>
      <c r="BO179" s="3">
        <v>35.260334014892578</v>
      </c>
      <c r="BP179" s="3">
        <v>38.139682769775391</v>
      </c>
      <c r="BQ179" s="3">
        <v>41.453777313232422</v>
      </c>
      <c r="BR179" s="3">
        <v>60.659133911132812</v>
      </c>
      <c r="BS179" s="3">
        <v>55.015388488769531</v>
      </c>
      <c r="BT179" s="3">
        <v>57.138599395751953</v>
      </c>
      <c r="BU179" s="3">
        <v>59.444984436035156</v>
      </c>
      <c r="BV179" s="3">
        <v>48.970142364501953</v>
      </c>
      <c r="BW179" s="3">
        <v>52.086669921875</v>
      </c>
      <c r="BX179" s="3">
        <v>45.723831176757813</v>
      </c>
      <c r="BY179" s="3">
        <v>51.346580505371094</v>
      </c>
      <c r="BZ179" s="3">
        <v>48.907901763916016</v>
      </c>
      <c r="CA179" s="3">
        <v>47.28173828125</v>
      </c>
      <c r="CB179" s="3">
        <v>46.402759552001953</v>
      </c>
      <c r="CC179" s="3">
        <v>38.977752685546875</v>
      </c>
      <c r="CD179" s="3">
        <v>36.339221954345703</v>
      </c>
      <c r="CE179" s="3">
        <v>33.170131683349609</v>
      </c>
      <c r="CF179" s="3">
        <v>33.435665130615234</v>
      </c>
      <c r="CG179" s="3">
        <v>25.271945953369141</v>
      </c>
      <c r="CH179" s="3">
        <v>32.162506103515625</v>
      </c>
      <c r="CI179" s="3">
        <v>31.542879104614258</v>
      </c>
      <c r="CJ179" s="3">
        <v>29.511707305908203</v>
      </c>
      <c r="CK179" s="3">
        <v>31.262580871582031</v>
      </c>
      <c r="CL179" s="3">
        <v>29.118328094482422</v>
      </c>
      <c r="CM179" s="3">
        <v>28.482160568237305</v>
      </c>
      <c r="CN179" s="3">
        <v>26.705465316772461</v>
      </c>
      <c r="CO179" s="3">
        <v>27.84092903137207</v>
      </c>
      <c r="CP179" s="3">
        <v>30.70916748046875</v>
      </c>
      <c r="CQ179" s="3">
        <v>30.329971313476563</v>
      </c>
      <c r="CR179" s="3">
        <v>32.710033416748047</v>
      </c>
      <c r="CS179" s="3">
        <v>31.614368438720703</v>
      </c>
      <c r="CT179" s="3">
        <v>32.495815277099609</v>
      </c>
      <c r="CU179" s="3">
        <v>33.545948028564453</v>
      </c>
      <c r="CV179" s="3">
        <v>33.578350067138672</v>
      </c>
      <c r="CW179" s="3">
        <v>34.064792633056641</v>
      </c>
      <c r="CX179" s="3">
        <v>35.414031982421875</v>
      </c>
      <c r="CY179" s="3">
        <v>35.152091979980469</v>
      </c>
      <c r="CZ179" s="3">
        <v>38.117401123046875</v>
      </c>
      <c r="DA179" s="3">
        <v>41.534839630126953</v>
      </c>
      <c r="DB179" t="s">
        <v>2826</v>
      </c>
      <c r="DC179" t="s">
        <v>2826</v>
      </c>
    </row>
    <row r="180" spans="1:107" x14ac:dyDescent="0.25">
      <c r="A180" s="15" t="s">
        <v>395</v>
      </c>
      <c r="C180" s="16">
        <v>42167.312858796293</v>
      </c>
      <c r="D180" s="17">
        <v>42167.312858796293</v>
      </c>
      <c r="E180" s="3">
        <v>34.21478271484375</v>
      </c>
      <c r="F180" s="3">
        <v>54.550701141357422</v>
      </c>
      <c r="G180" s="3">
        <v>34.023639678955078</v>
      </c>
      <c r="H180" s="3">
        <v>75.461738586425781</v>
      </c>
      <c r="I180" s="3">
        <v>80.064468383789063</v>
      </c>
      <c r="J180" s="3">
        <v>72.157676696777344</v>
      </c>
      <c r="K180" s="3">
        <v>66.290245056152344</v>
      </c>
      <c r="L180" s="3">
        <v>51.515304565429687</v>
      </c>
      <c r="M180" s="3">
        <v>46.790233612060547</v>
      </c>
      <c r="N180" s="3">
        <v>40.701995849609375</v>
      </c>
      <c r="O180" s="3">
        <v>37.31427001953125</v>
      </c>
      <c r="P180" s="3">
        <v>35.625728607177734</v>
      </c>
      <c r="Q180" s="3">
        <v>33.125175476074219</v>
      </c>
      <c r="R180" s="3">
        <v>35.606342315673828</v>
      </c>
      <c r="S180" s="3">
        <v>37.873802185058594</v>
      </c>
      <c r="T180" s="3">
        <v>39.153347015380859</v>
      </c>
      <c r="U180" s="3">
        <v>43.614059448242187</v>
      </c>
      <c r="V180" s="3">
        <v>72.209640502929688</v>
      </c>
      <c r="W180" s="3">
        <v>56.093147277832031</v>
      </c>
      <c r="X180" s="3">
        <v>50.681186676025391</v>
      </c>
      <c r="Y180" s="3">
        <v>47.165470123291016</v>
      </c>
      <c r="Z180" s="3">
        <v>41.009857177734375</v>
      </c>
      <c r="AA180" s="3">
        <v>37.165870666503906</v>
      </c>
      <c r="AB180" s="3">
        <v>35.803829193115234</v>
      </c>
      <c r="AC180" s="3">
        <v>33.076747894287109</v>
      </c>
      <c r="AD180" s="3">
        <v>35.454986572265625</v>
      </c>
      <c r="AE180" s="3">
        <v>38.062103271484375</v>
      </c>
      <c r="AF180" s="3">
        <v>38.969123840332031</v>
      </c>
      <c r="AG180" s="3">
        <v>43.602878570556641</v>
      </c>
      <c r="AH180" s="3">
        <v>59.8516845703125</v>
      </c>
      <c r="AI180" s="3">
        <v>56.210948944091797</v>
      </c>
      <c r="AJ180" s="3">
        <v>57.472431182861328</v>
      </c>
      <c r="AK180" s="3">
        <v>59.638263702392578</v>
      </c>
      <c r="AL180" s="3">
        <v>51.575191497802734</v>
      </c>
      <c r="AM180" s="3">
        <v>53.907161712646484</v>
      </c>
      <c r="AN180" s="3">
        <v>48.411239624023438</v>
      </c>
      <c r="AO180" s="3">
        <v>49.679588317871094</v>
      </c>
      <c r="AP180" s="3">
        <v>47.396198272705078</v>
      </c>
      <c r="AQ180" s="3">
        <v>47.404773712158203</v>
      </c>
      <c r="AR180" s="3">
        <v>45.598499298095703</v>
      </c>
      <c r="AS180" s="3">
        <v>39.076679229736328</v>
      </c>
      <c r="AT180" s="3">
        <v>37.071746826171875</v>
      </c>
      <c r="AU180" s="3">
        <v>36.013057708740234</v>
      </c>
      <c r="AV180" s="3">
        <v>32.865715026855469</v>
      </c>
      <c r="AW180" s="3">
        <v>29.086532592773438</v>
      </c>
      <c r="AX180" s="3">
        <v>33.703163146972656</v>
      </c>
      <c r="AY180" s="3">
        <v>32.9241943359375</v>
      </c>
      <c r="AZ180" s="3">
        <v>30.904212951660156</v>
      </c>
      <c r="BA180" s="3">
        <v>31.081306457519531</v>
      </c>
      <c r="BB180" s="3">
        <v>29.758441925048828</v>
      </c>
      <c r="BC180" s="3">
        <v>28.098575592041016</v>
      </c>
      <c r="BD180" s="3">
        <v>27.575023651123047</v>
      </c>
      <c r="BE180" s="3">
        <v>28.44654655456543</v>
      </c>
      <c r="BF180" s="3">
        <v>29.971227645874023</v>
      </c>
      <c r="BG180" s="3">
        <v>30.727880477905273</v>
      </c>
      <c r="BH180" s="3">
        <v>32.126247406005859</v>
      </c>
      <c r="BI180" s="3">
        <v>31.930601119995117</v>
      </c>
      <c r="BJ180" s="3">
        <v>32.927848815917969</v>
      </c>
      <c r="BK180" s="3">
        <v>33.881118774414063</v>
      </c>
      <c r="BL180" s="3">
        <v>33.890140533447266</v>
      </c>
      <c r="BM180" s="3">
        <v>34.333026885986328</v>
      </c>
      <c r="BN180" s="3">
        <v>35.090373992919922</v>
      </c>
      <c r="BO180" s="3">
        <v>35.223003387451172</v>
      </c>
      <c r="BP180" s="3">
        <v>37.989688873291016</v>
      </c>
      <c r="BQ180" s="3">
        <v>41.482234954833984</v>
      </c>
      <c r="BR180" s="3">
        <v>60.603347778320312</v>
      </c>
      <c r="BS180" s="3">
        <v>49.457046508789063</v>
      </c>
      <c r="BT180" s="3">
        <v>52.032970428466797</v>
      </c>
      <c r="BU180" s="3">
        <v>60.105693817138672</v>
      </c>
      <c r="BV180" s="3">
        <v>52.012466430664062</v>
      </c>
      <c r="BW180" s="3">
        <v>57.860122680664063</v>
      </c>
      <c r="BX180" s="3">
        <v>52.292373657226562</v>
      </c>
      <c r="BY180" s="3">
        <v>47.979755401611328</v>
      </c>
      <c r="BZ180" s="3">
        <v>46.352005004882813</v>
      </c>
      <c r="CA180" s="3">
        <v>48.845211029052734</v>
      </c>
      <c r="CB180" s="3">
        <v>44.342601776123047</v>
      </c>
      <c r="CC180" s="3">
        <v>38.990886688232422</v>
      </c>
      <c r="CD180" s="3">
        <v>36.39324951171875</v>
      </c>
      <c r="CE180" s="3">
        <v>35.153675079345703</v>
      </c>
      <c r="CF180" s="3">
        <v>32.227165222167969</v>
      </c>
      <c r="CG180" s="3">
        <v>29.422929763793945</v>
      </c>
      <c r="CH180" s="3">
        <v>34.090641021728516</v>
      </c>
      <c r="CI180" s="3">
        <v>33.725162506103516</v>
      </c>
      <c r="CJ180" s="3">
        <v>33.090309143066406</v>
      </c>
      <c r="CK180" s="3">
        <v>28.707901000976562</v>
      </c>
      <c r="CL180" s="3">
        <v>29.946205139160156</v>
      </c>
      <c r="CM180" s="3">
        <v>26.946329116821289</v>
      </c>
      <c r="CN180" s="3">
        <v>28.33607292175293</v>
      </c>
      <c r="CO180" s="3">
        <v>28.919166564941406</v>
      </c>
      <c r="CP180" s="3">
        <v>29.343996047973633</v>
      </c>
      <c r="CQ180" s="3">
        <v>31.291450500488281</v>
      </c>
      <c r="CR180" s="3">
        <v>31.53367805480957</v>
      </c>
      <c r="CS180" s="3">
        <v>31.943862915039063</v>
      </c>
      <c r="CT180" s="3">
        <v>33.20733642578125</v>
      </c>
      <c r="CU180" s="3">
        <v>34.033168792724609</v>
      </c>
      <c r="CV180" s="3">
        <v>33.673381805419922</v>
      </c>
      <c r="CW180" s="3">
        <v>34.249401092529297</v>
      </c>
      <c r="CX180" s="3">
        <v>34.895870208740234</v>
      </c>
      <c r="CY180" s="3">
        <v>35.309410095214844</v>
      </c>
      <c r="CZ180" s="3">
        <v>38.066562652587891</v>
      </c>
      <c r="DA180" s="3">
        <v>41.463756561279297</v>
      </c>
      <c r="DB180" t="s">
        <v>2826</v>
      </c>
      <c r="DC180" t="s">
        <v>2826</v>
      </c>
    </row>
    <row r="181" spans="1:107" x14ac:dyDescent="0.25">
      <c r="A181" s="15" t="s">
        <v>396</v>
      </c>
      <c r="C181" s="16">
        <v>42167.312858796293</v>
      </c>
      <c r="D181" s="17">
        <v>42167.312858796293</v>
      </c>
      <c r="E181" s="3">
        <v>33.136798858642578</v>
      </c>
      <c r="F181" s="3">
        <v>54.550701141357422</v>
      </c>
      <c r="G181" s="3">
        <v>33.670616149902344</v>
      </c>
      <c r="H181" s="3">
        <v>71.5201416015625</v>
      </c>
      <c r="I181" s="3">
        <v>75.000953674316406</v>
      </c>
      <c r="J181" s="3">
        <v>72.399894714355469</v>
      </c>
      <c r="K181" s="3">
        <v>63.958961486816406</v>
      </c>
      <c r="L181" s="3">
        <v>53.218276977539062</v>
      </c>
      <c r="M181" s="3">
        <v>47.342906951904297</v>
      </c>
      <c r="N181" s="3">
        <v>40.294486999511719</v>
      </c>
      <c r="O181" s="3">
        <v>37.423831939697266</v>
      </c>
      <c r="P181" s="3">
        <v>36.226364135742188</v>
      </c>
      <c r="Q181" s="3">
        <v>33.269962310791016</v>
      </c>
      <c r="R181" s="3">
        <v>35.443813323974609</v>
      </c>
      <c r="S181" s="3">
        <v>38.062294006347656</v>
      </c>
      <c r="T181" s="3">
        <v>39.165851593017578</v>
      </c>
      <c r="U181" s="3">
        <v>43.577358245849609</v>
      </c>
      <c r="V181" s="3">
        <v>73.309967041015625</v>
      </c>
      <c r="W181" s="3">
        <v>61.015247344970703</v>
      </c>
      <c r="X181" s="3">
        <v>55.277000427246094</v>
      </c>
      <c r="Y181" s="3">
        <v>46.772994995117188</v>
      </c>
      <c r="Z181" s="3">
        <v>38.820255279541016</v>
      </c>
      <c r="AA181" s="3">
        <v>37.254135131835938</v>
      </c>
      <c r="AB181" s="3">
        <v>36.768104553222656</v>
      </c>
      <c r="AC181" s="3">
        <v>33.427745819091797</v>
      </c>
      <c r="AD181" s="3">
        <v>35.666114807128906</v>
      </c>
      <c r="AE181" s="3">
        <v>38.143196105957031</v>
      </c>
      <c r="AF181" s="3">
        <v>39.228855133056641</v>
      </c>
      <c r="AG181" s="3">
        <v>43.489490509033203</v>
      </c>
      <c r="AH181" s="3">
        <v>59.912044525146484</v>
      </c>
      <c r="AI181" s="3">
        <v>54.248603820800781</v>
      </c>
      <c r="AJ181" s="3">
        <v>54.447250366210938</v>
      </c>
      <c r="AK181" s="3">
        <v>58.678085327148438</v>
      </c>
      <c r="AL181" s="3">
        <v>51.660179138183594</v>
      </c>
      <c r="AM181" s="3">
        <v>58.208137512207031</v>
      </c>
      <c r="AN181" s="3">
        <v>52.622062683105469</v>
      </c>
      <c r="AO181" s="3">
        <v>50.0570068359375</v>
      </c>
      <c r="AP181" s="3">
        <v>46.736637115478516</v>
      </c>
      <c r="AQ181" s="3">
        <v>47.360054016113281</v>
      </c>
      <c r="AR181" s="3">
        <v>43.901214599609375</v>
      </c>
      <c r="AS181" s="3">
        <v>39.937747955322266</v>
      </c>
      <c r="AT181" s="3">
        <v>37.622173309326172</v>
      </c>
      <c r="AU181" s="3">
        <v>36.308864593505859</v>
      </c>
      <c r="AV181" s="3">
        <v>31.010623931884766</v>
      </c>
      <c r="AW181" s="3">
        <v>29.26934814453125</v>
      </c>
      <c r="AX181" s="3">
        <v>33.689704895019531</v>
      </c>
      <c r="AY181" s="3">
        <v>33.298194885253906</v>
      </c>
      <c r="AZ181" s="3">
        <v>31.509681701660156</v>
      </c>
      <c r="BA181" s="3">
        <v>31.369472503662109</v>
      </c>
      <c r="BB181" s="3">
        <v>29.902238845825195</v>
      </c>
      <c r="BC181" s="3">
        <v>28.459323883056641</v>
      </c>
      <c r="BD181" s="3">
        <v>27.830612182617188</v>
      </c>
      <c r="BE181" s="3">
        <v>28.953866958618164</v>
      </c>
      <c r="BF181" s="3">
        <v>29.386907577514648</v>
      </c>
      <c r="BG181" s="3">
        <v>30.725448608398438</v>
      </c>
      <c r="BH181" s="3">
        <v>31.762893676757812</v>
      </c>
      <c r="BI181" s="3">
        <v>31.95330810546875</v>
      </c>
      <c r="BJ181" s="3">
        <v>33.580371856689453</v>
      </c>
      <c r="BK181" s="3">
        <v>33.950576782226562</v>
      </c>
      <c r="BL181" s="3">
        <v>34.132484436035156</v>
      </c>
      <c r="BM181" s="3">
        <v>34.174655914306641</v>
      </c>
      <c r="BN181" s="3">
        <v>35.076381683349609</v>
      </c>
      <c r="BO181" s="3">
        <v>35.224002838134766</v>
      </c>
      <c r="BP181" s="3">
        <v>38.188835144042969</v>
      </c>
      <c r="BQ181" s="3">
        <v>41.394718170166016</v>
      </c>
      <c r="BR181" s="3">
        <v>59.303874969482422</v>
      </c>
      <c r="BS181" s="3">
        <v>52.728427886962891</v>
      </c>
      <c r="BT181" s="3">
        <v>36.782794952392578</v>
      </c>
      <c r="BU181" s="3">
        <v>56.349403381347656</v>
      </c>
      <c r="BV181" s="3">
        <v>51.447410583496094</v>
      </c>
      <c r="BW181" s="3">
        <v>60.803340911865234</v>
      </c>
      <c r="BX181" s="3">
        <v>55.084636688232422</v>
      </c>
      <c r="BY181" s="3">
        <v>50.311721801757813</v>
      </c>
      <c r="BZ181" s="3">
        <v>45.889980316162109</v>
      </c>
      <c r="CA181" s="3">
        <v>45.797904968261719</v>
      </c>
      <c r="CB181" s="3">
        <v>38.460830688476562</v>
      </c>
      <c r="CC181" s="3">
        <v>40.959407806396484</v>
      </c>
      <c r="CD181" s="3">
        <v>38.522197723388672</v>
      </c>
      <c r="CE181" s="3">
        <v>37.821205139160156</v>
      </c>
      <c r="CF181" s="3">
        <v>27.205554962158203</v>
      </c>
      <c r="CG181" s="3">
        <v>29.895524978637695</v>
      </c>
      <c r="CH181" s="3">
        <v>34.310390472412109</v>
      </c>
      <c r="CI181" s="3">
        <v>34.504508972167969</v>
      </c>
      <c r="CJ181" s="3">
        <v>30.419822692871094</v>
      </c>
      <c r="CK181" s="3">
        <v>32.305912017822266</v>
      </c>
      <c r="CL181" s="3">
        <v>30.254091262817383</v>
      </c>
      <c r="CM181" s="3">
        <v>29.508443832397461</v>
      </c>
      <c r="CN181" s="3">
        <v>27.509992599487305</v>
      </c>
      <c r="CO181" s="3">
        <v>29.837940216064453</v>
      </c>
      <c r="CP181" s="3">
        <v>29.250455856323242</v>
      </c>
      <c r="CQ181" s="3">
        <v>31.140171051025391</v>
      </c>
      <c r="CR181" s="3">
        <v>32.073333740234375</v>
      </c>
      <c r="CS181" s="3">
        <v>31.666547775268555</v>
      </c>
      <c r="CT181" s="3">
        <v>33.803009033203125</v>
      </c>
      <c r="CU181" s="3">
        <v>34.328865051269531</v>
      </c>
      <c r="CV181" s="3">
        <v>34.272811889648438</v>
      </c>
      <c r="CW181" s="3">
        <v>34.109729766845703</v>
      </c>
      <c r="CX181" s="3">
        <v>34.979732513427734</v>
      </c>
      <c r="CY181" s="3">
        <v>35.132648468017578</v>
      </c>
      <c r="CZ181" s="3">
        <v>38.1666259765625</v>
      </c>
      <c r="DA181" s="3">
        <v>41.242042541503906</v>
      </c>
      <c r="DB181" t="s">
        <v>2826</v>
      </c>
      <c r="DC181" t="s">
        <v>2826</v>
      </c>
    </row>
    <row r="182" spans="1:107" x14ac:dyDescent="0.25">
      <c r="A182" s="15" t="s">
        <v>397</v>
      </c>
      <c r="C182" s="16">
        <v>42167.312858796293</v>
      </c>
      <c r="D182" s="17">
        <v>42167.312858796293</v>
      </c>
      <c r="E182" s="3">
        <v>45.233909606933594</v>
      </c>
      <c r="F182" s="3">
        <v>63.001682281494141</v>
      </c>
      <c r="G182" s="3">
        <v>36.688095092773437</v>
      </c>
      <c r="H182" s="3">
        <v>61.791168212890625</v>
      </c>
      <c r="I182" s="3">
        <v>71.209823608398437</v>
      </c>
      <c r="J182" s="3">
        <v>72.650199890136719</v>
      </c>
      <c r="K182" s="3">
        <v>62.314952850341797</v>
      </c>
      <c r="L182" s="3">
        <v>54.096744537353516</v>
      </c>
      <c r="M182" s="3">
        <v>45.681350708007813</v>
      </c>
      <c r="N182" s="3">
        <v>39.429004669189453</v>
      </c>
      <c r="O182" s="3">
        <v>37.025650024414062</v>
      </c>
      <c r="P182" s="3">
        <v>36.408809661865234</v>
      </c>
      <c r="Q182" s="3">
        <v>32.922855377197266</v>
      </c>
      <c r="R182" s="3">
        <v>35.640590667724609</v>
      </c>
      <c r="S182" s="3">
        <v>38.242229461669922</v>
      </c>
      <c r="T182" s="3">
        <v>39.900531768798828</v>
      </c>
      <c r="U182" s="3">
        <v>43.577049255371094</v>
      </c>
      <c r="V182" s="3">
        <v>71.635658264160156</v>
      </c>
      <c r="W182" s="3">
        <v>58.833797454833984</v>
      </c>
      <c r="X182" s="3">
        <v>54.236217498779297</v>
      </c>
      <c r="Y182" s="3">
        <v>44.894779205322266</v>
      </c>
      <c r="Z182" s="3">
        <v>39.194095611572266</v>
      </c>
      <c r="AA182" s="3">
        <v>37.210765838623047</v>
      </c>
      <c r="AB182" s="3">
        <v>36.621177673339844</v>
      </c>
      <c r="AC182" s="3">
        <v>32.318408966064453</v>
      </c>
      <c r="AD182" s="3">
        <v>35.782299041748047</v>
      </c>
      <c r="AE182" s="3">
        <v>39.617103576660156</v>
      </c>
      <c r="AF182" s="3">
        <v>45.081089019775391</v>
      </c>
      <c r="AG182" s="3">
        <v>43.571331024169922</v>
      </c>
      <c r="AH182" s="3">
        <v>59.385223388671875</v>
      </c>
      <c r="AI182" s="3">
        <v>54.382579803466797</v>
      </c>
      <c r="AJ182" s="3">
        <v>53.249473571777344</v>
      </c>
      <c r="AK182" s="3">
        <v>57.744297027587891</v>
      </c>
      <c r="AL182" s="3">
        <v>51.059108734130859</v>
      </c>
      <c r="AM182" s="3">
        <v>60.169448852539063</v>
      </c>
      <c r="AN182" s="3">
        <v>54.012760162353516</v>
      </c>
      <c r="AO182" s="3">
        <v>48.649826049804688</v>
      </c>
      <c r="AP182" s="3">
        <v>47.864738464355469</v>
      </c>
      <c r="AQ182" s="3">
        <v>46.751941680908203</v>
      </c>
      <c r="AR182" s="3">
        <v>42.22137451171875</v>
      </c>
      <c r="AS182" s="3">
        <v>40.765182495117188</v>
      </c>
      <c r="AT182" s="3">
        <v>36.626140594482422</v>
      </c>
      <c r="AU182" s="3">
        <v>36.687889099121094</v>
      </c>
      <c r="AV182" s="3">
        <v>29.831369400024414</v>
      </c>
      <c r="AW182" s="3">
        <v>30.728897094726563</v>
      </c>
      <c r="AX182" s="3">
        <v>33.520366668701172</v>
      </c>
      <c r="AY182" s="3">
        <v>33.598350524902344</v>
      </c>
      <c r="AZ182" s="3">
        <v>31.121250152587891</v>
      </c>
      <c r="BA182" s="3">
        <v>31.657644271850586</v>
      </c>
      <c r="BB182" s="3">
        <v>30.579919815063477</v>
      </c>
      <c r="BC182" s="3">
        <v>28.805315017700195</v>
      </c>
      <c r="BD182" s="3">
        <v>27.748872756958008</v>
      </c>
      <c r="BE182" s="3">
        <v>28.791633605957031</v>
      </c>
      <c r="BF182" s="3">
        <v>29.827848434448242</v>
      </c>
      <c r="BG182" s="3">
        <v>31.234039306640625</v>
      </c>
      <c r="BH182" s="3">
        <v>31.696712493896484</v>
      </c>
      <c r="BI182" s="3">
        <v>32.101032257080078</v>
      </c>
      <c r="BJ182" s="3">
        <v>33.486614227294922</v>
      </c>
      <c r="BK182" s="3">
        <v>34.572921752929688</v>
      </c>
      <c r="BL182" s="3">
        <v>36.218555450439453</v>
      </c>
      <c r="BM182" s="3">
        <v>34.190067291259766</v>
      </c>
      <c r="BN182" s="3">
        <v>34.929050445556641</v>
      </c>
      <c r="BO182" s="3">
        <v>35.124061584472656</v>
      </c>
      <c r="BP182" s="3">
        <v>38.092502593994141</v>
      </c>
      <c r="BQ182" s="3">
        <v>41.465240478515625</v>
      </c>
      <c r="BR182" s="3">
        <v>58.906707763671875</v>
      </c>
      <c r="BS182" s="3">
        <v>55.108283996582031</v>
      </c>
      <c r="BT182" s="3">
        <v>53.979595184326172</v>
      </c>
      <c r="BU182" s="3">
        <v>57.024997711181641</v>
      </c>
      <c r="BV182" s="3">
        <v>49.360523223876953</v>
      </c>
      <c r="BW182" s="3">
        <v>60.671237945556641</v>
      </c>
      <c r="BX182" s="3">
        <v>54.324420928955078</v>
      </c>
      <c r="BY182" s="3">
        <v>45.005973815917969</v>
      </c>
      <c r="BZ182" s="3">
        <v>48.171379089355469</v>
      </c>
      <c r="CA182" s="3">
        <v>46.098239898681641</v>
      </c>
      <c r="CB182" s="3">
        <v>42.137611389160156</v>
      </c>
      <c r="CC182" s="3">
        <v>41.340126037597656</v>
      </c>
      <c r="CD182" s="3">
        <v>31.797527313232422</v>
      </c>
      <c r="CE182" s="3">
        <v>34.729515075683594</v>
      </c>
      <c r="CF182" s="3">
        <v>27.800542831420898</v>
      </c>
      <c r="CG182" s="3">
        <v>32.662879943847656</v>
      </c>
      <c r="CH182" s="3">
        <v>32.801368713378906</v>
      </c>
      <c r="CI182" s="3">
        <v>32.33587646484375</v>
      </c>
      <c r="CJ182" s="3">
        <v>30.157491683959961</v>
      </c>
      <c r="CK182" s="3">
        <v>32.467189788818359</v>
      </c>
      <c r="CL182" s="3">
        <v>31.59025764465332</v>
      </c>
      <c r="CM182" s="3">
        <v>28.827816009521484</v>
      </c>
      <c r="CN182" s="3">
        <v>27.365425109863281</v>
      </c>
      <c r="CO182" s="3">
        <v>27.180746078491211</v>
      </c>
      <c r="CP182" s="3">
        <v>29.884992599487305</v>
      </c>
      <c r="CQ182" s="3">
        <v>31.87742805480957</v>
      </c>
      <c r="CR182" s="3">
        <v>31.087677001953125</v>
      </c>
      <c r="CS182" s="3">
        <v>32.182319641113281</v>
      </c>
      <c r="CT182" s="3">
        <v>33.975143432617188</v>
      </c>
      <c r="CU182" s="3">
        <v>36.790493011474609</v>
      </c>
      <c r="CV182" s="3">
        <v>43.989692687988281</v>
      </c>
      <c r="CW182" s="3">
        <v>35.05859375</v>
      </c>
      <c r="CX182" s="3">
        <v>34.941650390625</v>
      </c>
      <c r="CY182" s="3">
        <v>34.918479919433594</v>
      </c>
      <c r="CZ182" s="3">
        <v>38.014904022216797</v>
      </c>
      <c r="DA182" s="3">
        <v>41.612922668457031</v>
      </c>
      <c r="DB182" t="s">
        <v>2826</v>
      </c>
      <c r="DC182" t="s">
        <v>2826</v>
      </c>
    </row>
    <row r="183" spans="1:107" x14ac:dyDescent="0.25">
      <c r="A183" s="15" t="s">
        <v>398</v>
      </c>
      <c r="C183" s="16">
        <v>42167.312858796293</v>
      </c>
      <c r="D183" s="17">
        <v>42167.312858796293</v>
      </c>
      <c r="E183" s="3">
        <v>34.316047668457031</v>
      </c>
      <c r="F183" s="3">
        <v>54.550701141357422</v>
      </c>
      <c r="G183" s="3">
        <v>42.566276550292969</v>
      </c>
      <c r="H183" s="3">
        <v>68.664497375488281</v>
      </c>
      <c r="I183" s="3">
        <v>72.15252685546875</v>
      </c>
      <c r="J183" s="3">
        <v>71.017539978027344</v>
      </c>
      <c r="K183" s="3">
        <v>60.860301971435547</v>
      </c>
      <c r="L183" s="3">
        <v>54.692577362060547</v>
      </c>
      <c r="M183" s="3">
        <v>46.367515563964844</v>
      </c>
      <c r="N183" s="3">
        <v>40.725475311279297</v>
      </c>
      <c r="O183" s="3">
        <v>37.057319641113281</v>
      </c>
      <c r="P183" s="3">
        <v>36.606075286865234</v>
      </c>
      <c r="Q183" s="3">
        <v>33.383922576904297</v>
      </c>
      <c r="R183" s="3">
        <v>35.480876922607422</v>
      </c>
      <c r="S183" s="3">
        <v>38.806964874267578</v>
      </c>
      <c r="T183" s="3">
        <v>43.205062866210938</v>
      </c>
      <c r="U183" s="3">
        <v>43.618587493896484</v>
      </c>
      <c r="V183" s="3">
        <v>67.346138000488281</v>
      </c>
      <c r="W183" s="3">
        <v>60.696620941162109</v>
      </c>
      <c r="X183" s="3">
        <v>56.600593566894531</v>
      </c>
      <c r="Y183" s="3">
        <v>46.596420288085938</v>
      </c>
      <c r="Z183" s="3">
        <v>42.471446990966797</v>
      </c>
      <c r="AA183" s="3">
        <v>36.104106903076172</v>
      </c>
      <c r="AB183" s="3">
        <v>36.416248321533203</v>
      </c>
      <c r="AC183" s="3">
        <v>33.935142517089844</v>
      </c>
      <c r="AD183" s="3">
        <v>34.95501708984375</v>
      </c>
      <c r="AE183" s="3">
        <v>37.501266479492188</v>
      </c>
      <c r="AF183" s="3">
        <v>39.411605834960937</v>
      </c>
      <c r="AG183" s="3">
        <v>43.817459106445313</v>
      </c>
      <c r="AH183" s="3">
        <v>59.669082641601563</v>
      </c>
      <c r="AI183" s="3">
        <v>54.78936767578125</v>
      </c>
      <c r="AJ183" s="3">
        <v>57.090492248535156</v>
      </c>
      <c r="AK183" s="3">
        <v>60.273456573486328</v>
      </c>
      <c r="AL183" s="3">
        <v>51.526576995849609</v>
      </c>
      <c r="AM183" s="3">
        <v>58.491294860839844</v>
      </c>
      <c r="AN183" s="3">
        <v>52.964866638183594</v>
      </c>
      <c r="AO183" s="3">
        <v>46.989490509033203</v>
      </c>
      <c r="AP183" s="3">
        <v>47.99786376953125</v>
      </c>
      <c r="AQ183" s="3">
        <v>45.172573089599609</v>
      </c>
      <c r="AR183" s="3">
        <v>42.406040191650391</v>
      </c>
      <c r="AS183" s="3">
        <v>40.085872650146484</v>
      </c>
      <c r="AT183" s="3">
        <v>35.643180847167969</v>
      </c>
      <c r="AU183" s="3">
        <v>34.564586639404297</v>
      </c>
      <c r="AV183" s="3">
        <v>28.199167251586914</v>
      </c>
      <c r="AW183" s="3">
        <v>31.193803787231445</v>
      </c>
      <c r="AX183" s="3">
        <v>34.1026611328125</v>
      </c>
      <c r="AY183" s="3">
        <v>33.005939483642578</v>
      </c>
      <c r="AZ183" s="3">
        <v>30.454959869384766</v>
      </c>
      <c r="BA183" s="3">
        <v>32.159923553466797</v>
      </c>
      <c r="BB183" s="3">
        <v>30.111780166625977</v>
      </c>
      <c r="BC183" s="3">
        <v>28.54503059387207</v>
      </c>
      <c r="BD183" s="3">
        <v>28.339176177978516</v>
      </c>
      <c r="BE183" s="3">
        <v>28.977327346801758</v>
      </c>
      <c r="BF183" s="3">
        <v>29.648029327392578</v>
      </c>
      <c r="BG183" s="3">
        <v>31.458587646484375</v>
      </c>
      <c r="BH183" s="3">
        <v>31.216676712036133</v>
      </c>
      <c r="BI183" s="3">
        <v>31.920864105224609</v>
      </c>
      <c r="BJ183" s="3">
        <v>33.505947113037109</v>
      </c>
      <c r="BK183" s="3">
        <v>35.553485870361328</v>
      </c>
      <c r="BL183" s="3">
        <v>42.475795745849609</v>
      </c>
      <c r="BM183" s="3">
        <v>34.704364776611328</v>
      </c>
      <c r="BN183" s="3">
        <v>34.742916107177734</v>
      </c>
      <c r="BO183" s="3">
        <v>34.973110198974609</v>
      </c>
      <c r="BP183" s="3">
        <v>38.140060424804687</v>
      </c>
      <c r="BQ183" s="3">
        <v>41.547271728515625</v>
      </c>
      <c r="BR183" s="3">
        <v>61.232223510742188</v>
      </c>
      <c r="BS183" s="3">
        <v>55.087360382080078</v>
      </c>
      <c r="BT183" s="3">
        <v>60.589920043945313</v>
      </c>
      <c r="BU183" s="3">
        <v>63.364917755126953</v>
      </c>
      <c r="BV183" s="3">
        <v>55.12469482421875</v>
      </c>
      <c r="BW183" s="3">
        <v>52.133838653564453</v>
      </c>
      <c r="BX183" s="3">
        <v>49.419082641601563</v>
      </c>
      <c r="BY183" s="3">
        <v>43.111461639404297</v>
      </c>
      <c r="BZ183" s="3">
        <v>48.896430969238281</v>
      </c>
      <c r="CA183" s="3">
        <v>41.802017211914063</v>
      </c>
      <c r="CB183" s="3">
        <v>41.362625122070312</v>
      </c>
      <c r="CC183" s="3">
        <v>40.171489715576172</v>
      </c>
      <c r="CD183" s="3">
        <v>36.478054046630859</v>
      </c>
      <c r="CE183" s="3">
        <v>31.042989730834961</v>
      </c>
      <c r="CF183" s="3">
        <v>26.470703125</v>
      </c>
      <c r="CG183" s="3">
        <v>31.32988166809082</v>
      </c>
      <c r="CH183" s="3">
        <v>34.759922027587891</v>
      </c>
      <c r="CI183" s="3">
        <v>33.435317993164062</v>
      </c>
      <c r="CJ183" s="3">
        <v>31.14238166809082</v>
      </c>
      <c r="CK183" s="3">
        <v>31.874210357666016</v>
      </c>
      <c r="CL183" s="3">
        <v>27.365514755249023</v>
      </c>
      <c r="CM183" s="3">
        <v>28.363710403442383</v>
      </c>
      <c r="CN183" s="3">
        <v>29.106052398681641</v>
      </c>
      <c r="CO183" s="3">
        <v>29.776508331298828</v>
      </c>
      <c r="CP183" s="3">
        <v>29.497270584106445</v>
      </c>
      <c r="CQ183" s="3">
        <v>31.059299468994141</v>
      </c>
      <c r="CR183" s="3">
        <v>30.629629135131836</v>
      </c>
      <c r="CS183" s="3">
        <v>31.610851287841797</v>
      </c>
      <c r="CT183" s="3">
        <v>32.450706481933594</v>
      </c>
      <c r="CU183" s="3">
        <v>33.755252838134766</v>
      </c>
      <c r="CV183" s="3">
        <v>39.594741821289063</v>
      </c>
      <c r="CW183" s="3">
        <v>34.167549133300781</v>
      </c>
      <c r="CX183" s="3">
        <v>34.094558715820313</v>
      </c>
      <c r="CY183" s="3">
        <v>35.038913726806641</v>
      </c>
      <c r="CZ183" s="3">
        <v>38.274627685546875</v>
      </c>
      <c r="DA183" s="3">
        <v>41.713176727294922</v>
      </c>
      <c r="DB183" t="s">
        <v>2826</v>
      </c>
      <c r="DC183" t="s">
        <v>2826</v>
      </c>
    </row>
    <row r="184" spans="1:107" x14ac:dyDescent="0.25">
      <c r="A184" s="15" t="s">
        <v>399</v>
      </c>
      <c r="C184" s="16">
        <v>42167.312858796293</v>
      </c>
      <c r="D184" s="17">
        <v>42167.312858796293</v>
      </c>
      <c r="E184" s="3">
        <v>44.993091583251953</v>
      </c>
      <c r="F184" s="3">
        <v>60.571300506591797</v>
      </c>
      <c r="G184" s="3">
        <v>43.382045745849609</v>
      </c>
      <c r="H184" s="3">
        <v>71.251426696777344</v>
      </c>
      <c r="I184" s="3">
        <v>76.153060913085938</v>
      </c>
      <c r="J184" s="3">
        <v>68.894851684570313</v>
      </c>
      <c r="K184" s="3">
        <v>63.120067596435547</v>
      </c>
      <c r="L184" s="3">
        <v>56.215290069580078</v>
      </c>
      <c r="M184" s="3">
        <v>46.33062744140625</v>
      </c>
      <c r="N184" s="3">
        <v>41.156383514404297</v>
      </c>
      <c r="O184" s="3">
        <v>36.000511169433594</v>
      </c>
      <c r="P184" s="3">
        <v>36.025890350341797</v>
      </c>
      <c r="Q184" s="3">
        <v>33.306434631347656</v>
      </c>
      <c r="R184" s="3">
        <v>35.495376586914063</v>
      </c>
      <c r="S184" s="3">
        <v>39.093376159667969</v>
      </c>
      <c r="T184" s="3">
        <v>43.678489685058594</v>
      </c>
      <c r="U184" s="3">
        <v>43.61993408203125</v>
      </c>
      <c r="V184" s="3">
        <v>63.522373199462891</v>
      </c>
      <c r="W184" s="3">
        <v>67.083824157714844</v>
      </c>
      <c r="X184" s="3">
        <v>55.248149871826172</v>
      </c>
      <c r="Y184" s="3">
        <v>46.547245025634766</v>
      </c>
      <c r="Z184" s="3">
        <v>40.613456726074219</v>
      </c>
      <c r="AA184" s="3">
        <v>35.30450439453125</v>
      </c>
      <c r="AB184" s="3">
        <v>35.347854614257813</v>
      </c>
      <c r="AC184" s="3">
        <v>32.930953979492187</v>
      </c>
      <c r="AD184" s="3">
        <v>35.766265869140625</v>
      </c>
      <c r="AE184" s="3">
        <v>39.660079956054687</v>
      </c>
      <c r="AF184" s="3">
        <v>44.845790863037109</v>
      </c>
      <c r="AG184" s="3">
        <v>43.515224456787109</v>
      </c>
      <c r="AH184" s="3">
        <v>61.647602081298828</v>
      </c>
      <c r="AI184" s="3">
        <v>55.589206695556641</v>
      </c>
      <c r="AJ184" s="3">
        <v>60.316326141357422</v>
      </c>
      <c r="AK184" s="3">
        <v>62.578578948974609</v>
      </c>
      <c r="AL184" s="3">
        <v>56.118152618408203</v>
      </c>
      <c r="AM184" s="3">
        <v>56.454521179199219</v>
      </c>
      <c r="AN184" s="3">
        <v>50.909542083740234</v>
      </c>
      <c r="AO184" s="3">
        <v>44.903102874755859</v>
      </c>
      <c r="AP184" s="3">
        <v>46.796886444091797</v>
      </c>
      <c r="AQ184" s="3">
        <v>43.309078216552734</v>
      </c>
      <c r="AR184" s="3">
        <v>41.776573181152344</v>
      </c>
      <c r="AS184" s="3">
        <v>43.106304168701172</v>
      </c>
      <c r="AT184" s="3">
        <v>37.654716491699219</v>
      </c>
      <c r="AU184" s="3">
        <v>35.15008544921875</v>
      </c>
      <c r="AV184" s="3">
        <v>29.742605209350586</v>
      </c>
      <c r="AW184" s="3">
        <v>31.083084106445313</v>
      </c>
      <c r="AX184" s="3">
        <v>33.6798095703125</v>
      </c>
      <c r="AY184" s="3">
        <v>33.244613647460937</v>
      </c>
      <c r="AZ184" s="3">
        <v>31.773975372314453</v>
      </c>
      <c r="BA184" s="3">
        <v>31.711530685424805</v>
      </c>
      <c r="BB184" s="3">
        <v>29.031457901000977</v>
      </c>
      <c r="BC184" s="3">
        <v>27.927059173583984</v>
      </c>
      <c r="BD184" s="3">
        <v>28.116926193237305</v>
      </c>
      <c r="BE184" s="3">
        <v>28.855014801025391</v>
      </c>
      <c r="BF184" s="3">
        <v>29.668054580688477</v>
      </c>
      <c r="BG184" s="3">
        <v>31.34669303894043</v>
      </c>
      <c r="BH184" s="3">
        <v>31.040735244750977</v>
      </c>
      <c r="BI184" s="3">
        <v>31.936969757080078</v>
      </c>
      <c r="BJ184" s="3">
        <v>34.052181243896484</v>
      </c>
      <c r="BK184" s="3">
        <v>36.441967010498047</v>
      </c>
      <c r="BL184" s="3">
        <v>43.028491973876953</v>
      </c>
      <c r="BM184" s="3">
        <v>34.592361450195313</v>
      </c>
      <c r="BN184" s="3">
        <v>34.564239501953125</v>
      </c>
      <c r="BO184" s="3">
        <v>34.986003875732422</v>
      </c>
      <c r="BP184" s="3">
        <v>38.133476257324219</v>
      </c>
      <c r="BQ184" s="3">
        <v>41.512706756591797</v>
      </c>
      <c r="BR184" s="3">
        <v>63.08441162109375</v>
      </c>
      <c r="BS184" s="3">
        <v>57.173160552978516</v>
      </c>
      <c r="BT184" s="3">
        <v>62.789047241210938</v>
      </c>
      <c r="BU184" s="3">
        <v>64.017692565917969</v>
      </c>
      <c r="BV184" s="3">
        <v>58.645130157470703</v>
      </c>
      <c r="BW184" s="3">
        <v>53.968765258789063</v>
      </c>
      <c r="BX184" s="3">
        <v>47.973728179931641</v>
      </c>
      <c r="BY184" s="3">
        <v>45.024715423583984</v>
      </c>
      <c r="BZ184" s="3">
        <v>42.404476165771484</v>
      </c>
      <c r="CA184" s="3">
        <v>38.488479614257813</v>
      </c>
      <c r="CB184" s="3">
        <v>43.045883178710938</v>
      </c>
      <c r="CC184" s="3">
        <v>45.066116333007813</v>
      </c>
      <c r="CD184" s="3">
        <v>40.821399688720703</v>
      </c>
      <c r="CE184" s="3">
        <v>36.356861114501953</v>
      </c>
      <c r="CF184" s="3">
        <v>32.316825866699219</v>
      </c>
      <c r="CG184" s="3">
        <v>29.207660675048828</v>
      </c>
      <c r="CH184" s="3">
        <v>32.593841552734375</v>
      </c>
      <c r="CI184" s="3">
        <v>32.130084991455078</v>
      </c>
      <c r="CJ184" s="3">
        <v>32.458751678466797</v>
      </c>
      <c r="CK184" s="3">
        <v>31.958812713623047</v>
      </c>
      <c r="CL184" s="3">
        <v>28.199579238891602</v>
      </c>
      <c r="CM184" s="3">
        <v>25.84327507019043</v>
      </c>
      <c r="CN184" s="3">
        <v>27.874168395996094</v>
      </c>
      <c r="CO184" s="3">
        <v>28.431011199951172</v>
      </c>
      <c r="CP184" s="3">
        <v>30.033544540405273</v>
      </c>
      <c r="CQ184" s="3">
        <v>31.440841674804687</v>
      </c>
      <c r="CR184" s="3">
        <v>30.935993194580078</v>
      </c>
      <c r="CS184" s="3">
        <v>31.873886108398438</v>
      </c>
      <c r="CT184" s="3">
        <v>35.019519805908203</v>
      </c>
      <c r="CU184" s="3">
        <v>37.574821472167969</v>
      </c>
      <c r="CV184" s="3">
        <v>44.509662628173828</v>
      </c>
      <c r="CW184" s="3">
        <v>34.852451324462891</v>
      </c>
      <c r="CX184" s="3">
        <v>34.676368713378906</v>
      </c>
      <c r="CY184" s="3">
        <v>34.935699462890625</v>
      </c>
      <c r="CZ184" s="3">
        <v>38.055965423583984</v>
      </c>
      <c r="DA184" s="3">
        <v>41.357322692871094</v>
      </c>
      <c r="DB184" t="s">
        <v>2826</v>
      </c>
      <c r="DC184" t="s">
        <v>2826</v>
      </c>
    </row>
    <row r="185" spans="1:107" x14ac:dyDescent="0.25">
      <c r="A185" s="15" t="s">
        <v>400</v>
      </c>
      <c r="C185" s="16">
        <v>42167.31287037037</v>
      </c>
      <c r="D185" s="17">
        <v>42167.31287037037</v>
      </c>
      <c r="E185" s="3">
        <v>38.076862335205078</v>
      </c>
      <c r="F185" s="3">
        <v>54.550701141357422</v>
      </c>
      <c r="G185" s="3">
        <v>41.774593353271484</v>
      </c>
      <c r="H185" s="3">
        <v>75.219520568847656</v>
      </c>
      <c r="I185" s="3">
        <v>78.925033569335938</v>
      </c>
      <c r="J185" s="3">
        <v>68.037406921386719</v>
      </c>
      <c r="K185" s="3">
        <v>67.92205810546875</v>
      </c>
      <c r="L185" s="3">
        <v>53.685588836669922</v>
      </c>
      <c r="M185" s="3">
        <v>46.295440673828125</v>
      </c>
      <c r="N185" s="3">
        <v>40.939579010009766</v>
      </c>
      <c r="O185" s="3">
        <v>36.357547760009766</v>
      </c>
      <c r="P185" s="3">
        <v>35.430450439453125</v>
      </c>
      <c r="Q185" s="3">
        <v>33.547489166259766</v>
      </c>
      <c r="R185" s="3">
        <v>35.549938201904297</v>
      </c>
      <c r="S185" s="3">
        <v>38.487117767333984</v>
      </c>
      <c r="T185" s="3">
        <v>42.573986053466797</v>
      </c>
      <c r="U185" s="3">
        <v>43.607402801513672</v>
      </c>
      <c r="V185" s="3">
        <v>69.237525939941406</v>
      </c>
      <c r="W185" s="3">
        <v>69.754196166992188</v>
      </c>
      <c r="X185" s="3">
        <v>46.203090667724609</v>
      </c>
      <c r="Y185" s="3">
        <v>46.126365661621094</v>
      </c>
      <c r="Z185" s="3">
        <v>41.042724609375</v>
      </c>
      <c r="AA185" s="3">
        <v>36.851024627685547</v>
      </c>
      <c r="AB185" s="3">
        <v>34.313529968261719</v>
      </c>
      <c r="AC185" s="3">
        <v>34.181869506835938</v>
      </c>
      <c r="AD185" s="3">
        <v>35.573837280273438</v>
      </c>
      <c r="AE185" s="3">
        <v>37.932609558105469</v>
      </c>
      <c r="AF185" s="3">
        <v>40.633087158203125</v>
      </c>
      <c r="AG185" s="3">
        <v>43.584823608398438</v>
      </c>
      <c r="AH185" s="3">
        <v>63.892162322998047</v>
      </c>
      <c r="AI185" s="3">
        <v>57.037746429443359</v>
      </c>
      <c r="AJ185" s="3">
        <v>62.231742858886719</v>
      </c>
      <c r="AK185" s="3">
        <v>63.12396240234375</v>
      </c>
      <c r="AL185" s="3">
        <v>57.944618225097656</v>
      </c>
      <c r="AM185" s="3">
        <v>54.403034210205078</v>
      </c>
      <c r="AN185" s="3">
        <v>50.657234191894531</v>
      </c>
      <c r="AO185" s="3">
        <v>48.241127014160156</v>
      </c>
      <c r="AP185" s="3">
        <v>45.054325103759766</v>
      </c>
      <c r="AQ185" s="3">
        <v>41.119064331054687</v>
      </c>
      <c r="AR185" s="3">
        <v>42.19720458984375</v>
      </c>
      <c r="AS185" s="3">
        <v>42.592792510986328</v>
      </c>
      <c r="AT185" s="3">
        <v>40.415184020996094</v>
      </c>
      <c r="AU185" s="3">
        <v>35.682350158691406</v>
      </c>
      <c r="AV185" s="3">
        <v>30.870317459106445</v>
      </c>
      <c r="AW185" s="3">
        <v>31.205417633056641</v>
      </c>
      <c r="AX185" s="3">
        <v>32.588493347167969</v>
      </c>
      <c r="AY185" s="3">
        <v>33.341598510742188</v>
      </c>
      <c r="AZ185" s="3">
        <v>31.564908981323242</v>
      </c>
      <c r="BA185" s="3">
        <v>31.634153366088867</v>
      </c>
      <c r="BB185" s="3">
        <v>28.559669494628906</v>
      </c>
      <c r="BC185" s="3">
        <v>27.917457580566406</v>
      </c>
      <c r="BD185" s="3">
        <v>28.731954574584961</v>
      </c>
      <c r="BE185" s="3">
        <v>28.991348266601563</v>
      </c>
      <c r="BF185" s="3">
        <v>30.30992317199707</v>
      </c>
      <c r="BG185" s="3">
        <v>31.329168319702148</v>
      </c>
      <c r="BH185" s="3">
        <v>31.034265518188477</v>
      </c>
      <c r="BI185" s="3">
        <v>31.926145553588867</v>
      </c>
      <c r="BJ185" s="3">
        <v>33.671882629394531</v>
      </c>
      <c r="BK185" s="3">
        <v>35.540000915527344</v>
      </c>
      <c r="BL185" s="3">
        <v>41.569034576416016</v>
      </c>
      <c r="BM185" s="3">
        <v>34.432075500488281</v>
      </c>
      <c r="BN185" s="3">
        <v>34.718616485595703</v>
      </c>
      <c r="BO185" s="3">
        <v>35.104331970214844</v>
      </c>
      <c r="BP185" s="3">
        <v>38.087886810302734</v>
      </c>
      <c r="BQ185" s="3">
        <v>41.46185302734375</v>
      </c>
      <c r="BR185" s="3">
        <v>66.474464416503906</v>
      </c>
      <c r="BS185" s="3">
        <v>58.233333587646484</v>
      </c>
      <c r="BT185" s="3">
        <v>63.268753051757813</v>
      </c>
      <c r="BU185" s="3">
        <v>62.441242218017578</v>
      </c>
      <c r="BV185" s="3">
        <v>58.915103912353516</v>
      </c>
      <c r="BW185" s="3">
        <v>46.951091766357422</v>
      </c>
      <c r="BX185" s="3">
        <v>51.87249755859375</v>
      </c>
      <c r="BY185" s="3">
        <v>50.36395263671875</v>
      </c>
      <c r="BZ185" s="3">
        <v>43.120697021484375</v>
      </c>
      <c r="CA185" s="3">
        <v>38.344657897949219</v>
      </c>
      <c r="CB185" s="3">
        <v>39.337295532226563</v>
      </c>
      <c r="CC185" s="3">
        <v>40.726459503173828</v>
      </c>
      <c r="CD185" s="3">
        <v>40.660572052001953</v>
      </c>
      <c r="CE185" s="3">
        <v>36.287513732910156</v>
      </c>
      <c r="CF185" s="3">
        <v>31.645841598510742</v>
      </c>
      <c r="CG185" s="3">
        <v>32.708225250244141</v>
      </c>
      <c r="CH185" s="3">
        <v>31.804389953613281</v>
      </c>
      <c r="CI185" s="3">
        <v>34.038440704345703</v>
      </c>
      <c r="CJ185" s="3">
        <v>31.244482040405273</v>
      </c>
      <c r="CK185" s="3">
        <v>30.303520202636719</v>
      </c>
      <c r="CL185" s="3">
        <v>28.352485656738281</v>
      </c>
      <c r="CM185" s="3">
        <v>29.41490364074707</v>
      </c>
      <c r="CN185" s="3">
        <v>29.503480911254883</v>
      </c>
      <c r="CO185" s="3">
        <v>29.327419281005859</v>
      </c>
      <c r="CP185" s="3">
        <v>31.138032913208008</v>
      </c>
      <c r="CQ185" s="3">
        <v>30.848098754882813</v>
      </c>
      <c r="CR185" s="3">
        <v>31.417716979980469</v>
      </c>
      <c r="CS185" s="3">
        <v>32.349594116210937</v>
      </c>
      <c r="CT185" s="3">
        <v>32.885280609130859</v>
      </c>
      <c r="CU185" s="3">
        <v>33.9832763671875</v>
      </c>
      <c r="CV185" s="3">
        <v>36.751369476318359</v>
      </c>
      <c r="CW185" s="3">
        <v>33.908966064453125</v>
      </c>
      <c r="CX185" s="3">
        <v>34.907646179199219</v>
      </c>
      <c r="CY185" s="3">
        <v>35.028762817382813</v>
      </c>
      <c r="CZ185" s="3">
        <v>38.222000122070313</v>
      </c>
      <c r="DA185" s="3">
        <v>41.419780731201172</v>
      </c>
      <c r="DB185" t="s">
        <v>2826</v>
      </c>
      <c r="DC185" t="s">
        <v>2826</v>
      </c>
    </row>
    <row r="186" spans="1:107" x14ac:dyDescent="0.25">
      <c r="A186" s="15" t="s">
        <v>401</v>
      </c>
      <c r="C186" s="16">
        <v>42167.31287037037</v>
      </c>
      <c r="D186" s="17">
        <v>42167.31287037037</v>
      </c>
      <c r="E186" s="3">
        <v>33.665790557861328</v>
      </c>
      <c r="F186" s="3">
        <v>54.550701141357422</v>
      </c>
      <c r="G186" s="3">
        <v>39.963665008544922</v>
      </c>
      <c r="H186" s="3">
        <v>69.742950439453125</v>
      </c>
      <c r="I186" s="3">
        <v>76.358924865722656</v>
      </c>
      <c r="J186" s="3">
        <v>68.552223205566406</v>
      </c>
      <c r="K186" s="3">
        <v>66.635643005371094</v>
      </c>
      <c r="L186" s="3">
        <v>50.661628723144531</v>
      </c>
      <c r="M186" s="3">
        <v>45.275848388671875</v>
      </c>
      <c r="N186" s="3">
        <v>41.741336822509766</v>
      </c>
      <c r="O186" s="3">
        <v>36.536373138427734</v>
      </c>
      <c r="P186" s="3">
        <v>35.301094055175781</v>
      </c>
      <c r="Q186" s="3">
        <v>33.625770568847656</v>
      </c>
      <c r="R186" s="3">
        <v>35.423061370849609</v>
      </c>
      <c r="S186" s="3">
        <v>38.290210723876953</v>
      </c>
      <c r="T186" s="3">
        <v>41.543792724609375</v>
      </c>
      <c r="U186" s="3">
        <v>43.575191497802734</v>
      </c>
      <c r="V186" s="3">
        <v>68.012115478515625</v>
      </c>
      <c r="W186" s="3">
        <v>59.832508087158203</v>
      </c>
      <c r="X186" s="3">
        <v>41.542388916015625</v>
      </c>
      <c r="Y186" s="3">
        <v>41.162006378173828</v>
      </c>
      <c r="Z186" s="3">
        <v>43.691524505615234</v>
      </c>
      <c r="AA186" s="3">
        <v>36.775177001953125</v>
      </c>
      <c r="AB186" s="3">
        <v>35.542556762695313</v>
      </c>
      <c r="AC186" s="3">
        <v>33.461929321289063</v>
      </c>
      <c r="AD186" s="3">
        <v>35.149265289306641</v>
      </c>
      <c r="AE186" s="3">
        <v>37.731334686279297</v>
      </c>
      <c r="AF186" s="3">
        <v>39.24072265625</v>
      </c>
      <c r="AG186" s="3">
        <v>43.492092132568359</v>
      </c>
      <c r="AH186" s="3">
        <v>66.607315063476562</v>
      </c>
      <c r="AI186" s="3">
        <v>58.442604064941406</v>
      </c>
      <c r="AJ186" s="3">
        <v>62.597679138183594</v>
      </c>
      <c r="AK186" s="3">
        <v>61.878948211669922</v>
      </c>
      <c r="AL186" s="3">
        <v>57.366874694824219</v>
      </c>
      <c r="AM186" s="3">
        <v>51.40496826171875</v>
      </c>
      <c r="AN186" s="3">
        <v>51.959903717041016</v>
      </c>
      <c r="AO186" s="3">
        <v>47.332729339599609</v>
      </c>
      <c r="AP186" s="3">
        <v>43.655559539794922</v>
      </c>
      <c r="AQ186" s="3">
        <v>41.785831451416016</v>
      </c>
      <c r="AR186" s="3">
        <v>39.399162292480469</v>
      </c>
      <c r="AS186" s="3">
        <v>42.940055847167969</v>
      </c>
      <c r="AT186" s="3">
        <v>39.408588409423828</v>
      </c>
      <c r="AU186" s="3">
        <v>36.092182159423828</v>
      </c>
      <c r="AV186" s="3">
        <v>30.496749877929687</v>
      </c>
      <c r="AW186" s="3">
        <v>33.041110992431641</v>
      </c>
      <c r="AX186" s="3">
        <v>33.005931854248047</v>
      </c>
      <c r="AY186" s="3">
        <v>34.092529296875</v>
      </c>
      <c r="AZ186" s="3">
        <v>31.695858001708984</v>
      </c>
      <c r="BA186" s="3">
        <v>30.999406814575195</v>
      </c>
      <c r="BB186" s="3">
        <v>28.069644927978516</v>
      </c>
      <c r="BC186" s="3">
        <v>29.084150314331055</v>
      </c>
      <c r="BD186" s="3">
        <v>28.679733276367188</v>
      </c>
      <c r="BE186" s="3">
        <v>29.249343872070312</v>
      </c>
      <c r="BF186" s="3">
        <v>30.49708366394043</v>
      </c>
      <c r="BG186" s="3">
        <v>30.871749877929688</v>
      </c>
      <c r="BH186" s="3">
        <v>31.508478164672852</v>
      </c>
      <c r="BI186" s="3">
        <v>32.195747375488281</v>
      </c>
      <c r="BJ186" s="3">
        <v>33.107887268066406</v>
      </c>
      <c r="BK186" s="3">
        <v>35.026023864746094</v>
      </c>
      <c r="BL186" s="3">
        <v>39.768882751464844</v>
      </c>
      <c r="BM186" s="3">
        <v>34.279415130615234</v>
      </c>
      <c r="BN186" s="3">
        <v>34.950996398925781</v>
      </c>
      <c r="BO186" s="3">
        <v>34.885341644287109</v>
      </c>
      <c r="BP186" s="3">
        <v>38.062313079833984</v>
      </c>
      <c r="BQ186" s="3">
        <v>41.496170043945313</v>
      </c>
      <c r="BR186" s="3">
        <v>68.547096252441406</v>
      </c>
      <c r="BS186" s="3">
        <v>59.565975189208984</v>
      </c>
      <c r="BT186" s="3">
        <v>62.256980895996094</v>
      </c>
      <c r="BU186" s="3">
        <v>59.753406524658203</v>
      </c>
      <c r="BV186" s="3">
        <v>55.212081909179688</v>
      </c>
      <c r="BW186" s="3">
        <v>44.092174530029297</v>
      </c>
      <c r="BX186" s="3">
        <v>51.692535400390625</v>
      </c>
      <c r="BY186" s="3">
        <v>43.950584411621094</v>
      </c>
      <c r="BZ186" s="3">
        <v>40.417221069335938</v>
      </c>
      <c r="CA186" s="3">
        <v>44.784564971923828</v>
      </c>
      <c r="CB186" s="3">
        <v>29.424449920654297</v>
      </c>
      <c r="CC186" s="3">
        <v>44.368904113769531</v>
      </c>
      <c r="CD186" s="3">
        <v>37.615104675292969</v>
      </c>
      <c r="CE186" s="3">
        <v>37.715259552001953</v>
      </c>
      <c r="CF186" s="3">
        <v>27.578035354614258</v>
      </c>
      <c r="CG186" s="3">
        <v>33.871231079101563</v>
      </c>
      <c r="CH186" s="3">
        <v>32.678119659423828</v>
      </c>
      <c r="CI186" s="3">
        <v>35.081638336181641</v>
      </c>
      <c r="CJ186" s="3">
        <v>31.557865142822266</v>
      </c>
      <c r="CK186" s="3">
        <v>31.187862396240234</v>
      </c>
      <c r="CL186" s="3">
        <v>27.203168869018555</v>
      </c>
      <c r="CM186" s="3">
        <v>29.266393661499023</v>
      </c>
      <c r="CN186" s="3">
        <v>28.203775405883789</v>
      </c>
      <c r="CO186" s="3">
        <v>29.48771858215332</v>
      </c>
      <c r="CP186" s="3">
        <v>29.981939315795898</v>
      </c>
      <c r="CQ186" s="3">
        <v>30.370908737182617</v>
      </c>
      <c r="CR186" s="3">
        <v>31.986660003662109</v>
      </c>
      <c r="CS186" s="3">
        <v>32.2108154296875</v>
      </c>
      <c r="CT186" s="3">
        <v>32.425498962402344</v>
      </c>
      <c r="CU186" s="3">
        <v>33.984378814697266</v>
      </c>
      <c r="CV186" s="3">
        <v>35.550487518310547</v>
      </c>
      <c r="CW186" s="3">
        <v>34.277542114257812</v>
      </c>
      <c r="CX186" s="3">
        <v>35.386829376220703</v>
      </c>
      <c r="CY186" s="3">
        <v>34.761177062988281</v>
      </c>
      <c r="CZ186" s="3">
        <v>37.741985321044922</v>
      </c>
      <c r="DA186" s="3">
        <v>41.498466491699219</v>
      </c>
      <c r="DB186" t="s">
        <v>2826</v>
      </c>
      <c r="DC186" t="s">
        <v>2826</v>
      </c>
    </row>
    <row r="187" spans="1:107" x14ac:dyDescent="0.25">
      <c r="A187" s="15" t="s">
        <v>402</v>
      </c>
      <c r="C187" s="16">
        <v>42167.31287037037</v>
      </c>
      <c r="D187" s="17">
        <v>42167.31287037037</v>
      </c>
      <c r="E187" s="3">
        <v>33.332416534423828</v>
      </c>
      <c r="F187" s="3">
        <v>54.550701141357422</v>
      </c>
      <c r="G187" s="3">
        <v>37.572532653808594</v>
      </c>
      <c r="H187" s="3">
        <v>77.520416259765625</v>
      </c>
      <c r="I187" s="3">
        <v>82.205169677734375</v>
      </c>
      <c r="J187" s="3">
        <v>67.224533081054687</v>
      </c>
      <c r="K187" s="3">
        <v>63.754013061523438</v>
      </c>
      <c r="L187" s="3">
        <v>50.195404052734375</v>
      </c>
      <c r="M187" s="3">
        <v>44.492183685302734</v>
      </c>
      <c r="N187" s="3">
        <v>43.066360473632812</v>
      </c>
      <c r="O187" s="3">
        <v>36.949268341064453</v>
      </c>
      <c r="P187" s="3">
        <v>35.342082977294922</v>
      </c>
      <c r="Q187" s="3">
        <v>33.463958740234375</v>
      </c>
      <c r="R187" s="3">
        <v>35.280685424804688</v>
      </c>
      <c r="S187" s="3">
        <v>37.999324798583984</v>
      </c>
      <c r="T187" s="3">
        <v>40.409755706787109</v>
      </c>
      <c r="U187" s="3">
        <v>43.637607574462891</v>
      </c>
      <c r="V187" s="3">
        <v>64.093757629394531</v>
      </c>
      <c r="W187" s="3">
        <v>53.568798065185547</v>
      </c>
      <c r="X187" s="3">
        <v>50.857688903808594</v>
      </c>
      <c r="Y187" s="3">
        <v>45.66632080078125</v>
      </c>
      <c r="Z187" s="3">
        <v>42.802658081054688</v>
      </c>
      <c r="AA187" s="3">
        <v>37.541641235351562</v>
      </c>
      <c r="AB187" s="3">
        <v>35.603195190429687</v>
      </c>
      <c r="AC187" s="3">
        <v>33.131828308105469</v>
      </c>
      <c r="AD187" s="3">
        <v>34.935661315917969</v>
      </c>
      <c r="AE187" s="3">
        <v>37.896652221679688</v>
      </c>
      <c r="AF187" s="3">
        <v>39.012092590332031</v>
      </c>
      <c r="AG187" s="3">
        <v>43.864406585693359</v>
      </c>
      <c r="AH187" s="3">
        <v>67.891799926757812</v>
      </c>
      <c r="AI187" s="3">
        <v>58.626564025878906</v>
      </c>
      <c r="AJ187" s="3">
        <v>61.450347900390625</v>
      </c>
      <c r="AK187" s="3">
        <v>60.479236602783203</v>
      </c>
      <c r="AL187" s="3">
        <v>56.717414855957031</v>
      </c>
      <c r="AM187" s="3">
        <v>54.146335601806641</v>
      </c>
      <c r="AN187" s="3">
        <v>50.745845794677734</v>
      </c>
      <c r="AO187" s="3">
        <v>47.380466461181641</v>
      </c>
      <c r="AP187" s="3">
        <v>41.616775512695312</v>
      </c>
      <c r="AQ187" s="3">
        <v>43.490318298339844</v>
      </c>
      <c r="AR187" s="3">
        <v>38.090938568115234</v>
      </c>
      <c r="AS187" s="3">
        <v>42.706214904785156</v>
      </c>
      <c r="AT187" s="3">
        <v>38.06427001953125</v>
      </c>
      <c r="AU187" s="3">
        <v>38.127315521240234</v>
      </c>
      <c r="AV187" s="3">
        <v>29.488433837890625</v>
      </c>
      <c r="AW187" s="3">
        <v>31.654081344604492</v>
      </c>
      <c r="AX187" s="3">
        <v>32.501346588134766</v>
      </c>
      <c r="AY187" s="3">
        <v>33.484519958496094</v>
      </c>
      <c r="AZ187" s="3">
        <v>30.30293083190918</v>
      </c>
      <c r="BA187" s="3">
        <v>31.334753036499023</v>
      </c>
      <c r="BB187" s="3">
        <v>28.908924102783203</v>
      </c>
      <c r="BC187" s="3">
        <v>28.938568115234375</v>
      </c>
      <c r="BD187" s="3">
        <v>28.431100845336914</v>
      </c>
      <c r="BE187" s="3">
        <v>29.291358947753906</v>
      </c>
      <c r="BF187" s="3">
        <v>30.366855621337891</v>
      </c>
      <c r="BG187" s="3">
        <v>30.573360443115234</v>
      </c>
      <c r="BH187" s="3">
        <v>31.314411163330078</v>
      </c>
      <c r="BI187" s="3">
        <v>32.034477233886719</v>
      </c>
      <c r="BJ187" s="3">
        <v>33.084953308105469</v>
      </c>
      <c r="BK187" s="3">
        <v>34.271732330322266</v>
      </c>
      <c r="BL187" s="3">
        <v>37.618961334228516</v>
      </c>
      <c r="BM187" s="3">
        <v>34.060009002685547</v>
      </c>
      <c r="BN187" s="3">
        <v>34.941318511962891</v>
      </c>
      <c r="BO187" s="3">
        <v>34.972599029541016</v>
      </c>
      <c r="BP187" s="3">
        <v>37.943939208984375</v>
      </c>
      <c r="BQ187" s="3">
        <v>41.599464416503906</v>
      </c>
      <c r="BR187" s="3">
        <v>69.000373840332031</v>
      </c>
      <c r="BS187" s="3">
        <v>58.497737884521484</v>
      </c>
      <c r="BT187" s="3">
        <v>58.574592590332031</v>
      </c>
      <c r="BU187" s="3">
        <v>58.698390960693359</v>
      </c>
      <c r="BV187" s="3">
        <v>56.563846588134766</v>
      </c>
      <c r="BW187" s="3">
        <v>59.428955078125</v>
      </c>
      <c r="BX187" s="3">
        <v>51.239845275878906</v>
      </c>
      <c r="BY187" s="3">
        <v>47.905021667480469</v>
      </c>
      <c r="BZ187" s="3">
        <v>38.435901641845703</v>
      </c>
      <c r="CA187" s="3">
        <v>42.062873840332031</v>
      </c>
      <c r="CB187" s="3">
        <v>38.916446685791016</v>
      </c>
      <c r="CC187" s="3">
        <v>38.681655883789063</v>
      </c>
      <c r="CD187" s="3">
        <v>36.760528564453125</v>
      </c>
      <c r="CE187" s="3">
        <v>39.079200744628906</v>
      </c>
      <c r="CF187" s="3">
        <v>29.336109161376953</v>
      </c>
      <c r="CG187" s="3">
        <v>28.611513137817383</v>
      </c>
      <c r="CH187" s="3">
        <v>32.347133636474609</v>
      </c>
      <c r="CI187" s="3">
        <v>31.498189926147461</v>
      </c>
      <c r="CJ187" s="3">
        <v>27.120378494262695</v>
      </c>
      <c r="CK187" s="3">
        <v>31.064342498779297</v>
      </c>
      <c r="CL187" s="3">
        <v>30.007904052734375</v>
      </c>
      <c r="CM187" s="3">
        <v>28.865961074829102</v>
      </c>
      <c r="CN187" s="3">
        <v>28.427888870239258</v>
      </c>
      <c r="CO187" s="3">
        <v>29.131278991699219</v>
      </c>
      <c r="CP187" s="3">
        <v>29.937286376953125</v>
      </c>
      <c r="CQ187" s="3">
        <v>30.366592407226563</v>
      </c>
      <c r="CR187" s="3">
        <v>30.49119758605957</v>
      </c>
      <c r="CS187" s="3">
        <v>32.306808471679688</v>
      </c>
      <c r="CT187" s="3">
        <v>32.996871948242188</v>
      </c>
      <c r="CU187" s="3">
        <v>33.549297332763672</v>
      </c>
      <c r="CV187" s="3">
        <v>34.624813079833984</v>
      </c>
      <c r="CW187" s="3">
        <v>33.595413208007813</v>
      </c>
      <c r="CX187" s="3">
        <v>34.471595764160156</v>
      </c>
      <c r="CY187" s="3">
        <v>35.191810607910156</v>
      </c>
      <c r="CZ187" s="3">
        <v>37.919830322265625</v>
      </c>
      <c r="DA187" s="3">
        <v>41.947315216064453</v>
      </c>
      <c r="DB187" t="s">
        <v>2826</v>
      </c>
      <c r="DC187" t="s">
        <v>2826</v>
      </c>
    </row>
    <row r="188" spans="1:107" x14ac:dyDescent="0.25">
      <c r="A188" s="15" t="s">
        <v>403</v>
      </c>
      <c r="C188" s="16">
        <v>42167.31287037037</v>
      </c>
      <c r="D188" s="17">
        <v>42167.31287037037</v>
      </c>
      <c r="E188" s="3">
        <v>33.323703765869141</v>
      </c>
      <c r="F188" s="3">
        <v>54.550701141357422</v>
      </c>
      <c r="G188" s="3">
        <v>35.819370269775391</v>
      </c>
      <c r="H188" s="3">
        <v>71.651908874511719</v>
      </c>
      <c r="I188" s="3">
        <v>79.507736206054687</v>
      </c>
      <c r="J188" s="3">
        <v>65.623619079589844</v>
      </c>
      <c r="K188" s="3">
        <v>60.994159698486328</v>
      </c>
      <c r="L188" s="3">
        <v>49.688503265380859</v>
      </c>
      <c r="M188" s="3">
        <v>45.550537109375</v>
      </c>
      <c r="N188" s="3">
        <v>42.725486755371094</v>
      </c>
      <c r="O188" s="3">
        <v>38.097789764404297</v>
      </c>
      <c r="P188" s="3">
        <v>35.097347259521484</v>
      </c>
      <c r="Q188" s="3">
        <v>33.340728759765625</v>
      </c>
      <c r="R188" s="3">
        <v>34.966583251953125</v>
      </c>
      <c r="S188" s="3">
        <v>37.813716888427734</v>
      </c>
      <c r="T188" s="3">
        <v>39.748504638671875</v>
      </c>
      <c r="U188" s="3">
        <v>43.74749755859375</v>
      </c>
      <c r="V188" s="3">
        <v>63.077190399169922</v>
      </c>
      <c r="W188" s="3">
        <v>55.007164001464844</v>
      </c>
      <c r="X188" s="3">
        <v>48.734104156494141</v>
      </c>
      <c r="Y188" s="3">
        <v>46.951469421386719</v>
      </c>
      <c r="Z188" s="3">
        <v>42.261028289794922</v>
      </c>
      <c r="AA188" s="3">
        <v>39.120277404785156</v>
      </c>
      <c r="AB188" s="3">
        <v>33.933792114257812</v>
      </c>
      <c r="AC188" s="3">
        <v>33.383201599121094</v>
      </c>
      <c r="AD188" s="3">
        <v>34.703567504882813</v>
      </c>
      <c r="AE188" s="3">
        <v>37.29766845703125</v>
      </c>
      <c r="AF188" s="3">
        <v>39.230602264404297</v>
      </c>
      <c r="AG188" s="3">
        <v>43.774333953857422</v>
      </c>
      <c r="AH188" s="3">
        <v>68.65789794921875</v>
      </c>
      <c r="AI188" s="3">
        <v>57.751762390136719</v>
      </c>
      <c r="AJ188" s="3">
        <v>58.90936279296875</v>
      </c>
      <c r="AK188" s="3">
        <v>59.900779724121094</v>
      </c>
      <c r="AL188" s="3">
        <v>56.116298675537109</v>
      </c>
      <c r="AM188" s="3">
        <v>60.343414306640625</v>
      </c>
      <c r="AN188" s="3">
        <v>53.292762756347656</v>
      </c>
      <c r="AO188" s="3">
        <v>45.905498504638672</v>
      </c>
      <c r="AP188" s="3">
        <v>40.008792877197266</v>
      </c>
      <c r="AQ188" s="3">
        <v>41.448402404785156</v>
      </c>
      <c r="AR188" s="3">
        <v>38.81768798828125</v>
      </c>
      <c r="AS188" s="3">
        <v>39.982940673828125</v>
      </c>
      <c r="AT188" s="3">
        <v>40.948974609375</v>
      </c>
      <c r="AU188" s="3">
        <v>38.031150817871094</v>
      </c>
      <c r="AV188" s="3">
        <v>29.001302719116211</v>
      </c>
      <c r="AW188" s="3">
        <v>30.889314651489258</v>
      </c>
      <c r="AX188" s="3">
        <v>32.353538513183594</v>
      </c>
      <c r="AY188" s="3">
        <v>33.684600830078125</v>
      </c>
      <c r="AZ188" s="3">
        <v>29.829219818115234</v>
      </c>
      <c r="BA188" s="3">
        <v>30.508872985839844</v>
      </c>
      <c r="BB188" s="3">
        <v>29.134700775146484</v>
      </c>
      <c r="BC188" s="3">
        <v>29.00065803527832</v>
      </c>
      <c r="BD188" s="3">
        <v>28.857269287109375</v>
      </c>
      <c r="BE188" s="3">
        <v>29.461523056030273</v>
      </c>
      <c r="BF188" s="3">
        <v>29.642316818237305</v>
      </c>
      <c r="BG188" s="3">
        <v>30.489021301269531</v>
      </c>
      <c r="BH188" s="3">
        <v>31.035808563232422</v>
      </c>
      <c r="BI188" s="3">
        <v>32.381759643554688</v>
      </c>
      <c r="BJ188" s="3">
        <v>32.729473114013672</v>
      </c>
      <c r="BK188" s="3">
        <v>34.120960235595703</v>
      </c>
      <c r="BL188" s="3">
        <v>36.091251373291016</v>
      </c>
      <c r="BM188" s="3">
        <v>33.973873138427734</v>
      </c>
      <c r="BN188" s="3">
        <v>34.752079010009766</v>
      </c>
      <c r="BO188" s="3">
        <v>35.044612884521484</v>
      </c>
      <c r="BP188" s="3">
        <v>38.153793334960937</v>
      </c>
      <c r="BQ188" s="3">
        <v>41.670024871826172</v>
      </c>
      <c r="BR188" s="3">
        <v>69.142082214355469</v>
      </c>
      <c r="BS188" s="3">
        <v>54.277423858642578</v>
      </c>
      <c r="BT188" s="3">
        <v>49.662117004394531</v>
      </c>
      <c r="BU188" s="3">
        <v>59.573062896728516</v>
      </c>
      <c r="BV188" s="3">
        <v>54.24163818359375</v>
      </c>
      <c r="BW188" s="3">
        <v>63.653331756591797</v>
      </c>
      <c r="BX188" s="3">
        <v>55.786750793457031</v>
      </c>
      <c r="BY188" s="3">
        <v>38.757713317871094</v>
      </c>
      <c r="BZ188" s="3">
        <v>39.519519805908203</v>
      </c>
      <c r="CA188" s="3">
        <v>37.310333251953125</v>
      </c>
      <c r="CB188" s="3">
        <v>38.311897277832031</v>
      </c>
      <c r="CC188" s="3">
        <v>36.951641082763672</v>
      </c>
      <c r="CD188" s="3">
        <v>43.796779632568359</v>
      </c>
      <c r="CE188" s="3">
        <v>37.634723663330078</v>
      </c>
      <c r="CF188" s="3">
        <v>27.288408279418945</v>
      </c>
      <c r="CG188" s="3">
        <v>30.353265762329102</v>
      </c>
      <c r="CH188" s="3">
        <v>31.659036636352539</v>
      </c>
      <c r="CI188" s="3">
        <v>34.750118255615234</v>
      </c>
      <c r="CJ188" s="3">
        <v>29.711828231811523</v>
      </c>
      <c r="CK188" s="3">
        <v>29.680246353149414</v>
      </c>
      <c r="CL188" s="3">
        <v>29.416072845458984</v>
      </c>
      <c r="CM188" s="3">
        <v>29.521099090576172</v>
      </c>
      <c r="CN188" s="3">
        <v>29.871370315551758</v>
      </c>
      <c r="CO188" s="3">
        <v>30.049160003662109</v>
      </c>
      <c r="CP188" s="3">
        <v>29.366598129272461</v>
      </c>
      <c r="CQ188" s="3">
        <v>30.048921585083008</v>
      </c>
      <c r="CR188" s="3">
        <v>31.248571395874023</v>
      </c>
      <c r="CS188" s="3">
        <v>32.325141906738281</v>
      </c>
      <c r="CT188" s="3">
        <v>32.357669830322266</v>
      </c>
      <c r="CU188" s="3">
        <v>34.030796051025391</v>
      </c>
      <c r="CV188" s="3">
        <v>34.158725738525391</v>
      </c>
      <c r="CW188" s="3">
        <v>34.06622314453125</v>
      </c>
      <c r="CX188" s="3">
        <v>34.808689117431641</v>
      </c>
      <c r="CY188" s="3">
        <v>35.075733184814453</v>
      </c>
      <c r="CZ188" s="3">
        <v>38.401439666748047</v>
      </c>
      <c r="DA188" s="3">
        <v>41.583564758300781</v>
      </c>
      <c r="DB188" t="s">
        <v>2826</v>
      </c>
      <c r="DC188" t="s">
        <v>2826</v>
      </c>
    </row>
    <row r="189" spans="1:107" x14ac:dyDescent="0.25">
      <c r="A189" s="15" t="s">
        <v>404</v>
      </c>
      <c r="C189" s="16">
        <v>42167.31287037037</v>
      </c>
      <c r="D189" s="17">
        <v>42167.31287037037</v>
      </c>
      <c r="E189" s="3">
        <v>33.594707489013672</v>
      </c>
      <c r="F189" s="3">
        <v>54.550701141357422</v>
      </c>
      <c r="G189" s="3">
        <v>34.752704620361328</v>
      </c>
      <c r="H189" s="3">
        <v>77.311790466308594</v>
      </c>
      <c r="I189" s="3">
        <v>81.502433776855469</v>
      </c>
      <c r="J189" s="3">
        <v>63.586200714111328</v>
      </c>
      <c r="K189" s="3">
        <v>58.632476806640625</v>
      </c>
      <c r="L189" s="3">
        <v>47.694179534912109</v>
      </c>
      <c r="M189" s="3">
        <v>45.54766845703125</v>
      </c>
      <c r="N189" s="3">
        <v>41.753700256347656</v>
      </c>
      <c r="O189" s="3">
        <v>38.457309722900391</v>
      </c>
      <c r="P189" s="3">
        <v>34.400325775146484</v>
      </c>
      <c r="Q189" s="3">
        <v>33.180252075195312</v>
      </c>
      <c r="R189" s="3">
        <v>34.884025573730469</v>
      </c>
      <c r="S189" s="3">
        <v>37.776691436767578</v>
      </c>
      <c r="T189" s="3">
        <v>39.451892852783203</v>
      </c>
      <c r="U189" s="3">
        <v>43.721317291259766</v>
      </c>
      <c r="V189" s="3">
        <v>58.249294281005859</v>
      </c>
      <c r="W189" s="3">
        <v>54.036407470703125</v>
      </c>
      <c r="X189" s="3">
        <v>44.106555938720703</v>
      </c>
      <c r="Y189" s="3">
        <v>43.816806793212891</v>
      </c>
      <c r="Z189" s="3">
        <v>40.026947021484375</v>
      </c>
      <c r="AA189" s="3">
        <v>38.569644927978516</v>
      </c>
      <c r="AB189" s="3">
        <v>34.753211975097656</v>
      </c>
      <c r="AC189" s="3">
        <v>33.213935852050781</v>
      </c>
      <c r="AD189" s="3">
        <v>34.945125579833984</v>
      </c>
      <c r="AE189" s="3">
        <v>38.205974578857422</v>
      </c>
      <c r="AF189" s="3">
        <v>39.171894073486328</v>
      </c>
      <c r="AG189" s="3">
        <v>43.610591888427734</v>
      </c>
      <c r="AH189" s="3">
        <v>68.859336853027344</v>
      </c>
      <c r="AI189" s="3">
        <v>55.519878387451172</v>
      </c>
      <c r="AJ189" s="3">
        <v>56.368778228759766</v>
      </c>
      <c r="AK189" s="3">
        <v>59.181312561035156</v>
      </c>
      <c r="AL189" s="3">
        <v>57.875911712646484</v>
      </c>
      <c r="AM189" s="3">
        <v>63.287445068359375</v>
      </c>
      <c r="AN189" s="3">
        <v>54.296337127685547</v>
      </c>
      <c r="AO189" s="3">
        <v>44.033763885498047</v>
      </c>
      <c r="AP189" s="3">
        <v>40.128467559814453</v>
      </c>
      <c r="AQ189" s="3">
        <v>39.396480560302734</v>
      </c>
      <c r="AR189" s="3">
        <v>39.230525970458984</v>
      </c>
      <c r="AS189" s="3">
        <v>40.990421295166016</v>
      </c>
      <c r="AT189" s="3">
        <v>42.01470947265625</v>
      </c>
      <c r="AU189" s="3">
        <v>37.695720672607422</v>
      </c>
      <c r="AV189" s="3">
        <v>28.612966537475586</v>
      </c>
      <c r="AW189" s="3">
        <v>32.036155700683594</v>
      </c>
      <c r="AX189" s="3">
        <v>32.243152618408203</v>
      </c>
      <c r="AY189" s="3">
        <v>34.350692749023438</v>
      </c>
      <c r="AZ189" s="3">
        <v>28.720527648925781</v>
      </c>
      <c r="BA189" s="3">
        <v>30.626895904541016</v>
      </c>
      <c r="BB189" s="3">
        <v>28.893529891967773</v>
      </c>
      <c r="BC189" s="3">
        <v>28.265960693359375</v>
      </c>
      <c r="BD189" s="3">
        <v>29.137336730957031</v>
      </c>
      <c r="BE189" s="3">
        <v>29.460607528686523</v>
      </c>
      <c r="BF189" s="3">
        <v>29.470788955688477</v>
      </c>
      <c r="BG189" s="3">
        <v>30.159347534179688</v>
      </c>
      <c r="BH189" s="3">
        <v>31.217544555664063</v>
      </c>
      <c r="BI189" s="3">
        <v>31.79362678527832</v>
      </c>
      <c r="BJ189" s="3">
        <v>32.824993133544922</v>
      </c>
      <c r="BK189" s="3">
        <v>34.093723297119141</v>
      </c>
      <c r="BL189" s="3">
        <v>35.082527160644531</v>
      </c>
      <c r="BM189" s="3">
        <v>33.949504852294922</v>
      </c>
      <c r="BN189" s="3">
        <v>34.792186737060547</v>
      </c>
      <c r="BO189" s="3">
        <v>35.065509796142578</v>
      </c>
      <c r="BP189" s="3">
        <v>38.091442108154297</v>
      </c>
      <c r="BQ189" s="3">
        <v>41.5849609375</v>
      </c>
      <c r="BR189" s="3">
        <v>68.818595886230469</v>
      </c>
      <c r="BS189" s="3">
        <v>52.230556488037109</v>
      </c>
      <c r="BT189" s="3">
        <v>52.595748901367188</v>
      </c>
      <c r="BU189" s="3">
        <v>57.573715209960937</v>
      </c>
      <c r="BV189" s="3">
        <v>61.654827117919922</v>
      </c>
      <c r="BW189" s="3">
        <v>64.658966064453125</v>
      </c>
      <c r="BX189" s="3">
        <v>53.340301513671875</v>
      </c>
      <c r="BY189" s="3">
        <v>43.962123870849609</v>
      </c>
      <c r="BZ189" s="3">
        <v>39.824123382568359</v>
      </c>
      <c r="CA189" s="3">
        <v>34.445934295654297</v>
      </c>
      <c r="CB189" s="3">
        <v>41.747207641601563</v>
      </c>
      <c r="CC189" s="3">
        <v>42.419685363769531</v>
      </c>
      <c r="CD189" s="3">
        <v>42.578865051269531</v>
      </c>
      <c r="CE189" s="3">
        <v>37.562107086181641</v>
      </c>
      <c r="CF189" s="3">
        <v>29.138584136962891</v>
      </c>
      <c r="CG189" s="3">
        <v>32.792636871337891</v>
      </c>
      <c r="CH189" s="3">
        <v>33.766727447509766</v>
      </c>
      <c r="CI189" s="3">
        <v>35.15283203125</v>
      </c>
      <c r="CJ189" s="3">
        <v>26.713281631469727</v>
      </c>
      <c r="CK189" s="3">
        <v>31.069366455078125</v>
      </c>
      <c r="CL189" s="3">
        <v>27.537921905517578</v>
      </c>
      <c r="CM189" s="3">
        <v>24.702396392822266</v>
      </c>
      <c r="CN189" s="3">
        <v>29.443479537963867</v>
      </c>
      <c r="CO189" s="3">
        <v>29.059915542602539</v>
      </c>
      <c r="CP189" s="3">
        <v>28.947919845581055</v>
      </c>
      <c r="CQ189" s="3">
        <v>30.726604461669922</v>
      </c>
      <c r="CR189" s="3">
        <v>31.040794372558594</v>
      </c>
      <c r="CS189" s="3">
        <v>31.118354797363281</v>
      </c>
      <c r="CT189" s="3">
        <v>33.454315185546875</v>
      </c>
      <c r="CU189" s="3">
        <v>34.455959320068359</v>
      </c>
      <c r="CV189" s="3">
        <v>34.077835083007813</v>
      </c>
      <c r="CW189" s="3">
        <v>34.226356506347656</v>
      </c>
      <c r="CX189" s="3">
        <v>34.710235595703125</v>
      </c>
      <c r="CY189" s="3">
        <v>34.997817993164062</v>
      </c>
      <c r="CZ189" s="3">
        <v>37.965248107910156</v>
      </c>
      <c r="DA189" s="3">
        <v>41.410484313964844</v>
      </c>
      <c r="DB189" t="s">
        <v>2826</v>
      </c>
      <c r="DC189" t="s">
        <v>2826</v>
      </c>
    </row>
    <row r="190" spans="1:107" x14ac:dyDescent="0.25">
      <c r="A190" s="15" t="s">
        <v>405</v>
      </c>
      <c r="C190" s="16">
        <v>42167.31287037037</v>
      </c>
      <c r="D190" s="17">
        <v>42167.31287037037</v>
      </c>
      <c r="E190" s="3">
        <v>33.519489288330078</v>
      </c>
      <c r="F190" s="3">
        <v>54.550701141357422</v>
      </c>
      <c r="G190" s="3">
        <v>34.029506683349609</v>
      </c>
      <c r="H190" s="3">
        <v>68.226737976074219</v>
      </c>
      <c r="I190" s="3">
        <v>73.467613220214844</v>
      </c>
      <c r="J190" s="3">
        <v>67.232017517089844</v>
      </c>
      <c r="K190" s="3">
        <v>56.248004913330078</v>
      </c>
      <c r="L190" s="3">
        <v>47.966438293457031</v>
      </c>
      <c r="M190" s="3">
        <v>45.952529907226563</v>
      </c>
      <c r="N190" s="3">
        <v>41.171955108642578</v>
      </c>
      <c r="O190" s="3">
        <v>37.483135223388672</v>
      </c>
      <c r="P190" s="3">
        <v>34.897945404052734</v>
      </c>
      <c r="Q190" s="3">
        <v>33.338787078857422</v>
      </c>
      <c r="R190" s="3">
        <v>35.141681671142578</v>
      </c>
      <c r="S190" s="3">
        <v>37.948848724365234</v>
      </c>
      <c r="T190" s="3">
        <v>39.147789001464844</v>
      </c>
      <c r="U190" s="3">
        <v>43.695026397705078</v>
      </c>
      <c r="V190" s="3">
        <v>71.120193481445312</v>
      </c>
      <c r="W190" s="3">
        <v>51.852790832519531</v>
      </c>
      <c r="X190" s="3">
        <v>48.809349060058594</v>
      </c>
      <c r="Y190" s="3">
        <v>47.4368896484375</v>
      </c>
      <c r="Z190" s="3">
        <v>41.214595794677734</v>
      </c>
      <c r="AA190" s="3">
        <v>34.768054962158203</v>
      </c>
      <c r="AB190" s="3">
        <v>35.687557220458984</v>
      </c>
      <c r="AC190" s="3">
        <v>33.055450439453125</v>
      </c>
      <c r="AD190" s="3">
        <v>35.881183624267578</v>
      </c>
      <c r="AE190" s="3">
        <v>37.962726593017578</v>
      </c>
      <c r="AF190" s="3">
        <v>38.740711212158203</v>
      </c>
      <c r="AG190" s="3">
        <v>43.680252075195312</v>
      </c>
      <c r="AH190" s="3">
        <v>68.216583251953125</v>
      </c>
      <c r="AI190" s="3">
        <v>54.588489532470703</v>
      </c>
      <c r="AJ190" s="3">
        <v>57.551246643066406</v>
      </c>
      <c r="AK190" s="3">
        <v>58.045967102050781</v>
      </c>
      <c r="AL190" s="3">
        <v>61.847850799560547</v>
      </c>
      <c r="AM190" s="3">
        <v>63.007266998291016</v>
      </c>
      <c r="AN190" s="3">
        <v>52.092205047607422</v>
      </c>
      <c r="AO190" s="3">
        <v>44.327133178710937</v>
      </c>
      <c r="AP190" s="3">
        <v>42.980419158935547</v>
      </c>
      <c r="AQ190" s="3">
        <v>42.934234619140625</v>
      </c>
      <c r="AR190" s="3">
        <v>40.759368896484375</v>
      </c>
      <c r="AS190" s="3">
        <v>40.38970947265625</v>
      </c>
      <c r="AT190" s="3">
        <v>41.777103424072266</v>
      </c>
      <c r="AU190" s="3">
        <v>36.697124481201172</v>
      </c>
      <c r="AV190" s="3">
        <v>30.004617691040039</v>
      </c>
      <c r="AW190" s="3">
        <v>31.042707443237305</v>
      </c>
      <c r="AX190" s="3">
        <v>32.490123748779297</v>
      </c>
      <c r="AY190" s="3">
        <v>34.105381011962891</v>
      </c>
      <c r="AZ190" s="3">
        <v>28.733589172363281</v>
      </c>
      <c r="BA190" s="3">
        <v>30.955833435058594</v>
      </c>
      <c r="BB190" s="3">
        <v>28.336973190307617</v>
      </c>
      <c r="BC190" s="3">
        <v>28.198274612426758</v>
      </c>
      <c r="BD190" s="3">
        <v>29.20509147644043</v>
      </c>
      <c r="BE190" s="3">
        <v>28.986104965209961</v>
      </c>
      <c r="BF190" s="3">
        <v>29.956901550292969</v>
      </c>
      <c r="BG190" s="3">
        <v>30.271293640136719</v>
      </c>
      <c r="BH190" s="3">
        <v>31.442844390869141</v>
      </c>
      <c r="BI190" s="3">
        <v>32.044513702392578</v>
      </c>
      <c r="BJ190" s="3">
        <v>33.202842712402344</v>
      </c>
      <c r="BK190" s="3">
        <v>34.077857971191406</v>
      </c>
      <c r="BL190" s="3">
        <v>34.445148468017578</v>
      </c>
      <c r="BM190" s="3">
        <v>34.115444183349609</v>
      </c>
      <c r="BN190" s="3">
        <v>34.677814483642578</v>
      </c>
      <c r="BO190" s="3">
        <v>34.975257873535156</v>
      </c>
      <c r="BP190" s="3">
        <v>38.202495574951172</v>
      </c>
      <c r="BQ190" s="3">
        <v>41.575099945068359</v>
      </c>
      <c r="BR190" s="3">
        <v>66.315315246582031</v>
      </c>
      <c r="BS190" s="3">
        <v>55.573928833007813</v>
      </c>
      <c r="BT190" s="3">
        <v>60.293121337890625</v>
      </c>
      <c r="BU190" s="3">
        <v>56.163112640380859</v>
      </c>
      <c r="BV190" s="3">
        <v>64.478355407714844</v>
      </c>
      <c r="BW190" s="3">
        <v>61.325038909912109</v>
      </c>
      <c r="BX190" s="3">
        <v>41.912189483642578</v>
      </c>
      <c r="BY190" s="3">
        <v>42.900356292724609</v>
      </c>
      <c r="BZ190" s="3">
        <v>46.477119445800781</v>
      </c>
      <c r="CA190" s="3">
        <v>46.416999816894531</v>
      </c>
      <c r="CB190" s="3">
        <v>40.436767578125</v>
      </c>
      <c r="CC190" s="3">
        <v>37.190013885498047</v>
      </c>
      <c r="CD190" s="3">
        <v>41.046726226806641</v>
      </c>
      <c r="CE190" s="3">
        <v>34.8037109375</v>
      </c>
      <c r="CF190" s="3">
        <v>31.722406387329102</v>
      </c>
      <c r="CG190" s="3">
        <v>29.302091598510742</v>
      </c>
      <c r="CH190" s="3">
        <v>31.241079330444336</v>
      </c>
      <c r="CI190" s="3">
        <v>32.468208312988281</v>
      </c>
      <c r="CJ190" s="3">
        <v>29.317996978759766</v>
      </c>
      <c r="CK190" s="3">
        <v>30.863349914550781</v>
      </c>
      <c r="CL190" s="3">
        <v>28.321853637695313</v>
      </c>
      <c r="CM190" s="3">
        <v>28.961406707763672</v>
      </c>
      <c r="CN190" s="3">
        <v>28.051389694213867</v>
      </c>
      <c r="CO190" s="3">
        <v>28.714111328125</v>
      </c>
      <c r="CP190" s="3">
        <v>31.286108016967773</v>
      </c>
      <c r="CQ190" s="3">
        <v>29.29676628112793</v>
      </c>
      <c r="CR190" s="3">
        <v>32.094753265380859</v>
      </c>
      <c r="CS190" s="3">
        <v>32.999481201171875</v>
      </c>
      <c r="CT190" s="3">
        <v>33.009361267089844</v>
      </c>
      <c r="CU190" s="3">
        <v>33.294479370117188</v>
      </c>
      <c r="CV190" s="3">
        <v>33.653999328613281</v>
      </c>
      <c r="CW190" s="3">
        <v>34.044620513916016</v>
      </c>
      <c r="CX190" s="3">
        <v>34.623817443847656</v>
      </c>
      <c r="CY190" s="3">
        <v>34.946933746337891</v>
      </c>
      <c r="CZ190" s="3">
        <v>38.406158447265625</v>
      </c>
      <c r="DA190" s="3">
        <v>41.495273590087891</v>
      </c>
      <c r="DB190" t="s">
        <v>2826</v>
      </c>
      <c r="DC190" t="s">
        <v>2826</v>
      </c>
    </row>
    <row r="191" spans="1:107" x14ac:dyDescent="0.25">
      <c r="A191" s="15" t="s">
        <v>406</v>
      </c>
      <c r="C191" s="16">
        <v>42167.31287037037</v>
      </c>
      <c r="D191" s="17">
        <v>42167.31287037037</v>
      </c>
      <c r="E191" s="3">
        <v>33.898166656494141</v>
      </c>
      <c r="F191" s="3">
        <v>54.550701141357422</v>
      </c>
      <c r="G191" s="3">
        <v>33.934806823730469</v>
      </c>
      <c r="H191" s="3">
        <v>75.863258361816406</v>
      </c>
      <c r="I191" s="3">
        <v>79.632514953613281</v>
      </c>
      <c r="J191" s="3">
        <v>69.368278503417969</v>
      </c>
      <c r="K191" s="3">
        <v>53.985836029052734</v>
      </c>
      <c r="L191" s="3">
        <v>49.077713012695313</v>
      </c>
      <c r="M191" s="3">
        <v>47.142002105712891</v>
      </c>
      <c r="N191" s="3">
        <v>40.70294189453125</v>
      </c>
      <c r="O191" s="3">
        <v>36.647331237792969</v>
      </c>
      <c r="P191" s="3">
        <v>35.848781585693359</v>
      </c>
      <c r="Q191" s="3">
        <v>33.200241088867188</v>
      </c>
      <c r="R191" s="3">
        <v>35.696174621582031</v>
      </c>
      <c r="S191" s="3">
        <v>37.74005126953125</v>
      </c>
      <c r="T191" s="3">
        <v>38.989513397216797</v>
      </c>
      <c r="U191" s="3">
        <v>43.620269775390625</v>
      </c>
      <c r="V191" s="3">
        <v>69.91925048828125</v>
      </c>
      <c r="W191" s="3">
        <v>49.923858642578125</v>
      </c>
      <c r="X191" s="3">
        <v>50.041328430175781</v>
      </c>
      <c r="Y191" s="3">
        <v>47.889381408691406</v>
      </c>
      <c r="Z191" s="3">
        <v>40.002468109130859</v>
      </c>
      <c r="AA191" s="3">
        <v>35.852268218994141</v>
      </c>
      <c r="AB191" s="3">
        <v>36.14666748046875</v>
      </c>
      <c r="AC191" s="3">
        <v>33.543552398681641</v>
      </c>
      <c r="AD191" s="3">
        <v>36.310100555419922</v>
      </c>
      <c r="AE191" s="3">
        <v>37.501438140869141</v>
      </c>
      <c r="AF191" s="3">
        <v>38.901359558105469</v>
      </c>
      <c r="AG191" s="3">
        <v>43.505134582519531</v>
      </c>
      <c r="AH191" s="3">
        <v>66.542579650878906</v>
      </c>
      <c r="AI191" s="3">
        <v>56.755119323730469</v>
      </c>
      <c r="AJ191" s="3">
        <v>60.088611602783203</v>
      </c>
      <c r="AK191" s="3">
        <v>57.831306457519531</v>
      </c>
      <c r="AL191" s="3">
        <v>64.058799743652344</v>
      </c>
      <c r="AM191" s="3">
        <v>60.991771697998047</v>
      </c>
      <c r="AN191" s="3">
        <v>49.106956481933594</v>
      </c>
      <c r="AO191" s="3">
        <v>43.149497985839844</v>
      </c>
      <c r="AP191" s="3">
        <v>45.923748016357422</v>
      </c>
      <c r="AQ191" s="3">
        <v>44.086338043212891</v>
      </c>
      <c r="AR191" s="3">
        <v>41.248603820800781</v>
      </c>
      <c r="AS191" s="3">
        <v>42.583702087402344</v>
      </c>
      <c r="AT191" s="3">
        <v>40.680267333984375</v>
      </c>
      <c r="AU191" s="3">
        <v>37.424915313720703</v>
      </c>
      <c r="AV191" s="3">
        <v>29.946168899536133</v>
      </c>
      <c r="AW191" s="3">
        <v>29.881616592407227</v>
      </c>
      <c r="AX191" s="3">
        <v>31.88746452331543</v>
      </c>
      <c r="AY191" s="3">
        <v>33.526073455810547</v>
      </c>
      <c r="AZ191" s="3">
        <v>31.167171478271484</v>
      </c>
      <c r="BA191" s="3">
        <v>31.492040634155273</v>
      </c>
      <c r="BB191" s="3">
        <v>28.593059539794922</v>
      </c>
      <c r="BC191" s="3">
        <v>28.704252243041992</v>
      </c>
      <c r="BD191" s="3">
        <v>28.931133270263672</v>
      </c>
      <c r="BE191" s="3">
        <v>28.469446182250977</v>
      </c>
      <c r="BF191" s="3">
        <v>30.514276504516602</v>
      </c>
      <c r="BG191" s="3">
        <v>30.339082717895508</v>
      </c>
      <c r="BH191" s="3">
        <v>31.857751846313477</v>
      </c>
      <c r="BI191" s="3">
        <v>32.561775207519531</v>
      </c>
      <c r="BJ191" s="3">
        <v>32.898895263671875</v>
      </c>
      <c r="BK191" s="3">
        <v>33.459857940673828</v>
      </c>
      <c r="BL191" s="3">
        <v>34.098182678222656</v>
      </c>
      <c r="BM191" s="3">
        <v>33.975059509277344</v>
      </c>
      <c r="BN191" s="3">
        <v>34.567298889160156</v>
      </c>
      <c r="BO191" s="3">
        <v>35.071025848388672</v>
      </c>
      <c r="BP191" s="3">
        <v>38.380935668945313</v>
      </c>
      <c r="BQ191" s="3">
        <v>41.340602874755859</v>
      </c>
      <c r="BR191" s="3">
        <v>63.770576477050781</v>
      </c>
      <c r="BS191" s="3">
        <v>58.610263824462891</v>
      </c>
      <c r="BT191" s="3">
        <v>62.176704406738281</v>
      </c>
      <c r="BU191" s="3">
        <v>59.124874114990234</v>
      </c>
      <c r="BV191" s="3">
        <v>64.742919921875</v>
      </c>
      <c r="BW191" s="3">
        <v>54.481960296630859</v>
      </c>
      <c r="BX191" s="3">
        <v>42.758052825927734</v>
      </c>
      <c r="BY191" s="3">
        <v>43.957332611083984</v>
      </c>
      <c r="BZ191" s="3">
        <v>46.883338928222656</v>
      </c>
      <c r="CA191" s="3">
        <v>43.559120178222656</v>
      </c>
      <c r="CB191" s="3">
        <v>43.179462432861328</v>
      </c>
      <c r="CC191" s="3">
        <v>45.186977386474609</v>
      </c>
      <c r="CD191" s="3">
        <v>35.930282592773438</v>
      </c>
      <c r="CE191" s="3">
        <v>39.247318267822266</v>
      </c>
      <c r="CF191" s="3">
        <v>28.014413833618164</v>
      </c>
      <c r="CG191" s="3">
        <v>27.435552597045898</v>
      </c>
      <c r="CH191" s="3">
        <v>30.75584602355957</v>
      </c>
      <c r="CI191" s="3">
        <v>33.054153442382813</v>
      </c>
      <c r="CJ191" s="3">
        <v>33.594039916992187</v>
      </c>
      <c r="CK191" s="3">
        <v>33.824268341064453</v>
      </c>
      <c r="CL191" s="3">
        <v>29.020936965942383</v>
      </c>
      <c r="CM191" s="3">
        <v>29.406044006347656</v>
      </c>
      <c r="CN191" s="3">
        <v>29.015399932861328</v>
      </c>
      <c r="CO191" s="3">
        <v>26.307210922241211</v>
      </c>
      <c r="CP191" s="3">
        <v>30.606937408447266</v>
      </c>
      <c r="CQ191" s="3">
        <v>30.754798889160156</v>
      </c>
      <c r="CR191" s="3">
        <v>32.563568115234375</v>
      </c>
      <c r="CS191" s="3">
        <v>32.582725524902344</v>
      </c>
      <c r="CT191" s="3">
        <v>32.860988616943359</v>
      </c>
      <c r="CU191" s="3">
        <v>33.241203308105469</v>
      </c>
      <c r="CV191" s="3">
        <v>33.654083251953125</v>
      </c>
      <c r="CW191" s="3">
        <v>33.997795104980469</v>
      </c>
      <c r="CX191" s="3">
        <v>34.479557037353516</v>
      </c>
      <c r="CY191" s="3">
        <v>35.317085266113281</v>
      </c>
      <c r="CZ191" s="3">
        <v>38.687290191650391</v>
      </c>
      <c r="DA191" s="3">
        <v>41.004676818847656</v>
      </c>
      <c r="DB191" t="s">
        <v>2826</v>
      </c>
      <c r="DC191" t="s">
        <v>2826</v>
      </c>
    </row>
    <row r="192" spans="1:107" x14ac:dyDescent="0.25">
      <c r="A192" s="15" t="s">
        <v>407</v>
      </c>
      <c r="C192" s="16">
        <v>42167.31287037037</v>
      </c>
      <c r="D192" s="17">
        <v>42167.31287037037</v>
      </c>
      <c r="E192" s="3">
        <v>33.474288940429688</v>
      </c>
      <c r="F192" s="3">
        <v>54.550701141357422</v>
      </c>
      <c r="G192" s="3">
        <v>33.6475830078125</v>
      </c>
      <c r="H192" s="3">
        <v>75.873519897460938</v>
      </c>
      <c r="I192" s="3">
        <v>78.479812622070313</v>
      </c>
      <c r="J192" s="3">
        <v>68.544830322265625</v>
      </c>
      <c r="K192" s="3">
        <v>52.343292236328125</v>
      </c>
      <c r="L192" s="3">
        <v>48.655502319335938</v>
      </c>
      <c r="M192" s="3">
        <v>46.802402496337891</v>
      </c>
      <c r="N192" s="3">
        <v>41.870429992675781</v>
      </c>
      <c r="O192" s="3">
        <v>35.784027099609375</v>
      </c>
      <c r="P192" s="3">
        <v>35.329193115234375</v>
      </c>
      <c r="Q192" s="3">
        <v>33.314708709716797</v>
      </c>
      <c r="R192" s="3">
        <v>35.89764404296875</v>
      </c>
      <c r="S192" s="3">
        <v>37.975124359130859</v>
      </c>
      <c r="T192" s="3">
        <v>38.977481842041016</v>
      </c>
      <c r="U192" s="3">
        <v>43.612113952636719</v>
      </c>
      <c r="V192" s="3">
        <v>64.987106323242187</v>
      </c>
      <c r="W192" s="3">
        <v>48.134479522705078</v>
      </c>
      <c r="X192" s="3">
        <v>46.986103057861328</v>
      </c>
      <c r="Y192" s="3">
        <v>45.707496643066406</v>
      </c>
      <c r="Z192" s="3">
        <v>42.324131011962891</v>
      </c>
      <c r="AA192" s="3">
        <v>34.985595703125</v>
      </c>
      <c r="AB192" s="3">
        <v>34.198680877685547</v>
      </c>
      <c r="AC192" s="3">
        <v>33.181365966796875</v>
      </c>
      <c r="AD192" s="3">
        <v>35.525604248046875</v>
      </c>
      <c r="AE192" s="3">
        <v>38.340839385986328</v>
      </c>
      <c r="AF192" s="3">
        <v>39.069293975830078</v>
      </c>
      <c r="AG192" s="3">
        <v>43.646663665771484</v>
      </c>
      <c r="AH192" s="3">
        <v>64.4998779296875</v>
      </c>
      <c r="AI192" s="3">
        <v>58.0372314453125</v>
      </c>
      <c r="AJ192" s="3">
        <v>61.476779937744141</v>
      </c>
      <c r="AK192" s="3">
        <v>60.319843292236328</v>
      </c>
      <c r="AL192" s="3">
        <v>62.977973937988281</v>
      </c>
      <c r="AM192" s="3">
        <v>58.153205871582031</v>
      </c>
      <c r="AN192" s="3">
        <v>47.4385986328125</v>
      </c>
      <c r="AO192" s="3">
        <v>43.913978576660156</v>
      </c>
      <c r="AP192" s="3">
        <v>44.930149078369141</v>
      </c>
      <c r="AQ192" s="3">
        <v>43.241611480712891</v>
      </c>
      <c r="AR192" s="3">
        <v>43.147525787353516</v>
      </c>
      <c r="AS192" s="3">
        <v>41.701278686523438</v>
      </c>
      <c r="AT192" s="3">
        <v>38.47723388671875</v>
      </c>
      <c r="AU192" s="3">
        <v>37.406044006347656</v>
      </c>
      <c r="AV192" s="3">
        <v>29.263294219970703</v>
      </c>
      <c r="AW192" s="3">
        <v>29.109039306640625</v>
      </c>
      <c r="AX192" s="3">
        <v>31.204450607299805</v>
      </c>
      <c r="AY192" s="3">
        <v>32.510753631591797</v>
      </c>
      <c r="AZ192" s="3">
        <v>31.962009429931641</v>
      </c>
      <c r="BA192" s="3">
        <v>32.449275970458984</v>
      </c>
      <c r="BB192" s="3">
        <v>28.019899368286133</v>
      </c>
      <c r="BC192" s="3">
        <v>29.225128173828125</v>
      </c>
      <c r="BD192" s="3">
        <v>28.521385192871094</v>
      </c>
      <c r="BE192" s="3">
        <v>28.358268737792969</v>
      </c>
      <c r="BF192" s="3">
        <v>30.902124404907227</v>
      </c>
      <c r="BG192" s="3">
        <v>30.585077285766602</v>
      </c>
      <c r="BH192" s="3">
        <v>31.66569709777832</v>
      </c>
      <c r="BI192" s="3">
        <v>32.581329345703125</v>
      </c>
      <c r="BJ192" s="3">
        <v>33.25048828125</v>
      </c>
      <c r="BK192" s="3">
        <v>33.736827850341797</v>
      </c>
      <c r="BL192" s="3">
        <v>33.795913696289063</v>
      </c>
      <c r="BM192" s="3">
        <v>34.141788482666016</v>
      </c>
      <c r="BN192" s="3">
        <v>34.547946929931641</v>
      </c>
      <c r="BO192" s="3">
        <v>35.058269500732422</v>
      </c>
      <c r="BP192" s="3">
        <v>38.368511199951172</v>
      </c>
      <c r="BQ192" s="3">
        <v>41.383434295654297</v>
      </c>
      <c r="BR192" s="3">
        <v>57.977470397949219</v>
      </c>
      <c r="BS192" s="3">
        <v>59.049285888671875</v>
      </c>
      <c r="BT192" s="3">
        <v>61.727256774902344</v>
      </c>
      <c r="BU192" s="3">
        <v>63.306705474853516</v>
      </c>
      <c r="BV192" s="3">
        <v>60.137496948242188</v>
      </c>
      <c r="BW192" s="3">
        <v>46.695236206054687</v>
      </c>
      <c r="BX192" s="3">
        <v>45.876903533935547</v>
      </c>
      <c r="BY192" s="3">
        <v>42.660633087158203</v>
      </c>
      <c r="BZ192" s="3">
        <v>42.717800140380859</v>
      </c>
      <c r="CA192" s="3">
        <v>41.106456756591797</v>
      </c>
      <c r="CB192" s="3">
        <v>43.837818145751953</v>
      </c>
      <c r="CC192" s="3">
        <v>34.117038726806641</v>
      </c>
      <c r="CD192" s="3">
        <v>35.543724060058594</v>
      </c>
      <c r="CE192" s="3">
        <v>33.697818756103516</v>
      </c>
      <c r="CF192" s="3">
        <v>29.250764846801758</v>
      </c>
      <c r="CG192" s="3">
        <v>28.78181266784668</v>
      </c>
      <c r="CH192" s="3">
        <v>30.864849090576172</v>
      </c>
      <c r="CI192" s="3">
        <v>31.224679946899414</v>
      </c>
      <c r="CJ192" s="3">
        <v>31.697858810424805</v>
      </c>
      <c r="CK192" s="3">
        <v>30.748874664306641</v>
      </c>
      <c r="CL192" s="3">
        <v>26.999288558959961</v>
      </c>
      <c r="CM192" s="3">
        <v>29.235834121704102</v>
      </c>
      <c r="CN192" s="3">
        <v>27.987321853637695</v>
      </c>
      <c r="CO192" s="3">
        <v>29.141958236694336</v>
      </c>
      <c r="CP192" s="3">
        <v>31.414289474487305</v>
      </c>
      <c r="CQ192" s="3">
        <v>31.141687393188477</v>
      </c>
      <c r="CR192" s="3">
        <v>30.19110107421875</v>
      </c>
      <c r="CS192" s="3">
        <v>32.461185455322266</v>
      </c>
      <c r="CT192" s="3">
        <v>33.993011474609375</v>
      </c>
      <c r="CU192" s="3">
        <v>34.059188842773438</v>
      </c>
      <c r="CV192" s="3">
        <v>33.634674072265625</v>
      </c>
      <c r="CW192" s="3">
        <v>34.276325225830078</v>
      </c>
      <c r="CX192" s="3">
        <v>34.568382263183594</v>
      </c>
      <c r="CY192" s="3">
        <v>34.794830322265625</v>
      </c>
      <c r="CZ192" s="3">
        <v>38.125358581542969</v>
      </c>
      <c r="DA192" s="3">
        <v>41.580623626708984</v>
      </c>
      <c r="DB192" t="s">
        <v>2826</v>
      </c>
      <c r="DC192" t="s">
        <v>2826</v>
      </c>
    </row>
    <row r="193" spans="1:107" x14ac:dyDescent="0.25">
      <c r="A193" s="15" t="s">
        <v>408</v>
      </c>
      <c r="C193" s="16">
        <v>42167.31287037037</v>
      </c>
      <c r="D193" s="17">
        <v>42167.31287037037</v>
      </c>
      <c r="E193" s="3">
        <v>33.990737915039063</v>
      </c>
      <c r="F193" s="3">
        <v>54.550701141357422</v>
      </c>
      <c r="G193" s="3">
        <v>33.679508209228516</v>
      </c>
      <c r="H193" s="3">
        <v>80.321815490722656</v>
      </c>
      <c r="I193" s="3">
        <v>81.68316650390625</v>
      </c>
      <c r="J193" s="3">
        <v>69.054885864257813</v>
      </c>
      <c r="K193" s="3">
        <v>50.176971435546875</v>
      </c>
      <c r="L193" s="3">
        <v>47.421638488769531</v>
      </c>
      <c r="M193" s="3">
        <v>47.157203674316406</v>
      </c>
      <c r="N193" s="3">
        <v>42.365528106689453</v>
      </c>
      <c r="O193" s="3">
        <v>36.142581939697266</v>
      </c>
      <c r="P193" s="3">
        <v>35.518077850341797</v>
      </c>
      <c r="Q193" s="3">
        <v>33.796024322509766</v>
      </c>
      <c r="R193" s="3">
        <v>35.788295745849609</v>
      </c>
      <c r="S193" s="3">
        <v>38.078956604003906</v>
      </c>
      <c r="T193" s="3">
        <v>39.203273773193359</v>
      </c>
      <c r="U193" s="3">
        <v>43.670787811279297</v>
      </c>
      <c r="V193" s="3">
        <v>71.011528015136719</v>
      </c>
      <c r="W193" s="3">
        <v>47.933010101318359</v>
      </c>
      <c r="X193" s="3">
        <v>45.850360870361328</v>
      </c>
      <c r="Y193" s="3">
        <v>47.320426940917969</v>
      </c>
      <c r="Z193" s="3">
        <v>43.693679809570313</v>
      </c>
      <c r="AA193" s="3">
        <v>37.884311676025391</v>
      </c>
      <c r="AB193" s="3">
        <v>35.92474365234375</v>
      </c>
      <c r="AC193" s="3">
        <v>34.264965057373047</v>
      </c>
      <c r="AD193" s="3">
        <v>35.772922515869141</v>
      </c>
      <c r="AE193" s="3">
        <v>37.935970306396484</v>
      </c>
      <c r="AF193" s="3">
        <v>39.491794586181641</v>
      </c>
      <c r="AG193" s="3">
        <v>43.805503845214844</v>
      </c>
      <c r="AH193" s="3">
        <v>61.896438598632812</v>
      </c>
      <c r="AI193" s="3">
        <v>60.248203277587891</v>
      </c>
      <c r="AJ193" s="3">
        <v>60.912883758544922</v>
      </c>
      <c r="AK193" s="3">
        <v>63.220149993896484</v>
      </c>
      <c r="AL193" s="3">
        <v>60.703922271728516</v>
      </c>
      <c r="AM193" s="3">
        <v>54.795856475830078</v>
      </c>
      <c r="AN193" s="3">
        <v>46.718868255615234</v>
      </c>
      <c r="AO193" s="3">
        <v>42.454280853271484</v>
      </c>
      <c r="AP193" s="3">
        <v>44.072540283203125</v>
      </c>
      <c r="AQ193" s="3">
        <v>43.066524505615234</v>
      </c>
      <c r="AR193" s="3">
        <v>42.127731323242188</v>
      </c>
      <c r="AS193" s="3">
        <v>40.174175262451172</v>
      </c>
      <c r="AT193" s="3">
        <v>39.112548828125</v>
      </c>
      <c r="AU193" s="3">
        <v>36.079914093017578</v>
      </c>
      <c r="AV193" s="3">
        <v>30.919473648071289</v>
      </c>
      <c r="AW193" s="3">
        <v>27.458869934082031</v>
      </c>
      <c r="AX193" s="3">
        <v>31.854829788208008</v>
      </c>
      <c r="AY193" s="3">
        <v>32.107398986816406</v>
      </c>
      <c r="AZ193" s="3">
        <v>30.83404541015625</v>
      </c>
      <c r="BA193" s="3">
        <v>31.916725158691406</v>
      </c>
      <c r="BB193" s="3">
        <v>28.502405166625977</v>
      </c>
      <c r="BC193" s="3">
        <v>28.826820373535156</v>
      </c>
      <c r="BD193" s="3">
        <v>28.895618438720703</v>
      </c>
      <c r="BE193" s="3">
        <v>28.819961547851563</v>
      </c>
      <c r="BF193" s="3">
        <v>31.214330673217773</v>
      </c>
      <c r="BG193" s="3">
        <v>30.761882781982422</v>
      </c>
      <c r="BH193" s="3">
        <v>31.475360870361328</v>
      </c>
      <c r="BI193" s="3">
        <v>32.393878936767578</v>
      </c>
      <c r="BJ193" s="3">
        <v>33.566535949707031</v>
      </c>
      <c r="BK193" s="3">
        <v>33.730182647705078</v>
      </c>
      <c r="BL193" s="3">
        <v>34.095561981201172</v>
      </c>
      <c r="BM193" s="3">
        <v>34.228752136230469</v>
      </c>
      <c r="BN193" s="3">
        <v>34.781002044677734</v>
      </c>
      <c r="BO193" s="3">
        <v>35.003082275390625</v>
      </c>
      <c r="BP193" s="3">
        <v>38.353866577148438</v>
      </c>
      <c r="BQ193" s="3">
        <v>41.485443115234375</v>
      </c>
      <c r="BR193" s="3">
        <v>57.607696533203125</v>
      </c>
      <c r="BS193" s="3">
        <v>63.587890625</v>
      </c>
      <c r="BT193" s="3">
        <v>59.372760772705078</v>
      </c>
      <c r="BU193" s="3">
        <v>64.797683715820313</v>
      </c>
      <c r="BV193" s="3">
        <v>53.109569549560547</v>
      </c>
      <c r="BW193" s="3">
        <v>40.057064056396484</v>
      </c>
      <c r="BX193" s="3">
        <v>46.119171142578125</v>
      </c>
      <c r="BY193" s="3">
        <v>41.404491424560547</v>
      </c>
      <c r="BZ193" s="3">
        <v>42.629936218261719</v>
      </c>
      <c r="CA193" s="3">
        <v>44.539867401123047</v>
      </c>
      <c r="CB193" s="3">
        <v>40.348537445068359</v>
      </c>
      <c r="CC193" s="3">
        <v>40.873756408691406</v>
      </c>
      <c r="CD193" s="3">
        <v>41.271129608154297</v>
      </c>
      <c r="CE193" s="3">
        <v>35.425750732421875</v>
      </c>
      <c r="CF193" s="3">
        <v>33.546428680419922</v>
      </c>
      <c r="CG193" s="3">
        <v>24.773626327514648</v>
      </c>
      <c r="CH193" s="3">
        <v>32.937999725341797</v>
      </c>
      <c r="CI193" s="3">
        <v>32.473377227783203</v>
      </c>
      <c r="CJ193" s="3">
        <v>29.472558975219727</v>
      </c>
      <c r="CK193" s="3">
        <v>31.077178955078125</v>
      </c>
      <c r="CL193" s="3">
        <v>29.084789276123047</v>
      </c>
      <c r="CM193" s="3">
        <v>29.367067337036133</v>
      </c>
      <c r="CN193" s="3">
        <v>29.355264663696289</v>
      </c>
      <c r="CO193" s="3">
        <v>29.273357391357422</v>
      </c>
      <c r="CP193" s="3">
        <v>31.111122131347656</v>
      </c>
      <c r="CQ193" s="3">
        <v>30.417869567871094</v>
      </c>
      <c r="CR193" s="3">
        <v>31.992528915405273</v>
      </c>
      <c r="CS193" s="3">
        <v>32.018592834472656</v>
      </c>
      <c r="CT193" s="3">
        <v>33.485721588134766</v>
      </c>
      <c r="CU193" s="3">
        <v>33.666027069091797</v>
      </c>
      <c r="CV193" s="3">
        <v>34.553382873535156</v>
      </c>
      <c r="CW193" s="3">
        <v>34.305793762207031</v>
      </c>
      <c r="CX193" s="3">
        <v>35.148441314697266</v>
      </c>
      <c r="CY193" s="3">
        <v>35.055374145507813</v>
      </c>
      <c r="CZ193" s="3">
        <v>38.314483642578125</v>
      </c>
      <c r="DA193" s="3">
        <v>41.731964111328125</v>
      </c>
      <c r="DB193" t="s">
        <v>2826</v>
      </c>
      <c r="DC193" t="s">
        <v>2826</v>
      </c>
    </row>
    <row r="194" spans="1:107" x14ac:dyDescent="0.25">
      <c r="A194" s="15" t="s">
        <v>409</v>
      </c>
      <c r="C194" s="16">
        <v>42167.31287037037</v>
      </c>
      <c r="D194" s="17">
        <v>42167.31287037037</v>
      </c>
      <c r="E194" s="3">
        <v>33.497238159179688</v>
      </c>
      <c r="F194" s="3">
        <v>54.550701141357422</v>
      </c>
      <c r="G194" s="3">
        <v>33.864582061767578</v>
      </c>
      <c r="H194" s="3">
        <v>71.774627685546875</v>
      </c>
      <c r="I194" s="3">
        <v>76.318527221679688</v>
      </c>
      <c r="J194" s="3">
        <v>72.124771118164062</v>
      </c>
      <c r="K194" s="3">
        <v>50.051795959472656</v>
      </c>
      <c r="L194" s="3">
        <v>49.194229125976563</v>
      </c>
      <c r="M194" s="3">
        <v>46.719673156738281</v>
      </c>
      <c r="N194" s="3">
        <v>41.842262268066406</v>
      </c>
      <c r="O194" s="3">
        <v>37.504436492919922</v>
      </c>
      <c r="P194" s="3">
        <v>35.027572631835938</v>
      </c>
      <c r="Q194" s="3">
        <v>33.729606628417969</v>
      </c>
      <c r="R194" s="3">
        <v>35.632682800292969</v>
      </c>
      <c r="S194" s="3">
        <v>37.818527221679688</v>
      </c>
      <c r="T194" s="3">
        <v>39.309532165527344</v>
      </c>
      <c r="U194" s="3">
        <v>43.769412994384766</v>
      </c>
      <c r="V194" s="3">
        <v>74.565185546875</v>
      </c>
      <c r="W194" s="3">
        <v>51.565322875976563</v>
      </c>
      <c r="X194" s="3">
        <v>52.320858001708984</v>
      </c>
      <c r="Y194" s="3">
        <v>47.213230133056641</v>
      </c>
      <c r="Z194" s="3">
        <v>39.548751831054687</v>
      </c>
      <c r="AA194" s="3">
        <v>37.996204376220703</v>
      </c>
      <c r="AB194" s="3">
        <v>33.978130340576172</v>
      </c>
      <c r="AC194" s="3">
        <v>33.701213836669922</v>
      </c>
      <c r="AD194" s="3">
        <v>35.144699096679688</v>
      </c>
      <c r="AE194" s="3">
        <v>37.609867095947266</v>
      </c>
      <c r="AF194" s="3">
        <v>39.159656524658203</v>
      </c>
      <c r="AG194" s="3">
        <v>43.831859588623047</v>
      </c>
      <c r="AH194" s="3">
        <v>61.07403564453125</v>
      </c>
      <c r="AI194" s="3">
        <v>64.287750244140625</v>
      </c>
      <c r="AJ194" s="3">
        <v>59.130367279052734</v>
      </c>
      <c r="AK194" s="3">
        <v>63.915740966796875</v>
      </c>
      <c r="AL194" s="3">
        <v>58.401920318603516</v>
      </c>
      <c r="AM194" s="3">
        <v>51.659633636474609</v>
      </c>
      <c r="AN194" s="3">
        <v>46.408535003662109</v>
      </c>
      <c r="AO194" s="3">
        <v>41.41912841796875</v>
      </c>
      <c r="AP194" s="3">
        <v>44.040260314941406</v>
      </c>
      <c r="AQ194" s="3">
        <v>43.863525390625</v>
      </c>
      <c r="AR194" s="3">
        <v>41.432941436767578</v>
      </c>
      <c r="AS194" s="3">
        <v>41.323482513427734</v>
      </c>
      <c r="AT194" s="3">
        <v>39.895702362060547</v>
      </c>
      <c r="AU194" s="3">
        <v>37.191364288330078</v>
      </c>
      <c r="AV194" s="3">
        <v>33.242576599121094</v>
      </c>
      <c r="AW194" s="3">
        <v>27.789390563964844</v>
      </c>
      <c r="AX194" s="3">
        <v>33.320995330810547</v>
      </c>
      <c r="AY194" s="3">
        <v>33.163070678710938</v>
      </c>
      <c r="AZ194" s="3">
        <v>30.756189346313477</v>
      </c>
      <c r="BA194" s="3">
        <v>30.933700561523438</v>
      </c>
      <c r="BB194" s="3">
        <v>28.642486572265625</v>
      </c>
      <c r="BC194" s="3">
        <v>29.229152679443359</v>
      </c>
      <c r="BD194" s="3">
        <v>28.611824035644531</v>
      </c>
      <c r="BE194" s="3">
        <v>28.855564117431641</v>
      </c>
      <c r="BF194" s="3">
        <v>30.827478408813477</v>
      </c>
      <c r="BG194" s="3">
        <v>30.797174453735352</v>
      </c>
      <c r="BH194" s="3">
        <v>31.642070770263672</v>
      </c>
      <c r="BI194" s="3">
        <v>31.638372421264648</v>
      </c>
      <c r="BJ194" s="3">
        <v>33.288894653320313</v>
      </c>
      <c r="BK194" s="3">
        <v>34.042308807373047</v>
      </c>
      <c r="BL194" s="3">
        <v>34.280307769775391</v>
      </c>
      <c r="BM194" s="3">
        <v>34.401073455810547</v>
      </c>
      <c r="BN194" s="3">
        <v>35.0103759765625</v>
      </c>
      <c r="BO194" s="3">
        <v>35.012134552001953</v>
      </c>
      <c r="BP194" s="3">
        <v>38.493473052978516</v>
      </c>
      <c r="BQ194" s="3">
        <v>41.576686859130859</v>
      </c>
      <c r="BR194" s="3">
        <v>62.680667877197266</v>
      </c>
      <c r="BS194" s="3">
        <v>66.641410827636719</v>
      </c>
      <c r="BT194" s="3">
        <v>57.624111175537109</v>
      </c>
      <c r="BU194" s="3">
        <v>63.811832427978516</v>
      </c>
      <c r="BV194" s="3">
        <v>55.3729248046875</v>
      </c>
      <c r="BW194" s="3">
        <v>44.304649353027344</v>
      </c>
      <c r="BX194" s="3">
        <v>46.048187255859375</v>
      </c>
      <c r="BY194" s="3">
        <v>39.374591827392578</v>
      </c>
      <c r="BZ194" s="3">
        <v>44.693164825439453</v>
      </c>
      <c r="CA194" s="3">
        <v>43.179664611816406</v>
      </c>
      <c r="CB194" s="3">
        <v>39.208919525146484</v>
      </c>
      <c r="CC194" s="3">
        <v>41.023773193359375</v>
      </c>
      <c r="CD194" s="3">
        <v>39.684394836425781</v>
      </c>
      <c r="CE194" s="3">
        <v>40.412673950195312</v>
      </c>
      <c r="CF194" s="3">
        <v>33.607826232910156</v>
      </c>
      <c r="CG194" s="3">
        <v>27.994955062866211</v>
      </c>
      <c r="CH194" s="3">
        <v>34.867557525634766</v>
      </c>
      <c r="CI194" s="3">
        <v>33.841087341308594</v>
      </c>
      <c r="CJ194" s="3">
        <v>30.456212997436523</v>
      </c>
      <c r="CK194" s="3">
        <v>29.45001220703125</v>
      </c>
      <c r="CL194" s="3">
        <v>28.217792510986328</v>
      </c>
      <c r="CM194" s="3">
        <v>29.233783721923828</v>
      </c>
      <c r="CN194" s="3">
        <v>27.913236618041992</v>
      </c>
      <c r="CO194" s="3">
        <v>28.100465774536133</v>
      </c>
      <c r="CP194" s="3">
        <v>30.211282730102539</v>
      </c>
      <c r="CQ194" s="3">
        <v>30.69822883605957</v>
      </c>
      <c r="CR194" s="3">
        <v>31.951519012451172</v>
      </c>
      <c r="CS194" s="3">
        <v>30.668298721313477</v>
      </c>
      <c r="CT194" s="3">
        <v>32.770030975341797</v>
      </c>
      <c r="CU194" s="3">
        <v>34.482711791992188</v>
      </c>
      <c r="CV194" s="3">
        <v>34.091098785400391</v>
      </c>
      <c r="CW194" s="3">
        <v>34.400302886962891</v>
      </c>
      <c r="CX194" s="3">
        <v>35.157073974609375</v>
      </c>
      <c r="CY194" s="3">
        <v>34.906871795654297</v>
      </c>
      <c r="CZ194" s="3">
        <v>38.950653076171875</v>
      </c>
      <c r="DA194" s="3">
        <v>41.515380859375</v>
      </c>
      <c r="DB194" t="s">
        <v>2826</v>
      </c>
      <c r="DC194" t="s">
        <v>2826</v>
      </c>
    </row>
    <row r="195" spans="1:107" x14ac:dyDescent="0.25">
      <c r="A195" s="15" t="s">
        <v>410</v>
      </c>
      <c r="C195" s="16">
        <v>42167.312881944446</v>
      </c>
      <c r="D195" s="17">
        <v>42167.312881944446</v>
      </c>
      <c r="E195" s="3">
        <v>34.344749450683594</v>
      </c>
      <c r="F195" s="3">
        <v>54.550701141357422</v>
      </c>
      <c r="G195" s="3">
        <v>33.813953399658203</v>
      </c>
      <c r="H195" s="3">
        <v>76.773155212402344</v>
      </c>
      <c r="I195" s="3">
        <v>80.191093444824219</v>
      </c>
      <c r="J195" s="3">
        <v>72.862167358398437</v>
      </c>
      <c r="K195" s="3">
        <v>51.088356018066406</v>
      </c>
      <c r="L195" s="3">
        <v>50.918666839599609</v>
      </c>
      <c r="M195" s="3">
        <v>46.779808044433594</v>
      </c>
      <c r="N195" s="3">
        <v>41.448600769042969</v>
      </c>
      <c r="O195" s="3">
        <v>37.272216796875</v>
      </c>
      <c r="P195" s="3">
        <v>34.89013671875</v>
      </c>
      <c r="Q195" s="3">
        <v>33.932701110839844</v>
      </c>
      <c r="R195" s="3">
        <v>35.473602294921875</v>
      </c>
      <c r="S195" s="3">
        <v>37.814029693603516</v>
      </c>
      <c r="T195" s="3">
        <v>39.168785095214844</v>
      </c>
      <c r="U195" s="3">
        <v>43.664817810058594</v>
      </c>
      <c r="V195" s="3">
        <v>72.742576599121094</v>
      </c>
      <c r="W195" s="3">
        <v>50.697139739990234</v>
      </c>
      <c r="X195" s="3">
        <v>50.921012878417969</v>
      </c>
      <c r="Y195" s="3">
        <v>45.639980316162109</v>
      </c>
      <c r="Z195" s="3">
        <v>43.120018005371094</v>
      </c>
      <c r="AA195" s="3">
        <v>36.557487487792969</v>
      </c>
      <c r="AB195" s="3">
        <v>35.237155914306641</v>
      </c>
      <c r="AC195" s="3">
        <v>34.384792327880859</v>
      </c>
      <c r="AD195" s="3">
        <v>35.740833282470703</v>
      </c>
      <c r="AE195" s="3">
        <v>37.802257537841797</v>
      </c>
      <c r="AF195" s="3">
        <v>39.220722198486328</v>
      </c>
      <c r="AG195" s="3">
        <v>43.331062316894531</v>
      </c>
      <c r="AH195" s="3">
        <v>64.48687744140625</v>
      </c>
      <c r="AI195" s="3">
        <v>66.858970642089844</v>
      </c>
      <c r="AJ195" s="3">
        <v>61.016365051269531</v>
      </c>
      <c r="AK195" s="3">
        <v>62.428421020507813</v>
      </c>
      <c r="AL195" s="3">
        <v>57.493717193603516</v>
      </c>
      <c r="AM195" s="3">
        <v>49.587226867675781</v>
      </c>
      <c r="AN195" s="3">
        <v>45.913116455078125</v>
      </c>
      <c r="AO195" s="3">
        <v>40.312690734863281</v>
      </c>
      <c r="AP195" s="3">
        <v>43.870006561279297</v>
      </c>
      <c r="AQ195" s="3">
        <v>42.495803833007813</v>
      </c>
      <c r="AR195" s="3">
        <v>43.139072418212891</v>
      </c>
      <c r="AS195" s="3">
        <v>40.330303192138672</v>
      </c>
      <c r="AT195" s="3">
        <v>39.639671325683594</v>
      </c>
      <c r="AU195" s="3">
        <v>38.603939056396484</v>
      </c>
      <c r="AV195" s="3">
        <v>31.541528701782227</v>
      </c>
      <c r="AW195" s="3">
        <v>27.657480239868164</v>
      </c>
      <c r="AX195" s="3">
        <v>33.104377746582031</v>
      </c>
      <c r="AY195" s="3">
        <v>33.971488952636719</v>
      </c>
      <c r="AZ195" s="3">
        <v>30.982585906982422</v>
      </c>
      <c r="BA195" s="3">
        <v>30.292858123779297</v>
      </c>
      <c r="BB195" s="3">
        <v>28.39329719543457</v>
      </c>
      <c r="BC195" s="3">
        <v>28.992303848266602</v>
      </c>
      <c r="BD195" s="3">
        <v>28.527643203735352</v>
      </c>
      <c r="BE195" s="3">
        <v>28.421253204345703</v>
      </c>
      <c r="BF195" s="3">
        <v>30.231470108032227</v>
      </c>
      <c r="BG195" s="3">
        <v>30.625949859619141</v>
      </c>
      <c r="BH195" s="3">
        <v>31.829292297363281</v>
      </c>
      <c r="BI195" s="3">
        <v>31.859106063842773</v>
      </c>
      <c r="BJ195" s="3">
        <v>33.030635833740234</v>
      </c>
      <c r="BK195" s="3">
        <v>34.150409698486328</v>
      </c>
      <c r="BL195" s="3">
        <v>33.909492492675781</v>
      </c>
      <c r="BM195" s="3">
        <v>34.203819274902344</v>
      </c>
      <c r="BN195" s="3">
        <v>34.923931121826172</v>
      </c>
      <c r="BO195" s="3">
        <v>35.009426116943359</v>
      </c>
      <c r="BP195" s="3">
        <v>38.311737060546875</v>
      </c>
      <c r="BQ195" s="3">
        <v>41.514183044433594</v>
      </c>
      <c r="BR195" s="3">
        <v>67.360435485839844</v>
      </c>
      <c r="BS195" s="3">
        <v>69.422409057617188</v>
      </c>
      <c r="BT195" s="3">
        <v>63.175678253173828</v>
      </c>
      <c r="BU195" s="3">
        <v>57.986923217773438</v>
      </c>
      <c r="BV195" s="3">
        <v>57.484210968017578</v>
      </c>
      <c r="BW195" s="3">
        <v>47.543758392333984</v>
      </c>
      <c r="BX195" s="3">
        <v>45.000057220458984</v>
      </c>
      <c r="BY195" s="3">
        <v>37.757785797119141</v>
      </c>
      <c r="BZ195" s="3">
        <v>44.437168121337891</v>
      </c>
      <c r="CA195" s="3">
        <v>41.014892578125</v>
      </c>
      <c r="CB195" s="3">
        <v>45.124103546142578</v>
      </c>
      <c r="CC195" s="3">
        <v>39.321022033691406</v>
      </c>
      <c r="CD195" s="3">
        <v>38.552875518798828</v>
      </c>
      <c r="CE195" s="3">
        <v>35.969940185546875</v>
      </c>
      <c r="CF195" s="3">
        <v>27.536802291870117</v>
      </c>
      <c r="CG195" s="3">
        <v>27.932945251464844</v>
      </c>
      <c r="CH195" s="3">
        <v>32.733219146728516</v>
      </c>
      <c r="CI195" s="3">
        <v>34.6683349609375</v>
      </c>
      <c r="CJ195" s="3">
        <v>31.597146987915039</v>
      </c>
      <c r="CK195" s="3">
        <v>30.66935920715332</v>
      </c>
      <c r="CL195" s="3">
        <v>28.985837936401367</v>
      </c>
      <c r="CM195" s="3">
        <v>28.859750747680664</v>
      </c>
      <c r="CN195" s="3">
        <v>28.517452239990234</v>
      </c>
      <c r="CO195" s="3">
        <v>28.718294143676758</v>
      </c>
      <c r="CP195" s="3">
        <v>29.410728454589844</v>
      </c>
      <c r="CQ195" s="3">
        <v>30.597261428833008</v>
      </c>
      <c r="CR195" s="3">
        <v>31.710840225219727</v>
      </c>
      <c r="CS195" s="3">
        <v>32.330574035644531</v>
      </c>
      <c r="CT195" s="3">
        <v>32.5943603515625</v>
      </c>
      <c r="CU195" s="3">
        <v>34.311622619628906</v>
      </c>
      <c r="CV195" s="3">
        <v>33.477725982666016</v>
      </c>
      <c r="CW195" s="3">
        <v>34.32843017578125</v>
      </c>
      <c r="CX195" s="3">
        <v>34.791530609130859</v>
      </c>
      <c r="CY195" s="3">
        <v>34.963874816894531</v>
      </c>
      <c r="CZ195" s="3">
        <v>37.562671661376953</v>
      </c>
      <c r="DA195" s="3">
        <v>41.312751770019531</v>
      </c>
      <c r="DB195" t="s">
        <v>2826</v>
      </c>
      <c r="DC195" t="s">
        <v>2826</v>
      </c>
    </row>
    <row r="196" spans="1:107" x14ac:dyDescent="0.25">
      <c r="A196" s="15" t="s">
        <v>411</v>
      </c>
      <c r="C196" s="16">
        <v>42167.312881944446</v>
      </c>
      <c r="D196" s="17">
        <v>42167.312881944446</v>
      </c>
      <c r="E196" s="3">
        <v>33.238471984863281</v>
      </c>
      <c r="F196" s="3">
        <v>54.550701141357422</v>
      </c>
      <c r="G196" s="3">
        <v>33.813541412353516</v>
      </c>
      <c r="H196" s="3">
        <v>71.090415954589844</v>
      </c>
      <c r="I196" s="3">
        <v>76.318527221679688</v>
      </c>
      <c r="J196" s="3">
        <v>71.615760803222656</v>
      </c>
      <c r="K196" s="3">
        <v>54.795146942138672</v>
      </c>
      <c r="L196" s="3">
        <v>50.857295989990234</v>
      </c>
      <c r="M196" s="3">
        <v>46.26739501953125</v>
      </c>
      <c r="N196" s="3">
        <v>41.749523162841797</v>
      </c>
      <c r="O196" s="3">
        <v>37.950576782226563</v>
      </c>
      <c r="P196" s="3">
        <v>35.212913513183594</v>
      </c>
      <c r="Q196" s="3">
        <v>33.912258148193359</v>
      </c>
      <c r="R196" s="3">
        <v>35.541542053222656</v>
      </c>
      <c r="S196" s="3">
        <v>37.943019866943359</v>
      </c>
      <c r="T196" s="3">
        <v>39.301540374755859</v>
      </c>
      <c r="U196" s="3">
        <v>43.553943634033203</v>
      </c>
      <c r="V196" s="3">
        <v>68.171333312988281</v>
      </c>
      <c r="W196" s="3">
        <v>59.181564331054688</v>
      </c>
      <c r="X196" s="3">
        <v>52.402816772460938</v>
      </c>
      <c r="Y196" s="3">
        <v>45.110797882080078</v>
      </c>
      <c r="Z196" s="3">
        <v>38.638725280761719</v>
      </c>
      <c r="AA196" s="3">
        <v>39.302028656005859</v>
      </c>
      <c r="AB196" s="3">
        <v>35.423213958740234</v>
      </c>
      <c r="AC196" s="3">
        <v>33.22265625</v>
      </c>
      <c r="AD196" s="3">
        <v>35.370189666748047</v>
      </c>
      <c r="AE196" s="3">
        <v>38.190418243408203</v>
      </c>
      <c r="AF196" s="3">
        <v>39.284561157226563</v>
      </c>
      <c r="AG196" s="3">
        <v>43.564945220947266</v>
      </c>
      <c r="AH196" s="3">
        <v>66.7396240234375</v>
      </c>
      <c r="AI196" s="3">
        <v>69.633079528808594</v>
      </c>
      <c r="AJ196" s="3">
        <v>64.167762756347656</v>
      </c>
      <c r="AK196" s="3">
        <v>60.669784545898438</v>
      </c>
      <c r="AL196" s="3">
        <v>59.228404998779297</v>
      </c>
      <c r="AM196" s="3">
        <v>49.087726593017578</v>
      </c>
      <c r="AN196" s="3">
        <v>46.240066528320313</v>
      </c>
      <c r="AO196" s="3">
        <v>40.027057647705078</v>
      </c>
      <c r="AP196" s="3">
        <v>44.861587524414063</v>
      </c>
      <c r="AQ196" s="3">
        <v>41.528827667236328</v>
      </c>
      <c r="AR196" s="3">
        <v>43.235794067382813</v>
      </c>
      <c r="AS196" s="3">
        <v>38.712730407714844</v>
      </c>
      <c r="AT196" s="3">
        <v>38.249507904052734</v>
      </c>
      <c r="AU196" s="3">
        <v>38.0030517578125</v>
      </c>
      <c r="AV196" s="3">
        <v>30.698747634887695</v>
      </c>
      <c r="AW196" s="3">
        <v>27.339258193969727</v>
      </c>
      <c r="AX196" s="3">
        <v>34.153102874755859</v>
      </c>
      <c r="AY196" s="3">
        <v>34.425121307373047</v>
      </c>
      <c r="AZ196" s="3">
        <v>31.784603118896484</v>
      </c>
      <c r="BA196" s="3">
        <v>30.559492111206055</v>
      </c>
      <c r="BB196" s="3">
        <v>28.723201751708984</v>
      </c>
      <c r="BC196" s="3">
        <v>28.931787490844727</v>
      </c>
      <c r="BD196" s="3">
        <v>28.466663360595703</v>
      </c>
      <c r="BE196" s="3">
        <v>28.539939880371094</v>
      </c>
      <c r="BF196" s="3">
        <v>29.886344909667969</v>
      </c>
      <c r="BG196" s="3">
        <v>30.483100891113281</v>
      </c>
      <c r="BH196" s="3">
        <v>31.836408615112305</v>
      </c>
      <c r="BI196" s="3">
        <v>32.007560729980469</v>
      </c>
      <c r="BJ196" s="3">
        <v>32.822216033935547</v>
      </c>
      <c r="BK196" s="3">
        <v>34.247699737548828</v>
      </c>
      <c r="BL196" s="3">
        <v>33.761180877685547</v>
      </c>
      <c r="BM196" s="3">
        <v>34.563758850097656</v>
      </c>
      <c r="BN196" s="3">
        <v>34.977752685546875</v>
      </c>
      <c r="BO196" s="3">
        <v>34.933513641357422</v>
      </c>
      <c r="BP196" s="3">
        <v>38.212146759033203</v>
      </c>
      <c r="BQ196" s="3">
        <v>41.410907745361328</v>
      </c>
      <c r="BR196" s="3">
        <v>68.16656494140625</v>
      </c>
      <c r="BS196" s="3">
        <v>71.683784484863281</v>
      </c>
      <c r="BT196" s="3">
        <v>66.911933898925781</v>
      </c>
      <c r="BU196" s="3">
        <v>58.569900512695313</v>
      </c>
      <c r="BV196" s="3">
        <v>62.070476531982422</v>
      </c>
      <c r="BW196" s="3">
        <v>48.413276672363281</v>
      </c>
      <c r="BX196" s="3">
        <v>47.204483032226563</v>
      </c>
      <c r="BY196" s="3">
        <v>42.685794830322266</v>
      </c>
      <c r="BZ196" s="3">
        <v>45.020484924316406</v>
      </c>
      <c r="CA196" s="3">
        <v>39.659816741943359</v>
      </c>
      <c r="CB196" s="3">
        <v>44.097377777099609</v>
      </c>
      <c r="CC196" s="3">
        <v>33.030914306640625</v>
      </c>
      <c r="CD196" s="3">
        <v>35.600986480712891</v>
      </c>
      <c r="CE196" s="3">
        <v>39.37017822265625</v>
      </c>
      <c r="CF196" s="3">
        <v>31.454116821289063</v>
      </c>
      <c r="CG196" s="3">
        <v>28.068323135375977</v>
      </c>
      <c r="CH196" s="3">
        <v>36.326622009277344</v>
      </c>
      <c r="CI196" s="3">
        <v>35.390285491943359</v>
      </c>
      <c r="CJ196" s="3">
        <v>32.702648162841797</v>
      </c>
      <c r="CK196" s="3">
        <v>31.309520721435547</v>
      </c>
      <c r="CL196" s="3">
        <v>28.479490280151367</v>
      </c>
      <c r="CM196" s="3">
        <v>28.499887466430664</v>
      </c>
      <c r="CN196" s="3">
        <v>28.742513656616211</v>
      </c>
      <c r="CO196" s="3">
        <v>28.385746002197266</v>
      </c>
      <c r="CP196" s="3">
        <v>29.736040115356445</v>
      </c>
      <c r="CQ196" s="3">
        <v>30.227571487426758</v>
      </c>
      <c r="CR196" s="3">
        <v>31.924776077270508</v>
      </c>
      <c r="CS196" s="3">
        <v>32.174423217773438</v>
      </c>
      <c r="CT196" s="3">
        <v>32.930278778076172</v>
      </c>
      <c r="CU196" s="3">
        <v>34.235061645507812</v>
      </c>
      <c r="CV196" s="3">
        <v>33.679103851318359</v>
      </c>
      <c r="CW196" s="3">
        <v>34.69537353515625</v>
      </c>
      <c r="CX196" s="3">
        <v>34.998821258544922</v>
      </c>
      <c r="CY196" s="3">
        <v>35.00445556640625</v>
      </c>
      <c r="CZ196" s="3">
        <v>38.300376892089844</v>
      </c>
      <c r="DA196" s="3">
        <v>41.368221282958984</v>
      </c>
      <c r="DB196" t="s">
        <v>2826</v>
      </c>
      <c r="DC196" t="s">
        <v>2826</v>
      </c>
    </row>
    <row r="197" spans="1:107" x14ac:dyDescent="0.25">
      <c r="A197" s="15" t="s">
        <v>412</v>
      </c>
      <c r="C197" s="16">
        <v>42167.312881944446</v>
      </c>
      <c r="D197" s="17">
        <v>42167.312881944446</v>
      </c>
      <c r="E197" s="3">
        <v>33.879348754882813</v>
      </c>
      <c r="F197" s="3">
        <v>54.550701141357422</v>
      </c>
      <c r="G197" s="3">
        <v>33.874629974365234</v>
      </c>
      <c r="H197" s="3">
        <v>71.672805786132813</v>
      </c>
      <c r="I197" s="3">
        <v>75.469512939453125</v>
      </c>
      <c r="J197" s="3">
        <v>71.978050231933594</v>
      </c>
      <c r="K197" s="3">
        <v>58.076492309570312</v>
      </c>
      <c r="L197" s="3">
        <v>54.542678833007813</v>
      </c>
      <c r="M197" s="3">
        <v>44.327445983886719</v>
      </c>
      <c r="N197" s="3">
        <v>41.103191375732422</v>
      </c>
      <c r="O197" s="3">
        <v>37.896389007568359</v>
      </c>
      <c r="P197" s="3">
        <v>34.751296997070313</v>
      </c>
      <c r="Q197" s="3">
        <v>33.660099029541016</v>
      </c>
      <c r="R197" s="3">
        <v>35.522682189941406</v>
      </c>
      <c r="S197" s="3">
        <v>37.982757568359375</v>
      </c>
      <c r="T197" s="3">
        <v>39.143058776855469</v>
      </c>
      <c r="U197" s="3">
        <v>43.578022003173828</v>
      </c>
      <c r="V197" s="3">
        <v>73.511161804199219</v>
      </c>
      <c r="W197" s="3">
        <v>58.020061492919922</v>
      </c>
      <c r="X197" s="3">
        <v>56.030551910400391</v>
      </c>
      <c r="Y197" s="3">
        <v>40.644645690917969</v>
      </c>
      <c r="Z197" s="3">
        <v>42.135364532470703</v>
      </c>
      <c r="AA197" s="3">
        <v>36.795707702636719</v>
      </c>
      <c r="AB197" s="3">
        <v>34.258419036865234</v>
      </c>
      <c r="AC197" s="3">
        <v>34.243755340576172</v>
      </c>
      <c r="AD197" s="3">
        <v>35.590835571289063</v>
      </c>
      <c r="AE197" s="3">
        <v>37.770881652832031</v>
      </c>
      <c r="AF197" s="3">
        <v>39.134857177734375</v>
      </c>
      <c r="AG197" s="3">
        <v>43.55963134765625</v>
      </c>
      <c r="AH197" s="3">
        <v>67.880874633789063</v>
      </c>
      <c r="AI197" s="3">
        <v>70.945877075195313</v>
      </c>
      <c r="AJ197" s="3">
        <v>66.0074462890625</v>
      </c>
      <c r="AK197" s="3">
        <v>59.529987335205078</v>
      </c>
      <c r="AL197" s="3">
        <v>61.652641296386719</v>
      </c>
      <c r="AM197" s="3">
        <v>47.390651702880859</v>
      </c>
      <c r="AN197" s="3">
        <v>46.171970367431641</v>
      </c>
      <c r="AO197" s="3">
        <v>45.203720092773438</v>
      </c>
      <c r="AP197" s="3">
        <v>45.445514678955078</v>
      </c>
      <c r="AQ197" s="3">
        <v>40.889892578125</v>
      </c>
      <c r="AR197" s="3">
        <v>44.53692626953125</v>
      </c>
      <c r="AS197" s="3">
        <v>39.051670074462891</v>
      </c>
      <c r="AT197" s="3">
        <v>38.05389404296875</v>
      </c>
      <c r="AU197" s="3">
        <v>38.833095550537109</v>
      </c>
      <c r="AV197" s="3">
        <v>31.677143096923828</v>
      </c>
      <c r="AW197" s="3">
        <v>29.189065933227539</v>
      </c>
      <c r="AX197" s="3">
        <v>34.801403045654297</v>
      </c>
      <c r="AY197" s="3">
        <v>34.348922729492187</v>
      </c>
      <c r="AZ197" s="3">
        <v>31.675661087036133</v>
      </c>
      <c r="BA197" s="3">
        <v>30.748441696166992</v>
      </c>
      <c r="BB197" s="3">
        <v>27.751165390014648</v>
      </c>
      <c r="BC197" s="3">
        <v>28.663326263427734</v>
      </c>
      <c r="BD197" s="3">
        <v>28.863765716552734</v>
      </c>
      <c r="BE197" s="3">
        <v>28.639188766479492</v>
      </c>
      <c r="BF197" s="3">
        <v>30.255447387695313</v>
      </c>
      <c r="BG197" s="3">
        <v>30.526365280151367</v>
      </c>
      <c r="BH197" s="3">
        <v>31.998634338378906</v>
      </c>
      <c r="BI197" s="3">
        <v>32.472206115722656</v>
      </c>
      <c r="BJ197" s="3">
        <v>33.114822387695312</v>
      </c>
      <c r="BK197" s="3">
        <v>34.182140350341797</v>
      </c>
      <c r="BL197" s="3">
        <v>33.641429901123047</v>
      </c>
      <c r="BM197" s="3">
        <v>34.223941802978516</v>
      </c>
      <c r="BN197" s="3">
        <v>34.887943267822266</v>
      </c>
      <c r="BO197" s="3">
        <v>35.0567626953125</v>
      </c>
      <c r="BP197" s="3">
        <v>37.978866577148438</v>
      </c>
      <c r="BQ197" s="3">
        <v>41.434398651123047</v>
      </c>
      <c r="BR197" s="3">
        <v>68.691162109375</v>
      </c>
      <c r="BS197" s="3">
        <v>71.824752807617187</v>
      </c>
      <c r="BT197" s="3">
        <v>67.100311279296875</v>
      </c>
      <c r="BU197" s="3">
        <v>57.990955352783203</v>
      </c>
      <c r="BV197" s="3">
        <v>62.330043792724609</v>
      </c>
      <c r="BW197" s="3">
        <v>42.487033843994141</v>
      </c>
      <c r="BX197" s="3">
        <v>44.718852996826172</v>
      </c>
      <c r="BY197" s="3">
        <v>48.076282501220703</v>
      </c>
      <c r="BZ197" s="3">
        <v>46.826511383056641</v>
      </c>
      <c r="CA197" s="3">
        <v>40.233757019042969</v>
      </c>
      <c r="CB197" s="3">
        <v>45.014507293701172</v>
      </c>
      <c r="CC197" s="3">
        <v>41.014274597167969</v>
      </c>
      <c r="CD197" s="3">
        <v>39.147815704345703</v>
      </c>
      <c r="CE197" s="3">
        <v>37.712627410888672</v>
      </c>
      <c r="CF197" s="3">
        <v>30.583219528198242</v>
      </c>
      <c r="CG197" s="3">
        <v>30.623706817626953</v>
      </c>
      <c r="CH197" s="3">
        <v>32.309772491455078</v>
      </c>
      <c r="CI197" s="3">
        <v>33.265274047851562</v>
      </c>
      <c r="CJ197" s="3">
        <v>30.235494613647461</v>
      </c>
      <c r="CK197" s="3">
        <v>30.540136337280273</v>
      </c>
      <c r="CL197" s="3">
        <v>26.766489028930664</v>
      </c>
      <c r="CM197" s="3">
        <v>28.312690734863281</v>
      </c>
      <c r="CN197" s="3">
        <v>29.848749160766602</v>
      </c>
      <c r="CO197" s="3">
        <v>29.421829223632813</v>
      </c>
      <c r="CP197" s="3">
        <v>30.808683395385742</v>
      </c>
      <c r="CQ197" s="3">
        <v>30.735248565673828</v>
      </c>
      <c r="CR197" s="3">
        <v>32.323257446289063</v>
      </c>
      <c r="CS197" s="3">
        <v>33.054920196533203</v>
      </c>
      <c r="CT197" s="3">
        <v>33.618011474609375</v>
      </c>
      <c r="CU197" s="3">
        <v>34.035980224609375</v>
      </c>
      <c r="CV197" s="3">
        <v>33.769149780273437</v>
      </c>
      <c r="CW197" s="3">
        <v>33.967113494873047</v>
      </c>
      <c r="CX197" s="3">
        <v>34.926704406738281</v>
      </c>
      <c r="CY197" s="3">
        <v>35.240135192871094</v>
      </c>
      <c r="CZ197" s="3">
        <v>37.512825012207031</v>
      </c>
      <c r="DA197" s="3">
        <v>41.355297088623047</v>
      </c>
      <c r="DB197" t="s">
        <v>2826</v>
      </c>
      <c r="DC197" t="s">
        <v>2826</v>
      </c>
    </row>
    <row r="198" spans="1:107" x14ac:dyDescent="0.25">
      <c r="A198" s="15" t="s">
        <v>413</v>
      </c>
      <c r="C198" s="16">
        <v>42167.312881944446</v>
      </c>
      <c r="D198" s="17">
        <v>42167.312881944446</v>
      </c>
      <c r="E198" s="3">
        <v>34.901382446289062</v>
      </c>
      <c r="F198" s="3">
        <v>54.550701141357422</v>
      </c>
      <c r="G198" s="3">
        <v>34.07623291015625</v>
      </c>
      <c r="H198" s="3">
        <v>68.606346130371094</v>
      </c>
      <c r="I198" s="3">
        <v>73.658966064453125</v>
      </c>
      <c r="J198" s="3">
        <v>73.560501098632813</v>
      </c>
      <c r="K198" s="3">
        <v>57.213672637939453</v>
      </c>
      <c r="L198" s="3">
        <v>53.574428558349609</v>
      </c>
      <c r="M198" s="3">
        <v>44.448055267333984</v>
      </c>
      <c r="N198" s="3">
        <v>41.933090209960938</v>
      </c>
      <c r="O198" s="3">
        <v>37.239353179931641</v>
      </c>
      <c r="P198" s="3">
        <v>35.263538360595703</v>
      </c>
      <c r="Q198" s="3">
        <v>34.008274078369141</v>
      </c>
      <c r="R198" s="3">
        <v>35.358798980712891</v>
      </c>
      <c r="S198" s="3">
        <v>37.889430999755859</v>
      </c>
      <c r="T198" s="3">
        <v>39.147426605224609</v>
      </c>
      <c r="U198" s="3">
        <v>43.653896331787109</v>
      </c>
      <c r="V198" s="3">
        <v>74.450149536132813</v>
      </c>
      <c r="W198" s="3">
        <v>58.150630950927734</v>
      </c>
      <c r="X198" s="3">
        <v>51.663375854492188</v>
      </c>
      <c r="Y198" s="3">
        <v>45.933845520019531</v>
      </c>
      <c r="Z198" s="3">
        <v>42.447593688964844</v>
      </c>
      <c r="AA198" s="3">
        <v>36.261344909667969</v>
      </c>
      <c r="AB198" s="3">
        <v>35.983009338378906</v>
      </c>
      <c r="AC198" s="3">
        <v>33.730411529541016</v>
      </c>
      <c r="AD198" s="3">
        <v>35.023414611816406</v>
      </c>
      <c r="AE198" s="3">
        <v>37.976112365722656</v>
      </c>
      <c r="AF198" s="3">
        <v>39.152595520019531</v>
      </c>
      <c r="AG198" s="3">
        <v>43.814216613769531</v>
      </c>
      <c r="AH198" s="3">
        <v>68.115547180175781</v>
      </c>
      <c r="AI198" s="3">
        <v>71.294204711914063</v>
      </c>
      <c r="AJ198" s="3">
        <v>66.222465515136719</v>
      </c>
      <c r="AK198" s="3">
        <v>58.422809600830078</v>
      </c>
      <c r="AL198" s="3">
        <v>60.846370697021484</v>
      </c>
      <c r="AM198" s="3">
        <v>46.282787322998047</v>
      </c>
      <c r="AN198" s="3">
        <v>44.290580749511719</v>
      </c>
      <c r="AO198" s="3">
        <v>45.616985321044922</v>
      </c>
      <c r="AP198" s="3">
        <v>46.96978759765625</v>
      </c>
      <c r="AQ198" s="3">
        <v>41.118423461914063</v>
      </c>
      <c r="AR198" s="3">
        <v>43.683620452880859</v>
      </c>
      <c r="AS198" s="3">
        <v>38.975181579589844</v>
      </c>
      <c r="AT198" s="3">
        <v>37.848186492919922</v>
      </c>
      <c r="AU198" s="3">
        <v>38.520374298095703</v>
      </c>
      <c r="AV198" s="3">
        <v>31.314888000488281</v>
      </c>
      <c r="AW198" s="3">
        <v>29.876165390014648</v>
      </c>
      <c r="AX198" s="3">
        <v>34.572391510009766</v>
      </c>
      <c r="AY198" s="3">
        <v>33.7528076171875</v>
      </c>
      <c r="AZ198" s="3">
        <v>31.036334991455078</v>
      </c>
      <c r="BA198" s="3">
        <v>31.189302444458008</v>
      </c>
      <c r="BB198" s="3">
        <v>28.242929458618164</v>
      </c>
      <c r="BC198" s="3">
        <v>29.07025146484375</v>
      </c>
      <c r="BD198" s="3">
        <v>29.335201263427734</v>
      </c>
      <c r="BE198" s="3">
        <v>29.306407928466797</v>
      </c>
      <c r="BF198" s="3">
        <v>30.138904571533203</v>
      </c>
      <c r="BG198" s="3">
        <v>30.596672058105469</v>
      </c>
      <c r="BH198" s="3">
        <v>31.982561111450195</v>
      </c>
      <c r="BI198" s="3">
        <v>32.640220642089844</v>
      </c>
      <c r="BJ198" s="3">
        <v>33.038177490234375</v>
      </c>
      <c r="BK198" s="3">
        <v>34.005176544189453</v>
      </c>
      <c r="BL198" s="3">
        <v>33.566146850585937</v>
      </c>
      <c r="BM198" s="3">
        <v>34.483074188232422</v>
      </c>
      <c r="BN198" s="3">
        <v>34.841270446777344</v>
      </c>
      <c r="BO198" s="3">
        <v>35.226364135742187</v>
      </c>
      <c r="BP198" s="3">
        <v>38.043754577636719</v>
      </c>
      <c r="BQ198" s="3">
        <v>41.495834350585938</v>
      </c>
      <c r="BR198" s="3">
        <v>68.19683837890625</v>
      </c>
      <c r="BS198" s="3">
        <v>71.131362915039063</v>
      </c>
      <c r="BT198" s="3">
        <v>65.235725402832031</v>
      </c>
      <c r="BU198" s="3">
        <v>56.163074493408203</v>
      </c>
      <c r="BV198" s="3">
        <v>58.265056610107422</v>
      </c>
      <c r="BW198" s="3">
        <v>46.057743072509766</v>
      </c>
      <c r="BX198" s="3">
        <v>41.963535308837891</v>
      </c>
      <c r="BY198" s="3">
        <v>44.718826293945313</v>
      </c>
      <c r="BZ198" s="3">
        <v>48.67181396484375</v>
      </c>
      <c r="CA198" s="3">
        <v>42.206413269042969</v>
      </c>
      <c r="CB198" s="3">
        <v>42.066917419433594</v>
      </c>
      <c r="CC198" s="3">
        <v>37.024768829345703</v>
      </c>
      <c r="CD198" s="3">
        <v>33.535671234130859</v>
      </c>
      <c r="CE198" s="3">
        <v>40.403362274169922</v>
      </c>
      <c r="CF198" s="3">
        <v>32.127861022949219</v>
      </c>
      <c r="CG198" s="3">
        <v>30.413244247436523</v>
      </c>
      <c r="CH198" s="3">
        <v>34.843421936035156</v>
      </c>
      <c r="CI198" s="3">
        <v>33.076236724853516</v>
      </c>
      <c r="CJ198" s="3">
        <v>30.885538101196289</v>
      </c>
      <c r="CK198" s="3">
        <v>31.64897346496582</v>
      </c>
      <c r="CL198" s="3">
        <v>28.745941162109375</v>
      </c>
      <c r="CM198" s="3">
        <v>29.549747467041016</v>
      </c>
      <c r="CN198" s="3">
        <v>29.033466339111328</v>
      </c>
      <c r="CO198" s="3">
        <v>30.08653450012207</v>
      </c>
      <c r="CP198" s="3">
        <v>29.693149566650391</v>
      </c>
      <c r="CQ198" s="3">
        <v>30.640417098999023</v>
      </c>
      <c r="CR198" s="3">
        <v>31.506120681762695</v>
      </c>
      <c r="CS198" s="3">
        <v>32.758953094482422</v>
      </c>
      <c r="CT198" s="3">
        <v>32.643890380859375</v>
      </c>
      <c r="CU198" s="3">
        <v>33.983341217041016</v>
      </c>
      <c r="CV198" s="3">
        <v>33.236415863037109</v>
      </c>
      <c r="CW198" s="3">
        <v>34.836284637451172</v>
      </c>
      <c r="CX198" s="3">
        <v>34.728179931640625</v>
      </c>
      <c r="CY198" s="3">
        <v>35.321449279785156</v>
      </c>
      <c r="CZ198" s="3">
        <v>38.235130310058594</v>
      </c>
      <c r="DA198" s="3">
        <v>41.770168304443359</v>
      </c>
      <c r="DB198" t="s">
        <v>2826</v>
      </c>
      <c r="DC198" t="s">
        <v>2826</v>
      </c>
    </row>
    <row r="199" spans="1:107" x14ac:dyDescent="0.25">
      <c r="A199" s="15" t="s">
        <v>414</v>
      </c>
      <c r="C199" s="16">
        <v>42167.312881944446</v>
      </c>
      <c r="D199" s="17">
        <v>42167.312881944446</v>
      </c>
      <c r="E199" s="3">
        <v>35.036334991455078</v>
      </c>
      <c r="F199" s="3">
        <v>54.550701141357422</v>
      </c>
      <c r="G199" s="3">
        <v>34.555820465087891</v>
      </c>
      <c r="H199" s="3">
        <v>63.717063903808594</v>
      </c>
      <c r="I199" s="3">
        <v>73.267448425292969</v>
      </c>
      <c r="J199" s="3">
        <v>72.631637573242188</v>
      </c>
      <c r="K199" s="3">
        <v>59.625194549560547</v>
      </c>
      <c r="L199" s="3">
        <v>51.385528564453125</v>
      </c>
      <c r="M199" s="3">
        <v>46.715076446533203</v>
      </c>
      <c r="N199" s="3">
        <v>42.225406646728516</v>
      </c>
      <c r="O199" s="3">
        <v>37.662857055664062</v>
      </c>
      <c r="P199" s="3">
        <v>35.442474365234375</v>
      </c>
      <c r="Q199" s="3">
        <v>33.778411865234375</v>
      </c>
      <c r="R199" s="3">
        <v>35.322677612304687</v>
      </c>
      <c r="S199" s="3">
        <v>38.098911285400391</v>
      </c>
      <c r="T199" s="3">
        <v>39.207321166992187</v>
      </c>
      <c r="U199" s="3">
        <v>43.573158264160156</v>
      </c>
      <c r="V199" s="3">
        <v>70.07196044921875</v>
      </c>
      <c r="W199" s="3">
        <v>61.164119720458984</v>
      </c>
      <c r="X199" s="3">
        <v>44.692218780517578</v>
      </c>
      <c r="Y199" s="3">
        <v>48.681289672851563</v>
      </c>
      <c r="Z199" s="3">
        <v>41.676185607910156</v>
      </c>
      <c r="AA199" s="3">
        <v>38.776233673095703</v>
      </c>
      <c r="AB199" s="3">
        <v>35.678653717041016</v>
      </c>
      <c r="AC199" s="3">
        <v>33.651580810546875</v>
      </c>
      <c r="AD199" s="3">
        <v>35.529464721679688</v>
      </c>
      <c r="AE199" s="3">
        <v>38.206882476806641</v>
      </c>
      <c r="AF199" s="3">
        <v>39.151412963867188</v>
      </c>
      <c r="AG199" s="3">
        <v>43.434005737304687</v>
      </c>
      <c r="AH199" s="3">
        <v>67.662071228027344</v>
      </c>
      <c r="AI199" s="3">
        <v>70.931396484375</v>
      </c>
      <c r="AJ199" s="3">
        <v>64.803565979003906</v>
      </c>
      <c r="AK199" s="3">
        <v>57.76092529296875</v>
      </c>
      <c r="AL199" s="3">
        <v>58.222824096679688</v>
      </c>
      <c r="AM199" s="3">
        <v>45.749824523925781</v>
      </c>
      <c r="AN199" s="3">
        <v>44.9512939453125</v>
      </c>
      <c r="AO199" s="3">
        <v>48.187099456787109</v>
      </c>
      <c r="AP199" s="3">
        <v>47.209976196289063</v>
      </c>
      <c r="AQ199" s="3">
        <v>40.805202484130859</v>
      </c>
      <c r="AR199" s="3">
        <v>42.221626281738281</v>
      </c>
      <c r="AS199" s="3">
        <v>38.189994812011719</v>
      </c>
      <c r="AT199" s="3">
        <v>35.116874694824219</v>
      </c>
      <c r="AU199" s="3">
        <v>39.001461029052734</v>
      </c>
      <c r="AV199" s="3">
        <v>30.7701416015625</v>
      </c>
      <c r="AW199" s="3">
        <v>31.61357307434082</v>
      </c>
      <c r="AX199" s="3">
        <v>33.814895629882813</v>
      </c>
      <c r="AY199" s="3">
        <v>34.630317687988281</v>
      </c>
      <c r="AZ199" s="3">
        <v>30.524116516113281</v>
      </c>
      <c r="BA199" s="3">
        <v>30.928138732910156</v>
      </c>
      <c r="BB199" s="3">
        <v>28.299009323120117</v>
      </c>
      <c r="BC199" s="3">
        <v>28.171789169311523</v>
      </c>
      <c r="BD199" s="3">
        <v>28.746583938598633</v>
      </c>
      <c r="BE199" s="3">
        <v>30.055488586425781</v>
      </c>
      <c r="BF199" s="3">
        <v>29.445041656494141</v>
      </c>
      <c r="BG199" s="3">
        <v>30.886756896972656</v>
      </c>
      <c r="BH199" s="3">
        <v>31.806793212890625</v>
      </c>
      <c r="BI199" s="3">
        <v>32.480014801025391</v>
      </c>
      <c r="BJ199" s="3">
        <v>33.102466583251953</v>
      </c>
      <c r="BK199" s="3">
        <v>34.313873291015625</v>
      </c>
      <c r="BL199" s="3">
        <v>33.466621398925781</v>
      </c>
      <c r="BM199" s="3">
        <v>34.585067749023438</v>
      </c>
      <c r="BN199" s="3">
        <v>34.953147888183594</v>
      </c>
      <c r="BO199" s="3">
        <v>35.064159393310547</v>
      </c>
      <c r="BP199" s="3">
        <v>37.982189178466797</v>
      </c>
      <c r="BQ199" s="3">
        <v>41.459304809570313</v>
      </c>
      <c r="BR199" s="3">
        <v>66.117546081542969</v>
      </c>
      <c r="BS199" s="3">
        <v>70.490463256835937</v>
      </c>
      <c r="BT199" s="3">
        <v>61.900226593017578</v>
      </c>
      <c r="BU199" s="3">
        <v>59.369075775146484</v>
      </c>
      <c r="BV199" s="3">
        <v>47.194049835205078</v>
      </c>
      <c r="BW199" s="3">
        <v>44.368186950683594</v>
      </c>
      <c r="BX199" s="3">
        <v>46.747749328613281</v>
      </c>
      <c r="BY199" s="3">
        <v>51.78997802734375</v>
      </c>
      <c r="BZ199" s="3">
        <v>46.074100494384766</v>
      </c>
      <c r="CA199" s="3">
        <v>37.323829650878906</v>
      </c>
      <c r="CB199" s="3">
        <v>36.547336578369141</v>
      </c>
      <c r="CC199" s="3">
        <v>35.928359985351562</v>
      </c>
      <c r="CD199" s="3">
        <v>31.978170394897461</v>
      </c>
      <c r="CE199" s="3">
        <v>37.70654296875</v>
      </c>
      <c r="CF199" s="3">
        <v>28.729057312011719</v>
      </c>
      <c r="CG199" s="3">
        <v>33.006359100341797</v>
      </c>
      <c r="CH199" s="3">
        <v>32.153480529785156</v>
      </c>
      <c r="CI199" s="3">
        <v>36.875869750976562</v>
      </c>
      <c r="CJ199" s="3">
        <v>30.212347030639648</v>
      </c>
      <c r="CK199" s="3">
        <v>30.995576858520508</v>
      </c>
      <c r="CL199" s="3">
        <v>29.012140274047852</v>
      </c>
      <c r="CM199" s="3">
        <v>26.229164123535156</v>
      </c>
      <c r="CN199" s="3">
        <v>27.656715393066406</v>
      </c>
      <c r="CO199" s="3">
        <v>30.039613723754883</v>
      </c>
      <c r="CP199" s="3">
        <v>28.442224502563477</v>
      </c>
      <c r="CQ199" s="3">
        <v>31.560419082641602</v>
      </c>
      <c r="CR199" s="3">
        <v>31.48261833190918</v>
      </c>
      <c r="CS199" s="3">
        <v>31.841922760009766</v>
      </c>
      <c r="CT199" s="3">
        <v>33.439655303955078</v>
      </c>
      <c r="CU199" s="3">
        <v>34.468223571777344</v>
      </c>
      <c r="CV199" s="3">
        <v>33.467567443847656</v>
      </c>
      <c r="CW199" s="3">
        <v>34.368846893310547</v>
      </c>
      <c r="CX199" s="3">
        <v>34.938037872314453</v>
      </c>
      <c r="CY199" s="3">
        <v>34.745052337646484</v>
      </c>
      <c r="CZ199" s="3">
        <v>37.96038818359375</v>
      </c>
      <c r="DA199" s="3">
        <v>41.268947601318359</v>
      </c>
      <c r="DB199" t="s">
        <v>2826</v>
      </c>
      <c r="DC199" t="s">
        <v>2826</v>
      </c>
    </row>
    <row r="200" spans="1:107" x14ac:dyDescent="0.25">
      <c r="A200" s="15" t="s">
        <v>415</v>
      </c>
      <c r="C200" s="16">
        <v>42167.312881944446</v>
      </c>
      <c r="D200" s="17">
        <v>42167.312881944446</v>
      </c>
      <c r="E200" s="3">
        <v>33.769603729248047</v>
      </c>
      <c r="F200" s="3">
        <v>54.550701141357422</v>
      </c>
      <c r="G200" s="3">
        <v>34.588958740234375</v>
      </c>
      <c r="H200" s="3">
        <v>67.515098571777344</v>
      </c>
      <c r="I200" s="3">
        <v>73.014389038085938</v>
      </c>
      <c r="J200" s="3">
        <v>70.363990783691406</v>
      </c>
      <c r="K200" s="3">
        <v>58.653171539306641</v>
      </c>
      <c r="L200" s="3">
        <v>49.09063720703125</v>
      </c>
      <c r="M200" s="3">
        <v>46.438983917236328</v>
      </c>
      <c r="N200" s="3">
        <v>41.865989685058594</v>
      </c>
      <c r="O200" s="3">
        <v>38.728870391845703</v>
      </c>
      <c r="P200" s="3">
        <v>36.33599853515625</v>
      </c>
      <c r="Q200" s="3">
        <v>33.9375</v>
      </c>
      <c r="R200" s="3">
        <v>35.690822601318359</v>
      </c>
      <c r="S200" s="3">
        <v>38.211711883544922</v>
      </c>
      <c r="T200" s="3">
        <v>39.123592376708984</v>
      </c>
      <c r="U200" s="3">
        <v>43.618106842041016</v>
      </c>
      <c r="V200" s="3">
        <v>61.367111206054688</v>
      </c>
      <c r="W200" s="3">
        <v>54.880168914794922</v>
      </c>
      <c r="X200" s="3">
        <v>47.234329223632813</v>
      </c>
      <c r="Y200" s="3">
        <v>46.088104248046875</v>
      </c>
      <c r="Z200" s="3">
        <v>41.981571197509766</v>
      </c>
      <c r="AA200" s="3">
        <v>39.449798583984375</v>
      </c>
      <c r="AB200" s="3">
        <v>36.909915924072266</v>
      </c>
      <c r="AC200" s="3">
        <v>33.924018859863281</v>
      </c>
      <c r="AD200" s="3">
        <v>35.935195922851563</v>
      </c>
      <c r="AE200" s="3">
        <v>38.394870758056641</v>
      </c>
      <c r="AF200" s="3">
        <v>39.056343078613281</v>
      </c>
      <c r="AG200" s="3">
        <v>43.710121154785156</v>
      </c>
      <c r="AH200" s="3">
        <v>65.756683349609375</v>
      </c>
      <c r="AI200" s="3">
        <v>69.882240295410156</v>
      </c>
      <c r="AJ200" s="3">
        <v>62.989204406738281</v>
      </c>
      <c r="AK200" s="3">
        <v>60.083457946777344</v>
      </c>
      <c r="AL200" s="3">
        <v>55.258998870849609</v>
      </c>
      <c r="AM200" s="3">
        <v>47.627975463867188</v>
      </c>
      <c r="AN200" s="3">
        <v>46.160400390625</v>
      </c>
      <c r="AO200" s="3">
        <v>51.337696075439453</v>
      </c>
      <c r="AP200" s="3">
        <v>46.794040679931641</v>
      </c>
      <c r="AQ200" s="3">
        <v>38.408390045166016</v>
      </c>
      <c r="AR200" s="3">
        <v>39.569175720214844</v>
      </c>
      <c r="AS200" s="3">
        <v>35.832668304443359</v>
      </c>
      <c r="AT200" s="3">
        <v>38.068195343017578</v>
      </c>
      <c r="AU200" s="3">
        <v>39.720535278320313</v>
      </c>
      <c r="AV200" s="3">
        <v>29.308353424072266</v>
      </c>
      <c r="AW200" s="3">
        <v>32.716991424560547</v>
      </c>
      <c r="AX200" s="3">
        <v>33.589389801025391</v>
      </c>
      <c r="AY200" s="3">
        <v>35.93975830078125</v>
      </c>
      <c r="AZ200" s="3">
        <v>31.502607345581055</v>
      </c>
      <c r="BA200" s="3">
        <v>31.734987258911133</v>
      </c>
      <c r="BB200" s="3">
        <v>28.229387283325195</v>
      </c>
      <c r="BC200" s="3">
        <v>28.239654541015625</v>
      </c>
      <c r="BD200" s="3">
        <v>28.351905822753906</v>
      </c>
      <c r="BE200" s="3">
        <v>29.355140686035156</v>
      </c>
      <c r="BF200" s="3">
        <v>29.678205490112305</v>
      </c>
      <c r="BG200" s="3">
        <v>30.961126327514648</v>
      </c>
      <c r="BH200" s="3">
        <v>31.899112701416016</v>
      </c>
      <c r="BI200" s="3">
        <v>32.204593658447266</v>
      </c>
      <c r="BJ200" s="3">
        <v>33.090049743652344</v>
      </c>
      <c r="BK200" s="3">
        <v>34.4501953125</v>
      </c>
      <c r="BL200" s="3">
        <v>33.425628662109375</v>
      </c>
      <c r="BM200" s="3">
        <v>34.301063537597656</v>
      </c>
      <c r="BN200" s="3">
        <v>34.985233306884766</v>
      </c>
      <c r="BO200" s="3">
        <v>34.866489410400391</v>
      </c>
      <c r="BP200" s="3">
        <v>37.919624328613281</v>
      </c>
      <c r="BQ200" s="3">
        <v>41.568870544433594</v>
      </c>
      <c r="BR200" s="3">
        <v>60.606136322021484</v>
      </c>
      <c r="BS200" s="3">
        <v>66.712211608886719</v>
      </c>
      <c r="BT200" s="3">
        <v>61.233993530273438</v>
      </c>
      <c r="BU200" s="3">
        <v>61.716392517089844</v>
      </c>
      <c r="BV200" s="3">
        <v>48.322193145751953</v>
      </c>
      <c r="BW200" s="3">
        <v>51.030292510986328</v>
      </c>
      <c r="BX200" s="3">
        <v>46.1488037109375</v>
      </c>
      <c r="BY200" s="3">
        <v>52.364902496337891</v>
      </c>
      <c r="BZ200" s="3">
        <v>45.555393218994141</v>
      </c>
      <c r="CA200" s="3">
        <v>35.191505432128906</v>
      </c>
      <c r="CB200" s="3">
        <v>38.219478607177734</v>
      </c>
      <c r="CC200" s="3">
        <v>32.544292449951172</v>
      </c>
      <c r="CD200" s="3">
        <v>40.247673034667969</v>
      </c>
      <c r="CE200" s="3">
        <v>39.738895416259766</v>
      </c>
      <c r="CF200" s="3">
        <v>28.636157989501953</v>
      </c>
      <c r="CG200" s="3">
        <v>35.085620880126953</v>
      </c>
      <c r="CH200" s="3">
        <v>34.434188842773437</v>
      </c>
      <c r="CI200" s="3">
        <v>35.199485778808594</v>
      </c>
      <c r="CJ200" s="3">
        <v>33.679901123046875</v>
      </c>
      <c r="CK200" s="3">
        <v>31.73033332824707</v>
      </c>
      <c r="CL200" s="3">
        <v>27.639297485351562</v>
      </c>
      <c r="CM200" s="3">
        <v>29.041341781616211</v>
      </c>
      <c r="CN200" s="3">
        <v>28.150348663330078</v>
      </c>
      <c r="CO200" s="3">
        <v>28.319509506225586</v>
      </c>
      <c r="CP200" s="3">
        <v>30.138927459716797</v>
      </c>
      <c r="CQ200" s="3">
        <v>30.357339859008789</v>
      </c>
      <c r="CR200" s="3">
        <v>32.26239013671875</v>
      </c>
      <c r="CS200" s="3">
        <v>32.404205322265625</v>
      </c>
      <c r="CT200" s="3">
        <v>32.895614624023437</v>
      </c>
      <c r="CU200" s="3">
        <v>34.863117218017578</v>
      </c>
      <c r="CV200" s="3">
        <v>33.165737152099609</v>
      </c>
      <c r="CW200" s="3">
        <v>34.216953277587891</v>
      </c>
      <c r="CX200" s="3">
        <v>34.927654266357422</v>
      </c>
      <c r="CY200" s="3">
        <v>34.621295928955078</v>
      </c>
      <c r="CZ200" s="3">
        <v>37.697544097900391</v>
      </c>
      <c r="DA200" s="3">
        <v>41.816280364990234</v>
      </c>
      <c r="DB200" t="s">
        <v>2826</v>
      </c>
      <c r="DC200" t="s">
        <v>2826</v>
      </c>
    </row>
    <row r="201" spans="1:107" x14ac:dyDescent="0.25">
      <c r="A201" s="15" t="s">
        <v>130</v>
      </c>
      <c r="C201" s="16">
        <v>42167.312881944446</v>
      </c>
      <c r="D201" s="17">
        <v>42167.312881944446</v>
      </c>
      <c r="E201" s="3">
        <v>34.190746307373047</v>
      </c>
      <c r="F201" s="3">
        <v>54.550701141357422</v>
      </c>
      <c r="G201" s="3">
        <v>34.188076019287109</v>
      </c>
      <c r="H201" s="3">
        <v>67.88311767578125</v>
      </c>
      <c r="I201" s="3">
        <v>73.948600769042969</v>
      </c>
      <c r="J201" s="3">
        <v>67.500244140625</v>
      </c>
      <c r="K201" s="3">
        <v>59.043907165527344</v>
      </c>
      <c r="L201" s="3">
        <v>49.336521148681641</v>
      </c>
      <c r="M201" s="3">
        <v>46.466506958007812</v>
      </c>
      <c r="N201" s="3">
        <v>42.593910217285156</v>
      </c>
      <c r="O201" s="3">
        <v>39.006576538085937</v>
      </c>
      <c r="P201" s="3">
        <v>35.560924530029297</v>
      </c>
      <c r="Q201" s="3">
        <v>33.426372528076172</v>
      </c>
      <c r="R201" s="3">
        <v>35.621116638183594</v>
      </c>
      <c r="S201" s="3">
        <v>38.269412994384766</v>
      </c>
      <c r="T201" s="3">
        <v>39.160778045654297</v>
      </c>
      <c r="U201" s="3">
        <v>43.631843566894531</v>
      </c>
      <c r="V201" s="3">
        <v>60.62860107421875</v>
      </c>
      <c r="W201" s="3">
        <v>60.263462066650391</v>
      </c>
      <c r="X201" s="3">
        <v>49.255378723144531</v>
      </c>
      <c r="Y201" s="3">
        <v>43.728080749511719</v>
      </c>
      <c r="Z201" s="3">
        <v>44.1282958984375</v>
      </c>
      <c r="AA201" s="3">
        <v>38.679317474365234</v>
      </c>
      <c r="AB201" s="3">
        <v>33.99554443359375</v>
      </c>
      <c r="AC201" s="3">
        <v>32.787158966064453</v>
      </c>
      <c r="AD201" s="3">
        <v>35.967262268066406</v>
      </c>
      <c r="AE201" s="3">
        <v>38.315261840820312</v>
      </c>
      <c r="AF201" s="3">
        <v>39.149707794189453</v>
      </c>
      <c r="AG201" s="3">
        <v>43.6766357421875</v>
      </c>
      <c r="AH201" s="3">
        <v>63.678382873535156</v>
      </c>
      <c r="AI201" s="3">
        <v>67.570289611816406</v>
      </c>
      <c r="AJ201" s="3">
        <v>63.205947875976563</v>
      </c>
      <c r="AK201" s="3">
        <v>61.141639709472656</v>
      </c>
      <c r="AL201" s="3">
        <v>53.443130493164063</v>
      </c>
      <c r="AM201" s="3">
        <v>50.529495239257812</v>
      </c>
      <c r="AN201" s="3">
        <v>46.840904235839844</v>
      </c>
      <c r="AO201" s="3">
        <v>49.706649780273438</v>
      </c>
      <c r="AP201" s="3">
        <v>44.569194793701172</v>
      </c>
      <c r="AQ201" s="3">
        <v>41.332996368408203</v>
      </c>
      <c r="AR201" s="3">
        <v>42.318519592285156</v>
      </c>
      <c r="AS201" s="3">
        <v>37.787410736083984</v>
      </c>
      <c r="AT201" s="3">
        <v>38.221229553222656</v>
      </c>
      <c r="AU201" s="3">
        <v>38.665412902832031</v>
      </c>
      <c r="AV201" s="3">
        <v>33.191749572753906</v>
      </c>
      <c r="AW201" s="3">
        <v>33.819507598876953</v>
      </c>
      <c r="AX201" s="3">
        <v>34.271015167236328</v>
      </c>
      <c r="AY201" s="3">
        <v>35.467010498046875</v>
      </c>
      <c r="AZ201" s="3">
        <v>32.550899505615234</v>
      </c>
      <c r="BA201" s="3">
        <v>31.083847045898438</v>
      </c>
      <c r="BB201" s="3">
        <v>28.312063217163086</v>
      </c>
      <c r="BC201" s="3">
        <v>28.626550674438477</v>
      </c>
      <c r="BD201" s="3">
        <v>28.79777717590332</v>
      </c>
      <c r="BE201" s="3">
        <v>28.556589126586914</v>
      </c>
      <c r="BF201" s="3">
        <v>29.230899810791016</v>
      </c>
      <c r="BG201" s="3">
        <v>30.700340270996094</v>
      </c>
      <c r="BH201" s="3">
        <v>31.833311080932617</v>
      </c>
      <c r="BI201" s="3">
        <v>32.233280181884766</v>
      </c>
      <c r="BJ201" s="3">
        <v>33.298881530761719</v>
      </c>
      <c r="BK201" s="3">
        <v>34.739574432373047</v>
      </c>
      <c r="BL201" s="3">
        <v>33.473964691162109</v>
      </c>
      <c r="BM201" s="3">
        <v>34.335979461669922</v>
      </c>
      <c r="BN201" s="3">
        <v>34.848670959472656</v>
      </c>
      <c r="BO201" s="3">
        <v>34.7025146484375</v>
      </c>
      <c r="BP201" s="3">
        <v>37.916290283203125</v>
      </c>
      <c r="BQ201" s="3">
        <v>41.584239959716797</v>
      </c>
      <c r="BR201" s="3">
        <v>60.512161254882813</v>
      </c>
      <c r="BS201" s="3">
        <v>61.91961669921875</v>
      </c>
      <c r="BT201" s="3">
        <v>64.010543823242187</v>
      </c>
      <c r="BU201" s="3">
        <v>61.562725067138672</v>
      </c>
      <c r="BV201" s="3">
        <v>52.212627410888672</v>
      </c>
      <c r="BW201" s="3">
        <v>51.862663269042969</v>
      </c>
      <c r="BX201" s="3">
        <v>48.619571685791016</v>
      </c>
      <c r="BY201" s="3">
        <v>39.128864288330078</v>
      </c>
      <c r="BZ201" s="3">
        <v>37.746135711669922</v>
      </c>
      <c r="CA201" s="3">
        <v>45.244747161865234</v>
      </c>
      <c r="CB201" s="3">
        <v>45.557174682617187</v>
      </c>
      <c r="CC201" s="3">
        <v>40.961536407470703</v>
      </c>
      <c r="CD201" s="3">
        <v>40.324615478515625</v>
      </c>
      <c r="CE201" s="3">
        <v>37.656673431396484</v>
      </c>
      <c r="CF201" s="3">
        <v>36.770984649658203</v>
      </c>
      <c r="CG201" s="3">
        <v>33.660419464111328</v>
      </c>
      <c r="CH201" s="3">
        <v>35.177806854248047</v>
      </c>
      <c r="CI201" s="3">
        <v>35.223037719726563</v>
      </c>
      <c r="CJ201" s="3">
        <v>31.297079086303711</v>
      </c>
      <c r="CK201" s="3">
        <v>30.17286491394043</v>
      </c>
      <c r="CL201" s="3">
        <v>28.107795715332031</v>
      </c>
      <c r="CM201" s="3">
        <v>28.388067245483398</v>
      </c>
      <c r="CN201" s="3">
        <v>30.284448623657227</v>
      </c>
      <c r="CO201" s="3">
        <v>28.096094131469727</v>
      </c>
      <c r="CP201" s="3">
        <v>28.476268768310547</v>
      </c>
      <c r="CQ201" s="3">
        <v>30.64763069152832</v>
      </c>
      <c r="CR201" s="3">
        <v>31.713239669799805</v>
      </c>
      <c r="CS201" s="3">
        <v>32.119358062744141</v>
      </c>
      <c r="CT201" s="3">
        <v>33.852390289306641</v>
      </c>
      <c r="CU201" s="3">
        <v>34.563777923583984</v>
      </c>
      <c r="CV201" s="3">
        <v>33.662757873535156</v>
      </c>
      <c r="CW201" s="3">
        <v>34.095485687255859</v>
      </c>
      <c r="CX201" s="3">
        <v>34.768703460693359</v>
      </c>
      <c r="CY201" s="3">
        <v>34.797611236572266</v>
      </c>
      <c r="CZ201" s="3">
        <v>38.03094482421875</v>
      </c>
      <c r="DA201" s="3">
        <v>41.673908233642578</v>
      </c>
      <c r="DB201" t="s">
        <v>2826</v>
      </c>
      <c r="DC201" t="s">
        <v>2826</v>
      </c>
    </row>
    <row r="202" spans="1:107" x14ac:dyDescent="0.25">
      <c r="A202" s="15" t="s">
        <v>416</v>
      </c>
      <c r="C202" s="16">
        <v>42167.312881944446</v>
      </c>
      <c r="D202" s="17">
        <v>42167.312881944446</v>
      </c>
      <c r="E202" s="3">
        <v>34.857295989990234</v>
      </c>
      <c r="F202" s="3">
        <v>54.550701141357422</v>
      </c>
      <c r="G202" s="3">
        <v>34.586002349853516</v>
      </c>
      <c r="H202" s="3">
        <v>72.892349243164063</v>
      </c>
      <c r="I202" s="3">
        <v>78.601470947265625</v>
      </c>
      <c r="J202" s="3">
        <v>64.775260925292969</v>
      </c>
      <c r="K202" s="3">
        <v>58.204410552978516</v>
      </c>
      <c r="L202" s="3">
        <v>51.025848388671875</v>
      </c>
      <c r="M202" s="3">
        <v>47.053619384765625</v>
      </c>
      <c r="N202" s="3">
        <v>42.566329956054688</v>
      </c>
      <c r="O202" s="3">
        <v>38.421272277832031</v>
      </c>
      <c r="P202" s="3">
        <v>34.633243560791016</v>
      </c>
      <c r="Q202" s="3">
        <v>33.432643890380859</v>
      </c>
      <c r="R202" s="3">
        <v>36.303268432617188</v>
      </c>
      <c r="S202" s="3">
        <v>38.3154296875</v>
      </c>
      <c r="T202" s="3">
        <v>38.913425445556641</v>
      </c>
      <c r="U202" s="3">
        <v>43.633373260498047</v>
      </c>
      <c r="V202" s="3">
        <v>57.713367462158203</v>
      </c>
      <c r="W202" s="3">
        <v>55.098648071289063</v>
      </c>
      <c r="X202" s="3">
        <v>54.189311981201172</v>
      </c>
      <c r="Y202" s="3">
        <v>48.314708709716797</v>
      </c>
      <c r="Z202" s="3">
        <v>39.728290557861328</v>
      </c>
      <c r="AA202" s="3">
        <v>38.694145202636719</v>
      </c>
      <c r="AB202" s="3">
        <v>33.623233795166016</v>
      </c>
      <c r="AC202" s="3">
        <v>33.695075988769531</v>
      </c>
      <c r="AD202" s="3">
        <v>36.638683319091797</v>
      </c>
      <c r="AE202" s="3">
        <v>38.431068420410156</v>
      </c>
      <c r="AF202" s="3">
        <v>38.565910339355469</v>
      </c>
      <c r="AG202" s="3">
        <v>43.60736083984375</v>
      </c>
      <c r="AH202" s="3">
        <v>62.896690368652344</v>
      </c>
      <c r="AI202" s="3">
        <v>65.024261474609375</v>
      </c>
      <c r="AJ202" s="3">
        <v>63.886547088623047</v>
      </c>
      <c r="AK202" s="3">
        <v>60.143161773681641</v>
      </c>
      <c r="AL202" s="3">
        <v>52.341747283935547</v>
      </c>
      <c r="AM202" s="3">
        <v>50.852447509765625</v>
      </c>
      <c r="AN202" s="3">
        <v>47.824295043945313</v>
      </c>
      <c r="AO202" s="3">
        <v>46.489959716796875</v>
      </c>
      <c r="AP202" s="3">
        <v>42.388393402099609</v>
      </c>
      <c r="AQ202" s="3">
        <v>44.162879943847656</v>
      </c>
      <c r="AR202" s="3">
        <v>42.365547180175781</v>
      </c>
      <c r="AS202" s="3">
        <v>39.042758941650391</v>
      </c>
      <c r="AT202" s="3">
        <v>40.669269561767578</v>
      </c>
      <c r="AU202" s="3">
        <v>38.892734527587891</v>
      </c>
      <c r="AV202" s="3">
        <v>34.881446838378906</v>
      </c>
      <c r="AW202" s="3">
        <v>33.521492004394531</v>
      </c>
      <c r="AX202" s="3">
        <v>34.622158050537109</v>
      </c>
      <c r="AY202" s="3">
        <v>34.5372314453125</v>
      </c>
      <c r="AZ202" s="3">
        <v>30.716306686401367</v>
      </c>
      <c r="BA202" s="3">
        <v>30.6405029296875</v>
      </c>
      <c r="BB202" s="3">
        <v>28.426980972290039</v>
      </c>
      <c r="BC202" s="3">
        <v>28.516424179077148</v>
      </c>
      <c r="BD202" s="3">
        <v>29.488801956176758</v>
      </c>
      <c r="BE202" s="3">
        <v>29.256134033203125</v>
      </c>
      <c r="BF202" s="3">
        <v>29.547697067260742</v>
      </c>
      <c r="BG202" s="3">
        <v>30.934036254882813</v>
      </c>
      <c r="BH202" s="3">
        <v>32.154804229736328</v>
      </c>
      <c r="BI202" s="3">
        <v>32.350425720214844</v>
      </c>
      <c r="BJ202" s="3">
        <v>33.980148315429687</v>
      </c>
      <c r="BK202" s="3">
        <v>34.202369689941406</v>
      </c>
      <c r="BL202" s="3">
        <v>33.2711181640625</v>
      </c>
      <c r="BM202" s="3">
        <v>34.223808288574219</v>
      </c>
      <c r="BN202" s="3">
        <v>34.685092926025391</v>
      </c>
      <c r="BO202" s="3">
        <v>34.625350952148437</v>
      </c>
      <c r="BP202" s="3">
        <v>37.978275299072266</v>
      </c>
      <c r="BQ202" s="3">
        <v>41.681129455566406</v>
      </c>
      <c r="BR202" s="3">
        <v>63.462959289550781</v>
      </c>
      <c r="BS202" s="3">
        <v>57.149532318115234</v>
      </c>
      <c r="BT202" s="3">
        <v>64.537460327148438</v>
      </c>
      <c r="BU202" s="3">
        <v>57.273414611816406</v>
      </c>
      <c r="BV202" s="3">
        <v>49.045101165771484</v>
      </c>
      <c r="BW202" s="3">
        <v>49.884895324707031</v>
      </c>
      <c r="BX202" s="3">
        <v>47.880939483642578</v>
      </c>
      <c r="BY202" s="3">
        <v>36.798137664794922</v>
      </c>
      <c r="BZ202" s="3">
        <v>39.885414123535156</v>
      </c>
      <c r="CA202" s="3">
        <v>44.524856567382813</v>
      </c>
      <c r="CB202" s="3">
        <v>34.466537475585938</v>
      </c>
      <c r="CC202" s="3">
        <v>36.990924835205078</v>
      </c>
      <c r="CD202" s="3">
        <v>40.883689880371094</v>
      </c>
      <c r="CE202" s="3">
        <v>40.601673126220703</v>
      </c>
      <c r="CF202" s="3">
        <v>33.420555114746094</v>
      </c>
      <c r="CG202" s="3">
        <v>32.235660552978516</v>
      </c>
      <c r="CH202" s="3">
        <v>34.457626342773438</v>
      </c>
      <c r="CI202" s="3">
        <v>33.425586700439453</v>
      </c>
      <c r="CJ202" s="3">
        <v>27.202299118041992</v>
      </c>
      <c r="CK202" s="3">
        <v>29.751474380493164</v>
      </c>
      <c r="CL202" s="3">
        <v>28.153783798217773</v>
      </c>
      <c r="CM202" s="3">
        <v>28.275905609130859</v>
      </c>
      <c r="CN202" s="3">
        <v>29.097019195556641</v>
      </c>
      <c r="CO202" s="3">
        <v>29.597322463989258</v>
      </c>
      <c r="CP202" s="3">
        <v>30.249568939208984</v>
      </c>
      <c r="CQ202" s="3">
        <v>31.639438629150391</v>
      </c>
      <c r="CR202" s="3">
        <v>32.365718841552734</v>
      </c>
      <c r="CS202" s="3">
        <v>32.316478729248047</v>
      </c>
      <c r="CT202" s="3">
        <v>34.320369720458984</v>
      </c>
      <c r="CU202" s="3">
        <v>33.747444152832031</v>
      </c>
      <c r="CV202" s="3">
        <v>32.755611419677734</v>
      </c>
      <c r="CW202" s="3">
        <v>34.224842071533203</v>
      </c>
      <c r="CX202" s="3">
        <v>34.396484375</v>
      </c>
      <c r="CY202" s="3">
        <v>34.418289184570313</v>
      </c>
      <c r="CZ202" s="3">
        <v>38.194446563720703</v>
      </c>
      <c r="DA202" s="3">
        <v>41.655494689941406</v>
      </c>
      <c r="DB202" t="s">
        <v>2826</v>
      </c>
      <c r="DC202" t="s">
        <v>2826</v>
      </c>
    </row>
    <row r="203" spans="1:107" x14ac:dyDescent="0.25">
      <c r="A203" s="15" t="s">
        <v>417</v>
      </c>
      <c r="C203" s="16">
        <v>42167.312881944446</v>
      </c>
      <c r="D203" s="17">
        <v>42167.312881944446</v>
      </c>
      <c r="E203" s="3">
        <v>34.884723663330078</v>
      </c>
      <c r="F203" s="3">
        <v>54.550701141357422</v>
      </c>
      <c r="G203" s="3">
        <v>34.616146087646484</v>
      </c>
      <c r="H203" s="3">
        <v>74.89227294921875</v>
      </c>
      <c r="I203" s="3">
        <v>80.708160400390625</v>
      </c>
      <c r="J203" s="3">
        <v>62.039096832275391</v>
      </c>
      <c r="K203" s="3">
        <v>57.946426391601563</v>
      </c>
      <c r="L203" s="3">
        <v>51.792213439941406</v>
      </c>
      <c r="M203" s="3">
        <v>46.321643829345703</v>
      </c>
      <c r="N203" s="3">
        <v>41.826042175292969</v>
      </c>
      <c r="O203" s="3">
        <v>38.755638122558594</v>
      </c>
      <c r="P203" s="3">
        <v>34.586830139160156</v>
      </c>
      <c r="Q203" s="3">
        <v>33.614948272705078</v>
      </c>
      <c r="R203" s="3">
        <v>35.997482299804688</v>
      </c>
      <c r="S203" s="3">
        <v>38.145370483398437</v>
      </c>
      <c r="T203" s="3">
        <v>38.843803405761719</v>
      </c>
      <c r="U203" s="3">
        <v>43.674877166748047</v>
      </c>
      <c r="V203" s="3">
        <v>57.468296051025391</v>
      </c>
      <c r="W203" s="3">
        <v>59.365715026855469</v>
      </c>
      <c r="X203" s="3">
        <v>49.261283874511719</v>
      </c>
      <c r="Y203" s="3">
        <v>46.520053863525391</v>
      </c>
      <c r="Z203" s="3">
        <v>42.48577880859375</v>
      </c>
      <c r="AA203" s="3">
        <v>38.598873138427734</v>
      </c>
      <c r="AB203" s="3">
        <v>34.427463531494141</v>
      </c>
      <c r="AC203" s="3">
        <v>33.607246398925781</v>
      </c>
      <c r="AD203" s="3">
        <v>35.651187896728516</v>
      </c>
      <c r="AE203" s="3">
        <v>37.593574523925781</v>
      </c>
      <c r="AF203" s="3">
        <v>38.947383880615234</v>
      </c>
      <c r="AG203" s="3">
        <v>43.627414703369141</v>
      </c>
      <c r="AH203" s="3">
        <v>63.772605895996094</v>
      </c>
      <c r="AI203" s="3">
        <v>62.340999603271484</v>
      </c>
      <c r="AJ203" s="3">
        <v>63.585655212402344</v>
      </c>
      <c r="AK203" s="3">
        <v>57.932201385498047</v>
      </c>
      <c r="AL203" s="3">
        <v>49.789260864257813</v>
      </c>
      <c r="AM203" s="3">
        <v>48.874240875244141</v>
      </c>
      <c r="AN203" s="3">
        <v>46.670146942138672</v>
      </c>
      <c r="AO203" s="3">
        <v>44.858036041259766</v>
      </c>
      <c r="AP203" s="3">
        <v>41.871021270751953</v>
      </c>
      <c r="AQ203" s="3">
        <v>43.098793029785156</v>
      </c>
      <c r="AR203" s="3">
        <v>41.001640319824219</v>
      </c>
      <c r="AS203" s="3">
        <v>37.377311706542969</v>
      </c>
      <c r="AT203" s="3">
        <v>40.768241882324219</v>
      </c>
      <c r="AU203" s="3">
        <v>38.967399597167969</v>
      </c>
      <c r="AV203" s="3">
        <v>33.410240173339844</v>
      </c>
      <c r="AW203" s="3">
        <v>32.705821990966797</v>
      </c>
      <c r="AX203" s="3">
        <v>35.127952575683594</v>
      </c>
      <c r="AY203" s="3">
        <v>34.596233367919922</v>
      </c>
      <c r="AZ203" s="3">
        <v>30.067403793334961</v>
      </c>
      <c r="BA203" s="3">
        <v>29.879194259643555</v>
      </c>
      <c r="BB203" s="3">
        <v>28.358116149902344</v>
      </c>
      <c r="BC203" s="3">
        <v>28.175020217895508</v>
      </c>
      <c r="BD203" s="3">
        <v>29.449443817138672</v>
      </c>
      <c r="BE203" s="3">
        <v>29.444232940673828</v>
      </c>
      <c r="BF203" s="3">
        <v>29.80412483215332</v>
      </c>
      <c r="BG203" s="3">
        <v>31.15489387512207</v>
      </c>
      <c r="BH203" s="3">
        <v>31.801719665527344</v>
      </c>
      <c r="BI203" s="3">
        <v>32.191253662109375</v>
      </c>
      <c r="BJ203" s="3">
        <v>33.666648864746094</v>
      </c>
      <c r="BK203" s="3">
        <v>34.252780914306641</v>
      </c>
      <c r="BL203" s="3">
        <v>33.145328521728516</v>
      </c>
      <c r="BM203" s="3">
        <v>34.393814086914063</v>
      </c>
      <c r="BN203" s="3">
        <v>34.705249786376953</v>
      </c>
      <c r="BO203" s="3">
        <v>34.832866668701172</v>
      </c>
      <c r="BP203" s="3">
        <v>38.054195404052734</v>
      </c>
      <c r="BQ203" s="3">
        <v>41.656368255615234</v>
      </c>
      <c r="BR203" s="3">
        <v>64.687225341796875</v>
      </c>
      <c r="BS203" s="3">
        <v>58.914646148681641</v>
      </c>
      <c r="BT203" s="3">
        <v>62.109508514404297</v>
      </c>
      <c r="BU203" s="3">
        <v>49.351699829101563</v>
      </c>
      <c r="BV203" s="3">
        <v>42.813064575195312</v>
      </c>
      <c r="BW203" s="3">
        <v>43.636978149414063</v>
      </c>
      <c r="BX203" s="3">
        <v>44.066146850585937</v>
      </c>
      <c r="BY203" s="3">
        <v>45.445686340332031</v>
      </c>
      <c r="BZ203" s="3">
        <v>41.567729949951172</v>
      </c>
      <c r="CA203" s="3">
        <v>42.165615081787109</v>
      </c>
      <c r="CB203" s="3">
        <v>40.750679016113281</v>
      </c>
      <c r="CC203" s="3">
        <v>38.062568664550781</v>
      </c>
      <c r="CD203" s="3">
        <v>41.422557830810547</v>
      </c>
      <c r="CE203" s="3">
        <v>34.851852416992188</v>
      </c>
      <c r="CF203" s="3">
        <v>31.659385681152344</v>
      </c>
      <c r="CG203" s="3">
        <v>32.688137054443359</v>
      </c>
      <c r="CH203" s="3">
        <v>34.560688018798828</v>
      </c>
      <c r="CI203" s="3">
        <v>34.690105438232422</v>
      </c>
      <c r="CJ203" s="3">
        <v>29.850263595581055</v>
      </c>
      <c r="CK203" s="3">
        <v>30.043430328369141</v>
      </c>
      <c r="CL203" s="3">
        <v>28.662073135375977</v>
      </c>
      <c r="CM203" s="3">
        <v>28.690303802490234</v>
      </c>
      <c r="CN203" s="3">
        <v>29.463689804077148</v>
      </c>
      <c r="CO203" s="3">
        <v>30.116989135742187</v>
      </c>
      <c r="CP203" s="3">
        <v>29.594156265258789</v>
      </c>
      <c r="CQ203" s="3">
        <v>30.959800720214844</v>
      </c>
      <c r="CR203" s="3">
        <v>31.478662490844727</v>
      </c>
      <c r="CS203" s="3">
        <v>32.045734405517578</v>
      </c>
      <c r="CT203" s="3">
        <v>33.097686767578125</v>
      </c>
      <c r="CU203" s="3">
        <v>34.048469543457031</v>
      </c>
      <c r="CV203" s="3">
        <v>33.540782928466797</v>
      </c>
      <c r="CW203" s="3">
        <v>34.721443176269531</v>
      </c>
      <c r="CX203" s="3">
        <v>35.008293151855469</v>
      </c>
      <c r="CY203" s="3">
        <v>35.001064300537109</v>
      </c>
      <c r="CZ203" s="3">
        <v>37.843868255615234</v>
      </c>
      <c r="DA203" s="3">
        <v>41.544723510742188</v>
      </c>
      <c r="DB203" t="s">
        <v>2826</v>
      </c>
      <c r="DC203" t="s">
        <v>2826</v>
      </c>
    </row>
    <row r="204" spans="1:107" x14ac:dyDescent="0.25">
      <c r="A204" s="15" t="s">
        <v>418</v>
      </c>
      <c r="C204" s="16">
        <v>42167.312881944446</v>
      </c>
      <c r="D204" s="17">
        <v>42167.312881944446</v>
      </c>
      <c r="E204" s="3">
        <v>33.423526763916016</v>
      </c>
      <c r="F204" s="3">
        <v>54.550701141357422</v>
      </c>
      <c r="G204" s="3">
        <v>34.300956726074219</v>
      </c>
      <c r="H204" s="3">
        <v>70.89068603515625</v>
      </c>
      <c r="I204" s="3">
        <v>78.133216857910156</v>
      </c>
      <c r="J204" s="3">
        <v>62.320125579833984</v>
      </c>
      <c r="K204" s="3">
        <v>58.914096832275391</v>
      </c>
      <c r="L204" s="3">
        <v>51.545917510986328</v>
      </c>
      <c r="M204" s="3">
        <v>47.578086853027344</v>
      </c>
      <c r="N204" s="3">
        <v>41.980621337890625</v>
      </c>
      <c r="O204" s="3">
        <v>37.778064727783203</v>
      </c>
      <c r="P204" s="3">
        <v>35.096214294433594</v>
      </c>
      <c r="Q204" s="3">
        <v>33.460548400878906</v>
      </c>
      <c r="R204" s="3">
        <v>35.782039642333984</v>
      </c>
      <c r="S204" s="3">
        <v>38.070213317871094</v>
      </c>
      <c r="T204" s="3">
        <v>39.017318725585938</v>
      </c>
      <c r="U204" s="3">
        <v>43.593536376953125</v>
      </c>
      <c r="V204" s="3">
        <v>64.476600646972656</v>
      </c>
      <c r="W204" s="3">
        <v>58.221111297607422</v>
      </c>
      <c r="X204" s="3">
        <v>51.055870056152344</v>
      </c>
      <c r="Y204" s="3">
        <v>48.500537872314453</v>
      </c>
      <c r="Z204" s="3">
        <v>42.735881805419922</v>
      </c>
      <c r="AA204" s="3">
        <v>37.030784606933594</v>
      </c>
      <c r="AB204" s="3">
        <v>36.107830047607422</v>
      </c>
      <c r="AC204" s="3">
        <v>33.619300842285156</v>
      </c>
      <c r="AD204" s="3">
        <v>35.689376831054687</v>
      </c>
      <c r="AE204" s="3">
        <v>38.094936370849609</v>
      </c>
      <c r="AF204" s="3">
        <v>39.093357086181641</v>
      </c>
      <c r="AG204" s="3">
        <v>43.686008453369141</v>
      </c>
      <c r="AH204" s="3">
        <v>65.033454895019531</v>
      </c>
      <c r="AI204" s="3">
        <v>61.337993621826172</v>
      </c>
      <c r="AJ204" s="3">
        <v>62.56414794921875</v>
      </c>
      <c r="AK204" s="3">
        <v>54.701000213623047</v>
      </c>
      <c r="AL204" s="3">
        <v>46.831943511962891</v>
      </c>
      <c r="AM204" s="3">
        <v>46.007095336914063</v>
      </c>
      <c r="AN204" s="3">
        <v>46.621696472167969</v>
      </c>
      <c r="AO204" s="3">
        <v>45.438526153564453</v>
      </c>
      <c r="AP204" s="3">
        <v>41.279678344726563</v>
      </c>
      <c r="AQ204" s="3">
        <v>42.076828002929687</v>
      </c>
      <c r="AR204" s="3">
        <v>42.425003051757813</v>
      </c>
      <c r="AS204" s="3">
        <v>41.186561584472656</v>
      </c>
      <c r="AT204" s="3">
        <v>39.380905151367188</v>
      </c>
      <c r="AU204" s="3">
        <v>38.967010498046875</v>
      </c>
      <c r="AV204" s="3">
        <v>32.548801422119141</v>
      </c>
      <c r="AW204" s="3">
        <v>32.923107147216797</v>
      </c>
      <c r="AX204" s="3">
        <v>34.026023864746094</v>
      </c>
      <c r="AY204" s="3">
        <v>34.675052642822266</v>
      </c>
      <c r="AZ204" s="3">
        <v>30.364536285400391</v>
      </c>
      <c r="BA204" s="3">
        <v>30.919946670532227</v>
      </c>
      <c r="BB204" s="3">
        <v>29.62525749206543</v>
      </c>
      <c r="BC204" s="3">
        <v>28.124176025390625</v>
      </c>
      <c r="BD204" s="3">
        <v>28.967239379882812</v>
      </c>
      <c r="BE204" s="3">
        <v>29.492420196533203</v>
      </c>
      <c r="BF204" s="3">
        <v>29.402385711669922</v>
      </c>
      <c r="BG204" s="3">
        <v>31.048927307128906</v>
      </c>
      <c r="BH204" s="3">
        <v>31.696565628051758</v>
      </c>
      <c r="BI204" s="3">
        <v>32.333824157714844</v>
      </c>
      <c r="BJ204" s="3">
        <v>33.386539459228516</v>
      </c>
      <c r="BK204" s="3">
        <v>34.082767486572266</v>
      </c>
      <c r="BL204" s="3">
        <v>33.527385711669922</v>
      </c>
      <c r="BM204" s="3">
        <v>34.356826782226563</v>
      </c>
      <c r="BN204" s="3">
        <v>34.925144195556641</v>
      </c>
      <c r="BO204" s="3">
        <v>34.759929656982422</v>
      </c>
      <c r="BP204" s="3">
        <v>38.019142150878906</v>
      </c>
      <c r="BQ204" s="3">
        <v>41.558280944824219</v>
      </c>
      <c r="BR204" s="3">
        <v>66.403121948242187</v>
      </c>
      <c r="BS204" s="3">
        <v>61.885097503662109</v>
      </c>
      <c r="BT204" s="3">
        <v>61.241722106933594</v>
      </c>
      <c r="BU204" s="3">
        <v>40.951061248779297</v>
      </c>
      <c r="BV204" s="3">
        <v>38.0264892578125</v>
      </c>
      <c r="BW204" s="3">
        <v>35.975788116455078</v>
      </c>
      <c r="BX204" s="3">
        <v>47.308891296386719</v>
      </c>
      <c r="BY204" s="3">
        <v>44.12744140625</v>
      </c>
      <c r="BZ204" s="3">
        <v>40.931503295898438</v>
      </c>
      <c r="CA204" s="3">
        <v>38.516765594482422</v>
      </c>
      <c r="CB204" s="3">
        <v>43.925640106201172</v>
      </c>
      <c r="CC204" s="3">
        <v>43.981269836425781</v>
      </c>
      <c r="CD204" s="3">
        <v>33.168258666992188</v>
      </c>
      <c r="CE204" s="3">
        <v>40.837631225585937</v>
      </c>
      <c r="CF204" s="3">
        <v>33.098228454589844</v>
      </c>
      <c r="CG204" s="3">
        <v>32.180927276611328</v>
      </c>
      <c r="CH204" s="3">
        <v>32.850265502929688</v>
      </c>
      <c r="CI204" s="3">
        <v>34.174785614013672</v>
      </c>
      <c r="CJ204" s="3">
        <v>31.316753387451172</v>
      </c>
      <c r="CK204" s="3">
        <v>31.844173431396484</v>
      </c>
      <c r="CL204" s="3">
        <v>31.006391525268555</v>
      </c>
      <c r="CM204" s="3">
        <v>26.986612319946289</v>
      </c>
      <c r="CN204" s="3">
        <v>28.43412971496582</v>
      </c>
      <c r="CO204" s="3">
        <v>29.226161956787109</v>
      </c>
      <c r="CP204" s="3">
        <v>29.61640739440918</v>
      </c>
      <c r="CQ204" s="3">
        <v>31.207588195800781</v>
      </c>
      <c r="CR204" s="3">
        <v>32.13153076171875</v>
      </c>
      <c r="CS204" s="3">
        <v>32.372249603271484</v>
      </c>
      <c r="CT204" s="3">
        <v>33.053310394287109</v>
      </c>
      <c r="CU204" s="3">
        <v>34.070049285888672</v>
      </c>
      <c r="CV204" s="3">
        <v>33.430290222167969</v>
      </c>
      <c r="CW204" s="3">
        <v>33.996379852294922</v>
      </c>
      <c r="CX204" s="3">
        <v>35.024066925048828</v>
      </c>
      <c r="CY204" s="3">
        <v>34.726272583007813</v>
      </c>
      <c r="CZ204" s="3">
        <v>38.275279998779297</v>
      </c>
      <c r="DA204" s="3">
        <v>41.538890838623047</v>
      </c>
      <c r="DB204" t="s">
        <v>2826</v>
      </c>
      <c r="DC204" t="s">
        <v>2826</v>
      </c>
    </row>
    <row r="205" spans="1:107" x14ac:dyDescent="0.25">
      <c r="A205" s="15" t="s">
        <v>419</v>
      </c>
      <c r="C205" s="16">
        <v>42167.312893518516</v>
      </c>
      <c r="D205" s="17">
        <v>42167.312893518516</v>
      </c>
      <c r="E205" s="3">
        <v>34.946041107177734</v>
      </c>
      <c r="F205" s="3">
        <v>54.550701141357422</v>
      </c>
      <c r="G205" s="3">
        <v>34.3074951171875</v>
      </c>
      <c r="H205" s="3">
        <v>68.133255004882813</v>
      </c>
      <c r="I205" s="3">
        <v>75.419876098632813</v>
      </c>
      <c r="J205" s="3">
        <v>64.5953369140625</v>
      </c>
      <c r="K205" s="3">
        <v>57.990352630615234</v>
      </c>
      <c r="L205" s="3">
        <v>49.537387847900391</v>
      </c>
      <c r="M205" s="3">
        <v>47.726886749267578</v>
      </c>
      <c r="N205" s="3">
        <v>43.327323913574219</v>
      </c>
      <c r="O205" s="3">
        <v>38.007171630859375</v>
      </c>
      <c r="P205" s="3">
        <v>35.221591949462891</v>
      </c>
      <c r="Q205" s="3">
        <v>33.799381256103516</v>
      </c>
      <c r="R205" s="3">
        <v>35.513160705566406</v>
      </c>
      <c r="S205" s="3">
        <v>37.813251495361328</v>
      </c>
      <c r="T205" s="3">
        <v>38.919391632080078</v>
      </c>
      <c r="U205" s="3">
        <v>43.636207580566406</v>
      </c>
      <c r="V205" s="3">
        <v>66.0262451171875</v>
      </c>
      <c r="W205" s="3">
        <v>59.142951965332031</v>
      </c>
      <c r="X205" s="3">
        <v>44.213356018066406</v>
      </c>
      <c r="Y205" s="3">
        <v>46.641620635986328</v>
      </c>
      <c r="Z205" s="3">
        <v>43.496540069580078</v>
      </c>
      <c r="AA205" s="3">
        <v>38.219100952148438</v>
      </c>
      <c r="AB205" s="3">
        <v>35.042415618896484</v>
      </c>
      <c r="AC205" s="3">
        <v>33.874546051025391</v>
      </c>
      <c r="AD205" s="3">
        <v>34.531055450439453</v>
      </c>
      <c r="AE205" s="3">
        <v>37.422740936279297</v>
      </c>
      <c r="AF205" s="3">
        <v>38.915805816650391</v>
      </c>
      <c r="AG205" s="3">
        <v>43.608081817626953</v>
      </c>
      <c r="AH205" s="3">
        <v>65.964073181152344</v>
      </c>
      <c r="AI205" s="3">
        <v>63.343521118164063</v>
      </c>
      <c r="AJ205" s="3">
        <v>62.173835754394531</v>
      </c>
      <c r="AK205" s="3">
        <v>51.415416717529297</v>
      </c>
      <c r="AL205" s="3">
        <v>43.743457794189453</v>
      </c>
      <c r="AM205" s="3">
        <v>47.14862060546875</v>
      </c>
      <c r="AN205" s="3">
        <v>46.917766571044922</v>
      </c>
      <c r="AO205" s="3">
        <v>44.815166473388672</v>
      </c>
      <c r="AP205" s="3">
        <v>43.789386749267578</v>
      </c>
      <c r="AQ205" s="3">
        <v>40.827785491943359</v>
      </c>
      <c r="AR205" s="3">
        <v>42.251113891601562</v>
      </c>
      <c r="AS205" s="3">
        <v>42.869804382324219</v>
      </c>
      <c r="AT205" s="3">
        <v>37.667778015136719</v>
      </c>
      <c r="AU205" s="3">
        <v>38.635204315185547</v>
      </c>
      <c r="AV205" s="3">
        <v>31.854490280151367</v>
      </c>
      <c r="AW205" s="3">
        <v>31.870151519775391</v>
      </c>
      <c r="AX205" s="3">
        <v>32.082298278808594</v>
      </c>
      <c r="AY205" s="3">
        <v>34.360084533691406</v>
      </c>
      <c r="AZ205" s="3">
        <v>30.883506774902344</v>
      </c>
      <c r="BA205" s="3">
        <v>30.762664794921875</v>
      </c>
      <c r="BB205" s="3">
        <v>29.132953643798828</v>
      </c>
      <c r="BC205" s="3">
        <v>27.834844589233398</v>
      </c>
      <c r="BD205" s="3">
        <v>28.547218322753906</v>
      </c>
      <c r="BE205" s="3">
        <v>29.091852188110352</v>
      </c>
      <c r="BF205" s="3">
        <v>29.538434982299805</v>
      </c>
      <c r="BG205" s="3">
        <v>30.623369216918945</v>
      </c>
      <c r="BH205" s="3">
        <v>32.160224914550781</v>
      </c>
      <c r="BI205" s="3">
        <v>32.201938629150391</v>
      </c>
      <c r="BJ205" s="3">
        <v>32.873542785644531</v>
      </c>
      <c r="BK205" s="3">
        <v>33.860374450683594</v>
      </c>
      <c r="BL205" s="3">
        <v>33.479209899902344</v>
      </c>
      <c r="BM205" s="3">
        <v>34.060001373291016</v>
      </c>
      <c r="BN205" s="3">
        <v>34.995487213134766</v>
      </c>
      <c r="BO205" s="3">
        <v>34.937641143798828</v>
      </c>
      <c r="BP205" s="3">
        <v>38.117870330810547</v>
      </c>
      <c r="BQ205" s="3">
        <v>41.434501647949219</v>
      </c>
      <c r="BR205" s="3">
        <v>66.665718078613281</v>
      </c>
      <c r="BS205" s="3">
        <v>65.458747863769531</v>
      </c>
      <c r="BT205" s="3">
        <v>62.674518585205078</v>
      </c>
      <c r="BU205" s="3">
        <v>39.998680114746094</v>
      </c>
      <c r="BV205" s="3">
        <v>34.506313323974609</v>
      </c>
      <c r="BW205" s="3">
        <v>49.833560943603516</v>
      </c>
      <c r="BX205" s="3">
        <v>46.449398040771484</v>
      </c>
      <c r="BY205" s="3">
        <v>45.835563659667969</v>
      </c>
      <c r="BZ205" s="3">
        <v>46.50128173828125</v>
      </c>
      <c r="CA205" s="3">
        <v>40.307559967041016</v>
      </c>
      <c r="CB205" s="3">
        <v>42.584384918212891</v>
      </c>
      <c r="CC205" s="3">
        <v>43.479103088378906</v>
      </c>
      <c r="CD205" s="3">
        <v>38.455875396728516</v>
      </c>
      <c r="CE205" s="3">
        <v>36.848560333251953</v>
      </c>
      <c r="CF205" s="3">
        <v>30.26292610168457</v>
      </c>
      <c r="CG205" s="3">
        <v>31.520809173583984</v>
      </c>
      <c r="CH205" s="3">
        <v>29.644155502319336</v>
      </c>
      <c r="CI205" s="3">
        <v>34.904151916503906</v>
      </c>
      <c r="CJ205" s="3">
        <v>30.253177642822266</v>
      </c>
      <c r="CK205" s="3">
        <v>29.901725769042969</v>
      </c>
      <c r="CL205" s="3">
        <v>27.315603256225586</v>
      </c>
      <c r="CM205" s="3">
        <v>27.656099319458008</v>
      </c>
      <c r="CN205" s="3">
        <v>27.56965446472168</v>
      </c>
      <c r="CO205" s="3">
        <v>28.616546630859375</v>
      </c>
      <c r="CP205" s="3">
        <v>29.322135925292969</v>
      </c>
      <c r="CQ205" s="3">
        <v>28.878564834594727</v>
      </c>
      <c r="CR205" s="3">
        <v>32.454704284667969</v>
      </c>
      <c r="CS205" s="3">
        <v>31.859655380249023</v>
      </c>
      <c r="CT205" s="3">
        <v>32.030715942382813</v>
      </c>
      <c r="CU205" s="3">
        <v>33.735122680664063</v>
      </c>
      <c r="CV205" s="3">
        <v>34.232715606689453</v>
      </c>
      <c r="CW205" s="3">
        <v>33.763637542724609</v>
      </c>
      <c r="CX205" s="3">
        <v>35.098896026611328</v>
      </c>
      <c r="CY205" s="3">
        <v>35.071170806884766</v>
      </c>
      <c r="CZ205" s="3">
        <v>38.087589263916016</v>
      </c>
      <c r="DA205" s="3">
        <v>41.327011108398437</v>
      </c>
      <c r="DB205" t="s">
        <v>2826</v>
      </c>
      <c r="DC205" t="s">
        <v>2826</v>
      </c>
    </row>
    <row r="206" spans="1:107" x14ac:dyDescent="0.25">
      <c r="A206" s="15" t="s">
        <v>420</v>
      </c>
      <c r="C206" s="16">
        <v>42167.312893518516</v>
      </c>
      <c r="D206" s="17">
        <v>42167.312893518516</v>
      </c>
      <c r="E206" s="3">
        <v>33.360271453857422</v>
      </c>
      <c r="F206" s="3">
        <v>54.550701141357422</v>
      </c>
      <c r="G206" s="3">
        <v>34.197296142578125</v>
      </c>
      <c r="H206" s="3">
        <v>68.888519287109375</v>
      </c>
      <c r="I206" s="3">
        <v>74.917701721191406</v>
      </c>
      <c r="J206" s="3">
        <v>64.720413208007813</v>
      </c>
      <c r="K206" s="3">
        <v>59.077831268310547</v>
      </c>
      <c r="L206" s="3">
        <v>51.402454376220703</v>
      </c>
      <c r="M206" s="3">
        <v>47.143611907958984</v>
      </c>
      <c r="N206" s="3">
        <v>42.59857177734375</v>
      </c>
      <c r="O206" s="3">
        <v>38.367160797119141</v>
      </c>
      <c r="P206" s="3">
        <v>35.833026885986328</v>
      </c>
      <c r="Q206" s="3">
        <v>33.344657897949219</v>
      </c>
      <c r="R206" s="3">
        <v>35.207508087158203</v>
      </c>
      <c r="S206" s="3">
        <v>37.723030090332031</v>
      </c>
      <c r="T206" s="3">
        <v>38.915367126464844</v>
      </c>
      <c r="U206" s="3">
        <v>43.590866088867188</v>
      </c>
      <c r="V206" s="3">
        <v>62.972835540771484</v>
      </c>
      <c r="W206" s="3">
        <v>57.919906616210937</v>
      </c>
      <c r="X206" s="3">
        <v>56.340370178222656</v>
      </c>
      <c r="Y206" s="3">
        <v>47.053756713867188</v>
      </c>
      <c r="Z206" s="3">
        <v>43.734539031982422</v>
      </c>
      <c r="AA206" s="3">
        <v>39.163223266601563</v>
      </c>
      <c r="AB206" s="3">
        <v>36.974292755126953</v>
      </c>
      <c r="AC206" s="3">
        <v>32.957805633544922</v>
      </c>
      <c r="AD206" s="3">
        <v>35.352363586425781</v>
      </c>
      <c r="AE206" s="3">
        <v>37.860309600830078</v>
      </c>
      <c r="AF206" s="3">
        <v>38.798896789550781</v>
      </c>
      <c r="AG206" s="3">
        <v>43.459793090820313</v>
      </c>
      <c r="AH206" s="3">
        <v>66.479415893554687</v>
      </c>
      <c r="AI206" s="3">
        <v>65.015953063964844</v>
      </c>
      <c r="AJ206" s="3">
        <v>62.976516723632813</v>
      </c>
      <c r="AK206" s="3">
        <v>48.446514129638672</v>
      </c>
      <c r="AL206" s="3">
        <v>41.148689270019531</v>
      </c>
      <c r="AM206" s="3">
        <v>47.978446960449219</v>
      </c>
      <c r="AN206" s="3">
        <v>46.958126068115234</v>
      </c>
      <c r="AO206" s="3">
        <v>45.286632537841797</v>
      </c>
      <c r="AP206" s="3">
        <v>44.270439147949219</v>
      </c>
      <c r="AQ206" s="3">
        <v>41.978065490722656</v>
      </c>
      <c r="AR206" s="3">
        <v>42.521865844726562</v>
      </c>
      <c r="AS206" s="3">
        <v>41.531070709228516</v>
      </c>
      <c r="AT206" s="3">
        <v>40.169685363769531</v>
      </c>
      <c r="AU206" s="3">
        <v>39.686721801757813</v>
      </c>
      <c r="AV206" s="3">
        <v>33.771232604980469</v>
      </c>
      <c r="AW206" s="3">
        <v>31.990184783935547</v>
      </c>
      <c r="AX206" s="3">
        <v>32.412425994873047</v>
      </c>
      <c r="AY206" s="3">
        <v>33.464530944824219</v>
      </c>
      <c r="AZ206" s="3">
        <v>31.334821701049805</v>
      </c>
      <c r="BA206" s="3">
        <v>30.761417388916016</v>
      </c>
      <c r="BB206" s="3">
        <v>29.172103881835938</v>
      </c>
      <c r="BC206" s="3">
        <v>27.368202209472656</v>
      </c>
      <c r="BD206" s="3">
        <v>28.131290435791016</v>
      </c>
      <c r="BE206" s="3">
        <v>28.851078033447266</v>
      </c>
      <c r="BF206" s="3">
        <v>29.682254791259766</v>
      </c>
      <c r="BG206" s="3">
        <v>30.077602386474609</v>
      </c>
      <c r="BH206" s="3">
        <v>31.824466705322266</v>
      </c>
      <c r="BI206" s="3">
        <v>32.041397094726563</v>
      </c>
      <c r="BJ206" s="3">
        <v>32.71539306640625</v>
      </c>
      <c r="BK206" s="3">
        <v>34.221210479736328</v>
      </c>
      <c r="BL206" s="3">
        <v>33.772014617919922</v>
      </c>
      <c r="BM206" s="3">
        <v>33.96649169921875</v>
      </c>
      <c r="BN206" s="3">
        <v>34.845592498779297</v>
      </c>
      <c r="BO206" s="3">
        <v>34.898685455322266</v>
      </c>
      <c r="BP206" s="3">
        <v>38.034229278564453</v>
      </c>
      <c r="BQ206" s="3">
        <v>41.432361602783203</v>
      </c>
      <c r="BR206" s="3">
        <v>67.045745849609375</v>
      </c>
      <c r="BS206" s="3">
        <v>66.121116638183594</v>
      </c>
      <c r="BT206" s="3">
        <v>63.703334808349609</v>
      </c>
      <c r="BU206" s="3">
        <v>41.370510101318359</v>
      </c>
      <c r="BV206" s="3">
        <v>36.656818389892578</v>
      </c>
      <c r="BW206" s="3">
        <v>46.909389495849609</v>
      </c>
      <c r="BX206" s="3">
        <v>48.392391204833984</v>
      </c>
      <c r="BY206" s="3">
        <v>44.444789886474609</v>
      </c>
      <c r="BZ206" s="3">
        <v>41.36114501953125</v>
      </c>
      <c r="CA206" s="3">
        <v>43.328475952148438</v>
      </c>
      <c r="CB206" s="3">
        <v>40.271076202392578</v>
      </c>
      <c r="CC206" s="3">
        <v>38.258205413818359</v>
      </c>
      <c r="CD206" s="3">
        <v>41.569236755371094</v>
      </c>
      <c r="CE206" s="3">
        <v>40.565204620361328</v>
      </c>
      <c r="CF206" s="3">
        <v>35.844440460205078</v>
      </c>
      <c r="CG206" s="3">
        <v>33.440376281738281</v>
      </c>
      <c r="CH206" s="3">
        <v>34.541511535644531</v>
      </c>
      <c r="CI206" s="3">
        <v>30.169342041015625</v>
      </c>
      <c r="CJ206" s="3">
        <v>33.034042358398437</v>
      </c>
      <c r="CK206" s="3">
        <v>31.203752517700195</v>
      </c>
      <c r="CL206" s="3">
        <v>29.700023651123047</v>
      </c>
      <c r="CM206" s="3">
        <v>26.774389266967773</v>
      </c>
      <c r="CN206" s="3">
        <v>27.945283889770508</v>
      </c>
      <c r="CO206" s="3">
        <v>28.615840911865234</v>
      </c>
      <c r="CP206" s="3">
        <v>29.998462677001953</v>
      </c>
      <c r="CQ206" s="3">
        <v>30.252580642700195</v>
      </c>
      <c r="CR206" s="3">
        <v>30.973211288452148</v>
      </c>
      <c r="CS206" s="3">
        <v>32.105358123779297</v>
      </c>
      <c r="CT206" s="3">
        <v>32.683116912841797</v>
      </c>
      <c r="CU206" s="3">
        <v>34.548606872558594</v>
      </c>
      <c r="CV206" s="3">
        <v>33.484302520751953</v>
      </c>
      <c r="CW206" s="3">
        <v>33.925216674804688</v>
      </c>
      <c r="CX206" s="3">
        <v>34.737613677978516</v>
      </c>
      <c r="CY206" s="3">
        <v>34.882720947265625</v>
      </c>
      <c r="CZ206" s="3">
        <v>37.888031005859375</v>
      </c>
      <c r="DA206" s="3">
        <v>41.312530517578125</v>
      </c>
      <c r="DB206" t="s">
        <v>2826</v>
      </c>
      <c r="DC206" t="s">
        <v>2826</v>
      </c>
    </row>
    <row r="207" spans="1:107" x14ac:dyDescent="0.25">
      <c r="A207" s="15" t="s">
        <v>421</v>
      </c>
      <c r="C207" s="16">
        <v>42167.312893518516</v>
      </c>
      <c r="D207" s="17">
        <v>42167.312893518516</v>
      </c>
      <c r="E207" s="3">
        <v>33.936130523681641</v>
      </c>
      <c r="F207" s="3">
        <v>54.550701141357422</v>
      </c>
      <c r="G207" s="3">
        <v>33.847930908203125</v>
      </c>
      <c r="H207" s="3">
        <v>69.286834716796875</v>
      </c>
      <c r="I207" s="3">
        <v>74.052421569824219</v>
      </c>
      <c r="J207" s="3">
        <v>62.530311584472656</v>
      </c>
      <c r="K207" s="3">
        <v>57.563129425048828</v>
      </c>
      <c r="L207" s="3">
        <v>56.120269775390625</v>
      </c>
      <c r="M207" s="3">
        <v>48.661052703857422</v>
      </c>
      <c r="N207" s="3">
        <v>44.110736846923828</v>
      </c>
      <c r="O207" s="3">
        <v>38.278541564941406</v>
      </c>
      <c r="P207" s="3">
        <v>36.118389129638672</v>
      </c>
      <c r="Q207" s="3">
        <v>33.514362335205078</v>
      </c>
      <c r="R207" s="3">
        <v>35.304447174072266</v>
      </c>
      <c r="S207" s="3">
        <v>37.806594848632813</v>
      </c>
      <c r="T207" s="3">
        <v>38.855903625488281</v>
      </c>
      <c r="U207" s="3">
        <v>43.646984100341797</v>
      </c>
      <c r="V207" s="3">
        <v>60.189559936523438</v>
      </c>
      <c r="W207" s="3">
        <v>55.295356750488281</v>
      </c>
      <c r="X207" s="3">
        <v>57.381698608398438</v>
      </c>
      <c r="Y207" s="3">
        <v>51.947544097900391</v>
      </c>
      <c r="Z207" s="3">
        <v>44.763374328613281</v>
      </c>
      <c r="AA207" s="3">
        <v>36.859397888183594</v>
      </c>
      <c r="AB207" s="3">
        <v>35.756412506103516</v>
      </c>
      <c r="AC207" s="3">
        <v>33.627574920654297</v>
      </c>
      <c r="AD207" s="3">
        <v>35.225376129150391</v>
      </c>
      <c r="AE207" s="3">
        <v>37.959827423095703</v>
      </c>
      <c r="AF207" s="3">
        <v>38.922080993652344</v>
      </c>
      <c r="AG207" s="3">
        <v>43.762016296386719</v>
      </c>
      <c r="AH207" s="3">
        <v>67.479591369628906</v>
      </c>
      <c r="AI207" s="3">
        <v>65.435279846191406</v>
      </c>
      <c r="AJ207" s="3">
        <v>63.368301391601563</v>
      </c>
      <c r="AK207" s="3">
        <v>46.068840026855469</v>
      </c>
      <c r="AL207" s="3">
        <v>45.459049224853516</v>
      </c>
      <c r="AM207" s="3">
        <v>47.065666198730469</v>
      </c>
      <c r="AN207" s="3">
        <v>48.969104766845703</v>
      </c>
      <c r="AO207" s="3">
        <v>44.645599365234375</v>
      </c>
      <c r="AP207" s="3">
        <v>42.494140625</v>
      </c>
      <c r="AQ207" s="3">
        <v>46.175083160400391</v>
      </c>
      <c r="AR207" s="3">
        <v>40.845306396484375</v>
      </c>
      <c r="AS207" s="3">
        <v>40.402519226074219</v>
      </c>
      <c r="AT207" s="3">
        <v>39.056800842285156</v>
      </c>
      <c r="AU207" s="3">
        <v>38.914421081542969</v>
      </c>
      <c r="AV207" s="3">
        <v>33.300460815429687</v>
      </c>
      <c r="AW207" s="3">
        <v>33.740657806396484</v>
      </c>
      <c r="AX207" s="3">
        <v>34.854751586914062</v>
      </c>
      <c r="AY207" s="3">
        <v>32.298351287841797</v>
      </c>
      <c r="AZ207" s="3">
        <v>32.178062438964844</v>
      </c>
      <c r="BA207" s="3">
        <v>30.450151443481445</v>
      </c>
      <c r="BB207" s="3">
        <v>29.878749847412109</v>
      </c>
      <c r="BC207" s="3">
        <v>27.783824920654297</v>
      </c>
      <c r="BD207" s="3">
        <v>28.825700759887695</v>
      </c>
      <c r="BE207" s="3">
        <v>29.230739593505859</v>
      </c>
      <c r="BF207" s="3">
        <v>29.699464797973633</v>
      </c>
      <c r="BG207" s="3">
        <v>30.467103958129883</v>
      </c>
      <c r="BH207" s="3">
        <v>31.778120040893555</v>
      </c>
      <c r="BI207" s="3">
        <v>32.245891571044922</v>
      </c>
      <c r="BJ207" s="3">
        <v>32.662124633789063</v>
      </c>
      <c r="BK207" s="3">
        <v>34.242271423339844</v>
      </c>
      <c r="BL207" s="3">
        <v>33.642967224121094</v>
      </c>
      <c r="BM207" s="3">
        <v>34.014869689941406</v>
      </c>
      <c r="BN207" s="3">
        <v>34.795902252197266</v>
      </c>
      <c r="BO207" s="3">
        <v>35.093494415283203</v>
      </c>
      <c r="BP207" s="3">
        <v>38.014884948730469</v>
      </c>
      <c r="BQ207" s="3">
        <v>41.479412078857422</v>
      </c>
      <c r="BR207" s="3">
        <v>68.705734252929688</v>
      </c>
      <c r="BS207" s="3">
        <v>65.224151611328125</v>
      </c>
      <c r="BT207" s="3">
        <v>63.332923889160156</v>
      </c>
      <c r="BU207" s="3">
        <v>43.217761993408203</v>
      </c>
      <c r="BV207" s="3">
        <v>49.256881713867188</v>
      </c>
      <c r="BW207" s="3">
        <v>46.623493194580078</v>
      </c>
      <c r="BX207" s="3">
        <v>50.678379058837891</v>
      </c>
      <c r="BY207" s="3">
        <v>44.509330749511719</v>
      </c>
      <c r="BZ207" s="3">
        <v>41.101547241210938</v>
      </c>
      <c r="CA207" s="3">
        <v>49.314212799072266</v>
      </c>
      <c r="CB207" s="3">
        <v>39.925327301025391</v>
      </c>
      <c r="CC207" s="3">
        <v>39.632720947265625</v>
      </c>
      <c r="CD207" s="3">
        <v>34.259716033935547</v>
      </c>
      <c r="CE207" s="3">
        <v>38.406345367431641</v>
      </c>
      <c r="CF207" s="3">
        <v>30.004236221313477</v>
      </c>
      <c r="CG207" s="3">
        <v>34.122200012207031</v>
      </c>
      <c r="CH207" s="3">
        <v>36.097911834716797</v>
      </c>
      <c r="CI207" s="3">
        <v>32.111320495605469</v>
      </c>
      <c r="CJ207" s="3">
        <v>32.562381744384766</v>
      </c>
      <c r="CK207" s="3">
        <v>29.859457015991211</v>
      </c>
      <c r="CL207" s="3">
        <v>30.946123123168945</v>
      </c>
      <c r="CM207" s="3">
        <v>29.005853652954102</v>
      </c>
      <c r="CN207" s="3">
        <v>29.522369384765625</v>
      </c>
      <c r="CO207" s="3">
        <v>29.701292037963867</v>
      </c>
      <c r="CP207" s="3">
        <v>29.145608901977539</v>
      </c>
      <c r="CQ207" s="3">
        <v>30.778118133544922</v>
      </c>
      <c r="CR207" s="3">
        <v>31.7725830078125</v>
      </c>
      <c r="CS207" s="3">
        <v>32.675830841064453</v>
      </c>
      <c r="CT207" s="3">
        <v>33.186855316162109</v>
      </c>
      <c r="CU207" s="3">
        <v>34.234165191650391</v>
      </c>
      <c r="CV207" s="3">
        <v>33.727565765380859</v>
      </c>
      <c r="CW207" s="3">
        <v>34.340560913085938</v>
      </c>
      <c r="CX207" s="3">
        <v>34.518585205078125</v>
      </c>
      <c r="CY207" s="3">
        <v>35.436065673828125</v>
      </c>
      <c r="CZ207" s="3">
        <v>38.0706787109375</v>
      </c>
      <c r="DA207" s="3">
        <v>41.5775146484375</v>
      </c>
      <c r="DB207" t="s">
        <v>2826</v>
      </c>
      <c r="DC207" t="s">
        <v>2826</v>
      </c>
    </row>
    <row r="208" spans="1:107" x14ac:dyDescent="0.25">
      <c r="A208" s="15" t="s">
        <v>422</v>
      </c>
      <c r="C208" s="16">
        <v>42167.312893518516</v>
      </c>
      <c r="D208" s="17">
        <v>42167.312893518516</v>
      </c>
      <c r="E208" s="3">
        <v>43.147075653076172</v>
      </c>
      <c r="F208" s="3">
        <v>59.321914672851563</v>
      </c>
      <c r="G208" s="3">
        <v>40.723064422607422</v>
      </c>
      <c r="H208" s="3">
        <v>65.247383117675781</v>
      </c>
      <c r="I208" s="3">
        <v>73.913436889648438</v>
      </c>
      <c r="J208" s="3">
        <v>63.398529052734375</v>
      </c>
      <c r="K208" s="3">
        <v>56.745643615722656</v>
      </c>
      <c r="L208" s="3">
        <v>56.474040985107422</v>
      </c>
      <c r="M208" s="3">
        <v>49.137790679931641</v>
      </c>
      <c r="N208" s="3">
        <v>43.627967834472656</v>
      </c>
      <c r="O208" s="3">
        <v>37.855224609375</v>
      </c>
      <c r="P208" s="3">
        <v>35.988525390625</v>
      </c>
      <c r="Q208" s="3">
        <v>33.382846832275391</v>
      </c>
      <c r="R208" s="3">
        <v>35.325996398925781</v>
      </c>
      <c r="S208" s="3">
        <v>39.540740966796875</v>
      </c>
      <c r="T208" s="3">
        <v>41.280788421630859</v>
      </c>
      <c r="U208" s="3">
        <v>43.664813995361328</v>
      </c>
      <c r="V208" s="3">
        <v>64.673416137695313</v>
      </c>
      <c r="W208" s="3">
        <v>56.043952941894531</v>
      </c>
      <c r="X208" s="3">
        <v>55.516326904296875</v>
      </c>
      <c r="Y208" s="3">
        <v>39.644088745117188</v>
      </c>
      <c r="Z208" s="3">
        <v>41.401527404785156</v>
      </c>
      <c r="AA208" s="3">
        <v>37.803932189941406</v>
      </c>
      <c r="AB208" s="3">
        <v>35.857357025146484</v>
      </c>
      <c r="AC208" s="3">
        <v>33.294349670410156</v>
      </c>
      <c r="AD208" s="3">
        <v>35.294589996337891</v>
      </c>
      <c r="AE208" s="3">
        <v>40.913066864013672</v>
      </c>
      <c r="AF208" s="3">
        <v>42.928329467773438</v>
      </c>
      <c r="AG208" s="3">
        <v>43.665382385253906</v>
      </c>
      <c r="AH208" s="3">
        <v>68.37664794921875</v>
      </c>
      <c r="AI208" s="3">
        <v>64.647720336914063</v>
      </c>
      <c r="AJ208" s="3">
        <v>62.633319854736328</v>
      </c>
      <c r="AK208" s="3">
        <v>45.938571929931641</v>
      </c>
      <c r="AL208" s="3">
        <v>50.292133331298828</v>
      </c>
      <c r="AM208" s="3">
        <v>46.932491302490234</v>
      </c>
      <c r="AN208" s="3">
        <v>49.071983337402344</v>
      </c>
      <c r="AO208" s="3">
        <v>44.539775848388672</v>
      </c>
      <c r="AP208" s="3">
        <v>44.425052642822266</v>
      </c>
      <c r="AQ208" s="3">
        <v>46.349311828613281</v>
      </c>
      <c r="AR208" s="3">
        <v>40.418464660644531</v>
      </c>
      <c r="AS208" s="3">
        <v>41.343925476074219</v>
      </c>
      <c r="AT208" s="3">
        <v>38.365848541259766</v>
      </c>
      <c r="AU208" s="3">
        <v>38.531375885009766</v>
      </c>
      <c r="AV208" s="3">
        <v>32.445182800292969</v>
      </c>
      <c r="AW208" s="3">
        <v>32.730045318603516</v>
      </c>
      <c r="AX208" s="3">
        <v>34.424041748046875</v>
      </c>
      <c r="AY208" s="3">
        <v>33.746147155761719</v>
      </c>
      <c r="AZ208" s="3">
        <v>32.131595611572266</v>
      </c>
      <c r="BA208" s="3">
        <v>31.355648040771484</v>
      </c>
      <c r="BB208" s="3">
        <v>29.221893310546875</v>
      </c>
      <c r="BC208" s="3">
        <v>27.785245895385742</v>
      </c>
      <c r="BD208" s="3">
        <v>28.31767463684082</v>
      </c>
      <c r="BE208" s="3">
        <v>29.076589584350586</v>
      </c>
      <c r="BF208" s="3">
        <v>29.325893402099609</v>
      </c>
      <c r="BG208" s="3">
        <v>30.278491973876953</v>
      </c>
      <c r="BH208" s="3">
        <v>32.061637878417969</v>
      </c>
      <c r="BI208" s="3">
        <v>32.329387664794922</v>
      </c>
      <c r="BJ208" s="3">
        <v>33.391807556152344</v>
      </c>
      <c r="BK208" s="3">
        <v>37.156749725341797</v>
      </c>
      <c r="BL208" s="3">
        <v>38.742950439453125</v>
      </c>
      <c r="BM208" s="3">
        <v>34.727325439453125</v>
      </c>
      <c r="BN208" s="3">
        <v>34.780002593994141</v>
      </c>
      <c r="BO208" s="3">
        <v>35.154186248779297</v>
      </c>
      <c r="BP208" s="3">
        <v>38.040176391601563</v>
      </c>
      <c r="BQ208" s="3">
        <v>41.515556335449219</v>
      </c>
      <c r="BR208" s="3">
        <v>69.531227111816406</v>
      </c>
      <c r="BS208" s="3">
        <v>63.220245361328125</v>
      </c>
      <c r="BT208" s="3">
        <v>60.931350708007813</v>
      </c>
      <c r="BU208" s="3">
        <v>47.058815002441406</v>
      </c>
      <c r="BV208" s="3">
        <v>53.589939117431641</v>
      </c>
      <c r="BW208" s="3">
        <v>46.384258270263672</v>
      </c>
      <c r="BX208" s="3">
        <v>47.167877197265625</v>
      </c>
      <c r="BY208" s="3">
        <v>46.519428253173828</v>
      </c>
      <c r="BZ208" s="3">
        <v>48.894084930419922</v>
      </c>
      <c r="CA208" s="3">
        <v>42.529720306396484</v>
      </c>
      <c r="CB208" s="3">
        <v>38.793262481689453</v>
      </c>
      <c r="CC208" s="3">
        <v>42.543186187744141</v>
      </c>
      <c r="CD208" s="3">
        <v>40.901485443115234</v>
      </c>
      <c r="CE208" s="3">
        <v>39.892532348632812</v>
      </c>
      <c r="CF208" s="3">
        <v>31.895490646362305</v>
      </c>
      <c r="CG208" s="3">
        <v>29.991588592529297</v>
      </c>
      <c r="CH208" s="3">
        <v>31.605709075927734</v>
      </c>
      <c r="CI208" s="3">
        <v>35.546443939208984</v>
      </c>
      <c r="CJ208" s="3">
        <v>32.064826965332031</v>
      </c>
      <c r="CK208" s="3">
        <v>32.966579437255859</v>
      </c>
      <c r="CL208" s="3">
        <v>27.079717636108398</v>
      </c>
      <c r="CM208" s="3">
        <v>27.344099044799805</v>
      </c>
      <c r="CN208" s="3">
        <v>27.857147216796875</v>
      </c>
      <c r="CO208" s="3">
        <v>28.540727615356445</v>
      </c>
      <c r="CP208" s="3">
        <v>29.177562713623047</v>
      </c>
      <c r="CQ208" s="3">
        <v>29.631626129150391</v>
      </c>
      <c r="CR208" s="3">
        <v>31.848190307617188</v>
      </c>
      <c r="CS208" s="3">
        <v>31.99708366394043</v>
      </c>
      <c r="CT208" s="3">
        <v>34.113594055175781</v>
      </c>
      <c r="CU208" s="3">
        <v>39.067913055419922</v>
      </c>
      <c r="CV208" s="3">
        <v>41.285453796386719</v>
      </c>
      <c r="CW208" s="3">
        <v>35.211650848388672</v>
      </c>
      <c r="CX208" s="3">
        <v>34.859954833984375</v>
      </c>
      <c r="CY208" s="3">
        <v>35.194561004638672</v>
      </c>
      <c r="CZ208" s="3">
        <v>37.939464569091797</v>
      </c>
      <c r="DA208" s="3">
        <v>41.517684936523438</v>
      </c>
      <c r="DB208" t="s">
        <v>2826</v>
      </c>
      <c r="DC208" t="s">
        <v>2826</v>
      </c>
    </row>
    <row r="209" spans="1:107" x14ac:dyDescent="0.25">
      <c r="A209" s="15" t="s">
        <v>423</v>
      </c>
      <c r="C209" s="16">
        <v>42167.312893518516</v>
      </c>
      <c r="D209" s="17">
        <v>42167.312893518516</v>
      </c>
      <c r="E209" s="3">
        <v>38.170150756835937</v>
      </c>
      <c r="F209" s="3">
        <v>54.550701141357422</v>
      </c>
      <c r="G209" s="3">
        <v>39.750568389892578</v>
      </c>
      <c r="H209" s="3">
        <v>70.273567199707031</v>
      </c>
      <c r="I209" s="3">
        <v>78.186347961425781</v>
      </c>
      <c r="J209" s="3">
        <v>63.908699035644531</v>
      </c>
      <c r="K209" s="3">
        <v>56.237270355224609</v>
      </c>
      <c r="L209" s="3">
        <v>53.849880218505859</v>
      </c>
      <c r="M209" s="3">
        <v>47.026473999023438</v>
      </c>
      <c r="N209" s="3">
        <v>42.349266052246094</v>
      </c>
      <c r="O209" s="3">
        <v>38.491390228271484</v>
      </c>
      <c r="P209" s="3">
        <v>35.479942321777344</v>
      </c>
      <c r="Q209" s="3">
        <v>33.992198944091797</v>
      </c>
      <c r="R209" s="3">
        <v>35.898532867431641</v>
      </c>
      <c r="S209" s="3">
        <v>39.73516845703125</v>
      </c>
      <c r="T209" s="3">
        <v>40.513435363769531</v>
      </c>
      <c r="U209" s="3">
        <v>43.616111755371094</v>
      </c>
      <c r="V209" s="3">
        <v>64.30133056640625</v>
      </c>
      <c r="W209" s="3">
        <v>58.588623046875</v>
      </c>
      <c r="X209" s="3">
        <v>45.653980255126953</v>
      </c>
      <c r="Y209" s="3">
        <v>47.156120300292969</v>
      </c>
      <c r="Z209" s="3">
        <v>41.428436279296875</v>
      </c>
      <c r="AA209" s="3">
        <v>39.00836181640625</v>
      </c>
      <c r="AB209" s="3">
        <v>34.266647338867188</v>
      </c>
      <c r="AC209" s="3">
        <v>34.453536987304687</v>
      </c>
      <c r="AD209" s="3">
        <v>36.528129577636719</v>
      </c>
      <c r="AE209" s="3">
        <v>39.71942138671875</v>
      </c>
      <c r="AF209" s="3">
        <v>39.060550689697266</v>
      </c>
      <c r="AG209" s="3">
        <v>43.520011901855469</v>
      </c>
      <c r="AH209" s="3">
        <v>69.745559692382812</v>
      </c>
      <c r="AI209" s="3">
        <v>63.493518829345703</v>
      </c>
      <c r="AJ209" s="3">
        <v>60.832454681396484</v>
      </c>
      <c r="AK209" s="3">
        <v>48.200939178466797</v>
      </c>
      <c r="AL209" s="3">
        <v>52.909088134765625</v>
      </c>
      <c r="AM209" s="3">
        <v>47.090232849121094</v>
      </c>
      <c r="AN209" s="3">
        <v>47.505531311035156</v>
      </c>
      <c r="AO209" s="3">
        <v>52.323577880859375</v>
      </c>
      <c r="AP209" s="3">
        <v>49.523983001708984</v>
      </c>
      <c r="AQ209" s="3">
        <v>44.893257141113281</v>
      </c>
      <c r="AR209" s="3">
        <v>40.684432983398437</v>
      </c>
      <c r="AS209" s="3">
        <v>41.968318939208984</v>
      </c>
      <c r="AT209" s="3">
        <v>39.965103149414063</v>
      </c>
      <c r="AU209" s="3">
        <v>40.160072326660156</v>
      </c>
      <c r="AV209" s="3">
        <v>31.963768005371094</v>
      </c>
      <c r="AW209" s="3">
        <v>31.032827377319336</v>
      </c>
      <c r="AX209" s="3">
        <v>33.190219879150391</v>
      </c>
      <c r="AY209" s="3">
        <v>35.264507293701172</v>
      </c>
      <c r="AZ209" s="3">
        <v>32.046531677246094</v>
      </c>
      <c r="BA209" s="3">
        <v>31.336807250976563</v>
      </c>
      <c r="BB209" s="3">
        <v>28.650869369506836</v>
      </c>
      <c r="BC209" s="3">
        <v>28.028905868530273</v>
      </c>
      <c r="BD209" s="3">
        <v>28.519647598266602</v>
      </c>
      <c r="BE209" s="3">
        <v>29.234165191650391</v>
      </c>
      <c r="BF209" s="3">
        <v>29.856864929199219</v>
      </c>
      <c r="BG209" s="3">
        <v>30.097034454345703</v>
      </c>
      <c r="BH209" s="3">
        <v>32.409885406494141</v>
      </c>
      <c r="BI209" s="3">
        <v>33.234329223632812</v>
      </c>
      <c r="BJ209" s="3">
        <v>34.488510131835938</v>
      </c>
      <c r="BK209" s="3">
        <v>36.160305023193359</v>
      </c>
      <c r="BL209" s="3">
        <v>37.480792999267578</v>
      </c>
      <c r="BM209" s="3">
        <v>34.357269287109375</v>
      </c>
      <c r="BN209" s="3">
        <v>34.713321685791016</v>
      </c>
      <c r="BO209" s="3">
        <v>35.01776123046875</v>
      </c>
      <c r="BP209" s="3">
        <v>37.92059326171875</v>
      </c>
      <c r="BQ209" s="3">
        <v>41.509613037109375</v>
      </c>
      <c r="BR209" s="3">
        <v>71.12213134765625</v>
      </c>
      <c r="BS209" s="3">
        <v>60.639518737792969</v>
      </c>
      <c r="BT209" s="3">
        <v>56.387401580810547</v>
      </c>
      <c r="BU209" s="3">
        <v>50.260597229003906</v>
      </c>
      <c r="BV209" s="3">
        <v>54.741996765136719</v>
      </c>
      <c r="BW209" s="3">
        <v>49.640827178955078</v>
      </c>
      <c r="BX209" s="3">
        <v>44.449928283691406</v>
      </c>
      <c r="BY209" s="3">
        <v>56.176822662353516</v>
      </c>
      <c r="BZ209" s="3">
        <v>51.440235137939453</v>
      </c>
      <c r="CA209" s="3">
        <v>45.562862396240234</v>
      </c>
      <c r="CB209" s="3">
        <v>42.429073333740234</v>
      </c>
      <c r="CC209" s="3">
        <v>42.766284942626953</v>
      </c>
      <c r="CD209" s="3">
        <v>38.397712707519531</v>
      </c>
      <c r="CE209" s="3">
        <v>38.857231140136719</v>
      </c>
      <c r="CF209" s="3">
        <v>30.647287368774414</v>
      </c>
      <c r="CG209" s="3">
        <v>29.062339782714844</v>
      </c>
      <c r="CH209" s="3">
        <v>33.493545532226563</v>
      </c>
      <c r="CI209" s="3">
        <v>36.659961700439453</v>
      </c>
      <c r="CJ209" s="3">
        <v>31.304128646850586</v>
      </c>
      <c r="CK209" s="3">
        <v>30.046142578125</v>
      </c>
      <c r="CL209" s="3">
        <v>28.261384963989258</v>
      </c>
      <c r="CM209" s="3">
        <v>28.020402908325195</v>
      </c>
      <c r="CN209" s="3">
        <v>28.144987106323242</v>
      </c>
      <c r="CO209" s="3">
        <v>29.022254943847656</v>
      </c>
      <c r="CP209" s="3">
        <v>30.829008102416992</v>
      </c>
      <c r="CQ209" s="3">
        <v>30.297307968139648</v>
      </c>
      <c r="CR209" s="3">
        <v>33.246139526367187</v>
      </c>
      <c r="CS209" s="3">
        <v>34.254337310791016</v>
      </c>
      <c r="CT209" s="3">
        <v>35.481067657470703</v>
      </c>
      <c r="CU209" s="3">
        <v>33.877330780029297</v>
      </c>
      <c r="CV209" s="3">
        <v>33.653404235839844</v>
      </c>
      <c r="CW209" s="3">
        <v>33.916473388671875</v>
      </c>
      <c r="CX209" s="3">
        <v>34.653858184814453</v>
      </c>
      <c r="CY209" s="3">
        <v>34.55828857421875</v>
      </c>
      <c r="CZ209" s="3">
        <v>37.775253295898437</v>
      </c>
      <c r="DA209" s="3">
        <v>41.509452819824219</v>
      </c>
      <c r="DB209" t="s">
        <v>2826</v>
      </c>
      <c r="DC209" t="s">
        <v>2826</v>
      </c>
    </row>
    <row r="210" spans="1:107" x14ac:dyDescent="0.25">
      <c r="A210" s="15" t="s">
        <v>424</v>
      </c>
      <c r="C210" s="16">
        <v>42167.312893518516</v>
      </c>
      <c r="D210" s="17">
        <v>42167.312893518516</v>
      </c>
      <c r="E210" s="3">
        <v>43.330593109130859</v>
      </c>
      <c r="F210" s="3">
        <v>54.550701141357422</v>
      </c>
      <c r="G210" s="3">
        <v>40.094657897949219</v>
      </c>
      <c r="H210" s="3">
        <v>71.180511474609375</v>
      </c>
      <c r="I210" s="3">
        <v>78.186347961425781</v>
      </c>
      <c r="J210" s="3">
        <v>64.006385803222656</v>
      </c>
      <c r="K210" s="3">
        <v>60.207344055175781</v>
      </c>
      <c r="L210" s="3">
        <v>51.899658203125</v>
      </c>
      <c r="M210" s="3">
        <v>47.357337951660156</v>
      </c>
      <c r="N210" s="3">
        <v>42.965049743652344</v>
      </c>
      <c r="O210" s="3">
        <v>37.971668243408203</v>
      </c>
      <c r="P210" s="3">
        <v>34.804145812988281</v>
      </c>
      <c r="Q210" s="3">
        <v>33.420925140380859</v>
      </c>
      <c r="R210" s="3">
        <v>36.128742218017578</v>
      </c>
      <c r="S210" s="3">
        <v>39.383827209472656</v>
      </c>
      <c r="T210" s="3">
        <v>39.787464141845703</v>
      </c>
      <c r="U210" s="3">
        <v>43.564716339111328</v>
      </c>
      <c r="V210" s="3">
        <v>63.440727233886719</v>
      </c>
      <c r="W210" s="3">
        <v>62.008899688720703</v>
      </c>
      <c r="X210" s="3">
        <v>48.893650054931641</v>
      </c>
      <c r="Y210" s="3">
        <v>46.189083099365234</v>
      </c>
      <c r="Z210" s="3">
        <v>42.813468933105469</v>
      </c>
      <c r="AA210" s="3">
        <v>38.818405151367188</v>
      </c>
      <c r="AB210" s="3">
        <v>35.966831207275391</v>
      </c>
      <c r="AC210" s="3">
        <v>32.342548370361328</v>
      </c>
      <c r="AD210" s="3">
        <v>37.218070983886719</v>
      </c>
      <c r="AE210" s="3">
        <v>39.653308868408203</v>
      </c>
      <c r="AF210" s="3">
        <v>39.805755615234375</v>
      </c>
      <c r="AG210" s="3">
        <v>43.617042541503906</v>
      </c>
      <c r="AH210" s="3">
        <v>70.737052917480469</v>
      </c>
      <c r="AI210" s="3">
        <v>60.947551727294922</v>
      </c>
      <c r="AJ210" s="3">
        <v>58.377384185791016</v>
      </c>
      <c r="AK210" s="3">
        <v>49.880142211914063</v>
      </c>
      <c r="AL210" s="3">
        <v>54.005947113037109</v>
      </c>
      <c r="AM210" s="3">
        <v>50.822765350341797</v>
      </c>
      <c r="AN210" s="3">
        <v>44.909248352050781</v>
      </c>
      <c r="AO210" s="3">
        <v>52.966808319091797</v>
      </c>
      <c r="AP210" s="3">
        <v>49.305973052978516</v>
      </c>
      <c r="AQ210" s="3">
        <v>49.543834686279297</v>
      </c>
      <c r="AR210" s="3">
        <v>41.574108123779297</v>
      </c>
      <c r="AS210" s="3">
        <v>43.821598052978516</v>
      </c>
      <c r="AT210" s="3">
        <v>38.881671905517578</v>
      </c>
      <c r="AU210" s="3">
        <v>38.37945556640625</v>
      </c>
      <c r="AV210" s="3">
        <v>30.627670288085938</v>
      </c>
      <c r="AW210" s="3">
        <v>32.355155944824219</v>
      </c>
      <c r="AX210" s="3">
        <v>33.296199798583984</v>
      </c>
      <c r="AY210" s="3">
        <v>34.981395721435547</v>
      </c>
      <c r="AZ210" s="3">
        <v>31.450490951538086</v>
      </c>
      <c r="BA210" s="3">
        <v>30.568550109863281</v>
      </c>
      <c r="BB210" s="3">
        <v>28.26936149597168</v>
      </c>
      <c r="BC210" s="3">
        <v>28.397951126098633</v>
      </c>
      <c r="BD210" s="3">
        <v>27.890853881835938</v>
      </c>
      <c r="BE210" s="3">
        <v>28.438056945800781</v>
      </c>
      <c r="BF210" s="3">
        <v>30.333000183105469</v>
      </c>
      <c r="BG210" s="3">
        <v>30.543329238891602</v>
      </c>
      <c r="BH210" s="3">
        <v>32.636512756347656</v>
      </c>
      <c r="BI210" s="3">
        <v>33.076560974121094</v>
      </c>
      <c r="BJ210" s="3">
        <v>34.430904388427734</v>
      </c>
      <c r="BK210" s="3">
        <v>35.463653564453125</v>
      </c>
      <c r="BL210" s="3">
        <v>35.953487396240234</v>
      </c>
      <c r="BM210" s="3">
        <v>34.259319305419922</v>
      </c>
      <c r="BN210" s="3">
        <v>34.631568908691406</v>
      </c>
      <c r="BO210" s="3">
        <v>35.015148162841797</v>
      </c>
      <c r="BP210" s="3">
        <v>37.893241882324219</v>
      </c>
      <c r="BQ210" s="3">
        <v>41.476978302001953</v>
      </c>
      <c r="BR210" s="3">
        <v>71.448196411132813</v>
      </c>
      <c r="BS210" s="3">
        <v>51.867404937744141</v>
      </c>
      <c r="BT210" s="3">
        <v>50.438243865966797</v>
      </c>
      <c r="BU210" s="3">
        <v>51.352706909179687</v>
      </c>
      <c r="BV210" s="3">
        <v>54.203495025634766</v>
      </c>
      <c r="BW210" s="3">
        <v>53.192089080810547</v>
      </c>
      <c r="BX210" s="3">
        <v>35.487083435058594</v>
      </c>
      <c r="BY210" s="3">
        <v>49.347702026367188</v>
      </c>
      <c r="BZ210" s="3">
        <v>46.838130950927734</v>
      </c>
      <c r="CA210" s="3">
        <v>52.225326538085937</v>
      </c>
      <c r="CB210" s="3">
        <v>40.980098724365234</v>
      </c>
      <c r="CC210" s="3">
        <v>46.378017425537109</v>
      </c>
      <c r="CD210" s="3">
        <v>37.637443542480469</v>
      </c>
      <c r="CE210" s="3">
        <v>36.224056243896484</v>
      </c>
      <c r="CF210" s="3">
        <v>29.502542495727539</v>
      </c>
      <c r="CG210" s="3">
        <v>33.579524993896484</v>
      </c>
      <c r="CH210" s="3">
        <v>32.583538055419922</v>
      </c>
      <c r="CI210" s="3">
        <v>32.323722839355469</v>
      </c>
      <c r="CJ210" s="3">
        <v>30.811788558959961</v>
      </c>
      <c r="CK210" s="3">
        <v>30.656524658203125</v>
      </c>
      <c r="CL210" s="3">
        <v>27.437824249267578</v>
      </c>
      <c r="CM210" s="3">
        <v>29.367607116699219</v>
      </c>
      <c r="CN210" s="3">
        <v>27.372137069702148</v>
      </c>
      <c r="CO210" s="3">
        <v>27.858312606811523</v>
      </c>
      <c r="CP210" s="3">
        <v>30.388210296630859</v>
      </c>
      <c r="CQ210" s="3">
        <v>31.751546859741211</v>
      </c>
      <c r="CR210" s="3">
        <v>34.303359985351563</v>
      </c>
      <c r="CS210" s="3">
        <v>34.144535064697266</v>
      </c>
      <c r="CT210" s="3">
        <v>34.554122924804688</v>
      </c>
      <c r="CU210" s="3">
        <v>35.698719024658203</v>
      </c>
      <c r="CV210" s="3">
        <v>36.24224853515625</v>
      </c>
      <c r="CW210" s="3">
        <v>34.205360412597656</v>
      </c>
      <c r="CX210" s="3">
        <v>34.777839660644531</v>
      </c>
      <c r="CY210" s="3">
        <v>35.3670654296875</v>
      </c>
      <c r="CZ210" s="3">
        <v>37.883125305175781</v>
      </c>
      <c r="DA210" s="3">
        <v>41.563423156738281</v>
      </c>
      <c r="DB210" t="s">
        <v>2826</v>
      </c>
      <c r="DC210" t="s">
        <v>2826</v>
      </c>
    </row>
    <row r="211" spans="1:107" x14ac:dyDescent="0.25">
      <c r="A211" s="15" t="s">
        <v>425</v>
      </c>
      <c r="C211" s="16">
        <v>42167.312893518516</v>
      </c>
      <c r="D211" s="17">
        <v>42167.312893518516</v>
      </c>
      <c r="E211" s="3">
        <v>39.749397277832031</v>
      </c>
      <c r="F211" s="3">
        <v>54.550701141357422</v>
      </c>
      <c r="G211" s="3">
        <v>41.572834014892578</v>
      </c>
      <c r="H211" s="3">
        <v>74.796669006347656</v>
      </c>
      <c r="I211" s="3">
        <v>79.623039245605469</v>
      </c>
      <c r="J211" s="3">
        <v>63.857131958007813</v>
      </c>
      <c r="K211" s="3">
        <v>59.510913848876953</v>
      </c>
      <c r="L211" s="3">
        <v>54.030937194824219</v>
      </c>
      <c r="M211" s="3">
        <v>46.792671203613281</v>
      </c>
      <c r="N211" s="3">
        <v>42.214473724365234</v>
      </c>
      <c r="O211" s="3">
        <v>43.967639923095703</v>
      </c>
      <c r="P211" s="3">
        <v>39.6656494140625</v>
      </c>
      <c r="Q211" s="3">
        <v>33.127742767333984</v>
      </c>
      <c r="R211" s="3">
        <v>36.45037841796875</v>
      </c>
      <c r="S211" s="3">
        <v>39.143478393554687</v>
      </c>
      <c r="T211" s="3">
        <v>39.847114562988281</v>
      </c>
      <c r="U211" s="3">
        <v>43.626571655273438</v>
      </c>
      <c r="V211" s="3">
        <v>66.0423583984375</v>
      </c>
      <c r="W211" s="3">
        <v>56.607608795166016</v>
      </c>
      <c r="X211" s="3">
        <v>58.522823333740234</v>
      </c>
      <c r="Y211" s="3">
        <v>47.601127624511719</v>
      </c>
      <c r="Z211" s="3">
        <v>44.092288970947266</v>
      </c>
      <c r="AA211" s="3">
        <v>48.488857269287109</v>
      </c>
      <c r="AB211" s="3">
        <v>42.193042755126953</v>
      </c>
      <c r="AC211" s="3">
        <v>33.695976257324219</v>
      </c>
      <c r="AD211" s="3">
        <v>35.79412841796875</v>
      </c>
      <c r="AE211" s="3">
        <v>37.901138305664063</v>
      </c>
      <c r="AF211" s="3">
        <v>39.355232238769531</v>
      </c>
      <c r="AG211" s="3">
        <v>43.586856842041016</v>
      </c>
      <c r="AH211" s="3">
        <v>71.101020812988281</v>
      </c>
      <c r="AI211" s="3">
        <v>57.876502990722656</v>
      </c>
      <c r="AJ211" s="3">
        <v>55.259025573730469</v>
      </c>
      <c r="AK211" s="3">
        <v>51.417213439941406</v>
      </c>
      <c r="AL211" s="3">
        <v>53.596725463867188</v>
      </c>
      <c r="AM211" s="3">
        <v>52.848751068115234</v>
      </c>
      <c r="AN211" s="3">
        <v>43.826290130615234</v>
      </c>
      <c r="AO211" s="3">
        <v>50.548206329345703</v>
      </c>
      <c r="AP211" s="3">
        <v>47.262222290039063</v>
      </c>
      <c r="AQ211" s="3">
        <v>49.12554931640625</v>
      </c>
      <c r="AR211" s="3">
        <v>40.68804931640625</v>
      </c>
      <c r="AS211" s="3">
        <v>43.994029998779297</v>
      </c>
      <c r="AT211" s="3">
        <v>39.156154632568359</v>
      </c>
      <c r="AU211" s="3">
        <v>38.559078216552734</v>
      </c>
      <c r="AV211" s="3">
        <v>30.101320266723633</v>
      </c>
      <c r="AW211" s="3">
        <v>33.016613006591797</v>
      </c>
      <c r="AX211" s="3">
        <v>33.650745391845703</v>
      </c>
      <c r="AY211" s="3">
        <v>36.536697387695312</v>
      </c>
      <c r="AZ211" s="3">
        <v>34.354995727539063</v>
      </c>
      <c r="BA211" s="3">
        <v>31.699731826782227</v>
      </c>
      <c r="BB211" s="3">
        <v>29.063253402709961</v>
      </c>
      <c r="BC211" s="3">
        <v>28.208967208862305</v>
      </c>
      <c r="BD211" s="3">
        <v>27.782028198242188</v>
      </c>
      <c r="BE211" s="3">
        <v>28.64716911315918</v>
      </c>
      <c r="BF211" s="3">
        <v>30.08983039855957</v>
      </c>
      <c r="BG211" s="3">
        <v>31.42466926574707</v>
      </c>
      <c r="BH211" s="3">
        <v>33.491401672363281</v>
      </c>
      <c r="BI211" s="3">
        <v>33.606159210205078</v>
      </c>
      <c r="BJ211" s="3">
        <v>34.0625</v>
      </c>
      <c r="BK211" s="3">
        <v>35.047714233398438</v>
      </c>
      <c r="BL211" s="3">
        <v>36.042034149169922</v>
      </c>
      <c r="BM211" s="3">
        <v>34.371036529541016</v>
      </c>
      <c r="BN211" s="3">
        <v>34.707035064697266</v>
      </c>
      <c r="BO211" s="3">
        <v>35.227481842041016</v>
      </c>
      <c r="BP211" s="3">
        <v>38.148914337158203</v>
      </c>
      <c r="BQ211" s="3">
        <v>41.455863952636719</v>
      </c>
      <c r="BR211" s="3">
        <v>71.179435729980469</v>
      </c>
      <c r="BS211" s="3">
        <v>50.040256500244141</v>
      </c>
      <c r="BT211" s="3">
        <v>43.066318511962891</v>
      </c>
      <c r="BU211" s="3">
        <v>53.077350616455078</v>
      </c>
      <c r="BV211" s="3">
        <v>52.581958770751953</v>
      </c>
      <c r="BW211" s="3">
        <v>54.384262084960938</v>
      </c>
      <c r="BX211" s="3">
        <v>46.035842895507813</v>
      </c>
      <c r="BY211" s="3">
        <v>45.021774291992187</v>
      </c>
      <c r="BZ211" s="3">
        <v>45.087928771972656</v>
      </c>
      <c r="CA211" s="3">
        <v>46.763114929199219</v>
      </c>
      <c r="CB211" s="3">
        <v>40.564579010009766</v>
      </c>
      <c r="CC211" s="3">
        <v>38.580726623535156</v>
      </c>
      <c r="CD211" s="3">
        <v>40.323894500732422</v>
      </c>
      <c r="CE211" s="3">
        <v>39.205352783203125</v>
      </c>
      <c r="CF211" s="3">
        <v>30.13092041015625</v>
      </c>
      <c r="CG211" s="3">
        <v>35.157440185546875</v>
      </c>
      <c r="CH211" s="3">
        <v>37.056728363037109</v>
      </c>
      <c r="CI211" s="3">
        <v>41.112964630126953</v>
      </c>
      <c r="CJ211" s="3">
        <v>40.120044708251953</v>
      </c>
      <c r="CK211" s="3">
        <v>31.769004821777344</v>
      </c>
      <c r="CL211" s="3">
        <v>30.640899658203125</v>
      </c>
      <c r="CM211" s="3">
        <v>28.157072067260742</v>
      </c>
      <c r="CN211" s="3">
        <v>27.64312744140625</v>
      </c>
      <c r="CO211" s="3">
        <v>29.166593551635742</v>
      </c>
      <c r="CP211" s="3">
        <v>29.835098266601563</v>
      </c>
      <c r="CQ211" s="3">
        <v>31.776758193969727</v>
      </c>
      <c r="CR211" s="3">
        <v>32.4749755859375</v>
      </c>
      <c r="CS211" s="3">
        <v>32.654190063476563</v>
      </c>
      <c r="CT211" s="3">
        <v>32.511985778808594</v>
      </c>
      <c r="CU211" s="3">
        <v>33.647624969482422</v>
      </c>
      <c r="CV211" s="3">
        <v>34.024547576904297</v>
      </c>
      <c r="CW211" s="3">
        <v>34.480022430419922</v>
      </c>
      <c r="CX211" s="3">
        <v>34.821887969970703</v>
      </c>
      <c r="CY211" s="3">
        <v>35.349994659423828</v>
      </c>
      <c r="CZ211" s="3">
        <v>38.400783538818359</v>
      </c>
      <c r="DA211" s="3">
        <v>41.313224792480469</v>
      </c>
      <c r="DB211" t="s">
        <v>2826</v>
      </c>
      <c r="DC211" t="s">
        <v>2826</v>
      </c>
    </row>
    <row r="212" spans="1:107" x14ac:dyDescent="0.25">
      <c r="A212" s="15" t="s">
        <v>426</v>
      </c>
      <c r="C212" s="16">
        <v>42167.312893518516</v>
      </c>
      <c r="D212" s="17">
        <v>42167.312893518516</v>
      </c>
      <c r="E212" s="3">
        <v>42.873451232910156</v>
      </c>
      <c r="F212" s="3">
        <v>54.550701141357422</v>
      </c>
      <c r="G212" s="3">
        <v>42.289817810058594</v>
      </c>
      <c r="H212" s="3">
        <v>72.23919677734375</v>
      </c>
      <c r="I212" s="3">
        <v>78.467460632324219</v>
      </c>
      <c r="J212" s="3">
        <v>67.355064392089844</v>
      </c>
      <c r="K212" s="3">
        <v>57.264217376708984</v>
      </c>
      <c r="L212" s="3">
        <v>57.533515930175781</v>
      </c>
      <c r="M212" s="3">
        <v>48.532695770263672</v>
      </c>
      <c r="N212" s="3">
        <v>46.492034912109375</v>
      </c>
      <c r="O212" s="3">
        <v>46.113071441650391</v>
      </c>
      <c r="P212" s="3">
        <v>39.000049591064453</v>
      </c>
      <c r="Q212" s="3">
        <v>34.063549041748047</v>
      </c>
      <c r="R212" s="3">
        <v>36.116107940673828</v>
      </c>
      <c r="S212" s="3">
        <v>39.702377319335938</v>
      </c>
      <c r="T212" s="3">
        <v>40.912799835205078</v>
      </c>
      <c r="U212" s="3">
        <v>43.524002075195313</v>
      </c>
      <c r="V212" s="3">
        <v>69.452568054199219</v>
      </c>
      <c r="W212" s="3">
        <v>52.914844512939453</v>
      </c>
      <c r="X212" s="3">
        <v>57.934646606445313</v>
      </c>
      <c r="Y212" s="3">
        <v>50.195804595947266</v>
      </c>
      <c r="Z212" s="3">
        <v>50.065071105957031</v>
      </c>
      <c r="AA212" s="3">
        <v>45.464572906494141</v>
      </c>
      <c r="AB212" s="3">
        <v>36.453575134277344</v>
      </c>
      <c r="AC212" s="3">
        <v>34.834930419921875</v>
      </c>
      <c r="AD212" s="3">
        <v>35.908367156982422</v>
      </c>
      <c r="AE212" s="3">
        <v>40.455715179443359</v>
      </c>
      <c r="AF212" s="3">
        <v>41.967727661132812</v>
      </c>
      <c r="AG212" s="3">
        <v>43.395496368408203</v>
      </c>
      <c r="AH212" s="3">
        <v>70.85321044921875</v>
      </c>
      <c r="AI212" s="3">
        <v>55.735576629638672</v>
      </c>
      <c r="AJ212" s="3">
        <v>52.064300537109375</v>
      </c>
      <c r="AK212" s="3">
        <v>53.282619476318359</v>
      </c>
      <c r="AL212" s="3">
        <v>52.583499908447266</v>
      </c>
      <c r="AM212" s="3">
        <v>52.072063446044922</v>
      </c>
      <c r="AN212" s="3">
        <v>48.617164611816406</v>
      </c>
      <c r="AO212" s="3">
        <v>47.595790863037109</v>
      </c>
      <c r="AP212" s="3">
        <v>47.879512786865234</v>
      </c>
      <c r="AQ212" s="3">
        <v>48.192325592041016</v>
      </c>
      <c r="AR212" s="3">
        <v>41.037467956542969</v>
      </c>
      <c r="AS212" s="3">
        <v>41.959098815917969</v>
      </c>
      <c r="AT212" s="3">
        <v>38.153820037841797</v>
      </c>
      <c r="AU212" s="3">
        <v>39.464931488037109</v>
      </c>
      <c r="AV212" s="3">
        <v>33.651992797851563</v>
      </c>
      <c r="AW212" s="3">
        <v>39.125186920166016</v>
      </c>
      <c r="AX212" s="3">
        <v>39.500076293945313</v>
      </c>
      <c r="AY212" s="3">
        <v>40.33245849609375</v>
      </c>
      <c r="AZ212" s="3">
        <v>38.94000244140625</v>
      </c>
      <c r="BA212" s="3">
        <v>31.293252944946289</v>
      </c>
      <c r="BB212" s="3">
        <v>29.857322692871094</v>
      </c>
      <c r="BC212" s="3">
        <v>29.645343780517578</v>
      </c>
      <c r="BD212" s="3">
        <v>27.971881866455078</v>
      </c>
      <c r="BE212" s="3">
        <v>29.220909118652344</v>
      </c>
      <c r="BF212" s="3">
        <v>29.742771148681641</v>
      </c>
      <c r="BG212" s="3">
        <v>31.275203704833984</v>
      </c>
      <c r="BH212" s="3">
        <v>32.883548736572266</v>
      </c>
      <c r="BI212" s="3">
        <v>33.312107086181641</v>
      </c>
      <c r="BJ212" s="3">
        <v>34.414890289306641</v>
      </c>
      <c r="BK212" s="3">
        <v>35.9716796875</v>
      </c>
      <c r="BL212" s="3">
        <v>37.641624450683594</v>
      </c>
      <c r="BM212" s="3">
        <v>34.502494812011719</v>
      </c>
      <c r="BN212" s="3">
        <v>34.839199066162109</v>
      </c>
      <c r="BO212" s="3">
        <v>35.098159790039063</v>
      </c>
      <c r="BP212" s="3">
        <v>37.983619689941406</v>
      </c>
      <c r="BQ212" s="3">
        <v>41.363384246826172</v>
      </c>
      <c r="BR212" s="3">
        <v>70.453269958496094</v>
      </c>
      <c r="BS212" s="3">
        <v>53.996143341064453</v>
      </c>
      <c r="BT212" s="3">
        <v>44.135814666748047</v>
      </c>
      <c r="BU212" s="3">
        <v>55.560455322265625</v>
      </c>
      <c r="BV212" s="3">
        <v>52.392662048339844</v>
      </c>
      <c r="BW212" s="3">
        <v>46.747692108154297</v>
      </c>
      <c r="BX212" s="3">
        <v>52.222358703613281</v>
      </c>
      <c r="BY212" s="3">
        <v>37.354785919189453</v>
      </c>
      <c r="BZ212" s="3">
        <v>49.901363372802734</v>
      </c>
      <c r="CA212" s="3">
        <v>46.992610931396484</v>
      </c>
      <c r="CB212" s="3">
        <v>40.546440124511719</v>
      </c>
      <c r="CC212" s="3">
        <v>40.460582733154297</v>
      </c>
      <c r="CD212" s="3">
        <v>33.993129730224609</v>
      </c>
      <c r="CE212" s="3">
        <v>41.556556701660156</v>
      </c>
      <c r="CF212" s="3">
        <v>38.127918243408203</v>
      </c>
      <c r="CG212" s="3">
        <v>42.692996978759766</v>
      </c>
      <c r="CH212" s="3">
        <v>41.651664733886719</v>
      </c>
      <c r="CI212" s="3">
        <v>40.440811157226563</v>
      </c>
      <c r="CJ212" s="3">
        <v>38.314403533935547</v>
      </c>
      <c r="CK212" s="3">
        <v>30.817975997924805</v>
      </c>
      <c r="CL212" s="3">
        <v>30.767890930175781</v>
      </c>
      <c r="CM212" s="3">
        <v>30.941884994506836</v>
      </c>
      <c r="CN212" s="3">
        <v>28.337957382202148</v>
      </c>
      <c r="CO212" s="3">
        <v>29.875284194946289</v>
      </c>
      <c r="CP212" s="3">
        <v>29.674312591552734</v>
      </c>
      <c r="CQ212" s="3">
        <v>30.861322402954102</v>
      </c>
      <c r="CR212" s="3">
        <v>32.202175140380859</v>
      </c>
      <c r="CS212" s="3">
        <v>33.052642822265625</v>
      </c>
      <c r="CT212" s="3">
        <v>35.372406005859375</v>
      </c>
      <c r="CU212" s="3">
        <v>36.963951110839844</v>
      </c>
      <c r="CV212" s="3">
        <v>39.421089172363281</v>
      </c>
      <c r="CW212" s="3">
        <v>34.721221923828125</v>
      </c>
      <c r="CX212" s="3">
        <v>34.894111633300781</v>
      </c>
      <c r="CY212" s="3">
        <v>35.016769409179688</v>
      </c>
      <c r="CZ212" s="3">
        <v>37.699146270751953</v>
      </c>
      <c r="DA212" s="3">
        <v>41.224349975585937</v>
      </c>
      <c r="DB212" t="s">
        <v>2826</v>
      </c>
      <c r="DC212" t="s">
        <v>2826</v>
      </c>
    </row>
    <row r="213" spans="1:107" x14ac:dyDescent="0.25">
      <c r="A213" s="15" t="s">
        <v>427</v>
      </c>
      <c r="C213" s="16">
        <v>42167.312893518516</v>
      </c>
      <c r="D213" s="17">
        <v>42167.312893518516</v>
      </c>
      <c r="E213" s="3">
        <v>34.556190490722656</v>
      </c>
      <c r="F213" s="3">
        <v>54.550701141357422</v>
      </c>
      <c r="G213" s="3">
        <v>40.378185272216797</v>
      </c>
      <c r="H213" s="3">
        <v>77.436424255371094</v>
      </c>
      <c r="I213" s="3">
        <v>83.564346313476563</v>
      </c>
      <c r="J213" s="3">
        <v>68.202735900878906</v>
      </c>
      <c r="K213" s="3">
        <v>56.662090301513672</v>
      </c>
      <c r="L213" s="3">
        <v>56.728836059570313</v>
      </c>
      <c r="M213" s="3">
        <v>48.869884490966797</v>
      </c>
      <c r="N213" s="3">
        <v>48.526271820068359</v>
      </c>
      <c r="O213" s="3">
        <v>44.980655670166016</v>
      </c>
      <c r="P213" s="3">
        <v>37.883701324462891</v>
      </c>
      <c r="Q213" s="3">
        <v>33.744144439697266</v>
      </c>
      <c r="R213" s="3">
        <v>35.8504638671875</v>
      </c>
      <c r="S213" s="3">
        <v>39.123672485351563</v>
      </c>
      <c r="T213" s="3">
        <v>40.446357727050781</v>
      </c>
      <c r="U213" s="3">
        <v>43.577163696289063</v>
      </c>
      <c r="V213" s="3">
        <v>67.893913269042969</v>
      </c>
      <c r="W213" s="3">
        <v>55.571674346923828</v>
      </c>
      <c r="X213" s="3">
        <v>54.834724426269531</v>
      </c>
      <c r="Y213" s="3">
        <v>48.5029296875</v>
      </c>
      <c r="Z213" s="3">
        <v>48.26177978515625</v>
      </c>
      <c r="AA213" s="3">
        <v>40.815288543701172</v>
      </c>
      <c r="AB213" s="3">
        <v>35.918666839599609</v>
      </c>
      <c r="AC213" s="3">
        <v>32.673847198486328</v>
      </c>
      <c r="AD213" s="3">
        <v>35.342292785644531</v>
      </c>
      <c r="AE213" s="3">
        <v>38.050811767578125</v>
      </c>
      <c r="AF213" s="3">
        <v>39.331226348876953</v>
      </c>
      <c r="AG213" s="3">
        <v>43.686344146728516</v>
      </c>
      <c r="AH213" s="3">
        <v>70.308197021484375</v>
      </c>
      <c r="AI213" s="3">
        <v>55.472885131835938</v>
      </c>
      <c r="AJ213" s="3">
        <v>49.852516174316406</v>
      </c>
      <c r="AK213" s="3">
        <v>55.722053527832031</v>
      </c>
      <c r="AL213" s="3">
        <v>54.191272735595703</v>
      </c>
      <c r="AM213" s="3">
        <v>50.040058135986328</v>
      </c>
      <c r="AN213" s="3">
        <v>50.860050201416016</v>
      </c>
      <c r="AO213" s="3">
        <v>45.557216644287109</v>
      </c>
      <c r="AP213" s="3">
        <v>50.048530578613281</v>
      </c>
      <c r="AQ213" s="3">
        <v>46.712718963623047</v>
      </c>
      <c r="AR213" s="3">
        <v>39.796428680419922</v>
      </c>
      <c r="AS213" s="3">
        <v>42.370014190673828</v>
      </c>
      <c r="AT213" s="3">
        <v>38.029666900634766</v>
      </c>
      <c r="AU213" s="3">
        <v>41.762107849121094</v>
      </c>
      <c r="AV213" s="3">
        <v>40.305572509765625</v>
      </c>
      <c r="AW213" s="3">
        <v>40.667224884033203</v>
      </c>
      <c r="AX213" s="3">
        <v>40.457359313964844</v>
      </c>
      <c r="AY213" s="3">
        <v>39.437156677246094</v>
      </c>
      <c r="AZ213" s="3">
        <v>37.175472259521484</v>
      </c>
      <c r="BA213" s="3">
        <v>31.045124053955078</v>
      </c>
      <c r="BB213" s="3">
        <v>29.771385192871094</v>
      </c>
      <c r="BC213" s="3">
        <v>29.94871711730957</v>
      </c>
      <c r="BD213" s="3">
        <v>28.070831298828125</v>
      </c>
      <c r="BE213" s="3">
        <v>28.715301513671875</v>
      </c>
      <c r="BF213" s="3">
        <v>30.137292861938477</v>
      </c>
      <c r="BG213" s="3">
        <v>30.954549789428711</v>
      </c>
      <c r="BH213" s="3">
        <v>32.320854187011719</v>
      </c>
      <c r="BI213" s="3">
        <v>32.888721466064453</v>
      </c>
      <c r="BJ213" s="3">
        <v>34.007740020751953</v>
      </c>
      <c r="BK213" s="3">
        <v>35.299312591552734</v>
      </c>
      <c r="BL213" s="3">
        <v>36.875125885009766</v>
      </c>
      <c r="BM213" s="3">
        <v>34.549358367919922</v>
      </c>
      <c r="BN213" s="3">
        <v>34.955303192138672</v>
      </c>
      <c r="BO213" s="3">
        <v>35.189136505126953</v>
      </c>
      <c r="BP213" s="3">
        <v>37.998020172119141</v>
      </c>
      <c r="BQ213" s="3">
        <v>41.380390167236328</v>
      </c>
      <c r="BR213" s="3">
        <v>69.039230346679688</v>
      </c>
      <c r="BS213" s="3">
        <v>55.413352966308594</v>
      </c>
      <c r="BT213" s="3">
        <v>47.100791931152344</v>
      </c>
      <c r="BU213" s="3">
        <v>57.789226531982422</v>
      </c>
      <c r="BV213" s="3">
        <v>55.893878936767578</v>
      </c>
      <c r="BW213" s="3">
        <v>47.341926574707031</v>
      </c>
      <c r="BX213" s="3">
        <v>50.919395446777344</v>
      </c>
      <c r="BY213" s="3">
        <v>45.243450164794922</v>
      </c>
      <c r="BZ213" s="3">
        <v>52.127761840820312</v>
      </c>
      <c r="CA213" s="3">
        <v>42.877555847167969</v>
      </c>
      <c r="CB213" s="3">
        <v>39.644096374511719</v>
      </c>
      <c r="CC213" s="3">
        <v>43.625892639160156</v>
      </c>
      <c r="CD213" s="3">
        <v>41.233169555664062</v>
      </c>
      <c r="CE213" s="3">
        <v>43.065982818603516</v>
      </c>
      <c r="CF213" s="3">
        <v>42.784584045410156</v>
      </c>
      <c r="CG213" s="3">
        <v>40.607410430908203</v>
      </c>
      <c r="CH213" s="3">
        <v>41.00799560546875</v>
      </c>
      <c r="CI213" s="3">
        <v>38.244712829589844</v>
      </c>
      <c r="CJ213" s="3">
        <v>33.729118347167969</v>
      </c>
      <c r="CK213" s="3">
        <v>31.091392517089844</v>
      </c>
      <c r="CL213" s="3">
        <v>27.440023422241211</v>
      </c>
      <c r="CM213" s="3">
        <v>29.42314338684082</v>
      </c>
      <c r="CN213" s="3">
        <v>27.802995681762695</v>
      </c>
      <c r="CO213" s="3">
        <v>27.864582061767578</v>
      </c>
      <c r="CP213" s="3">
        <v>30.720378875732422</v>
      </c>
      <c r="CQ213" s="3">
        <v>30.64802360534668</v>
      </c>
      <c r="CR213" s="3">
        <v>32.013751983642578</v>
      </c>
      <c r="CS213" s="3">
        <v>32.581809997558594</v>
      </c>
      <c r="CT213" s="3">
        <v>33.095645904541016</v>
      </c>
      <c r="CU213" s="3">
        <v>33.856372833251953</v>
      </c>
      <c r="CV213" s="3">
        <v>34.084197998046875</v>
      </c>
      <c r="CW213" s="3">
        <v>34.672733306884766</v>
      </c>
      <c r="CX213" s="3">
        <v>34.919486999511719</v>
      </c>
      <c r="CY213" s="3">
        <v>34.973526000976563</v>
      </c>
      <c r="CZ213" s="3">
        <v>38.232200622558594</v>
      </c>
      <c r="DA213" s="3">
        <v>41.416919708251953</v>
      </c>
      <c r="DB213" t="s">
        <v>2826</v>
      </c>
      <c r="DC213" t="s">
        <v>2826</v>
      </c>
    </row>
    <row r="214" spans="1:107" x14ac:dyDescent="0.25">
      <c r="A214" s="15" t="s">
        <v>428</v>
      </c>
      <c r="C214" s="16">
        <v>42167.312893518516</v>
      </c>
      <c r="D214" s="17">
        <v>42167.312893518516</v>
      </c>
      <c r="E214" s="3">
        <v>35.561721801757813</v>
      </c>
      <c r="F214" s="3">
        <v>54.550701141357422</v>
      </c>
      <c r="G214" s="3">
        <v>38.295463562011719</v>
      </c>
      <c r="H214" s="3">
        <v>79.205230712890625</v>
      </c>
      <c r="I214" s="3">
        <v>83.552848815917969</v>
      </c>
      <c r="J214" s="3">
        <v>66.818290710449219</v>
      </c>
      <c r="K214" s="3">
        <v>60.322898864746094</v>
      </c>
      <c r="L214" s="3">
        <v>55.438026428222656</v>
      </c>
      <c r="M214" s="3">
        <v>49.135059356689453</v>
      </c>
      <c r="N214" s="3">
        <v>46.844680786132812</v>
      </c>
      <c r="O214" s="3">
        <v>42.546985626220703</v>
      </c>
      <c r="P214" s="3">
        <v>36.589668273925781</v>
      </c>
      <c r="Q214" s="3">
        <v>33.54779052734375</v>
      </c>
      <c r="R214" s="3">
        <v>35.593887329101563</v>
      </c>
      <c r="S214" s="3">
        <v>38.586349487304688</v>
      </c>
      <c r="T214" s="3">
        <v>39.832706451416016</v>
      </c>
      <c r="U214" s="3">
        <v>43.567539215087891</v>
      </c>
      <c r="V214" s="3">
        <v>63.207878112792969</v>
      </c>
      <c r="W214" s="3">
        <v>64.256332397460938</v>
      </c>
      <c r="X214" s="3">
        <v>53.333950042724609</v>
      </c>
      <c r="Y214" s="3">
        <v>48.275920867919922</v>
      </c>
      <c r="Z214" s="3">
        <v>40.552356719970703</v>
      </c>
      <c r="AA214" s="3">
        <v>36.966304779052734</v>
      </c>
      <c r="AB214" s="3">
        <v>35.008937835693359</v>
      </c>
      <c r="AC214" s="3">
        <v>33.768672943115234</v>
      </c>
      <c r="AD214" s="3">
        <v>35.131767272949219</v>
      </c>
      <c r="AE214" s="3">
        <v>38.16900634765625</v>
      </c>
      <c r="AF214" s="3">
        <v>39.228404998779297</v>
      </c>
      <c r="AG214" s="3">
        <v>43.638908386230469</v>
      </c>
      <c r="AH214" s="3">
        <v>68.796882629394531</v>
      </c>
      <c r="AI214" s="3">
        <v>56.581684112548828</v>
      </c>
      <c r="AJ214" s="3">
        <v>48.963142395019531</v>
      </c>
      <c r="AK214" s="3">
        <v>57.518890380859375</v>
      </c>
      <c r="AL214" s="3">
        <v>55.760364532470703</v>
      </c>
      <c r="AM214" s="3">
        <v>49.568641662597656</v>
      </c>
      <c r="AN214" s="3">
        <v>49.593223571777344</v>
      </c>
      <c r="AO214" s="3">
        <v>53.224727630615234</v>
      </c>
      <c r="AP214" s="3">
        <v>51.115535736083984</v>
      </c>
      <c r="AQ214" s="3">
        <v>44.587982177734375</v>
      </c>
      <c r="AR214" s="3">
        <v>44.334217071533203</v>
      </c>
      <c r="AS214" s="3">
        <v>43.093124389648438</v>
      </c>
      <c r="AT214" s="3">
        <v>45.000598907470703</v>
      </c>
      <c r="AU214" s="3">
        <v>42.315364837646484</v>
      </c>
      <c r="AV214" s="3">
        <v>40.228984832763672</v>
      </c>
      <c r="AW214" s="3">
        <v>38.893165588378906</v>
      </c>
      <c r="AX214" s="3">
        <v>38.756504058837891</v>
      </c>
      <c r="AY214" s="3">
        <v>38.144405364990234</v>
      </c>
      <c r="AZ214" s="3">
        <v>35.531352996826172</v>
      </c>
      <c r="BA214" s="3">
        <v>29.990030288696289</v>
      </c>
      <c r="BB214" s="3">
        <v>28.765176773071289</v>
      </c>
      <c r="BC214" s="3">
        <v>29.126466751098633</v>
      </c>
      <c r="BD214" s="3">
        <v>28.046791076660156</v>
      </c>
      <c r="BE214" s="3">
        <v>29.320220947265625</v>
      </c>
      <c r="BF214" s="3">
        <v>30.541601181030273</v>
      </c>
      <c r="BG214" s="3">
        <v>30.512798309326172</v>
      </c>
      <c r="BH214" s="3">
        <v>31.781162261962891</v>
      </c>
      <c r="BI214" s="3">
        <v>32.796436309814453</v>
      </c>
      <c r="BJ214" s="3">
        <v>33.945541381835938</v>
      </c>
      <c r="BK214" s="3">
        <v>34.371761322021484</v>
      </c>
      <c r="BL214" s="3">
        <v>35.462917327880859</v>
      </c>
      <c r="BM214" s="3">
        <v>34.567890167236328</v>
      </c>
      <c r="BN214" s="3">
        <v>34.981170654296875</v>
      </c>
      <c r="BO214" s="3">
        <v>35.062191009521484</v>
      </c>
      <c r="BP214" s="3">
        <v>38.073295593261719</v>
      </c>
      <c r="BQ214" s="3">
        <v>41.349685668945313</v>
      </c>
      <c r="BR214" s="3">
        <v>65.482276916503906</v>
      </c>
      <c r="BS214" s="3">
        <v>58.6263427734375</v>
      </c>
      <c r="BT214" s="3">
        <v>48.921695709228516</v>
      </c>
      <c r="BU214" s="3">
        <v>58.635932922363281</v>
      </c>
      <c r="BV214" s="3">
        <v>57.211441040039063</v>
      </c>
      <c r="BW214" s="3">
        <v>50.502307891845703</v>
      </c>
      <c r="BX214" s="3">
        <v>46.314517974853516</v>
      </c>
      <c r="BY214" s="3">
        <v>57.740776062011719</v>
      </c>
      <c r="BZ214" s="3">
        <v>49.797595977783203</v>
      </c>
      <c r="CA214" s="3">
        <v>40.963272094726562</v>
      </c>
      <c r="CB214" s="3">
        <v>47.158897399902344</v>
      </c>
      <c r="CC214" s="3">
        <v>43.436336517333984</v>
      </c>
      <c r="CD214" s="3">
        <v>48.646614074707031</v>
      </c>
      <c r="CE214" s="3">
        <v>43.400035858154297</v>
      </c>
      <c r="CF214" s="3">
        <v>39.545795440673828</v>
      </c>
      <c r="CG214" s="3">
        <v>30.257343292236328</v>
      </c>
      <c r="CH214" s="3">
        <v>33.714508056640625</v>
      </c>
      <c r="CI214" s="3">
        <v>34.4935302734375</v>
      </c>
      <c r="CJ214" s="3">
        <v>32.181289672851563</v>
      </c>
      <c r="CK214" s="3">
        <v>28.970335006713867</v>
      </c>
      <c r="CL214" s="3">
        <v>28.396326065063477</v>
      </c>
      <c r="CM214" s="3">
        <v>27.834653854370117</v>
      </c>
      <c r="CN214" s="3">
        <v>28.725849151611328</v>
      </c>
      <c r="CO214" s="3">
        <v>30.245468139648438</v>
      </c>
      <c r="CP214" s="3">
        <v>30.623703002929688</v>
      </c>
      <c r="CQ214" s="3">
        <v>29.342800140380859</v>
      </c>
      <c r="CR214" s="3">
        <v>30.359840393066406</v>
      </c>
      <c r="CS214" s="3">
        <v>32.445194244384766</v>
      </c>
      <c r="CT214" s="3">
        <v>33.921630859375</v>
      </c>
      <c r="CU214" s="3">
        <v>33.451816558837891</v>
      </c>
      <c r="CV214" s="3">
        <v>34.091587066650391</v>
      </c>
      <c r="CW214" s="3">
        <v>34.141750335693359</v>
      </c>
      <c r="CX214" s="3">
        <v>34.946910858154297</v>
      </c>
      <c r="CY214" s="3">
        <v>35.228096008300781</v>
      </c>
      <c r="CZ214" s="3">
        <v>38.119861602783203</v>
      </c>
      <c r="DA214" s="3">
        <v>41.532745361328125</v>
      </c>
      <c r="DB214" t="s">
        <v>2826</v>
      </c>
      <c r="DC214" t="s">
        <v>2826</v>
      </c>
    </row>
    <row r="215" spans="1:107" x14ac:dyDescent="0.25">
      <c r="A215" s="15" t="s">
        <v>429</v>
      </c>
      <c r="C215" s="16">
        <v>42167.312905092593</v>
      </c>
      <c r="D215" s="17">
        <v>42167.312905092593</v>
      </c>
      <c r="E215" s="3">
        <v>34.310398101806641</v>
      </c>
      <c r="F215" s="3">
        <v>54.550701141357422</v>
      </c>
      <c r="G215" s="3">
        <v>36.719230651855469</v>
      </c>
      <c r="H215" s="3">
        <v>74.968299865722656</v>
      </c>
      <c r="I215" s="3">
        <v>79.889678955078125</v>
      </c>
      <c r="J215" s="3">
        <v>64.589927673339844</v>
      </c>
      <c r="K215" s="3">
        <v>65.140937805175781</v>
      </c>
      <c r="L215" s="3">
        <v>53.655857086181641</v>
      </c>
      <c r="M215" s="3">
        <v>49.193370819091797</v>
      </c>
      <c r="N215" s="3">
        <v>44.470611572265625</v>
      </c>
      <c r="O215" s="3">
        <v>41.086803436279297</v>
      </c>
      <c r="P215" s="3">
        <v>35.553924560546875</v>
      </c>
      <c r="Q215" s="3">
        <v>33.544040679931641</v>
      </c>
      <c r="R215" s="3">
        <v>35.663139343261719</v>
      </c>
      <c r="S215" s="3">
        <v>38.405979156494141</v>
      </c>
      <c r="T215" s="3">
        <v>39.458786010742188</v>
      </c>
      <c r="U215" s="3">
        <v>43.583835601806641</v>
      </c>
      <c r="V215" s="3">
        <v>59.196720123291016</v>
      </c>
      <c r="W215" s="3">
        <v>68.341064453125</v>
      </c>
      <c r="X215" s="3">
        <v>52.015251159667969</v>
      </c>
      <c r="Y215" s="3">
        <v>51.895759582519531</v>
      </c>
      <c r="Z215" s="3">
        <v>40.551639556884766</v>
      </c>
      <c r="AA215" s="3">
        <v>40.049636840820313</v>
      </c>
      <c r="AB215" s="3">
        <v>33.735355377197266</v>
      </c>
      <c r="AC215" s="3">
        <v>33.127620697021484</v>
      </c>
      <c r="AD215" s="3">
        <v>36.082813262939453</v>
      </c>
      <c r="AE215" s="3">
        <v>38.228240966796875</v>
      </c>
      <c r="AF215" s="3">
        <v>39.098918914794922</v>
      </c>
      <c r="AG215" s="3">
        <v>43.569572448730469</v>
      </c>
      <c r="AH215" s="3">
        <v>67.132575988769531</v>
      </c>
      <c r="AI215" s="3">
        <v>58.89837646484375</v>
      </c>
      <c r="AJ215" s="3">
        <v>50.299201965332031</v>
      </c>
      <c r="AK215" s="3">
        <v>57.798511505126953</v>
      </c>
      <c r="AL215" s="3">
        <v>56.646930694580078</v>
      </c>
      <c r="AM215" s="3">
        <v>50.361785888671875</v>
      </c>
      <c r="AN215" s="3">
        <v>47.348068237304688</v>
      </c>
      <c r="AO215" s="3">
        <v>55.031169891357422</v>
      </c>
      <c r="AP215" s="3">
        <v>48.455131530761719</v>
      </c>
      <c r="AQ215" s="3">
        <v>43.159248352050781</v>
      </c>
      <c r="AR215" s="3">
        <v>44.083183288574219</v>
      </c>
      <c r="AS215" s="3">
        <v>42.792713165283203</v>
      </c>
      <c r="AT215" s="3">
        <v>45.410499572753906</v>
      </c>
      <c r="AU215" s="3">
        <v>42.248847961425781</v>
      </c>
      <c r="AV215" s="3">
        <v>38.710338592529297</v>
      </c>
      <c r="AW215" s="3">
        <v>36.188884735107422</v>
      </c>
      <c r="AX215" s="3">
        <v>36.990997314453125</v>
      </c>
      <c r="AY215" s="3">
        <v>36.336814880371094</v>
      </c>
      <c r="AZ215" s="3">
        <v>33.549922943115234</v>
      </c>
      <c r="BA215" s="3">
        <v>29.712455749511719</v>
      </c>
      <c r="BB215" s="3">
        <v>28.205163955688477</v>
      </c>
      <c r="BC215" s="3">
        <v>28.24305534362793</v>
      </c>
      <c r="BD215" s="3">
        <v>27.769771575927734</v>
      </c>
      <c r="BE215" s="3">
        <v>29.304315567016602</v>
      </c>
      <c r="BF215" s="3">
        <v>30.785581588745117</v>
      </c>
      <c r="BG215" s="3">
        <v>30.55583381652832</v>
      </c>
      <c r="BH215" s="3">
        <v>31.551668167114258</v>
      </c>
      <c r="BI215" s="3">
        <v>32.682430267333984</v>
      </c>
      <c r="BJ215" s="3">
        <v>33.973335266113281</v>
      </c>
      <c r="BK215" s="3">
        <v>33.88861083984375</v>
      </c>
      <c r="BL215" s="3">
        <v>34.724994659423828</v>
      </c>
      <c r="BM215" s="3">
        <v>34.260738372802734</v>
      </c>
      <c r="BN215" s="3">
        <v>34.847164154052734</v>
      </c>
      <c r="BO215" s="3">
        <v>35.074954986572266</v>
      </c>
      <c r="BP215" s="3">
        <v>38.115932464599609</v>
      </c>
      <c r="BQ215" s="3">
        <v>41.375419616699219</v>
      </c>
      <c r="BR215" s="3">
        <v>64.073280334472656</v>
      </c>
      <c r="BS215" s="3">
        <v>60.688804626464844</v>
      </c>
      <c r="BT215" s="3">
        <v>52.331748962402344</v>
      </c>
      <c r="BU215" s="3">
        <v>57.472026824951172</v>
      </c>
      <c r="BV215" s="3">
        <v>57.289260864257813</v>
      </c>
      <c r="BW215" s="3">
        <v>49.704662322998047</v>
      </c>
      <c r="BX215" s="3">
        <v>45.309444427490234</v>
      </c>
      <c r="BY215" s="3">
        <v>52.551612854003906</v>
      </c>
      <c r="BZ215" s="3">
        <v>38.939994812011719</v>
      </c>
      <c r="CA215" s="3">
        <v>43.397983551025391</v>
      </c>
      <c r="CB215" s="3">
        <v>40.401153564453125</v>
      </c>
      <c r="CC215" s="3">
        <v>42.576698303222656</v>
      </c>
      <c r="CD215" s="3">
        <v>41.013675689697266</v>
      </c>
      <c r="CE215" s="3">
        <v>40.071468353271484</v>
      </c>
      <c r="CF215" s="3">
        <v>32.375762939453125</v>
      </c>
      <c r="CG215" s="3">
        <v>31.126960754394531</v>
      </c>
      <c r="CH215" s="3">
        <v>35.081764221191406</v>
      </c>
      <c r="CI215" s="3">
        <v>34.175628662109375</v>
      </c>
      <c r="CJ215" s="3">
        <v>31.351411819458008</v>
      </c>
      <c r="CK215" s="3">
        <v>28.569141387939453</v>
      </c>
      <c r="CL215" s="3">
        <v>27.521936416625977</v>
      </c>
      <c r="CM215" s="3">
        <v>27.76007080078125</v>
      </c>
      <c r="CN215" s="3">
        <v>26.04633903503418</v>
      </c>
      <c r="CO215" s="3">
        <v>28.709922790527344</v>
      </c>
      <c r="CP215" s="3">
        <v>30.703817367553711</v>
      </c>
      <c r="CQ215" s="3">
        <v>31.337963104248047</v>
      </c>
      <c r="CR215" s="3">
        <v>31.713829040527344</v>
      </c>
      <c r="CS215" s="3">
        <v>32.873645782470703</v>
      </c>
      <c r="CT215" s="3">
        <v>33.756095886230469</v>
      </c>
      <c r="CU215" s="3">
        <v>33.521270751953125</v>
      </c>
      <c r="CV215" s="3">
        <v>33.767658233642578</v>
      </c>
      <c r="CW215" s="3">
        <v>34.256008148193359</v>
      </c>
      <c r="CX215" s="3">
        <v>34.829944610595703</v>
      </c>
      <c r="CY215" s="3">
        <v>34.796276092529297</v>
      </c>
      <c r="CZ215" s="3">
        <v>38.218154907226563</v>
      </c>
      <c r="DA215" s="3">
        <v>41.29583740234375</v>
      </c>
      <c r="DB215" t="s">
        <v>2826</v>
      </c>
      <c r="DC215" t="s">
        <v>2826</v>
      </c>
    </row>
    <row r="216" spans="1:107" x14ac:dyDescent="0.25">
      <c r="A216" s="15" t="s">
        <v>430</v>
      </c>
      <c r="C216" s="16">
        <v>42167.312905092593</v>
      </c>
      <c r="D216" s="17">
        <v>42167.312905092593</v>
      </c>
      <c r="E216" s="3">
        <v>35.444423675537109</v>
      </c>
      <c r="F216" s="3">
        <v>54.550701141357422</v>
      </c>
      <c r="G216" s="3">
        <v>35.643074035644531</v>
      </c>
      <c r="H216" s="3">
        <v>73.053810119628906</v>
      </c>
      <c r="I216" s="3">
        <v>77.913970947265625</v>
      </c>
      <c r="J216" s="3">
        <v>61.754428863525391</v>
      </c>
      <c r="K216" s="3">
        <v>66.4073486328125</v>
      </c>
      <c r="L216" s="3">
        <v>53.395923614501953</v>
      </c>
      <c r="M216" s="3">
        <v>53.175186157226562</v>
      </c>
      <c r="N216" s="3">
        <v>45.091136932373047</v>
      </c>
      <c r="O216" s="3">
        <v>39.956226348876953</v>
      </c>
      <c r="P216" s="3">
        <v>34.773521423339844</v>
      </c>
      <c r="Q216" s="3">
        <v>33.599193572998047</v>
      </c>
      <c r="R216" s="3">
        <v>35.483394622802734</v>
      </c>
      <c r="S216" s="3">
        <v>38.295341491699219</v>
      </c>
      <c r="T216" s="3">
        <v>39.296585083007812</v>
      </c>
      <c r="U216" s="3">
        <v>43.566390991210937</v>
      </c>
      <c r="V216" s="3">
        <v>56.323616027832031</v>
      </c>
      <c r="W216" s="3">
        <v>66.200935363769531</v>
      </c>
      <c r="X216" s="3">
        <v>51.638450622558594</v>
      </c>
      <c r="Y216" s="3">
        <v>55.230247497558594</v>
      </c>
      <c r="Z216" s="3">
        <v>46.505924224853516</v>
      </c>
      <c r="AA216" s="3">
        <v>37.845531463623047</v>
      </c>
      <c r="AB216" s="3">
        <v>34.949501037597656</v>
      </c>
      <c r="AC216" s="3">
        <v>34.162281036376953</v>
      </c>
      <c r="AD216" s="3">
        <v>35.015552520751953</v>
      </c>
      <c r="AE216" s="3">
        <v>37.936843872070313</v>
      </c>
      <c r="AF216" s="3">
        <v>39.276775360107422</v>
      </c>
      <c r="AG216" s="3">
        <v>43.421035766601563</v>
      </c>
      <c r="AH216" s="3">
        <v>64.767929077148438</v>
      </c>
      <c r="AI216" s="3">
        <v>60.299453735351563</v>
      </c>
      <c r="AJ216" s="3">
        <v>53.348716735839844</v>
      </c>
      <c r="AK216" s="3">
        <v>56.422767639160156</v>
      </c>
      <c r="AL216" s="3">
        <v>56.773651123046875</v>
      </c>
      <c r="AM216" s="3">
        <v>48.712444305419922</v>
      </c>
      <c r="AN216" s="3">
        <v>48.964359283447266</v>
      </c>
      <c r="AO216" s="3">
        <v>52.986007690429688</v>
      </c>
      <c r="AP216" s="3">
        <v>47.08343505859375</v>
      </c>
      <c r="AQ216" s="3">
        <v>44.841793060302734</v>
      </c>
      <c r="AR216" s="3">
        <v>41.496437072753906</v>
      </c>
      <c r="AS216" s="3">
        <v>43.418598175048828</v>
      </c>
      <c r="AT216" s="3">
        <v>42.915664672851563</v>
      </c>
      <c r="AU216" s="3">
        <v>40.558700561523438</v>
      </c>
      <c r="AV216" s="3">
        <v>35.750202178955078</v>
      </c>
      <c r="AW216" s="3">
        <v>35.108779907226563</v>
      </c>
      <c r="AX216" s="3">
        <v>37.17633056640625</v>
      </c>
      <c r="AY216" s="3">
        <v>34.339553833007813</v>
      </c>
      <c r="AZ216" s="3">
        <v>32.383644104003906</v>
      </c>
      <c r="BA216" s="3">
        <v>29.049459457397461</v>
      </c>
      <c r="BB216" s="3">
        <v>28.818490982055664</v>
      </c>
      <c r="BC216" s="3">
        <v>28.79071044921875</v>
      </c>
      <c r="BD216" s="3">
        <v>28.045566558837891</v>
      </c>
      <c r="BE216" s="3">
        <v>29.218357086181641</v>
      </c>
      <c r="BF216" s="3">
        <v>30.283945083618164</v>
      </c>
      <c r="BG216" s="3">
        <v>30.51927375793457</v>
      </c>
      <c r="BH216" s="3">
        <v>31.248973846435547</v>
      </c>
      <c r="BI216" s="3">
        <v>32.642269134521484</v>
      </c>
      <c r="BJ216" s="3">
        <v>33.811626434326172</v>
      </c>
      <c r="BK216" s="3">
        <v>33.855182647705078</v>
      </c>
      <c r="BL216" s="3">
        <v>34.271625518798828</v>
      </c>
      <c r="BM216" s="3">
        <v>34.137092590332031</v>
      </c>
      <c r="BN216" s="3">
        <v>34.872951507568359</v>
      </c>
      <c r="BO216" s="3">
        <v>34.997699737548828</v>
      </c>
      <c r="BP216" s="3">
        <v>38.093807220458984</v>
      </c>
      <c r="BQ216" s="3">
        <v>41.366340637207031</v>
      </c>
      <c r="BR216" s="3">
        <v>57.664089202880859</v>
      </c>
      <c r="BS216" s="3">
        <v>61.758647918701172</v>
      </c>
      <c r="BT216" s="3">
        <v>55.738174438476562</v>
      </c>
      <c r="BU216" s="3">
        <v>52.429080963134766</v>
      </c>
      <c r="BV216" s="3">
        <v>56.287364959716797</v>
      </c>
      <c r="BW216" s="3">
        <v>48.069282531738281</v>
      </c>
      <c r="BX216" s="3">
        <v>49.901824951171875</v>
      </c>
      <c r="BY216" s="3">
        <v>50.677337646484375</v>
      </c>
      <c r="BZ216" s="3">
        <v>46.760643005371094</v>
      </c>
      <c r="CA216" s="3">
        <v>46.431571960449219</v>
      </c>
      <c r="CB216" s="3">
        <v>38.457000732421875</v>
      </c>
      <c r="CC216" s="3">
        <v>44.209972381591797</v>
      </c>
      <c r="CD216" s="3">
        <v>36.91180419921875</v>
      </c>
      <c r="CE216" s="3">
        <v>38.730213165283203</v>
      </c>
      <c r="CF216" s="3">
        <v>28.379343032836914</v>
      </c>
      <c r="CG216" s="3">
        <v>34.061855316162109</v>
      </c>
      <c r="CH216" s="3">
        <v>37.628082275390625</v>
      </c>
      <c r="CI216" s="3">
        <v>29.947273254394531</v>
      </c>
      <c r="CJ216" s="3">
        <v>30.256574630737305</v>
      </c>
      <c r="CK216" s="3">
        <v>29.404966354370117</v>
      </c>
      <c r="CL216" s="3">
        <v>29.906955718994141</v>
      </c>
      <c r="CM216" s="3">
        <v>29.025619506835938</v>
      </c>
      <c r="CN216" s="3">
        <v>30.00078010559082</v>
      </c>
      <c r="CO216" s="3">
        <v>29.307308197021484</v>
      </c>
      <c r="CP216" s="3">
        <v>29.60004997253418</v>
      </c>
      <c r="CQ216" s="3">
        <v>30.030055999755859</v>
      </c>
      <c r="CR216" s="3">
        <v>30.780792236328125</v>
      </c>
      <c r="CS216" s="3">
        <v>32.376247406005859</v>
      </c>
      <c r="CT216" s="3">
        <v>33.338184356689453</v>
      </c>
      <c r="CU216" s="3">
        <v>33.908317565917969</v>
      </c>
      <c r="CV216" s="3">
        <v>34.144931793212891</v>
      </c>
      <c r="CW216" s="3">
        <v>33.960273742675781</v>
      </c>
      <c r="CX216" s="3">
        <v>34.886150360107422</v>
      </c>
      <c r="CY216" s="3">
        <v>35.088546752929687</v>
      </c>
      <c r="CZ216" s="3">
        <v>37.915653228759766</v>
      </c>
      <c r="DA216" s="3">
        <v>41.073722839355469</v>
      </c>
      <c r="DB216" t="s">
        <v>2826</v>
      </c>
      <c r="DC216" t="s">
        <v>2826</v>
      </c>
    </row>
    <row r="217" spans="1:107" x14ac:dyDescent="0.25">
      <c r="A217" s="15" t="s">
        <v>431</v>
      </c>
      <c r="C217" s="16">
        <v>42167.312905092593</v>
      </c>
      <c r="D217" s="17">
        <v>42167.312905092593</v>
      </c>
      <c r="E217" s="3">
        <v>36.103179931640625</v>
      </c>
      <c r="F217" s="3">
        <v>54.550701141357422</v>
      </c>
      <c r="G217" s="3">
        <v>36.207855224609375</v>
      </c>
      <c r="H217" s="3">
        <v>76.761070251464844</v>
      </c>
      <c r="I217" s="3">
        <v>79.781326293945313</v>
      </c>
      <c r="J217" s="3">
        <v>59.930774688720703</v>
      </c>
      <c r="K217" s="3">
        <v>66.275642395019531</v>
      </c>
      <c r="L217" s="3">
        <v>54.743221282958984</v>
      </c>
      <c r="M217" s="3">
        <v>52.994869232177734</v>
      </c>
      <c r="N217" s="3">
        <v>44.348915100097656</v>
      </c>
      <c r="O217" s="3">
        <v>38.913547515869141</v>
      </c>
      <c r="P217" s="3">
        <v>36.325210571289063</v>
      </c>
      <c r="Q217" s="3">
        <v>33.754035949707031</v>
      </c>
      <c r="R217" s="3">
        <v>35.355819702148438</v>
      </c>
      <c r="S217" s="3">
        <v>38.2166748046875</v>
      </c>
      <c r="T217" s="3">
        <v>39.247657775878906</v>
      </c>
      <c r="U217" s="3">
        <v>43.489906311035156</v>
      </c>
      <c r="V217" s="3">
        <v>56.255813598632813</v>
      </c>
      <c r="W217" s="3">
        <v>65.878135681152344</v>
      </c>
      <c r="X217" s="3">
        <v>57.363185882568359</v>
      </c>
      <c r="Y217" s="3">
        <v>51.417980194091797</v>
      </c>
      <c r="Z217" s="3">
        <v>41.532676696777344</v>
      </c>
      <c r="AA217" s="3">
        <v>38.039051055908203</v>
      </c>
      <c r="AB217" s="3">
        <v>38.334884643554688</v>
      </c>
      <c r="AC217" s="3">
        <v>33.385723114013672</v>
      </c>
      <c r="AD217" s="3">
        <v>35.556758880615234</v>
      </c>
      <c r="AE217" s="3">
        <v>38.418380737304688</v>
      </c>
      <c r="AF217" s="3">
        <v>38.991867065429688</v>
      </c>
      <c r="AG217" s="3">
        <v>43.511722564697266</v>
      </c>
      <c r="AH217" s="3">
        <v>61.7427978515625</v>
      </c>
      <c r="AI217" s="3">
        <v>61.633304595947266</v>
      </c>
      <c r="AJ217" s="3">
        <v>55.339229583740234</v>
      </c>
      <c r="AK217" s="3">
        <v>54.282100677490234</v>
      </c>
      <c r="AL217" s="3">
        <v>55.888492584228516</v>
      </c>
      <c r="AM217" s="3">
        <v>50.478050231933594</v>
      </c>
      <c r="AN217" s="3">
        <v>48.738777160644531</v>
      </c>
      <c r="AO217" s="3">
        <v>51.446201324462891</v>
      </c>
      <c r="AP217" s="3">
        <v>46.589408874511719</v>
      </c>
      <c r="AQ217" s="3">
        <v>46.523227691650391</v>
      </c>
      <c r="AR217" s="3">
        <v>42.600101470947266</v>
      </c>
      <c r="AS217" s="3">
        <v>46.944629669189453</v>
      </c>
      <c r="AT217" s="3">
        <v>40.384021759033203</v>
      </c>
      <c r="AU217" s="3">
        <v>40.219699859619141</v>
      </c>
      <c r="AV217" s="3">
        <v>34.638271331787109</v>
      </c>
      <c r="AW217" s="3">
        <v>34.257789611816406</v>
      </c>
      <c r="AX217" s="3">
        <v>35.681194305419922</v>
      </c>
      <c r="AY217" s="3">
        <v>33.453742980957031</v>
      </c>
      <c r="AZ217" s="3">
        <v>31.653810501098633</v>
      </c>
      <c r="BA217" s="3">
        <v>29.939409255981445</v>
      </c>
      <c r="BB217" s="3">
        <v>30.940618515014648</v>
      </c>
      <c r="BC217" s="3">
        <v>28.492486953735352</v>
      </c>
      <c r="BD217" s="3">
        <v>29.749420166015625</v>
      </c>
      <c r="BE217" s="3">
        <v>29.258060455322266</v>
      </c>
      <c r="BF217" s="3">
        <v>29.42945671081543</v>
      </c>
      <c r="BG217" s="3">
        <v>30.3963623046875</v>
      </c>
      <c r="BH217" s="3">
        <v>31.516429901123047</v>
      </c>
      <c r="BI217" s="3">
        <v>32.400375366210937</v>
      </c>
      <c r="BJ217" s="3">
        <v>33.213790893554688</v>
      </c>
      <c r="BK217" s="3">
        <v>34.012966156005859</v>
      </c>
      <c r="BL217" s="3">
        <v>34.115215301513672</v>
      </c>
      <c r="BM217" s="3">
        <v>34.237709045410156</v>
      </c>
      <c r="BN217" s="3">
        <v>35.017833709716797</v>
      </c>
      <c r="BO217" s="3">
        <v>35.097049713134766</v>
      </c>
      <c r="BP217" s="3">
        <v>37.950447082519531</v>
      </c>
      <c r="BQ217" s="3">
        <v>41.273113250732422</v>
      </c>
      <c r="BR217" s="3">
        <v>53.137603759765625</v>
      </c>
      <c r="BS217" s="3">
        <v>62.739990234375</v>
      </c>
      <c r="BT217" s="3">
        <v>57.032421112060547</v>
      </c>
      <c r="BU217" s="3">
        <v>49.343547821044922</v>
      </c>
      <c r="BV217" s="3">
        <v>53.629405975341797</v>
      </c>
      <c r="BW217" s="3">
        <v>52.250926971435547</v>
      </c>
      <c r="BX217" s="3">
        <v>50.576911926269531</v>
      </c>
      <c r="BY217" s="3">
        <v>48.752548217773437</v>
      </c>
      <c r="BZ217" s="3">
        <v>45.781509399414063</v>
      </c>
      <c r="CA217" s="3">
        <v>47.075122833251953</v>
      </c>
      <c r="CB217" s="3">
        <v>44.858535766601563</v>
      </c>
      <c r="CC217" s="3">
        <v>49.104728698730469</v>
      </c>
      <c r="CD217" s="3">
        <v>35.488296508789063</v>
      </c>
      <c r="CE217" s="3">
        <v>39.871799468994141</v>
      </c>
      <c r="CF217" s="3">
        <v>33.704288482666016</v>
      </c>
      <c r="CG217" s="3">
        <v>33.465911865234375</v>
      </c>
      <c r="CH217" s="3">
        <v>29.685375213623047</v>
      </c>
      <c r="CI217" s="3">
        <v>33.632423400878906</v>
      </c>
      <c r="CJ217" s="3">
        <v>32.101741790771484</v>
      </c>
      <c r="CK217" s="3">
        <v>30.839214324951172</v>
      </c>
      <c r="CL217" s="3">
        <v>33.798343658447266</v>
      </c>
      <c r="CM217" s="3">
        <v>27.599454879760742</v>
      </c>
      <c r="CN217" s="3">
        <v>30.041275024414062</v>
      </c>
      <c r="CO217" s="3">
        <v>29.567049026489258</v>
      </c>
      <c r="CP217" s="3">
        <v>27.825765609741211</v>
      </c>
      <c r="CQ217" s="3">
        <v>30.833976745605469</v>
      </c>
      <c r="CR217" s="3">
        <v>32.113307952880859</v>
      </c>
      <c r="CS217" s="3">
        <v>32.262344360351562</v>
      </c>
      <c r="CT217" s="3">
        <v>33.066650390625</v>
      </c>
      <c r="CU217" s="3">
        <v>34.149818420410156</v>
      </c>
      <c r="CV217" s="3">
        <v>33.773563385009766</v>
      </c>
      <c r="CW217" s="3">
        <v>34.001106262207031</v>
      </c>
      <c r="CX217" s="3">
        <v>35.166240692138672</v>
      </c>
      <c r="CY217" s="3">
        <v>35.163124084472656</v>
      </c>
      <c r="CZ217" s="3">
        <v>37.842884063720703</v>
      </c>
      <c r="DA217" s="3">
        <v>41.504421234130859</v>
      </c>
      <c r="DB217" t="s">
        <v>2826</v>
      </c>
      <c r="DC217" t="s">
        <v>2826</v>
      </c>
    </row>
    <row r="218" spans="1:107" x14ac:dyDescent="0.25">
      <c r="A218" s="15" t="s">
        <v>432</v>
      </c>
      <c r="C218" s="16">
        <v>42167.312905092593</v>
      </c>
      <c r="D218" s="17">
        <v>42167.312905092593</v>
      </c>
      <c r="E218" s="3">
        <v>33.965641021728516</v>
      </c>
      <c r="F218" s="3">
        <v>54.550701141357422</v>
      </c>
      <c r="G218" s="3">
        <v>35.349430084228516</v>
      </c>
      <c r="H218" s="3">
        <v>69.900856018066406</v>
      </c>
      <c r="I218" s="3">
        <v>77.885772705078125</v>
      </c>
      <c r="J218" s="3">
        <v>58.932361602783203</v>
      </c>
      <c r="K218" s="3">
        <v>65.363174438476562</v>
      </c>
      <c r="L218" s="3">
        <v>56.410163879394531</v>
      </c>
      <c r="M218" s="3">
        <v>52.440322875976563</v>
      </c>
      <c r="N218" s="3">
        <v>43.141685485839844</v>
      </c>
      <c r="O218" s="3">
        <v>38.944698333740234</v>
      </c>
      <c r="P218" s="3">
        <v>36.279392242431641</v>
      </c>
      <c r="Q218" s="3">
        <v>33.628402709960938</v>
      </c>
      <c r="R218" s="3">
        <v>35.588832855224609</v>
      </c>
      <c r="S218" s="3">
        <v>38.289924621582031</v>
      </c>
      <c r="T218" s="3">
        <v>39.089900970458984</v>
      </c>
      <c r="U218" s="3">
        <v>43.495487213134766</v>
      </c>
      <c r="V218" s="3">
        <v>59.861480712890625</v>
      </c>
      <c r="W218" s="3">
        <v>62.543785095214844</v>
      </c>
      <c r="X218" s="3">
        <v>57.738452911376953</v>
      </c>
      <c r="Y218" s="3">
        <v>51.63385009765625</v>
      </c>
      <c r="Z218" s="3">
        <v>41.607471466064453</v>
      </c>
      <c r="AA218" s="3">
        <v>38.491981506347656</v>
      </c>
      <c r="AB218" s="3">
        <v>33.363815307617188</v>
      </c>
      <c r="AC218" s="3">
        <v>34.369773864746094</v>
      </c>
      <c r="AD218" s="3">
        <v>35.791252136230469</v>
      </c>
      <c r="AE218" s="3">
        <v>38.284008026123047</v>
      </c>
      <c r="AF218" s="3">
        <v>39.132194519042969</v>
      </c>
      <c r="AG218" s="3">
        <v>43.506065368652344</v>
      </c>
      <c r="AH218" s="3">
        <v>59.350028991699219</v>
      </c>
      <c r="AI218" s="3">
        <v>62.334640502929687</v>
      </c>
      <c r="AJ218" s="3">
        <v>56.299343109130859</v>
      </c>
      <c r="AK218" s="3">
        <v>52.986812591552734</v>
      </c>
      <c r="AL218" s="3">
        <v>53.898384094238281</v>
      </c>
      <c r="AM218" s="3">
        <v>51.781707763671875</v>
      </c>
      <c r="AN218" s="3">
        <v>51.065513610839844</v>
      </c>
      <c r="AO218" s="3">
        <v>50.358951568603516</v>
      </c>
      <c r="AP218" s="3">
        <v>45.944408416748047</v>
      </c>
      <c r="AQ218" s="3">
        <v>47.887504577636719</v>
      </c>
      <c r="AR218" s="3">
        <v>46.161422729492188</v>
      </c>
      <c r="AS218" s="3">
        <v>45.646530151367188</v>
      </c>
      <c r="AT218" s="3">
        <v>40.981670379638672</v>
      </c>
      <c r="AU218" s="3">
        <v>39.955337524414062</v>
      </c>
      <c r="AV218" s="3">
        <v>33.146244049072266</v>
      </c>
      <c r="AW218" s="3">
        <v>33.430721282958984</v>
      </c>
      <c r="AX218" s="3">
        <v>33.737754821777344</v>
      </c>
      <c r="AY218" s="3">
        <v>34.371742248535156</v>
      </c>
      <c r="AZ218" s="3">
        <v>31.83900260925293</v>
      </c>
      <c r="BA218" s="3">
        <v>32.185230255126953</v>
      </c>
      <c r="BB218" s="3">
        <v>31.515336990356445</v>
      </c>
      <c r="BC218" s="3">
        <v>27.851829528808594</v>
      </c>
      <c r="BD218" s="3">
        <v>29.370756149291992</v>
      </c>
      <c r="BE218" s="3">
        <v>29.096094131469727</v>
      </c>
      <c r="BF218" s="3">
        <v>29.112524032592773</v>
      </c>
      <c r="BG218" s="3">
        <v>30.776248931884766</v>
      </c>
      <c r="BH218" s="3">
        <v>32.047107696533203</v>
      </c>
      <c r="BI218" s="3">
        <v>32.218601226806641</v>
      </c>
      <c r="BJ218" s="3">
        <v>33.382431030273437</v>
      </c>
      <c r="BK218" s="3">
        <v>34.292644500732422</v>
      </c>
      <c r="BL218" s="3">
        <v>33.876640319824219</v>
      </c>
      <c r="BM218" s="3">
        <v>34.099727630615234</v>
      </c>
      <c r="BN218" s="3">
        <v>35.056999206542969</v>
      </c>
      <c r="BO218" s="3">
        <v>35.157066345214844</v>
      </c>
      <c r="BP218" s="3">
        <v>37.896331787109375</v>
      </c>
      <c r="BQ218" s="3">
        <v>41.375938415527344</v>
      </c>
      <c r="BR218" s="3">
        <v>57.975364685058594</v>
      </c>
      <c r="BS218" s="3">
        <v>62.932083129882813</v>
      </c>
      <c r="BT218" s="3">
        <v>56.699527740478516</v>
      </c>
      <c r="BU218" s="3">
        <v>53.226341247558594</v>
      </c>
      <c r="BV218" s="3">
        <v>49.896049499511719</v>
      </c>
      <c r="BW218" s="3">
        <v>52.830207824707031</v>
      </c>
      <c r="BX218" s="3">
        <v>51.864154815673828</v>
      </c>
      <c r="BY218" s="3">
        <v>48.764823913574219</v>
      </c>
      <c r="BZ218" s="3">
        <v>46.718967437744141</v>
      </c>
      <c r="CA218" s="3">
        <v>51.499420166015625</v>
      </c>
      <c r="CB218" s="3">
        <v>49.361988067626953</v>
      </c>
      <c r="CC218" s="3">
        <v>39.606544494628906</v>
      </c>
      <c r="CD218" s="3">
        <v>42.211833953857422</v>
      </c>
      <c r="CE218" s="3">
        <v>39.484832763671875</v>
      </c>
      <c r="CF218" s="3">
        <v>32.411640167236328</v>
      </c>
      <c r="CG218" s="3">
        <v>32.744525909423828</v>
      </c>
      <c r="CH218" s="3">
        <v>32.302169799804688</v>
      </c>
      <c r="CI218" s="3">
        <v>35.748584747314453</v>
      </c>
      <c r="CJ218" s="3">
        <v>30.767429351806641</v>
      </c>
      <c r="CK218" s="3">
        <v>34.044086456298828</v>
      </c>
      <c r="CL218" s="3">
        <v>28.935937881469727</v>
      </c>
      <c r="CM218" s="3">
        <v>28.201375961303711</v>
      </c>
      <c r="CN218" s="3">
        <v>29.606607437133789</v>
      </c>
      <c r="CO218" s="3">
        <v>27.8447265625</v>
      </c>
      <c r="CP218" s="3">
        <v>29.452669143676758</v>
      </c>
      <c r="CQ218" s="3">
        <v>30.553546905517578</v>
      </c>
      <c r="CR218" s="3">
        <v>32.880153656005859</v>
      </c>
      <c r="CS218" s="3">
        <v>32.178504943847656</v>
      </c>
      <c r="CT218" s="3">
        <v>33.717231750488281</v>
      </c>
      <c r="CU218" s="3">
        <v>34.401897430419922</v>
      </c>
      <c r="CV218" s="3">
        <v>33.709854125976563</v>
      </c>
      <c r="CW218" s="3">
        <v>34.522331237792969</v>
      </c>
      <c r="CX218" s="3">
        <v>35.078559875488281</v>
      </c>
      <c r="CY218" s="3">
        <v>35.125476837158203</v>
      </c>
      <c r="CZ218" s="3">
        <v>37.809150695800781</v>
      </c>
      <c r="DA218" s="3">
        <v>41.396682739257813</v>
      </c>
      <c r="DB218" t="s">
        <v>2826</v>
      </c>
      <c r="DC218" t="s">
        <v>2826</v>
      </c>
    </row>
    <row r="219" spans="1:107" x14ac:dyDescent="0.25">
      <c r="A219" s="15" t="s">
        <v>433</v>
      </c>
      <c r="C219" s="16">
        <v>42167.312905092593</v>
      </c>
      <c r="D219" s="17">
        <v>42167.312905092593</v>
      </c>
      <c r="E219" s="3">
        <v>45.103626251220703</v>
      </c>
      <c r="F219" s="3">
        <v>61.540401458740234</v>
      </c>
      <c r="G219" s="3">
        <v>42.832065582275391</v>
      </c>
      <c r="H219" s="3">
        <v>72.219757080078125</v>
      </c>
      <c r="I219" s="3">
        <v>78.601470947265625</v>
      </c>
      <c r="J219" s="3">
        <v>60.560512542724609</v>
      </c>
      <c r="K219" s="3">
        <v>63.115623474121094</v>
      </c>
      <c r="L219" s="3">
        <v>58.977890014648438</v>
      </c>
      <c r="M219" s="3">
        <v>50.776603698730469</v>
      </c>
      <c r="N219" s="3">
        <v>42.651390075683594</v>
      </c>
      <c r="O219" s="3">
        <v>37.614299774169922</v>
      </c>
      <c r="P219" s="3">
        <v>35.296421051025391</v>
      </c>
      <c r="Q219" s="3">
        <v>34.055923461914063</v>
      </c>
      <c r="R219" s="3">
        <v>35.550796508789063</v>
      </c>
      <c r="S219" s="3">
        <v>41.154251098632812</v>
      </c>
      <c r="T219" s="3">
        <v>42.066814422607422</v>
      </c>
      <c r="U219" s="3">
        <v>43.56915283203125</v>
      </c>
      <c r="V219" s="3">
        <v>62.572849273681641</v>
      </c>
      <c r="W219" s="3">
        <v>58.26947021484375</v>
      </c>
      <c r="X219" s="3">
        <v>61.853134155273437</v>
      </c>
      <c r="Y219" s="3">
        <v>46.195289611816406</v>
      </c>
      <c r="Z219" s="3">
        <v>42.074283599853516</v>
      </c>
      <c r="AA219" s="3">
        <v>34.534683227539063</v>
      </c>
      <c r="AB219" s="3">
        <v>34.474758148193359</v>
      </c>
      <c r="AC219" s="3">
        <v>33.807537078857422</v>
      </c>
      <c r="AD219" s="3">
        <v>35.202125549316406</v>
      </c>
      <c r="AE219" s="3">
        <v>42.807785034179688</v>
      </c>
      <c r="AF219" s="3">
        <v>43.688510894775391</v>
      </c>
      <c r="AG219" s="3">
        <v>43.494636535644531</v>
      </c>
      <c r="AH219" s="3">
        <v>60.531925201416016</v>
      </c>
      <c r="AI219" s="3">
        <v>62.925735473632812</v>
      </c>
      <c r="AJ219" s="3">
        <v>56.266410827636719</v>
      </c>
      <c r="AK219" s="3">
        <v>53.869152069091797</v>
      </c>
      <c r="AL219" s="3">
        <v>51.837409973144531</v>
      </c>
      <c r="AM219" s="3">
        <v>53.671184539794922</v>
      </c>
      <c r="AN219" s="3">
        <v>51.263072967529297</v>
      </c>
      <c r="AO219" s="3">
        <v>50.173194885253906</v>
      </c>
      <c r="AP219" s="3">
        <v>49.028190612792969</v>
      </c>
      <c r="AQ219" s="3">
        <v>50.946117401123047</v>
      </c>
      <c r="AR219" s="3">
        <v>48.845958709716797</v>
      </c>
      <c r="AS219" s="3">
        <v>44.093822479248047</v>
      </c>
      <c r="AT219" s="3">
        <v>40.319263458251953</v>
      </c>
      <c r="AU219" s="3">
        <v>39.173587799072266</v>
      </c>
      <c r="AV219" s="3">
        <v>32.978260040283203</v>
      </c>
      <c r="AW219" s="3">
        <v>32.397205352783203</v>
      </c>
      <c r="AX219" s="3">
        <v>32.277290344238281</v>
      </c>
      <c r="AY219" s="3">
        <v>34.384044647216797</v>
      </c>
      <c r="AZ219" s="3">
        <v>30.785585403442383</v>
      </c>
      <c r="BA219" s="3">
        <v>31.736837387084961</v>
      </c>
      <c r="BB219" s="3">
        <v>30.179681777954102</v>
      </c>
      <c r="BC219" s="3">
        <v>29.203659057617187</v>
      </c>
      <c r="BD219" s="3">
        <v>30.183574676513672</v>
      </c>
      <c r="BE219" s="3">
        <v>29.269424438476562</v>
      </c>
      <c r="BF219" s="3">
        <v>30.013975143432617</v>
      </c>
      <c r="BG219" s="3">
        <v>30.230670928955078</v>
      </c>
      <c r="BH219" s="3">
        <v>32.247364044189453</v>
      </c>
      <c r="BI219" s="3">
        <v>32.579879760742188</v>
      </c>
      <c r="BJ219" s="3">
        <v>35.249958038330078</v>
      </c>
      <c r="BK219" s="3">
        <v>38.356986999511719</v>
      </c>
      <c r="BL219" s="3">
        <v>40.187397003173828</v>
      </c>
      <c r="BM219" s="3">
        <v>34.69256591796875</v>
      </c>
      <c r="BN219" s="3">
        <v>34.950546264648437</v>
      </c>
      <c r="BO219" s="3">
        <v>34.880092620849609</v>
      </c>
      <c r="BP219" s="3">
        <v>37.844318389892578</v>
      </c>
      <c r="BQ219" s="3">
        <v>41.491458892822266</v>
      </c>
      <c r="BR219" s="3">
        <v>62.025428771972656</v>
      </c>
      <c r="BS219" s="3">
        <v>63.747146606445313</v>
      </c>
      <c r="BT219" s="3">
        <v>55.718196868896484</v>
      </c>
      <c r="BU219" s="3">
        <v>55.156360626220703</v>
      </c>
      <c r="BV219" s="3">
        <v>50.557964324951172</v>
      </c>
      <c r="BW219" s="3">
        <v>55.71246337890625</v>
      </c>
      <c r="BX219" s="3">
        <v>51.785854339599609</v>
      </c>
      <c r="BY219" s="3">
        <v>51.657501220703125</v>
      </c>
      <c r="BZ219" s="3">
        <v>52.659980773925781</v>
      </c>
      <c r="CA219" s="3">
        <v>51.111339569091797</v>
      </c>
      <c r="CB219" s="3">
        <v>49.223617553710937</v>
      </c>
      <c r="CC219" s="3">
        <v>44.427364349365234</v>
      </c>
      <c r="CD219" s="3">
        <v>38.9403076171875</v>
      </c>
      <c r="CE219" s="3">
        <v>36.905536651611328</v>
      </c>
      <c r="CF219" s="3">
        <v>31.756362915039063</v>
      </c>
      <c r="CG219" s="3">
        <v>30.181098937988281</v>
      </c>
      <c r="CH219" s="3">
        <v>28.937467575073242</v>
      </c>
      <c r="CI219" s="3">
        <v>32.766864776611328</v>
      </c>
      <c r="CJ219" s="3">
        <v>30.034618377685547</v>
      </c>
      <c r="CK219" s="3">
        <v>29.474205017089844</v>
      </c>
      <c r="CL219" s="3">
        <v>27.76097297668457</v>
      </c>
      <c r="CM219" s="3">
        <v>30.002685546875</v>
      </c>
      <c r="CN219" s="3">
        <v>31.09528923034668</v>
      </c>
      <c r="CO219" s="3">
        <v>29.969398498535156</v>
      </c>
      <c r="CP219" s="3">
        <v>31.112817764282227</v>
      </c>
      <c r="CQ219" s="3">
        <v>29.284385681152344</v>
      </c>
      <c r="CR219" s="3">
        <v>31.625556945800781</v>
      </c>
      <c r="CS219" s="3">
        <v>32.682518005371094</v>
      </c>
      <c r="CT219" s="3">
        <v>36.639591217041016</v>
      </c>
      <c r="CU219" s="3">
        <v>40.344715118408203</v>
      </c>
      <c r="CV219" s="3">
        <v>42.638042449951172</v>
      </c>
      <c r="CW219" s="3">
        <v>35.077491760253906</v>
      </c>
      <c r="CX219" s="3">
        <v>35.027603149414062</v>
      </c>
      <c r="CY219" s="3">
        <v>34.527267456054687</v>
      </c>
      <c r="CZ219" s="3">
        <v>37.764354705810547</v>
      </c>
      <c r="DA219" s="3">
        <v>41.422767639160156</v>
      </c>
      <c r="DB219" t="s">
        <v>2826</v>
      </c>
      <c r="DC219" t="s">
        <v>2826</v>
      </c>
    </row>
    <row r="220" spans="1:107" x14ac:dyDescent="0.25">
      <c r="A220" s="15" t="s">
        <v>434</v>
      </c>
      <c r="C220" s="16">
        <v>42167.312905092593</v>
      </c>
      <c r="D220" s="17">
        <v>42167.312905092593</v>
      </c>
      <c r="E220" s="3">
        <v>33.773406982421875</v>
      </c>
      <c r="F220" s="3">
        <v>54.550701141357422</v>
      </c>
      <c r="G220" s="3">
        <v>40.118499755859375</v>
      </c>
      <c r="H220" s="3">
        <v>68.274856567382813</v>
      </c>
      <c r="I220" s="3">
        <v>75.241554260253906</v>
      </c>
      <c r="J220" s="3">
        <v>61.234092712402344</v>
      </c>
      <c r="K220" s="3">
        <v>61.163822174072266</v>
      </c>
      <c r="L220" s="3">
        <v>60.768669128417969</v>
      </c>
      <c r="M220" s="3">
        <v>48.523685455322266</v>
      </c>
      <c r="N220" s="3">
        <v>42.068035125732422</v>
      </c>
      <c r="O220" s="3">
        <v>36.191375732421875</v>
      </c>
      <c r="P220" s="3">
        <v>34.647647857666016</v>
      </c>
      <c r="Q220" s="3">
        <v>33.505817413330078</v>
      </c>
      <c r="R220" s="3">
        <v>35.652439117431641</v>
      </c>
      <c r="S220" s="3">
        <v>40.072360992431641</v>
      </c>
      <c r="T220" s="3">
        <v>40.822422027587891</v>
      </c>
      <c r="U220" s="3">
        <v>43.540218353271484</v>
      </c>
      <c r="V220" s="3">
        <v>58.679447174072266</v>
      </c>
      <c r="W220" s="3">
        <v>58.034366607666016</v>
      </c>
      <c r="X220" s="3">
        <v>60.565418243408203</v>
      </c>
      <c r="Y220" s="3">
        <v>44.236835479736328</v>
      </c>
      <c r="Z220" s="3">
        <v>41.425117492675781</v>
      </c>
      <c r="AA220" s="3">
        <v>35.436305999755859</v>
      </c>
      <c r="AB220" s="3">
        <v>34.041553497314453</v>
      </c>
      <c r="AC220" s="3">
        <v>32.355789184570312</v>
      </c>
      <c r="AD220" s="3">
        <v>36.016246795654297</v>
      </c>
      <c r="AE220" s="3">
        <v>38.539531707763672</v>
      </c>
      <c r="AF220" s="3">
        <v>39.006538391113281</v>
      </c>
      <c r="AG220" s="3">
        <v>43.718330383300781</v>
      </c>
      <c r="AH220" s="3">
        <v>62.865165710449219</v>
      </c>
      <c r="AI220" s="3">
        <v>63.632968902587891</v>
      </c>
      <c r="AJ220" s="3">
        <v>55.508373260498047</v>
      </c>
      <c r="AK220" s="3">
        <v>55.117145538330078</v>
      </c>
      <c r="AL220" s="3">
        <v>53.852916717529297</v>
      </c>
      <c r="AM220" s="3">
        <v>54.782291412353516</v>
      </c>
      <c r="AN220" s="3">
        <v>50.582874298095703</v>
      </c>
      <c r="AO220" s="3">
        <v>50.127601623535156</v>
      </c>
      <c r="AP220" s="3">
        <v>54.029331207275391</v>
      </c>
      <c r="AQ220" s="3">
        <v>50.543239593505859</v>
      </c>
      <c r="AR220" s="3">
        <v>48.219226837158203</v>
      </c>
      <c r="AS220" s="3">
        <v>45.192123413085938</v>
      </c>
      <c r="AT220" s="3">
        <v>39.598594665527344</v>
      </c>
      <c r="AU220" s="3">
        <v>39.217399597167969</v>
      </c>
      <c r="AV220" s="3">
        <v>31.593452453613281</v>
      </c>
      <c r="AW220" s="3">
        <v>31.833257675170898</v>
      </c>
      <c r="AX220" s="3">
        <v>30.848466873168945</v>
      </c>
      <c r="AY220" s="3">
        <v>33.072792053222656</v>
      </c>
      <c r="AZ220" s="3">
        <v>30.52043342590332</v>
      </c>
      <c r="BA220" s="3">
        <v>30.878852844238281</v>
      </c>
      <c r="BB220" s="3">
        <v>29.115949630737305</v>
      </c>
      <c r="BC220" s="3">
        <v>28.430700302124023</v>
      </c>
      <c r="BD220" s="3">
        <v>30.207565307617188</v>
      </c>
      <c r="BE220" s="3">
        <v>29.158246994018555</v>
      </c>
      <c r="BF220" s="3">
        <v>30.362373352050781</v>
      </c>
      <c r="BG220" s="3">
        <v>30.196575164794922</v>
      </c>
      <c r="BH220" s="3">
        <v>31.877779006958008</v>
      </c>
      <c r="BI220" s="3">
        <v>32.525577545166016</v>
      </c>
      <c r="BJ220" s="3">
        <v>35.020843505859375</v>
      </c>
      <c r="BK220" s="3">
        <v>36.766872406005859</v>
      </c>
      <c r="BL220" s="3">
        <v>38.176765441894531</v>
      </c>
      <c r="BM220" s="3">
        <v>34.681106567382813</v>
      </c>
      <c r="BN220" s="3">
        <v>35.045234680175781</v>
      </c>
      <c r="BO220" s="3">
        <v>35.027858734130859</v>
      </c>
      <c r="BP220" s="3">
        <v>37.974246978759766</v>
      </c>
      <c r="BQ220" s="3">
        <v>41.379432678222656</v>
      </c>
      <c r="BR220" s="3">
        <v>65.612052917480469</v>
      </c>
      <c r="BS220" s="3">
        <v>64.210647583007812</v>
      </c>
      <c r="BT220" s="3">
        <v>54.244583129882813</v>
      </c>
      <c r="BU220" s="3">
        <v>56.145919799804688</v>
      </c>
      <c r="BV220" s="3">
        <v>56.059886932373047</v>
      </c>
      <c r="BW220" s="3">
        <v>55.273628234863281</v>
      </c>
      <c r="BX220" s="3">
        <v>47.028068542480469</v>
      </c>
      <c r="BY220" s="3">
        <v>46.724838256835938</v>
      </c>
      <c r="BZ220" s="3">
        <v>57.268440246582031</v>
      </c>
      <c r="CA220" s="3">
        <v>51.080093383789063</v>
      </c>
      <c r="CB220" s="3">
        <v>49.008350372314453</v>
      </c>
      <c r="CC220" s="3">
        <v>44.998954772949219</v>
      </c>
      <c r="CD220" s="3">
        <v>39.227931976318359</v>
      </c>
      <c r="CE220" s="3">
        <v>40.47174072265625</v>
      </c>
      <c r="CF220" s="3">
        <v>30.411352157592773</v>
      </c>
      <c r="CG220" s="3">
        <v>30.833175659179688</v>
      </c>
      <c r="CH220" s="3">
        <v>30.062891006469727</v>
      </c>
      <c r="CI220" s="3">
        <v>31.106960296630859</v>
      </c>
      <c r="CJ220" s="3">
        <v>30.949729919433594</v>
      </c>
      <c r="CK220" s="3">
        <v>30.317432403564453</v>
      </c>
      <c r="CL220" s="3">
        <v>27.94178581237793</v>
      </c>
      <c r="CM220" s="3">
        <v>27.051065444946289</v>
      </c>
      <c r="CN220" s="3">
        <v>29.492713928222656</v>
      </c>
      <c r="CO220" s="3">
        <v>29.286708831787109</v>
      </c>
      <c r="CP220" s="3">
        <v>30.09727668762207</v>
      </c>
      <c r="CQ220" s="3">
        <v>30.770429611206055</v>
      </c>
      <c r="CR220" s="3">
        <v>31.603094100952148</v>
      </c>
      <c r="CS220" s="3">
        <v>32.510932922363281</v>
      </c>
      <c r="CT220" s="3">
        <v>34.027843475341797</v>
      </c>
      <c r="CU220" s="3">
        <v>34.763198852539062</v>
      </c>
      <c r="CV220" s="3">
        <v>33.237560272216797</v>
      </c>
      <c r="CW220" s="3">
        <v>34.627758026123047</v>
      </c>
      <c r="CX220" s="3">
        <v>34.867206573486328</v>
      </c>
      <c r="CY220" s="3">
        <v>35.400611877441406</v>
      </c>
      <c r="CZ220" s="3">
        <v>38.230606079101563</v>
      </c>
      <c r="DA220" s="3">
        <v>41.499351501464844</v>
      </c>
      <c r="DB220" t="s">
        <v>2826</v>
      </c>
      <c r="DC220" t="s">
        <v>2826</v>
      </c>
    </row>
    <row r="221" spans="1:107" x14ac:dyDescent="0.25">
      <c r="A221" s="15" t="s">
        <v>435</v>
      </c>
      <c r="C221" s="16">
        <v>42167.312905092593</v>
      </c>
      <c r="D221" s="17">
        <v>42167.312905092593</v>
      </c>
      <c r="E221" s="3">
        <v>34.462738037109375</v>
      </c>
      <c r="F221" s="3">
        <v>54.550701141357422</v>
      </c>
      <c r="G221" s="3">
        <v>37.874443054199219</v>
      </c>
      <c r="H221" s="3">
        <v>73.146125793457031</v>
      </c>
      <c r="I221" s="3">
        <v>77.344078063964844</v>
      </c>
      <c r="J221" s="3">
        <v>59.207820892333984</v>
      </c>
      <c r="K221" s="3">
        <v>64.108108520507812</v>
      </c>
      <c r="L221" s="3">
        <v>58.814373016357422</v>
      </c>
      <c r="M221" s="3">
        <v>47.076847076416016</v>
      </c>
      <c r="N221" s="3">
        <v>42.1756591796875</v>
      </c>
      <c r="O221" s="3">
        <v>36.370029449462891</v>
      </c>
      <c r="P221" s="3">
        <v>34.904262542724609</v>
      </c>
      <c r="Q221" s="3">
        <v>33.221336364746094</v>
      </c>
      <c r="R221" s="3">
        <v>35.729808807373047</v>
      </c>
      <c r="S221" s="3">
        <v>39.17724609375</v>
      </c>
      <c r="T221" s="3">
        <v>39.912738800048828</v>
      </c>
      <c r="U221" s="3">
        <v>43.651073455810547</v>
      </c>
      <c r="V221" s="3">
        <v>58.557300567626953</v>
      </c>
      <c r="W221" s="3">
        <v>67.733467102050781</v>
      </c>
      <c r="X221" s="3">
        <v>53.638618469238281</v>
      </c>
      <c r="Y221" s="3">
        <v>47.277057647705078</v>
      </c>
      <c r="Z221" s="3">
        <v>42.429653167724609</v>
      </c>
      <c r="AA221" s="3">
        <v>36.289928436279297</v>
      </c>
      <c r="AB221" s="3">
        <v>36.437122344970703</v>
      </c>
      <c r="AC221" s="3">
        <v>33.207279205322266</v>
      </c>
      <c r="AD221" s="3">
        <v>35.538196563720703</v>
      </c>
      <c r="AE221" s="3">
        <v>38.487522125244141</v>
      </c>
      <c r="AF221" s="3">
        <v>38.986736297607422</v>
      </c>
      <c r="AG221" s="3">
        <v>43.712493896484375</v>
      </c>
      <c r="AH221" s="3">
        <v>66.472152709960937</v>
      </c>
      <c r="AI221" s="3">
        <v>64.158699035644531</v>
      </c>
      <c r="AJ221" s="3">
        <v>54.533042907714844</v>
      </c>
      <c r="AK221" s="3">
        <v>55.768478393554688</v>
      </c>
      <c r="AL221" s="3">
        <v>56.321720123291016</v>
      </c>
      <c r="AM221" s="3">
        <v>54.361507415771484</v>
      </c>
      <c r="AN221" s="3">
        <v>48.429702758789063</v>
      </c>
      <c r="AO221" s="3">
        <v>50.338291168212891</v>
      </c>
      <c r="AP221" s="3">
        <v>56.298004150390625</v>
      </c>
      <c r="AQ221" s="3">
        <v>49.401210784912109</v>
      </c>
      <c r="AR221" s="3">
        <v>47.678157806396484</v>
      </c>
      <c r="AS221" s="3">
        <v>43.397178649902344</v>
      </c>
      <c r="AT221" s="3">
        <v>39.022426605224609</v>
      </c>
      <c r="AU221" s="3">
        <v>39.528629302978516</v>
      </c>
      <c r="AV221" s="3">
        <v>32.374668121337891</v>
      </c>
      <c r="AW221" s="3">
        <v>30.89366340637207</v>
      </c>
      <c r="AX221" s="3">
        <v>30.718843460083008</v>
      </c>
      <c r="AY221" s="3">
        <v>33.419639587402344</v>
      </c>
      <c r="AZ221" s="3">
        <v>31.079753875732422</v>
      </c>
      <c r="BA221" s="3">
        <v>30.626237869262695</v>
      </c>
      <c r="BB221" s="3">
        <v>28.732509613037109</v>
      </c>
      <c r="BC221" s="3">
        <v>27.995159149169922</v>
      </c>
      <c r="BD221" s="3">
        <v>29.179290771484375</v>
      </c>
      <c r="BE221" s="3">
        <v>29.19268798828125</v>
      </c>
      <c r="BF221" s="3">
        <v>29.934694290161133</v>
      </c>
      <c r="BG221" s="3">
        <v>30.487640380859375</v>
      </c>
      <c r="BH221" s="3">
        <v>31.72532844543457</v>
      </c>
      <c r="BI221" s="3">
        <v>32.31671142578125</v>
      </c>
      <c r="BJ221" s="3">
        <v>33.974651336669922</v>
      </c>
      <c r="BK221" s="3">
        <v>35.809303283691406</v>
      </c>
      <c r="BL221" s="3">
        <v>36.170413970947266</v>
      </c>
      <c r="BM221" s="3">
        <v>34.184680938720703</v>
      </c>
      <c r="BN221" s="3">
        <v>35.075222015380859</v>
      </c>
      <c r="BO221" s="3">
        <v>35.104930877685547</v>
      </c>
      <c r="BP221" s="3">
        <v>38.079925537109375</v>
      </c>
      <c r="BQ221" s="3">
        <v>41.448108673095703</v>
      </c>
      <c r="BR221" s="3">
        <v>69.088783264160156</v>
      </c>
      <c r="BS221" s="3">
        <v>64.718597412109375</v>
      </c>
      <c r="BT221" s="3">
        <v>53.196220397949219</v>
      </c>
      <c r="BU221" s="3">
        <v>55.992355346679688</v>
      </c>
      <c r="BV221" s="3">
        <v>58.522438049316406</v>
      </c>
      <c r="BW221" s="3">
        <v>51.991649627685547</v>
      </c>
      <c r="BX221" s="3">
        <v>46.013134002685547</v>
      </c>
      <c r="BY221" s="3">
        <v>52.067726135253906</v>
      </c>
      <c r="BZ221" s="3">
        <v>56.803989410400391</v>
      </c>
      <c r="CA221" s="3">
        <v>41.752265930175781</v>
      </c>
      <c r="CB221" s="3">
        <v>42.752799987792969</v>
      </c>
      <c r="CC221" s="3">
        <v>40.582748413085938</v>
      </c>
      <c r="CD221" s="3">
        <v>37.697555541992187</v>
      </c>
      <c r="CE221" s="3">
        <v>38.721332550048828</v>
      </c>
      <c r="CF221" s="3">
        <v>33.838161468505859</v>
      </c>
      <c r="CG221" s="3">
        <v>30.350376129150391</v>
      </c>
      <c r="CH221" s="3">
        <v>31.088781356811523</v>
      </c>
      <c r="CI221" s="3">
        <v>34.698589324951172</v>
      </c>
      <c r="CJ221" s="3">
        <v>30.649923324584961</v>
      </c>
      <c r="CK221" s="3">
        <v>29.733814239501953</v>
      </c>
      <c r="CL221" s="3">
        <v>29.073413848876953</v>
      </c>
      <c r="CM221" s="3">
        <v>27.884271621704102</v>
      </c>
      <c r="CN221" s="3">
        <v>26.977432250976563</v>
      </c>
      <c r="CO221" s="3">
        <v>28.496183395385742</v>
      </c>
      <c r="CP221" s="3">
        <v>29.754022598266602</v>
      </c>
      <c r="CQ221" s="3">
        <v>30.531694412231445</v>
      </c>
      <c r="CR221" s="3">
        <v>31.774450302124023</v>
      </c>
      <c r="CS221" s="3">
        <v>32.196975708007813</v>
      </c>
      <c r="CT221" s="3">
        <v>33.139808654785156</v>
      </c>
      <c r="CU221" s="3">
        <v>34.506599426269531</v>
      </c>
      <c r="CV221" s="3">
        <v>33.266315460205078</v>
      </c>
      <c r="CW221" s="3">
        <v>33.560791015625</v>
      </c>
      <c r="CX221" s="3">
        <v>35.213672637939453</v>
      </c>
      <c r="CY221" s="3">
        <v>35.031913757324219</v>
      </c>
      <c r="CZ221" s="3">
        <v>38.140171051025391</v>
      </c>
      <c r="DA221" s="3">
        <v>41.467273712158203</v>
      </c>
      <c r="DB221" t="s">
        <v>2826</v>
      </c>
      <c r="DC221" t="s">
        <v>2826</v>
      </c>
    </row>
    <row r="222" spans="1:107" x14ac:dyDescent="0.25">
      <c r="A222" s="15" t="s">
        <v>436</v>
      </c>
      <c r="C222" s="16">
        <v>42167.312905092593</v>
      </c>
      <c r="D222" s="17">
        <v>42167.312905092593</v>
      </c>
      <c r="E222" s="3">
        <v>34.257366180419922</v>
      </c>
      <c r="F222" s="3">
        <v>54.550701141357422</v>
      </c>
      <c r="G222" s="3">
        <v>36.145309448242187</v>
      </c>
      <c r="H222" s="3">
        <v>68.165931701660156</v>
      </c>
      <c r="I222" s="3">
        <v>74.5677490234375</v>
      </c>
      <c r="J222" s="3">
        <v>61.554283142089844</v>
      </c>
      <c r="K222" s="3">
        <v>65.051445007324219</v>
      </c>
      <c r="L222" s="3">
        <v>57.095119476318359</v>
      </c>
      <c r="M222" s="3">
        <v>47.218841552734375</v>
      </c>
      <c r="N222" s="3">
        <v>42.648399353027344</v>
      </c>
      <c r="O222" s="3">
        <v>36.527530670166016</v>
      </c>
      <c r="P222" s="3">
        <v>35.723419189453125</v>
      </c>
      <c r="Q222" s="3">
        <v>32.958381652832031</v>
      </c>
      <c r="R222" s="3">
        <v>35.697170257568359</v>
      </c>
      <c r="S222" s="3">
        <v>38.788204193115234</v>
      </c>
      <c r="T222" s="3">
        <v>39.420059204101563</v>
      </c>
      <c r="U222" s="3">
        <v>43.607791900634766</v>
      </c>
      <c r="V222" s="3">
        <v>64.284996032714844</v>
      </c>
      <c r="W222" s="3">
        <v>63.638057708740234</v>
      </c>
      <c r="X222" s="3">
        <v>55.100803375244141</v>
      </c>
      <c r="Y222" s="3">
        <v>45.884799957275391</v>
      </c>
      <c r="Z222" s="3">
        <v>44.217918395996094</v>
      </c>
      <c r="AA222" s="3">
        <v>37.573467254638672</v>
      </c>
      <c r="AB222" s="3">
        <v>35.970195770263672</v>
      </c>
      <c r="AC222" s="3">
        <v>32.445659637451172</v>
      </c>
      <c r="AD222" s="3">
        <v>36.050586700439453</v>
      </c>
      <c r="AE222" s="3">
        <v>38.300106048583984</v>
      </c>
      <c r="AF222" s="3">
        <v>38.924568176269531</v>
      </c>
      <c r="AG222" s="3">
        <v>43.479022979736328</v>
      </c>
      <c r="AH222" s="3">
        <v>68.366546630859375</v>
      </c>
      <c r="AI222" s="3">
        <v>64.28973388671875</v>
      </c>
      <c r="AJ222" s="3">
        <v>53.544826507568359</v>
      </c>
      <c r="AK222" s="3">
        <v>54.990528106689453</v>
      </c>
      <c r="AL222" s="3">
        <v>56.638885498046875</v>
      </c>
      <c r="AM222" s="3">
        <v>52.205089569091797</v>
      </c>
      <c r="AN222" s="3">
        <v>48.978233337402344</v>
      </c>
      <c r="AO222" s="3">
        <v>50.155879974365234</v>
      </c>
      <c r="AP222" s="3">
        <v>54.934719085693359</v>
      </c>
      <c r="AQ222" s="3">
        <v>46.498630523681641</v>
      </c>
      <c r="AR222" s="3">
        <v>45.02490234375</v>
      </c>
      <c r="AS222" s="3">
        <v>42.635677337646484</v>
      </c>
      <c r="AT222" s="3">
        <v>37.304164886474609</v>
      </c>
      <c r="AU222" s="3">
        <v>38.209159851074219</v>
      </c>
      <c r="AV222" s="3">
        <v>33.307815551757813</v>
      </c>
      <c r="AW222" s="3">
        <v>30.578588485717773</v>
      </c>
      <c r="AX222" s="3">
        <v>32.068641662597656</v>
      </c>
      <c r="AY222" s="3">
        <v>34.112026214599609</v>
      </c>
      <c r="AZ222" s="3">
        <v>31.276058197021484</v>
      </c>
      <c r="BA222" s="3">
        <v>31.108083724975586</v>
      </c>
      <c r="BB222" s="3">
        <v>28.555885314941406</v>
      </c>
      <c r="BC222" s="3">
        <v>28.768396377563477</v>
      </c>
      <c r="BD222" s="3">
        <v>28.668567657470703</v>
      </c>
      <c r="BE222" s="3">
        <v>29.119976043701172</v>
      </c>
      <c r="BF222" s="3">
        <v>29.949533462524414</v>
      </c>
      <c r="BG222" s="3">
        <v>30.747613906860352</v>
      </c>
      <c r="BH222" s="3">
        <v>31.799291610717773</v>
      </c>
      <c r="BI222" s="3">
        <v>32.290145874023438</v>
      </c>
      <c r="BJ222" s="3">
        <v>33.731044769287109</v>
      </c>
      <c r="BK222" s="3">
        <v>35.073760986328125</v>
      </c>
      <c r="BL222" s="3">
        <v>34.959613800048828</v>
      </c>
      <c r="BM222" s="3">
        <v>34.179370880126953</v>
      </c>
      <c r="BN222" s="3">
        <v>34.940994262695313</v>
      </c>
      <c r="BO222" s="3">
        <v>35.175132751464844</v>
      </c>
      <c r="BP222" s="3">
        <v>37.996006011962891</v>
      </c>
      <c r="BQ222" s="3">
        <v>41.469203948974609</v>
      </c>
      <c r="BR222" s="3">
        <v>69.975830078125</v>
      </c>
      <c r="BS222" s="3">
        <v>64.220802307128906</v>
      </c>
      <c r="BT222" s="3">
        <v>52.105411529541016</v>
      </c>
      <c r="BU222" s="3">
        <v>52.933567047119141</v>
      </c>
      <c r="BV222" s="3">
        <v>54.567592620849609</v>
      </c>
      <c r="BW222" s="3">
        <v>49.202445983886719</v>
      </c>
      <c r="BX222" s="3">
        <v>50.167842864990234</v>
      </c>
      <c r="BY222" s="3">
        <v>48.708835601806641</v>
      </c>
      <c r="BZ222" s="3">
        <v>49.357639312744141</v>
      </c>
      <c r="CA222" s="3">
        <v>40.099655151367188</v>
      </c>
      <c r="CB222" s="3">
        <v>38.50213623046875</v>
      </c>
      <c r="CC222" s="3">
        <v>41.706317901611328</v>
      </c>
      <c r="CD222" s="3">
        <v>32.138263702392578</v>
      </c>
      <c r="CE222" s="3">
        <v>36.069736480712891</v>
      </c>
      <c r="CF222" s="3">
        <v>34.361652374267578</v>
      </c>
      <c r="CG222" s="3">
        <v>30.078475952148438</v>
      </c>
      <c r="CH222" s="3">
        <v>33.563640594482422</v>
      </c>
      <c r="CI222" s="3">
        <v>33.847404479980469</v>
      </c>
      <c r="CJ222" s="3">
        <v>32.128154754638672</v>
      </c>
      <c r="CK222" s="3">
        <v>31.866456985473633</v>
      </c>
      <c r="CL222" s="3">
        <v>27.480911254882813</v>
      </c>
      <c r="CM222" s="3">
        <v>28.76109504699707</v>
      </c>
      <c r="CN222" s="3">
        <v>28.849433898925781</v>
      </c>
      <c r="CO222" s="3">
        <v>29.385065078735352</v>
      </c>
      <c r="CP222" s="3">
        <v>29.562894821166992</v>
      </c>
      <c r="CQ222" s="3">
        <v>31.070955276489258</v>
      </c>
      <c r="CR222" s="3">
        <v>32.052497863769531</v>
      </c>
      <c r="CS222" s="3">
        <v>32.644817352294922</v>
      </c>
      <c r="CT222" s="3">
        <v>33.255649566650391</v>
      </c>
      <c r="CU222" s="3">
        <v>34.190620422363281</v>
      </c>
      <c r="CV222" s="3">
        <v>33.749893188476563</v>
      </c>
      <c r="CW222" s="3">
        <v>34.284824371337891</v>
      </c>
      <c r="CX222" s="3">
        <v>34.639808654785156</v>
      </c>
      <c r="CY222" s="3">
        <v>35.328632354736328</v>
      </c>
      <c r="CZ222" s="3">
        <v>37.855274200439453</v>
      </c>
      <c r="DA222" s="3">
        <v>41.44195556640625</v>
      </c>
      <c r="DB222" t="s">
        <v>2826</v>
      </c>
      <c r="DC222" t="s">
        <v>2826</v>
      </c>
    </row>
    <row r="223" spans="1:107" x14ac:dyDescent="0.25">
      <c r="A223" s="15" t="s">
        <v>437</v>
      </c>
      <c r="C223" s="16">
        <v>42167.312905092593</v>
      </c>
      <c r="D223" s="17">
        <v>42167.312905092593</v>
      </c>
      <c r="E223" s="3">
        <v>33.225093841552734</v>
      </c>
      <c r="F223" s="3">
        <v>54.550701141357422</v>
      </c>
      <c r="G223" s="3">
        <v>35.016181945800781</v>
      </c>
      <c r="H223" s="3">
        <v>65.363494873046875</v>
      </c>
      <c r="I223" s="3">
        <v>73.545173645019531</v>
      </c>
      <c r="J223" s="3">
        <v>63.546440124511719</v>
      </c>
      <c r="K223" s="3">
        <v>67.495567321777344</v>
      </c>
      <c r="L223" s="3">
        <v>55.671241760253906</v>
      </c>
      <c r="M223" s="3">
        <v>46.168552398681641</v>
      </c>
      <c r="N223" s="3">
        <v>42.871261596679688</v>
      </c>
      <c r="O223" s="3">
        <v>36.834915161132812</v>
      </c>
      <c r="P223" s="3">
        <v>35.741298675537109</v>
      </c>
      <c r="Q223" s="3">
        <v>33.251838684082031</v>
      </c>
      <c r="R223" s="3">
        <v>35.695449829101563</v>
      </c>
      <c r="S223" s="3">
        <v>38.587039947509766</v>
      </c>
      <c r="T223" s="3">
        <v>39.226161956787109</v>
      </c>
      <c r="U223" s="3">
        <v>43.578151702880859</v>
      </c>
      <c r="V223" s="3">
        <v>64.710685729980469</v>
      </c>
      <c r="W223" s="3">
        <v>69.979324340820313</v>
      </c>
      <c r="X223" s="3">
        <v>51.8282470703125</v>
      </c>
      <c r="Y223" s="3">
        <v>45.005443572998047</v>
      </c>
      <c r="Z223" s="3">
        <v>41.75079345703125</v>
      </c>
      <c r="AA223" s="3">
        <v>35.962127685546875</v>
      </c>
      <c r="AB223" s="3">
        <v>35.350601196289063</v>
      </c>
      <c r="AC223" s="3">
        <v>33.654636383056641</v>
      </c>
      <c r="AD223" s="3">
        <v>35.343460083007812</v>
      </c>
      <c r="AE223" s="3">
        <v>38.293266296386719</v>
      </c>
      <c r="AF223" s="3">
        <v>39.101604461669922</v>
      </c>
      <c r="AG223" s="3">
        <v>43.628459930419922</v>
      </c>
      <c r="AH223" s="3">
        <v>70.023124694824219</v>
      </c>
      <c r="AI223" s="3">
        <v>64.002166748046875</v>
      </c>
      <c r="AJ223" s="3">
        <v>52.418498992919922</v>
      </c>
      <c r="AK223" s="3">
        <v>52.6387939453125</v>
      </c>
      <c r="AL223" s="3">
        <v>55.072441101074219</v>
      </c>
      <c r="AM223" s="3">
        <v>51.399612426757813</v>
      </c>
      <c r="AN223" s="3">
        <v>49.446796417236328</v>
      </c>
      <c r="AO223" s="3">
        <v>51.607429504394531</v>
      </c>
      <c r="AP223" s="3">
        <v>51.860149383544922</v>
      </c>
      <c r="AQ223" s="3">
        <v>44.557643890380859</v>
      </c>
      <c r="AR223" s="3">
        <v>42.661231994628906</v>
      </c>
      <c r="AS223" s="3">
        <v>41.9866943359375</v>
      </c>
      <c r="AT223" s="3">
        <v>37.468040466308594</v>
      </c>
      <c r="AU223" s="3">
        <v>38.949573516845703</v>
      </c>
      <c r="AV223" s="3">
        <v>32.540828704833984</v>
      </c>
      <c r="AW223" s="3">
        <v>30.335380554199219</v>
      </c>
      <c r="AX223" s="3">
        <v>32.741779327392578</v>
      </c>
      <c r="AY223" s="3">
        <v>33.568222045898438</v>
      </c>
      <c r="AZ223" s="3">
        <v>31.442487716674805</v>
      </c>
      <c r="BA223" s="3">
        <v>31.871862411499023</v>
      </c>
      <c r="BB223" s="3">
        <v>28.955661773681641</v>
      </c>
      <c r="BC223" s="3">
        <v>27.475605010986328</v>
      </c>
      <c r="BD223" s="3">
        <v>29.541893005371094</v>
      </c>
      <c r="BE223" s="3">
        <v>29.018960952758789</v>
      </c>
      <c r="BF223" s="3">
        <v>29.811639785766602</v>
      </c>
      <c r="BG223" s="3">
        <v>31.018207550048828</v>
      </c>
      <c r="BH223" s="3">
        <v>31.664770126342773</v>
      </c>
      <c r="BI223" s="3">
        <v>32.418174743652344</v>
      </c>
      <c r="BJ223" s="3">
        <v>33.560504913330078</v>
      </c>
      <c r="BK223" s="3">
        <v>34.803070068359375</v>
      </c>
      <c r="BL223" s="3">
        <v>34.340431213378906</v>
      </c>
      <c r="BM223" s="3">
        <v>34.204593658447266</v>
      </c>
      <c r="BN223" s="3">
        <v>34.758575439453125</v>
      </c>
      <c r="BO223" s="3">
        <v>35.136703491210937</v>
      </c>
      <c r="BP223" s="3">
        <v>38.051204681396484</v>
      </c>
      <c r="BQ223" s="3">
        <v>41.457260131835938</v>
      </c>
      <c r="BR223" s="3">
        <v>71.517593383789063</v>
      </c>
      <c r="BS223" s="3">
        <v>63.026218414306641</v>
      </c>
      <c r="BT223" s="3">
        <v>50.575031280517578</v>
      </c>
      <c r="BU223" s="3">
        <v>36.832759857177734</v>
      </c>
      <c r="BV223" s="3">
        <v>52.991706848144531</v>
      </c>
      <c r="BW223" s="3">
        <v>50.962093353271484</v>
      </c>
      <c r="BX223" s="3">
        <v>49.768810272216797</v>
      </c>
      <c r="BY223" s="3">
        <v>53.478317260742188</v>
      </c>
      <c r="BZ223" s="3">
        <v>42.357486724853516</v>
      </c>
      <c r="CA223" s="3">
        <v>43.548171997070313</v>
      </c>
      <c r="CB223" s="3">
        <v>39.148307800292969</v>
      </c>
      <c r="CC223" s="3">
        <v>42.541946411132812</v>
      </c>
      <c r="CD223" s="3">
        <v>38.356937408447266</v>
      </c>
      <c r="CE223" s="3">
        <v>40.282035827636719</v>
      </c>
      <c r="CF223" s="3">
        <v>26.653684616088867</v>
      </c>
      <c r="CG223" s="3">
        <v>32.168628692626953</v>
      </c>
      <c r="CH223" s="3">
        <v>31.966514587402344</v>
      </c>
      <c r="CI223" s="3">
        <v>33.437202453613281</v>
      </c>
      <c r="CJ223" s="3">
        <v>31.529121398925781</v>
      </c>
      <c r="CK223" s="3">
        <v>33.165554046630859</v>
      </c>
      <c r="CL223" s="3">
        <v>30.058330535888672</v>
      </c>
      <c r="CM223" s="3">
        <v>26.174457550048828</v>
      </c>
      <c r="CN223" s="3">
        <v>30.887645721435547</v>
      </c>
      <c r="CO223" s="3">
        <v>28.603033065795898</v>
      </c>
      <c r="CP223" s="3">
        <v>29.645074844360352</v>
      </c>
      <c r="CQ223" s="3">
        <v>31.7119140625</v>
      </c>
      <c r="CR223" s="3">
        <v>31.280906677246094</v>
      </c>
      <c r="CS223" s="3">
        <v>32.167594909667969</v>
      </c>
      <c r="CT223" s="3">
        <v>33.684619903564453</v>
      </c>
      <c r="CU223" s="3">
        <v>34.626312255859375</v>
      </c>
      <c r="CV223" s="3">
        <v>33.802993774414062</v>
      </c>
      <c r="CW223" s="3">
        <v>34.194068908691406</v>
      </c>
      <c r="CX223" s="3">
        <v>34.602069854736328</v>
      </c>
      <c r="CY223" s="3">
        <v>34.957839965820312</v>
      </c>
      <c r="CZ223" s="3">
        <v>38.141208648681641</v>
      </c>
      <c r="DA223" s="3">
        <v>41.623313903808594</v>
      </c>
      <c r="DB223" t="s">
        <v>2826</v>
      </c>
      <c r="DC223" t="s">
        <v>2826</v>
      </c>
    </row>
    <row r="224" spans="1:107" x14ac:dyDescent="0.25">
      <c r="A224" s="15" t="s">
        <v>438</v>
      </c>
      <c r="C224" s="16">
        <v>42167.312905092593</v>
      </c>
      <c r="D224" s="17">
        <v>42167.312905092593</v>
      </c>
      <c r="E224" s="3">
        <v>38.790019989013672</v>
      </c>
      <c r="F224" s="3">
        <v>54.550701141357422</v>
      </c>
      <c r="G224" s="3">
        <v>37.241706848144531</v>
      </c>
      <c r="H224" s="3">
        <v>63.197719573974609</v>
      </c>
      <c r="I224" s="3">
        <v>70.7958984375</v>
      </c>
      <c r="J224" s="3">
        <v>63.306537628173828</v>
      </c>
      <c r="K224" s="3">
        <v>67.119850158691406</v>
      </c>
      <c r="L224" s="3">
        <v>53.729885101318359</v>
      </c>
      <c r="M224" s="3">
        <v>44.885791778564453</v>
      </c>
      <c r="N224" s="3">
        <v>41.999320983886719</v>
      </c>
      <c r="O224" s="3">
        <v>36.262825012207031</v>
      </c>
      <c r="P224" s="3">
        <v>34.963088989257812</v>
      </c>
      <c r="Q224" s="3">
        <v>33.687694549560547</v>
      </c>
      <c r="R224" s="3">
        <v>35.456134796142578</v>
      </c>
      <c r="S224" s="3">
        <v>38.928134918212891</v>
      </c>
      <c r="T224" s="3">
        <v>40.027153015136719</v>
      </c>
      <c r="U224" s="3">
        <v>43.650699615478516</v>
      </c>
      <c r="V224" s="3">
        <v>60.853179931640625</v>
      </c>
      <c r="W224" s="3">
        <v>61.387447357177734</v>
      </c>
      <c r="X224" s="3">
        <v>48.76824951171875</v>
      </c>
      <c r="Y224" s="3">
        <v>44.512287139892578</v>
      </c>
      <c r="Z224" s="3">
        <v>41.632331848144531</v>
      </c>
      <c r="AA224" s="3">
        <v>35.960109710693359</v>
      </c>
      <c r="AB224" s="3">
        <v>33.791900634765625</v>
      </c>
      <c r="AC224" s="3">
        <v>34.393573760986328</v>
      </c>
      <c r="AD224" s="3">
        <v>35.156806945800781</v>
      </c>
      <c r="AE224" s="3">
        <v>39.344348907470703</v>
      </c>
      <c r="AF224" s="3">
        <v>40.805370330810547</v>
      </c>
      <c r="AG224" s="3">
        <v>43.782779693603516</v>
      </c>
      <c r="AH224" s="3">
        <v>71.089332580566406</v>
      </c>
      <c r="AI224" s="3">
        <v>62.630859375</v>
      </c>
      <c r="AJ224" s="3">
        <v>51.609981536865234</v>
      </c>
      <c r="AK224" s="3">
        <v>52.265281677246094</v>
      </c>
      <c r="AL224" s="3">
        <v>53.96405029296875</v>
      </c>
      <c r="AM224" s="3">
        <v>51.323741912841797</v>
      </c>
      <c r="AN224" s="3">
        <v>53.650798797607422</v>
      </c>
      <c r="AO224" s="3">
        <v>51.410377502441406</v>
      </c>
      <c r="AP224" s="3">
        <v>49.075893402099609</v>
      </c>
      <c r="AQ224" s="3">
        <v>43.848674774169922</v>
      </c>
      <c r="AR224" s="3">
        <v>41.804695129394531</v>
      </c>
      <c r="AS224" s="3">
        <v>41.772602081298828</v>
      </c>
      <c r="AT224" s="3">
        <v>39.281055450439453</v>
      </c>
      <c r="AU224" s="3">
        <v>38.779384613037109</v>
      </c>
      <c r="AV224" s="3">
        <v>30.457983016967773</v>
      </c>
      <c r="AW224" s="3">
        <v>31.592550277709961</v>
      </c>
      <c r="AX224" s="3">
        <v>32.037174224853516</v>
      </c>
      <c r="AY224" s="3">
        <v>33.153911590576172</v>
      </c>
      <c r="AZ224" s="3">
        <v>31.584983825683594</v>
      </c>
      <c r="BA224" s="3">
        <v>31.117773056030273</v>
      </c>
      <c r="BB224" s="3">
        <v>28.826364517211914</v>
      </c>
      <c r="BC224" s="3">
        <v>27.499773025512695</v>
      </c>
      <c r="BD224" s="3">
        <v>30.232324600219727</v>
      </c>
      <c r="BE224" s="3">
        <v>28.368705749511719</v>
      </c>
      <c r="BF224" s="3">
        <v>29.878444671630859</v>
      </c>
      <c r="BG224" s="3">
        <v>30.800100326538086</v>
      </c>
      <c r="BH224" s="3">
        <v>31.33924674987793</v>
      </c>
      <c r="BI224" s="3">
        <v>32.435840606689453</v>
      </c>
      <c r="BJ224" s="3">
        <v>33.428123474121094</v>
      </c>
      <c r="BK224" s="3">
        <v>35.738285064697266</v>
      </c>
      <c r="BL224" s="3">
        <v>35.744747161865234</v>
      </c>
      <c r="BM224" s="3">
        <v>34.613021850585938</v>
      </c>
      <c r="BN224" s="3">
        <v>34.885028839111328</v>
      </c>
      <c r="BO224" s="3">
        <v>34.994228363037109</v>
      </c>
      <c r="BP224" s="3">
        <v>37.963504791259766</v>
      </c>
      <c r="BQ224" s="3">
        <v>41.634494781494141</v>
      </c>
      <c r="BR224" s="3">
        <v>71.849563598632812</v>
      </c>
      <c r="BS224" s="3">
        <v>59.511573791503906</v>
      </c>
      <c r="BT224" s="3">
        <v>50.990756988525391</v>
      </c>
      <c r="BU224" s="3">
        <v>54.649158477783203</v>
      </c>
      <c r="BV224" s="3">
        <v>52.521732330322266</v>
      </c>
      <c r="BW224" s="3">
        <v>51.767189025878906</v>
      </c>
      <c r="BX224" s="3">
        <v>58.150119781494141</v>
      </c>
      <c r="BY224" s="3">
        <v>49.0303955078125</v>
      </c>
      <c r="BZ224" s="3">
        <v>43.196113586425781</v>
      </c>
      <c r="CA224" s="3">
        <v>42.357898712158203</v>
      </c>
      <c r="CB224" s="3">
        <v>41.314426422119141</v>
      </c>
      <c r="CC224" s="3">
        <v>38.722297668457031</v>
      </c>
      <c r="CD224" s="3">
        <v>41.074729919433594</v>
      </c>
      <c r="CE224" s="3">
        <v>38.773113250732422</v>
      </c>
      <c r="CF224" s="3">
        <v>27.064674377441406</v>
      </c>
      <c r="CG224" s="3">
        <v>29.853073120117188</v>
      </c>
      <c r="CH224" s="3">
        <v>33.716972351074219</v>
      </c>
      <c r="CI224" s="3">
        <v>31.206207275390625</v>
      </c>
      <c r="CJ224" s="3">
        <v>31.382297515869141</v>
      </c>
      <c r="CK224" s="3">
        <v>27.028474807739258</v>
      </c>
      <c r="CL224" s="3">
        <v>28.166868209838867</v>
      </c>
      <c r="CM224" s="3">
        <v>28.674465179443359</v>
      </c>
      <c r="CN224" s="3">
        <v>30.092372894287109</v>
      </c>
      <c r="CO224" s="3">
        <v>27.584140777587891</v>
      </c>
      <c r="CP224" s="3">
        <v>30.26470947265625</v>
      </c>
      <c r="CQ224" s="3">
        <v>29.211784362792969</v>
      </c>
      <c r="CR224" s="3">
        <v>30.967073440551758</v>
      </c>
      <c r="CS224" s="3">
        <v>33.095069885253906</v>
      </c>
      <c r="CT224" s="3">
        <v>33.046939849853516</v>
      </c>
      <c r="CU224" s="3">
        <v>36.403953552246094</v>
      </c>
      <c r="CV224" s="3">
        <v>36.968673706054687</v>
      </c>
      <c r="CW224" s="3">
        <v>34.95526123046875</v>
      </c>
      <c r="CX224" s="3">
        <v>35.304496765136719</v>
      </c>
      <c r="CY224" s="3">
        <v>35.020320892333984</v>
      </c>
      <c r="CZ224" s="3">
        <v>37.919803619384766</v>
      </c>
      <c r="DA224" s="3">
        <v>41.721038818359375</v>
      </c>
      <c r="DB224" t="s">
        <v>2826</v>
      </c>
      <c r="DC224" t="s">
        <v>2826</v>
      </c>
    </row>
    <row r="225" spans="1:107" x14ac:dyDescent="0.25">
      <c r="A225" s="15" t="s">
        <v>439</v>
      </c>
      <c r="C225" s="16">
        <v>42167.312916666669</v>
      </c>
      <c r="D225" s="17">
        <v>42167.312916666669</v>
      </c>
      <c r="E225" s="3">
        <v>34.836574554443359</v>
      </c>
      <c r="F225" s="3">
        <v>54.550701141357422</v>
      </c>
      <c r="G225" s="3">
        <v>36.206748962402344</v>
      </c>
      <c r="H225" s="3">
        <v>69.812835693359375</v>
      </c>
      <c r="I225" s="3">
        <v>75.394844055175781</v>
      </c>
      <c r="J225" s="3">
        <v>61.429523468017578</v>
      </c>
      <c r="K225" s="3">
        <v>63.997200012207031</v>
      </c>
      <c r="L225" s="3">
        <v>52.655853271484375</v>
      </c>
      <c r="M225" s="3">
        <v>49.316375732421875</v>
      </c>
      <c r="N225" s="3">
        <v>41.697624206542969</v>
      </c>
      <c r="O225" s="3">
        <v>37.099090576171875</v>
      </c>
      <c r="P225" s="3">
        <v>35.251533508300781</v>
      </c>
      <c r="Q225" s="3">
        <v>33.778190612792969</v>
      </c>
      <c r="R225" s="3">
        <v>35.590629577636719</v>
      </c>
      <c r="S225" s="3">
        <v>38.423603057861328</v>
      </c>
      <c r="T225" s="3">
        <v>39.574527740478516</v>
      </c>
      <c r="U225" s="3">
        <v>43.623252868652344</v>
      </c>
      <c r="V225" s="3">
        <v>58.543601989746094</v>
      </c>
      <c r="W225" s="3">
        <v>55.632362365722656</v>
      </c>
      <c r="X225" s="3">
        <v>53.914642333984375</v>
      </c>
      <c r="Y225" s="3">
        <v>52.180305480957031</v>
      </c>
      <c r="Z225" s="3">
        <v>40.735214233398437</v>
      </c>
      <c r="AA225" s="3">
        <v>38.287044525146484</v>
      </c>
      <c r="AB225" s="3">
        <v>35.899742126464844</v>
      </c>
      <c r="AC225" s="3">
        <v>33.337612152099609</v>
      </c>
      <c r="AD225" s="3">
        <v>35.933639526367187</v>
      </c>
      <c r="AE225" s="3">
        <v>37.605091094970703</v>
      </c>
      <c r="AF225" s="3">
        <v>38.770427703857422</v>
      </c>
      <c r="AG225" s="3">
        <v>43.508232116699219</v>
      </c>
      <c r="AH225" s="3">
        <v>71.539810180664062</v>
      </c>
      <c r="AI225" s="3">
        <v>60.860610961914063</v>
      </c>
      <c r="AJ225" s="3">
        <v>51.989589691162109</v>
      </c>
      <c r="AK225" s="3">
        <v>54.764369964599609</v>
      </c>
      <c r="AL225" s="3">
        <v>53.424224853515625</v>
      </c>
      <c r="AM225" s="3">
        <v>55.667121887207031</v>
      </c>
      <c r="AN225" s="3">
        <v>57.683807373046875</v>
      </c>
      <c r="AO225" s="3">
        <v>49.420818328857422</v>
      </c>
      <c r="AP225" s="3">
        <v>46.688091278076172</v>
      </c>
      <c r="AQ225" s="3">
        <v>42.987312316894531</v>
      </c>
      <c r="AR225" s="3">
        <v>40.572597503662109</v>
      </c>
      <c r="AS225" s="3">
        <v>40.264972686767578</v>
      </c>
      <c r="AT225" s="3">
        <v>38.768402099609375</v>
      </c>
      <c r="AU225" s="3">
        <v>38.766948699951172</v>
      </c>
      <c r="AV225" s="3">
        <v>30.807590484619141</v>
      </c>
      <c r="AW225" s="3">
        <v>30.92938232421875</v>
      </c>
      <c r="AX225" s="3">
        <v>33.923633575439453</v>
      </c>
      <c r="AY225" s="3">
        <v>31.786117553710937</v>
      </c>
      <c r="AZ225" s="3">
        <v>31.634061813354492</v>
      </c>
      <c r="BA225" s="3">
        <v>30.684366226196289</v>
      </c>
      <c r="BB225" s="3">
        <v>29.143014907836914</v>
      </c>
      <c r="BC225" s="3">
        <v>27.775297164916992</v>
      </c>
      <c r="BD225" s="3">
        <v>29.930334091186523</v>
      </c>
      <c r="BE225" s="3">
        <v>28.106416702270508</v>
      </c>
      <c r="BF225" s="3">
        <v>29.593887329101563</v>
      </c>
      <c r="BG225" s="3">
        <v>30.632883071899414</v>
      </c>
      <c r="BH225" s="3">
        <v>31.274984359741211</v>
      </c>
      <c r="BI225" s="3">
        <v>32.543342590332031</v>
      </c>
      <c r="BJ225" s="3">
        <v>32.914142608642578</v>
      </c>
      <c r="BK225" s="3">
        <v>35.17266845703125</v>
      </c>
      <c r="BL225" s="3">
        <v>35.105552673339844</v>
      </c>
      <c r="BM225" s="3">
        <v>34.397659301757812</v>
      </c>
      <c r="BN225" s="3">
        <v>34.781639099121094</v>
      </c>
      <c r="BO225" s="3">
        <v>35.143199920654297</v>
      </c>
      <c r="BP225" s="3">
        <v>37.892757415771484</v>
      </c>
      <c r="BQ225" s="3">
        <v>41.546722412109375</v>
      </c>
      <c r="BR225" s="3">
        <v>71.808525085449219</v>
      </c>
      <c r="BS225" s="3">
        <v>58.088397979736328</v>
      </c>
      <c r="BT225" s="3">
        <v>53.244529724121094</v>
      </c>
      <c r="BU225" s="3">
        <v>56.628406524658203</v>
      </c>
      <c r="BV225" s="3">
        <v>54.594802856445313</v>
      </c>
      <c r="BW225" s="3">
        <v>59.073886871337891</v>
      </c>
      <c r="BX225" s="3">
        <v>59.373176574707031</v>
      </c>
      <c r="BY225" s="3">
        <v>44.06787109375</v>
      </c>
      <c r="BZ225" s="3">
        <v>41.561847686767578</v>
      </c>
      <c r="CA225" s="3">
        <v>41.586647033691406</v>
      </c>
      <c r="CB225" s="3">
        <v>36.186229705810547</v>
      </c>
      <c r="CC225" s="3">
        <v>38.447372436523438</v>
      </c>
      <c r="CD225" s="3">
        <v>37.295127868652344</v>
      </c>
      <c r="CE225" s="3">
        <v>38.561187744140625</v>
      </c>
      <c r="CF225" s="3">
        <v>32.028564453125</v>
      </c>
      <c r="CG225" s="3">
        <v>31.166732788085938</v>
      </c>
      <c r="CH225" s="3">
        <v>34.735206604003906</v>
      </c>
      <c r="CI225" s="3">
        <v>32.422149658203125</v>
      </c>
      <c r="CJ225" s="3">
        <v>32.009662628173828</v>
      </c>
      <c r="CK225" s="3">
        <v>32.150707244873047</v>
      </c>
      <c r="CL225" s="3">
        <v>29.997495651245117</v>
      </c>
      <c r="CM225" s="3">
        <v>26.899494171142578</v>
      </c>
      <c r="CN225" s="3">
        <v>29.506109237670898</v>
      </c>
      <c r="CO225" s="3">
        <v>27.519187927246094</v>
      </c>
      <c r="CP225" s="3">
        <v>29.706298828125</v>
      </c>
      <c r="CQ225" s="3">
        <v>30.806440353393555</v>
      </c>
      <c r="CR225" s="3">
        <v>31.208906173706055</v>
      </c>
      <c r="CS225" s="3">
        <v>32.015865325927734</v>
      </c>
      <c r="CT225" s="3">
        <v>32.0399169921875</v>
      </c>
      <c r="CU225" s="3">
        <v>34.545753479003906</v>
      </c>
      <c r="CV225" s="3">
        <v>33.707714080810547</v>
      </c>
      <c r="CW225" s="3">
        <v>34.042484283447266</v>
      </c>
      <c r="CX225" s="3">
        <v>34.233718872070312</v>
      </c>
      <c r="CY225" s="3">
        <v>35.325637817382812</v>
      </c>
      <c r="CZ225" s="3">
        <v>37.739990234375</v>
      </c>
      <c r="DA225" s="3">
        <v>41.450271606445313</v>
      </c>
      <c r="DB225" t="s">
        <v>2826</v>
      </c>
      <c r="DC225" t="s">
        <v>2826</v>
      </c>
    </row>
    <row r="226" spans="1:107" x14ac:dyDescent="0.25">
      <c r="A226" s="15" t="s">
        <v>440</v>
      </c>
      <c r="C226" s="16">
        <v>42167.312916666669</v>
      </c>
      <c r="D226" s="17">
        <v>42167.312916666669</v>
      </c>
      <c r="E226" s="3">
        <v>33.127464294433594</v>
      </c>
      <c r="F226" s="3">
        <v>54.550701141357422</v>
      </c>
      <c r="G226" s="3">
        <v>35.040370941162109</v>
      </c>
      <c r="H226" s="3">
        <v>61.888916015625</v>
      </c>
      <c r="I226" s="3">
        <v>70.7958984375</v>
      </c>
      <c r="J226" s="3">
        <v>62.170028686523438</v>
      </c>
      <c r="K226" s="3">
        <v>61.639328002929687</v>
      </c>
      <c r="L226" s="3">
        <v>52.781044006347656</v>
      </c>
      <c r="M226" s="3">
        <v>49.642963409423828</v>
      </c>
      <c r="N226" s="3">
        <v>41.379009246826172</v>
      </c>
      <c r="O226" s="3">
        <v>37.377571105957031</v>
      </c>
      <c r="P226" s="3">
        <v>35.292984008789063</v>
      </c>
      <c r="Q226" s="3">
        <v>33.312038421630859</v>
      </c>
      <c r="R226" s="3">
        <v>35.73968505859375</v>
      </c>
      <c r="S226" s="3">
        <v>38.186611175537109</v>
      </c>
      <c r="T226" s="3">
        <v>39.237155914306641</v>
      </c>
      <c r="U226" s="3">
        <v>43.686565399169922</v>
      </c>
      <c r="V226" s="3">
        <v>64.308509826660156</v>
      </c>
      <c r="W226" s="3">
        <v>58.318496704101563</v>
      </c>
      <c r="X226" s="3">
        <v>49.777976989746094</v>
      </c>
      <c r="Y226" s="3">
        <v>49.066581726074219</v>
      </c>
      <c r="Z226" s="3">
        <v>40.418933868408203</v>
      </c>
      <c r="AA226" s="3">
        <v>36.879146575927734</v>
      </c>
      <c r="AB226" s="3">
        <v>35.806827545166016</v>
      </c>
      <c r="AC226" s="3">
        <v>33.207542419433594</v>
      </c>
      <c r="AD226" s="3">
        <v>35.791496276855469</v>
      </c>
      <c r="AE226" s="3">
        <v>38.115100860595703</v>
      </c>
      <c r="AF226" s="3">
        <v>38.976772308349609</v>
      </c>
      <c r="AG226" s="3">
        <v>43.81378173828125</v>
      </c>
      <c r="AH226" s="3">
        <v>71.494010925292969</v>
      </c>
      <c r="AI226" s="3">
        <v>59.065814971923828</v>
      </c>
      <c r="AJ226" s="3">
        <v>53.175350189208984</v>
      </c>
      <c r="AK226" s="3">
        <v>55.671356201171875</v>
      </c>
      <c r="AL226" s="3">
        <v>56.098663330078125</v>
      </c>
      <c r="AM226" s="3">
        <v>58.017864227294922</v>
      </c>
      <c r="AN226" s="3">
        <v>56.853000640869141</v>
      </c>
      <c r="AO226" s="3">
        <v>47.481876373291016</v>
      </c>
      <c r="AP226" s="3">
        <v>45.145332336425781</v>
      </c>
      <c r="AQ226" s="3">
        <v>42.723190307617187</v>
      </c>
      <c r="AR226" s="3">
        <v>39.386554718017578</v>
      </c>
      <c r="AS226" s="3">
        <v>40.651885986328125</v>
      </c>
      <c r="AT226" s="3">
        <v>39.072040557861328</v>
      </c>
      <c r="AU226" s="3">
        <v>38.687198638916016</v>
      </c>
      <c r="AV226" s="3">
        <v>31.392412185668945</v>
      </c>
      <c r="AW226" s="3">
        <v>32.055912017822266</v>
      </c>
      <c r="AX226" s="3">
        <v>34.072795867919922</v>
      </c>
      <c r="AY226" s="3">
        <v>33.402523040771484</v>
      </c>
      <c r="AZ226" s="3">
        <v>31.544254302978516</v>
      </c>
      <c r="BA226" s="3">
        <v>30.823938369750977</v>
      </c>
      <c r="BB226" s="3">
        <v>29.672592163085938</v>
      </c>
      <c r="BC226" s="3">
        <v>27.322334289550781</v>
      </c>
      <c r="BD226" s="3">
        <v>28.982946395874023</v>
      </c>
      <c r="BE226" s="3">
        <v>28.117713928222656</v>
      </c>
      <c r="BF226" s="3">
        <v>29.533090591430664</v>
      </c>
      <c r="BG226" s="3">
        <v>30.49766731262207</v>
      </c>
      <c r="BH226" s="3">
        <v>31.555124282836914</v>
      </c>
      <c r="BI226" s="3">
        <v>32.348365783691406</v>
      </c>
      <c r="BJ226" s="3">
        <v>32.617465972900391</v>
      </c>
      <c r="BK226" s="3">
        <v>34.766250610351562</v>
      </c>
      <c r="BL226" s="3">
        <v>34.117134094238281</v>
      </c>
      <c r="BM226" s="3">
        <v>34.258411407470703</v>
      </c>
      <c r="BN226" s="3">
        <v>34.779964447021484</v>
      </c>
      <c r="BO226" s="3">
        <v>34.98150634765625</v>
      </c>
      <c r="BP226" s="3">
        <v>37.969261169433594</v>
      </c>
      <c r="BQ226" s="3">
        <v>41.573944091796875</v>
      </c>
      <c r="BR226" s="3">
        <v>71.324394226074219</v>
      </c>
      <c r="BS226" s="3">
        <v>55.865367889404297</v>
      </c>
      <c r="BT226" s="3">
        <v>54.248676300048828</v>
      </c>
      <c r="BU226" s="3">
        <v>54.952648162841797</v>
      </c>
      <c r="BV226" s="3">
        <v>58.147869110107422</v>
      </c>
      <c r="BW226" s="3">
        <v>59.478553771972656</v>
      </c>
      <c r="BX226" s="3">
        <v>49.403553009033203</v>
      </c>
      <c r="BY226" s="3">
        <v>47.016010284423828</v>
      </c>
      <c r="BZ226" s="3">
        <v>45.800788879394531</v>
      </c>
      <c r="CA226" s="3">
        <v>42.580055236816406</v>
      </c>
      <c r="CB226" s="3">
        <v>42.387786865234375</v>
      </c>
      <c r="CC226" s="3">
        <v>43.187294006347656</v>
      </c>
      <c r="CD226" s="3">
        <v>38.829402923583984</v>
      </c>
      <c r="CE226" s="3">
        <v>38.224769592285156</v>
      </c>
      <c r="CF226" s="3">
        <v>32.381568908691406</v>
      </c>
      <c r="CG226" s="3">
        <v>33.92633056640625</v>
      </c>
      <c r="CH226" s="3">
        <v>35.068672180175781</v>
      </c>
      <c r="CI226" s="3">
        <v>33.9730224609375</v>
      </c>
      <c r="CJ226" s="3">
        <v>31.325723648071289</v>
      </c>
      <c r="CK226" s="3">
        <v>28.841064453125</v>
      </c>
      <c r="CL226" s="3">
        <v>29.426897048950195</v>
      </c>
      <c r="CM226" s="3">
        <v>26.723711013793945</v>
      </c>
      <c r="CN226" s="3">
        <v>27.623394012451172</v>
      </c>
      <c r="CO226" s="3">
        <v>29.404787063598633</v>
      </c>
      <c r="CP226" s="3">
        <v>29.112930297851563</v>
      </c>
      <c r="CQ226" s="3">
        <v>30.5272216796875</v>
      </c>
      <c r="CR226" s="3">
        <v>31.65411376953125</v>
      </c>
      <c r="CS226" s="3">
        <v>31.659343719482422</v>
      </c>
      <c r="CT226" s="3">
        <v>32.788101196289063</v>
      </c>
      <c r="CU226" s="3">
        <v>34.438011169433594</v>
      </c>
      <c r="CV226" s="3">
        <v>33.07012939453125</v>
      </c>
      <c r="CW226" s="3">
        <v>34.337619781494141</v>
      </c>
      <c r="CX226" s="3">
        <v>34.815162658691406</v>
      </c>
      <c r="CY226" s="3">
        <v>34.368667602539062</v>
      </c>
      <c r="CZ226" s="3">
        <v>38.203792572021484</v>
      </c>
      <c r="DA226" s="3">
        <v>41.63568115234375</v>
      </c>
      <c r="DB226" t="s">
        <v>2826</v>
      </c>
      <c r="DC226" t="s">
        <v>2826</v>
      </c>
    </row>
    <row r="227" spans="1:107" x14ac:dyDescent="0.25">
      <c r="A227" s="15" t="s">
        <v>441</v>
      </c>
      <c r="C227" s="16">
        <v>42167.312916666669</v>
      </c>
      <c r="D227" s="17">
        <v>42167.312916666669</v>
      </c>
      <c r="E227" s="3">
        <v>42.418598175048828</v>
      </c>
      <c r="F227" s="3">
        <v>54.550701141357422</v>
      </c>
      <c r="G227" s="3">
        <v>35.699337005615234</v>
      </c>
      <c r="H227" s="3">
        <v>62.355838775634766</v>
      </c>
      <c r="I227" s="3">
        <v>68.455070495605469</v>
      </c>
      <c r="J227" s="3">
        <v>66.289413452148438</v>
      </c>
      <c r="K227" s="3">
        <v>61.321361541748047</v>
      </c>
      <c r="L227" s="3">
        <v>50.227634429931641</v>
      </c>
      <c r="M227" s="3">
        <v>48.587642669677734</v>
      </c>
      <c r="N227" s="3">
        <v>42.896266937255859</v>
      </c>
      <c r="O227" s="3">
        <v>37.016288757324219</v>
      </c>
      <c r="P227" s="3">
        <v>35.807514190673828</v>
      </c>
      <c r="Q227" s="3">
        <v>33.017082214355469</v>
      </c>
      <c r="R227" s="3">
        <v>35.545425415039063</v>
      </c>
      <c r="S227" s="3">
        <v>38.392433166503906</v>
      </c>
      <c r="T227" s="3">
        <v>39.437534332275391</v>
      </c>
      <c r="U227" s="3">
        <v>43.654731750488281</v>
      </c>
      <c r="V227" s="3">
        <v>70.196578979492188</v>
      </c>
      <c r="W227" s="3">
        <v>62.759197235107422</v>
      </c>
      <c r="X227" s="3">
        <v>45.667835235595703</v>
      </c>
      <c r="Y227" s="3">
        <v>44.484207153320313</v>
      </c>
      <c r="Z227" s="3">
        <v>45.586650848388672</v>
      </c>
      <c r="AA227" s="3">
        <v>37.231529235839844</v>
      </c>
      <c r="AB227" s="3">
        <v>35.574474334716797</v>
      </c>
      <c r="AC227" s="3">
        <v>32.747371673583984</v>
      </c>
      <c r="AD227" s="3">
        <v>35.264419555664063</v>
      </c>
      <c r="AE227" s="3">
        <v>39.82818603515625</v>
      </c>
      <c r="AF227" s="3">
        <v>41.658668518066406</v>
      </c>
      <c r="AG227" s="3">
        <v>43.613903045654297</v>
      </c>
      <c r="AH227" s="3">
        <v>71.19293212890625</v>
      </c>
      <c r="AI227" s="3">
        <v>57.509864807128906</v>
      </c>
      <c r="AJ227" s="3">
        <v>53.856964111328125</v>
      </c>
      <c r="AK227" s="3">
        <v>53.988239288330078</v>
      </c>
      <c r="AL227" s="3">
        <v>57.172267913818359</v>
      </c>
      <c r="AM227" s="3">
        <v>59.527843475341797</v>
      </c>
      <c r="AN227" s="3">
        <v>55.704502105712891</v>
      </c>
      <c r="AO227" s="3">
        <v>48.878360748291016</v>
      </c>
      <c r="AP227" s="3">
        <v>48.084327697753906</v>
      </c>
      <c r="AQ227" s="3">
        <v>44.536231994628906</v>
      </c>
      <c r="AR227" s="3">
        <v>42.516250610351563</v>
      </c>
      <c r="AS227" s="3">
        <v>42.112064361572266</v>
      </c>
      <c r="AT227" s="3">
        <v>36.883926391601563</v>
      </c>
      <c r="AU227" s="3">
        <v>39.095073699951172</v>
      </c>
      <c r="AV227" s="3">
        <v>30.57569694519043</v>
      </c>
      <c r="AW227" s="3">
        <v>32.231349945068359</v>
      </c>
      <c r="AX227" s="3">
        <v>34.346977233886719</v>
      </c>
      <c r="AY227" s="3">
        <v>33.308738708496094</v>
      </c>
      <c r="AZ227" s="3">
        <v>32.1246337890625</v>
      </c>
      <c r="BA227" s="3">
        <v>30.888835906982422</v>
      </c>
      <c r="BB227" s="3">
        <v>29.093656539916992</v>
      </c>
      <c r="BC227" s="3">
        <v>27.646202087402344</v>
      </c>
      <c r="BD227" s="3">
        <v>28.711603164672852</v>
      </c>
      <c r="BE227" s="3">
        <v>28.750778198242188</v>
      </c>
      <c r="BF227" s="3">
        <v>28.924430847167969</v>
      </c>
      <c r="BG227" s="3">
        <v>30.548036575317383</v>
      </c>
      <c r="BH227" s="3">
        <v>31.823680877685547</v>
      </c>
      <c r="BI227" s="3">
        <v>32.187084197998047</v>
      </c>
      <c r="BJ227" s="3">
        <v>33.053443908691406</v>
      </c>
      <c r="BK227" s="3">
        <v>34.72161865234375</v>
      </c>
      <c r="BL227" s="3">
        <v>34.044475555419922</v>
      </c>
      <c r="BM227" s="3">
        <v>34.399200439453125</v>
      </c>
      <c r="BN227" s="3">
        <v>34.863555908203125</v>
      </c>
      <c r="BO227" s="3">
        <v>34.865760803222656</v>
      </c>
      <c r="BP227" s="3">
        <v>38.118572235107422</v>
      </c>
      <c r="BQ227" s="3">
        <v>41.490577697753906</v>
      </c>
      <c r="BR227" s="3">
        <v>70.424346923828125</v>
      </c>
      <c r="BS227" s="3">
        <v>55.524059295654297</v>
      </c>
      <c r="BT227" s="3">
        <v>53.846828460693359</v>
      </c>
      <c r="BU227" s="3">
        <v>51.489494323730469</v>
      </c>
      <c r="BV227" s="3">
        <v>57.784290313720703</v>
      </c>
      <c r="BW227" s="3">
        <v>61.363265991210938</v>
      </c>
      <c r="BX227" s="3">
        <v>55.931056976318359</v>
      </c>
      <c r="BY227" s="3">
        <v>49.994373321533203</v>
      </c>
      <c r="BZ227" s="3">
        <v>50.301036834716797</v>
      </c>
      <c r="CA227" s="3">
        <v>48.605148315429688</v>
      </c>
      <c r="CB227" s="3">
        <v>42.03656005859375</v>
      </c>
      <c r="CC227" s="3">
        <v>41.949371337890625</v>
      </c>
      <c r="CD227" s="3">
        <v>29.243518829345703</v>
      </c>
      <c r="CE227" s="3">
        <v>38.562862396240234</v>
      </c>
      <c r="CF227" s="3">
        <v>26.945558547973633</v>
      </c>
      <c r="CG227" s="3">
        <v>30.521738052368164</v>
      </c>
      <c r="CH227" s="3">
        <v>32.098831176757813</v>
      </c>
      <c r="CI227" s="3">
        <v>33.085750579833984</v>
      </c>
      <c r="CJ227" s="3">
        <v>33.188011169433594</v>
      </c>
      <c r="CK227" s="3">
        <v>31.468233108520508</v>
      </c>
      <c r="CL227" s="3">
        <v>28.690874099731445</v>
      </c>
      <c r="CM227" s="3">
        <v>28.064445495605469</v>
      </c>
      <c r="CN227" s="3">
        <v>29.270656585693359</v>
      </c>
      <c r="CO227" s="3">
        <v>28.140434265136719</v>
      </c>
      <c r="CP227" s="3">
        <v>27.140920639038086</v>
      </c>
      <c r="CQ227" s="3">
        <v>30.936710357666016</v>
      </c>
      <c r="CR227" s="3">
        <v>32.229175567626953</v>
      </c>
      <c r="CS227" s="3">
        <v>32.470935821533203</v>
      </c>
      <c r="CT227" s="3">
        <v>33.129745483398437</v>
      </c>
      <c r="CU227" s="3">
        <v>35.301082611083984</v>
      </c>
      <c r="CV227" s="3">
        <v>35.801837921142578</v>
      </c>
      <c r="CW227" s="3">
        <v>34.368034362792969</v>
      </c>
      <c r="CX227" s="3">
        <v>35.122108459472656</v>
      </c>
      <c r="CY227" s="3">
        <v>35.169624328613281</v>
      </c>
      <c r="CZ227" s="3">
        <v>38.244842529296875</v>
      </c>
      <c r="DA227" s="3">
        <v>41.303516387939453</v>
      </c>
      <c r="DB227" t="s">
        <v>2826</v>
      </c>
      <c r="DC227" t="s">
        <v>2826</v>
      </c>
    </row>
    <row r="228" spans="1:107" x14ac:dyDescent="0.25">
      <c r="A228" s="15" t="s">
        <v>442</v>
      </c>
      <c r="C228" s="16">
        <v>42167.312916666669</v>
      </c>
      <c r="D228" s="17">
        <v>42167.312916666669</v>
      </c>
      <c r="E228" s="3">
        <v>35.194847106933594</v>
      </c>
      <c r="F228" s="3">
        <v>54.550701141357422</v>
      </c>
      <c r="G228" s="3">
        <v>40.365242004394531</v>
      </c>
      <c r="H228" s="3">
        <v>69.9296875</v>
      </c>
      <c r="I228" s="3">
        <v>75.755966186523438</v>
      </c>
      <c r="J228" s="3">
        <v>69.051651000976562</v>
      </c>
      <c r="K228" s="3">
        <v>61.145107269287109</v>
      </c>
      <c r="L228" s="3">
        <v>52.017555236816406</v>
      </c>
      <c r="M228" s="3">
        <v>47.013908386230469</v>
      </c>
      <c r="N228" s="3">
        <v>43.104728698730469</v>
      </c>
      <c r="O228" s="3">
        <v>36.517169952392578</v>
      </c>
      <c r="P228" s="3">
        <v>35.360374450683594</v>
      </c>
      <c r="Q228" s="3">
        <v>33.545764923095703</v>
      </c>
      <c r="R228" s="3">
        <v>35.317695617675781</v>
      </c>
      <c r="S228" s="3">
        <v>39.235874176025391</v>
      </c>
      <c r="T228" s="3">
        <v>41.465518951416016</v>
      </c>
      <c r="U228" s="3">
        <v>43.603862762451172</v>
      </c>
      <c r="V228" s="3">
        <v>69.781036376953125</v>
      </c>
      <c r="W228" s="3">
        <v>56.556400299072266</v>
      </c>
      <c r="X228" s="3">
        <v>56.233108520507813</v>
      </c>
      <c r="Y228" s="3">
        <v>47.363540649414063</v>
      </c>
      <c r="Z228" s="3">
        <v>40.396163940429688</v>
      </c>
      <c r="AA228" s="3">
        <v>35.155014038085937</v>
      </c>
      <c r="AB228" s="3">
        <v>34.823631286621094</v>
      </c>
      <c r="AC228" s="3">
        <v>33.888343811035156</v>
      </c>
      <c r="AD228" s="3">
        <v>34.931419372558594</v>
      </c>
      <c r="AE228" s="3">
        <v>38.392658233642578</v>
      </c>
      <c r="AF228" s="3">
        <v>41.146396636962891</v>
      </c>
      <c r="AG228" s="3">
        <v>43.469272613525391</v>
      </c>
      <c r="AH228" s="3">
        <v>70.116218566894531</v>
      </c>
      <c r="AI228" s="3">
        <v>56.318218231201172</v>
      </c>
      <c r="AJ228" s="3">
        <v>53.124263763427734</v>
      </c>
      <c r="AK228" s="3">
        <v>53.583869934082031</v>
      </c>
      <c r="AL228" s="3">
        <v>56.085132598876953</v>
      </c>
      <c r="AM228" s="3">
        <v>60.309013366699219</v>
      </c>
      <c r="AN228" s="3">
        <v>54.517570495605469</v>
      </c>
      <c r="AO228" s="3">
        <v>48.170284271240234</v>
      </c>
      <c r="AP228" s="3">
        <v>48.030570983886719</v>
      </c>
      <c r="AQ228" s="3">
        <v>47.488113403320313</v>
      </c>
      <c r="AR228" s="3">
        <v>41.623252868652344</v>
      </c>
      <c r="AS228" s="3">
        <v>42.469409942626953</v>
      </c>
      <c r="AT228" s="3">
        <v>36.304225921630859</v>
      </c>
      <c r="AU228" s="3">
        <v>41.143669128417969</v>
      </c>
      <c r="AV228" s="3">
        <v>29.483531951904297</v>
      </c>
      <c r="AW228" s="3">
        <v>31.103462219238281</v>
      </c>
      <c r="AX228" s="3">
        <v>33.357280731201172</v>
      </c>
      <c r="AY228" s="3">
        <v>32.407112121582031</v>
      </c>
      <c r="AZ228" s="3">
        <v>32.189487457275391</v>
      </c>
      <c r="BA228" s="3">
        <v>31.238557815551758</v>
      </c>
      <c r="BB228" s="3">
        <v>28.653053283691406</v>
      </c>
      <c r="BC228" s="3">
        <v>27.877391815185547</v>
      </c>
      <c r="BD228" s="3">
        <v>29.103158950805664</v>
      </c>
      <c r="BE228" s="3">
        <v>29.173547744750977</v>
      </c>
      <c r="BF228" s="3">
        <v>28.824485778808594</v>
      </c>
      <c r="BG228" s="3">
        <v>30.720615386962891</v>
      </c>
      <c r="BH228" s="3">
        <v>31.452007293701172</v>
      </c>
      <c r="BI228" s="3">
        <v>32.565494537353516</v>
      </c>
      <c r="BJ228" s="3">
        <v>33.706626892089844</v>
      </c>
      <c r="BK228" s="3">
        <v>36.022926330566406</v>
      </c>
      <c r="BL228" s="3">
        <v>39.339542388916016</v>
      </c>
      <c r="BM228" s="3">
        <v>34.598731994628906</v>
      </c>
      <c r="BN228" s="3">
        <v>34.941532135009766</v>
      </c>
      <c r="BO228" s="3">
        <v>35.101959228515625</v>
      </c>
      <c r="BP228" s="3">
        <v>38.133857727050781</v>
      </c>
      <c r="BQ228" s="3">
        <v>41.417343139648438</v>
      </c>
      <c r="BR228" s="3">
        <v>67.950492858886719</v>
      </c>
      <c r="BS228" s="3">
        <v>54.553153991699219</v>
      </c>
      <c r="BT228" s="3">
        <v>51.570953369140625</v>
      </c>
      <c r="BU228" s="3">
        <v>55.510444641113281</v>
      </c>
      <c r="BV228" s="3">
        <v>49.641529083251953</v>
      </c>
      <c r="BW228" s="3">
        <v>58.830169677734375</v>
      </c>
      <c r="BX228" s="3">
        <v>50.792606353759766</v>
      </c>
      <c r="BY228" s="3">
        <v>44.516124725341797</v>
      </c>
      <c r="BZ228" s="3">
        <v>44.808231353759766</v>
      </c>
      <c r="CA228" s="3">
        <v>47.184467315673828</v>
      </c>
      <c r="CB228" s="3">
        <v>42.238510131835938</v>
      </c>
      <c r="CC228" s="3">
        <v>42.637496948242187</v>
      </c>
      <c r="CD228" s="3">
        <v>38.570350646972656</v>
      </c>
      <c r="CE228" s="3">
        <v>44.040813446044922</v>
      </c>
      <c r="CF228" s="3">
        <v>27.998203277587891</v>
      </c>
      <c r="CG228" s="3">
        <v>30.13819694519043</v>
      </c>
      <c r="CH228" s="3">
        <v>32.452064514160156</v>
      </c>
      <c r="CI228" s="3">
        <v>30.498956680297852</v>
      </c>
      <c r="CJ228" s="3">
        <v>30.911849975585938</v>
      </c>
      <c r="CK228" s="3">
        <v>32.632114410400391</v>
      </c>
      <c r="CL228" s="3">
        <v>27.673391342163086</v>
      </c>
      <c r="CM228" s="3">
        <v>28.174331665039063</v>
      </c>
      <c r="CN228" s="3">
        <v>29.352657318115234</v>
      </c>
      <c r="CO228" s="3">
        <v>29.947566986083984</v>
      </c>
      <c r="CP228" s="3">
        <v>29.021175384521484</v>
      </c>
      <c r="CQ228" s="3">
        <v>30.1602783203125</v>
      </c>
      <c r="CR228" s="3">
        <v>30.966712951660156</v>
      </c>
      <c r="CS228" s="3">
        <v>32.964984893798828</v>
      </c>
      <c r="CT228" s="3">
        <v>34.214385986328125</v>
      </c>
      <c r="CU228" s="3">
        <v>36.282329559326172</v>
      </c>
      <c r="CV228" s="3">
        <v>41.009052276611328</v>
      </c>
      <c r="CW228" s="3">
        <v>34.954948425292969</v>
      </c>
      <c r="CX228" s="3">
        <v>34.945732116699219</v>
      </c>
      <c r="CY228" s="3">
        <v>35.382484436035156</v>
      </c>
      <c r="CZ228" s="3">
        <v>38.100212097167969</v>
      </c>
      <c r="DA228" s="3">
        <v>41.285362243652344</v>
      </c>
      <c r="DB228" t="s">
        <v>2826</v>
      </c>
      <c r="DC228" t="s">
        <v>2826</v>
      </c>
    </row>
    <row r="229" spans="1:107" x14ac:dyDescent="0.25">
      <c r="A229" s="15" t="s">
        <v>443</v>
      </c>
      <c r="C229" s="16">
        <v>42167.312916666669</v>
      </c>
      <c r="D229" s="17">
        <v>42167.312916666669</v>
      </c>
      <c r="E229" s="3">
        <v>33.38995361328125</v>
      </c>
      <c r="F229" s="3">
        <v>54.550701141357422</v>
      </c>
      <c r="G229" s="3">
        <v>37.846115112304688</v>
      </c>
      <c r="H229" s="3">
        <v>65.026596069335937</v>
      </c>
      <c r="I229" s="3">
        <v>73.184722900390625</v>
      </c>
      <c r="J229" s="3">
        <v>68.370956420898437</v>
      </c>
      <c r="K229" s="3">
        <v>59.306449890136719</v>
      </c>
      <c r="L229" s="3">
        <v>56.096382141113281</v>
      </c>
      <c r="M229" s="3">
        <v>46.603828430175781</v>
      </c>
      <c r="N229" s="3">
        <v>42.549457550048828</v>
      </c>
      <c r="O229" s="3">
        <v>36.434123992919922</v>
      </c>
      <c r="P229" s="3">
        <v>35.064224243164062</v>
      </c>
      <c r="Q229" s="3">
        <v>33.466842651367188</v>
      </c>
      <c r="R229" s="3">
        <v>35.362945556640625</v>
      </c>
      <c r="S229" s="3">
        <v>38.536155700683594</v>
      </c>
      <c r="T229" s="3">
        <v>40.318691253662109</v>
      </c>
      <c r="U229" s="3">
        <v>43.568222045898438</v>
      </c>
      <c r="V229" s="3">
        <v>64.914527893066406</v>
      </c>
      <c r="W229" s="3">
        <v>58.733959197998047</v>
      </c>
      <c r="X229" s="3">
        <v>57.144844055175781</v>
      </c>
      <c r="Y229" s="3">
        <v>43.951736450195313</v>
      </c>
      <c r="Z229" s="3">
        <v>41.352931976318359</v>
      </c>
      <c r="AA229" s="3">
        <v>37.164096832275391</v>
      </c>
      <c r="AB229" s="3">
        <v>34.011177062988281</v>
      </c>
      <c r="AC229" s="3">
        <v>33.511436462402344</v>
      </c>
      <c r="AD229" s="3">
        <v>35.811008453369141</v>
      </c>
      <c r="AE229" s="3">
        <v>37.639194488525391</v>
      </c>
      <c r="AF229" s="3">
        <v>39.047111511230469</v>
      </c>
      <c r="AG229" s="3">
        <v>43.507350921630859</v>
      </c>
      <c r="AH229" s="3">
        <v>68.855293273925781</v>
      </c>
      <c r="AI229" s="3">
        <v>55.40264892578125</v>
      </c>
      <c r="AJ229" s="3">
        <v>51.125568389892578</v>
      </c>
      <c r="AK229" s="3">
        <v>58.598091125488281</v>
      </c>
      <c r="AL229" s="3">
        <v>53.249225616455078</v>
      </c>
      <c r="AM229" s="3">
        <v>58.137195587158203</v>
      </c>
      <c r="AN229" s="3">
        <v>51.988857269287109</v>
      </c>
      <c r="AO229" s="3">
        <v>46.447982788085938</v>
      </c>
      <c r="AP229" s="3">
        <v>46.239971160888672</v>
      </c>
      <c r="AQ229" s="3">
        <v>46.889980316162109</v>
      </c>
      <c r="AR229" s="3">
        <v>41.840824127197266</v>
      </c>
      <c r="AS229" s="3">
        <v>41.137420654296875</v>
      </c>
      <c r="AT229" s="3">
        <v>39.027107238769531</v>
      </c>
      <c r="AU229" s="3">
        <v>40.846031188964844</v>
      </c>
      <c r="AV229" s="3">
        <v>31.374324798583984</v>
      </c>
      <c r="AW229" s="3">
        <v>31.078527450561523</v>
      </c>
      <c r="AX229" s="3">
        <v>32.652069091796875</v>
      </c>
      <c r="AY229" s="3">
        <v>32.684471130371094</v>
      </c>
      <c r="AZ229" s="3">
        <v>30.952402114868164</v>
      </c>
      <c r="BA229" s="3">
        <v>31.405862808227539</v>
      </c>
      <c r="BB229" s="3">
        <v>27.679241180419922</v>
      </c>
      <c r="BC229" s="3">
        <v>27.268865585327148</v>
      </c>
      <c r="BD229" s="3">
        <v>29.001054763793945</v>
      </c>
      <c r="BE229" s="3">
        <v>29.323345184326172</v>
      </c>
      <c r="BF229" s="3">
        <v>28.98796272277832</v>
      </c>
      <c r="BG229" s="3">
        <v>30.344961166381836</v>
      </c>
      <c r="BH229" s="3">
        <v>31.64451789855957</v>
      </c>
      <c r="BI229" s="3">
        <v>32.418670654296875</v>
      </c>
      <c r="BJ229" s="3">
        <v>33.249595642089844</v>
      </c>
      <c r="BK229" s="3">
        <v>34.973529815673828</v>
      </c>
      <c r="BL229" s="3">
        <v>37.191432952880859</v>
      </c>
      <c r="BM229" s="3">
        <v>34.477645874023438</v>
      </c>
      <c r="BN229" s="3">
        <v>34.877346038818359</v>
      </c>
      <c r="BO229" s="3">
        <v>35.212886810302734</v>
      </c>
      <c r="BP229" s="3">
        <v>38.006816864013672</v>
      </c>
      <c r="BQ229" s="3">
        <v>41.360973358154297</v>
      </c>
      <c r="BR229" s="3">
        <v>66.805084228515625</v>
      </c>
      <c r="BS229" s="3">
        <v>54.471996307373047</v>
      </c>
      <c r="BT229" s="3">
        <v>45.095443725585938</v>
      </c>
      <c r="BU229" s="3">
        <v>61.923213958740234</v>
      </c>
      <c r="BV229" s="3">
        <v>47.888526916503906</v>
      </c>
      <c r="BW229" s="3">
        <v>54.951045989990234</v>
      </c>
      <c r="BX229" s="3">
        <v>44.582324981689453</v>
      </c>
      <c r="BY229" s="3">
        <v>45.251018524169922</v>
      </c>
      <c r="BZ229" s="3">
        <v>45.583747863769531</v>
      </c>
      <c r="CA229" s="3">
        <v>46.495903015136719</v>
      </c>
      <c r="CB229" s="3">
        <v>40.359409332275391</v>
      </c>
      <c r="CC229" s="3">
        <v>38.772258758544922</v>
      </c>
      <c r="CD229" s="3">
        <v>39.601486206054687</v>
      </c>
      <c r="CE229" s="3">
        <v>35.693458557128906</v>
      </c>
      <c r="CF229" s="3">
        <v>33.521183013916016</v>
      </c>
      <c r="CG229" s="3">
        <v>31.872261047363281</v>
      </c>
      <c r="CH229" s="3">
        <v>31.723814010620117</v>
      </c>
      <c r="CI229" s="3">
        <v>34.339656829833984</v>
      </c>
      <c r="CJ229" s="3">
        <v>30.463516235351563</v>
      </c>
      <c r="CK229" s="3">
        <v>29.858642578125</v>
      </c>
      <c r="CL229" s="3">
        <v>26.05146598815918</v>
      </c>
      <c r="CM229" s="3">
        <v>26.390605926513672</v>
      </c>
      <c r="CN229" s="3">
        <v>28.497297286987305</v>
      </c>
      <c r="CO229" s="3">
        <v>29.925775527954102</v>
      </c>
      <c r="CP229" s="3">
        <v>29.90196418762207</v>
      </c>
      <c r="CQ229" s="3">
        <v>30.270889282226563</v>
      </c>
      <c r="CR229" s="3">
        <v>32.290920257568359</v>
      </c>
      <c r="CS229" s="3">
        <v>31.678726196289062</v>
      </c>
      <c r="CT229" s="3">
        <v>32.890113830566406</v>
      </c>
      <c r="CU229" s="3">
        <v>33.819164276123047</v>
      </c>
      <c r="CV229" s="3">
        <v>33.924289703369141</v>
      </c>
      <c r="CW229" s="3">
        <v>34.320789337158203</v>
      </c>
      <c r="CX229" s="3">
        <v>34.782192230224609</v>
      </c>
      <c r="CY229" s="3">
        <v>35.125240325927734</v>
      </c>
      <c r="CZ229" s="3">
        <v>37.631607055664063</v>
      </c>
      <c r="DA229" s="3">
        <v>41.2835693359375</v>
      </c>
      <c r="DB229" t="s">
        <v>2826</v>
      </c>
      <c r="DC229" t="s">
        <v>2826</v>
      </c>
    </row>
    <row r="230" spans="1:107" x14ac:dyDescent="0.25">
      <c r="A230" s="15" t="s">
        <v>444</v>
      </c>
      <c r="C230" s="16">
        <v>42167.312916666669</v>
      </c>
      <c r="D230" s="17">
        <v>42167.312916666669</v>
      </c>
      <c r="E230" s="3">
        <v>33.423194885253906</v>
      </c>
      <c r="F230" s="3">
        <v>54.550701141357422</v>
      </c>
      <c r="G230" s="3">
        <v>35.939533233642578</v>
      </c>
      <c r="H230" s="3">
        <v>64.733566284179688</v>
      </c>
      <c r="I230" s="3">
        <v>69.735366821289062</v>
      </c>
      <c r="J230" s="3">
        <v>65.676971435546875</v>
      </c>
      <c r="K230" s="3">
        <v>57.844467163085937</v>
      </c>
      <c r="L230" s="3">
        <v>54.689617156982422</v>
      </c>
      <c r="M230" s="3">
        <v>46.480117797851563</v>
      </c>
      <c r="N230" s="3">
        <v>40.72418212890625</v>
      </c>
      <c r="O230" s="3">
        <v>37.234683990478516</v>
      </c>
      <c r="P230" s="3">
        <v>34.771678924560547</v>
      </c>
      <c r="Q230" s="3">
        <v>33.364299774169922</v>
      </c>
      <c r="R230" s="3">
        <v>35.373741149902344</v>
      </c>
      <c r="S230" s="3">
        <v>38.067962646484375</v>
      </c>
      <c r="T230" s="3">
        <v>39.802700042724609</v>
      </c>
      <c r="U230" s="3">
        <v>43.476886749267578</v>
      </c>
      <c r="V230" s="3">
        <v>57.960548400878906</v>
      </c>
      <c r="W230" s="3">
        <v>51.870220184326172</v>
      </c>
      <c r="X230" s="3">
        <v>49.404987335205078</v>
      </c>
      <c r="Y230" s="3">
        <v>47.063808441162109</v>
      </c>
      <c r="Z230" s="3">
        <v>38.782184600830078</v>
      </c>
      <c r="AA230" s="3">
        <v>37.938507080078125</v>
      </c>
      <c r="AB230" s="3">
        <v>35.112464904785156</v>
      </c>
      <c r="AC230" s="3">
        <v>32.801498413085937</v>
      </c>
      <c r="AD230" s="3">
        <v>34.799999237060547</v>
      </c>
      <c r="AE230" s="3">
        <v>37.972850799560547</v>
      </c>
      <c r="AF230" s="3">
        <v>39.482086181640625</v>
      </c>
      <c r="AG230" s="3">
        <v>43.428058624267578</v>
      </c>
      <c r="AH230" s="3">
        <v>67.050079345703125</v>
      </c>
      <c r="AI230" s="3">
        <v>55.503917694091797</v>
      </c>
      <c r="AJ230" s="3">
        <v>50.535697937011719</v>
      </c>
      <c r="AK230" s="3">
        <v>63.109424591064453</v>
      </c>
      <c r="AL230" s="3">
        <v>51.454647064208984</v>
      </c>
      <c r="AM230" s="3">
        <v>57.384086608886719</v>
      </c>
      <c r="AN230" s="3">
        <v>49.329372406005859</v>
      </c>
      <c r="AO230" s="3">
        <v>46.045204162597656</v>
      </c>
      <c r="AP230" s="3">
        <v>47.415855407714844</v>
      </c>
      <c r="AQ230" s="3">
        <v>45.721614837646484</v>
      </c>
      <c r="AR230" s="3">
        <v>40.398906707763672</v>
      </c>
      <c r="AS230" s="3">
        <v>41.359233856201172</v>
      </c>
      <c r="AT230" s="3">
        <v>38.787517547607422</v>
      </c>
      <c r="AU230" s="3">
        <v>39.973125457763672</v>
      </c>
      <c r="AV230" s="3">
        <v>30.757354736328125</v>
      </c>
      <c r="AW230" s="3">
        <v>31.408273696899414</v>
      </c>
      <c r="AX230" s="3">
        <v>33.492866516113281</v>
      </c>
      <c r="AY230" s="3">
        <v>33.373378753662109</v>
      </c>
      <c r="AZ230" s="3">
        <v>30.771762847900391</v>
      </c>
      <c r="BA230" s="3">
        <v>30.78837776184082</v>
      </c>
      <c r="BB230" s="3">
        <v>27.381702423095703</v>
      </c>
      <c r="BC230" s="3">
        <v>27.229024887084961</v>
      </c>
      <c r="BD230" s="3">
        <v>28.926589965820313</v>
      </c>
      <c r="BE230" s="3">
        <v>29.400402069091797</v>
      </c>
      <c r="BF230" s="3">
        <v>29.421407699584961</v>
      </c>
      <c r="BG230" s="3">
        <v>30.488361358642578</v>
      </c>
      <c r="BH230" s="3">
        <v>31.626901626586914</v>
      </c>
      <c r="BI230" s="3">
        <v>32.321235656738281</v>
      </c>
      <c r="BJ230" s="3">
        <v>33.229984283447266</v>
      </c>
      <c r="BK230" s="3">
        <v>34.483592987060547</v>
      </c>
      <c r="BL230" s="3">
        <v>35.895298004150391</v>
      </c>
      <c r="BM230" s="3">
        <v>34.439250946044922</v>
      </c>
      <c r="BN230" s="3">
        <v>34.743202209472656</v>
      </c>
      <c r="BO230" s="3">
        <v>35.192596435546875</v>
      </c>
      <c r="BP230" s="3">
        <v>37.996631622314453</v>
      </c>
      <c r="BQ230" s="3">
        <v>41.266609191894531</v>
      </c>
      <c r="BR230" s="3">
        <v>62.890380859375</v>
      </c>
      <c r="BS230" s="3">
        <v>56.824268341064453</v>
      </c>
      <c r="BT230" s="3">
        <v>51.439476013183594</v>
      </c>
      <c r="BU230" s="3">
        <v>66.118797302246094</v>
      </c>
      <c r="BV230" s="3">
        <v>49.941349029541016</v>
      </c>
      <c r="BW230" s="3">
        <v>56.896259307861328</v>
      </c>
      <c r="BX230" s="3">
        <v>44.5645751953125</v>
      </c>
      <c r="BY230" s="3">
        <v>47.650341033935547</v>
      </c>
      <c r="BZ230" s="3">
        <v>49.480403900146484</v>
      </c>
      <c r="CA230" s="3">
        <v>40.781124114990234</v>
      </c>
      <c r="CB230" s="3">
        <v>39.078342437744141</v>
      </c>
      <c r="CC230" s="3">
        <v>41.398242950439453</v>
      </c>
      <c r="CD230" s="3">
        <v>39.346641540527344</v>
      </c>
      <c r="CE230" s="3">
        <v>39.760105133056641</v>
      </c>
      <c r="CF230" s="3">
        <v>30.398263931274414</v>
      </c>
      <c r="CG230" s="3">
        <v>32.118854522705078</v>
      </c>
      <c r="CH230" s="3">
        <v>35.302345275878906</v>
      </c>
      <c r="CI230" s="3">
        <v>32.555751800537109</v>
      </c>
      <c r="CJ230" s="3">
        <v>30.377225875854492</v>
      </c>
      <c r="CK230" s="3">
        <v>29.867652893066406</v>
      </c>
      <c r="CL230" s="3">
        <v>28.259971618652344</v>
      </c>
      <c r="CM230" s="3">
        <v>26.868368148803711</v>
      </c>
      <c r="CN230" s="3">
        <v>28.880098342895508</v>
      </c>
      <c r="CO230" s="3">
        <v>28.902944564819336</v>
      </c>
      <c r="CP230" s="3">
        <v>29.152521133422852</v>
      </c>
      <c r="CQ230" s="3">
        <v>30.036128997802734</v>
      </c>
      <c r="CR230" s="3">
        <v>30.987148284912109</v>
      </c>
      <c r="CS230" s="3">
        <v>32.741497039794922</v>
      </c>
      <c r="CT230" s="3">
        <v>33.518989562988281</v>
      </c>
      <c r="CU230" s="3">
        <v>34.6240234375</v>
      </c>
      <c r="CV230" s="3">
        <v>34.511432647705078</v>
      </c>
      <c r="CW230" s="3">
        <v>34.543720245361328</v>
      </c>
      <c r="CX230" s="3">
        <v>34.741031646728516</v>
      </c>
      <c r="CY230" s="3">
        <v>35.407505035400391</v>
      </c>
      <c r="CZ230" s="3">
        <v>38.203872680664062</v>
      </c>
      <c r="DA230" s="3">
        <v>41.261497497558594</v>
      </c>
      <c r="DB230" t="s">
        <v>2826</v>
      </c>
      <c r="DC230" t="s">
        <v>2826</v>
      </c>
    </row>
    <row r="231" spans="1:107" x14ac:dyDescent="0.25">
      <c r="A231" s="15" t="s">
        <v>445</v>
      </c>
      <c r="C231" s="16">
        <v>42167.312916666669</v>
      </c>
      <c r="D231" s="17">
        <v>42167.312916666669</v>
      </c>
      <c r="E231" s="3">
        <v>44.014720916748047</v>
      </c>
      <c r="F231" s="3">
        <v>61.540401458740234</v>
      </c>
      <c r="G231" s="3">
        <v>39.213893890380859</v>
      </c>
      <c r="H231" s="3">
        <v>72.544013977050781</v>
      </c>
      <c r="I231" s="3">
        <v>78.637313842773438</v>
      </c>
      <c r="J231" s="3">
        <v>63.797782897949219</v>
      </c>
      <c r="K231" s="3">
        <v>56.230625152587891</v>
      </c>
      <c r="L231" s="3">
        <v>52.455230712890625</v>
      </c>
      <c r="M231" s="3">
        <v>46.682918548583984</v>
      </c>
      <c r="N231" s="3">
        <v>41.141059875488281</v>
      </c>
      <c r="O231" s="3">
        <v>37.597023010253906</v>
      </c>
      <c r="P231" s="3">
        <v>35.298194885253906</v>
      </c>
      <c r="Q231" s="3">
        <v>33.409130096435547</v>
      </c>
      <c r="R231" s="3">
        <v>35.431144714355469</v>
      </c>
      <c r="S231" s="3">
        <v>39.259323120117188</v>
      </c>
      <c r="T231" s="3">
        <v>40.569461822509766</v>
      </c>
      <c r="U231" s="3">
        <v>43.502429962158203</v>
      </c>
      <c r="V231" s="3">
        <v>62.931049346923828</v>
      </c>
      <c r="W231" s="3">
        <v>55.520645141601562</v>
      </c>
      <c r="X231" s="3">
        <v>48.344913482666016</v>
      </c>
      <c r="Y231" s="3">
        <v>45.878463745117187</v>
      </c>
      <c r="Z231" s="3">
        <v>41.240760803222656</v>
      </c>
      <c r="AA231" s="3">
        <v>38.163200378417969</v>
      </c>
      <c r="AB231" s="3">
        <v>36.230960845947266</v>
      </c>
      <c r="AC231" s="3">
        <v>33.726764678955078</v>
      </c>
      <c r="AD231" s="3">
        <v>35.902278900146484</v>
      </c>
      <c r="AE231" s="3">
        <v>42.003513336181641</v>
      </c>
      <c r="AF231" s="3">
        <v>42.949638366699219</v>
      </c>
      <c r="AG231" s="3">
        <v>43.530849456787109</v>
      </c>
      <c r="AH231" s="3">
        <v>64.795364379882813</v>
      </c>
      <c r="AI231" s="3">
        <v>58.309097290039062</v>
      </c>
      <c r="AJ231" s="3">
        <v>52.950187683105469</v>
      </c>
      <c r="AK231" s="3">
        <v>65.438194274902344</v>
      </c>
      <c r="AL231" s="3">
        <v>53.686458587646484</v>
      </c>
      <c r="AM231" s="3">
        <v>56.939380645751953</v>
      </c>
      <c r="AN231" s="3">
        <v>47.474891662597656</v>
      </c>
      <c r="AO231" s="3">
        <v>49.35882568359375</v>
      </c>
      <c r="AP231" s="3">
        <v>49.552734375</v>
      </c>
      <c r="AQ231" s="3">
        <v>43.447048187255859</v>
      </c>
      <c r="AR231" s="3">
        <v>38.692291259765625</v>
      </c>
      <c r="AS231" s="3">
        <v>39.647018432617187</v>
      </c>
      <c r="AT231" s="3">
        <v>37.818809509277344</v>
      </c>
      <c r="AU231" s="3">
        <v>38.440876007080078</v>
      </c>
      <c r="AV231" s="3">
        <v>31.821271896362305</v>
      </c>
      <c r="AW231" s="3">
        <v>31.492053985595703</v>
      </c>
      <c r="AX231" s="3">
        <v>33.280330657958984</v>
      </c>
      <c r="AY231" s="3">
        <v>33.554523468017578</v>
      </c>
      <c r="AZ231" s="3">
        <v>30.815502166748047</v>
      </c>
      <c r="BA231" s="3">
        <v>30.965608596801758</v>
      </c>
      <c r="BB231" s="3">
        <v>27.82402229309082</v>
      </c>
      <c r="BC231" s="3">
        <v>27.327484130859375</v>
      </c>
      <c r="BD231" s="3">
        <v>29.118646621704102</v>
      </c>
      <c r="BE231" s="3">
        <v>29.10063362121582</v>
      </c>
      <c r="BF231" s="3">
        <v>29.548465728759766</v>
      </c>
      <c r="BG231" s="3">
        <v>30.551036834716797</v>
      </c>
      <c r="BH231" s="3">
        <v>31.422069549560547</v>
      </c>
      <c r="BI231" s="3">
        <v>32.624721527099609</v>
      </c>
      <c r="BJ231" s="3">
        <v>33.684749603271484</v>
      </c>
      <c r="BK231" s="3">
        <v>36.388805389404297</v>
      </c>
      <c r="BL231" s="3">
        <v>37.762928009033203</v>
      </c>
      <c r="BM231" s="3">
        <v>34.608840942382813</v>
      </c>
      <c r="BN231" s="3">
        <v>34.664886474609375</v>
      </c>
      <c r="BO231" s="3">
        <v>35.170051574707031</v>
      </c>
      <c r="BP231" s="3">
        <v>38.020885467529297</v>
      </c>
      <c r="BQ231" s="3">
        <v>41.317184448242187</v>
      </c>
      <c r="BR231" s="3">
        <v>60.835250854492188</v>
      </c>
      <c r="BS231" s="3">
        <v>61.030414581298828</v>
      </c>
      <c r="BT231" s="3">
        <v>55.877124786376953</v>
      </c>
      <c r="BU231" s="3">
        <v>67.228103637695313</v>
      </c>
      <c r="BV231" s="3">
        <v>58.101219177246094</v>
      </c>
      <c r="BW231" s="3">
        <v>56.394935607910156</v>
      </c>
      <c r="BX231" s="3">
        <v>44.688591003417969</v>
      </c>
      <c r="BY231" s="3">
        <v>50.774127960205078</v>
      </c>
      <c r="BZ231" s="3">
        <v>50.342197418212891</v>
      </c>
      <c r="CA231" s="3">
        <v>41.966011047363281</v>
      </c>
      <c r="CB231" s="3">
        <v>34.696231842041016</v>
      </c>
      <c r="CC231" s="3">
        <v>37.278228759765625</v>
      </c>
      <c r="CD231" s="3">
        <v>33.770156860351563</v>
      </c>
      <c r="CE231" s="3">
        <v>34.52764892578125</v>
      </c>
      <c r="CF231" s="3">
        <v>31.437295913696289</v>
      </c>
      <c r="CG231" s="3">
        <v>29.480964660644531</v>
      </c>
      <c r="CH231" s="3">
        <v>31.776344299316406</v>
      </c>
      <c r="CI231" s="3">
        <v>34.239391326904297</v>
      </c>
      <c r="CJ231" s="3">
        <v>29.569246292114258</v>
      </c>
      <c r="CK231" s="3">
        <v>32.300235748291016</v>
      </c>
      <c r="CL231" s="3">
        <v>27.820247650146484</v>
      </c>
      <c r="CM231" s="3">
        <v>28.695646286010742</v>
      </c>
      <c r="CN231" s="3">
        <v>28.870849609375</v>
      </c>
      <c r="CO231" s="3">
        <v>28.750995635986328</v>
      </c>
      <c r="CP231" s="3">
        <v>30.09857177734375</v>
      </c>
      <c r="CQ231" s="3">
        <v>31.432306289672852</v>
      </c>
      <c r="CR231" s="3">
        <v>31.611635208129883</v>
      </c>
      <c r="CS231" s="3">
        <v>33.183189392089844</v>
      </c>
      <c r="CT231" s="3">
        <v>34.83355712890625</v>
      </c>
      <c r="CU231" s="3">
        <v>39.907447814941406</v>
      </c>
      <c r="CV231" s="3">
        <v>41.903263092041016</v>
      </c>
      <c r="CW231" s="3">
        <v>34.735420227050781</v>
      </c>
      <c r="CX231" s="3">
        <v>34.263969421386719</v>
      </c>
      <c r="CY231" s="3">
        <v>34.847190856933594</v>
      </c>
      <c r="CZ231" s="3">
        <v>38.001300811767578</v>
      </c>
      <c r="DA231" s="3">
        <v>41.343208312988281</v>
      </c>
      <c r="DB231" t="s">
        <v>2826</v>
      </c>
      <c r="DC231" t="s">
        <v>2826</v>
      </c>
    </row>
    <row r="232" spans="1:107" x14ac:dyDescent="0.25">
      <c r="A232" s="15" t="s">
        <v>446</v>
      </c>
      <c r="C232" s="16">
        <v>42167.312916666669</v>
      </c>
      <c r="D232" s="17">
        <v>42167.312916666669</v>
      </c>
      <c r="E232" s="3">
        <v>34.216789245605469</v>
      </c>
      <c r="F232" s="3">
        <v>54.550701141357422</v>
      </c>
      <c r="G232" s="3">
        <v>40.903240203857422</v>
      </c>
      <c r="H232" s="3">
        <v>76.570014953613281</v>
      </c>
      <c r="I232" s="3">
        <v>80.803131103515625</v>
      </c>
      <c r="J232" s="3">
        <v>64.002174377441406</v>
      </c>
      <c r="K232" s="3">
        <v>56.408058166503906</v>
      </c>
      <c r="L232" s="3">
        <v>50.143466949462891</v>
      </c>
      <c r="M232" s="3">
        <v>46.625419616699219</v>
      </c>
      <c r="N232" s="3">
        <v>40.180229187011719</v>
      </c>
      <c r="O232" s="3">
        <v>37.707412719726563</v>
      </c>
      <c r="P232" s="3">
        <v>35.126262664794922</v>
      </c>
      <c r="Q232" s="3">
        <v>33.136402130126953</v>
      </c>
      <c r="R232" s="3">
        <v>35.403423309326172</v>
      </c>
      <c r="S232" s="3">
        <v>40.240570068359375</v>
      </c>
      <c r="T232" s="3">
        <v>41.238437652587891</v>
      </c>
      <c r="U232" s="3">
        <v>43.508098602294922</v>
      </c>
      <c r="V232" s="3">
        <v>64.470748901367188</v>
      </c>
      <c r="W232" s="3">
        <v>57.770824432373047</v>
      </c>
      <c r="X232" s="3">
        <v>46.117298126220703</v>
      </c>
      <c r="Y232" s="3">
        <v>46.436386108398438</v>
      </c>
      <c r="Z232" s="3">
        <v>39.374683380126953</v>
      </c>
      <c r="AA232" s="3">
        <v>37.328891754150391</v>
      </c>
      <c r="AB232" s="3">
        <v>34.330398559570313</v>
      </c>
      <c r="AC232" s="3">
        <v>32.733501434326172</v>
      </c>
      <c r="AD232" s="3">
        <v>35.165599822998047</v>
      </c>
      <c r="AE232" s="3">
        <v>38.559181213378906</v>
      </c>
      <c r="AF232" s="3">
        <v>38.929523468017578</v>
      </c>
      <c r="AG232" s="3">
        <v>43.478652954101563</v>
      </c>
      <c r="AH232" s="3">
        <v>62.705028533935547</v>
      </c>
      <c r="AI232" s="3">
        <v>60.487953186035156</v>
      </c>
      <c r="AJ232" s="3">
        <v>55.695953369140625</v>
      </c>
      <c r="AK232" s="3">
        <v>66.350082397460937</v>
      </c>
      <c r="AL232" s="3">
        <v>58.463771820068359</v>
      </c>
      <c r="AM232" s="3">
        <v>55.125934600830078</v>
      </c>
      <c r="AN232" s="3">
        <v>45.638557434082031</v>
      </c>
      <c r="AO232" s="3">
        <v>47.847610473632812</v>
      </c>
      <c r="AP232" s="3">
        <v>47.904788970947266</v>
      </c>
      <c r="AQ232" s="3">
        <v>43.240360260009766</v>
      </c>
      <c r="AR232" s="3">
        <v>38.133247375488281</v>
      </c>
      <c r="AS232" s="3">
        <v>38.750415802001953</v>
      </c>
      <c r="AT232" s="3">
        <v>38.109691619873047</v>
      </c>
      <c r="AU232" s="3">
        <v>38.075374603271484</v>
      </c>
      <c r="AV232" s="3">
        <v>30.131027221679688</v>
      </c>
      <c r="AW232" s="3">
        <v>31.111547470092773</v>
      </c>
      <c r="AX232" s="3">
        <v>33.997997283935547</v>
      </c>
      <c r="AY232" s="3">
        <v>34.101001739501953</v>
      </c>
      <c r="AZ232" s="3">
        <v>30.47259521484375</v>
      </c>
      <c r="BA232" s="3">
        <v>31.362417221069336</v>
      </c>
      <c r="BB232" s="3">
        <v>28.072946548461914</v>
      </c>
      <c r="BC232" s="3">
        <v>28.446865081787109</v>
      </c>
      <c r="BD232" s="3">
        <v>28.982778549194336</v>
      </c>
      <c r="BE232" s="3">
        <v>28.91673469543457</v>
      </c>
      <c r="BF232" s="3">
        <v>29.438478469848633</v>
      </c>
      <c r="BG232" s="3">
        <v>31.06959342956543</v>
      </c>
      <c r="BH232" s="3">
        <v>31.287752151489258</v>
      </c>
      <c r="BI232" s="3">
        <v>32.993114471435547</v>
      </c>
      <c r="BJ232" s="3">
        <v>34.281955718994141</v>
      </c>
      <c r="BK232" s="3">
        <v>37.589668273925781</v>
      </c>
      <c r="BL232" s="3">
        <v>39.231010437011719</v>
      </c>
      <c r="BM232" s="3">
        <v>34.572803497314453</v>
      </c>
      <c r="BN232" s="3">
        <v>34.714641571044922</v>
      </c>
      <c r="BO232" s="3">
        <v>35.106136322021484</v>
      </c>
      <c r="BP232" s="3">
        <v>38.061637878417969</v>
      </c>
      <c r="BQ232" s="3">
        <v>41.299869537353516</v>
      </c>
      <c r="BR232" s="3">
        <v>58.627243041992187</v>
      </c>
      <c r="BS232" s="3">
        <v>62.186595916748047</v>
      </c>
      <c r="BT232" s="3">
        <v>57.691001892089844</v>
      </c>
      <c r="BU232" s="3">
        <v>66.3486328125</v>
      </c>
      <c r="BV232" s="3">
        <v>60.217300415039062</v>
      </c>
      <c r="BW232" s="3">
        <v>44.409656524658203</v>
      </c>
      <c r="BX232" s="3">
        <v>44.130760192871094</v>
      </c>
      <c r="BY232" s="3">
        <v>42.733448028564453</v>
      </c>
      <c r="BZ232" s="3">
        <v>42.677070617675781</v>
      </c>
      <c r="CA232" s="3">
        <v>43.252265930175781</v>
      </c>
      <c r="CB232" s="3">
        <v>39.042438507080078</v>
      </c>
      <c r="CC232" s="3">
        <v>35.626827239990234</v>
      </c>
      <c r="CD232" s="3">
        <v>39.678333282470703</v>
      </c>
      <c r="CE232" s="3">
        <v>37.988040924072266</v>
      </c>
      <c r="CF232" s="3">
        <v>28.25676155090332</v>
      </c>
      <c r="CG232" s="3">
        <v>31.832136154174805</v>
      </c>
      <c r="CH232" s="3">
        <v>34.344638824462891</v>
      </c>
      <c r="CI232" s="3">
        <v>34.948898315429688</v>
      </c>
      <c r="CJ232" s="3">
        <v>31.270938873291016</v>
      </c>
      <c r="CK232" s="3">
        <v>30.11785888671875</v>
      </c>
      <c r="CL232" s="3">
        <v>28.186040878295898</v>
      </c>
      <c r="CM232" s="3">
        <v>28.805900573730469</v>
      </c>
      <c r="CN232" s="3">
        <v>28.51588249206543</v>
      </c>
      <c r="CO232" s="3">
        <v>28.655200958251953</v>
      </c>
      <c r="CP232" s="3">
        <v>29.485589981079102</v>
      </c>
      <c r="CQ232" s="3">
        <v>31.652151107788086</v>
      </c>
      <c r="CR232" s="3">
        <v>30.478616714477539</v>
      </c>
      <c r="CS232" s="3">
        <v>33.34478759765625</v>
      </c>
      <c r="CT232" s="3">
        <v>33.637996673583984</v>
      </c>
      <c r="CU232" s="3">
        <v>34.217453002929688</v>
      </c>
      <c r="CV232" s="3">
        <v>33.390335083007812</v>
      </c>
      <c r="CW232" s="3">
        <v>34.446468353271484</v>
      </c>
      <c r="CX232" s="3">
        <v>35.087127685546875</v>
      </c>
      <c r="CY232" s="3">
        <v>35.068874359130859</v>
      </c>
      <c r="CZ232" s="3">
        <v>38.08795166015625</v>
      </c>
      <c r="DA232" s="3">
        <v>41.28851318359375</v>
      </c>
      <c r="DB232" t="s">
        <v>2826</v>
      </c>
      <c r="DC232" t="s">
        <v>2826</v>
      </c>
    </row>
    <row r="233" spans="1:107" x14ac:dyDescent="0.25">
      <c r="A233" s="15" t="s">
        <v>447</v>
      </c>
      <c r="C233" s="16">
        <v>42167.312916666669</v>
      </c>
      <c r="D233" s="17">
        <v>42167.312916666669</v>
      </c>
      <c r="E233" s="3">
        <v>33.605068206787109</v>
      </c>
      <c r="F233" s="3">
        <v>54.550701141357422</v>
      </c>
      <c r="G233" s="3">
        <v>38.373130798339844</v>
      </c>
      <c r="H233" s="3">
        <v>68.995407104492187</v>
      </c>
      <c r="I233" s="3">
        <v>75.293251037597656</v>
      </c>
      <c r="J233" s="3">
        <v>66.239860534667969</v>
      </c>
      <c r="K233" s="3">
        <v>57.758129119873047</v>
      </c>
      <c r="L233" s="3">
        <v>51.575336456298828</v>
      </c>
      <c r="M233" s="3">
        <v>45.933818817138672</v>
      </c>
      <c r="N233" s="3">
        <v>40.721179962158203</v>
      </c>
      <c r="O233" s="3">
        <v>37.157497406005859</v>
      </c>
      <c r="P233" s="3">
        <v>35.180610656738281</v>
      </c>
      <c r="Q233" s="3">
        <v>33.135822296142578</v>
      </c>
      <c r="R233" s="3">
        <v>35.449005126953125</v>
      </c>
      <c r="S233" s="3">
        <v>39.315456390380859</v>
      </c>
      <c r="T233" s="3">
        <v>40.147926330566406</v>
      </c>
      <c r="U233" s="3">
        <v>43.477951049804688</v>
      </c>
      <c r="V233" s="3">
        <v>68.708526611328125</v>
      </c>
      <c r="W233" s="3">
        <v>58.253456115722656</v>
      </c>
      <c r="X233" s="3">
        <v>55.386505126953125</v>
      </c>
      <c r="Y233" s="3">
        <v>46.265167236328125</v>
      </c>
      <c r="Z233" s="3">
        <v>42.232589721679688</v>
      </c>
      <c r="AA233" s="3">
        <v>36.226158142089844</v>
      </c>
      <c r="AB233" s="3">
        <v>34.866165161132812</v>
      </c>
      <c r="AC233" s="3">
        <v>33.042137145996094</v>
      </c>
      <c r="AD233" s="3">
        <v>35.587268829345703</v>
      </c>
      <c r="AE233" s="3">
        <v>37.860683441162109</v>
      </c>
      <c r="AF233" s="3">
        <v>38.962726593017578</v>
      </c>
      <c r="AG233" s="3">
        <v>43.472614288330078</v>
      </c>
      <c r="AH233" s="3">
        <v>61.077713012695312</v>
      </c>
      <c r="AI233" s="3">
        <v>62.390243530273437</v>
      </c>
      <c r="AJ233" s="3">
        <v>57.024642944335938</v>
      </c>
      <c r="AK233" s="3">
        <v>65.743141174316406</v>
      </c>
      <c r="AL233" s="3">
        <v>58.2108154296875</v>
      </c>
      <c r="AM233" s="3">
        <v>52.97174072265625</v>
      </c>
      <c r="AN233" s="3">
        <v>51.190883636474609</v>
      </c>
      <c r="AO233" s="3">
        <v>45.974239349365234</v>
      </c>
      <c r="AP233" s="3">
        <v>46.91339111328125</v>
      </c>
      <c r="AQ233" s="3">
        <v>43.684471130371094</v>
      </c>
      <c r="AR233" s="3">
        <v>40.350414276123047</v>
      </c>
      <c r="AS233" s="3">
        <v>38.616409301757813</v>
      </c>
      <c r="AT233" s="3">
        <v>37.602348327636719</v>
      </c>
      <c r="AU233" s="3">
        <v>37.302871704101563</v>
      </c>
      <c r="AV233" s="3">
        <v>30.486581802368164</v>
      </c>
      <c r="AW233" s="3">
        <v>30.702600479125977</v>
      </c>
      <c r="AX233" s="3">
        <v>32.881542205810547</v>
      </c>
      <c r="AY233" s="3">
        <v>33.713054656982422</v>
      </c>
      <c r="AZ233" s="3">
        <v>30.647506713867188</v>
      </c>
      <c r="BA233" s="3">
        <v>31.484336853027344</v>
      </c>
      <c r="BB233" s="3">
        <v>27.648525238037109</v>
      </c>
      <c r="BC233" s="3">
        <v>28.280113220214844</v>
      </c>
      <c r="BD233" s="3">
        <v>28.446798324584961</v>
      </c>
      <c r="BE233" s="3">
        <v>28.969352722167969</v>
      </c>
      <c r="BF233" s="3">
        <v>29.628482818603516</v>
      </c>
      <c r="BG233" s="3">
        <v>31.02985954284668</v>
      </c>
      <c r="BH233" s="3">
        <v>31.421348571777344</v>
      </c>
      <c r="BI233" s="3">
        <v>33.016735076904297</v>
      </c>
      <c r="BJ233" s="3">
        <v>33.501991271972656</v>
      </c>
      <c r="BK233" s="3">
        <v>36.260162353515625</v>
      </c>
      <c r="BL233" s="3">
        <v>37.050651550292969</v>
      </c>
      <c r="BM233" s="3">
        <v>34.394065856933594</v>
      </c>
      <c r="BN233" s="3">
        <v>34.715816497802734</v>
      </c>
      <c r="BO233" s="3">
        <v>34.916042327880859</v>
      </c>
      <c r="BP233" s="3">
        <v>37.945056915283203</v>
      </c>
      <c r="BQ233" s="3">
        <v>41.291610717773438</v>
      </c>
      <c r="BR233" s="3">
        <v>59.147876739501953</v>
      </c>
      <c r="BS233" s="3">
        <v>64.12109375</v>
      </c>
      <c r="BT233" s="3">
        <v>57.493316650390625</v>
      </c>
      <c r="BU233" s="3">
        <v>63.727058410644531</v>
      </c>
      <c r="BV233" s="3">
        <v>57.084239959716797</v>
      </c>
      <c r="BW233" s="3">
        <v>51.483146667480469</v>
      </c>
      <c r="BX233" s="3">
        <v>55.025558471679688</v>
      </c>
      <c r="BY233" s="3">
        <v>44.140861511230469</v>
      </c>
      <c r="BZ233" s="3">
        <v>46.435012817382813</v>
      </c>
      <c r="CA233" s="3">
        <v>43.923698425292969</v>
      </c>
      <c r="CB233" s="3">
        <v>43.044834136962891</v>
      </c>
      <c r="CC233" s="3">
        <v>40.980033874511719</v>
      </c>
      <c r="CD233" s="3">
        <v>35.053829193115234</v>
      </c>
      <c r="CE233" s="3">
        <v>36.488136291503906</v>
      </c>
      <c r="CF233" s="3">
        <v>31.190212249755859</v>
      </c>
      <c r="CG233" s="3">
        <v>28.690671920776367</v>
      </c>
      <c r="CH233" s="3">
        <v>31.044193267822266</v>
      </c>
      <c r="CI233" s="3">
        <v>32.651329040527344</v>
      </c>
      <c r="CJ233" s="3">
        <v>31.380033493041992</v>
      </c>
      <c r="CK233" s="3">
        <v>32.974624633789063</v>
      </c>
      <c r="CL233" s="3">
        <v>26.260936737060547</v>
      </c>
      <c r="CM233" s="3">
        <v>27.675403594970703</v>
      </c>
      <c r="CN233" s="3">
        <v>28.352621078491211</v>
      </c>
      <c r="CO233" s="3">
        <v>28.99702262878418</v>
      </c>
      <c r="CP233" s="3">
        <v>29.460220336914063</v>
      </c>
      <c r="CQ233" s="3">
        <v>30.624639511108398</v>
      </c>
      <c r="CR233" s="3">
        <v>32.131526947021484</v>
      </c>
      <c r="CS233" s="3">
        <v>32.314075469970703</v>
      </c>
      <c r="CT233" s="3">
        <v>32.380546569824219</v>
      </c>
      <c r="CU233" s="3">
        <v>34.620464324951172</v>
      </c>
      <c r="CV233" s="3">
        <v>33.7215576171875</v>
      </c>
      <c r="CW233" s="3">
        <v>34.269367218017578</v>
      </c>
      <c r="CX233" s="3">
        <v>34.526386260986328</v>
      </c>
      <c r="CY233" s="3">
        <v>34.763004302978516</v>
      </c>
      <c r="CZ233" s="3">
        <v>37.954627990722656</v>
      </c>
      <c r="DA233" s="3">
        <v>41.164340972900391</v>
      </c>
      <c r="DB233" t="s">
        <v>2826</v>
      </c>
      <c r="DC233" t="s">
        <v>2826</v>
      </c>
    </row>
    <row r="234" spans="1:107" x14ac:dyDescent="0.25">
      <c r="A234" s="15" t="s">
        <v>448</v>
      </c>
      <c r="C234" s="16">
        <v>42167.312916666669</v>
      </c>
      <c r="D234" s="17">
        <v>42167.312916666669</v>
      </c>
      <c r="E234" s="3">
        <v>33.7996826171875</v>
      </c>
      <c r="F234" s="3">
        <v>54.550701141357422</v>
      </c>
      <c r="G234" s="3">
        <v>36.414897918701172</v>
      </c>
      <c r="H234" s="3">
        <v>71.083595275878906</v>
      </c>
      <c r="I234" s="3">
        <v>75.241554260253906</v>
      </c>
      <c r="J234" s="3">
        <v>67.131477355957031</v>
      </c>
      <c r="K234" s="3">
        <v>57.835342407226563</v>
      </c>
      <c r="L234" s="3">
        <v>53.533248901367188</v>
      </c>
      <c r="M234" s="3">
        <v>46.107284545898438</v>
      </c>
      <c r="N234" s="3">
        <v>40.608306884765625</v>
      </c>
      <c r="O234" s="3">
        <v>36.734809875488281</v>
      </c>
      <c r="P234" s="3">
        <v>35.832496643066406</v>
      </c>
      <c r="Q234" s="3">
        <v>33.024662017822266</v>
      </c>
      <c r="R234" s="3">
        <v>35.487281799316406</v>
      </c>
      <c r="S234" s="3">
        <v>38.446727752685547</v>
      </c>
      <c r="T234" s="3">
        <v>39.476757049560547</v>
      </c>
      <c r="U234" s="3">
        <v>43.487030029296875</v>
      </c>
      <c r="V234" s="3">
        <v>66.996665954589844</v>
      </c>
      <c r="W234" s="3">
        <v>56.565902709960938</v>
      </c>
      <c r="X234" s="3">
        <v>52.027641296386719</v>
      </c>
      <c r="Y234" s="3">
        <v>46.884716033935547</v>
      </c>
      <c r="Z234" s="3">
        <v>37.722324371337891</v>
      </c>
      <c r="AA234" s="3">
        <v>35.845142364501953</v>
      </c>
      <c r="AB234" s="3">
        <v>36.4896240234375</v>
      </c>
      <c r="AC234" s="3">
        <v>33.290824890136719</v>
      </c>
      <c r="AD234" s="3">
        <v>35.522388458251953</v>
      </c>
      <c r="AE234" s="3">
        <v>37.771484375</v>
      </c>
      <c r="AF234" s="3">
        <v>38.800491333007812</v>
      </c>
      <c r="AG234" s="3">
        <v>43.532951354980469</v>
      </c>
      <c r="AH234" s="3">
        <v>60.334976196289062</v>
      </c>
      <c r="AI234" s="3">
        <v>63.671993255615234</v>
      </c>
      <c r="AJ234" s="3">
        <v>56.6610107421875</v>
      </c>
      <c r="AK234" s="3">
        <v>63.388370513916016</v>
      </c>
      <c r="AL234" s="3">
        <v>58.5189208984375</v>
      </c>
      <c r="AM234" s="3">
        <v>52.351497650146484</v>
      </c>
      <c r="AN234" s="3">
        <v>53.50384521484375</v>
      </c>
      <c r="AO234" s="3">
        <v>45.114292144775391</v>
      </c>
      <c r="AP234" s="3">
        <v>45.3040771484375</v>
      </c>
      <c r="AQ234" s="3">
        <v>43.006320953369141</v>
      </c>
      <c r="AR234" s="3">
        <v>42.192234039306641</v>
      </c>
      <c r="AS234" s="3">
        <v>40.917465209960938</v>
      </c>
      <c r="AT234" s="3">
        <v>36.926429748535156</v>
      </c>
      <c r="AU234" s="3">
        <v>36.436233520507812</v>
      </c>
      <c r="AV234" s="3">
        <v>30.875627517700195</v>
      </c>
      <c r="AW234" s="3">
        <v>29.875698089599609</v>
      </c>
      <c r="AX234" s="3">
        <v>32.782958984375</v>
      </c>
      <c r="AY234" s="3">
        <v>33.411777496337891</v>
      </c>
      <c r="AZ234" s="3">
        <v>31.03325080871582</v>
      </c>
      <c r="BA234" s="3">
        <v>31.988092422485352</v>
      </c>
      <c r="BB234" s="3">
        <v>27.382225036621094</v>
      </c>
      <c r="BC234" s="3">
        <v>27.860118865966797</v>
      </c>
      <c r="BD234" s="3">
        <v>28.2020263671875</v>
      </c>
      <c r="BE234" s="3">
        <v>28.984441757202148</v>
      </c>
      <c r="BF234" s="3">
        <v>29.591093063354492</v>
      </c>
      <c r="BG234" s="3">
        <v>31.003259658813477</v>
      </c>
      <c r="BH234" s="3">
        <v>31.647457122802734</v>
      </c>
      <c r="BI234" s="3">
        <v>32.406425476074219</v>
      </c>
      <c r="BJ234" s="3">
        <v>32.679714202880859</v>
      </c>
      <c r="BK234" s="3">
        <v>35.351314544677734</v>
      </c>
      <c r="BL234" s="3">
        <v>35.413841247558594</v>
      </c>
      <c r="BM234" s="3">
        <v>34.383106231689453</v>
      </c>
      <c r="BN234" s="3">
        <v>34.557529449462891</v>
      </c>
      <c r="BO234" s="3">
        <v>35.091289520263672</v>
      </c>
      <c r="BP234" s="3">
        <v>38.04052734375</v>
      </c>
      <c r="BQ234" s="3">
        <v>41.287235260009766</v>
      </c>
      <c r="BR234" s="3">
        <v>60.085590362548828</v>
      </c>
      <c r="BS234" s="3">
        <v>64.591194152832031</v>
      </c>
      <c r="BT234" s="3">
        <v>55.16522216796875</v>
      </c>
      <c r="BU234" s="3">
        <v>57.033603668212891</v>
      </c>
      <c r="BV234" s="3">
        <v>59.370975494384766</v>
      </c>
      <c r="BW234" s="3">
        <v>51.639629364013672</v>
      </c>
      <c r="BX234" s="3">
        <v>53.713302612304688</v>
      </c>
      <c r="BY234" s="3">
        <v>42.207820892333984</v>
      </c>
      <c r="BZ234" s="3">
        <v>41.952289581298828</v>
      </c>
      <c r="CA234" s="3">
        <v>43.725948333740234</v>
      </c>
      <c r="CB234" s="3">
        <v>42.075717926025391</v>
      </c>
      <c r="CC234" s="3">
        <v>42.528984069824219</v>
      </c>
      <c r="CD234" s="3">
        <v>36.593875885009766</v>
      </c>
      <c r="CE234" s="3">
        <v>35.491142272949219</v>
      </c>
      <c r="CF234" s="3">
        <v>30.362525939941406</v>
      </c>
      <c r="CG234" s="3">
        <v>29.482330322265625</v>
      </c>
      <c r="CH234" s="3">
        <v>34.212860107421875</v>
      </c>
      <c r="CI234" s="3">
        <v>33.180862426757812</v>
      </c>
      <c r="CJ234" s="3">
        <v>31.463769912719727</v>
      </c>
      <c r="CK234" s="3">
        <v>31.988946914672852</v>
      </c>
      <c r="CL234" s="3">
        <v>27.423330307006836</v>
      </c>
      <c r="CM234" s="3">
        <v>27.701211929321289</v>
      </c>
      <c r="CN234" s="3">
        <v>29.131856918334961</v>
      </c>
      <c r="CO234" s="3">
        <v>29.033147811889648</v>
      </c>
      <c r="CP234" s="3">
        <v>29.435468673706055</v>
      </c>
      <c r="CQ234" s="3">
        <v>30.890169143676758</v>
      </c>
      <c r="CR234" s="3">
        <v>31.831695556640625</v>
      </c>
      <c r="CS234" s="3">
        <v>32.453891754150391</v>
      </c>
      <c r="CT234" s="3">
        <v>31.833042144775391</v>
      </c>
      <c r="CU234" s="3">
        <v>34.354232788085938</v>
      </c>
      <c r="CV234" s="3">
        <v>33.289646148681641</v>
      </c>
      <c r="CW234" s="3">
        <v>34.279178619384766</v>
      </c>
      <c r="CX234" s="3">
        <v>34.484916687011719</v>
      </c>
      <c r="CY234" s="3">
        <v>35.504215240478516</v>
      </c>
      <c r="CZ234" s="3">
        <v>38.047592163085938</v>
      </c>
      <c r="DA234" s="3">
        <v>41.482200622558594</v>
      </c>
      <c r="DB234" t="s">
        <v>2826</v>
      </c>
      <c r="DC234" t="s">
        <v>2826</v>
      </c>
    </row>
    <row r="235" spans="1:107" x14ac:dyDescent="0.25">
      <c r="A235" s="15" t="s">
        <v>449</v>
      </c>
      <c r="C235" s="16">
        <v>42167.312928240739</v>
      </c>
      <c r="D235" s="17">
        <v>42167.312928240739</v>
      </c>
      <c r="E235" s="3">
        <v>42.609645843505859</v>
      </c>
      <c r="F235" s="3">
        <v>59.321914672851563</v>
      </c>
      <c r="G235" s="3">
        <v>39.128124237060547</v>
      </c>
      <c r="H235" s="3">
        <v>69.035293579101563</v>
      </c>
      <c r="I235" s="3">
        <v>76.089347839355469</v>
      </c>
      <c r="J235" s="3">
        <v>65.941474914550781</v>
      </c>
      <c r="K235" s="3">
        <v>59.743553161621094</v>
      </c>
      <c r="L235" s="3">
        <v>52.686359405517578</v>
      </c>
      <c r="M235" s="3">
        <v>47.178569793701172</v>
      </c>
      <c r="N235" s="3">
        <v>39.187515258789063</v>
      </c>
      <c r="O235" s="3">
        <v>37.767929077148438</v>
      </c>
      <c r="P235" s="3">
        <v>34.968910217285156</v>
      </c>
      <c r="Q235" s="3">
        <v>33.4061279296875</v>
      </c>
      <c r="R235" s="3">
        <v>35.633304595947266</v>
      </c>
      <c r="S235" s="3">
        <v>38.466533660888672</v>
      </c>
      <c r="T235" s="3">
        <v>41.129615783691406</v>
      </c>
      <c r="U235" s="3">
        <v>43.555866241455078</v>
      </c>
      <c r="V235" s="3">
        <v>61.505863189697266</v>
      </c>
      <c r="W235" s="3">
        <v>63.305400848388672</v>
      </c>
      <c r="X235" s="3">
        <v>53.908050537109375</v>
      </c>
      <c r="Y235" s="3">
        <v>46.814018249511719</v>
      </c>
      <c r="Z235" s="3">
        <v>38.725231170654297</v>
      </c>
      <c r="AA235" s="3">
        <v>40.081619262695313</v>
      </c>
      <c r="AB235" s="3">
        <v>33.555377960205078</v>
      </c>
      <c r="AC235" s="3">
        <v>34.062221527099609</v>
      </c>
      <c r="AD235" s="3">
        <v>35.958362579345703</v>
      </c>
      <c r="AE235" s="3">
        <v>38.853832244873047</v>
      </c>
      <c r="AF235" s="3">
        <v>43.594650268554687</v>
      </c>
      <c r="AG235" s="3">
        <v>43.603919982910156</v>
      </c>
      <c r="AH235" s="3">
        <v>60.554691314697266</v>
      </c>
      <c r="AI235" s="3">
        <v>64.104461669921875</v>
      </c>
      <c r="AJ235" s="3">
        <v>54.756187438964844</v>
      </c>
      <c r="AK235" s="3">
        <v>60.904094696044922</v>
      </c>
      <c r="AL235" s="3">
        <v>60.919883728027344</v>
      </c>
      <c r="AM235" s="3">
        <v>51.714035034179688</v>
      </c>
      <c r="AN235" s="3">
        <v>51.76519775390625</v>
      </c>
      <c r="AO235" s="3">
        <v>42.49981689453125</v>
      </c>
      <c r="AP235" s="3">
        <v>44.108985900878906</v>
      </c>
      <c r="AQ235" s="3">
        <v>43.279743194580078</v>
      </c>
      <c r="AR235" s="3">
        <v>42.53155517578125</v>
      </c>
      <c r="AS235" s="3">
        <v>41.722644805908203</v>
      </c>
      <c r="AT235" s="3">
        <v>37.763519287109375</v>
      </c>
      <c r="AU235" s="3">
        <v>36.0615234375</v>
      </c>
      <c r="AV235" s="3">
        <v>30.617946624755859</v>
      </c>
      <c r="AW235" s="3">
        <v>29.695123672485352</v>
      </c>
      <c r="AX235" s="3">
        <v>33.603710174560547</v>
      </c>
      <c r="AY235" s="3">
        <v>32.872791290283203</v>
      </c>
      <c r="AZ235" s="3">
        <v>31.16682243347168</v>
      </c>
      <c r="BA235" s="3">
        <v>31.432985305786133</v>
      </c>
      <c r="BB235" s="3">
        <v>27.429317474365234</v>
      </c>
      <c r="BC235" s="3">
        <v>28.185697555541992</v>
      </c>
      <c r="BD235" s="3">
        <v>28.517692565917969</v>
      </c>
      <c r="BE235" s="3">
        <v>29.08677864074707</v>
      </c>
      <c r="BF235" s="3">
        <v>30.084823608398438</v>
      </c>
      <c r="BG235" s="3">
        <v>31.109565734863281</v>
      </c>
      <c r="BH235" s="3">
        <v>31.86285400390625</v>
      </c>
      <c r="BI235" s="3">
        <v>32.191951751708984</v>
      </c>
      <c r="BJ235" s="3">
        <v>32.743686676025391</v>
      </c>
      <c r="BK235" s="3">
        <v>35.288898468017578</v>
      </c>
      <c r="BL235" s="3">
        <v>37.930683135986328</v>
      </c>
      <c r="BM235" s="3">
        <v>35.515262603759766</v>
      </c>
      <c r="BN235" s="3">
        <v>34.728237152099609</v>
      </c>
      <c r="BO235" s="3">
        <v>35.361808776855469</v>
      </c>
      <c r="BP235" s="3">
        <v>38.146980285644531</v>
      </c>
      <c r="BQ235" s="3">
        <v>41.365383148193359</v>
      </c>
      <c r="BR235" s="3">
        <v>60.948677062988281</v>
      </c>
      <c r="BS235" s="3">
        <v>64.214286804199219</v>
      </c>
      <c r="BT235" s="3">
        <v>50.552391052246094</v>
      </c>
      <c r="BU235" s="3">
        <v>57.767215728759766</v>
      </c>
      <c r="BV235" s="3">
        <v>63.621479034423828</v>
      </c>
      <c r="BW235" s="3">
        <v>50.373752593994141</v>
      </c>
      <c r="BX235" s="3">
        <v>47.539039611816406</v>
      </c>
      <c r="BY235" s="3">
        <v>37.518260955810547</v>
      </c>
      <c r="BZ235" s="3">
        <v>41.040348052978516</v>
      </c>
      <c r="CA235" s="3">
        <v>40.412006378173828</v>
      </c>
      <c r="CB235" s="3">
        <v>44.857784271240234</v>
      </c>
      <c r="CC235" s="3">
        <v>41.768051147460938</v>
      </c>
      <c r="CD235" s="3">
        <v>38.667709350585938</v>
      </c>
      <c r="CE235" s="3">
        <v>35.288528442382812</v>
      </c>
      <c r="CF235" s="3">
        <v>31.150785446166992</v>
      </c>
      <c r="CG235" s="3">
        <v>29.443761825561523</v>
      </c>
      <c r="CH235" s="3">
        <v>34.50421142578125</v>
      </c>
      <c r="CI235" s="3">
        <v>33.790782928466797</v>
      </c>
      <c r="CJ235" s="3">
        <v>29.511932373046875</v>
      </c>
      <c r="CK235" s="3">
        <v>28.982383728027344</v>
      </c>
      <c r="CL235" s="3">
        <v>28.299728393554687</v>
      </c>
      <c r="CM235" s="3">
        <v>28.581830978393555</v>
      </c>
      <c r="CN235" s="3">
        <v>28.24452018737793</v>
      </c>
      <c r="CO235" s="3">
        <v>29.413850784301758</v>
      </c>
      <c r="CP235" s="3">
        <v>31.242965698242188</v>
      </c>
      <c r="CQ235" s="3">
        <v>31.565164566040039</v>
      </c>
      <c r="CR235" s="3">
        <v>31.573488235473633</v>
      </c>
      <c r="CS235" s="3">
        <v>31.044965744018555</v>
      </c>
      <c r="CT235" s="3">
        <v>33.839855194091797</v>
      </c>
      <c r="CU235" s="3">
        <v>35.863945007324219</v>
      </c>
      <c r="CV235" s="3">
        <v>41.743904113769531</v>
      </c>
      <c r="CW235" s="3">
        <v>37.513641357421875</v>
      </c>
      <c r="CX235" s="3">
        <v>34.781513214111328</v>
      </c>
      <c r="CY235" s="3">
        <v>35.597141265869141</v>
      </c>
      <c r="CZ235" s="3">
        <v>38.256504058837891</v>
      </c>
      <c r="DA235" s="3">
        <v>41.298213958740234</v>
      </c>
      <c r="DB235" t="s">
        <v>2826</v>
      </c>
      <c r="DC235" t="s">
        <v>2826</v>
      </c>
    </row>
    <row r="236" spans="1:107" x14ac:dyDescent="0.25">
      <c r="A236" s="15" t="s">
        <v>450</v>
      </c>
      <c r="C236" s="16">
        <v>42167.312928240739</v>
      </c>
      <c r="D236" s="17">
        <v>42167.312928240739</v>
      </c>
      <c r="E236" s="3">
        <v>33.861408233642578</v>
      </c>
      <c r="F236" s="3">
        <v>54.550701141357422</v>
      </c>
      <c r="G236" s="3">
        <v>39.455425262451172</v>
      </c>
      <c r="H236" s="3">
        <v>72.721054077148438</v>
      </c>
      <c r="I236" s="3">
        <v>77.828811645507813</v>
      </c>
      <c r="J236" s="3">
        <v>64.727073669433594</v>
      </c>
      <c r="K236" s="3">
        <v>63.209503173828125</v>
      </c>
      <c r="L236" s="3">
        <v>54.268230438232422</v>
      </c>
      <c r="M236" s="3">
        <v>47.191120147705078</v>
      </c>
      <c r="N236" s="3">
        <v>40.528144836425781</v>
      </c>
      <c r="O236" s="3">
        <v>38.316211700439453</v>
      </c>
      <c r="P236" s="3">
        <v>35.067050933837891</v>
      </c>
      <c r="Q236" s="3">
        <v>33.806922912597656</v>
      </c>
      <c r="R236" s="3">
        <v>35.722541809082031</v>
      </c>
      <c r="S236" s="3">
        <v>38.401523590087891</v>
      </c>
      <c r="T236" s="3">
        <v>41.481754302978516</v>
      </c>
      <c r="U236" s="3">
        <v>43.544246673583984</v>
      </c>
      <c r="V236" s="3">
        <v>64.48760986328125</v>
      </c>
      <c r="W236" s="3">
        <v>66.139816284179687</v>
      </c>
      <c r="X236" s="3">
        <v>53.767536163330078</v>
      </c>
      <c r="Y236" s="3">
        <v>48.868656158447266</v>
      </c>
      <c r="Z236" s="3">
        <v>42.342376708984375</v>
      </c>
      <c r="AA236" s="3">
        <v>36.771289825439453</v>
      </c>
      <c r="AB236" s="3">
        <v>35.833415985107422</v>
      </c>
      <c r="AC236" s="3">
        <v>34.137966156005859</v>
      </c>
      <c r="AD236" s="3">
        <v>35.266250610351563</v>
      </c>
      <c r="AE236" s="3">
        <v>37.874900817871094</v>
      </c>
      <c r="AF236" s="3">
        <v>39.214035034179688</v>
      </c>
      <c r="AG236" s="3">
        <v>43.515525817871094</v>
      </c>
      <c r="AH236" s="3">
        <v>60.770076751708984</v>
      </c>
      <c r="AI236" s="3">
        <v>63.702907562255859</v>
      </c>
      <c r="AJ236" s="3">
        <v>52.691463470458984</v>
      </c>
      <c r="AK236" s="3">
        <v>62.000034332275391</v>
      </c>
      <c r="AL236" s="3">
        <v>61.663932800292969</v>
      </c>
      <c r="AM236" s="3">
        <v>50.49371337890625</v>
      </c>
      <c r="AN236" s="3">
        <v>50.017490386962891</v>
      </c>
      <c r="AO236" s="3">
        <v>41.916027069091797</v>
      </c>
      <c r="AP236" s="3">
        <v>43.499111175537109</v>
      </c>
      <c r="AQ236" s="3">
        <v>41.486862182617188</v>
      </c>
      <c r="AR236" s="3">
        <v>44.929649353027344</v>
      </c>
      <c r="AS236" s="3">
        <v>41.272190093994141</v>
      </c>
      <c r="AT236" s="3">
        <v>37.06158447265625</v>
      </c>
      <c r="AU236" s="3">
        <v>36.175556182861328</v>
      </c>
      <c r="AV236" s="3">
        <v>30.470844268798828</v>
      </c>
      <c r="AW236" s="3">
        <v>30.38245964050293</v>
      </c>
      <c r="AX236" s="3">
        <v>35.539581298828125</v>
      </c>
      <c r="AY236" s="3">
        <v>33.932788848876953</v>
      </c>
      <c r="AZ236" s="3">
        <v>30.433097839355469</v>
      </c>
      <c r="BA236" s="3">
        <v>30.005590438842773</v>
      </c>
      <c r="BB236" s="3">
        <v>28.610466003417969</v>
      </c>
      <c r="BC236" s="3">
        <v>28.748851776123047</v>
      </c>
      <c r="BD236" s="3">
        <v>28.452333450317383</v>
      </c>
      <c r="BE236" s="3">
        <v>29.544284820556641</v>
      </c>
      <c r="BF236" s="3">
        <v>30.257894515991211</v>
      </c>
      <c r="BG236" s="3">
        <v>30.98353385925293</v>
      </c>
      <c r="BH236" s="3">
        <v>31.925252914428711</v>
      </c>
      <c r="BI236" s="3">
        <v>32.052547454833984</v>
      </c>
      <c r="BJ236" s="3">
        <v>33.555198669433594</v>
      </c>
      <c r="BK236" s="3">
        <v>34.887660980224609</v>
      </c>
      <c r="BL236" s="3">
        <v>38.872459411621094</v>
      </c>
      <c r="BM236" s="3">
        <v>35.876556396484375</v>
      </c>
      <c r="BN236" s="3">
        <v>34.903564453125</v>
      </c>
      <c r="BO236" s="3">
        <v>35.305835723876953</v>
      </c>
      <c r="BP236" s="3">
        <v>38.098430633544922</v>
      </c>
      <c r="BQ236" s="3">
        <v>41.328540802001953</v>
      </c>
      <c r="BR236" s="3">
        <v>60.757400512695313</v>
      </c>
      <c r="BS236" s="3">
        <v>62.849300384521484</v>
      </c>
      <c r="BT236" s="3">
        <v>49.071186065673828</v>
      </c>
      <c r="BU236" s="3">
        <v>64.010749816894531</v>
      </c>
      <c r="BV236" s="3">
        <v>59.399692535400391</v>
      </c>
      <c r="BW236" s="3">
        <v>48.307456970214844</v>
      </c>
      <c r="BX236" s="3">
        <v>46.53076171875</v>
      </c>
      <c r="BY236" s="3">
        <v>42.515224456787109</v>
      </c>
      <c r="BZ236" s="3">
        <v>46.275360107421875</v>
      </c>
      <c r="CA236" s="3">
        <v>37.541049957275391</v>
      </c>
      <c r="CB236" s="3">
        <v>45.292304992675781</v>
      </c>
      <c r="CC236" s="3">
        <v>40.320549011230469</v>
      </c>
      <c r="CD236" s="3">
        <v>33.908439636230469</v>
      </c>
      <c r="CE236" s="3">
        <v>37.914173126220703</v>
      </c>
      <c r="CF236" s="3">
        <v>31.436515808105469</v>
      </c>
      <c r="CG236" s="3">
        <v>30.38764762878418</v>
      </c>
      <c r="CH236" s="3">
        <v>36.347518920898438</v>
      </c>
      <c r="CI236" s="3">
        <v>33.216053009033203</v>
      </c>
      <c r="CJ236" s="3">
        <v>32.116233825683594</v>
      </c>
      <c r="CK236" s="3">
        <v>29.277900695800781</v>
      </c>
      <c r="CL236" s="3">
        <v>30.426551818847656</v>
      </c>
      <c r="CM236" s="3">
        <v>28.901357650756836</v>
      </c>
      <c r="CN236" s="3">
        <v>27.955970764160156</v>
      </c>
      <c r="CO236" s="3">
        <v>30.760747909545898</v>
      </c>
      <c r="CP236" s="3">
        <v>30.128250122070312</v>
      </c>
      <c r="CQ236" s="3">
        <v>29.916721343994141</v>
      </c>
      <c r="CR236" s="3">
        <v>31.966182708740234</v>
      </c>
      <c r="CS236" s="3">
        <v>32.269672393798828</v>
      </c>
      <c r="CT236" s="3">
        <v>34.109996795654297</v>
      </c>
      <c r="CU236" s="3">
        <v>33.270683288574219</v>
      </c>
      <c r="CV236" s="3">
        <v>34.201324462890625</v>
      </c>
      <c r="CW236" s="3">
        <v>34.300289154052734</v>
      </c>
      <c r="CX236" s="3">
        <v>35.153450012207031</v>
      </c>
      <c r="CY236" s="3">
        <v>34.756160736083984</v>
      </c>
      <c r="CZ236" s="3">
        <v>37.8819580078125</v>
      </c>
      <c r="DA236" s="3">
        <v>41.381546020507813</v>
      </c>
      <c r="DB236" t="s">
        <v>2826</v>
      </c>
      <c r="DC236" t="s">
        <v>2826</v>
      </c>
    </row>
    <row r="237" spans="1:107" x14ac:dyDescent="0.25">
      <c r="A237" s="15" t="s">
        <v>451</v>
      </c>
      <c r="C237" s="16">
        <v>42167.312928240739</v>
      </c>
      <c r="D237" s="17">
        <v>42167.312928240739</v>
      </c>
      <c r="E237" s="3">
        <v>43.646656036376953</v>
      </c>
      <c r="F237" s="3">
        <v>60.571300506591797</v>
      </c>
      <c r="G237" s="3">
        <v>41.781436920166016</v>
      </c>
      <c r="H237" s="3">
        <v>70.820632934570312</v>
      </c>
      <c r="I237" s="3">
        <v>75.95904541015625</v>
      </c>
      <c r="J237" s="3">
        <v>65.537696838378906</v>
      </c>
      <c r="K237" s="3">
        <v>64.640945434570313</v>
      </c>
      <c r="L237" s="3">
        <v>52.050075531005859</v>
      </c>
      <c r="M237" s="3">
        <v>48.134349822998047</v>
      </c>
      <c r="N237" s="3">
        <v>41.496673583984375</v>
      </c>
      <c r="O237" s="3">
        <v>37.533527374267578</v>
      </c>
      <c r="P237" s="3">
        <v>35.428974151611328</v>
      </c>
      <c r="Q237" s="3">
        <v>33.893535614013672</v>
      </c>
      <c r="R237" s="3">
        <v>35.39263916015625</v>
      </c>
      <c r="S237" s="3">
        <v>38.737743377685547</v>
      </c>
      <c r="T237" s="3">
        <v>42.724750518798828</v>
      </c>
      <c r="U237" s="3">
        <v>43.62506103515625</v>
      </c>
      <c r="V237" s="3">
        <v>66.970252990722656</v>
      </c>
      <c r="W237" s="3">
        <v>62.815887451171875</v>
      </c>
      <c r="X237" s="3">
        <v>47.349861145019531</v>
      </c>
      <c r="Y237" s="3">
        <v>49.690486907958984</v>
      </c>
      <c r="Z237" s="3">
        <v>42.505638122558594</v>
      </c>
      <c r="AA237" s="3">
        <v>36.756843566894531</v>
      </c>
      <c r="AB237" s="3">
        <v>35.120548248291016</v>
      </c>
      <c r="AC237" s="3">
        <v>33.486110687255859</v>
      </c>
      <c r="AD237" s="3">
        <v>35.322788238525391</v>
      </c>
      <c r="AE237" s="3">
        <v>39.147735595703125</v>
      </c>
      <c r="AF237" s="3">
        <v>44.163665771484375</v>
      </c>
      <c r="AG237" s="3">
        <v>43.639869689941406</v>
      </c>
      <c r="AH237" s="3">
        <v>60.300502777099609</v>
      </c>
      <c r="AI237" s="3">
        <v>63.034706115722656</v>
      </c>
      <c r="AJ237" s="3">
        <v>51.838863372802734</v>
      </c>
      <c r="AK237" s="3">
        <v>63.699295043945313</v>
      </c>
      <c r="AL237" s="3">
        <v>59.420280456542969</v>
      </c>
      <c r="AM237" s="3">
        <v>48.708343505859375</v>
      </c>
      <c r="AN237" s="3">
        <v>47.848739624023438</v>
      </c>
      <c r="AO237" s="3">
        <v>40.838085174560547</v>
      </c>
      <c r="AP237" s="3">
        <v>46.828987121582031</v>
      </c>
      <c r="AQ237" s="3">
        <v>40.803432464599609</v>
      </c>
      <c r="AR237" s="3">
        <v>43.276187896728516</v>
      </c>
      <c r="AS237" s="3">
        <v>42.245174407958984</v>
      </c>
      <c r="AT237" s="3">
        <v>35.002834320068359</v>
      </c>
      <c r="AU237" s="3">
        <v>36.459774017333984</v>
      </c>
      <c r="AV237" s="3">
        <v>32.362133026123047</v>
      </c>
      <c r="AW237" s="3">
        <v>30.302114486694336</v>
      </c>
      <c r="AX237" s="3">
        <v>34.692008972167969</v>
      </c>
      <c r="AY237" s="3">
        <v>33.749900817871094</v>
      </c>
      <c r="AZ237" s="3">
        <v>31.015274047851563</v>
      </c>
      <c r="BA237" s="3">
        <v>30.45100212097168</v>
      </c>
      <c r="BB237" s="3">
        <v>29.811058044433594</v>
      </c>
      <c r="BC237" s="3">
        <v>29.038764953613281</v>
      </c>
      <c r="BD237" s="3">
        <v>28.920572280883789</v>
      </c>
      <c r="BE237" s="3">
        <v>29.917303085327148</v>
      </c>
      <c r="BF237" s="3">
        <v>30.04405403137207</v>
      </c>
      <c r="BG237" s="3">
        <v>30.786081314086914</v>
      </c>
      <c r="BH237" s="3">
        <v>31.537059783935547</v>
      </c>
      <c r="BI237" s="3">
        <v>32.057044982910156</v>
      </c>
      <c r="BJ237" s="3">
        <v>34.138385772705078</v>
      </c>
      <c r="BK237" s="3">
        <v>35.688957214355469</v>
      </c>
      <c r="BL237" s="3">
        <v>41.253288269042969</v>
      </c>
      <c r="BM237" s="3">
        <v>35.113346099853516</v>
      </c>
      <c r="BN237" s="3">
        <v>34.782562255859375</v>
      </c>
      <c r="BO237" s="3">
        <v>35.093803405761719</v>
      </c>
      <c r="BP237" s="3">
        <v>38.067440032958984</v>
      </c>
      <c r="BQ237" s="3">
        <v>41.438907623291016</v>
      </c>
      <c r="BR237" s="3">
        <v>58.944137573242187</v>
      </c>
      <c r="BS237" s="3">
        <v>61.561290740966797</v>
      </c>
      <c r="BT237" s="3">
        <v>51.8468017578125</v>
      </c>
      <c r="BU237" s="3">
        <v>65.135978698730469</v>
      </c>
      <c r="BV237" s="3">
        <v>54.861644744873047</v>
      </c>
      <c r="BW237" s="3">
        <v>45.725345611572266</v>
      </c>
      <c r="BX237" s="3">
        <v>44.265117645263672</v>
      </c>
      <c r="BY237" s="3">
        <v>34.432071685791016</v>
      </c>
      <c r="BZ237" s="3">
        <v>47.676856994628906</v>
      </c>
      <c r="CA237" s="3">
        <v>43.817230224609375</v>
      </c>
      <c r="CB237" s="3">
        <v>39.766490936279297</v>
      </c>
      <c r="CC237" s="3">
        <v>44.136642456054688</v>
      </c>
      <c r="CD237" s="3">
        <v>34.862636566162109</v>
      </c>
      <c r="CE237" s="3">
        <v>33.642826080322266</v>
      </c>
      <c r="CF237" s="3">
        <v>34.222785949707031</v>
      </c>
      <c r="CG237" s="3">
        <v>30.387552261352539</v>
      </c>
      <c r="CH237" s="3">
        <v>33.002227783203125</v>
      </c>
      <c r="CI237" s="3">
        <v>33.733177185058594</v>
      </c>
      <c r="CJ237" s="3">
        <v>28.817789077758789</v>
      </c>
      <c r="CK237" s="3">
        <v>30.895074844360352</v>
      </c>
      <c r="CL237" s="3">
        <v>29.747035980224609</v>
      </c>
      <c r="CM237" s="3">
        <v>30.131168365478516</v>
      </c>
      <c r="CN237" s="3">
        <v>29.341485977172852</v>
      </c>
      <c r="CO237" s="3">
        <v>29.589288711547852</v>
      </c>
      <c r="CP237" s="3">
        <v>29.032295227050781</v>
      </c>
      <c r="CQ237" s="3">
        <v>30.850303649902344</v>
      </c>
      <c r="CR237" s="3">
        <v>31.440485000610352</v>
      </c>
      <c r="CS237" s="3">
        <v>32.062820434570312</v>
      </c>
      <c r="CT237" s="3">
        <v>34.541164398193359</v>
      </c>
      <c r="CU237" s="3">
        <v>36.876548767089844</v>
      </c>
      <c r="CV237" s="3">
        <v>43.548721313476563</v>
      </c>
      <c r="CW237" s="3">
        <v>34.377338409423828</v>
      </c>
      <c r="CX237" s="3">
        <v>34.537708282470703</v>
      </c>
      <c r="CY237" s="3">
        <v>35.282169342041016</v>
      </c>
      <c r="CZ237" s="3">
        <v>37.994472503662109</v>
      </c>
      <c r="DA237" s="3">
        <v>41.474365234375</v>
      </c>
      <c r="DB237" t="s">
        <v>2826</v>
      </c>
      <c r="DC237" t="s">
        <v>2826</v>
      </c>
    </row>
    <row r="238" spans="1:107" x14ac:dyDescent="0.25">
      <c r="A238" s="15" t="s">
        <v>452</v>
      </c>
      <c r="C238" s="16">
        <v>42167.312928240739</v>
      </c>
      <c r="D238" s="17">
        <v>42167.312928240739</v>
      </c>
      <c r="E238" s="3">
        <v>33.942634582519531</v>
      </c>
      <c r="F238" s="3">
        <v>54.550701141357422</v>
      </c>
      <c r="G238" s="3">
        <v>39.949684143066406</v>
      </c>
      <c r="H238" s="3">
        <v>64.974342346191406</v>
      </c>
      <c r="I238" s="3">
        <v>72.15252685546875</v>
      </c>
      <c r="J238" s="3">
        <v>66.568275451660156</v>
      </c>
      <c r="K238" s="3">
        <v>62.056797027587891</v>
      </c>
      <c r="L238" s="3">
        <v>52.642284393310547</v>
      </c>
      <c r="M238" s="3">
        <v>48.529220581054688</v>
      </c>
      <c r="N238" s="3">
        <v>42.150562286376953</v>
      </c>
      <c r="O238" s="3">
        <v>36.815681457519531</v>
      </c>
      <c r="P238" s="3">
        <v>35.305553436279297</v>
      </c>
      <c r="Q238" s="3">
        <v>33.448703765869141</v>
      </c>
      <c r="R238" s="3">
        <v>35.401840209960938</v>
      </c>
      <c r="S238" s="3">
        <v>38.428340911865234</v>
      </c>
      <c r="T238" s="3">
        <v>41.668296813964844</v>
      </c>
      <c r="U238" s="3">
        <v>43.587528228759766</v>
      </c>
      <c r="V238" s="3">
        <v>67.379127502441406</v>
      </c>
      <c r="W238" s="3">
        <v>52.736343383789063</v>
      </c>
      <c r="X238" s="3">
        <v>53.617389678955078</v>
      </c>
      <c r="Y238" s="3">
        <v>45.476371765136719</v>
      </c>
      <c r="Z238" s="3">
        <v>41.275318145751953</v>
      </c>
      <c r="AA238" s="3">
        <v>36.630268096923828</v>
      </c>
      <c r="AB238" s="3">
        <v>35.45672607421875</v>
      </c>
      <c r="AC238" s="3">
        <v>32.993415832519531</v>
      </c>
      <c r="AD238" s="3">
        <v>35.503639221191406</v>
      </c>
      <c r="AE238" s="3">
        <v>37.676082611083984</v>
      </c>
      <c r="AF238" s="3">
        <v>39.024524688720703</v>
      </c>
      <c r="AG238" s="3">
        <v>43.653579711914063</v>
      </c>
      <c r="AH238" s="3">
        <v>59.09515380859375</v>
      </c>
      <c r="AI238" s="3">
        <v>61.278522491455078</v>
      </c>
      <c r="AJ238" s="3">
        <v>51.582656860351562</v>
      </c>
      <c r="AK238" s="3">
        <v>64.064956665039063</v>
      </c>
      <c r="AL238" s="3">
        <v>57.384571075439453</v>
      </c>
      <c r="AM238" s="3">
        <v>47.665470123291016</v>
      </c>
      <c r="AN238" s="3">
        <v>50.078353881835938</v>
      </c>
      <c r="AO238" s="3">
        <v>42.8834228515625</v>
      </c>
      <c r="AP238" s="3">
        <v>45.083713531494141</v>
      </c>
      <c r="AQ238" s="3">
        <v>42.355396270751953</v>
      </c>
      <c r="AR238" s="3">
        <v>43.425361633300781</v>
      </c>
      <c r="AS238" s="3">
        <v>41.789798736572266</v>
      </c>
      <c r="AT238" s="3">
        <v>37.982891082763672</v>
      </c>
      <c r="AU238" s="3">
        <v>37.021442413330078</v>
      </c>
      <c r="AV238" s="3">
        <v>33.394874572753906</v>
      </c>
      <c r="AW238" s="3">
        <v>29.683797836303711</v>
      </c>
      <c r="AX238" s="3">
        <v>33.669750213623047</v>
      </c>
      <c r="AY238" s="3">
        <v>33.654117584228516</v>
      </c>
      <c r="AZ238" s="3">
        <v>29.997734069824219</v>
      </c>
      <c r="BA238" s="3">
        <v>30.5220947265625</v>
      </c>
      <c r="BB238" s="3">
        <v>29.558935165405273</v>
      </c>
      <c r="BC238" s="3">
        <v>29.187454223632812</v>
      </c>
      <c r="BD238" s="3">
        <v>28.831035614013672</v>
      </c>
      <c r="BE238" s="3">
        <v>29.873085021972656</v>
      </c>
      <c r="BF238" s="3">
        <v>29.764030456542969</v>
      </c>
      <c r="BG238" s="3">
        <v>30.563514709472656</v>
      </c>
      <c r="BH238" s="3">
        <v>31.297443389892578</v>
      </c>
      <c r="BI238" s="3">
        <v>32.446235656738281</v>
      </c>
      <c r="BJ238" s="3">
        <v>33.801521301269531</v>
      </c>
      <c r="BK238" s="3">
        <v>35.199039459228516</v>
      </c>
      <c r="BL238" s="3">
        <v>39.889598846435547</v>
      </c>
      <c r="BM238" s="3">
        <v>34.554176330566406</v>
      </c>
      <c r="BN238" s="3">
        <v>34.883411407470703</v>
      </c>
      <c r="BO238" s="3">
        <v>35.148433685302734</v>
      </c>
      <c r="BP238" s="3">
        <v>38.007194519042969</v>
      </c>
      <c r="BQ238" s="3">
        <v>41.402385711669922</v>
      </c>
      <c r="BR238" s="3">
        <v>57.521682739257813</v>
      </c>
      <c r="BS238" s="3">
        <v>56.689899444580078</v>
      </c>
      <c r="BT238" s="3">
        <v>50.818336486816406</v>
      </c>
      <c r="BU238" s="3">
        <v>63.407371520996094</v>
      </c>
      <c r="BV238" s="3">
        <v>55.2923583984375</v>
      </c>
      <c r="BW238" s="3">
        <v>46.825290679931641</v>
      </c>
      <c r="BX238" s="3">
        <v>53.371982574462891</v>
      </c>
      <c r="BY238" s="3">
        <v>47.303462982177734</v>
      </c>
      <c r="BZ238" s="3">
        <v>39.645736694335938</v>
      </c>
      <c r="CA238" s="3">
        <v>39.779926300048828</v>
      </c>
      <c r="CB238" s="3">
        <v>46.443305969238281</v>
      </c>
      <c r="CC238" s="3">
        <v>35.834888458251953</v>
      </c>
      <c r="CD238" s="3">
        <v>39.888839721679688</v>
      </c>
      <c r="CE238" s="3">
        <v>40.22320556640625</v>
      </c>
      <c r="CF238" s="3">
        <v>32.685379028320312</v>
      </c>
      <c r="CG238" s="3">
        <v>28.411346435546875</v>
      </c>
      <c r="CH238" s="3">
        <v>31.709039688110352</v>
      </c>
      <c r="CI238" s="3">
        <v>32.921073913574219</v>
      </c>
      <c r="CJ238" s="3">
        <v>28.392219543457031</v>
      </c>
      <c r="CK238" s="3">
        <v>30.621591567993164</v>
      </c>
      <c r="CL238" s="3">
        <v>29.995399475097656</v>
      </c>
      <c r="CM238" s="3">
        <v>29.260866165161133</v>
      </c>
      <c r="CN238" s="3">
        <v>28.020137786865234</v>
      </c>
      <c r="CO238" s="3">
        <v>29.654672622680664</v>
      </c>
      <c r="CP238" s="3">
        <v>30.047353744506836</v>
      </c>
      <c r="CQ238" s="3">
        <v>30.212596893310547</v>
      </c>
      <c r="CR238" s="3">
        <v>30.704261779785156</v>
      </c>
      <c r="CS238" s="3">
        <v>32.702621459960938</v>
      </c>
      <c r="CT238" s="3">
        <v>32.537357330322266</v>
      </c>
      <c r="CU238" s="3">
        <v>33.862316131591797</v>
      </c>
      <c r="CV238" s="3">
        <v>33.445747375488281</v>
      </c>
      <c r="CW238" s="3">
        <v>33.696887969970703</v>
      </c>
      <c r="CX238" s="3">
        <v>35.144870758056641</v>
      </c>
      <c r="CY238" s="3">
        <v>35.161750793457031</v>
      </c>
      <c r="CZ238" s="3">
        <v>38.226226806640625</v>
      </c>
      <c r="DA238" s="3">
        <v>41.318893432617188</v>
      </c>
      <c r="DB238" t="s">
        <v>2826</v>
      </c>
      <c r="DC238" t="s">
        <v>2826</v>
      </c>
    </row>
    <row r="239" spans="1:107" x14ac:dyDescent="0.25">
      <c r="A239" s="15" t="s">
        <v>453</v>
      </c>
      <c r="C239" s="16">
        <v>42167.312928240739</v>
      </c>
      <c r="D239" s="17">
        <v>42167.312928240739</v>
      </c>
      <c r="E239" s="3">
        <v>34.159885406494141</v>
      </c>
      <c r="F239" s="3">
        <v>54.550701141357422</v>
      </c>
      <c r="G239" s="3">
        <v>37.600627899169922</v>
      </c>
      <c r="H239" s="3">
        <v>69.781494140625</v>
      </c>
      <c r="I239" s="3">
        <v>77.532249450683594</v>
      </c>
      <c r="J239" s="3">
        <v>65.520210266113281</v>
      </c>
      <c r="K239" s="3">
        <v>60.057315826416016</v>
      </c>
      <c r="L239" s="3">
        <v>52.454307556152344</v>
      </c>
      <c r="M239" s="3">
        <v>46.142738342285156</v>
      </c>
      <c r="N239" s="3">
        <v>43.013023376464844</v>
      </c>
      <c r="O239" s="3">
        <v>37.30865478515625</v>
      </c>
      <c r="P239" s="3">
        <v>34.774730682373047</v>
      </c>
      <c r="Q239" s="3">
        <v>33.644634246826172</v>
      </c>
      <c r="R239" s="3">
        <v>35.371738433837891</v>
      </c>
      <c r="S239" s="3">
        <v>38.063758850097656</v>
      </c>
      <c r="T239" s="3">
        <v>40.346420288085938</v>
      </c>
      <c r="U239" s="3">
        <v>43.512844085693359</v>
      </c>
      <c r="V239" s="3">
        <v>59.741218566894531</v>
      </c>
      <c r="W239" s="3">
        <v>59.085521697998047</v>
      </c>
      <c r="X239" s="3">
        <v>51.335525512695313</v>
      </c>
      <c r="Y239" s="3">
        <v>41.171627044677734</v>
      </c>
      <c r="Z239" s="3">
        <v>43.955459594726563</v>
      </c>
      <c r="AA239" s="3">
        <v>37.119552612304688</v>
      </c>
      <c r="AB239" s="3">
        <v>34.092864990234375</v>
      </c>
      <c r="AC239" s="3">
        <v>33.234565734863281</v>
      </c>
      <c r="AD239" s="3">
        <v>35.256660461425781</v>
      </c>
      <c r="AE239" s="3">
        <v>38.441139221191406</v>
      </c>
      <c r="AF239" s="3">
        <v>38.763568878173828</v>
      </c>
      <c r="AG239" s="3">
        <v>43.318325042724609</v>
      </c>
      <c r="AH239" s="3">
        <v>57.888805389404297</v>
      </c>
      <c r="AI239" s="3">
        <v>58.872035980224609</v>
      </c>
      <c r="AJ239" s="3">
        <v>51.266983032226562</v>
      </c>
      <c r="AK239" s="3">
        <v>62.817798614501953</v>
      </c>
      <c r="AL239" s="3">
        <v>56.959087371826172</v>
      </c>
      <c r="AM239" s="3">
        <v>51.204708099365234</v>
      </c>
      <c r="AN239" s="3">
        <v>51.938133239746094</v>
      </c>
      <c r="AO239" s="3">
        <v>46.269683837890625</v>
      </c>
      <c r="AP239" s="3">
        <v>46.241203308105469</v>
      </c>
      <c r="AQ239" s="3">
        <v>41.622402191162109</v>
      </c>
      <c r="AR239" s="3">
        <v>46.354862213134766</v>
      </c>
      <c r="AS239" s="3">
        <v>38.764514923095703</v>
      </c>
      <c r="AT239" s="3">
        <v>38.291923522949219</v>
      </c>
      <c r="AU239" s="3">
        <v>39.818870544433594</v>
      </c>
      <c r="AV239" s="3">
        <v>31.645265579223633</v>
      </c>
      <c r="AW239" s="3">
        <v>28.450946807861328</v>
      </c>
      <c r="AX239" s="3">
        <v>33.960002899169922</v>
      </c>
      <c r="AY239" s="3">
        <v>32.572582244873047</v>
      </c>
      <c r="AZ239" s="3">
        <v>30.46080207824707</v>
      </c>
      <c r="BA239" s="3">
        <v>30.524707794189453</v>
      </c>
      <c r="BB239" s="3">
        <v>29.497495651245117</v>
      </c>
      <c r="BC239" s="3">
        <v>29.244363784790039</v>
      </c>
      <c r="BD239" s="3">
        <v>28.132452011108398</v>
      </c>
      <c r="BE239" s="3">
        <v>29.662149429321289</v>
      </c>
      <c r="BF239" s="3">
        <v>29.826320648193359</v>
      </c>
      <c r="BG239" s="3">
        <v>30.871122360229492</v>
      </c>
      <c r="BH239" s="3">
        <v>31.027397155761719</v>
      </c>
      <c r="BI239" s="3">
        <v>32.3404541015625</v>
      </c>
      <c r="BJ239" s="3">
        <v>33.249370574951172</v>
      </c>
      <c r="BK239" s="3">
        <v>34.640594482421875</v>
      </c>
      <c r="BL239" s="3">
        <v>37.516193389892578</v>
      </c>
      <c r="BM239" s="3">
        <v>34.17608642578125</v>
      </c>
      <c r="BN239" s="3">
        <v>34.932228088378906</v>
      </c>
      <c r="BO239" s="3">
        <v>35.239212036132813</v>
      </c>
      <c r="BP239" s="3">
        <v>38.070110321044922</v>
      </c>
      <c r="BQ239" s="3">
        <v>41.215335845947266</v>
      </c>
      <c r="BR239" s="3">
        <v>56.277450561523438</v>
      </c>
      <c r="BS239" s="3">
        <v>54.070514678955078</v>
      </c>
      <c r="BT239" s="3">
        <v>51.539436340332031</v>
      </c>
      <c r="BU239" s="3">
        <v>59.060947418212891</v>
      </c>
      <c r="BV239" s="3">
        <v>56.464080810546875</v>
      </c>
      <c r="BW239" s="3">
        <v>54.590866088867188</v>
      </c>
      <c r="BX239" s="3">
        <v>51.979999542236328</v>
      </c>
      <c r="BY239" s="3">
        <v>45.963489532470703</v>
      </c>
      <c r="BZ239" s="3">
        <v>49.352428436279297</v>
      </c>
      <c r="CA239" s="3">
        <v>42.606529235839844</v>
      </c>
      <c r="CB239" s="3">
        <v>47.030902862548828</v>
      </c>
      <c r="CC239" s="3">
        <v>31.646183013916016</v>
      </c>
      <c r="CD239" s="3">
        <v>37.626441955566406</v>
      </c>
      <c r="CE239" s="3">
        <v>40.322978973388672</v>
      </c>
      <c r="CF239" s="3">
        <v>27.873809814453125</v>
      </c>
      <c r="CG239" s="3">
        <v>27.114429473876953</v>
      </c>
      <c r="CH239" s="3">
        <v>35.599536895751953</v>
      </c>
      <c r="CI239" s="3">
        <v>31.131464004516602</v>
      </c>
      <c r="CJ239" s="3">
        <v>31.287755966186523</v>
      </c>
      <c r="CK239" s="3">
        <v>30.871902465820313</v>
      </c>
      <c r="CL239" s="3">
        <v>28.257322311401367</v>
      </c>
      <c r="CM239" s="3">
        <v>29.437551498413086</v>
      </c>
      <c r="CN239" s="3">
        <v>27.806262969970703</v>
      </c>
      <c r="CO239" s="3">
        <v>28.338043212890625</v>
      </c>
      <c r="CP239" s="3">
        <v>29.478313446044922</v>
      </c>
      <c r="CQ239" s="3">
        <v>31.280529022216797</v>
      </c>
      <c r="CR239" s="3">
        <v>31.07158088684082</v>
      </c>
      <c r="CS239" s="3">
        <v>32.432552337646484</v>
      </c>
      <c r="CT239" s="3">
        <v>33.860260009765625</v>
      </c>
      <c r="CU239" s="3">
        <v>34.482868194580078</v>
      </c>
      <c r="CV239" s="3">
        <v>33.894157409667969</v>
      </c>
      <c r="CW239" s="3">
        <v>34.208389282226563</v>
      </c>
      <c r="CX239" s="3">
        <v>34.928417205810547</v>
      </c>
      <c r="CY239" s="3">
        <v>35.404933929443359</v>
      </c>
      <c r="CZ239" s="3">
        <v>37.888408660888672</v>
      </c>
      <c r="DA239" s="3">
        <v>41.064739227294922</v>
      </c>
      <c r="DB239" t="s">
        <v>2826</v>
      </c>
      <c r="DC239" t="s">
        <v>2826</v>
      </c>
    </row>
    <row r="240" spans="1:107" x14ac:dyDescent="0.25">
      <c r="A240" s="15" t="s">
        <v>454</v>
      </c>
      <c r="C240" s="16">
        <v>42167.312928240739</v>
      </c>
      <c r="D240" s="17">
        <v>42167.312928240739</v>
      </c>
      <c r="E240" s="3">
        <v>35.305339813232422</v>
      </c>
      <c r="F240" s="3">
        <v>54.550701141357422</v>
      </c>
      <c r="G240" s="3">
        <v>36.482936859130859</v>
      </c>
      <c r="H240" s="3">
        <v>73.95074462890625</v>
      </c>
      <c r="I240" s="3">
        <v>79.056648254394531</v>
      </c>
      <c r="J240" s="3">
        <v>62.932205200195313</v>
      </c>
      <c r="K240" s="3">
        <v>60.808639526367188</v>
      </c>
      <c r="L240" s="3">
        <v>51.087200164794922</v>
      </c>
      <c r="M240" s="3">
        <v>45.974075317382813</v>
      </c>
      <c r="N240" s="3">
        <v>41.571346282958984</v>
      </c>
      <c r="O240" s="3">
        <v>36.486396789550781</v>
      </c>
      <c r="P240" s="3">
        <v>34.37811279296875</v>
      </c>
      <c r="Q240" s="3">
        <v>33.122577667236328</v>
      </c>
      <c r="R240" s="3">
        <v>35.312191009521484</v>
      </c>
      <c r="S240" s="3">
        <v>38.326992034912109</v>
      </c>
      <c r="T240" s="3">
        <v>39.682090759277344</v>
      </c>
      <c r="U240" s="3">
        <v>43.392230987548828</v>
      </c>
      <c r="V240" s="3">
        <v>57.934482574462891</v>
      </c>
      <c r="W240" s="3">
        <v>61.674495697021484</v>
      </c>
      <c r="X240" s="3">
        <v>50.827674865722656</v>
      </c>
      <c r="Y240" s="3">
        <v>46.556739807128906</v>
      </c>
      <c r="Z240" s="3">
        <v>38.926750183105469</v>
      </c>
      <c r="AA240" s="3">
        <v>36.100299835205078</v>
      </c>
      <c r="AB240" s="3">
        <v>34.688491821289063</v>
      </c>
      <c r="AC240" s="3">
        <v>33.107498168945313</v>
      </c>
      <c r="AD240" s="3">
        <v>35.317024230957031</v>
      </c>
      <c r="AE240" s="3">
        <v>38.102760314941406</v>
      </c>
      <c r="AF240" s="3">
        <v>39.022960662841797</v>
      </c>
      <c r="AG240" s="3">
        <v>43.378440856933594</v>
      </c>
      <c r="AH240" s="3">
        <v>58.031696319580078</v>
      </c>
      <c r="AI240" s="3">
        <v>56.333347320556641</v>
      </c>
      <c r="AJ240" s="3">
        <v>51.936843872070312</v>
      </c>
      <c r="AK240" s="3">
        <v>60.117767333984375</v>
      </c>
      <c r="AL240" s="3">
        <v>55.790092468261719</v>
      </c>
      <c r="AM240" s="3">
        <v>54.485328674316406</v>
      </c>
      <c r="AN240" s="3">
        <v>50.412235260009766</v>
      </c>
      <c r="AO240" s="3">
        <v>43.830062866210937</v>
      </c>
      <c r="AP240" s="3">
        <v>48.737091064453125</v>
      </c>
      <c r="AQ240" s="3">
        <v>43.641883850097656</v>
      </c>
      <c r="AR240" s="3">
        <v>44.639705657958984</v>
      </c>
      <c r="AS240" s="3">
        <v>38.307502746582031</v>
      </c>
      <c r="AT240" s="3">
        <v>39.083488464355469</v>
      </c>
      <c r="AU240" s="3">
        <v>39.666046142578125</v>
      </c>
      <c r="AV240" s="3">
        <v>30.645223617553711</v>
      </c>
      <c r="AW240" s="3">
        <v>28.780101776123047</v>
      </c>
      <c r="AX240" s="3">
        <v>33.776901245117188</v>
      </c>
      <c r="AY240" s="3">
        <v>32.226417541503906</v>
      </c>
      <c r="AZ240" s="3">
        <v>30.200798034667969</v>
      </c>
      <c r="BA240" s="3">
        <v>31.293619155883789</v>
      </c>
      <c r="BB240" s="3">
        <v>28.344472885131836</v>
      </c>
      <c r="BC240" s="3">
        <v>28.464941024780273</v>
      </c>
      <c r="BD240" s="3">
        <v>27.971630096435547</v>
      </c>
      <c r="BE240" s="3">
        <v>28.948537826538086</v>
      </c>
      <c r="BF240" s="3">
        <v>29.589818954467773</v>
      </c>
      <c r="BG240" s="3">
        <v>30.706323623657227</v>
      </c>
      <c r="BH240" s="3">
        <v>31.15742301940918</v>
      </c>
      <c r="BI240" s="3">
        <v>32.115093231201172</v>
      </c>
      <c r="BJ240" s="3">
        <v>34.225822448730469</v>
      </c>
      <c r="BK240" s="3">
        <v>34.155601501464844</v>
      </c>
      <c r="BL240" s="3">
        <v>36.102531433105469</v>
      </c>
      <c r="BM240" s="3">
        <v>34.337554931640625</v>
      </c>
      <c r="BN240" s="3">
        <v>34.985057830810547</v>
      </c>
      <c r="BO240" s="3">
        <v>35.254474639892578</v>
      </c>
      <c r="BP240" s="3">
        <v>37.811183929443359</v>
      </c>
      <c r="BQ240" s="3">
        <v>41.134513854980469</v>
      </c>
      <c r="BR240" s="3">
        <v>58.755695343017578</v>
      </c>
      <c r="BS240" s="3">
        <v>51.14971923828125</v>
      </c>
      <c r="BT240" s="3">
        <v>53.236934661865234</v>
      </c>
      <c r="BU240" s="3">
        <v>53.301948547363281</v>
      </c>
      <c r="BV240" s="3">
        <v>53.054954528808594</v>
      </c>
      <c r="BW240" s="3">
        <v>56.913421630859375</v>
      </c>
      <c r="BX240" s="3">
        <v>48.275310516357422</v>
      </c>
      <c r="BY240" s="3">
        <v>37.302677154541016</v>
      </c>
      <c r="BZ240" s="3">
        <v>49.6148681640625</v>
      </c>
      <c r="CA240" s="3">
        <v>45.854179382324219</v>
      </c>
      <c r="CB240" s="3">
        <v>36.396728515625</v>
      </c>
      <c r="CC240" s="3">
        <v>39.622634887695313</v>
      </c>
      <c r="CD240" s="3">
        <v>42.064346313476562</v>
      </c>
      <c r="CE240" s="3">
        <v>38.697181701660156</v>
      </c>
      <c r="CF240" s="3">
        <v>30.251388549804688</v>
      </c>
      <c r="CG240" s="3">
        <v>30.347332000732422</v>
      </c>
      <c r="CH240" s="3">
        <v>31.669258117675781</v>
      </c>
      <c r="CI240" s="3">
        <v>32.556583404541016</v>
      </c>
      <c r="CJ240" s="3">
        <v>30.304889678955078</v>
      </c>
      <c r="CK240" s="3">
        <v>31.925798416137695</v>
      </c>
      <c r="CL240" s="3">
        <v>25.972454071044922</v>
      </c>
      <c r="CM240" s="3">
        <v>24.93345832824707</v>
      </c>
      <c r="CN240" s="3">
        <v>27.890756607055664</v>
      </c>
      <c r="CO240" s="3">
        <v>29.432628631591797</v>
      </c>
      <c r="CP240" s="3">
        <v>29.668684005737305</v>
      </c>
      <c r="CQ240" s="3">
        <v>30.705682754516602</v>
      </c>
      <c r="CR240" s="3">
        <v>31.041990280151367</v>
      </c>
      <c r="CS240" s="3">
        <v>31.518444061279297</v>
      </c>
      <c r="CT240" s="3">
        <v>34.413875579833984</v>
      </c>
      <c r="CU240" s="3">
        <v>33.001705169677734</v>
      </c>
      <c r="CV240" s="3">
        <v>34.420215606689453</v>
      </c>
      <c r="CW240" s="3">
        <v>34.256824493408203</v>
      </c>
      <c r="CX240" s="3">
        <v>35.279888153076172</v>
      </c>
      <c r="CY240" s="3">
        <v>35.077068328857422</v>
      </c>
      <c r="CZ240" s="3">
        <v>37.350051879882813</v>
      </c>
      <c r="DA240" s="3">
        <v>41.200706481933594</v>
      </c>
      <c r="DB240" t="s">
        <v>2826</v>
      </c>
      <c r="DC240" t="s">
        <v>2826</v>
      </c>
    </row>
    <row r="241" spans="1:107" x14ac:dyDescent="0.25">
      <c r="A241" s="15" t="s">
        <v>455</v>
      </c>
      <c r="C241" s="16">
        <v>42167.312928240739</v>
      </c>
      <c r="D241" s="17">
        <v>42167.312928240739</v>
      </c>
      <c r="E241" s="3">
        <v>42.381599426269531</v>
      </c>
      <c r="F241" s="3">
        <v>59.321914672851563</v>
      </c>
      <c r="G241" s="3">
        <v>40.129741668701172</v>
      </c>
      <c r="H241" s="3">
        <v>70.31378173828125</v>
      </c>
      <c r="I241" s="3">
        <v>77.712608337402344</v>
      </c>
      <c r="J241" s="3">
        <v>61.81494140625</v>
      </c>
      <c r="K241" s="3">
        <v>59.19769287109375</v>
      </c>
      <c r="L241" s="3">
        <v>50.576305389404297</v>
      </c>
      <c r="M241" s="3">
        <v>46.963531494140625</v>
      </c>
      <c r="N241" s="3">
        <v>40.694561004638672</v>
      </c>
      <c r="O241" s="3">
        <v>35.811893463134766</v>
      </c>
      <c r="P241" s="3">
        <v>34.700401306152344</v>
      </c>
      <c r="Q241" s="3">
        <v>33.095046997070313</v>
      </c>
      <c r="R241" s="3">
        <v>35.6837158203125</v>
      </c>
      <c r="S241" s="3">
        <v>39.792613983154297</v>
      </c>
      <c r="T241" s="3">
        <v>40.712615966796875</v>
      </c>
      <c r="U241" s="3">
        <v>43.458755493164062</v>
      </c>
      <c r="V241" s="3">
        <v>61.423305511474609</v>
      </c>
      <c r="W241" s="3">
        <v>50.648704528808594</v>
      </c>
      <c r="X241" s="3">
        <v>48.890167236328125</v>
      </c>
      <c r="Y241" s="3">
        <v>47.951591491699219</v>
      </c>
      <c r="Z241" s="3">
        <v>40.380767822265625</v>
      </c>
      <c r="AA241" s="3">
        <v>33.025192260742187</v>
      </c>
      <c r="AB241" s="3">
        <v>33.992267608642578</v>
      </c>
      <c r="AC241" s="3">
        <v>32.906806945800781</v>
      </c>
      <c r="AD241" s="3">
        <v>35.746326446533203</v>
      </c>
      <c r="AE241" s="3">
        <v>40.981868743896484</v>
      </c>
      <c r="AF241" s="3">
        <v>41.800525665283203</v>
      </c>
      <c r="AG241" s="3">
        <v>43.548702239990234</v>
      </c>
      <c r="AH241" s="3">
        <v>59.160057067871094</v>
      </c>
      <c r="AI241" s="3">
        <v>54.827457427978516</v>
      </c>
      <c r="AJ241" s="3">
        <v>53.3614501953125</v>
      </c>
      <c r="AK241" s="3">
        <v>57.677577972412109</v>
      </c>
      <c r="AL241" s="3">
        <v>53.684772491455078</v>
      </c>
      <c r="AM241" s="3">
        <v>55.333831787109375</v>
      </c>
      <c r="AN241" s="3">
        <v>51.124195098876953</v>
      </c>
      <c r="AO241" s="3">
        <v>43.490348815917969</v>
      </c>
      <c r="AP241" s="3">
        <v>48.326850891113281</v>
      </c>
      <c r="AQ241" s="3">
        <v>43.012016296386719</v>
      </c>
      <c r="AR241" s="3">
        <v>42.026374816894531</v>
      </c>
      <c r="AS241" s="3">
        <v>40.703704833984375</v>
      </c>
      <c r="AT241" s="3">
        <v>40.018257141113281</v>
      </c>
      <c r="AU241" s="3">
        <v>38.110538482666016</v>
      </c>
      <c r="AV241" s="3">
        <v>29.737228393554688</v>
      </c>
      <c r="AW241" s="3">
        <v>28.552108764648437</v>
      </c>
      <c r="AX241" s="3">
        <v>33.086685180664062</v>
      </c>
      <c r="AY241" s="3">
        <v>32.24114990234375</v>
      </c>
      <c r="AZ241" s="3">
        <v>29.916511535644531</v>
      </c>
      <c r="BA241" s="3">
        <v>31.143224716186523</v>
      </c>
      <c r="BB241" s="3">
        <v>28.160598754882813</v>
      </c>
      <c r="BC241" s="3">
        <v>28.30433464050293</v>
      </c>
      <c r="BD241" s="3">
        <v>27.438661575317383</v>
      </c>
      <c r="BE241" s="3">
        <v>29.61461067199707</v>
      </c>
      <c r="BF241" s="3">
        <v>30.298242568969727</v>
      </c>
      <c r="BG241" s="3">
        <v>30.958652496337891</v>
      </c>
      <c r="BH241" s="3">
        <v>31.468854904174805</v>
      </c>
      <c r="BI241" s="3">
        <v>31.912656784057617</v>
      </c>
      <c r="BJ241" s="3">
        <v>35.507213592529297</v>
      </c>
      <c r="BK241" s="3">
        <v>36.555221557617188</v>
      </c>
      <c r="BL241" s="3">
        <v>38.171867370605469</v>
      </c>
      <c r="BM241" s="3">
        <v>34.292160034179688</v>
      </c>
      <c r="BN241" s="3">
        <v>35.00634765625</v>
      </c>
      <c r="BO241" s="3">
        <v>35.272472381591797</v>
      </c>
      <c r="BP241" s="3">
        <v>37.723976135253906</v>
      </c>
      <c r="BQ241" s="3">
        <v>41.276771545410156</v>
      </c>
      <c r="BR241" s="3">
        <v>61.034763336181641</v>
      </c>
      <c r="BS241" s="3">
        <v>53.329437255859375</v>
      </c>
      <c r="BT241" s="3">
        <v>54.286285400390625</v>
      </c>
      <c r="BU241" s="3">
        <v>55.396026611328125</v>
      </c>
      <c r="BV241" s="3">
        <v>48.293643951416016</v>
      </c>
      <c r="BW241" s="3">
        <v>53.679702758789063</v>
      </c>
      <c r="BX241" s="3">
        <v>51.308204650878906</v>
      </c>
      <c r="BY241" s="3">
        <v>45.347095489501953</v>
      </c>
      <c r="BZ241" s="3">
        <v>46.825481414794922</v>
      </c>
      <c r="CA241" s="3">
        <v>29.998872756958008</v>
      </c>
      <c r="CB241" s="3">
        <v>36.717277526855469</v>
      </c>
      <c r="CC241" s="3">
        <v>43.180923461914063</v>
      </c>
      <c r="CD241" s="3">
        <v>36.843177795410156</v>
      </c>
      <c r="CE241" s="3">
        <v>36.649078369140625</v>
      </c>
      <c r="CF241" s="3">
        <v>27.526325225830078</v>
      </c>
      <c r="CG241" s="3">
        <v>24.591480255126953</v>
      </c>
      <c r="CH241" s="3">
        <v>32.032356262207031</v>
      </c>
      <c r="CI241" s="3">
        <v>31.702760696411133</v>
      </c>
      <c r="CJ241" s="3">
        <v>29.15980339050293</v>
      </c>
      <c r="CK241" s="3">
        <v>30.650657653808594</v>
      </c>
      <c r="CL241" s="3">
        <v>29.306436538696289</v>
      </c>
      <c r="CM241" s="3">
        <v>29.110668182373047</v>
      </c>
      <c r="CN241" s="3">
        <v>27.113929748535156</v>
      </c>
      <c r="CO241" s="3">
        <v>30.24296760559082</v>
      </c>
      <c r="CP241" s="3">
        <v>30.700435638427734</v>
      </c>
      <c r="CQ241" s="3">
        <v>31.12095832824707</v>
      </c>
      <c r="CR241" s="3">
        <v>31.967517852783203</v>
      </c>
      <c r="CS241" s="3">
        <v>31.762304306030273</v>
      </c>
      <c r="CT241" s="3">
        <v>36.934520721435547</v>
      </c>
      <c r="CU241" s="3">
        <v>38.378437042236328</v>
      </c>
      <c r="CV241" s="3">
        <v>40.072219848632812</v>
      </c>
      <c r="CW241" s="3">
        <v>34.456027984619141</v>
      </c>
      <c r="CX241" s="3">
        <v>34.708587646484375</v>
      </c>
      <c r="CY241" s="3">
        <v>35.269031524658203</v>
      </c>
      <c r="CZ241" s="3">
        <v>38.119899749755859</v>
      </c>
      <c r="DA241" s="3">
        <v>41.253517150878906</v>
      </c>
      <c r="DB241" t="s">
        <v>2826</v>
      </c>
      <c r="DC241" t="s">
        <v>2826</v>
      </c>
    </row>
    <row r="242" spans="1:107" x14ac:dyDescent="0.25">
      <c r="A242" s="15" t="s">
        <v>456</v>
      </c>
      <c r="C242" s="16">
        <v>42167.312928240739</v>
      </c>
      <c r="D242" s="17">
        <v>42167.312928240739</v>
      </c>
      <c r="E242" s="3">
        <v>41.819271087646484</v>
      </c>
      <c r="F242" s="3">
        <v>54.550701141357422</v>
      </c>
      <c r="G242" s="3">
        <v>40.434604644775391</v>
      </c>
      <c r="H242" s="3">
        <v>75.693557739257813</v>
      </c>
      <c r="I242" s="3">
        <v>80.24072265625</v>
      </c>
      <c r="J242" s="3">
        <v>61.490394592285156</v>
      </c>
      <c r="K242" s="3">
        <v>57.5142822265625</v>
      </c>
      <c r="L242" s="3">
        <v>50.626869201660156</v>
      </c>
      <c r="M242" s="3">
        <v>47.646156311035156</v>
      </c>
      <c r="N242" s="3">
        <v>40.677543640136719</v>
      </c>
      <c r="O242" s="3">
        <v>36.905204772949219</v>
      </c>
      <c r="P242" s="3">
        <v>34.098117828369141</v>
      </c>
      <c r="Q242" s="3">
        <v>33.378639221191406</v>
      </c>
      <c r="R242" s="3">
        <v>35.281410217285156</v>
      </c>
      <c r="S242" s="3">
        <v>40.293392181396484</v>
      </c>
      <c r="T242" s="3">
        <v>40.35992431640625</v>
      </c>
      <c r="U242" s="3">
        <v>43.613727569580078</v>
      </c>
      <c r="V242" s="3">
        <v>61.070270538330078</v>
      </c>
      <c r="W242" s="3">
        <v>57.953998565673828</v>
      </c>
      <c r="X242" s="3">
        <v>51.154567718505859</v>
      </c>
      <c r="Y242" s="3">
        <v>48.580944061279297</v>
      </c>
      <c r="Z242" s="3">
        <v>39.648059844970703</v>
      </c>
      <c r="AA242" s="3">
        <v>38.702728271484375</v>
      </c>
      <c r="AB242" s="3">
        <v>34.355098724365234</v>
      </c>
      <c r="AC242" s="3">
        <v>34.076812744140625</v>
      </c>
      <c r="AD242" s="3">
        <v>35.095584869384766</v>
      </c>
      <c r="AE242" s="3">
        <v>41.773082733154297</v>
      </c>
      <c r="AF242" s="3">
        <v>39.908229827880859</v>
      </c>
      <c r="AG242" s="3">
        <v>43.666145324707031</v>
      </c>
      <c r="AH242" s="3">
        <v>61.354892730712891</v>
      </c>
      <c r="AI242" s="3">
        <v>54.879463195800781</v>
      </c>
      <c r="AJ242" s="3">
        <v>53.548385620117188</v>
      </c>
      <c r="AK242" s="3">
        <v>58.053459167480469</v>
      </c>
      <c r="AL242" s="3">
        <v>52.895195007324219</v>
      </c>
      <c r="AM242" s="3">
        <v>52.944766998291016</v>
      </c>
      <c r="AN242" s="3">
        <v>49.593490600585938</v>
      </c>
      <c r="AO242" s="3">
        <v>45.363147735595703</v>
      </c>
      <c r="AP242" s="3">
        <v>46.631027221679688</v>
      </c>
      <c r="AQ242" s="3">
        <v>40.743518829345703</v>
      </c>
      <c r="AR242" s="3">
        <v>41.751667022705078</v>
      </c>
      <c r="AS242" s="3">
        <v>41.117847442626953</v>
      </c>
      <c r="AT242" s="3">
        <v>38.334400177001953</v>
      </c>
      <c r="AU242" s="3">
        <v>37.749359130859375</v>
      </c>
      <c r="AV242" s="3">
        <v>28.920219421386719</v>
      </c>
      <c r="AW242" s="3">
        <v>26.871828079223633</v>
      </c>
      <c r="AX242" s="3">
        <v>33.435272216796875</v>
      </c>
      <c r="AY242" s="3">
        <v>32.510486602783203</v>
      </c>
      <c r="AZ242" s="3">
        <v>29.877140045166016</v>
      </c>
      <c r="BA242" s="3">
        <v>31.150119781494141</v>
      </c>
      <c r="BB242" s="3">
        <v>28.281314849853516</v>
      </c>
      <c r="BC242" s="3">
        <v>28.333990097045898</v>
      </c>
      <c r="BD242" s="3">
        <v>27.952297210693359</v>
      </c>
      <c r="BE242" s="3">
        <v>29.991420745849609</v>
      </c>
      <c r="BF242" s="3">
        <v>30.186855316162109</v>
      </c>
      <c r="BG242" s="3">
        <v>30.365535736083984</v>
      </c>
      <c r="BH242" s="3">
        <v>31.166835784912109</v>
      </c>
      <c r="BI242" s="3">
        <v>32.089866638183594</v>
      </c>
      <c r="BJ242" s="3">
        <v>36.876186370849609</v>
      </c>
      <c r="BK242" s="3">
        <v>36.437244415283203</v>
      </c>
      <c r="BL242" s="3">
        <v>37.393009185791016</v>
      </c>
      <c r="BM242" s="3">
        <v>34.391506195068359</v>
      </c>
      <c r="BN242" s="3">
        <v>34.756355285644531</v>
      </c>
      <c r="BO242" s="3">
        <v>35.151191711425781</v>
      </c>
      <c r="BP242" s="3">
        <v>38.018337249755859</v>
      </c>
      <c r="BQ242" s="3">
        <v>41.438194274902344</v>
      </c>
      <c r="BR242" s="3">
        <v>63.153179168701172</v>
      </c>
      <c r="BS242" s="3">
        <v>55.922901153564453</v>
      </c>
      <c r="BT242" s="3">
        <v>53.361415863037109</v>
      </c>
      <c r="BU242" s="3">
        <v>58.931129455566406</v>
      </c>
      <c r="BV242" s="3">
        <v>53.795700073242188</v>
      </c>
      <c r="BW242" s="3">
        <v>47.499469757080078</v>
      </c>
      <c r="BX242" s="3">
        <v>45.671531677246094</v>
      </c>
      <c r="BY242" s="3">
        <v>45.934200286865234</v>
      </c>
      <c r="BZ242" s="3">
        <v>42.003406524658203</v>
      </c>
      <c r="CA242" s="3">
        <v>42.243141174316406</v>
      </c>
      <c r="CB242" s="3">
        <v>43.312808990478516</v>
      </c>
      <c r="CC242" s="3">
        <v>39.273754119873047</v>
      </c>
      <c r="CD242" s="3">
        <v>35.992347717285156</v>
      </c>
      <c r="CE242" s="3">
        <v>36.633838653564453</v>
      </c>
      <c r="CF242" s="3">
        <v>28.983356475830078</v>
      </c>
      <c r="CG242" s="3">
        <v>26.366476058959961</v>
      </c>
      <c r="CH242" s="3">
        <v>36.156635284423828</v>
      </c>
      <c r="CI242" s="3">
        <v>34.309413909912109</v>
      </c>
      <c r="CJ242" s="3">
        <v>29.940574645996094</v>
      </c>
      <c r="CK242" s="3">
        <v>30.911590576171875</v>
      </c>
      <c r="CL242" s="3">
        <v>27.409000396728516</v>
      </c>
      <c r="CM242" s="3">
        <v>29.227045059204102</v>
      </c>
      <c r="CN242" s="3">
        <v>28.189058303833008</v>
      </c>
      <c r="CO242" s="3">
        <v>30.263273239135742</v>
      </c>
      <c r="CP242" s="3">
        <v>30.21856689453125</v>
      </c>
      <c r="CQ242" s="3">
        <v>29.026437759399414</v>
      </c>
      <c r="CR242" s="3">
        <v>30.543071746826172</v>
      </c>
      <c r="CS242" s="3">
        <v>32.426910400390625</v>
      </c>
      <c r="CT242" s="3">
        <v>39.307079315185547</v>
      </c>
      <c r="CU242" s="3">
        <v>37.273040771484375</v>
      </c>
      <c r="CV242" s="3">
        <v>36.303188323974609</v>
      </c>
      <c r="CW242" s="3">
        <v>34.72479248046875</v>
      </c>
      <c r="CX242" s="3">
        <v>34.375450134277344</v>
      </c>
      <c r="CY242" s="3">
        <v>34.829627990722656</v>
      </c>
      <c r="CZ242" s="3">
        <v>38.024211883544922</v>
      </c>
      <c r="DA242" s="3">
        <v>41.652416229248047</v>
      </c>
      <c r="DB242" t="s">
        <v>2826</v>
      </c>
      <c r="DC242" t="s">
        <v>2826</v>
      </c>
    </row>
    <row r="243" spans="1:107" x14ac:dyDescent="0.25">
      <c r="A243" s="15" t="s">
        <v>457</v>
      </c>
      <c r="C243" s="16">
        <v>42167.312928240739</v>
      </c>
      <c r="D243" s="17">
        <v>42167.312928240739</v>
      </c>
      <c r="E243" s="3">
        <v>39.976737976074219</v>
      </c>
      <c r="F243" s="3">
        <v>54.550701141357422</v>
      </c>
      <c r="G243" s="3">
        <v>40.647651672363281</v>
      </c>
      <c r="H243" s="3">
        <v>66.991119384765625</v>
      </c>
      <c r="I243" s="3">
        <v>72.882102966308594</v>
      </c>
      <c r="J243" s="3">
        <v>60.842369079589844</v>
      </c>
      <c r="K243" s="3">
        <v>57.721458435058594</v>
      </c>
      <c r="L243" s="3">
        <v>49.583156585693359</v>
      </c>
      <c r="M243" s="3">
        <v>46.902183532714844</v>
      </c>
      <c r="N243" s="3">
        <v>40.216911315917969</v>
      </c>
      <c r="O243" s="3">
        <v>37.289527893066406</v>
      </c>
      <c r="P243" s="3">
        <v>34.166179656982422</v>
      </c>
      <c r="Q243" s="3">
        <v>34.130641937255859</v>
      </c>
      <c r="R243" s="3">
        <v>35.427494049072266</v>
      </c>
      <c r="S243" s="3">
        <v>40.820556640625</v>
      </c>
      <c r="T243" s="3">
        <v>39.900352478027344</v>
      </c>
      <c r="U243" s="3">
        <v>43.657222747802734</v>
      </c>
      <c r="V243" s="3">
        <v>60.012607574462891</v>
      </c>
      <c r="W243" s="3">
        <v>55.010150909423828</v>
      </c>
      <c r="X243" s="3">
        <v>46.962474822998047</v>
      </c>
      <c r="Y243" s="3">
        <v>45.539318084716797</v>
      </c>
      <c r="Z243" s="3">
        <v>41.274398803710938</v>
      </c>
      <c r="AA243" s="3">
        <v>37.271503448486328</v>
      </c>
      <c r="AB243" s="3">
        <v>33.540817260742188</v>
      </c>
      <c r="AC243" s="3">
        <v>35.13677978515625</v>
      </c>
      <c r="AD243" s="3">
        <v>35.799442291259766</v>
      </c>
      <c r="AE243" s="3">
        <v>40.871120452880859</v>
      </c>
      <c r="AF243" s="3">
        <v>38.940299987792969</v>
      </c>
      <c r="AG243" s="3">
        <v>43.835090637207031</v>
      </c>
      <c r="AH243" s="3">
        <v>62.519626617431641</v>
      </c>
      <c r="AI243" s="3">
        <v>55.970436096191406</v>
      </c>
      <c r="AJ243" s="3">
        <v>52.149501800537109</v>
      </c>
      <c r="AK243" s="3">
        <v>58.316749572753906</v>
      </c>
      <c r="AL243" s="3">
        <v>54.181587219238281</v>
      </c>
      <c r="AM243" s="3">
        <v>50.726432800292969</v>
      </c>
      <c r="AN243" s="3">
        <v>48.781402587890625</v>
      </c>
      <c r="AO243" s="3">
        <v>43.929252624511719</v>
      </c>
      <c r="AP243" s="3">
        <v>44.738330841064453</v>
      </c>
      <c r="AQ243" s="3">
        <v>44.481697082519531</v>
      </c>
      <c r="AR243" s="3">
        <v>42.998897552490234</v>
      </c>
      <c r="AS243" s="3">
        <v>41.443702697753906</v>
      </c>
      <c r="AT243" s="3">
        <v>39.096504211425781</v>
      </c>
      <c r="AU243" s="3">
        <v>35.651771545410156</v>
      </c>
      <c r="AV243" s="3">
        <v>28.008466720581055</v>
      </c>
      <c r="AW243" s="3">
        <v>27.138559341430664</v>
      </c>
      <c r="AX243" s="3">
        <v>33.959793090820312</v>
      </c>
      <c r="AY243" s="3">
        <v>33.594905853271484</v>
      </c>
      <c r="AZ243" s="3">
        <v>30.424388885498047</v>
      </c>
      <c r="BA243" s="3">
        <v>30.904932022094727</v>
      </c>
      <c r="BB243" s="3">
        <v>27.897377014160156</v>
      </c>
      <c r="BC243" s="3">
        <v>29.512062072753906</v>
      </c>
      <c r="BD243" s="3">
        <v>28.260250091552734</v>
      </c>
      <c r="BE243" s="3">
        <v>29.978437423706055</v>
      </c>
      <c r="BF243" s="3">
        <v>30.386302947998047</v>
      </c>
      <c r="BG243" s="3">
        <v>30.112226486206055</v>
      </c>
      <c r="BH243" s="3">
        <v>31.013650894165039</v>
      </c>
      <c r="BI243" s="3">
        <v>31.873291015625</v>
      </c>
      <c r="BJ243" s="3">
        <v>38.113925933837891</v>
      </c>
      <c r="BK243" s="3">
        <v>36.393409729003906</v>
      </c>
      <c r="BL243" s="3">
        <v>36.410850524902344</v>
      </c>
      <c r="BM243" s="3">
        <v>34.442474365234375</v>
      </c>
      <c r="BN243" s="3">
        <v>34.630420684814453</v>
      </c>
      <c r="BO243" s="3">
        <v>34.966419219970703</v>
      </c>
      <c r="BP243" s="3">
        <v>38.070201873779297</v>
      </c>
      <c r="BQ243" s="3">
        <v>41.444217681884766</v>
      </c>
      <c r="BR243" s="3">
        <v>63.211582183837891</v>
      </c>
      <c r="BS243" s="3">
        <v>56.955162048339844</v>
      </c>
      <c r="BT243" s="3">
        <v>47.269771575927734</v>
      </c>
      <c r="BU243" s="3">
        <v>58.278034210205078</v>
      </c>
      <c r="BV243" s="3">
        <v>55.633460998535156</v>
      </c>
      <c r="BW243" s="3">
        <v>47.2955322265625</v>
      </c>
      <c r="BX243" s="3">
        <v>49.860080718994141</v>
      </c>
      <c r="BY243" s="3">
        <v>41.504371643066406</v>
      </c>
      <c r="BZ243" s="3">
        <v>43.537014007568359</v>
      </c>
      <c r="CA243" s="3">
        <v>46.375282287597656</v>
      </c>
      <c r="CB243" s="3">
        <v>44.004596710205078</v>
      </c>
      <c r="CC243" s="3">
        <v>42.993301391601563</v>
      </c>
      <c r="CD243" s="3">
        <v>40.903682708740234</v>
      </c>
      <c r="CE243" s="3">
        <v>29.760381698608398</v>
      </c>
      <c r="CF243" s="3">
        <v>24.575159072875977</v>
      </c>
      <c r="CG243" s="3">
        <v>28.353658676147461</v>
      </c>
      <c r="CH243" s="3">
        <v>31.393060684204102</v>
      </c>
      <c r="CI243" s="3">
        <v>33.181667327880859</v>
      </c>
      <c r="CJ243" s="3">
        <v>31.721046447753906</v>
      </c>
      <c r="CK243" s="3">
        <v>31.078632354736328</v>
      </c>
      <c r="CL243" s="3">
        <v>26.719457626342773</v>
      </c>
      <c r="CM243" s="3">
        <v>29.880949020385742</v>
      </c>
      <c r="CN243" s="3">
        <v>30.353815078735352</v>
      </c>
      <c r="CO243" s="3">
        <v>29.90239143371582</v>
      </c>
      <c r="CP243" s="3">
        <v>31.065155029296875</v>
      </c>
      <c r="CQ243" s="3">
        <v>30.434974670410156</v>
      </c>
      <c r="CR243" s="3">
        <v>30.7838134765625</v>
      </c>
      <c r="CS243" s="3">
        <v>31.462234497070313</v>
      </c>
      <c r="CT243" s="3">
        <v>38.654964447021484</v>
      </c>
      <c r="CU243" s="3">
        <v>34.501457214355469</v>
      </c>
      <c r="CV243" s="3">
        <v>33.261066436767578</v>
      </c>
      <c r="CW243" s="3">
        <v>33.995330810546875</v>
      </c>
      <c r="CX243" s="3">
        <v>34.791629791259766</v>
      </c>
      <c r="CY243" s="3">
        <v>35.003688812255859</v>
      </c>
      <c r="CZ243" s="3">
        <v>38.186634063720703</v>
      </c>
      <c r="DA243" s="3">
        <v>41.483924865722656</v>
      </c>
      <c r="DB243" t="s">
        <v>2826</v>
      </c>
      <c r="DC243" t="s">
        <v>2826</v>
      </c>
    </row>
    <row r="244" spans="1:107" x14ac:dyDescent="0.25">
      <c r="A244" s="15" t="s">
        <v>458</v>
      </c>
      <c r="C244" s="16">
        <v>42167.312928240739</v>
      </c>
      <c r="D244" s="17">
        <v>42167.312928240739</v>
      </c>
      <c r="E244" s="3">
        <v>44.378246307373047</v>
      </c>
      <c r="F244" s="3">
        <v>54.550701141357422</v>
      </c>
      <c r="G244" s="3">
        <v>42.126731872558594</v>
      </c>
      <c r="H244" s="3">
        <v>67.720016479492188</v>
      </c>
      <c r="I244" s="3">
        <v>75.241554260253906</v>
      </c>
      <c r="J244" s="3">
        <v>60.911750793457031</v>
      </c>
      <c r="K244" s="3">
        <v>55.230964660644531</v>
      </c>
      <c r="L244" s="3">
        <v>49.865036010742188</v>
      </c>
      <c r="M244" s="3">
        <v>47.750698089599609</v>
      </c>
      <c r="N244" s="3">
        <v>41.123321533203125</v>
      </c>
      <c r="O244" s="3">
        <v>36.607089996337891</v>
      </c>
      <c r="P244" s="3">
        <v>33.944911956787109</v>
      </c>
      <c r="Q244" s="3">
        <v>34.340114593505859</v>
      </c>
      <c r="R244" s="3">
        <v>35.460586547851562</v>
      </c>
      <c r="S244" s="3">
        <v>42.039569854736328</v>
      </c>
      <c r="T244" s="3">
        <v>39.486740112304688</v>
      </c>
      <c r="U244" s="3">
        <v>43.665206909179688</v>
      </c>
      <c r="V244" s="3">
        <v>61.056209564208984</v>
      </c>
      <c r="W244" s="3">
        <v>52.586193084716797</v>
      </c>
      <c r="X244" s="3">
        <v>49.786262512207031</v>
      </c>
      <c r="Y244" s="3">
        <v>49.060928344726563</v>
      </c>
      <c r="Z244" s="3">
        <v>42.212284088134766</v>
      </c>
      <c r="AA244" s="3">
        <v>35.135555267333984</v>
      </c>
      <c r="AB244" s="3">
        <v>34.494613647460938</v>
      </c>
      <c r="AC244" s="3">
        <v>34.163150787353516</v>
      </c>
      <c r="AD244" s="3">
        <v>35.086658477783203</v>
      </c>
      <c r="AE244" s="3">
        <v>43.759468078613281</v>
      </c>
      <c r="AF244" s="3">
        <v>39.221908569335937</v>
      </c>
      <c r="AG244" s="3">
        <v>43.545642852783203</v>
      </c>
      <c r="AH244" s="3">
        <v>62.566047668457031</v>
      </c>
      <c r="AI244" s="3">
        <v>56.549961090087891</v>
      </c>
      <c r="AJ244" s="3">
        <v>49.867679595947266</v>
      </c>
      <c r="AK244" s="3">
        <v>57.196743011474609</v>
      </c>
      <c r="AL244" s="3">
        <v>55.009609222412109</v>
      </c>
      <c r="AM244" s="3">
        <v>49.435817718505859</v>
      </c>
      <c r="AN244" s="3">
        <v>49.048576354980469</v>
      </c>
      <c r="AO244" s="3">
        <v>44.425930023193359</v>
      </c>
      <c r="AP244" s="3">
        <v>44.446388244628906</v>
      </c>
      <c r="AQ244" s="3">
        <v>45.618267059326172</v>
      </c>
      <c r="AR244" s="3">
        <v>45.094123840332031</v>
      </c>
      <c r="AS244" s="3">
        <v>42.395847320556641</v>
      </c>
      <c r="AT244" s="3">
        <v>38.709171295166016</v>
      </c>
      <c r="AU244" s="3">
        <v>35.905712127685547</v>
      </c>
      <c r="AV244" s="3">
        <v>27.946697235107422</v>
      </c>
      <c r="AW244" s="3">
        <v>28.959697723388672</v>
      </c>
      <c r="AX244" s="3">
        <v>33.314277648925781</v>
      </c>
      <c r="AY244" s="3">
        <v>32.718643188476563</v>
      </c>
      <c r="AZ244" s="3">
        <v>30.499155044555664</v>
      </c>
      <c r="BA244" s="3">
        <v>30.349809646606445</v>
      </c>
      <c r="BB244" s="3">
        <v>26.725885391235352</v>
      </c>
      <c r="BC244" s="3">
        <v>29.131616592407227</v>
      </c>
      <c r="BD244" s="3">
        <v>29.030736923217773</v>
      </c>
      <c r="BE244" s="3">
        <v>30.308612823486328</v>
      </c>
      <c r="BF244" s="3">
        <v>30.557224273681641</v>
      </c>
      <c r="BG244" s="3">
        <v>30.545576095581055</v>
      </c>
      <c r="BH244" s="3">
        <v>30.662172317504883</v>
      </c>
      <c r="BI244" s="3">
        <v>31.554454803466797</v>
      </c>
      <c r="BJ244" s="3">
        <v>40.282012939453125</v>
      </c>
      <c r="BK244" s="3">
        <v>35.395404815673828</v>
      </c>
      <c r="BL244" s="3">
        <v>35.237140655517578</v>
      </c>
      <c r="BM244" s="3">
        <v>34.190982818603516</v>
      </c>
      <c r="BN244" s="3">
        <v>34.847198486328125</v>
      </c>
      <c r="BO244" s="3">
        <v>34.919746398925781</v>
      </c>
      <c r="BP244" s="3">
        <v>38.147575378417969</v>
      </c>
      <c r="BQ244" s="3">
        <v>41.415008544921875</v>
      </c>
      <c r="BR244" s="3">
        <v>61.824172973632813</v>
      </c>
      <c r="BS244" s="3">
        <v>57.019790649414063</v>
      </c>
      <c r="BT244" s="3">
        <v>45.219875335693359</v>
      </c>
      <c r="BU244" s="3">
        <v>53.335048675537109</v>
      </c>
      <c r="BV244" s="3">
        <v>54.905776977539063</v>
      </c>
      <c r="BW244" s="3">
        <v>49.121486663818359</v>
      </c>
      <c r="BX244" s="3">
        <v>47.301761627197266</v>
      </c>
      <c r="BY244" s="3">
        <v>44.365188598632812</v>
      </c>
      <c r="BZ244" s="3">
        <v>43.252456665039063</v>
      </c>
      <c r="CA244" s="3">
        <v>46.462009429931641</v>
      </c>
      <c r="CB244" s="3">
        <v>47.220947265625</v>
      </c>
      <c r="CC244" s="3">
        <v>41.521076202392578</v>
      </c>
      <c r="CD244" s="3">
        <v>36.620494842529297</v>
      </c>
      <c r="CE244" s="3">
        <v>38.707653045654297</v>
      </c>
      <c r="CF244" s="3">
        <v>29.128047943115234</v>
      </c>
      <c r="CG244" s="3">
        <v>30.088619232177734</v>
      </c>
      <c r="CH244" s="3">
        <v>31.676858901977539</v>
      </c>
      <c r="CI244" s="3">
        <v>31.211118698120117</v>
      </c>
      <c r="CJ244" s="3">
        <v>28.882238388061523</v>
      </c>
      <c r="CK244" s="3">
        <v>29.599071502685547</v>
      </c>
      <c r="CL244" s="3">
        <v>27.528087615966797</v>
      </c>
      <c r="CM244" s="3">
        <v>29.21649169921875</v>
      </c>
      <c r="CN244" s="3">
        <v>27.794380187988281</v>
      </c>
      <c r="CO244" s="3">
        <v>30.600982666015625</v>
      </c>
      <c r="CP244" s="3">
        <v>29.88616943359375</v>
      </c>
      <c r="CQ244" s="3">
        <v>30.913543701171875</v>
      </c>
      <c r="CR244" s="3">
        <v>30.418600082397461</v>
      </c>
      <c r="CS244" s="3">
        <v>30.795692443847656</v>
      </c>
      <c r="CT244" s="3">
        <v>42.714523315429688</v>
      </c>
      <c r="CU244" s="3">
        <v>34.084865570068359</v>
      </c>
      <c r="CV244" s="3">
        <v>34.399131774902344</v>
      </c>
      <c r="CW244" s="3">
        <v>34.065635681152344</v>
      </c>
      <c r="CX244" s="3">
        <v>34.841075897216797</v>
      </c>
      <c r="CY244" s="3">
        <v>34.850410461425781</v>
      </c>
      <c r="CZ244" s="3">
        <v>38.134304046630859</v>
      </c>
      <c r="DA244" s="3">
        <v>41.310577392578125</v>
      </c>
      <c r="DB244" t="s">
        <v>2826</v>
      </c>
      <c r="DC244" t="s">
        <v>2826</v>
      </c>
    </row>
    <row r="245" spans="1:107" x14ac:dyDescent="0.25">
      <c r="A245" s="15" t="s">
        <v>459</v>
      </c>
      <c r="C245" s="16">
        <v>42167.312939814816</v>
      </c>
      <c r="D245" s="17">
        <v>42167.312939814816</v>
      </c>
      <c r="E245" s="3">
        <v>49.499366760253906</v>
      </c>
      <c r="F245" s="3">
        <v>54.550701141357422</v>
      </c>
      <c r="G245" s="3">
        <v>46.867664337158203</v>
      </c>
      <c r="H245" s="3">
        <v>71.749885559082031</v>
      </c>
      <c r="I245" s="3">
        <v>76.555473327636719</v>
      </c>
      <c r="J245" s="3">
        <v>60.916999816894531</v>
      </c>
      <c r="K245" s="3">
        <v>54.919048309326172</v>
      </c>
      <c r="L245" s="3">
        <v>49.709873199462891</v>
      </c>
      <c r="M245" s="3">
        <v>47.973251342773438</v>
      </c>
      <c r="N245" s="3">
        <v>41.008964538574219</v>
      </c>
      <c r="O245" s="3">
        <v>36.501636505126953</v>
      </c>
      <c r="P245" s="3">
        <v>34.247238159179688</v>
      </c>
      <c r="Q245" s="3">
        <v>33.954315185546875</v>
      </c>
      <c r="R245" s="3">
        <v>35.101890563964844</v>
      </c>
      <c r="S245" s="3">
        <v>46.072193145751953</v>
      </c>
      <c r="T245" s="3">
        <v>39.370262145996094</v>
      </c>
      <c r="U245" s="3">
        <v>43.583103179931641</v>
      </c>
      <c r="V245" s="3">
        <v>61.978031158447266</v>
      </c>
      <c r="W245" s="3">
        <v>55.051830291748047</v>
      </c>
      <c r="X245" s="3">
        <v>49.917533874511719</v>
      </c>
      <c r="Y245" s="3">
        <v>47.533634185791016</v>
      </c>
      <c r="Z245" s="3">
        <v>40.276214599609375</v>
      </c>
      <c r="AA245" s="3">
        <v>35.941448211669922</v>
      </c>
      <c r="AB245" s="3">
        <v>33.844100952148437</v>
      </c>
      <c r="AC245" s="3">
        <v>33.121562957763672</v>
      </c>
      <c r="AD245" s="3">
        <v>34.647613525390625</v>
      </c>
      <c r="AE245" s="3">
        <v>48.763576507568359</v>
      </c>
      <c r="AF245" s="3">
        <v>39.177780151367188</v>
      </c>
      <c r="AG245" s="3">
        <v>43.459896087646484</v>
      </c>
      <c r="AH245" s="3">
        <v>61.630390167236328</v>
      </c>
      <c r="AI245" s="3">
        <v>57.028984069824219</v>
      </c>
      <c r="AJ245" s="3">
        <v>49.886425018310547</v>
      </c>
      <c r="AK245" s="3">
        <v>55.199176788330078</v>
      </c>
      <c r="AL245" s="3">
        <v>54.117977142333984</v>
      </c>
      <c r="AM245" s="3">
        <v>50.941883087158203</v>
      </c>
      <c r="AN245" s="3">
        <v>47.496891021728516</v>
      </c>
      <c r="AO245" s="3">
        <v>43.899578094482422</v>
      </c>
      <c r="AP245" s="3">
        <v>42.825347900390625</v>
      </c>
      <c r="AQ245" s="3">
        <v>45.988296508789063</v>
      </c>
      <c r="AR245" s="3">
        <v>44.335403442382813</v>
      </c>
      <c r="AS245" s="3">
        <v>40.202793121337891</v>
      </c>
      <c r="AT245" s="3">
        <v>38.177253723144531</v>
      </c>
      <c r="AU245" s="3">
        <v>38.587966918945313</v>
      </c>
      <c r="AV245" s="3">
        <v>28.833042144775391</v>
      </c>
      <c r="AW245" s="3">
        <v>29.514991760253906</v>
      </c>
      <c r="AX245" s="3">
        <v>32.771575927734375</v>
      </c>
      <c r="AY245" s="3">
        <v>31.583284378051758</v>
      </c>
      <c r="AZ245" s="3">
        <v>29.666913986206055</v>
      </c>
      <c r="BA245" s="3">
        <v>30.068775177001953</v>
      </c>
      <c r="BB245" s="3">
        <v>28.332365036010742</v>
      </c>
      <c r="BC245" s="3">
        <v>29.572412490844727</v>
      </c>
      <c r="BD245" s="3">
        <v>28.9102783203125</v>
      </c>
      <c r="BE245" s="3">
        <v>29.936502456665039</v>
      </c>
      <c r="BF245" s="3">
        <v>29.858854293823242</v>
      </c>
      <c r="BG245" s="3">
        <v>30.269540786743164</v>
      </c>
      <c r="BH245" s="3">
        <v>30.701959609985352</v>
      </c>
      <c r="BI245" s="3">
        <v>31.592903137207031</v>
      </c>
      <c r="BJ245" s="3">
        <v>45.335697174072266</v>
      </c>
      <c r="BK245" s="3">
        <v>34.867023468017578</v>
      </c>
      <c r="BL245" s="3">
        <v>34.602638244628906</v>
      </c>
      <c r="BM245" s="3">
        <v>34.131385803222656</v>
      </c>
      <c r="BN245" s="3">
        <v>34.866764068603516</v>
      </c>
      <c r="BO245" s="3">
        <v>34.788162231445313</v>
      </c>
      <c r="BP245" s="3">
        <v>38.107265472412109</v>
      </c>
      <c r="BQ245" s="3">
        <v>41.367996215820313</v>
      </c>
      <c r="BR245" s="3">
        <v>60.421497344970703</v>
      </c>
      <c r="BS245" s="3">
        <v>57.702484130859375</v>
      </c>
      <c r="BT245" s="3">
        <v>52.163776397705078</v>
      </c>
      <c r="BU245" s="3">
        <v>51.318256378173828</v>
      </c>
      <c r="BV245" s="3">
        <v>51.564590454101563</v>
      </c>
      <c r="BW245" s="3">
        <v>52.6744384765625</v>
      </c>
      <c r="BX245" s="3">
        <v>45.512569427490234</v>
      </c>
      <c r="BY245" s="3">
        <v>45.112369537353516</v>
      </c>
      <c r="BZ245" s="3">
        <v>39.63470458984375</v>
      </c>
      <c r="CA245" s="3">
        <v>45.758758544921875</v>
      </c>
      <c r="CB245" s="3">
        <v>38.456348419189453</v>
      </c>
      <c r="CC245" s="3">
        <v>37.373935699462891</v>
      </c>
      <c r="CD245" s="3">
        <v>37.957057952880859</v>
      </c>
      <c r="CE245" s="3">
        <v>41.339939117431641</v>
      </c>
      <c r="CF245" s="3">
        <v>28.686685562133789</v>
      </c>
      <c r="CG245" s="3">
        <v>30.815139770507813</v>
      </c>
      <c r="CH245" s="3">
        <v>33.236740112304688</v>
      </c>
      <c r="CI245" s="3">
        <v>30.929014205932617</v>
      </c>
      <c r="CJ245" s="3">
        <v>29.405847549438477</v>
      </c>
      <c r="CK245" s="3">
        <v>29.263326644897461</v>
      </c>
      <c r="CL245" s="3">
        <v>28.932991027832031</v>
      </c>
      <c r="CM245" s="3">
        <v>29.508066177368164</v>
      </c>
      <c r="CN245" s="3">
        <v>28.560811996459961</v>
      </c>
      <c r="CO245" s="3">
        <v>29.207983016967773</v>
      </c>
      <c r="CP245" s="3">
        <v>29.438583374023438</v>
      </c>
      <c r="CQ245" s="3">
        <v>29.619827270507813</v>
      </c>
      <c r="CR245" s="3">
        <v>30.759763717651367</v>
      </c>
      <c r="CS245" s="3">
        <v>31.897121429443359</v>
      </c>
      <c r="CT245" s="3">
        <v>48.558574676513672</v>
      </c>
      <c r="CU245" s="3">
        <v>34.716045379638672</v>
      </c>
      <c r="CV245" s="3">
        <v>33.510894775390625</v>
      </c>
      <c r="CW245" s="3">
        <v>34.007034301757812</v>
      </c>
      <c r="CX245" s="3">
        <v>34.991310119628906</v>
      </c>
      <c r="CY245" s="3">
        <v>34.385234832763672</v>
      </c>
      <c r="CZ245" s="3">
        <v>38.196090698242187</v>
      </c>
      <c r="DA245" s="3">
        <v>41.27911376953125</v>
      </c>
      <c r="DB245" t="s">
        <v>2826</v>
      </c>
      <c r="DC245" t="s">
        <v>2826</v>
      </c>
    </row>
    <row r="246" spans="1:107" x14ac:dyDescent="0.25">
      <c r="A246" s="15" t="s">
        <v>460</v>
      </c>
      <c r="C246" s="16">
        <v>42167.312939814816</v>
      </c>
      <c r="D246" s="17">
        <v>42167.312939814816</v>
      </c>
      <c r="E246" s="3">
        <v>48.288150787353516</v>
      </c>
      <c r="F246" s="3">
        <v>54.550701141357422</v>
      </c>
      <c r="G246" s="3">
        <v>47.42413330078125</v>
      </c>
      <c r="H246" s="3">
        <v>75.340293884277344</v>
      </c>
      <c r="I246" s="3">
        <v>80.402191162109375</v>
      </c>
      <c r="J246" s="3">
        <v>62.685325622558594</v>
      </c>
      <c r="K246" s="3">
        <v>54.561538696289063</v>
      </c>
      <c r="L246" s="3">
        <v>49.421085357666016</v>
      </c>
      <c r="M246" s="3">
        <v>47.376152038574219</v>
      </c>
      <c r="N246" s="3">
        <v>42.527973175048828</v>
      </c>
      <c r="O246" s="3">
        <v>36.263645172119141</v>
      </c>
      <c r="P246" s="3">
        <v>34.234676361083984</v>
      </c>
      <c r="Q246" s="3">
        <v>33.648151397705078</v>
      </c>
      <c r="R246" s="3">
        <v>34.958389282226563</v>
      </c>
      <c r="S246" s="3">
        <v>46.602249145507813</v>
      </c>
      <c r="T246" s="3">
        <v>39.820625305175781</v>
      </c>
      <c r="U246" s="3">
        <v>43.528934478759766</v>
      </c>
      <c r="V246" s="3">
        <v>64.061317443847656</v>
      </c>
      <c r="W246" s="3">
        <v>53.712730407714844</v>
      </c>
      <c r="X246" s="3">
        <v>49.848598480224609</v>
      </c>
      <c r="Y246" s="3">
        <v>45.372104644775391</v>
      </c>
      <c r="Z246" s="3">
        <v>43.463199615478516</v>
      </c>
      <c r="AA246" s="3">
        <v>37.181938171386719</v>
      </c>
      <c r="AB246" s="3">
        <v>34.323528289794922</v>
      </c>
      <c r="AC246" s="3">
        <v>33.574405670166016</v>
      </c>
      <c r="AD246" s="3">
        <v>35.112106323242187</v>
      </c>
      <c r="AE246" s="3">
        <v>47.398128509521484</v>
      </c>
      <c r="AF246" s="3">
        <v>40.410640716552734</v>
      </c>
      <c r="AG246" s="3">
        <v>43.643577575683594</v>
      </c>
      <c r="AH246" s="3">
        <v>60.079921722412109</v>
      </c>
      <c r="AI246" s="3">
        <v>57.561191558837891</v>
      </c>
      <c r="AJ246" s="3">
        <v>52.849468231201172</v>
      </c>
      <c r="AK246" s="3">
        <v>53.466007232666016</v>
      </c>
      <c r="AL246" s="3">
        <v>51.785472869873047</v>
      </c>
      <c r="AM246" s="3">
        <v>50.50567626953125</v>
      </c>
      <c r="AN246" s="3">
        <v>46.775611877441406</v>
      </c>
      <c r="AO246" s="3">
        <v>46.081295013427734</v>
      </c>
      <c r="AP246" s="3">
        <v>40.786128997802734</v>
      </c>
      <c r="AQ246" s="3">
        <v>45.130390167236328</v>
      </c>
      <c r="AR246" s="3">
        <v>43.061935424804688</v>
      </c>
      <c r="AS246" s="3">
        <v>40.509105682373047</v>
      </c>
      <c r="AT246" s="3">
        <v>37.408252716064453</v>
      </c>
      <c r="AU246" s="3">
        <v>38.931201934814453</v>
      </c>
      <c r="AV246" s="3">
        <v>28.133464813232422</v>
      </c>
      <c r="AW246" s="3">
        <v>29.885900497436523</v>
      </c>
      <c r="AX246" s="3">
        <v>32.560478210449219</v>
      </c>
      <c r="AY246" s="3">
        <v>31.039508819580078</v>
      </c>
      <c r="AZ246" s="3">
        <v>29.961458206176758</v>
      </c>
      <c r="BA246" s="3">
        <v>29.599006652832031</v>
      </c>
      <c r="BB246" s="3">
        <v>28.836450576782227</v>
      </c>
      <c r="BC246" s="3">
        <v>29.345785140991211</v>
      </c>
      <c r="BD246" s="3">
        <v>28.946216583251953</v>
      </c>
      <c r="BE246" s="3">
        <v>29.608501434326172</v>
      </c>
      <c r="BF246" s="3">
        <v>30.035369873046875</v>
      </c>
      <c r="BG246" s="3">
        <v>30.295511245727539</v>
      </c>
      <c r="BH246" s="3">
        <v>31.067422866821289</v>
      </c>
      <c r="BI246" s="3">
        <v>32.711891174316406</v>
      </c>
      <c r="BJ246" s="3">
        <v>45.421577453613281</v>
      </c>
      <c r="BK246" s="3">
        <v>39.557651519775391</v>
      </c>
      <c r="BL246" s="3">
        <v>36.156707763671875</v>
      </c>
      <c r="BM246" s="3">
        <v>34.04302978515625</v>
      </c>
      <c r="BN246" s="3">
        <v>34.694873809814453</v>
      </c>
      <c r="BO246" s="3">
        <v>34.863254547119141</v>
      </c>
      <c r="BP246" s="3">
        <v>38.02435302734375</v>
      </c>
      <c r="BQ246" s="3">
        <v>41.337505340576172</v>
      </c>
      <c r="BR246" s="3">
        <v>54.876594543457031</v>
      </c>
      <c r="BS246" s="3">
        <v>58.214763641357422</v>
      </c>
      <c r="BT246" s="3">
        <v>55.454109191894531</v>
      </c>
      <c r="BU246" s="3">
        <v>51.906230926513672</v>
      </c>
      <c r="BV246" s="3">
        <v>49.766807556152344</v>
      </c>
      <c r="BW246" s="3">
        <v>46.393104553222656</v>
      </c>
      <c r="BX246" s="3">
        <v>45.873481750488281</v>
      </c>
      <c r="BY246" s="3">
        <v>47.687408447265625</v>
      </c>
      <c r="BZ246" s="3">
        <v>37.722663879394531</v>
      </c>
      <c r="CA246" s="3">
        <v>44.751754760742187</v>
      </c>
      <c r="CB246" s="3">
        <v>42.315654754638672</v>
      </c>
      <c r="CC246" s="3">
        <v>41.632556915283203</v>
      </c>
      <c r="CD246" s="3">
        <v>36.325237274169922</v>
      </c>
      <c r="CE246" s="3">
        <v>36.006923675537109</v>
      </c>
      <c r="CF246" s="3">
        <v>28.754049301147461</v>
      </c>
      <c r="CG246" s="3">
        <v>28.6947021484375</v>
      </c>
      <c r="CH246" s="3">
        <v>32.032516479492188</v>
      </c>
      <c r="CI246" s="3">
        <v>30.428565979003906</v>
      </c>
      <c r="CJ246" s="3">
        <v>30.268316268920898</v>
      </c>
      <c r="CK246" s="3">
        <v>29.078590393066406</v>
      </c>
      <c r="CL246" s="3">
        <v>29.479524612426758</v>
      </c>
      <c r="CM246" s="3">
        <v>28.911563873291016</v>
      </c>
      <c r="CN246" s="3">
        <v>29.188848495483398</v>
      </c>
      <c r="CO246" s="3">
        <v>29.107521057128906</v>
      </c>
      <c r="CP246" s="3">
        <v>29.842563629150391</v>
      </c>
      <c r="CQ246" s="3">
        <v>31.074909210205078</v>
      </c>
      <c r="CR246" s="3">
        <v>31.532871246337891</v>
      </c>
      <c r="CS246" s="3">
        <v>37.264850616455078</v>
      </c>
      <c r="CT246" s="3">
        <v>43.916553497314453</v>
      </c>
      <c r="CU246" s="3">
        <v>43.633304595947266</v>
      </c>
      <c r="CV246" s="3">
        <v>38.101779937744141</v>
      </c>
      <c r="CW246" s="3">
        <v>33.991607666015625</v>
      </c>
      <c r="CX246" s="3">
        <v>34.193401336669922</v>
      </c>
      <c r="CY246" s="3">
        <v>35.317420959472656</v>
      </c>
      <c r="CZ246" s="3">
        <v>38.015846252441406</v>
      </c>
      <c r="DA246" s="3">
        <v>41.477935791015625</v>
      </c>
      <c r="DB246" t="s">
        <v>2826</v>
      </c>
      <c r="DC246" t="s">
        <v>2826</v>
      </c>
    </row>
    <row r="247" spans="1:107" x14ac:dyDescent="0.25">
      <c r="A247" s="15" t="s">
        <v>461</v>
      </c>
      <c r="C247" s="16">
        <v>42167.312939814816</v>
      </c>
      <c r="D247" s="17">
        <v>42167.312939814816</v>
      </c>
      <c r="E247" s="3">
        <v>51.533294677734375</v>
      </c>
      <c r="F247" s="3">
        <v>60.571300506591797</v>
      </c>
      <c r="G247" s="3">
        <v>48.971427917480469</v>
      </c>
      <c r="H247" s="3">
        <v>71.156143188476562</v>
      </c>
      <c r="I247" s="3">
        <v>79.099647521972656</v>
      </c>
      <c r="J247" s="3">
        <v>63.187969207763672</v>
      </c>
      <c r="K247" s="3">
        <v>56.845783233642578</v>
      </c>
      <c r="L247" s="3">
        <v>50.643321990966797</v>
      </c>
      <c r="M247" s="3">
        <v>45.465068817138672</v>
      </c>
      <c r="N247" s="3">
        <v>41.943901062011719</v>
      </c>
      <c r="O247" s="3">
        <v>36.673210144042969</v>
      </c>
      <c r="P247" s="3">
        <v>34.738582611083984</v>
      </c>
      <c r="Q247" s="3">
        <v>33.573135375976563</v>
      </c>
      <c r="R247" s="3">
        <v>35.336071014404297</v>
      </c>
      <c r="S247" s="3">
        <v>47.720962524414063</v>
      </c>
      <c r="T247" s="3">
        <v>42.643802642822266</v>
      </c>
      <c r="U247" s="3">
        <v>43.577064514160156</v>
      </c>
      <c r="V247" s="3">
        <v>62.500728607177734</v>
      </c>
      <c r="W247" s="3">
        <v>59.916824340820313</v>
      </c>
      <c r="X247" s="3">
        <v>51.853092193603516</v>
      </c>
      <c r="Y247" s="3">
        <v>41.676364898681641</v>
      </c>
      <c r="Z247" s="3">
        <v>41.085456848144531</v>
      </c>
      <c r="AA247" s="3">
        <v>37.342239379882813</v>
      </c>
      <c r="AB247" s="3">
        <v>35.325939178466797</v>
      </c>
      <c r="AC247" s="3">
        <v>32.9287109375</v>
      </c>
      <c r="AD247" s="3">
        <v>35.774036407470703</v>
      </c>
      <c r="AE247" s="3">
        <v>50.047794342041016</v>
      </c>
      <c r="AF247" s="3">
        <v>45.259963989257813</v>
      </c>
      <c r="AG247" s="3">
        <v>43.574775695800781</v>
      </c>
      <c r="AH247" s="3">
        <v>57.053401947021484</v>
      </c>
      <c r="AI247" s="3">
        <v>58.723293304443359</v>
      </c>
      <c r="AJ247" s="3">
        <v>55.115188598632813</v>
      </c>
      <c r="AK247" s="3">
        <v>52.922374725341797</v>
      </c>
      <c r="AL247" s="3">
        <v>54.270893096923828</v>
      </c>
      <c r="AM247" s="3">
        <v>49.866798400878906</v>
      </c>
      <c r="AN247" s="3">
        <v>45.426845550537109</v>
      </c>
      <c r="AO247" s="3">
        <v>46.202632904052734</v>
      </c>
      <c r="AP247" s="3">
        <v>42.881015777587891</v>
      </c>
      <c r="AQ247" s="3">
        <v>44.074268341064453</v>
      </c>
      <c r="AR247" s="3">
        <v>42.618350982666016</v>
      </c>
      <c r="AS247" s="3">
        <v>41.214206695556641</v>
      </c>
      <c r="AT247" s="3">
        <v>37.270706176757813</v>
      </c>
      <c r="AU247" s="3">
        <v>40.390048980712891</v>
      </c>
      <c r="AV247" s="3">
        <v>28.733489990234375</v>
      </c>
      <c r="AW247" s="3">
        <v>29.264495849609375</v>
      </c>
      <c r="AX247" s="3">
        <v>33.242679595947266</v>
      </c>
      <c r="AY247" s="3">
        <v>31.091464996337891</v>
      </c>
      <c r="AZ247" s="3">
        <v>29.950454711914063</v>
      </c>
      <c r="BA247" s="3">
        <v>29.908395767211914</v>
      </c>
      <c r="BB247" s="3">
        <v>28.930776596069336</v>
      </c>
      <c r="BC247" s="3">
        <v>28.641042709350586</v>
      </c>
      <c r="BD247" s="3">
        <v>28.864767074584961</v>
      </c>
      <c r="BE247" s="3">
        <v>29.347682952880859</v>
      </c>
      <c r="BF247" s="3">
        <v>30.287799835205078</v>
      </c>
      <c r="BG247" s="3">
        <v>30.474433898925781</v>
      </c>
      <c r="BH247" s="3">
        <v>31.155437469482422</v>
      </c>
      <c r="BI247" s="3">
        <v>36.461288452148438</v>
      </c>
      <c r="BJ247" s="3">
        <v>44.408340454101563</v>
      </c>
      <c r="BK247" s="3">
        <v>44.128787994384766</v>
      </c>
      <c r="BL247" s="3">
        <v>40.968696594238281</v>
      </c>
      <c r="BM247" s="3">
        <v>34.080646514892578</v>
      </c>
      <c r="BN247" s="3">
        <v>34.489822387695313</v>
      </c>
      <c r="BO247" s="3">
        <v>35.038814544677734</v>
      </c>
      <c r="BP247" s="3">
        <v>37.939678192138672</v>
      </c>
      <c r="BQ247" s="3">
        <v>41.4512939453125</v>
      </c>
      <c r="BR247" s="3">
        <v>39.261737823486328</v>
      </c>
      <c r="BS247" s="3">
        <v>60.374950408935547</v>
      </c>
      <c r="BT247" s="3">
        <v>56.670574188232422</v>
      </c>
      <c r="BU247" s="3">
        <v>52.171909332275391</v>
      </c>
      <c r="BV247" s="3">
        <v>57.022975921630859</v>
      </c>
      <c r="BW247" s="3">
        <v>51.022266387939453</v>
      </c>
      <c r="BX247" s="3">
        <v>42.070236206054688</v>
      </c>
      <c r="BY247" s="3">
        <v>44.925701141357422</v>
      </c>
      <c r="BZ247" s="3">
        <v>45.873443603515625</v>
      </c>
      <c r="CA247" s="3">
        <v>39.894699096679688</v>
      </c>
      <c r="CB247" s="3">
        <v>41.836318969726562</v>
      </c>
      <c r="CC247" s="3">
        <v>41.016403198242187</v>
      </c>
      <c r="CD247" s="3">
        <v>36.689975738525391</v>
      </c>
      <c r="CE247" s="3">
        <v>41.315597534179688</v>
      </c>
      <c r="CF247" s="3">
        <v>29.759918212890625</v>
      </c>
      <c r="CG247" s="3">
        <v>29.40894889831543</v>
      </c>
      <c r="CH247" s="3">
        <v>33.422237396240234</v>
      </c>
      <c r="CI247" s="3">
        <v>31.82078742980957</v>
      </c>
      <c r="CJ247" s="3">
        <v>30.267633438110352</v>
      </c>
      <c r="CK247" s="3">
        <v>30.310052871704102</v>
      </c>
      <c r="CL247" s="3">
        <v>28.869470596313477</v>
      </c>
      <c r="CM247" s="3">
        <v>27.247947692871094</v>
      </c>
      <c r="CN247" s="3">
        <v>28.769037246704102</v>
      </c>
      <c r="CO247" s="3">
        <v>29.354585647583008</v>
      </c>
      <c r="CP247" s="3">
        <v>31.237619400024414</v>
      </c>
      <c r="CQ247" s="3">
        <v>30.352815628051758</v>
      </c>
      <c r="CR247" s="3">
        <v>30.840042114257813</v>
      </c>
      <c r="CS247" s="3">
        <v>36.08966064453125</v>
      </c>
      <c r="CT247" s="3">
        <v>43.769004821777344</v>
      </c>
      <c r="CU247" s="3">
        <v>48.426712036132813</v>
      </c>
      <c r="CV247" s="3">
        <v>44.304904937744141</v>
      </c>
      <c r="CW247" s="3">
        <v>34.242988586425781</v>
      </c>
      <c r="CX247" s="3">
        <v>34.575878143310547</v>
      </c>
      <c r="CY247" s="3">
        <v>35.22515869140625</v>
      </c>
      <c r="CZ247" s="3">
        <v>37.502647399902344</v>
      </c>
      <c r="DA247" s="3">
        <v>41.546905517578125</v>
      </c>
      <c r="DB247" t="s">
        <v>2826</v>
      </c>
      <c r="DC247" t="s">
        <v>2826</v>
      </c>
    </row>
    <row r="248" spans="1:107" x14ac:dyDescent="0.25">
      <c r="A248" s="15" t="s">
        <v>462</v>
      </c>
      <c r="C248" s="16">
        <v>42167.312939814816</v>
      </c>
      <c r="D248" s="17">
        <v>42167.312939814816</v>
      </c>
      <c r="E248" s="3">
        <v>47.693889617919922</v>
      </c>
      <c r="F248" s="3">
        <v>54.550701141357422</v>
      </c>
      <c r="G248" s="3">
        <v>50.007526397705078</v>
      </c>
      <c r="H248" s="3">
        <v>74.490478515625</v>
      </c>
      <c r="I248" s="3">
        <v>80.012763977050781</v>
      </c>
      <c r="J248" s="3">
        <v>61.664649963378906</v>
      </c>
      <c r="K248" s="3">
        <v>61.246139526367188</v>
      </c>
      <c r="L248" s="3">
        <v>49.859222412109375</v>
      </c>
      <c r="M248" s="3">
        <v>45.828155517578125</v>
      </c>
      <c r="N248" s="3">
        <v>41.480842590332031</v>
      </c>
      <c r="O248" s="3">
        <v>37.408584594726563</v>
      </c>
      <c r="P248" s="3">
        <v>34.553321838378906</v>
      </c>
      <c r="Q248" s="3">
        <v>33.514530181884766</v>
      </c>
      <c r="R248" s="3">
        <v>35.102119445800781</v>
      </c>
      <c r="S248" s="3">
        <v>49.083713531494141</v>
      </c>
      <c r="T248" s="3">
        <v>42.591495513916016</v>
      </c>
      <c r="U248" s="3">
        <v>43.590232849121094</v>
      </c>
      <c r="V248" s="3">
        <v>59.758468627929688</v>
      </c>
      <c r="W248" s="3">
        <v>64.149749755859375</v>
      </c>
      <c r="X248" s="3">
        <v>46.849971771240234</v>
      </c>
      <c r="Y248" s="3">
        <v>47.954643249511719</v>
      </c>
      <c r="Z248" s="3">
        <v>40.648242950439453</v>
      </c>
      <c r="AA248" s="3">
        <v>37.526649475097656</v>
      </c>
      <c r="AB248" s="3">
        <v>33.992839813232422</v>
      </c>
      <c r="AC248" s="3">
        <v>34.085243225097656</v>
      </c>
      <c r="AD248" s="3">
        <v>34.8597412109375</v>
      </c>
      <c r="AE248" s="3">
        <v>46.930118560791016</v>
      </c>
      <c r="AF248" s="3">
        <v>41.124309539794922</v>
      </c>
      <c r="AG248" s="3">
        <v>43.487655639648438</v>
      </c>
      <c r="AH248" s="3">
        <v>54.232151031494141</v>
      </c>
      <c r="AI248" s="3">
        <v>60.261997222900391</v>
      </c>
      <c r="AJ248" s="3">
        <v>56.246891021728516</v>
      </c>
      <c r="AK248" s="3">
        <v>52.704658508300781</v>
      </c>
      <c r="AL248" s="3">
        <v>57.462196350097656</v>
      </c>
      <c r="AM248" s="3">
        <v>50.098758697509766</v>
      </c>
      <c r="AN248" s="3">
        <v>43.011440277099609</v>
      </c>
      <c r="AO248" s="3">
        <v>44.974639892578125</v>
      </c>
      <c r="AP248" s="3">
        <v>43.65869140625</v>
      </c>
      <c r="AQ248" s="3">
        <v>42.531414031982422</v>
      </c>
      <c r="AR248" s="3">
        <v>42.145519256591797</v>
      </c>
      <c r="AS248" s="3">
        <v>39.606861114501953</v>
      </c>
      <c r="AT248" s="3">
        <v>38.645561218261719</v>
      </c>
      <c r="AU248" s="3">
        <v>39.577629089355469</v>
      </c>
      <c r="AV248" s="3">
        <v>30.970058441162109</v>
      </c>
      <c r="AW248" s="3">
        <v>29.229005813598633</v>
      </c>
      <c r="AX248" s="3">
        <v>32.791934967041016</v>
      </c>
      <c r="AY248" s="3">
        <v>33.792560577392578</v>
      </c>
      <c r="AZ248" s="3">
        <v>30.670164108276367</v>
      </c>
      <c r="BA248" s="3">
        <v>29.444976806640625</v>
      </c>
      <c r="BB248" s="3">
        <v>29.488494873046875</v>
      </c>
      <c r="BC248" s="3">
        <v>27.323596954345703</v>
      </c>
      <c r="BD248" s="3">
        <v>28.812276840209961</v>
      </c>
      <c r="BE248" s="3">
        <v>29.387432098388672</v>
      </c>
      <c r="BF248" s="3">
        <v>30.217996597290039</v>
      </c>
      <c r="BG248" s="3">
        <v>30.203405380249023</v>
      </c>
      <c r="BH248" s="3">
        <v>30.658500671386719</v>
      </c>
      <c r="BI248" s="3">
        <v>37.829559326171875</v>
      </c>
      <c r="BJ248" s="3">
        <v>45.941513061523438</v>
      </c>
      <c r="BK248" s="3">
        <v>45.619071960449219</v>
      </c>
      <c r="BL248" s="3">
        <v>40.89068603515625</v>
      </c>
      <c r="BM248" s="3">
        <v>34.259231567382812</v>
      </c>
      <c r="BN248" s="3">
        <v>34.682022094726563</v>
      </c>
      <c r="BO248" s="3">
        <v>35.027164459228516</v>
      </c>
      <c r="BP248" s="3">
        <v>37.825702667236328</v>
      </c>
      <c r="BQ248" s="3">
        <v>41.514263153076172</v>
      </c>
      <c r="BR248" s="3">
        <v>51.330947875976563</v>
      </c>
      <c r="BS248" s="3">
        <v>61.417499542236328</v>
      </c>
      <c r="BT248" s="3">
        <v>56.979274749755859</v>
      </c>
      <c r="BU248" s="3">
        <v>54.481853485107422</v>
      </c>
      <c r="BV248" s="3">
        <v>59.844272613525391</v>
      </c>
      <c r="BW248" s="3">
        <v>47.719760894775391</v>
      </c>
      <c r="BX248" s="3">
        <v>37.355354309082031</v>
      </c>
      <c r="BY248" s="3">
        <v>43.353317260742188</v>
      </c>
      <c r="BZ248" s="3">
        <v>41.94085693359375</v>
      </c>
      <c r="CA248" s="3">
        <v>41.151103973388672</v>
      </c>
      <c r="CB248" s="3">
        <v>42.165454864501953</v>
      </c>
      <c r="CC248" s="3">
        <v>34.665184020996094</v>
      </c>
      <c r="CD248" s="3">
        <v>39.820514678955078</v>
      </c>
      <c r="CE248" s="3">
        <v>39.021862030029297</v>
      </c>
      <c r="CF248" s="3">
        <v>32.769119262695312</v>
      </c>
      <c r="CG248" s="3">
        <v>27.338582992553711</v>
      </c>
      <c r="CH248" s="3">
        <v>32.155292510986328</v>
      </c>
      <c r="CI248" s="3">
        <v>35.757289886474609</v>
      </c>
      <c r="CJ248" s="3">
        <v>30.658849716186523</v>
      </c>
      <c r="CK248" s="3">
        <v>28.877838134765625</v>
      </c>
      <c r="CL248" s="3">
        <v>30.144083023071289</v>
      </c>
      <c r="CM248" s="3">
        <v>25.8271484375</v>
      </c>
      <c r="CN248" s="3">
        <v>28.983917236328125</v>
      </c>
      <c r="CO248" s="3">
        <v>28.991573333740234</v>
      </c>
      <c r="CP248" s="3">
        <v>28.782556533813477</v>
      </c>
      <c r="CQ248" s="3">
        <v>30.071949005126953</v>
      </c>
      <c r="CR248" s="3">
        <v>30.691146850585938</v>
      </c>
      <c r="CS248" s="3">
        <v>39.189323425292969</v>
      </c>
      <c r="CT248" s="3">
        <v>45.345085144042969</v>
      </c>
      <c r="CU248" s="3">
        <v>40.345966339111328</v>
      </c>
      <c r="CV248" s="3">
        <v>38.159454345703125</v>
      </c>
      <c r="CW248" s="3">
        <v>34.392227172851562</v>
      </c>
      <c r="CX248" s="3">
        <v>34.935535430908203</v>
      </c>
      <c r="CY248" s="3">
        <v>34.611995697021484</v>
      </c>
      <c r="CZ248" s="3">
        <v>37.874561309814453</v>
      </c>
      <c r="DA248" s="3">
        <v>41.4239501953125</v>
      </c>
      <c r="DB248" t="s">
        <v>2826</v>
      </c>
      <c r="DC248" t="s">
        <v>2826</v>
      </c>
    </row>
    <row r="249" spans="1:107" x14ac:dyDescent="0.25">
      <c r="A249" s="15" t="s">
        <v>463</v>
      </c>
      <c r="C249" s="16">
        <v>42167.312939814816</v>
      </c>
      <c r="D249" s="17">
        <v>42167.312939814816</v>
      </c>
      <c r="E249" s="3">
        <v>49.522411346435547</v>
      </c>
      <c r="F249" s="3">
        <v>59.321914672851563</v>
      </c>
      <c r="G249" s="3">
        <v>49.310070037841797</v>
      </c>
      <c r="H249" s="3">
        <v>59.415390014648438</v>
      </c>
      <c r="I249" s="3">
        <v>70.257148742675781</v>
      </c>
      <c r="J249" s="3">
        <v>62.056053161621094</v>
      </c>
      <c r="K249" s="3">
        <v>62.115119934082031</v>
      </c>
      <c r="L249" s="3">
        <v>50.001674652099609</v>
      </c>
      <c r="M249" s="3">
        <v>46.004116058349609</v>
      </c>
      <c r="N249" s="3">
        <v>40.401039123535156</v>
      </c>
      <c r="O249" s="3">
        <v>37.666172027587891</v>
      </c>
      <c r="P249" s="3">
        <v>34.9334716796875</v>
      </c>
      <c r="Q249" s="3">
        <v>33.796909332275391</v>
      </c>
      <c r="R249" s="3">
        <v>35.515907287597656</v>
      </c>
      <c r="S249" s="3">
        <v>48.254753112792969</v>
      </c>
      <c r="T249" s="3">
        <v>42.269001007080078</v>
      </c>
      <c r="U249" s="3">
        <v>43.526741027832031</v>
      </c>
      <c r="V249" s="3">
        <v>63.472194671630859</v>
      </c>
      <c r="W249" s="3">
        <v>61.236305236816406</v>
      </c>
      <c r="X249" s="3">
        <v>51.598850250244141</v>
      </c>
      <c r="Y249" s="3">
        <v>43.611873626708984</v>
      </c>
      <c r="Z249" s="3">
        <v>39.394359588623047</v>
      </c>
      <c r="AA249" s="3">
        <v>38.123600006103516</v>
      </c>
      <c r="AB249" s="3">
        <v>35.909221649169922</v>
      </c>
      <c r="AC249" s="3">
        <v>34.08123779296875</v>
      </c>
      <c r="AD249" s="3">
        <v>36.180770874023438</v>
      </c>
      <c r="AE249" s="3">
        <v>47.671554565429688</v>
      </c>
      <c r="AF249" s="3">
        <v>44.421577453613281</v>
      </c>
      <c r="AG249" s="3">
        <v>43.567401885986328</v>
      </c>
      <c r="AH249" s="3">
        <v>54.918098449707031</v>
      </c>
      <c r="AI249" s="3">
        <v>61.346675872802734</v>
      </c>
      <c r="AJ249" s="3">
        <v>56.468917846679688</v>
      </c>
      <c r="AK249" s="3">
        <v>55.990642547607422</v>
      </c>
      <c r="AL249" s="3">
        <v>57.955661773681641</v>
      </c>
      <c r="AM249" s="3">
        <v>47.803382873535156</v>
      </c>
      <c r="AN249" s="3">
        <v>41.566963195800781</v>
      </c>
      <c r="AO249" s="3">
        <v>43.597770690917969</v>
      </c>
      <c r="AP249" s="3">
        <v>43.338226318359375</v>
      </c>
      <c r="AQ249" s="3">
        <v>41.969627380371094</v>
      </c>
      <c r="AR249" s="3">
        <v>41.916164398193359</v>
      </c>
      <c r="AS249" s="3">
        <v>40.06646728515625</v>
      </c>
      <c r="AT249" s="3">
        <v>37.283382415771484</v>
      </c>
      <c r="AU249" s="3">
        <v>39.107063293457031</v>
      </c>
      <c r="AV249" s="3">
        <v>31.195217132568359</v>
      </c>
      <c r="AW249" s="3">
        <v>28.069786071777344</v>
      </c>
      <c r="AX249" s="3">
        <v>33.556324005126953</v>
      </c>
      <c r="AY249" s="3">
        <v>33.81939697265625</v>
      </c>
      <c r="AZ249" s="3">
        <v>29.953779220581055</v>
      </c>
      <c r="BA249" s="3">
        <v>29.795017242431641</v>
      </c>
      <c r="BB249" s="3">
        <v>28.600656509399414</v>
      </c>
      <c r="BC249" s="3">
        <v>28.093418121337891</v>
      </c>
      <c r="BD249" s="3">
        <v>29.651039123535156</v>
      </c>
      <c r="BE249" s="3">
        <v>28.661813735961914</v>
      </c>
      <c r="BF249" s="3">
        <v>29.636962890625</v>
      </c>
      <c r="BG249" s="3">
        <v>30.594776153564453</v>
      </c>
      <c r="BH249" s="3">
        <v>30.906875610351562</v>
      </c>
      <c r="BI249" s="3">
        <v>37.911933898925781</v>
      </c>
      <c r="BJ249" s="3">
        <v>44.88250732421875</v>
      </c>
      <c r="BK249" s="3">
        <v>44.774101257324219</v>
      </c>
      <c r="BL249" s="3">
        <v>40.327392578125</v>
      </c>
      <c r="BM249" s="3">
        <v>33.983592987060547</v>
      </c>
      <c r="BN249" s="3">
        <v>34.708347320556641</v>
      </c>
      <c r="BO249" s="3">
        <v>34.959991455078125</v>
      </c>
      <c r="BP249" s="3">
        <v>37.788951873779297</v>
      </c>
      <c r="BQ249" s="3">
        <v>41.423812866210937</v>
      </c>
      <c r="BR249" s="3">
        <v>56.811912536621094</v>
      </c>
      <c r="BS249" s="3">
        <v>62.617954254150391</v>
      </c>
      <c r="BT249" s="3">
        <v>56.509952545166016</v>
      </c>
      <c r="BU249" s="3">
        <v>58.419342041015625</v>
      </c>
      <c r="BV249" s="3">
        <v>56.280910491943359</v>
      </c>
      <c r="BW249" s="3">
        <v>46.622337341308594</v>
      </c>
      <c r="BX249" s="3">
        <v>41.651458740234375</v>
      </c>
      <c r="BY249" s="3">
        <v>39.194614410400391</v>
      </c>
      <c r="BZ249" s="3">
        <v>44.9482421875</v>
      </c>
      <c r="CA249" s="3">
        <v>41.554420471191406</v>
      </c>
      <c r="CB249" s="3">
        <v>41.0684814453125</v>
      </c>
      <c r="CC249" s="3">
        <v>43.546699523925781</v>
      </c>
      <c r="CD249" s="3">
        <v>34.658409118652344</v>
      </c>
      <c r="CE249" s="3">
        <v>37.884357452392578</v>
      </c>
      <c r="CF249" s="3">
        <v>30.017049789428711</v>
      </c>
      <c r="CG249" s="3">
        <v>28.739645004272461</v>
      </c>
      <c r="CH249" s="3">
        <v>34.007148742675781</v>
      </c>
      <c r="CI249" s="3">
        <v>33.456146240234375</v>
      </c>
      <c r="CJ249" s="3">
        <v>30.114362716674805</v>
      </c>
      <c r="CK249" s="3">
        <v>31.032922744750977</v>
      </c>
      <c r="CL249" s="3">
        <v>28.315410614013672</v>
      </c>
      <c r="CM249" s="3">
        <v>29.633251190185547</v>
      </c>
      <c r="CN249" s="3">
        <v>30.322887420654297</v>
      </c>
      <c r="CO249" s="3">
        <v>28.15812873840332</v>
      </c>
      <c r="CP249" s="3">
        <v>30.118587493896484</v>
      </c>
      <c r="CQ249" s="3">
        <v>30.927509307861328</v>
      </c>
      <c r="CR249" s="3">
        <v>30.946662902832031</v>
      </c>
      <c r="CS249" s="3">
        <v>38.100547790527344</v>
      </c>
      <c r="CT249" s="3">
        <v>43.936771392822266</v>
      </c>
      <c r="CU249" s="3">
        <v>43.695522308349609</v>
      </c>
      <c r="CV249" s="3">
        <v>43.684181213378906</v>
      </c>
      <c r="CW249" s="3">
        <v>33.562713623046875</v>
      </c>
      <c r="CX249" s="3">
        <v>34.64471435546875</v>
      </c>
      <c r="CY249" s="3">
        <v>35.118316650390625</v>
      </c>
      <c r="CZ249" s="3">
        <v>37.664142608642578</v>
      </c>
      <c r="DA249" s="3">
        <v>41.464561462402344</v>
      </c>
      <c r="DB249" t="s">
        <v>2826</v>
      </c>
      <c r="DC249" t="s">
        <v>2826</v>
      </c>
    </row>
    <row r="250" spans="1:107" x14ac:dyDescent="0.25">
      <c r="A250" s="15" t="s">
        <v>464</v>
      </c>
      <c r="C250" s="16">
        <v>42167.312939814816</v>
      </c>
      <c r="D250" s="17">
        <v>42167.312939814816</v>
      </c>
      <c r="E250" s="3">
        <v>51.532489776611328</v>
      </c>
      <c r="F250" s="3">
        <v>61.540401458740234</v>
      </c>
      <c r="G250" s="3">
        <v>50.870700836181641</v>
      </c>
      <c r="H250" s="3">
        <v>70.161170959472656</v>
      </c>
      <c r="I250" s="3">
        <v>75.686103820800781</v>
      </c>
      <c r="J250" s="3">
        <v>63.217704772949219</v>
      </c>
      <c r="K250" s="3">
        <v>60.949909210205078</v>
      </c>
      <c r="L250" s="3">
        <v>50.197513580322266</v>
      </c>
      <c r="M250" s="3">
        <v>46.169425964355469</v>
      </c>
      <c r="N250" s="3">
        <v>40.622444152832031</v>
      </c>
      <c r="O250" s="3">
        <v>37.676673889160156</v>
      </c>
      <c r="P250" s="3">
        <v>35.266960144042969</v>
      </c>
      <c r="Q250" s="3">
        <v>33.592475891113281</v>
      </c>
      <c r="R250" s="3">
        <v>36.010166168212891</v>
      </c>
      <c r="S250" s="3">
        <v>49.577045440673828</v>
      </c>
      <c r="T250" s="3">
        <v>43.212669372558594</v>
      </c>
      <c r="U250" s="3">
        <v>43.632781982421875</v>
      </c>
      <c r="V250" s="3">
        <v>63.300991058349609</v>
      </c>
      <c r="W250" s="3">
        <v>57.726222991943359</v>
      </c>
      <c r="X250" s="3">
        <v>49.519157409667969</v>
      </c>
      <c r="Y250" s="3">
        <v>46.921825408935547</v>
      </c>
      <c r="Z250" s="3">
        <v>41.428268432617188</v>
      </c>
      <c r="AA250" s="3">
        <v>37.64208984375</v>
      </c>
      <c r="AB250" s="3">
        <v>34.934783935546875</v>
      </c>
      <c r="AC250" s="3">
        <v>32.799079895019531</v>
      </c>
      <c r="AD250" s="3">
        <v>36.054222106933594</v>
      </c>
      <c r="AE250" s="3">
        <v>50.797191619873047</v>
      </c>
      <c r="AF250" s="3">
        <v>39.489707946777344</v>
      </c>
      <c r="AG250" s="3">
        <v>43.804080963134766</v>
      </c>
      <c r="AH250" s="3">
        <v>56.468582153320313</v>
      </c>
      <c r="AI250" s="3">
        <v>62.574405670166016</v>
      </c>
      <c r="AJ250" s="3">
        <v>56.153118133544922</v>
      </c>
      <c r="AK250" s="3">
        <v>59.937095642089844</v>
      </c>
      <c r="AL250" s="3">
        <v>56.564601898193359</v>
      </c>
      <c r="AM250" s="3">
        <v>48.468589782714844</v>
      </c>
      <c r="AN250" s="3">
        <v>44.467784881591797</v>
      </c>
      <c r="AO250" s="3">
        <v>42.471286773681641</v>
      </c>
      <c r="AP250" s="3">
        <v>46.521965026855469</v>
      </c>
      <c r="AQ250" s="3">
        <v>40.651416778564453</v>
      </c>
      <c r="AR250" s="3">
        <v>41.665130615234375</v>
      </c>
      <c r="AS250" s="3">
        <v>43.037063598632813</v>
      </c>
      <c r="AT250" s="3">
        <v>35.864479064941406</v>
      </c>
      <c r="AU250" s="3">
        <v>38.127979278564453</v>
      </c>
      <c r="AV250" s="3">
        <v>31.241817474365234</v>
      </c>
      <c r="AW250" s="3">
        <v>29.528400421142578</v>
      </c>
      <c r="AX250" s="3">
        <v>33.312717437744141</v>
      </c>
      <c r="AY250" s="3">
        <v>33.302665710449219</v>
      </c>
      <c r="AZ250" s="3">
        <v>30.138059616088867</v>
      </c>
      <c r="BA250" s="3">
        <v>30.665037155151367</v>
      </c>
      <c r="BB250" s="3">
        <v>29.33428955078125</v>
      </c>
      <c r="BC250" s="3">
        <v>28.77891731262207</v>
      </c>
      <c r="BD250" s="3">
        <v>29.238994598388672</v>
      </c>
      <c r="BE250" s="3">
        <v>28.306167602539063</v>
      </c>
      <c r="BF250" s="3">
        <v>30.221729278564453</v>
      </c>
      <c r="BG250" s="3">
        <v>31.238691329956055</v>
      </c>
      <c r="BH250" s="3">
        <v>31.287893295288086</v>
      </c>
      <c r="BI250" s="3">
        <v>37.106334686279297</v>
      </c>
      <c r="BJ250" s="3">
        <v>45.166023254394531</v>
      </c>
      <c r="BK250" s="3">
        <v>47.085132598876953</v>
      </c>
      <c r="BL250" s="3">
        <v>41.997886657714844</v>
      </c>
      <c r="BM250" s="3">
        <v>34.023139953613281</v>
      </c>
      <c r="BN250" s="3">
        <v>34.772071838378906</v>
      </c>
      <c r="BO250" s="3">
        <v>34.972393035888672</v>
      </c>
      <c r="BP250" s="3">
        <v>37.882984161376953</v>
      </c>
      <c r="BQ250" s="3">
        <v>41.527141571044922</v>
      </c>
      <c r="BR250" s="3">
        <v>57.734912872314453</v>
      </c>
      <c r="BS250" s="3">
        <v>63.675884246826172</v>
      </c>
      <c r="BT250" s="3">
        <v>55.442230224609375</v>
      </c>
      <c r="BU250" s="3">
        <v>62.876388549804688</v>
      </c>
      <c r="BV250" s="3">
        <v>55.095817565917969</v>
      </c>
      <c r="BW250" s="3">
        <v>48.629585266113281</v>
      </c>
      <c r="BX250" s="3">
        <v>47.443515777587891</v>
      </c>
      <c r="BY250" s="3">
        <v>43.982517242431641</v>
      </c>
      <c r="BZ250" s="3">
        <v>48.692951202392578</v>
      </c>
      <c r="CA250" s="3">
        <v>36.900848388671875</v>
      </c>
      <c r="CB250" s="3">
        <v>41.104629516601563</v>
      </c>
      <c r="CC250" s="3">
        <v>42.760528564453125</v>
      </c>
      <c r="CD250" s="3">
        <v>33.258510589599609</v>
      </c>
      <c r="CE250" s="3">
        <v>37.450786590576172</v>
      </c>
      <c r="CF250" s="3">
        <v>32.605655670166016</v>
      </c>
      <c r="CG250" s="3">
        <v>30.690923690795898</v>
      </c>
      <c r="CH250" s="3">
        <v>35.027801513671875</v>
      </c>
      <c r="CI250" s="3">
        <v>32.744865417480469</v>
      </c>
      <c r="CJ250" s="3">
        <v>30.035243988037109</v>
      </c>
      <c r="CK250" s="3">
        <v>30.178443908691406</v>
      </c>
      <c r="CL250" s="3">
        <v>28.922374725341797</v>
      </c>
      <c r="CM250" s="3">
        <v>28.397268295288086</v>
      </c>
      <c r="CN250" s="3">
        <v>28.482074737548828</v>
      </c>
      <c r="CO250" s="3">
        <v>27.354406356811523</v>
      </c>
      <c r="CP250" s="3">
        <v>30.647584915161133</v>
      </c>
      <c r="CQ250" s="3">
        <v>31.254148483276367</v>
      </c>
      <c r="CR250" s="3">
        <v>31.916419982910156</v>
      </c>
      <c r="CS250" s="3">
        <v>36.264560699462891</v>
      </c>
      <c r="CT250" s="3">
        <v>46.688613891601563</v>
      </c>
      <c r="CU250" s="3">
        <v>48.601097106933594</v>
      </c>
      <c r="CV250" s="3">
        <v>34.643573760986328</v>
      </c>
      <c r="CW250" s="3">
        <v>34.179275512695312</v>
      </c>
      <c r="CX250" s="3">
        <v>34.799861907958984</v>
      </c>
      <c r="CY250" s="3">
        <v>34.867671966552734</v>
      </c>
      <c r="CZ250" s="3">
        <v>38.274204254150391</v>
      </c>
      <c r="DA250" s="3">
        <v>41.682552337646484</v>
      </c>
      <c r="DB250" t="s">
        <v>2826</v>
      </c>
      <c r="DC250" t="s">
        <v>2826</v>
      </c>
    </row>
    <row r="251" spans="1:107" x14ac:dyDescent="0.25">
      <c r="A251" s="15" t="s">
        <v>131</v>
      </c>
      <c r="C251" s="16">
        <v>42167.312939814816</v>
      </c>
      <c r="D251" s="17">
        <v>42167.312939814816</v>
      </c>
      <c r="E251" s="3">
        <v>51.475727081298828</v>
      </c>
      <c r="F251" s="3">
        <v>59.321914672851563</v>
      </c>
      <c r="G251" s="3">
        <v>50.396305084228516</v>
      </c>
      <c r="H251" s="3">
        <v>72.223526000976563</v>
      </c>
      <c r="I251" s="3">
        <v>78.133216857910156</v>
      </c>
      <c r="J251" s="3">
        <v>61.819892883300781</v>
      </c>
      <c r="K251" s="3">
        <v>60.245735168457031</v>
      </c>
      <c r="L251" s="3">
        <v>50.1553955078125</v>
      </c>
      <c r="M251" s="3">
        <v>45.856277465820313</v>
      </c>
      <c r="N251" s="3">
        <v>40.683025360107422</v>
      </c>
      <c r="O251" s="3">
        <v>37.842262268066406</v>
      </c>
      <c r="P251" s="3">
        <v>34.822010040283203</v>
      </c>
      <c r="Q251" s="3">
        <v>33.066280364990234</v>
      </c>
      <c r="R251" s="3">
        <v>35.657871246337891</v>
      </c>
      <c r="S251" s="3">
        <v>49.29364013671875</v>
      </c>
      <c r="T251" s="3">
        <v>42.205623626708984</v>
      </c>
      <c r="U251" s="3">
        <v>43.758205413818359</v>
      </c>
      <c r="V251" s="3">
        <v>59.672878265380859</v>
      </c>
      <c r="W251" s="3">
        <v>61.995155334472656</v>
      </c>
      <c r="X251" s="3">
        <v>48.781726837158203</v>
      </c>
      <c r="Y251" s="3">
        <v>45.372364044189453</v>
      </c>
      <c r="Z251" s="3">
        <v>39.907806396484375</v>
      </c>
      <c r="AA251" s="3">
        <v>37.643344879150391</v>
      </c>
      <c r="AB251" s="3">
        <v>34.82794189453125</v>
      </c>
      <c r="AC251" s="3">
        <v>32.479892730712891</v>
      </c>
      <c r="AD251" s="3">
        <v>34.659915924072266</v>
      </c>
      <c r="AE251" s="3">
        <v>50.109859466552734</v>
      </c>
      <c r="AF251" s="3">
        <v>42.440975189208984</v>
      </c>
      <c r="AG251" s="3">
        <v>43.713375091552734</v>
      </c>
      <c r="AH251" s="3">
        <v>57.783100128173828</v>
      </c>
      <c r="AI251" s="3">
        <v>63.233821868896484</v>
      </c>
      <c r="AJ251" s="3">
        <v>55.818431854248047</v>
      </c>
      <c r="AK251" s="3">
        <v>61.707050323486328</v>
      </c>
      <c r="AL251" s="3">
        <v>56.336204528808594</v>
      </c>
      <c r="AM251" s="3">
        <v>47.269245147705078</v>
      </c>
      <c r="AN251" s="3">
        <v>48.636116027832031</v>
      </c>
      <c r="AO251" s="3">
        <v>44.670482635498047</v>
      </c>
      <c r="AP251" s="3">
        <v>46.132728576660156</v>
      </c>
      <c r="AQ251" s="3">
        <v>38.600742340087891</v>
      </c>
      <c r="AR251" s="3">
        <v>40.900775909423828</v>
      </c>
      <c r="AS251" s="3">
        <v>40.922695159912109</v>
      </c>
      <c r="AT251" s="3">
        <v>35.062065124511719</v>
      </c>
      <c r="AU251" s="3">
        <v>38.868015289306641</v>
      </c>
      <c r="AV251" s="3">
        <v>31.515487670898438</v>
      </c>
      <c r="AW251" s="3">
        <v>29.366666793823242</v>
      </c>
      <c r="AX251" s="3">
        <v>34.525154113769531</v>
      </c>
      <c r="AY251" s="3">
        <v>34.463165283203125</v>
      </c>
      <c r="AZ251" s="3">
        <v>30.276361465454102</v>
      </c>
      <c r="BA251" s="3">
        <v>29.742761611938477</v>
      </c>
      <c r="BB251" s="3">
        <v>28.89537239074707</v>
      </c>
      <c r="BC251" s="3">
        <v>28.468515396118164</v>
      </c>
      <c r="BD251" s="3">
        <v>28.615133285522461</v>
      </c>
      <c r="BE251" s="3">
        <v>28.584842681884766</v>
      </c>
      <c r="BF251" s="3">
        <v>29.928401947021484</v>
      </c>
      <c r="BG251" s="3">
        <v>30.564971923828125</v>
      </c>
      <c r="BH251" s="3">
        <v>31.646461486816406</v>
      </c>
      <c r="BI251" s="3">
        <v>36.919303894042969</v>
      </c>
      <c r="BJ251" s="3">
        <v>45.290519714355469</v>
      </c>
      <c r="BK251" s="3">
        <v>46.558803558349609</v>
      </c>
      <c r="BL251" s="3">
        <v>40.404148101806641</v>
      </c>
      <c r="BM251" s="3">
        <v>34.072902679443359</v>
      </c>
      <c r="BN251" s="3">
        <v>34.858600616455078</v>
      </c>
      <c r="BO251" s="3">
        <v>34.897212982177734</v>
      </c>
      <c r="BP251" s="3">
        <v>38.129749298095703</v>
      </c>
      <c r="BQ251" s="3">
        <v>41.676982879638672</v>
      </c>
      <c r="BR251" s="3">
        <v>59.129131317138672</v>
      </c>
      <c r="BS251" s="3">
        <v>63.782970428466797</v>
      </c>
      <c r="BT251" s="3">
        <v>55.572315216064453</v>
      </c>
      <c r="BU251" s="3">
        <v>62.700637817382813</v>
      </c>
      <c r="BV251" s="3">
        <v>57.342037200927734</v>
      </c>
      <c r="BW251" s="3">
        <v>45.205249786376953</v>
      </c>
      <c r="BX251" s="3">
        <v>51.289627075195313</v>
      </c>
      <c r="BY251" s="3">
        <v>46.282913208007812</v>
      </c>
      <c r="BZ251" s="3">
        <v>43.045856475830078</v>
      </c>
      <c r="CA251" s="3">
        <v>36.1700439453125</v>
      </c>
      <c r="CB251" s="3">
        <v>40.152961730957031</v>
      </c>
      <c r="CC251" s="3">
        <v>36.880435943603516</v>
      </c>
      <c r="CD251" s="3">
        <v>33.934120178222656</v>
      </c>
      <c r="CE251" s="3">
        <v>39.930011749267578</v>
      </c>
      <c r="CF251" s="3">
        <v>31.242898941040039</v>
      </c>
      <c r="CG251" s="3">
        <v>28.012353897094727</v>
      </c>
      <c r="CH251" s="3">
        <v>34.054782867431641</v>
      </c>
      <c r="CI251" s="3">
        <v>35.782630920410156</v>
      </c>
      <c r="CJ251" s="3">
        <v>29.765907287597656</v>
      </c>
      <c r="CK251" s="3">
        <v>28.364099502563477</v>
      </c>
      <c r="CL251" s="3">
        <v>29.575687408447266</v>
      </c>
      <c r="CM251" s="3">
        <v>27.879989624023438</v>
      </c>
      <c r="CN251" s="3">
        <v>28.369489669799805</v>
      </c>
      <c r="CO251" s="3">
        <v>29.605312347412109</v>
      </c>
      <c r="CP251" s="3">
        <v>28.171119689941406</v>
      </c>
      <c r="CQ251" s="3">
        <v>29.766378402709961</v>
      </c>
      <c r="CR251" s="3">
        <v>31.585708618164063</v>
      </c>
      <c r="CS251" s="3">
        <v>36.991153717041016</v>
      </c>
      <c r="CT251" s="3">
        <v>45.005821228027344</v>
      </c>
      <c r="CU251" s="3">
        <v>47.745162963867188</v>
      </c>
      <c r="CV251" s="3">
        <v>39.693954467773438</v>
      </c>
      <c r="CW251" s="3">
        <v>34.122596740722656</v>
      </c>
      <c r="CX251" s="3">
        <v>34.999443054199219</v>
      </c>
      <c r="CY251" s="3">
        <v>34.727264404296875</v>
      </c>
      <c r="CZ251" s="3">
        <v>38.2041015625</v>
      </c>
      <c r="DA251" s="3">
        <v>41.674819946289063</v>
      </c>
      <c r="DB251" t="s">
        <v>2826</v>
      </c>
      <c r="DC251" t="s">
        <v>2826</v>
      </c>
    </row>
    <row r="252" spans="1:107" x14ac:dyDescent="0.25">
      <c r="A252" s="15" t="s">
        <v>465</v>
      </c>
      <c r="C252" s="16">
        <v>42167.312939814816</v>
      </c>
      <c r="D252" s="17">
        <v>42167.312939814816</v>
      </c>
      <c r="E252" s="3">
        <v>51.788963317871094</v>
      </c>
      <c r="F252" s="3">
        <v>63.001682281494141</v>
      </c>
      <c r="G252" s="3">
        <v>51.184333801269531</v>
      </c>
      <c r="H252" s="3">
        <v>64.623466491699219</v>
      </c>
      <c r="I252" s="3">
        <v>73.184722900390625</v>
      </c>
      <c r="J252" s="3">
        <v>62.036586761474609</v>
      </c>
      <c r="K252" s="3">
        <v>61.554595947265625</v>
      </c>
      <c r="L252" s="3">
        <v>49.419334411621094</v>
      </c>
      <c r="M252" s="3">
        <v>45.736305236816406</v>
      </c>
      <c r="N252" s="3">
        <v>40.578712463378906</v>
      </c>
      <c r="O252" s="3">
        <v>37.481227874755859</v>
      </c>
      <c r="P252" s="3">
        <v>34.975101470947266</v>
      </c>
      <c r="Q252" s="3">
        <v>33.583297729492188</v>
      </c>
      <c r="R252" s="3">
        <v>35.459053039550781</v>
      </c>
      <c r="S252" s="3">
        <v>50.346820831298828</v>
      </c>
      <c r="T252" s="3">
        <v>41.960304260253906</v>
      </c>
      <c r="U252" s="3">
        <v>43.624652862548828</v>
      </c>
      <c r="V252" s="3">
        <v>63.565700531005859</v>
      </c>
      <c r="W252" s="3">
        <v>61.654575347900391</v>
      </c>
      <c r="X252" s="3">
        <v>49.050830841064453</v>
      </c>
      <c r="Y252" s="3">
        <v>46.421150207519531</v>
      </c>
      <c r="Z252" s="3">
        <v>42.22027587890625</v>
      </c>
      <c r="AA252" s="3">
        <v>37.423728942871094</v>
      </c>
      <c r="AB252" s="3">
        <v>34.989974975585938</v>
      </c>
      <c r="AC252" s="3">
        <v>34.224552154541016</v>
      </c>
      <c r="AD252" s="3">
        <v>36.030261993408203</v>
      </c>
      <c r="AE252" s="3">
        <v>51.444160461425781</v>
      </c>
      <c r="AF252" s="3">
        <v>40.733100891113281</v>
      </c>
      <c r="AG252" s="3">
        <v>43.536174774169922</v>
      </c>
      <c r="AH252" s="3">
        <v>58.801246643066406</v>
      </c>
      <c r="AI252" s="3">
        <v>63.5501708984375</v>
      </c>
      <c r="AJ252" s="3">
        <v>55.784877777099609</v>
      </c>
      <c r="AK252" s="3">
        <v>61.595180511474609</v>
      </c>
      <c r="AL252" s="3">
        <v>57.443901062011719</v>
      </c>
      <c r="AM252" s="3">
        <v>47.694099426269531</v>
      </c>
      <c r="AN252" s="3">
        <v>48.668605804443359</v>
      </c>
      <c r="AO252" s="3">
        <v>45.48748779296875</v>
      </c>
      <c r="AP252" s="3">
        <v>47.373134613037109</v>
      </c>
      <c r="AQ252" s="3">
        <v>38.755634307861328</v>
      </c>
      <c r="AR252" s="3">
        <v>40.369792938232422</v>
      </c>
      <c r="AS252" s="3">
        <v>39.132625579833984</v>
      </c>
      <c r="AT252" s="3">
        <v>35.516811370849609</v>
      </c>
      <c r="AU252" s="3">
        <v>38.307876586914063</v>
      </c>
      <c r="AV252" s="3">
        <v>30.954597473144531</v>
      </c>
      <c r="AW252" s="3">
        <v>30.310588836669922</v>
      </c>
      <c r="AX252" s="3">
        <v>32.880851745605469</v>
      </c>
      <c r="AY252" s="3">
        <v>34.692836761474609</v>
      </c>
      <c r="AZ252" s="3">
        <v>30.001934051513672</v>
      </c>
      <c r="BA252" s="3">
        <v>28.599458694458008</v>
      </c>
      <c r="BB252" s="3">
        <v>29.480707168579102</v>
      </c>
      <c r="BC252" s="3">
        <v>27.966146469116211</v>
      </c>
      <c r="BD252" s="3">
        <v>29.151315689086914</v>
      </c>
      <c r="BE252" s="3">
        <v>29.029281616210937</v>
      </c>
      <c r="BF252" s="3">
        <v>29.542686462402344</v>
      </c>
      <c r="BG252" s="3">
        <v>30.862281799316406</v>
      </c>
      <c r="BH252" s="3">
        <v>31.469085693359375</v>
      </c>
      <c r="BI252" s="3">
        <v>36.721591949462891</v>
      </c>
      <c r="BJ252" s="3">
        <v>45.186019897460938</v>
      </c>
      <c r="BK252" s="3">
        <v>48.360923767089844</v>
      </c>
      <c r="BL252" s="3">
        <v>39.01531982421875</v>
      </c>
      <c r="BM252" s="3">
        <v>34.121952056884766</v>
      </c>
      <c r="BN252" s="3">
        <v>35.128681182861328</v>
      </c>
      <c r="BO252" s="3">
        <v>34.814002990722656</v>
      </c>
      <c r="BP252" s="3">
        <v>38.135807037353516</v>
      </c>
      <c r="BQ252" s="3">
        <v>41.545516967773438</v>
      </c>
      <c r="BR252" s="3">
        <v>59.564662933349609</v>
      </c>
      <c r="BS252" s="3">
        <v>63.720046997070312</v>
      </c>
      <c r="BT252" s="3">
        <v>55.945686340332031</v>
      </c>
      <c r="BU252" s="3">
        <v>59.591770172119141</v>
      </c>
      <c r="BV252" s="3">
        <v>57.249717712402344</v>
      </c>
      <c r="BW252" s="3">
        <v>48.855854034423828</v>
      </c>
      <c r="BX252" s="3">
        <v>46.082901000976563</v>
      </c>
      <c r="BY252" s="3">
        <v>45.716293334960937</v>
      </c>
      <c r="BZ252" s="3">
        <v>49.400821685791016</v>
      </c>
      <c r="CA252" s="3">
        <v>40.526329040527344</v>
      </c>
      <c r="CB252" s="3">
        <v>40.931022644042969</v>
      </c>
      <c r="CC252" s="3">
        <v>39.114917755126953</v>
      </c>
      <c r="CD252" s="3">
        <v>35.969768524169922</v>
      </c>
      <c r="CE252" s="3">
        <v>36.194042205810547</v>
      </c>
      <c r="CF252" s="3">
        <v>27.763633728027344</v>
      </c>
      <c r="CG252" s="3">
        <v>31.238443374633789</v>
      </c>
      <c r="CH252" s="3">
        <v>29.512176513671875</v>
      </c>
      <c r="CI252" s="3">
        <v>34.177677154541016</v>
      </c>
      <c r="CJ252" s="3">
        <v>30.148347854614258</v>
      </c>
      <c r="CK252" s="3">
        <v>27.758960723876953</v>
      </c>
      <c r="CL252" s="3">
        <v>30.039649963378906</v>
      </c>
      <c r="CM252" s="3">
        <v>28.643770217895508</v>
      </c>
      <c r="CN252" s="3">
        <v>29.526481628417969</v>
      </c>
      <c r="CO252" s="3">
        <v>29.121110916137695</v>
      </c>
      <c r="CP252" s="3">
        <v>30.555191040039063</v>
      </c>
      <c r="CQ252" s="3">
        <v>31.854896545410156</v>
      </c>
      <c r="CR252" s="3">
        <v>31.751935958862305</v>
      </c>
      <c r="CS252" s="3">
        <v>37.681632995605469</v>
      </c>
      <c r="CT252" s="3">
        <v>46.694175720214844</v>
      </c>
      <c r="CU252" s="3">
        <v>49.349311828613281</v>
      </c>
      <c r="CV252" s="3">
        <v>35.459663391113281</v>
      </c>
      <c r="CW252" s="3">
        <v>34.222404479980469</v>
      </c>
      <c r="CX252" s="3">
        <v>35.567977905273438</v>
      </c>
      <c r="CY252" s="3">
        <v>34.951648712158203</v>
      </c>
      <c r="CZ252" s="3">
        <v>38.163982391357422</v>
      </c>
      <c r="DA252" s="3">
        <v>41.466026306152344</v>
      </c>
      <c r="DB252" t="s">
        <v>2826</v>
      </c>
      <c r="DC252" t="s">
        <v>2826</v>
      </c>
    </row>
    <row r="253" spans="1:107" x14ac:dyDescent="0.25">
      <c r="A253" s="15" t="s">
        <v>466</v>
      </c>
      <c r="C253" s="16">
        <v>42167.312939814816</v>
      </c>
      <c r="D253" s="17">
        <v>42167.312939814816</v>
      </c>
      <c r="E253" s="3">
        <v>52.757270812988281</v>
      </c>
      <c r="F253" s="3">
        <v>63.581600189208984</v>
      </c>
      <c r="G253" s="3">
        <v>51.954109191894531</v>
      </c>
      <c r="H253" s="3">
        <v>70.254768371582031</v>
      </c>
      <c r="I253" s="3">
        <v>75.344345092773438</v>
      </c>
      <c r="J253" s="3">
        <v>63.756961822509766</v>
      </c>
      <c r="K253" s="3">
        <v>60.570201873779297</v>
      </c>
      <c r="L253" s="3">
        <v>48.851600646972656</v>
      </c>
      <c r="M253" s="3">
        <v>45.542430877685547</v>
      </c>
      <c r="N253" s="3">
        <v>42.167304992675781</v>
      </c>
      <c r="O253" s="3">
        <v>37.123119354248047</v>
      </c>
      <c r="P253" s="3">
        <v>35.214321136474609</v>
      </c>
      <c r="Q253" s="3">
        <v>33.640911102294922</v>
      </c>
      <c r="R253" s="3">
        <v>35.838882446289063</v>
      </c>
      <c r="S253" s="3">
        <v>51.172233581542969</v>
      </c>
      <c r="T253" s="3">
        <v>42.216060638427734</v>
      </c>
      <c r="U253" s="3">
        <v>43.597698211669922</v>
      </c>
      <c r="V253" s="3">
        <v>64.7001953125</v>
      </c>
      <c r="W253" s="3">
        <v>57.129878997802734</v>
      </c>
      <c r="X253" s="3">
        <v>48.721015930175781</v>
      </c>
      <c r="Y253" s="3">
        <v>44.981796264648438</v>
      </c>
      <c r="Z253" s="3">
        <v>42.768928527832031</v>
      </c>
      <c r="AA253" s="3">
        <v>36.877033233642578</v>
      </c>
      <c r="AB253" s="3">
        <v>35.164825439453125</v>
      </c>
      <c r="AC253" s="3">
        <v>33.547100067138672</v>
      </c>
      <c r="AD253" s="3">
        <v>36.171913146972656</v>
      </c>
      <c r="AE253" s="3">
        <v>51.733184814453125</v>
      </c>
      <c r="AF253" s="3">
        <v>45.033027648925781</v>
      </c>
      <c r="AG253" s="3">
        <v>43.684471130371094</v>
      </c>
      <c r="AH253" s="3">
        <v>59.744232177734375</v>
      </c>
      <c r="AI253" s="3">
        <v>63.592693328857422</v>
      </c>
      <c r="AJ253" s="3">
        <v>55.710468292236328</v>
      </c>
      <c r="AK253" s="3">
        <v>59.464408874511719</v>
      </c>
      <c r="AL253" s="3">
        <v>55.681514739990234</v>
      </c>
      <c r="AM253" s="3">
        <v>47.829677581787109</v>
      </c>
      <c r="AN253" s="3">
        <v>47.450962066650391</v>
      </c>
      <c r="AO253" s="3">
        <v>44.786251068115234</v>
      </c>
      <c r="AP253" s="3">
        <v>46.837394714355469</v>
      </c>
      <c r="AQ253" s="3">
        <v>41.403236389160156</v>
      </c>
      <c r="AR253" s="3">
        <v>40.937477111816406</v>
      </c>
      <c r="AS253" s="3">
        <v>40.548126220703125</v>
      </c>
      <c r="AT253" s="3">
        <v>36.128787994384766</v>
      </c>
      <c r="AU253" s="3">
        <v>37.896846771240234</v>
      </c>
      <c r="AV253" s="3">
        <v>29.323843002319336</v>
      </c>
      <c r="AW253" s="3">
        <v>30.114223480224609</v>
      </c>
      <c r="AX253" s="3">
        <v>33.893497467041016</v>
      </c>
      <c r="AY253" s="3">
        <v>33.765354156494141</v>
      </c>
      <c r="AZ253" s="3">
        <v>30.058483123779297</v>
      </c>
      <c r="BA253" s="3">
        <v>29.033388137817383</v>
      </c>
      <c r="BB253" s="3">
        <v>29.13294792175293</v>
      </c>
      <c r="BC253" s="3">
        <v>28.712640762329102</v>
      </c>
      <c r="BD253" s="3">
        <v>29.173805236816406</v>
      </c>
      <c r="BE253" s="3">
        <v>29.22010612487793</v>
      </c>
      <c r="BF253" s="3">
        <v>29.939777374267578</v>
      </c>
      <c r="BG253" s="3">
        <v>31.107843399047852</v>
      </c>
      <c r="BH253" s="3">
        <v>31.970815658569336</v>
      </c>
      <c r="BI253" s="3">
        <v>36.917068481445312</v>
      </c>
      <c r="BJ253" s="3">
        <v>45.686447143554687</v>
      </c>
      <c r="BK253" s="3">
        <v>49.341754913330078</v>
      </c>
      <c r="BL253" s="3">
        <v>38.504764556884766</v>
      </c>
      <c r="BM253" s="3">
        <v>34.572055816650391</v>
      </c>
      <c r="BN253" s="3">
        <v>35.297176361083984</v>
      </c>
      <c r="BO253" s="3">
        <v>34.869792938232422</v>
      </c>
      <c r="BP253" s="3">
        <v>38.036521911621094</v>
      </c>
      <c r="BQ253" s="3">
        <v>41.605506896972656</v>
      </c>
      <c r="BR253" s="3">
        <v>61.103858947753906</v>
      </c>
      <c r="BS253" s="3">
        <v>63.564777374267578</v>
      </c>
      <c r="BT253" s="3">
        <v>54.985118865966797</v>
      </c>
      <c r="BU253" s="3">
        <v>54.508705139160156</v>
      </c>
      <c r="BV253" s="3">
        <v>51.760505676269531</v>
      </c>
      <c r="BW253" s="3">
        <v>47.098178863525391</v>
      </c>
      <c r="BX253" s="3">
        <v>47.739551544189453</v>
      </c>
      <c r="BY253" s="3">
        <v>42.248126983642578</v>
      </c>
      <c r="BZ253" s="3">
        <v>42.047595977783203</v>
      </c>
      <c r="CA253" s="3">
        <v>43.392780303955078</v>
      </c>
      <c r="CB253" s="3">
        <v>38.883541107177734</v>
      </c>
      <c r="CC253" s="3">
        <v>40.579795837402344</v>
      </c>
      <c r="CD253" s="3">
        <v>37.124393463134766</v>
      </c>
      <c r="CE253" s="3">
        <v>39.788196563720703</v>
      </c>
      <c r="CF253" s="3">
        <v>27.529939651489258</v>
      </c>
      <c r="CG253" s="3">
        <v>30.113061904907227</v>
      </c>
      <c r="CH253" s="3">
        <v>35.087261199951172</v>
      </c>
      <c r="CI253" s="3">
        <v>32.105739593505859</v>
      </c>
      <c r="CJ253" s="3">
        <v>31.311058044433594</v>
      </c>
      <c r="CK253" s="3">
        <v>30.276247024536133</v>
      </c>
      <c r="CL253" s="3">
        <v>27.229570388793945</v>
      </c>
      <c r="CM253" s="3">
        <v>29.082136154174805</v>
      </c>
      <c r="CN253" s="3">
        <v>28.875123977661133</v>
      </c>
      <c r="CO253" s="3">
        <v>29.890190124511719</v>
      </c>
      <c r="CP253" s="3">
        <v>30.260515213012695</v>
      </c>
      <c r="CQ253" s="3">
        <v>30.972023010253906</v>
      </c>
      <c r="CR253" s="3">
        <v>31.870294570922852</v>
      </c>
      <c r="CS253" s="3">
        <v>33.23175048828125</v>
      </c>
      <c r="CT253" s="3">
        <v>45.944091796875</v>
      </c>
      <c r="CU253" s="3">
        <v>50.170101165771484</v>
      </c>
      <c r="CV253" s="3">
        <v>43.264335632324219</v>
      </c>
      <c r="CW253" s="3">
        <v>35.658725738525391</v>
      </c>
      <c r="CX253" s="3">
        <v>35.527626037597656</v>
      </c>
      <c r="CY253" s="3">
        <v>34.873497009277344</v>
      </c>
      <c r="CZ253" s="3">
        <v>37.844940185546875</v>
      </c>
      <c r="DA253" s="3">
        <v>41.821823120117187</v>
      </c>
      <c r="DB253" t="s">
        <v>2826</v>
      </c>
      <c r="DC253" t="s">
        <v>2826</v>
      </c>
    </row>
    <row r="254" spans="1:107" x14ac:dyDescent="0.25">
      <c r="A254" s="15" t="s">
        <v>467</v>
      </c>
      <c r="C254" s="16">
        <v>42167.312939814816</v>
      </c>
      <c r="D254" s="17">
        <v>42167.312939814816</v>
      </c>
      <c r="E254" s="3">
        <v>51.706462860107422</v>
      </c>
      <c r="F254" s="3">
        <v>60.571300506591797</v>
      </c>
      <c r="G254" s="3">
        <v>51.936733245849609</v>
      </c>
      <c r="H254" s="3">
        <v>75.397041320800781</v>
      </c>
      <c r="I254" s="3">
        <v>79.163360595703125</v>
      </c>
      <c r="J254" s="3">
        <v>63.866695404052734</v>
      </c>
      <c r="K254" s="3">
        <v>57.952484130859375</v>
      </c>
      <c r="L254" s="3">
        <v>48.850051879882813</v>
      </c>
      <c r="M254" s="3">
        <v>48.014461517333984</v>
      </c>
      <c r="N254" s="3">
        <v>42.622615814208984</v>
      </c>
      <c r="O254" s="3">
        <v>37.027210235595703</v>
      </c>
      <c r="P254" s="3">
        <v>34.915290832519531</v>
      </c>
      <c r="Q254" s="3">
        <v>33.214878082275391</v>
      </c>
      <c r="R254" s="3">
        <v>35.834159851074219</v>
      </c>
      <c r="S254" s="3">
        <v>51.015190124511719</v>
      </c>
      <c r="T254" s="3">
        <v>43.362480163574219</v>
      </c>
      <c r="U254" s="3">
        <v>43.630878448486328</v>
      </c>
      <c r="V254" s="3">
        <v>63.313255310058594</v>
      </c>
      <c r="W254" s="3">
        <v>48.772598266601563</v>
      </c>
      <c r="X254" s="3">
        <v>49.168136596679688</v>
      </c>
      <c r="Y254" s="3">
        <v>50.603549957275391</v>
      </c>
      <c r="Z254" s="3">
        <v>42.711708068847656</v>
      </c>
      <c r="AA254" s="3">
        <v>36.226741790771484</v>
      </c>
      <c r="AB254" s="3">
        <v>34.578544616699219</v>
      </c>
      <c r="AC254" s="3">
        <v>33.467803955078125</v>
      </c>
      <c r="AD254" s="3">
        <v>35.875255584716797</v>
      </c>
      <c r="AE254" s="3">
        <v>50.881679534912109</v>
      </c>
      <c r="AF254" s="3">
        <v>40.622943878173828</v>
      </c>
      <c r="AG254" s="3">
        <v>43.523468017578125</v>
      </c>
      <c r="AH254" s="3">
        <v>61.250747680664063</v>
      </c>
      <c r="AI254" s="3">
        <v>63.366237640380859</v>
      </c>
      <c r="AJ254" s="3">
        <v>54.817127227783203</v>
      </c>
      <c r="AK254" s="3">
        <v>57.044853210449219</v>
      </c>
      <c r="AL254" s="3">
        <v>54.726718902587891</v>
      </c>
      <c r="AM254" s="3">
        <v>49.748226165771484</v>
      </c>
      <c r="AN254" s="3">
        <v>48.68603515625</v>
      </c>
      <c r="AO254" s="3">
        <v>44.278175354003906</v>
      </c>
      <c r="AP254" s="3">
        <v>44.492191314697266</v>
      </c>
      <c r="AQ254" s="3">
        <v>42.460094451904297</v>
      </c>
      <c r="AR254" s="3">
        <v>40.209285736083984</v>
      </c>
      <c r="AS254" s="3">
        <v>39.408103942871094</v>
      </c>
      <c r="AT254" s="3">
        <v>37.469078063964844</v>
      </c>
      <c r="AU254" s="3">
        <v>40.155853271484375</v>
      </c>
      <c r="AV254" s="3">
        <v>28.660308837890625</v>
      </c>
      <c r="AW254" s="3">
        <v>29.418453216552734</v>
      </c>
      <c r="AX254" s="3">
        <v>33.127986907958984</v>
      </c>
      <c r="AY254" s="3">
        <v>33.466506958007813</v>
      </c>
      <c r="AZ254" s="3">
        <v>30.998743057250977</v>
      </c>
      <c r="BA254" s="3">
        <v>29.784345626831055</v>
      </c>
      <c r="BB254" s="3">
        <v>28.406745910644531</v>
      </c>
      <c r="BC254" s="3">
        <v>28.440889358520508</v>
      </c>
      <c r="BD254" s="3">
        <v>28.785118103027344</v>
      </c>
      <c r="BE254" s="3">
        <v>29.079092025756836</v>
      </c>
      <c r="BF254" s="3">
        <v>30.365510940551758</v>
      </c>
      <c r="BG254" s="3">
        <v>30.669506072998047</v>
      </c>
      <c r="BH254" s="3">
        <v>31.624492645263672</v>
      </c>
      <c r="BI254" s="3">
        <v>36.860206604003906</v>
      </c>
      <c r="BJ254" s="3">
        <v>45.627910614013672</v>
      </c>
      <c r="BK254" s="3">
        <v>49.224235534667969</v>
      </c>
      <c r="BL254" s="3">
        <v>41.231643676757813</v>
      </c>
      <c r="BM254" s="3">
        <v>34.796897888183594</v>
      </c>
      <c r="BN254" s="3">
        <v>35.177089691162109</v>
      </c>
      <c r="BO254" s="3">
        <v>34.791580200195312</v>
      </c>
      <c r="BP254" s="3">
        <v>37.975460052490234</v>
      </c>
      <c r="BQ254" s="3">
        <v>41.719409942626953</v>
      </c>
      <c r="BR254" s="3">
        <v>62.594375610351563</v>
      </c>
      <c r="BS254" s="3">
        <v>62.838512420654297</v>
      </c>
      <c r="BT254" s="3">
        <v>53.127716064453125</v>
      </c>
      <c r="BU254" s="3">
        <v>53.183906555175781</v>
      </c>
      <c r="BV254" s="3">
        <v>54.453662872314453</v>
      </c>
      <c r="BW254" s="3">
        <v>52.763591766357422</v>
      </c>
      <c r="BX254" s="3">
        <v>49.160377502441406</v>
      </c>
      <c r="BY254" s="3">
        <v>45.974796295166016</v>
      </c>
      <c r="BZ254" s="3">
        <v>42.850559234619141</v>
      </c>
      <c r="CA254" s="3">
        <v>41.927528381347656</v>
      </c>
      <c r="CB254" s="3">
        <v>41.180885314941406</v>
      </c>
      <c r="CC254" s="3">
        <v>38.409004211425781</v>
      </c>
      <c r="CD254" s="3">
        <v>39.205837249755859</v>
      </c>
      <c r="CE254" s="3">
        <v>40.087913513183594</v>
      </c>
      <c r="CF254" s="3">
        <v>28.981082916259766</v>
      </c>
      <c r="CG254" s="3">
        <v>28.568288803100586</v>
      </c>
      <c r="CH254" s="3">
        <v>32.712856292724609</v>
      </c>
      <c r="CI254" s="3">
        <v>33.550628662109375</v>
      </c>
      <c r="CJ254" s="3">
        <v>31.129486083984375</v>
      </c>
      <c r="CK254" s="3">
        <v>30.252534866333008</v>
      </c>
      <c r="CL254" s="3">
        <v>28.382087707519531</v>
      </c>
      <c r="CM254" s="3">
        <v>28.218952178955078</v>
      </c>
      <c r="CN254" s="3">
        <v>28.496315002441406</v>
      </c>
      <c r="CO254" s="3">
        <v>28.44481086730957</v>
      </c>
      <c r="CP254" s="3">
        <v>30.043886184692383</v>
      </c>
      <c r="CQ254" s="3">
        <v>30.299699783325195</v>
      </c>
      <c r="CR254" s="3">
        <v>31.668277740478516</v>
      </c>
      <c r="CS254" s="3">
        <v>36.6953125</v>
      </c>
      <c r="CT254" s="3">
        <v>41.129802703857422</v>
      </c>
      <c r="CU254" s="3">
        <v>49.901252746582031</v>
      </c>
      <c r="CV254" s="3">
        <v>35.184726715087891</v>
      </c>
      <c r="CW254" s="3">
        <v>33.965549468994141</v>
      </c>
      <c r="CX254" s="3">
        <v>34.765071868896484</v>
      </c>
      <c r="CY254" s="3">
        <v>34.674816131591797</v>
      </c>
      <c r="CZ254" s="3">
        <v>37.728797912597656</v>
      </c>
      <c r="DA254" s="3">
        <v>41.636028289794922</v>
      </c>
      <c r="DB254" t="s">
        <v>2826</v>
      </c>
      <c r="DC254" t="s">
        <v>2826</v>
      </c>
    </row>
    <row r="255" spans="1:107" x14ac:dyDescent="0.25">
      <c r="A255" s="15" t="s">
        <v>468</v>
      </c>
      <c r="C255" s="16">
        <v>42167.312951388885</v>
      </c>
      <c r="D255" s="17">
        <v>42167.312951388885</v>
      </c>
      <c r="E255" s="3">
        <v>51.589347839355469</v>
      </c>
      <c r="F255" s="3">
        <v>63.001682281494141</v>
      </c>
      <c r="G255" s="3">
        <v>52.048423767089844</v>
      </c>
      <c r="H255" s="3">
        <v>73.712226867675781</v>
      </c>
      <c r="I255" s="3">
        <v>78.455070495605469</v>
      </c>
      <c r="J255" s="3">
        <v>65.292678833007812</v>
      </c>
      <c r="K255" s="3">
        <v>55.028118133544922</v>
      </c>
      <c r="L255" s="3">
        <v>48.418411254882813</v>
      </c>
      <c r="M255" s="3">
        <v>49.535106658935547</v>
      </c>
      <c r="N255" s="3">
        <v>42.573207855224609</v>
      </c>
      <c r="O255" s="3">
        <v>36.461097717285156</v>
      </c>
      <c r="P255" s="3">
        <v>34.231658935546875</v>
      </c>
      <c r="Q255" s="3">
        <v>33.60675048828125</v>
      </c>
      <c r="R255" s="3">
        <v>35.750530242919922</v>
      </c>
      <c r="S255" s="3">
        <v>51.337139129638672</v>
      </c>
      <c r="T255" s="3">
        <v>42.614646911621094</v>
      </c>
      <c r="U255" s="3">
        <v>43.664516448974609</v>
      </c>
      <c r="V255" s="3">
        <v>68.957733154296875</v>
      </c>
      <c r="W255" s="3">
        <v>50.455230712890625</v>
      </c>
      <c r="X255" s="3">
        <v>49.317302703857422</v>
      </c>
      <c r="Y255" s="3">
        <v>49.851974487304688</v>
      </c>
      <c r="Z255" s="3">
        <v>42.683612823486328</v>
      </c>
      <c r="AA255" s="3">
        <v>35.913970947265625</v>
      </c>
      <c r="AB255" s="3">
        <v>33.387336730957031</v>
      </c>
      <c r="AC255" s="3">
        <v>33.261104583740234</v>
      </c>
      <c r="AD255" s="3">
        <v>35.132244110107422</v>
      </c>
      <c r="AE255" s="3">
        <v>50.8153076171875</v>
      </c>
      <c r="AF255" s="3">
        <v>44.53314208984375</v>
      </c>
      <c r="AG255" s="3">
        <v>43.886829376220703</v>
      </c>
      <c r="AH255" s="3">
        <v>62.217781066894531</v>
      </c>
      <c r="AI255" s="3">
        <v>62.906505584716797</v>
      </c>
      <c r="AJ255" s="3">
        <v>53.438556671142578</v>
      </c>
      <c r="AK255" s="3">
        <v>55.671146392822266</v>
      </c>
      <c r="AL255" s="3">
        <v>55.065818786621094</v>
      </c>
      <c r="AM255" s="3">
        <v>52.306537628173828</v>
      </c>
      <c r="AN255" s="3">
        <v>47.554714202880859</v>
      </c>
      <c r="AO255" s="3">
        <v>45.3687744140625</v>
      </c>
      <c r="AP255" s="3">
        <v>45.8546142578125</v>
      </c>
      <c r="AQ255" s="3">
        <v>42.144367218017578</v>
      </c>
      <c r="AR255" s="3">
        <v>40.307804107666016</v>
      </c>
      <c r="AS255" s="3">
        <v>39.991340637207031</v>
      </c>
      <c r="AT255" s="3">
        <v>39.791835784912109</v>
      </c>
      <c r="AU255" s="3">
        <v>40.442256927490234</v>
      </c>
      <c r="AV255" s="3">
        <v>29.389446258544922</v>
      </c>
      <c r="AW255" s="3">
        <v>28.681169509887695</v>
      </c>
      <c r="AX255" s="3">
        <v>32.821575164794922</v>
      </c>
      <c r="AY255" s="3">
        <v>33.051673889160156</v>
      </c>
      <c r="AZ255" s="3">
        <v>30.707221984863281</v>
      </c>
      <c r="BA255" s="3">
        <v>29.970224380493164</v>
      </c>
      <c r="BB255" s="3">
        <v>28.243204116821289</v>
      </c>
      <c r="BC255" s="3">
        <v>28.478994369506836</v>
      </c>
      <c r="BD255" s="3">
        <v>28.986635208129883</v>
      </c>
      <c r="BE255" s="3">
        <v>28.733882904052734</v>
      </c>
      <c r="BF255" s="3">
        <v>30.196796417236328</v>
      </c>
      <c r="BG255" s="3">
        <v>31.072317123413086</v>
      </c>
      <c r="BH255" s="3">
        <v>31.473953247070313</v>
      </c>
      <c r="BI255" s="3">
        <v>37.546714782714844</v>
      </c>
      <c r="BJ255" s="3">
        <v>46.743812561035156</v>
      </c>
      <c r="BK255" s="3">
        <v>49.004402160644531</v>
      </c>
      <c r="BL255" s="3">
        <v>40.133453369140625</v>
      </c>
      <c r="BM255" s="3">
        <v>34.635673522949219</v>
      </c>
      <c r="BN255" s="3">
        <v>35.039276123046875</v>
      </c>
      <c r="BO255" s="3">
        <v>34.735240936279297</v>
      </c>
      <c r="BP255" s="3">
        <v>37.972221374511719</v>
      </c>
      <c r="BQ255" s="3">
        <v>41.673904418945313</v>
      </c>
      <c r="BR255" s="3">
        <v>63.277477264404297</v>
      </c>
      <c r="BS255" s="3">
        <v>62.380569458007813</v>
      </c>
      <c r="BT255" s="3">
        <v>52.633628845214844</v>
      </c>
      <c r="BU255" s="3">
        <v>53.627456665039063</v>
      </c>
      <c r="BV255" s="3">
        <v>55.776584625244141</v>
      </c>
      <c r="BW255" s="3">
        <v>53.965724945068359</v>
      </c>
      <c r="BX255" s="3">
        <v>43.017799377441406</v>
      </c>
      <c r="BY255" s="3">
        <v>45.176181793212891</v>
      </c>
      <c r="BZ255" s="3">
        <v>47.915210723876953</v>
      </c>
      <c r="CA255" s="3">
        <v>42.658988952636719</v>
      </c>
      <c r="CB255" s="3">
        <v>39.302394866943359</v>
      </c>
      <c r="CC255" s="3">
        <v>42.240753173828125</v>
      </c>
      <c r="CD255" s="3">
        <v>41.705936431884766</v>
      </c>
      <c r="CE255" s="3">
        <v>41.534381866455078</v>
      </c>
      <c r="CF255" s="3">
        <v>30.869636535644531</v>
      </c>
      <c r="CG255" s="3">
        <v>27.218788146972656</v>
      </c>
      <c r="CH255" s="3">
        <v>33.073986053466797</v>
      </c>
      <c r="CI255" s="3">
        <v>31.789089202880859</v>
      </c>
      <c r="CJ255" s="3">
        <v>28.757785797119141</v>
      </c>
      <c r="CK255" s="3">
        <v>30.140382766723633</v>
      </c>
      <c r="CL255" s="3">
        <v>26.902753829956055</v>
      </c>
      <c r="CM255" s="3">
        <v>28.224861145019531</v>
      </c>
      <c r="CN255" s="3">
        <v>29.149126052856445</v>
      </c>
      <c r="CO255" s="3">
        <v>27.855983734130859</v>
      </c>
      <c r="CP255" s="3">
        <v>30.714982986450195</v>
      </c>
      <c r="CQ255" s="3">
        <v>31.103860855102539</v>
      </c>
      <c r="CR255" s="3">
        <v>31.483428955078125</v>
      </c>
      <c r="CS255" s="3">
        <v>38.562835693359375</v>
      </c>
      <c r="CT255" s="3">
        <v>47.691612243652344</v>
      </c>
      <c r="CU255" s="3">
        <v>47.381885528564453</v>
      </c>
      <c r="CV255" s="3">
        <v>43.319515228271484</v>
      </c>
      <c r="CW255" s="3">
        <v>35.317703247070313</v>
      </c>
      <c r="CX255" s="3">
        <v>34.910320281982422</v>
      </c>
      <c r="CY255" s="3">
        <v>34.941989898681641</v>
      </c>
      <c r="CZ255" s="3">
        <v>38.284904479980469</v>
      </c>
      <c r="DA255" s="3">
        <v>41.768978118896484</v>
      </c>
      <c r="DB255" t="s">
        <v>2826</v>
      </c>
      <c r="DC255" t="s">
        <v>2826</v>
      </c>
    </row>
    <row r="256" spans="1:107" x14ac:dyDescent="0.25">
      <c r="A256" s="15" t="s">
        <v>469</v>
      </c>
      <c r="C256" s="16">
        <v>42167.312951388885</v>
      </c>
      <c r="D256" s="17">
        <v>42167.312951388885</v>
      </c>
      <c r="E256" s="3">
        <v>49.603195190429688</v>
      </c>
      <c r="F256" s="3">
        <v>54.550701141357422</v>
      </c>
      <c r="G256" s="3">
        <v>51.390102386474609</v>
      </c>
      <c r="H256" s="3">
        <v>66.3980712890625</v>
      </c>
      <c r="I256" s="3">
        <v>72.205169677734375</v>
      </c>
      <c r="J256" s="3">
        <v>68.876853942871094</v>
      </c>
      <c r="K256" s="3">
        <v>54.02386474609375</v>
      </c>
      <c r="L256" s="3">
        <v>52.402919769287109</v>
      </c>
      <c r="M256" s="3">
        <v>49.491153717041016</v>
      </c>
      <c r="N256" s="3">
        <v>43.622825622558594</v>
      </c>
      <c r="O256" s="3">
        <v>36.783355712890625</v>
      </c>
      <c r="P256" s="3">
        <v>34.685302734375</v>
      </c>
      <c r="Q256" s="3">
        <v>33.717906951904297</v>
      </c>
      <c r="R256" s="3">
        <v>35.452358245849609</v>
      </c>
      <c r="S256" s="3">
        <v>50.491725921630859</v>
      </c>
      <c r="T256" s="3">
        <v>43.143692016601563</v>
      </c>
      <c r="U256" s="3">
        <v>43.658737182617187</v>
      </c>
      <c r="V256" s="3">
        <v>69.998252868652344</v>
      </c>
      <c r="W256" s="3">
        <v>53.496109008789063</v>
      </c>
      <c r="X256" s="3">
        <v>54.043781280517578</v>
      </c>
      <c r="Y256" s="3">
        <v>49.276412963867188</v>
      </c>
      <c r="Z256" s="3">
        <v>44.468185424804688</v>
      </c>
      <c r="AA256" s="3">
        <v>37.567840576171875</v>
      </c>
      <c r="AB256" s="3">
        <v>35.790779113769531</v>
      </c>
      <c r="AC256" s="3">
        <v>34.285717010498047</v>
      </c>
      <c r="AD256" s="3">
        <v>34.889076232910156</v>
      </c>
      <c r="AE256" s="3">
        <v>49.116386413574219</v>
      </c>
      <c r="AF256" s="3">
        <v>39.325447082519531</v>
      </c>
      <c r="AG256" s="3">
        <v>43.514663696289063</v>
      </c>
      <c r="AH256" s="3">
        <v>63.231727600097656</v>
      </c>
      <c r="AI256" s="3">
        <v>62.492870330810547</v>
      </c>
      <c r="AJ256" s="3">
        <v>54.479930877685547</v>
      </c>
      <c r="AK256" s="3">
        <v>53.597129821777344</v>
      </c>
      <c r="AL256" s="3">
        <v>55.105339050292969</v>
      </c>
      <c r="AM256" s="3">
        <v>52.996047973632813</v>
      </c>
      <c r="AN256" s="3">
        <v>44.736961364746094</v>
      </c>
      <c r="AO256" s="3">
        <v>45.618080139160156</v>
      </c>
      <c r="AP256" s="3">
        <v>46.365711212158203</v>
      </c>
      <c r="AQ256" s="3">
        <v>43.130123138427734</v>
      </c>
      <c r="AR256" s="3">
        <v>41.247611999511719</v>
      </c>
      <c r="AS256" s="3">
        <v>42.719829559326172</v>
      </c>
      <c r="AT256" s="3">
        <v>39.994316101074219</v>
      </c>
      <c r="AU256" s="3">
        <v>40.234806060791016</v>
      </c>
      <c r="AV256" s="3">
        <v>29.515716552734375</v>
      </c>
      <c r="AW256" s="3">
        <v>29.429672241210938</v>
      </c>
      <c r="AX256" s="3">
        <v>33.070697784423828</v>
      </c>
      <c r="AY256" s="3">
        <v>32.154247283935547</v>
      </c>
      <c r="AZ256" s="3">
        <v>29.137454986572266</v>
      </c>
      <c r="BA256" s="3">
        <v>30.478469848632813</v>
      </c>
      <c r="BB256" s="3">
        <v>28.515201568603516</v>
      </c>
      <c r="BC256" s="3">
        <v>27.93681526184082</v>
      </c>
      <c r="BD256" s="3">
        <v>28.679725646972656</v>
      </c>
      <c r="BE256" s="3">
        <v>29.341894149780273</v>
      </c>
      <c r="BF256" s="3">
        <v>30.003227233886719</v>
      </c>
      <c r="BG256" s="3">
        <v>30.513477325439453</v>
      </c>
      <c r="BH256" s="3">
        <v>31.417675018310547</v>
      </c>
      <c r="BI256" s="3">
        <v>37.470081329345703</v>
      </c>
      <c r="BJ256" s="3">
        <v>45.972282409667969</v>
      </c>
      <c r="BK256" s="3">
        <v>48.119373321533203</v>
      </c>
      <c r="BL256" s="3">
        <v>41.418598175048828</v>
      </c>
      <c r="BM256" s="3">
        <v>34.907711029052734</v>
      </c>
      <c r="BN256" s="3">
        <v>34.848258972167969</v>
      </c>
      <c r="BO256" s="3">
        <v>34.825702667236328</v>
      </c>
      <c r="BP256" s="3">
        <v>38.156696319580078</v>
      </c>
      <c r="BQ256" s="3">
        <v>41.578456878662109</v>
      </c>
      <c r="BR256" s="3">
        <v>64.177391052246094</v>
      </c>
      <c r="BS256" s="3">
        <v>61.852317810058594</v>
      </c>
      <c r="BT256" s="3">
        <v>55.820003509521484</v>
      </c>
      <c r="BU256" s="3">
        <v>48.4957275390625</v>
      </c>
      <c r="BV256" s="3">
        <v>54.441497802734375</v>
      </c>
      <c r="BW256" s="3">
        <v>51.801013946533203</v>
      </c>
      <c r="BX256" s="3">
        <v>38.274452209472656</v>
      </c>
      <c r="BY256" s="3">
        <v>45.939548492431641</v>
      </c>
      <c r="BZ256" s="3">
        <v>44.763515472412109</v>
      </c>
      <c r="CA256" s="3">
        <v>45.936855316162109</v>
      </c>
      <c r="CB256" s="3">
        <v>43.868648529052734</v>
      </c>
      <c r="CC256" s="3">
        <v>43.782093048095703</v>
      </c>
      <c r="CD256" s="3">
        <v>39.469482421875</v>
      </c>
      <c r="CE256" s="3">
        <v>39.844730377197266</v>
      </c>
      <c r="CF256" s="3">
        <v>28.102090835571289</v>
      </c>
      <c r="CG256" s="3">
        <v>31.155551910400391</v>
      </c>
      <c r="CH256" s="3">
        <v>32.644939422607422</v>
      </c>
      <c r="CI256" s="3">
        <v>32.232639312744141</v>
      </c>
      <c r="CJ256" s="3">
        <v>27.664052963256836</v>
      </c>
      <c r="CK256" s="3">
        <v>31.326370239257813</v>
      </c>
      <c r="CL256" s="3">
        <v>29.624608993530273</v>
      </c>
      <c r="CM256" s="3">
        <v>27.240959167480469</v>
      </c>
      <c r="CN256" s="3">
        <v>28.917219161987305</v>
      </c>
      <c r="CO256" s="3">
        <v>30.674602508544922</v>
      </c>
      <c r="CP256" s="3">
        <v>28.88795280456543</v>
      </c>
      <c r="CQ256" s="3">
        <v>29.69984245300293</v>
      </c>
      <c r="CR256" s="3">
        <v>30.736743927001953</v>
      </c>
      <c r="CS256" s="3">
        <v>37.648052215576172</v>
      </c>
      <c r="CT256" s="3">
        <v>45.588207244873047</v>
      </c>
      <c r="CU256" s="3">
        <v>46.402259826660156</v>
      </c>
      <c r="CV256" s="3">
        <v>34.380840301513672</v>
      </c>
      <c r="CW256" s="3">
        <v>34.177898406982422</v>
      </c>
      <c r="CX256" s="3">
        <v>34.502250671386719</v>
      </c>
      <c r="CY256" s="3">
        <v>34.636100769042969</v>
      </c>
      <c r="CZ256" s="3">
        <v>38.161586761474609</v>
      </c>
      <c r="DA256" s="3">
        <v>41.391689300537109</v>
      </c>
      <c r="DB256" t="s">
        <v>2826</v>
      </c>
      <c r="DC256" t="s">
        <v>2826</v>
      </c>
    </row>
    <row r="257" spans="1:107" x14ac:dyDescent="0.25">
      <c r="A257" s="15" t="s">
        <v>470</v>
      </c>
      <c r="C257" s="16">
        <v>42167.312951388885</v>
      </c>
      <c r="D257" s="17">
        <v>42167.312951388885</v>
      </c>
      <c r="E257" s="3">
        <v>45.879981994628906</v>
      </c>
      <c r="F257" s="3">
        <v>54.550701141357422</v>
      </c>
      <c r="G257" s="3">
        <v>49.262416839599609</v>
      </c>
      <c r="H257" s="3">
        <v>63.859401702880859</v>
      </c>
      <c r="I257" s="3">
        <v>70.938301086425781</v>
      </c>
      <c r="J257" s="3">
        <v>68.024360656738281</v>
      </c>
      <c r="K257" s="3">
        <v>57.329841613769531</v>
      </c>
      <c r="L257" s="3">
        <v>51.695755004882812</v>
      </c>
      <c r="M257" s="3">
        <v>48.516654968261719</v>
      </c>
      <c r="N257" s="3">
        <v>42.794689178466797</v>
      </c>
      <c r="O257" s="3">
        <v>36.950912475585938</v>
      </c>
      <c r="P257" s="3">
        <v>35.039375305175781</v>
      </c>
      <c r="Q257" s="3">
        <v>33.961421966552734</v>
      </c>
      <c r="R257" s="3">
        <v>35.088554382324219</v>
      </c>
      <c r="S257" s="3">
        <v>48.538417816162109</v>
      </c>
      <c r="T257" s="3">
        <v>41.399173736572266</v>
      </c>
      <c r="U257" s="3">
        <v>43.633701324462891</v>
      </c>
      <c r="V257" s="3">
        <v>64.101875305175781</v>
      </c>
      <c r="W257" s="3">
        <v>60.110439300537109</v>
      </c>
      <c r="X257" s="3">
        <v>50.245861053466797</v>
      </c>
      <c r="Y257" s="3">
        <v>48.930809020996094</v>
      </c>
      <c r="Z257" s="3">
        <v>40.401836395263672</v>
      </c>
      <c r="AA257" s="3">
        <v>36.257709503173828</v>
      </c>
      <c r="AB257" s="3">
        <v>34.729019165039062</v>
      </c>
      <c r="AC257" s="3">
        <v>34.214649200439453</v>
      </c>
      <c r="AD257" s="3">
        <v>35.210857391357422</v>
      </c>
      <c r="AE257" s="3">
        <v>44.883430480957031</v>
      </c>
      <c r="AF257" s="3">
        <v>39.166736602783203</v>
      </c>
      <c r="AG257" s="3">
        <v>43.689708709716797</v>
      </c>
      <c r="AH257" s="3">
        <v>63.836132049560547</v>
      </c>
      <c r="AI257" s="3">
        <v>61.872123718261719</v>
      </c>
      <c r="AJ257" s="3">
        <v>56.136222839355469</v>
      </c>
      <c r="AK257" s="3">
        <v>52.533668518066406</v>
      </c>
      <c r="AL257" s="3">
        <v>54.061973571777344</v>
      </c>
      <c r="AM257" s="3">
        <v>50.567852020263672</v>
      </c>
      <c r="AN257" s="3">
        <v>44.315616607666016</v>
      </c>
      <c r="AO257" s="3">
        <v>44.674823760986328</v>
      </c>
      <c r="AP257" s="3">
        <v>44.668575286865234</v>
      </c>
      <c r="AQ257" s="3">
        <v>46.661716461181641</v>
      </c>
      <c r="AR257" s="3">
        <v>43.528720855712891</v>
      </c>
      <c r="AS257" s="3">
        <v>41.867424011230469</v>
      </c>
      <c r="AT257" s="3">
        <v>39.376659393310547</v>
      </c>
      <c r="AU257" s="3">
        <v>41.557884216308594</v>
      </c>
      <c r="AV257" s="3">
        <v>30.298307418823242</v>
      </c>
      <c r="AW257" s="3">
        <v>30.771354675292969</v>
      </c>
      <c r="AX257" s="3">
        <v>34.133033752441406</v>
      </c>
      <c r="AY257" s="3">
        <v>33.040573120117187</v>
      </c>
      <c r="AZ257" s="3">
        <v>29.934171676635742</v>
      </c>
      <c r="BA257" s="3">
        <v>31.14508056640625</v>
      </c>
      <c r="BB257" s="3">
        <v>28.449672698974609</v>
      </c>
      <c r="BC257" s="3">
        <v>27.91130256652832</v>
      </c>
      <c r="BD257" s="3">
        <v>29.511350631713867</v>
      </c>
      <c r="BE257" s="3">
        <v>29.731332778930664</v>
      </c>
      <c r="BF257" s="3">
        <v>29.681818008422852</v>
      </c>
      <c r="BG257" s="3">
        <v>29.989164352416992</v>
      </c>
      <c r="BH257" s="3">
        <v>31.103246688842773</v>
      </c>
      <c r="BI257" s="3">
        <v>39.315196990966797</v>
      </c>
      <c r="BJ257" s="3">
        <v>43.875682830810547</v>
      </c>
      <c r="BK257" s="3">
        <v>45.854896545410156</v>
      </c>
      <c r="BL257" s="3">
        <v>38.886577606201172</v>
      </c>
      <c r="BM257" s="3">
        <v>34.361312866210938</v>
      </c>
      <c r="BN257" s="3">
        <v>34.637065887451172</v>
      </c>
      <c r="BO257" s="3">
        <v>34.824054718017578</v>
      </c>
      <c r="BP257" s="3">
        <v>38.140274047851563</v>
      </c>
      <c r="BQ257" s="3">
        <v>41.490097045898437</v>
      </c>
      <c r="BR257" s="3">
        <v>64.278251647949219</v>
      </c>
      <c r="BS257" s="3">
        <v>60.985492706298828</v>
      </c>
      <c r="BT257" s="3">
        <v>57.820343017578125</v>
      </c>
      <c r="BU257" s="3">
        <v>52.550750732421875</v>
      </c>
      <c r="BV257" s="3">
        <v>51.325950622558594</v>
      </c>
      <c r="BW257" s="3">
        <v>44.287841796875</v>
      </c>
      <c r="BX257" s="3">
        <v>45.434902191162109</v>
      </c>
      <c r="BY257" s="3">
        <v>41.458286285400391</v>
      </c>
      <c r="BZ257" s="3">
        <v>41.272296905517578</v>
      </c>
      <c r="CA257" s="3">
        <v>47.647472381591797</v>
      </c>
      <c r="CB257" s="3">
        <v>43.610622406005859</v>
      </c>
      <c r="CC257" s="3">
        <v>40.820957183837891</v>
      </c>
      <c r="CD257" s="3">
        <v>38.500946044921875</v>
      </c>
      <c r="CE257" s="3">
        <v>43.563663482666016</v>
      </c>
      <c r="CF257" s="3">
        <v>31.850914001464844</v>
      </c>
      <c r="CG257" s="3">
        <v>31.078943252563477</v>
      </c>
      <c r="CH257" s="3">
        <v>35.517921447753906</v>
      </c>
      <c r="CI257" s="3">
        <v>32.77734375</v>
      </c>
      <c r="CJ257" s="3">
        <v>31.213727951049805</v>
      </c>
      <c r="CK257" s="3">
        <v>30.933914184570312</v>
      </c>
      <c r="CL257" s="3">
        <v>27.523626327514648</v>
      </c>
      <c r="CM257" s="3">
        <v>28.333961486816406</v>
      </c>
      <c r="CN257" s="3">
        <v>30.152969360351563</v>
      </c>
      <c r="CO257" s="3">
        <v>29.217250823974609</v>
      </c>
      <c r="CP257" s="3">
        <v>29.490911483764648</v>
      </c>
      <c r="CQ257" s="3">
        <v>29.624383926391602</v>
      </c>
      <c r="CR257" s="3">
        <v>31.024747848510742</v>
      </c>
      <c r="CS257" s="3">
        <v>43.170070648193359</v>
      </c>
      <c r="CT257" s="3">
        <v>37.750152587890625</v>
      </c>
      <c r="CU257" s="3">
        <v>34.586200714111328</v>
      </c>
      <c r="CV257" s="3">
        <v>34.306472778320313</v>
      </c>
      <c r="CW257" s="3">
        <v>34.075916290283203</v>
      </c>
      <c r="CX257" s="3">
        <v>34.422756195068359</v>
      </c>
      <c r="CY257" s="3">
        <v>34.830509185791016</v>
      </c>
      <c r="CZ257" s="3">
        <v>38.310596466064453</v>
      </c>
      <c r="DA257" s="3">
        <v>41.414703369140625</v>
      </c>
      <c r="DB257" t="s">
        <v>2826</v>
      </c>
      <c r="DC257" t="s">
        <v>2826</v>
      </c>
    </row>
    <row r="258" spans="1:107" x14ac:dyDescent="0.25">
      <c r="A258" s="15" t="s">
        <v>471</v>
      </c>
      <c r="C258" s="16">
        <v>42167.312951388885</v>
      </c>
      <c r="D258" s="17">
        <v>42167.312951388885</v>
      </c>
      <c r="E258" s="3">
        <v>43.645824432373047</v>
      </c>
      <c r="F258" s="3">
        <v>54.550701141357422</v>
      </c>
      <c r="G258" s="3">
        <v>47.777198791503906</v>
      </c>
      <c r="H258" s="3">
        <v>70.336692810058594</v>
      </c>
      <c r="I258" s="3">
        <v>74.917701721191406</v>
      </c>
      <c r="J258" s="3">
        <v>65.228668212890625</v>
      </c>
      <c r="K258" s="3">
        <v>57.235404968261719</v>
      </c>
      <c r="L258" s="3">
        <v>50.212303161621094</v>
      </c>
      <c r="M258" s="3">
        <v>49.347560882568359</v>
      </c>
      <c r="N258" s="3">
        <v>41.232440948486328</v>
      </c>
      <c r="O258" s="3">
        <v>36.763046264648438</v>
      </c>
      <c r="P258" s="3">
        <v>34.617454528808594</v>
      </c>
      <c r="Q258" s="3">
        <v>34.431671142578125</v>
      </c>
      <c r="R258" s="3">
        <v>35.365501403808594</v>
      </c>
      <c r="S258" s="3">
        <v>47.017131805419922</v>
      </c>
      <c r="T258" s="3">
        <v>40.202728271484375</v>
      </c>
      <c r="U258" s="3">
        <v>43.655223846435547</v>
      </c>
      <c r="V258" s="3">
        <v>57.910621643066406</v>
      </c>
      <c r="W258" s="3">
        <v>54.504776000976563</v>
      </c>
      <c r="X258" s="3">
        <v>48.202342987060547</v>
      </c>
      <c r="Y258" s="3">
        <v>49.460838317871094</v>
      </c>
      <c r="Z258" s="3">
        <v>39.561027526855469</v>
      </c>
      <c r="AA258" s="3">
        <v>37.431148529052734</v>
      </c>
      <c r="AB258" s="3">
        <v>34.143016815185547</v>
      </c>
      <c r="AC258" s="3">
        <v>34.737163543701172</v>
      </c>
      <c r="AD258" s="3">
        <v>35.437877655029297</v>
      </c>
      <c r="AE258" s="3">
        <v>43.215042114257813</v>
      </c>
      <c r="AF258" s="3">
        <v>38.769145965576172</v>
      </c>
      <c r="AG258" s="3">
        <v>43.596656799316406</v>
      </c>
      <c r="AH258" s="3">
        <v>64.034065246582031</v>
      </c>
      <c r="AI258" s="3">
        <v>61.353382110595703</v>
      </c>
      <c r="AJ258" s="3">
        <v>56.588050842285156</v>
      </c>
      <c r="AK258" s="3">
        <v>52.165519714355469</v>
      </c>
      <c r="AL258" s="3">
        <v>52.030307769775391</v>
      </c>
      <c r="AM258" s="3">
        <v>48.728679656982422</v>
      </c>
      <c r="AN258" s="3">
        <v>44.477653503417969</v>
      </c>
      <c r="AO258" s="3">
        <v>42.841091156005859</v>
      </c>
      <c r="AP258" s="3">
        <v>44.052318572998047</v>
      </c>
      <c r="AQ258" s="3">
        <v>46.4935302734375</v>
      </c>
      <c r="AR258" s="3">
        <v>43.341217041015625</v>
      </c>
      <c r="AS258" s="3">
        <v>42.322765350341797</v>
      </c>
      <c r="AT258" s="3">
        <v>37.742935180664063</v>
      </c>
      <c r="AU258" s="3">
        <v>41.540924072265625</v>
      </c>
      <c r="AV258" s="3">
        <v>31.298072814941406</v>
      </c>
      <c r="AW258" s="3">
        <v>29.762968063354492</v>
      </c>
      <c r="AX258" s="3">
        <v>33.220386505126953</v>
      </c>
      <c r="AY258" s="3">
        <v>32.120433807373047</v>
      </c>
      <c r="AZ258" s="3">
        <v>30.874160766601562</v>
      </c>
      <c r="BA258" s="3">
        <v>30.081680297851563</v>
      </c>
      <c r="BB258" s="3">
        <v>28.165279388427734</v>
      </c>
      <c r="BC258" s="3">
        <v>29.348148345947266</v>
      </c>
      <c r="BD258" s="3">
        <v>29.325948715209961</v>
      </c>
      <c r="BE258" s="3">
        <v>29.310510635375977</v>
      </c>
      <c r="BF258" s="3">
        <v>29.354320526123047</v>
      </c>
      <c r="BG258" s="3">
        <v>29.734592437744141</v>
      </c>
      <c r="BH258" s="3">
        <v>31.880880355834961</v>
      </c>
      <c r="BI258" s="3">
        <v>42.503330230712891</v>
      </c>
      <c r="BJ258" s="3">
        <v>41.953083038330078</v>
      </c>
      <c r="BK258" s="3">
        <v>42.772251129150391</v>
      </c>
      <c r="BL258" s="3">
        <v>36.832618713378906</v>
      </c>
      <c r="BM258" s="3">
        <v>34.235530853271484</v>
      </c>
      <c r="BN258" s="3">
        <v>34.621471405029297</v>
      </c>
      <c r="BO258" s="3">
        <v>34.819873809814453</v>
      </c>
      <c r="BP258" s="3">
        <v>38.221523284912109</v>
      </c>
      <c r="BQ258" s="3">
        <v>41.514366149902344</v>
      </c>
      <c r="BR258" s="3">
        <v>64.068222045898438</v>
      </c>
      <c r="BS258" s="3">
        <v>60.631591796875</v>
      </c>
      <c r="BT258" s="3">
        <v>56.120796203613281</v>
      </c>
      <c r="BU258" s="3">
        <v>51.205192565917969</v>
      </c>
      <c r="BV258" s="3">
        <v>48.174720764160156</v>
      </c>
      <c r="BW258" s="3">
        <v>46.430225372314453</v>
      </c>
      <c r="BX258" s="3">
        <v>46.518272399902344</v>
      </c>
      <c r="BY258" s="3">
        <v>42.045001983642578</v>
      </c>
      <c r="BZ258" s="3">
        <v>45.518180847167969</v>
      </c>
      <c r="CA258" s="3">
        <v>46.546947479248047</v>
      </c>
      <c r="CB258" s="3">
        <v>44.919940948486328</v>
      </c>
      <c r="CC258" s="3">
        <v>41.971733093261719</v>
      </c>
      <c r="CD258" s="3">
        <v>30.157072067260742</v>
      </c>
      <c r="CE258" s="3">
        <v>38.940872192382813</v>
      </c>
      <c r="CF258" s="3">
        <v>31.480375289916992</v>
      </c>
      <c r="CG258" s="3">
        <v>28.021127700805664</v>
      </c>
      <c r="CH258" s="3">
        <v>28.096136093139648</v>
      </c>
      <c r="CI258" s="3">
        <v>30.58305549621582</v>
      </c>
      <c r="CJ258" s="3">
        <v>31.494541168212891</v>
      </c>
      <c r="CK258" s="3">
        <v>29.667295455932617</v>
      </c>
      <c r="CL258" s="3">
        <v>28.566732406616211</v>
      </c>
      <c r="CM258" s="3">
        <v>30.670951843261719</v>
      </c>
      <c r="CN258" s="3">
        <v>28.8038330078125</v>
      </c>
      <c r="CO258" s="3">
        <v>28.749073028564453</v>
      </c>
      <c r="CP258" s="3">
        <v>28.828947067260742</v>
      </c>
      <c r="CQ258" s="3">
        <v>28.976352691650391</v>
      </c>
      <c r="CR258" s="3">
        <v>32.950473785400391</v>
      </c>
      <c r="CS258" s="3">
        <v>42.513496398925781</v>
      </c>
      <c r="CT258" s="3">
        <v>38.196445465087891</v>
      </c>
      <c r="CU258" s="3">
        <v>33.975627899169922</v>
      </c>
      <c r="CV258" s="3">
        <v>33.392505645751953</v>
      </c>
      <c r="CW258" s="3">
        <v>34.211872100830078</v>
      </c>
      <c r="CX258" s="3">
        <v>34.696292877197266</v>
      </c>
      <c r="CY258" s="3">
        <v>35.086421966552734</v>
      </c>
      <c r="CZ258" s="3">
        <v>38.203781127929687</v>
      </c>
      <c r="DA258" s="3">
        <v>41.396595001220703</v>
      </c>
      <c r="DB258" t="s">
        <v>2826</v>
      </c>
      <c r="DC258" t="s">
        <v>2826</v>
      </c>
    </row>
    <row r="259" spans="1:107" x14ac:dyDescent="0.25">
      <c r="A259" s="15" t="s">
        <v>472</v>
      </c>
      <c r="C259" s="16">
        <v>42167.312951388885</v>
      </c>
      <c r="D259" s="17">
        <v>42167.312951388885</v>
      </c>
      <c r="E259" s="3">
        <v>43.405368804931641</v>
      </c>
      <c r="F259" s="3">
        <v>59.321914672851563</v>
      </c>
      <c r="G259" s="3">
        <v>45.955158233642578</v>
      </c>
      <c r="H259" s="3">
        <v>68.946662902832031</v>
      </c>
      <c r="I259" s="3">
        <v>72.205169677734375</v>
      </c>
      <c r="J259" s="3">
        <v>63.050411224365234</v>
      </c>
      <c r="K259" s="3">
        <v>55.801712036132812</v>
      </c>
      <c r="L259" s="3">
        <v>49.381267547607422</v>
      </c>
      <c r="M259" s="3">
        <v>48.692657470703125</v>
      </c>
      <c r="N259" s="3">
        <v>41.255123138427734</v>
      </c>
      <c r="O259" s="3">
        <v>36.630294799804688</v>
      </c>
      <c r="P259" s="3">
        <v>35.033027648925781</v>
      </c>
      <c r="Q259" s="3">
        <v>34.200641632080078</v>
      </c>
      <c r="R259" s="3">
        <v>35.474899291992188</v>
      </c>
      <c r="S259" s="3">
        <v>44.735092163085938</v>
      </c>
      <c r="T259" s="3">
        <v>41.897006988525391</v>
      </c>
      <c r="U259" s="3">
        <v>43.639945983886719</v>
      </c>
      <c r="V259" s="3">
        <v>61.388156890869141</v>
      </c>
      <c r="W259" s="3">
        <v>54.681724548339844</v>
      </c>
      <c r="X259" s="3">
        <v>49.477134704589844</v>
      </c>
      <c r="Y259" s="3">
        <v>46.846015930175781</v>
      </c>
      <c r="Z259" s="3">
        <v>41.463699340820313</v>
      </c>
      <c r="AA259" s="3">
        <v>35.458812713623047</v>
      </c>
      <c r="AB259" s="3">
        <v>35.826408386230469</v>
      </c>
      <c r="AC259" s="3">
        <v>33.925251007080078</v>
      </c>
      <c r="AD259" s="3">
        <v>36.030628204345703</v>
      </c>
      <c r="AE259" s="3">
        <v>40.528045654296875</v>
      </c>
      <c r="AF259" s="3">
        <v>43.328937530517578</v>
      </c>
      <c r="AG259" s="3">
        <v>43.594627380371094</v>
      </c>
      <c r="AH259" s="3">
        <v>63.946357727050781</v>
      </c>
      <c r="AI259" s="3">
        <v>60.609806060791016</v>
      </c>
      <c r="AJ259" s="3">
        <v>56.488868713378906</v>
      </c>
      <c r="AK259" s="3">
        <v>51.14031982421875</v>
      </c>
      <c r="AL259" s="3">
        <v>50.102581024169922</v>
      </c>
      <c r="AM259" s="3">
        <v>46.636070251464844</v>
      </c>
      <c r="AN259" s="3">
        <v>48.186676025390625</v>
      </c>
      <c r="AO259" s="3">
        <v>43.729297637939453</v>
      </c>
      <c r="AP259" s="3">
        <v>44.007480621337891</v>
      </c>
      <c r="AQ259" s="3">
        <v>45.844013214111328</v>
      </c>
      <c r="AR259" s="3">
        <v>43.263786315917969</v>
      </c>
      <c r="AS259" s="3">
        <v>41.555683135986328</v>
      </c>
      <c r="AT259" s="3">
        <v>34.973789215087891</v>
      </c>
      <c r="AU259" s="3">
        <v>39.708728790283203</v>
      </c>
      <c r="AV259" s="3">
        <v>30.269630432128906</v>
      </c>
      <c r="AW259" s="3">
        <v>28.849512100219727</v>
      </c>
      <c r="AX259" s="3">
        <v>33.939815521240234</v>
      </c>
      <c r="AY259" s="3">
        <v>31.101863861083984</v>
      </c>
      <c r="AZ259" s="3">
        <v>30.043899536132812</v>
      </c>
      <c r="BA259" s="3">
        <v>30.846384048461914</v>
      </c>
      <c r="BB259" s="3">
        <v>29.385976791381836</v>
      </c>
      <c r="BC259" s="3">
        <v>29.617454528808594</v>
      </c>
      <c r="BD259" s="3">
        <v>29.145153045654297</v>
      </c>
      <c r="BE259" s="3">
        <v>28.908758163452148</v>
      </c>
      <c r="BF259" s="3">
        <v>29.868064880371094</v>
      </c>
      <c r="BG259" s="3">
        <v>29.362804412841797</v>
      </c>
      <c r="BH259" s="3">
        <v>31.84724235534668</v>
      </c>
      <c r="BI259" s="3">
        <v>40.347114562988281</v>
      </c>
      <c r="BJ259" s="3">
        <v>39.348419189453125</v>
      </c>
      <c r="BK259" s="3">
        <v>40.838405609130859</v>
      </c>
      <c r="BL259" s="3">
        <v>39.721099853515625</v>
      </c>
      <c r="BM259" s="3">
        <v>35.078208923339844</v>
      </c>
      <c r="BN259" s="3">
        <v>34.904800415039063</v>
      </c>
      <c r="BO259" s="3">
        <v>35.039142608642578</v>
      </c>
      <c r="BP259" s="3">
        <v>38.315647125244141</v>
      </c>
      <c r="BQ259" s="3">
        <v>41.362094879150391</v>
      </c>
      <c r="BR259" s="3">
        <v>63.827358245849609</v>
      </c>
      <c r="BS259" s="3">
        <v>59.333793640136719</v>
      </c>
      <c r="BT259" s="3">
        <v>56.951107025146484</v>
      </c>
      <c r="BU259" s="3">
        <v>48.513885498046875</v>
      </c>
      <c r="BV259" s="3">
        <v>48.165668487548828</v>
      </c>
      <c r="BW259" s="3">
        <v>40.837959289550781</v>
      </c>
      <c r="BX259" s="3">
        <v>49.643928527832031</v>
      </c>
      <c r="BY259" s="3">
        <v>43.826850891113281</v>
      </c>
      <c r="BZ259" s="3">
        <v>40.311233520507813</v>
      </c>
      <c r="CA259" s="3">
        <v>44.34832763671875</v>
      </c>
      <c r="CB259" s="3">
        <v>42.731315612792969</v>
      </c>
      <c r="CC259" s="3">
        <v>42.018180847167969</v>
      </c>
      <c r="CD259" s="3">
        <v>30.93720817565918</v>
      </c>
      <c r="CE259" s="3">
        <v>36.473091125488281</v>
      </c>
      <c r="CF259" s="3">
        <v>27.099491119384766</v>
      </c>
      <c r="CG259" s="3">
        <v>28.277450561523437</v>
      </c>
      <c r="CH259" s="3">
        <v>35.148948669433594</v>
      </c>
      <c r="CI259" s="3">
        <v>30.426370620727539</v>
      </c>
      <c r="CJ259" s="3">
        <v>27.50543212890625</v>
      </c>
      <c r="CK259" s="3">
        <v>31.65008544921875</v>
      </c>
      <c r="CL259" s="3">
        <v>30.199077606201172</v>
      </c>
      <c r="CM259" s="3">
        <v>28.671295166015625</v>
      </c>
      <c r="CN259" s="3">
        <v>28.728614807128906</v>
      </c>
      <c r="CO259" s="3">
        <v>28.657363891601563</v>
      </c>
      <c r="CP259" s="3">
        <v>30.812091827392578</v>
      </c>
      <c r="CQ259" s="3">
        <v>29.861110687255859</v>
      </c>
      <c r="CR259" s="3">
        <v>31.281669616699219</v>
      </c>
      <c r="CS259" s="3">
        <v>32.76397705078125</v>
      </c>
      <c r="CT259" s="3">
        <v>33.489505767822266</v>
      </c>
      <c r="CU259" s="3">
        <v>38.583351135253906</v>
      </c>
      <c r="CV259" s="3">
        <v>41.750621795654297</v>
      </c>
      <c r="CW259" s="3">
        <v>35.762310028076172</v>
      </c>
      <c r="CX259" s="3">
        <v>35.005336761474609</v>
      </c>
      <c r="CY259" s="3">
        <v>34.925922393798828</v>
      </c>
      <c r="CZ259" s="3">
        <v>38.336757659912109</v>
      </c>
      <c r="DA259" s="3">
        <v>41.255096435546875</v>
      </c>
      <c r="DB259" t="s">
        <v>2826</v>
      </c>
      <c r="DC259" t="s">
        <v>2826</v>
      </c>
    </row>
    <row r="260" spans="1:107" x14ac:dyDescent="0.25">
      <c r="A260" s="15" t="s">
        <v>473</v>
      </c>
      <c r="C260" s="16">
        <v>42167.312951388885</v>
      </c>
      <c r="D260" s="17">
        <v>42167.312951388885</v>
      </c>
      <c r="E260" s="3">
        <v>34.125358581542969</v>
      </c>
      <c r="F260" s="3">
        <v>54.550701141357422</v>
      </c>
      <c r="G260" s="3">
        <v>43.131340026855469</v>
      </c>
      <c r="H260" s="3">
        <v>65.882453918457031</v>
      </c>
      <c r="I260" s="3">
        <v>71.935333251953125</v>
      </c>
      <c r="J260" s="3">
        <v>63.407325744628906</v>
      </c>
      <c r="K260" s="3">
        <v>56.479907989501953</v>
      </c>
      <c r="L260" s="3">
        <v>50.910308837890625</v>
      </c>
      <c r="M260" s="3">
        <v>47.053966522216797</v>
      </c>
      <c r="N260" s="3">
        <v>41.037181854248047</v>
      </c>
      <c r="O260" s="3">
        <v>36.875507354736328</v>
      </c>
      <c r="P260" s="3">
        <v>35.380584716796875</v>
      </c>
      <c r="Q260" s="3">
        <v>33.905075073242188</v>
      </c>
      <c r="R260" s="3">
        <v>35.896945953369141</v>
      </c>
      <c r="S260" s="3">
        <v>42.355804443359375</v>
      </c>
      <c r="T260" s="3">
        <v>40.921558380126953</v>
      </c>
      <c r="U260" s="3">
        <v>43.653949737548828</v>
      </c>
      <c r="V260" s="3">
        <v>64.987907409667969</v>
      </c>
      <c r="W260" s="3">
        <v>57.117347717285156</v>
      </c>
      <c r="X260" s="3">
        <v>52.413524627685547</v>
      </c>
      <c r="Y260" s="3">
        <v>42.947658538818359</v>
      </c>
      <c r="Z260" s="3">
        <v>41.758419036865234</v>
      </c>
      <c r="AA260" s="3">
        <v>37.929378509521484</v>
      </c>
      <c r="AB260" s="3">
        <v>35.595787048339844</v>
      </c>
      <c r="AC260" s="3">
        <v>33.455127716064453</v>
      </c>
      <c r="AD260" s="3">
        <v>35.644485473632812</v>
      </c>
      <c r="AE260" s="3">
        <v>37.5672607421875</v>
      </c>
      <c r="AF260" s="3">
        <v>39.0833740234375</v>
      </c>
      <c r="AG260" s="3">
        <v>43.735836029052734</v>
      </c>
      <c r="AH260" s="3">
        <v>63.762401580810547</v>
      </c>
      <c r="AI260" s="3">
        <v>59.75592041015625</v>
      </c>
      <c r="AJ260" s="3">
        <v>57.976978302001953</v>
      </c>
      <c r="AK260" s="3">
        <v>49.086761474609375</v>
      </c>
      <c r="AL260" s="3">
        <v>49.917266845703125</v>
      </c>
      <c r="AM260" s="3">
        <v>47.282138824462891</v>
      </c>
      <c r="AN260" s="3">
        <v>49.097797393798828</v>
      </c>
      <c r="AO260" s="3">
        <v>43.64666748046875</v>
      </c>
      <c r="AP260" s="3">
        <v>41.349124908447266</v>
      </c>
      <c r="AQ260" s="3">
        <v>44.668163299560547</v>
      </c>
      <c r="AR260" s="3">
        <v>44.410572052001953</v>
      </c>
      <c r="AS260" s="3">
        <v>41.666183471679688</v>
      </c>
      <c r="AT260" s="3">
        <v>36.052463531494141</v>
      </c>
      <c r="AU260" s="3">
        <v>38.546646118164063</v>
      </c>
      <c r="AV260" s="3">
        <v>29.540370941162109</v>
      </c>
      <c r="AW260" s="3">
        <v>28.697238922119141</v>
      </c>
      <c r="AX260" s="3">
        <v>32.276729583740234</v>
      </c>
      <c r="AY260" s="3">
        <v>32.546108245849609</v>
      </c>
      <c r="AZ260" s="3">
        <v>30.700843811035156</v>
      </c>
      <c r="BA260" s="3">
        <v>31.006662368774414</v>
      </c>
      <c r="BB260" s="3">
        <v>28.774723052978516</v>
      </c>
      <c r="BC260" s="3">
        <v>29.790084838867188</v>
      </c>
      <c r="BD260" s="3">
        <v>28.109893798828125</v>
      </c>
      <c r="BE260" s="3">
        <v>29.057395935058594</v>
      </c>
      <c r="BF260" s="3">
        <v>30.799125671386719</v>
      </c>
      <c r="BG260" s="3">
        <v>30.302730560302734</v>
      </c>
      <c r="BH260" s="3">
        <v>32.225467681884766</v>
      </c>
      <c r="BI260" s="3">
        <v>37.71710205078125</v>
      </c>
      <c r="BJ260" s="3">
        <v>36.982872009277344</v>
      </c>
      <c r="BK260" s="3">
        <v>38.677646636962891</v>
      </c>
      <c r="BL260" s="3">
        <v>38.270122528076172</v>
      </c>
      <c r="BM260" s="3">
        <v>34.626564025878906</v>
      </c>
      <c r="BN260" s="3">
        <v>34.675300598144531</v>
      </c>
      <c r="BO260" s="3">
        <v>34.928657531738281</v>
      </c>
      <c r="BP260" s="3">
        <v>38.222187042236328</v>
      </c>
      <c r="BQ260" s="3">
        <v>41.396610260009766</v>
      </c>
      <c r="BR260" s="3">
        <v>63.403720855712891</v>
      </c>
      <c r="BS260" s="3">
        <v>58.763046264648437</v>
      </c>
      <c r="BT260" s="3">
        <v>60.495208740234375</v>
      </c>
      <c r="BU260" s="3">
        <v>45.097446441650391</v>
      </c>
      <c r="BV260" s="3">
        <v>49.75726318359375</v>
      </c>
      <c r="BW260" s="3">
        <v>49.852184295654297</v>
      </c>
      <c r="BX260" s="3">
        <v>52.081432342529297</v>
      </c>
      <c r="BY260" s="3">
        <v>44.317718505859375</v>
      </c>
      <c r="BZ260" s="3">
        <v>34.807636260986328</v>
      </c>
      <c r="CA260" s="3">
        <v>43.947422027587891</v>
      </c>
      <c r="CB260" s="3">
        <v>44.507946014404297</v>
      </c>
      <c r="CC260" s="3">
        <v>39.845512390136719</v>
      </c>
      <c r="CD260" s="3">
        <v>39.111366271972656</v>
      </c>
      <c r="CE260" s="3">
        <v>37.425895690917969</v>
      </c>
      <c r="CF260" s="3">
        <v>30.730644226074219</v>
      </c>
      <c r="CG260" s="3">
        <v>28.412656784057617</v>
      </c>
      <c r="CH260" s="3">
        <v>27.285959243774414</v>
      </c>
      <c r="CI260" s="3">
        <v>34.649604797363281</v>
      </c>
      <c r="CJ260" s="3">
        <v>32.500686645507813</v>
      </c>
      <c r="CK260" s="3">
        <v>29.969930648803711</v>
      </c>
      <c r="CL260" s="3">
        <v>27.860813140869141</v>
      </c>
      <c r="CM260" s="3">
        <v>30.687606811523438</v>
      </c>
      <c r="CN260" s="3">
        <v>27.777090072631836</v>
      </c>
      <c r="CO260" s="3">
        <v>29.257797241210938</v>
      </c>
      <c r="CP260" s="3">
        <v>31.534080505371094</v>
      </c>
      <c r="CQ260" s="3">
        <v>30.48741340637207</v>
      </c>
      <c r="CR260" s="3">
        <v>32.504768371582031</v>
      </c>
      <c r="CS260" s="3">
        <v>32.235671997070312</v>
      </c>
      <c r="CT260" s="3">
        <v>33.058811187744141</v>
      </c>
      <c r="CU260" s="3">
        <v>34.299957275390625</v>
      </c>
      <c r="CV260" s="3">
        <v>34.221851348876953</v>
      </c>
      <c r="CW260" s="3">
        <v>33.749179840087891</v>
      </c>
      <c r="CX260" s="3">
        <v>34.696578979492188</v>
      </c>
      <c r="CY260" s="3">
        <v>34.724388122558594</v>
      </c>
      <c r="CZ260" s="3">
        <v>38.168937683105469</v>
      </c>
      <c r="DA260" s="3">
        <v>41.547462463378906</v>
      </c>
      <c r="DB260" t="s">
        <v>2826</v>
      </c>
      <c r="DC260" t="s">
        <v>2826</v>
      </c>
    </row>
    <row r="261" spans="1:107" x14ac:dyDescent="0.25">
      <c r="A261" s="15" t="s">
        <v>474</v>
      </c>
      <c r="C261" s="16">
        <v>42167.312951388885</v>
      </c>
      <c r="D261" s="17">
        <v>42167.312951388885</v>
      </c>
      <c r="E261" s="3">
        <v>42.188636779785156</v>
      </c>
      <c r="F261" s="3">
        <v>59.321914672851563</v>
      </c>
      <c r="G261" s="3">
        <v>42.670608520507813</v>
      </c>
      <c r="H261" s="3">
        <v>69.351913452148438</v>
      </c>
      <c r="I261" s="3">
        <v>74.506576538085937</v>
      </c>
      <c r="J261" s="3">
        <v>64.573516845703125</v>
      </c>
      <c r="K261" s="3">
        <v>55.359336853027344</v>
      </c>
      <c r="L261" s="3">
        <v>53.039421081542969</v>
      </c>
      <c r="M261" s="3">
        <v>45.990024566650391</v>
      </c>
      <c r="N261" s="3">
        <v>41.270263671875</v>
      </c>
      <c r="O261" s="3">
        <v>37.097759246826172</v>
      </c>
      <c r="P261" s="3">
        <v>35.472705841064453</v>
      </c>
      <c r="Q261" s="3">
        <v>33.544181823730469</v>
      </c>
      <c r="R261" s="3">
        <v>35.509006500244141</v>
      </c>
      <c r="S261" s="3">
        <v>41.725006103515625</v>
      </c>
      <c r="T261" s="3">
        <v>41.076141357421875</v>
      </c>
      <c r="U261" s="3">
        <v>43.575714111328125</v>
      </c>
      <c r="V261" s="3">
        <v>64.70428466796875</v>
      </c>
      <c r="W261" s="3">
        <v>52.549697875976563</v>
      </c>
      <c r="X261" s="3">
        <v>56.260749816894531</v>
      </c>
      <c r="Y261" s="3">
        <v>44.93560791015625</v>
      </c>
      <c r="Z261" s="3">
        <v>40.401744842529297</v>
      </c>
      <c r="AA261" s="3">
        <v>37.426116943359375</v>
      </c>
      <c r="AB261" s="3">
        <v>35.901931762695312</v>
      </c>
      <c r="AC261" s="3">
        <v>33.503223419189453</v>
      </c>
      <c r="AD261" s="3">
        <v>35.532402038574219</v>
      </c>
      <c r="AE261" s="3">
        <v>41.218833923339844</v>
      </c>
      <c r="AF261" s="3">
        <v>41.152240753173828</v>
      </c>
      <c r="AG261" s="3">
        <v>43.431461334228516</v>
      </c>
      <c r="AH261" s="3">
        <v>63.469821929931641</v>
      </c>
      <c r="AI261" s="3">
        <v>58.972812652587891</v>
      </c>
      <c r="AJ261" s="3">
        <v>60.581798553466797</v>
      </c>
      <c r="AK261" s="3">
        <v>49.074493408203125</v>
      </c>
      <c r="AL261" s="3">
        <v>48.113643646240234</v>
      </c>
      <c r="AM261" s="3">
        <v>49.045005798339844</v>
      </c>
      <c r="AN261" s="3">
        <v>52.081348419189453</v>
      </c>
      <c r="AO261" s="3">
        <v>42.932205200195313</v>
      </c>
      <c r="AP261" s="3">
        <v>42.269725799560547</v>
      </c>
      <c r="AQ261" s="3">
        <v>44.02392578125</v>
      </c>
      <c r="AR261" s="3">
        <v>42.496505737304688</v>
      </c>
      <c r="AS261" s="3">
        <v>40.09539794921875</v>
      </c>
      <c r="AT261" s="3">
        <v>37.868789672851562</v>
      </c>
      <c r="AU261" s="3">
        <v>37.942150115966797</v>
      </c>
      <c r="AV261" s="3">
        <v>29.116392135620117</v>
      </c>
      <c r="AW261" s="3">
        <v>29.119537353515625</v>
      </c>
      <c r="AX261" s="3">
        <v>31.785449981689453</v>
      </c>
      <c r="AY261" s="3">
        <v>32.863639831542969</v>
      </c>
      <c r="AZ261" s="3">
        <v>30.735685348510742</v>
      </c>
      <c r="BA261" s="3">
        <v>31.319768905639648</v>
      </c>
      <c r="BB261" s="3">
        <v>28.657739639282227</v>
      </c>
      <c r="BC261" s="3">
        <v>29.615556716918945</v>
      </c>
      <c r="BD261" s="3">
        <v>28.529048919677734</v>
      </c>
      <c r="BE261" s="3">
        <v>28.545494079589844</v>
      </c>
      <c r="BF261" s="3">
        <v>30.616519927978516</v>
      </c>
      <c r="BG261" s="3">
        <v>30.243080139160156</v>
      </c>
      <c r="BH261" s="3">
        <v>31.728124618530273</v>
      </c>
      <c r="BI261" s="3">
        <v>35.531375885009766</v>
      </c>
      <c r="BJ261" s="3">
        <v>36.034778594970703</v>
      </c>
      <c r="BK261" s="3">
        <v>38.882003784179688</v>
      </c>
      <c r="BL261" s="3">
        <v>38.291202545166016</v>
      </c>
      <c r="BM261" s="3">
        <v>34.220745086669922</v>
      </c>
      <c r="BN261" s="3">
        <v>34.770698547363281</v>
      </c>
      <c r="BO261" s="3">
        <v>34.903095245361328</v>
      </c>
      <c r="BP261" s="3">
        <v>38.137847900390625</v>
      </c>
      <c r="BQ261" s="3">
        <v>41.283058166503906</v>
      </c>
      <c r="BR261" s="3">
        <v>63.141307830810547</v>
      </c>
      <c r="BS261" s="3">
        <v>57.961395263671875</v>
      </c>
      <c r="BT261" s="3">
        <v>62.473052978515625</v>
      </c>
      <c r="BU261" s="3">
        <v>53.643466949462891</v>
      </c>
      <c r="BV261" s="3">
        <v>39.193126678466797</v>
      </c>
      <c r="BW261" s="3">
        <v>49.871631622314453</v>
      </c>
      <c r="BX261" s="3">
        <v>53.075096130371094</v>
      </c>
      <c r="BY261" s="3">
        <v>41.296154022216797</v>
      </c>
      <c r="BZ261" s="3">
        <v>44.817222595214844</v>
      </c>
      <c r="CA261" s="3">
        <v>43.762416839599609</v>
      </c>
      <c r="CB261" s="3">
        <v>34.951343536376953</v>
      </c>
      <c r="CC261" s="3">
        <v>37.440326690673828</v>
      </c>
      <c r="CD261" s="3">
        <v>37.602596282958984</v>
      </c>
      <c r="CE261" s="3">
        <v>36.502220153808594</v>
      </c>
      <c r="CF261" s="3">
        <v>24.940092086791992</v>
      </c>
      <c r="CG261" s="3">
        <v>29.631645202636719</v>
      </c>
      <c r="CH261" s="3">
        <v>32.273975372314453</v>
      </c>
      <c r="CI261" s="3">
        <v>32.052654266357422</v>
      </c>
      <c r="CJ261" s="3">
        <v>29.197986602783203</v>
      </c>
      <c r="CK261" s="3">
        <v>32.053657531738281</v>
      </c>
      <c r="CL261" s="3">
        <v>28.970487594604492</v>
      </c>
      <c r="CM261" s="3">
        <v>29.088169097900391</v>
      </c>
      <c r="CN261" s="3">
        <v>28.338802337646484</v>
      </c>
      <c r="CO261" s="3">
        <v>28.322761535644531</v>
      </c>
      <c r="CP261" s="3">
        <v>29.905622482299805</v>
      </c>
      <c r="CQ261" s="3">
        <v>31.121267318725586</v>
      </c>
      <c r="CR261" s="3">
        <v>30.935478210449219</v>
      </c>
      <c r="CS261" s="3">
        <v>32.092166900634766</v>
      </c>
      <c r="CT261" s="3">
        <v>35.161087036132812</v>
      </c>
      <c r="CU261" s="3">
        <v>39.258991241455078</v>
      </c>
      <c r="CV261" s="3">
        <v>38.511219024658203</v>
      </c>
      <c r="CW261" s="3">
        <v>34.022197723388672</v>
      </c>
      <c r="CX261" s="3">
        <v>34.773422241210937</v>
      </c>
      <c r="CY261" s="3">
        <v>35.064689636230469</v>
      </c>
      <c r="CZ261" s="3">
        <v>38.061138153076172</v>
      </c>
      <c r="DA261" s="3">
        <v>40.986366271972656</v>
      </c>
      <c r="DB261" t="s">
        <v>2826</v>
      </c>
      <c r="DC261" t="s">
        <v>2826</v>
      </c>
    </row>
    <row r="262" spans="1:107" x14ac:dyDescent="0.25">
      <c r="A262" s="15" t="s">
        <v>475</v>
      </c>
      <c r="C262" s="16">
        <v>42167.312951388885</v>
      </c>
      <c r="D262" s="17">
        <v>42167.312951388885</v>
      </c>
      <c r="E262" s="3">
        <v>36.820316314697266</v>
      </c>
      <c r="F262" s="3">
        <v>54.550701141357422</v>
      </c>
      <c r="G262" s="3">
        <v>40.092384338378906</v>
      </c>
      <c r="H262" s="3">
        <v>71.437522888183594</v>
      </c>
      <c r="I262" s="3">
        <v>76.338768005371094</v>
      </c>
      <c r="J262" s="3">
        <v>64.360481262207031</v>
      </c>
      <c r="K262" s="3">
        <v>56.574054718017578</v>
      </c>
      <c r="L262" s="3">
        <v>53.614650726318359</v>
      </c>
      <c r="M262" s="3">
        <v>45.855445861816406</v>
      </c>
      <c r="N262" s="3">
        <v>41.68572998046875</v>
      </c>
      <c r="O262" s="3">
        <v>37.538658142089844</v>
      </c>
      <c r="P262" s="3">
        <v>35.383560180664062</v>
      </c>
      <c r="Q262" s="3">
        <v>33.801719665527344</v>
      </c>
      <c r="R262" s="3">
        <v>35.728420257568359</v>
      </c>
      <c r="S262" s="3">
        <v>40.278488159179687</v>
      </c>
      <c r="T262" s="3">
        <v>40.047653198242187</v>
      </c>
      <c r="U262" s="3">
        <v>43.501514434814453</v>
      </c>
      <c r="V262" s="3">
        <v>64.178794860839844</v>
      </c>
      <c r="W262" s="3">
        <v>58.002895355224609</v>
      </c>
      <c r="X262" s="3">
        <v>46.231193542480469</v>
      </c>
      <c r="Y262" s="3">
        <v>46.061565399169922</v>
      </c>
      <c r="Z262" s="3">
        <v>42.446762084960937</v>
      </c>
      <c r="AA262" s="3">
        <v>38.021877288818359</v>
      </c>
      <c r="AB262" s="3">
        <v>34.565341949462891</v>
      </c>
      <c r="AC262" s="3">
        <v>34.098526000976563</v>
      </c>
      <c r="AD262" s="3">
        <v>36.431259155273438</v>
      </c>
      <c r="AE262" s="3">
        <v>38.880176544189453</v>
      </c>
      <c r="AF262" s="3">
        <v>39.066726684570313</v>
      </c>
      <c r="AG262" s="3">
        <v>43.518569946289063</v>
      </c>
      <c r="AH262" s="3">
        <v>63.306892395019531</v>
      </c>
      <c r="AI262" s="3">
        <v>58.569175720214844</v>
      </c>
      <c r="AJ262" s="3">
        <v>62.145828247070313</v>
      </c>
      <c r="AK262" s="3">
        <v>55.985710144042969</v>
      </c>
      <c r="AL262" s="3">
        <v>48.814422607421875</v>
      </c>
      <c r="AM262" s="3">
        <v>49.000831604003906</v>
      </c>
      <c r="AN262" s="3">
        <v>50.933979034423828</v>
      </c>
      <c r="AO262" s="3">
        <v>43.094898223876953</v>
      </c>
      <c r="AP262" s="3">
        <v>44.687458038330078</v>
      </c>
      <c r="AQ262" s="3">
        <v>43.585670471191406</v>
      </c>
      <c r="AR262" s="3">
        <v>40.496372222900391</v>
      </c>
      <c r="AS262" s="3">
        <v>41.118488311767578</v>
      </c>
      <c r="AT262" s="3">
        <v>38.467197418212891</v>
      </c>
      <c r="AU262" s="3">
        <v>37.401752471923828</v>
      </c>
      <c r="AV262" s="3">
        <v>27.082221984863281</v>
      </c>
      <c r="AW262" s="3">
        <v>29.915395736694336</v>
      </c>
      <c r="AX262" s="3">
        <v>32.187252044677734</v>
      </c>
      <c r="AY262" s="3">
        <v>32.150417327880859</v>
      </c>
      <c r="AZ262" s="3">
        <v>30.598062515258789</v>
      </c>
      <c r="BA262" s="3">
        <v>30.777444839477539</v>
      </c>
      <c r="BB262" s="3">
        <v>28.759275436401367</v>
      </c>
      <c r="BC262" s="3">
        <v>29.457664489746094</v>
      </c>
      <c r="BD262" s="3">
        <v>28.885015487670898</v>
      </c>
      <c r="BE262" s="3">
        <v>29.060085296630859</v>
      </c>
      <c r="BF262" s="3">
        <v>30.253755569458008</v>
      </c>
      <c r="BG262" s="3">
        <v>30.775407791137695</v>
      </c>
      <c r="BH262" s="3">
        <v>31.987079620361328</v>
      </c>
      <c r="BI262" s="3">
        <v>34.139255523681641</v>
      </c>
      <c r="BJ262" s="3">
        <v>34.807773590087891</v>
      </c>
      <c r="BK262" s="3">
        <v>37.275135040283203</v>
      </c>
      <c r="BL262" s="3">
        <v>36.677051544189453</v>
      </c>
      <c r="BM262" s="3">
        <v>34.148239135742187</v>
      </c>
      <c r="BN262" s="3">
        <v>34.599525451660156</v>
      </c>
      <c r="BO262" s="3">
        <v>34.935462951660156</v>
      </c>
      <c r="BP262" s="3">
        <v>38.133148193359375</v>
      </c>
      <c r="BQ262" s="3">
        <v>41.202655792236328</v>
      </c>
      <c r="BR262" s="3">
        <v>63.204914093017578</v>
      </c>
      <c r="BS262" s="3">
        <v>58.273422241210937</v>
      </c>
      <c r="BT262" s="3">
        <v>63.031505584716797</v>
      </c>
      <c r="BU262" s="3">
        <v>59.922679901123047</v>
      </c>
      <c r="BV262" s="3">
        <v>51.271999359130859</v>
      </c>
      <c r="BW262" s="3">
        <v>47.429119110107422</v>
      </c>
      <c r="BX262" s="3">
        <v>44.833961486816406</v>
      </c>
      <c r="BY262" s="3">
        <v>43.497367858886719</v>
      </c>
      <c r="BZ262" s="3">
        <v>47.773250579833984</v>
      </c>
      <c r="CA262" s="3">
        <v>40.848831176757812</v>
      </c>
      <c r="CB262" s="3">
        <v>39.215644836425781</v>
      </c>
      <c r="CC262" s="3">
        <v>43.403682708740234</v>
      </c>
      <c r="CD262" s="3">
        <v>39.392845153808594</v>
      </c>
      <c r="CE262" s="3">
        <v>38.345058441162109</v>
      </c>
      <c r="CF262" s="3">
        <v>23.677478790283203</v>
      </c>
      <c r="CG262" s="3">
        <v>31.089075088500977</v>
      </c>
      <c r="CH262" s="3">
        <v>33.504791259765625</v>
      </c>
      <c r="CI262" s="3">
        <v>32.527912139892578</v>
      </c>
      <c r="CJ262" s="3">
        <v>31.237083435058594</v>
      </c>
      <c r="CK262" s="3">
        <v>30.253305435180664</v>
      </c>
      <c r="CL262" s="3">
        <v>29.322906494140625</v>
      </c>
      <c r="CM262" s="3">
        <v>29.697233200073242</v>
      </c>
      <c r="CN262" s="3">
        <v>29.640275955200195</v>
      </c>
      <c r="CO262" s="3">
        <v>29.424924850463867</v>
      </c>
      <c r="CP262" s="3">
        <v>30.340738296508789</v>
      </c>
      <c r="CQ262" s="3">
        <v>31.127405166625977</v>
      </c>
      <c r="CR262" s="3">
        <v>32.93988037109375</v>
      </c>
      <c r="CS262" s="3">
        <v>32.984893798828125</v>
      </c>
      <c r="CT262" s="3">
        <v>34.011283874511719</v>
      </c>
      <c r="CU262" s="3">
        <v>35.315723419189453</v>
      </c>
      <c r="CV262" s="3">
        <v>34.350128173828125</v>
      </c>
      <c r="CW262" s="3">
        <v>34.2158203125</v>
      </c>
      <c r="CX262" s="3">
        <v>34.490127563476562</v>
      </c>
      <c r="CY262" s="3">
        <v>35.089096069335938</v>
      </c>
      <c r="CZ262" s="3">
        <v>38.256355285644531</v>
      </c>
      <c r="DA262" s="3">
        <v>41.338172912597656</v>
      </c>
      <c r="DB262" t="s">
        <v>2826</v>
      </c>
      <c r="DC262" t="s">
        <v>2826</v>
      </c>
    </row>
    <row r="263" spans="1:107" x14ac:dyDescent="0.25">
      <c r="A263" s="15" t="s">
        <v>476</v>
      </c>
      <c r="C263" s="16">
        <v>42167.312951388885</v>
      </c>
      <c r="D263" s="17">
        <v>42167.312951388885</v>
      </c>
      <c r="E263" s="3">
        <v>43.973743438720703</v>
      </c>
      <c r="F263" s="3">
        <v>61.540401458740234</v>
      </c>
      <c r="G263" s="3">
        <v>40.699848175048828</v>
      </c>
      <c r="H263" s="3">
        <v>61.737178802490234</v>
      </c>
      <c r="I263" s="3">
        <v>70.338325500488281</v>
      </c>
      <c r="J263" s="3">
        <v>65.015403747558594</v>
      </c>
      <c r="K263" s="3">
        <v>55.514926910400391</v>
      </c>
      <c r="L263" s="3">
        <v>50.803054809570313</v>
      </c>
      <c r="M263" s="3">
        <v>44.953620910644531</v>
      </c>
      <c r="N263" s="3">
        <v>40.987144470214844</v>
      </c>
      <c r="O263" s="3">
        <v>37.374404907226562</v>
      </c>
      <c r="P263" s="3">
        <v>35.272319793701172</v>
      </c>
      <c r="Q263" s="3">
        <v>33.541748046875</v>
      </c>
      <c r="R263" s="3">
        <v>36.053306579589844</v>
      </c>
      <c r="S263" s="3">
        <v>39.5040283203125</v>
      </c>
      <c r="T263" s="3">
        <v>41.220558166503906</v>
      </c>
      <c r="U263" s="3">
        <v>43.572555541992188</v>
      </c>
      <c r="V263" s="3">
        <v>66.46258544921875</v>
      </c>
      <c r="W263" s="3">
        <v>53.607807159423828</v>
      </c>
      <c r="X263" s="3">
        <v>44.374378204345703</v>
      </c>
      <c r="Y263" s="3">
        <v>43.062553405761719</v>
      </c>
      <c r="Z263" s="3">
        <v>39.332366943359375</v>
      </c>
      <c r="AA263" s="3">
        <v>37.032299041748047</v>
      </c>
      <c r="AB263" s="3">
        <v>35.766811370849609</v>
      </c>
      <c r="AC263" s="3">
        <v>32.475399017333984</v>
      </c>
      <c r="AD263" s="3">
        <v>35.666255950927734</v>
      </c>
      <c r="AE263" s="3">
        <v>38.668094635009766</v>
      </c>
      <c r="AF263" s="3">
        <v>44.518074035644531</v>
      </c>
      <c r="AG263" s="3">
        <v>43.673496246337891</v>
      </c>
      <c r="AH263" s="3">
        <v>63.345111846923828</v>
      </c>
      <c r="AI263" s="3">
        <v>58.631778717041016</v>
      </c>
      <c r="AJ263" s="3">
        <v>62.014362335205078</v>
      </c>
      <c r="AK263" s="3">
        <v>60.357627868652344</v>
      </c>
      <c r="AL263" s="3">
        <v>51.619255065917969</v>
      </c>
      <c r="AM263" s="3">
        <v>46.908966064453125</v>
      </c>
      <c r="AN263" s="3">
        <v>49.005653381347656</v>
      </c>
      <c r="AO263" s="3">
        <v>42.429965972900391</v>
      </c>
      <c r="AP263" s="3">
        <v>50.264846801757812</v>
      </c>
      <c r="AQ263" s="3">
        <v>41.751461029052734</v>
      </c>
      <c r="AR263" s="3">
        <v>41.453529357910156</v>
      </c>
      <c r="AS263" s="3">
        <v>42.433551788330078</v>
      </c>
      <c r="AT263" s="3">
        <v>38.304500579833984</v>
      </c>
      <c r="AU263" s="3">
        <v>39.302852630615234</v>
      </c>
      <c r="AV263" s="3">
        <v>28.117137908935547</v>
      </c>
      <c r="AW263" s="3">
        <v>30.498411178588867</v>
      </c>
      <c r="AX263" s="3">
        <v>32.624252319335937</v>
      </c>
      <c r="AY263" s="3">
        <v>32.699531555175781</v>
      </c>
      <c r="AZ263" s="3">
        <v>30.097202301025391</v>
      </c>
      <c r="BA263" s="3">
        <v>30.489395141601563</v>
      </c>
      <c r="BB263" s="3">
        <v>29.175865173339844</v>
      </c>
      <c r="BC263" s="3">
        <v>29.538007736206055</v>
      </c>
      <c r="BD263" s="3">
        <v>28.551027297973633</v>
      </c>
      <c r="BE263" s="3">
        <v>28.843147277832031</v>
      </c>
      <c r="BF263" s="3">
        <v>30.083841323852539</v>
      </c>
      <c r="BG263" s="3">
        <v>31.193088531494141</v>
      </c>
      <c r="BH263" s="3">
        <v>32.299835205078125</v>
      </c>
      <c r="BI263" s="3">
        <v>33.380828857421875</v>
      </c>
      <c r="BJ263" s="3">
        <v>34.42626953125</v>
      </c>
      <c r="BK263" s="3">
        <v>36.419956207275391</v>
      </c>
      <c r="BL263" s="3">
        <v>38.939769744873047</v>
      </c>
      <c r="BM263" s="3">
        <v>34.421550750732422</v>
      </c>
      <c r="BN263" s="3">
        <v>34.752761840820312</v>
      </c>
      <c r="BO263" s="3">
        <v>34.935329437255859</v>
      </c>
      <c r="BP263" s="3">
        <v>38.213382720947266</v>
      </c>
      <c r="BQ263" s="3">
        <v>41.443637847900391</v>
      </c>
      <c r="BR263" s="3">
        <v>63.500999450683594</v>
      </c>
      <c r="BS263" s="3">
        <v>59.049671173095703</v>
      </c>
      <c r="BT263" s="3">
        <v>61.392097473144531</v>
      </c>
      <c r="BU263" s="3">
        <v>62.814571380615234</v>
      </c>
      <c r="BV263" s="3">
        <v>54.310962677001953</v>
      </c>
      <c r="BW263" s="3">
        <v>41.974632263183594</v>
      </c>
      <c r="BX263" s="3">
        <v>48.024982452392578</v>
      </c>
      <c r="BY263" s="3">
        <v>40.096164703369141</v>
      </c>
      <c r="BZ263" s="3">
        <v>52.975704193115234</v>
      </c>
      <c r="CA263" s="3">
        <v>36.880153656005859</v>
      </c>
      <c r="CB263" s="3">
        <v>43.134170532226562</v>
      </c>
      <c r="CC263" s="3">
        <v>43.490283966064453</v>
      </c>
      <c r="CD263" s="3">
        <v>37.738872528076172</v>
      </c>
      <c r="CE263" s="3">
        <v>40.923877716064453</v>
      </c>
      <c r="CF263" s="3">
        <v>30.273611068725586</v>
      </c>
      <c r="CG263" s="3">
        <v>31.218221664428711</v>
      </c>
      <c r="CH263" s="3">
        <v>31.058258056640625</v>
      </c>
      <c r="CI263" s="3">
        <v>31.843448638916016</v>
      </c>
      <c r="CJ263" s="3">
        <v>30.157297134399414</v>
      </c>
      <c r="CK263" s="3">
        <v>30.223325729370117</v>
      </c>
      <c r="CL263" s="3">
        <v>28.667551040649414</v>
      </c>
      <c r="CM263" s="3">
        <v>29.449855804443359</v>
      </c>
      <c r="CN263" s="3">
        <v>26.865522384643555</v>
      </c>
      <c r="CO263" s="3">
        <v>28.281791687011719</v>
      </c>
      <c r="CP263" s="3">
        <v>29.855281829833984</v>
      </c>
      <c r="CQ263" s="3">
        <v>31.346332550048828</v>
      </c>
      <c r="CR263" s="3">
        <v>32.264606475830078</v>
      </c>
      <c r="CS263" s="3">
        <v>32.001632690429688</v>
      </c>
      <c r="CT263" s="3">
        <v>33.398750305175781</v>
      </c>
      <c r="CU263" s="3">
        <v>35.977855682373047</v>
      </c>
      <c r="CV263" s="3">
        <v>43.764904022216797</v>
      </c>
      <c r="CW263" s="3">
        <v>35.159141540527344</v>
      </c>
      <c r="CX263" s="3">
        <v>35.036972045898438</v>
      </c>
      <c r="CY263" s="3">
        <v>34.841114044189453</v>
      </c>
      <c r="CZ263" s="3">
        <v>38.279033660888672</v>
      </c>
      <c r="DA263" s="3">
        <v>41.678928375244141</v>
      </c>
      <c r="DB263" t="s">
        <v>2826</v>
      </c>
      <c r="DC263" t="s">
        <v>2826</v>
      </c>
    </row>
    <row r="264" spans="1:107" x14ac:dyDescent="0.25">
      <c r="A264" s="15" t="s">
        <v>477</v>
      </c>
      <c r="C264" s="16">
        <v>42167.312951388885</v>
      </c>
      <c r="D264" s="17">
        <v>42167.312951388885</v>
      </c>
      <c r="E264" s="3">
        <v>33.535362243652344</v>
      </c>
      <c r="F264" s="3">
        <v>54.550701141357422</v>
      </c>
      <c r="G264" s="3">
        <v>41.375350952148438</v>
      </c>
      <c r="H264" s="3">
        <v>68.276573181152344</v>
      </c>
      <c r="I264" s="3">
        <v>73.267448425292969</v>
      </c>
      <c r="J264" s="3">
        <v>65.62664794921875</v>
      </c>
      <c r="K264" s="3">
        <v>54.754261016845703</v>
      </c>
      <c r="L264" s="3">
        <v>47.997692108154297</v>
      </c>
      <c r="M264" s="3">
        <v>46.407508850097656</v>
      </c>
      <c r="N264" s="3">
        <v>40.85943603515625</v>
      </c>
      <c r="O264" s="3">
        <v>37.520050048828125</v>
      </c>
      <c r="P264" s="3">
        <v>35.879093170166016</v>
      </c>
      <c r="Q264" s="3">
        <v>33.327201843261719</v>
      </c>
      <c r="R264" s="3">
        <v>35.826057434082031</v>
      </c>
      <c r="S264" s="3">
        <v>39.197921752929688</v>
      </c>
      <c r="T264" s="3">
        <v>42.362873077392578</v>
      </c>
      <c r="U264" s="3">
        <v>43.646038055419922</v>
      </c>
      <c r="V264" s="3">
        <v>64.732856750488281</v>
      </c>
      <c r="W264" s="3">
        <v>54.780658721923828</v>
      </c>
      <c r="X264" s="3">
        <v>42.302898406982422</v>
      </c>
      <c r="Y264" s="3">
        <v>47.524017333984375</v>
      </c>
      <c r="Z264" s="3">
        <v>41.885868072509766</v>
      </c>
      <c r="AA264" s="3">
        <v>37.463375091552734</v>
      </c>
      <c r="AB264" s="3">
        <v>35.697284698486328</v>
      </c>
      <c r="AC264" s="3">
        <v>34.106086730957031</v>
      </c>
      <c r="AD264" s="3">
        <v>35.733158111572266</v>
      </c>
      <c r="AE264" s="3">
        <v>38.987167358398437</v>
      </c>
      <c r="AF264" s="3">
        <v>39.109294891357422</v>
      </c>
      <c r="AG264" s="3">
        <v>43.715557098388672</v>
      </c>
      <c r="AH264" s="3">
        <v>63.475639343261719</v>
      </c>
      <c r="AI264" s="3">
        <v>58.880905151367187</v>
      </c>
      <c r="AJ264" s="3">
        <v>60.575828552246094</v>
      </c>
      <c r="AK264" s="3">
        <v>61.354442596435547</v>
      </c>
      <c r="AL264" s="3">
        <v>53.325592041015625</v>
      </c>
      <c r="AM264" s="3">
        <v>44.580924987792969</v>
      </c>
      <c r="AN264" s="3">
        <v>47.793754577636719</v>
      </c>
      <c r="AO264" s="3">
        <v>42.452251434326172</v>
      </c>
      <c r="AP264" s="3">
        <v>49.430679321289063</v>
      </c>
      <c r="AQ264" s="3">
        <v>40.266841888427734</v>
      </c>
      <c r="AR264" s="3">
        <v>41.408359527587891</v>
      </c>
      <c r="AS264" s="3">
        <v>42.619110107421875</v>
      </c>
      <c r="AT264" s="3">
        <v>37.099128723144531</v>
      </c>
      <c r="AU264" s="3">
        <v>38.497913360595703</v>
      </c>
      <c r="AV264" s="3">
        <v>27.978574752807617</v>
      </c>
      <c r="AW264" s="3">
        <v>30.588535308837891</v>
      </c>
      <c r="AX264" s="3">
        <v>32.512969970703125</v>
      </c>
      <c r="AY264" s="3">
        <v>32.563812255859375</v>
      </c>
      <c r="AZ264" s="3">
        <v>31.366825103759766</v>
      </c>
      <c r="BA264" s="3">
        <v>30.262641906738281</v>
      </c>
      <c r="BB264" s="3">
        <v>29.85887336730957</v>
      </c>
      <c r="BC264" s="3">
        <v>29.707769393920898</v>
      </c>
      <c r="BD264" s="3">
        <v>27.996648788452148</v>
      </c>
      <c r="BE264" s="3">
        <v>28.848516464233398</v>
      </c>
      <c r="BF264" s="3">
        <v>30.055887222290039</v>
      </c>
      <c r="BG264" s="3">
        <v>30.983619689941406</v>
      </c>
      <c r="BH264" s="3">
        <v>32.302177429199219</v>
      </c>
      <c r="BI264" s="3">
        <v>32.974311828613281</v>
      </c>
      <c r="BJ264" s="3">
        <v>34.000686645507812</v>
      </c>
      <c r="BK264" s="3">
        <v>35.925182342529297</v>
      </c>
      <c r="BL264" s="3">
        <v>40.863739013671875</v>
      </c>
      <c r="BM264" s="3">
        <v>34.662181854248047</v>
      </c>
      <c r="BN264" s="3">
        <v>35.104377746582031</v>
      </c>
      <c r="BO264" s="3">
        <v>35.044612884521484</v>
      </c>
      <c r="BP264" s="3">
        <v>38.292030334472656</v>
      </c>
      <c r="BQ264" s="3">
        <v>41.576797485351563</v>
      </c>
      <c r="BR264" s="3">
        <v>63.617080688476563</v>
      </c>
      <c r="BS264" s="3">
        <v>58.962772369384766</v>
      </c>
      <c r="BT264" s="3">
        <v>55.6951904296875</v>
      </c>
      <c r="BU264" s="3">
        <v>61.446762084960938</v>
      </c>
      <c r="BV264" s="3">
        <v>53.599224090576172</v>
      </c>
      <c r="BW264" s="3">
        <v>42.094623565673828</v>
      </c>
      <c r="BX264" s="3">
        <v>46.221843719482422</v>
      </c>
      <c r="BY264" s="3">
        <v>43.969776153564453</v>
      </c>
      <c r="BZ264" s="3">
        <v>43.672000885009766</v>
      </c>
      <c r="CA264" s="3">
        <v>40.729778289794922</v>
      </c>
      <c r="CB264" s="3">
        <v>38.44561767578125</v>
      </c>
      <c r="CC264" s="3">
        <v>41.453231811523438</v>
      </c>
      <c r="CD264" s="3">
        <v>32.610633850097656</v>
      </c>
      <c r="CE264" s="3">
        <v>33.980770111083984</v>
      </c>
      <c r="CF264" s="3">
        <v>25.242359161376953</v>
      </c>
      <c r="CG264" s="3">
        <v>29.525714874267578</v>
      </c>
      <c r="CH264" s="3">
        <v>34.109428405761719</v>
      </c>
      <c r="CI264" s="3">
        <v>33.349308013916016</v>
      </c>
      <c r="CJ264" s="3">
        <v>32.368202209472656</v>
      </c>
      <c r="CK264" s="3">
        <v>29.803091049194336</v>
      </c>
      <c r="CL264" s="3">
        <v>30.76209831237793</v>
      </c>
      <c r="CM264" s="3">
        <v>29.140222549438477</v>
      </c>
      <c r="CN264" s="3">
        <v>27.851451873779297</v>
      </c>
      <c r="CO264" s="3">
        <v>29.291631698608398</v>
      </c>
      <c r="CP264" s="3">
        <v>29.595405578613281</v>
      </c>
      <c r="CQ264" s="3">
        <v>30.623472213745117</v>
      </c>
      <c r="CR264" s="3">
        <v>32.077259063720703</v>
      </c>
      <c r="CS264" s="3">
        <v>33.339046478271484</v>
      </c>
      <c r="CT264" s="3">
        <v>33.595603942871094</v>
      </c>
      <c r="CU264" s="3">
        <v>34.991939544677734</v>
      </c>
      <c r="CV264" s="3">
        <v>33.203521728515625</v>
      </c>
      <c r="CW264" s="3">
        <v>34.375808715820313</v>
      </c>
      <c r="CX264" s="3">
        <v>35.386035919189453</v>
      </c>
      <c r="CY264" s="3">
        <v>35.346755981445313</v>
      </c>
      <c r="CZ264" s="3">
        <v>38.506855010986328</v>
      </c>
      <c r="DA264" s="3">
        <v>41.619583129882813</v>
      </c>
      <c r="DB264" t="s">
        <v>2826</v>
      </c>
      <c r="DC264" t="s">
        <v>2826</v>
      </c>
    </row>
    <row r="265" spans="1:107" x14ac:dyDescent="0.25">
      <c r="A265" s="15" t="s">
        <v>478</v>
      </c>
      <c r="C265" s="16">
        <v>42167.312962962962</v>
      </c>
      <c r="D265" s="17">
        <v>42167.312962962962</v>
      </c>
      <c r="E265" s="3">
        <v>45.148281097412109</v>
      </c>
      <c r="F265" s="3">
        <v>59.321914672851563</v>
      </c>
      <c r="G265" s="3">
        <v>43.516971588134766</v>
      </c>
      <c r="H265" s="3">
        <v>62.706836700439453</v>
      </c>
      <c r="I265" s="3">
        <v>71.007789611816406</v>
      </c>
      <c r="J265" s="3">
        <v>63.874557495117188</v>
      </c>
      <c r="K265" s="3">
        <v>57.096229553222656</v>
      </c>
      <c r="L265" s="3">
        <v>47.755184173583984</v>
      </c>
      <c r="M265" s="3">
        <v>45.704860687255859</v>
      </c>
      <c r="N265" s="3">
        <v>42.09197998046875</v>
      </c>
      <c r="O265" s="3">
        <v>37.438339233398438</v>
      </c>
      <c r="P265" s="3">
        <v>34.916755676269531</v>
      </c>
      <c r="Q265" s="3">
        <v>33.945667266845703</v>
      </c>
      <c r="R265" s="3">
        <v>35.791080474853516</v>
      </c>
      <c r="S265" s="3">
        <v>41.127113342285156</v>
      </c>
      <c r="T265" s="3">
        <v>43.291557312011719</v>
      </c>
      <c r="U265" s="3">
        <v>43.665447235107422</v>
      </c>
      <c r="V265" s="3">
        <v>59.585361480712891</v>
      </c>
      <c r="W265" s="3">
        <v>60.470676422119141</v>
      </c>
      <c r="X265" s="3">
        <v>48.9205322265625</v>
      </c>
      <c r="Y265" s="3">
        <v>45.36102294921875</v>
      </c>
      <c r="Z265" s="3">
        <v>42.33056640625</v>
      </c>
      <c r="AA265" s="3">
        <v>37.792736053466797</v>
      </c>
      <c r="AB265" s="3">
        <v>33.7763671875</v>
      </c>
      <c r="AC265" s="3">
        <v>33.973651885986328</v>
      </c>
      <c r="AD265" s="3">
        <v>36.022384643554687</v>
      </c>
      <c r="AE265" s="3">
        <v>42.394828796386719</v>
      </c>
      <c r="AF265" s="3">
        <v>44.350090026855469</v>
      </c>
      <c r="AG265" s="3">
        <v>43.623706817626953</v>
      </c>
      <c r="AH265" s="3">
        <v>63.610984802246094</v>
      </c>
      <c r="AI265" s="3">
        <v>58.786178588867188</v>
      </c>
      <c r="AJ265" s="3">
        <v>58.913570404052734</v>
      </c>
      <c r="AK265" s="3">
        <v>60.396812438964844</v>
      </c>
      <c r="AL265" s="3">
        <v>52.901218414306641</v>
      </c>
      <c r="AM265" s="3">
        <v>45.460273742675781</v>
      </c>
      <c r="AN265" s="3">
        <v>48.885604858398438</v>
      </c>
      <c r="AO265" s="3">
        <v>42.317085266113281</v>
      </c>
      <c r="AP265" s="3">
        <v>47.046768188476562</v>
      </c>
      <c r="AQ265" s="3">
        <v>39.916152954101563</v>
      </c>
      <c r="AR265" s="3">
        <v>40.274463653564453</v>
      </c>
      <c r="AS265" s="3">
        <v>40.596237182617188</v>
      </c>
      <c r="AT265" s="3">
        <v>35.294830322265625</v>
      </c>
      <c r="AU265" s="3">
        <v>37.9879150390625</v>
      </c>
      <c r="AV265" s="3">
        <v>28.340362548828125</v>
      </c>
      <c r="AW265" s="3">
        <v>29.475914001464844</v>
      </c>
      <c r="AX265" s="3">
        <v>33.440647125244141</v>
      </c>
      <c r="AY265" s="3">
        <v>33.595184326171875</v>
      </c>
      <c r="AZ265" s="3">
        <v>30.71875</v>
      </c>
      <c r="BA265" s="3">
        <v>30.086000442504883</v>
      </c>
      <c r="BB265" s="3">
        <v>28.970006942749023</v>
      </c>
      <c r="BC265" s="3">
        <v>28.65692138671875</v>
      </c>
      <c r="BD265" s="3">
        <v>28.966354370117188</v>
      </c>
      <c r="BE265" s="3">
        <v>29.516216278076172</v>
      </c>
      <c r="BF265" s="3">
        <v>29.695093154907227</v>
      </c>
      <c r="BG265" s="3">
        <v>30.905313491821289</v>
      </c>
      <c r="BH265" s="3">
        <v>32.346435546875</v>
      </c>
      <c r="BI265" s="3">
        <v>33.499988555908203</v>
      </c>
      <c r="BJ265" s="3">
        <v>35.051101684570313</v>
      </c>
      <c r="BK265" s="3">
        <v>38.253711700439453</v>
      </c>
      <c r="BL265" s="3">
        <v>42.206253051757813</v>
      </c>
      <c r="BM265" s="3">
        <v>34.861965179443359</v>
      </c>
      <c r="BN265" s="3">
        <v>35.209442138671875</v>
      </c>
      <c r="BO265" s="3">
        <v>35.182762145996094</v>
      </c>
      <c r="BP265" s="3">
        <v>38.281761169433594</v>
      </c>
      <c r="BQ265" s="3">
        <v>41.628189086914063</v>
      </c>
      <c r="BR265" s="3">
        <v>63.722846984863281</v>
      </c>
      <c r="BS265" s="3">
        <v>58.131023406982422</v>
      </c>
      <c r="BT265" s="3">
        <v>57.623043060302734</v>
      </c>
      <c r="BU265" s="3">
        <v>56.740768432617187</v>
      </c>
      <c r="BV265" s="3">
        <v>51.934410095214844</v>
      </c>
      <c r="BW265" s="3">
        <v>47.576675415039062</v>
      </c>
      <c r="BX265" s="3">
        <v>50.64013671875</v>
      </c>
      <c r="BY265" s="3">
        <v>38.609874725341797</v>
      </c>
      <c r="BZ265" s="3">
        <v>40.255184173583984</v>
      </c>
      <c r="CA265" s="3">
        <v>36.594387054443359</v>
      </c>
      <c r="CB265" s="3">
        <v>41.340019226074219</v>
      </c>
      <c r="CC265" s="3">
        <v>34.898212432861328</v>
      </c>
      <c r="CD265" s="3">
        <v>34.074779510498047</v>
      </c>
      <c r="CE265" s="3">
        <v>38.978656768798828</v>
      </c>
      <c r="CF265" s="3">
        <v>31.138193130493164</v>
      </c>
      <c r="CG265" s="3">
        <v>27.383302688598633</v>
      </c>
      <c r="CH265" s="3">
        <v>32.702926635742187</v>
      </c>
      <c r="CI265" s="3">
        <v>34.341072082519531</v>
      </c>
      <c r="CJ265" s="3">
        <v>27.486825942993164</v>
      </c>
      <c r="CK265" s="3">
        <v>29.664031982421875</v>
      </c>
      <c r="CL265" s="3">
        <v>27.139604568481445</v>
      </c>
      <c r="CM265" s="3">
        <v>27.80084228515625</v>
      </c>
      <c r="CN265" s="3">
        <v>30.000276565551758</v>
      </c>
      <c r="CO265" s="3">
        <v>29.686069488525391</v>
      </c>
      <c r="CP265" s="3">
        <v>29.684043884277344</v>
      </c>
      <c r="CQ265" s="3">
        <v>30.752889633178711</v>
      </c>
      <c r="CR265" s="3">
        <v>33.105533599853516</v>
      </c>
      <c r="CS265" s="3">
        <v>33.531448364257813</v>
      </c>
      <c r="CT265" s="3">
        <v>36.039169311523438</v>
      </c>
      <c r="CU265" s="3">
        <v>39.717578887939453</v>
      </c>
      <c r="CV265" s="3">
        <v>43.65264892578125</v>
      </c>
      <c r="CW265" s="3">
        <v>34.737075805664062</v>
      </c>
      <c r="CX265" s="3">
        <v>35.338146209716797</v>
      </c>
      <c r="CY265" s="3">
        <v>34.950340270996094</v>
      </c>
      <c r="CZ265" s="3">
        <v>37.835796356201172</v>
      </c>
      <c r="DA265" s="3">
        <v>41.838466644287109</v>
      </c>
      <c r="DB265" t="s">
        <v>2826</v>
      </c>
      <c r="DC265" t="s">
        <v>2826</v>
      </c>
    </row>
    <row r="266" spans="1:107" x14ac:dyDescent="0.25">
      <c r="A266" s="15" t="s">
        <v>479</v>
      </c>
      <c r="C266" s="16">
        <v>42167.312962962962</v>
      </c>
      <c r="D266" s="17">
        <v>42167.312962962962</v>
      </c>
      <c r="E266" s="3">
        <v>33.217884063720703</v>
      </c>
      <c r="F266" s="3">
        <v>54.550701141357422</v>
      </c>
      <c r="G266" s="3">
        <v>41.150032043457031</v>
      </c>
      <c r="H266" s="3">
        <v>59.302604675292969</v>
      </c>
      <c r="I266" s="3">
        <v>66.024688720703125</v>
      </c>
      <c r="J266" s="3">
        <v>62.017543792724609</v>
      </c>
      <c r="K266" s="3">
        <v>60.958076477050781</v>
      </c>
      <c r="L266" s="3">
        <v>48.582305908203125</v>
      </c>
      <c r="M266" s="3">
        <v>45.800594329833984</v>
      </c>
      <c r="N266" s="3">
        <v>42.073760986328125</v>
      </c>
      <c r="O266" s="3">
        <v>38.165317535400391</v>
      </c>
      <c r="P266" s="3">
        <v>34.547225952148438</v>
      </c>
      <c r="Q266" s="3">
        <v>33.926479339599609</v>
      </c>
      <c r="R266" s="3">
        <v>35.826313018798828</v>
      </c>
      <c r="S266" s="3">
        <v>39.984619140625</v>
      </c>
      <c r="T266" s="3">
        <v>41.892101287841797</v>
      </c>
      <c r="U266" s="3">
        <v>43.73431396484375</v>
      </c>
      <c r="V266" s="3">
        <v>60.092006683349609</v>
      </c>
      <c r="W266" s="3">
        <v>62.84552001953125</v>
      </c>
      <c r="X266" s="3">
        <v>49.768100738525391</v>
      </c>
      <c r="Y266" s="3">
        <v>47.213088989257813</v>
      </c>
      <c r="Z266" s="3">
        <v>41.657489776611328</v>
      </c>
      <c r="AA266" s="3">
        <v>38.599361419677734</v>
      </c>
      <c r="AB266" s="3">
        <v>34.918300628662109</v>
      </c>
      <c r="AC266" s="3">
        <v>33.854335784912109</v>
      </c>
      <c r="AD266" s="3">
        <v>35.813297271728516</v>
      </c>
      <c r="AE266" s="3">
        <v>38.002132415771484</v>
      </c>
      <c r="AF266" s="3">
        <v>39.128772735595703</v>
      </c>
      <c r="AG266" s="3">
        <v>43.854690551757813</v>
      </c>
      <c r="AH266" s="3">
        <v>63.621944427490234</v>
      </c>
      <c r="AI266" s="3">
        <v>57.740802764892578</v>
      </c>
      <c r="AJ266" s="3">
        <v>59.279014587402344</v>
      </c>
      <c r="AK266" s="3">
        <v>58.657238006591797</v>
      </c>
      <c r="AL266" s="3">
        <v>51.995880126953125</v>
      </c>
      <c r="AM266" s="3">
        <v>48.676395416259766</v>
      </c>
      <c r="AN266" s="3">
        <v>49.612167358398438</v>
      </c>
      <c r="AO266" s="3">
        <v>39.507705688476563</v>
      </c>
      <c r="AP266" s="3">
        <v>44.776405334472656</v>
      </c>
      <c r="AQ266" s="3">
        <v>39.029899597167969</v>
      </c>
      <c r="AR266" s="3">
        <v>42.618709564208984</v>
      </c>
      <c r="AS266" s="3">
        <v>38.785915374755859</v>
      </c>
      <c r="AT266" s="3">
        <v>37.809410095214844</v>
      </c>
      <c r="AU266" s="3">
        <v>38.348751068115234</v>
      </c>
      <c r="AV266" s="3">
        <v>29.666013717651367</v>
      </c>
      <c r="AW266" s="3">
        <v>28.565061569213867</v>
      </c>
      <c r="AX266" s="3">
        <v>33.670951843261719</v>
      </c>
      <c r="AY266" s="3">
        <v>33.716209411621094</v>
      </c>
      <c r="AZ266" s="3">
        <v>29.556821823120117</v>
      </c>
      <c r="BA266" s="3">
        <v>29.59033203125</v>
      </c>
      <c r="BB266" s="3">
        <v>28.642017364501953</v>
      </c>
      <c r="BC266" s="3">
        <v>28.496591567993164</v>
      </c>
      <c r="BD266" s="3">
        <v>28.850608825683594</v>
      </c>
      <c r="BE266" s="3">
        <v>29.013870239257813</v>
      </c>
      <c r="BF266" s="3">
        <v>29.497842788696289</v>
      </c>
      <c r="BG266" s="3">
        <v>31.030048370361328</v>
      </c>
      <c r="BH266" s="3">
        <v>32.366153717041016</v>
      </c>
      <c r="BI266" s="3">
        <v>32.734458923339844</v>
      </c>
      <c r="BJ266" s="3">
        <v>34.513210296630859</v>
      </c>
      <c r="BK266" s="3">
        <v>36.865764617919922</v>
      </c>
      <c r="BL266" s="3">
        <v>40.204269409179688</v>
      </c>
      <c r="BM266" s="3">
        <v>34.432151794433594</v>
      </c>
      <c r="BN266" s="3">
        <v>35.104362487792969</v>
      </c>
      <c r="BO266" s="3">
        <v>35.024585723876953</v>
      </c>
      <c r="BP266" s="3">
        <v>38.075981140136719</v>
      </c>
      <c r="BQ266" s="3">
        <v>41.851490020751953</v>
      </c>
      <c r="BR266" s="3">
        <v>63.609123229980469</v>
      </c>
      <c r="BS266" s="3">
        <v>55.89544677734375</v>
      </c>
      <c r="BT266" s="3">
        <v>61.038722991943359</v>
      </c>
      <c r="BU266" s="3">
        <v>57.34527587890625</v>
      </c>
      <c r="BV266" s="3">
        <v>51.1787109375</v>
      </c>
      <c r="BW266" s="3">
        <v>51.142131805419922</v>
      </c>
      <c r="BX266" s="3">
        <v>48.468418121337891</v>
      </c>
      <c r="BY266" s="3">
        <v>32.712348937988281</v>
      </c>
      <c r="BZ266" s="3">
        <v>42.029918670654297</v>
      </c>
      <c r="CA266" s="3">
        <v>40.492145538330078</v>
      </c>
      <c r="CB266" s="3">
        <v>43.988243103027344</v>
      </c>
      <c r="CC266" s="3">
        <v>37.104084014892578</v>
      </c>
      <c r="CD266" s="3">
        <v>41.615634918212891</v>
      </c>
      <c r="CE266" s="3">
        <v>38.549999237060547</v>
      </c>
      <c r="CF266" s="3">
        <v>27.858112335205078</v>
      </c>
      <c r="CG266" s="3">
        <v>30.041316986083984</v>
      </c>
      <c r="CH266" s="3">
        <v>34.149600982666016</v>
      </c>
      <c r="CI266" s="3">
        <v>33.658184051513672</v>
      </c>
      <c r="CJ266" s="3">
        <v>29.392152786254883</v>
      </c>
      <c r="CK266" s="3">
        <v>30.573932647705078</v>
      </c>
      <c r="CL266" s="3">
        <v>28.629762649536133</v>
      </c>
      <c r="CM266" s="3">
        <v>28.430868148803711</v>
      </c>
      <c r="CN266" s="3">
        <v>28.33319091796875</v>
      </c>
      <c r="CO266" s="3">
        <v>28.535551071166992</v>
      </c>
      <c r="CP266" s="3">
        <v>29.487098693847656</v>
      </c>
      <c r="CQ266" s="3">
        <v>31.729278564453125</v>
      </c>
      <c r="CR266" s="3">
        <v>31.624593734741211</v>
      </c>
      <c r="CS266" s="3">
        <v>31.457645416259766</v>
      </c>
      <c r="CT266" s="3">
        <v>33.503524780273438</v>
      </c>
      <c r="CU266" s="3">
        <v>34.207355499267578</v>
      </c>
      <c r="CV266" s="3">
        <v>33.509799957275391</v>
      </c>
      <c r="CW266" s="3">
        <v>34.111648559570312</v>
      </c>
      <c r="CX266" s="3">
        <v>34.884395599365234</v>
      </c>
      <c r="CY266" s="3">
        <v>34.906475067138672</v>
      </c>
      <c r="CZ266" s="3">
        <v>38.178455352783203</v>
      </c>
      <c r="DA266" s="3">
        <v>41.952186584472656</v>
      </c>
      <c r="DB266" t="s">
        <v>2826</v>
      </c>
      <c r="DC266" t="s">
        <v>2826</v>
      </c>
    </row>
    <row r="267" spans="1:107" x14ac:dyDescent="0.25">
      <c r="A267" s="15" t="s">
        <v>480</v>
      </c>
      <c r="C267" s="16">
        <v>42167.312962962962</v>
      </c>
      <c r="D267" s="17">
        <v>42167.312962962962</v>
      </c>
      <c r="E267" s="3">
        <v>34.035606384277344</v>
      </c>
      <c r="F267" s="3">
        <v>54.550701141357422</v>
      </c>
      <c r="G267" s="3">
        <v>38.565353393554687</v>
      </c>
      <c r="H267" s="3">
        <v>69.130119323730469</v>
      </c>
      <c r="I267" s="3">
        <v>72.74566650390625</v>
      </c>
      <c r="J267" s="3">
        <v>61.570865631103516</v>
      </c>
      <c r="K267" s="3">
        <v>60.346298217773438</v>
      </c>
      <c r="L267" s="3">
        <v>47.690670013427734</v>
      </c>
      <c r="M267" s="3">
        <v>47.699424743652344</v>
      </c>
      <c r="N267" s="3">
        <v>40.997425079345703</v>
      </c>
      <c r="O267" s="3">
        <v>37.581668853759766</v>
      </c>
      <c r="P267" s="3">
        <v>34.511455535888672</v>
      </c>
      <c r="Q267" s="3">
        <v>34.074745178222656</v>
      </c>
      <c r="R267" s="3">
        <v>35.801097869873047</v>
      </c>
      <c r="S267" s="3">
        <v>39.113262176513672</v>
      </c>
      <c r="T267" s="3">
        <v>40.609851837158203</v>
      </c>
      <c r="U267" s="3">
        <v>43.7801513671875</v>
      </c>
      <c r="V267" s="3">
        <v>61.593612670898438</v>
      </c>
      <c r="W267" s="3">
        <v>55.168277740478516</v>
      </c>
      <c r="X267" s="3">
        <v>40.312263488769531</v>
      </c>
      <c r="Y267" s="3">
        <v>48.426692962646484</v>
      </c>
      <c r="Z267" s="3">
        <v>40.071063995361328</v>
      </c>
      <c r="AA267" s="3">
        <v>35.920825958251953</v>
      </c>
      <c r="AB267" s="3">
        <v>34.212425231933594</v>
      </c>
      <c r="AC267" s="3">
        <v>34.597381591796875</v>
      </c>
      <c r="AD267" s="3">
        <v>35.521938323974609</v>
      </c>
      <c r="AE267" s="3">
        <v>38.350021362304687</v>
      </c>
      <c r="AF267" s="3">
        <v>38.983001708984375</v>
      </c>
      <c r="AG267" s="3">
        <v>43.687004089355469</v>
      </c>
      <c r="AH267" s="3">
        <v>63.401897430419922</v>
      </c>
      <c r="AI267" s="3">
        <v>56.695037841796875</v>
      </c>
      <c r="AJ267" s="3">
        <v>61.158260345458984</v>
      </c>
      <c r="AK267" s="3">
        <v>58.463058471679688</v>
      </c>
      <c r="AL267" s="3">
        <v>52.003208160400391</v>
      </c>
      <c r="AM267" s="3">
        <v>49.957260131835938</v>
      </c>
      <c r="AN267" s="3">
        <v>47.203060150146484</v>
      </c>
      <c r="AO267" s="3">
        <v>38.385631561279297</v>
      </c>
      <c r="AP267" s="3">
        <v>43.216800689697266</v>
      </c>
      <c r="AQ267" s="3">
        <v>41.101558685302734</v>
      </c>
      <c r="AR267" s="3">
        <v>41.655632019042969</v>
      </c>
      <c r="AS267" s="3">
        <v>37.535457611083984</v>
      </c>
      <c r="AT267" s="3">
        <v>39.074687957763672</v>
      </c>
      <c r="AU267" s="3">
        <v>38.067142486572266</v>
      </c>
      <c r="AV267" s="3">
        <v>27.695785522460938</v>
      </c>
      <c r="AW267" s="3">
        <v>28.922903060913086</v>
      </c>
      <c r="AX267" s="3">
        <v>34.319187164306641</v>
      </c>
      <c r="AY267" s="3">
        <v>32.897041320800781</v>
      </c>
      <c r="AZ267" s="3">
        <v>29.705154418945313</v>
      </c>
      <c r="BA267" s="3">
        <v>31.132541656494141</v>
      </c>
      <c r="BB267" s="3">
        <v>28.884635925292969</v>
      </c>
      <c r="BC267" s="3">
        <v>28.341634750366211</v>
      </c>
      <c r="BD267" s="3">
        <v>29.053829193115234</v>
      </c>
      <c r="BE267" s="3">
        <v>29.671253204345703</v>
      </c>
      <c r="BF267" s="3">
        <v>29.886777877807617</v>
      </c>
      <c r="BG267" s="3">
        <v>31.522705078125</v>
      </c>
      <c r="BH267" s="3">
        <v>32.366439819335938</v>
      </c>
      <c r="BI267" s="3">
        <v>32.555881500244141</v>
      </c>
      <c r="BJ267" s="3">
        <v>33.744361877441406</v>
      </c>
      <c r="BK267" s="3">
        <v>35.855915069580078</v>
      </c>
      <c r="BL267" s="3">
        <v>37.715793609619141</v>
      </c>
      <c r="BM267" s="3">
        <v>34.207004547119141</v>
      </c>
      <c r="BN267" s="3">
        <v>35.211288452148437</v>
      </c>
      <c r="BO267" s="3">
        <v>34.983154296875</v>
      </c>
      <c r="BP267" s="3">
        <v>38.159168243408203</v>
      </c>
      <c r="BQ267" s="3">
        <v>41.825168609619141</v>
      </c>
      <c r="BR267" s="3">
        <v>62.800224304199219</v>
      </c>
      <c r="BS267" s="3">
        <v>55.821083068847656</v>
      </c>
      <c r="BT267" s="3">
        <v>62.606544494628906</v>
      </c>
      <c r="BU267" s="3">
        <v>58.602294921875</v>
      </c>
      <c r="BV267" s="3">
        <v>52.377613067626953</v>
      </c>
      <c r="BW267" s="3">
        <v>50.489864349365234</v>
      </c>
      <c r="BX267" s="3">
        <v>40.453704833984375</v>
      </c>
      <c r="BY267" s="3">
        <v>40.016075134277344</v>
      </c>
      <c r="BZ267" s="3">
        <v>42.452030181884766</v>
      </c>
      <c r="CA267" s="3">
        <v>42.147186279296875</v>
      </c>
      <c r="CB267" s="3">
        <v>37.348472595214844</v>
      </c>
      <c r="CC267" s="3">
        <v>34.965755462646484</v>
      </c>
      <c r="CD267" s="3">
        <v>37.983589172363281</v>
      </c>
      <c r="CE267" s="3">
        <v>35.365032196044922</v>
      </c>
      <c r="CF267" s="3">
        <v>23.352605819702148</v>
      </c>
      <c r="CG267" s="3">
        <v>24.845129013061523</v>
      </c>
      <c r="CH267" s="3">
        <v>35.733177185058594</v>
      </c>
      <c r="CI267" s="3">
        <v>31.88365364074707</v>
      </c>
      <c r="CJ267" s="3">
        <v>30.226066589355469</v>
      </c>
      <c r="CK267" s="3">
        <v>31.841970443725586</v>
      </c>
      <c r="CL267" s="3">
        <v>28.996976852416992</v>
      </c>
      <c r="CM267" s="3">
        <v>29.131675720214844</v>
      </c>
      <c r="CN267" s="3">
        <v>30.0048828125</v>
      </c>
      <c r="CO267" s="3">
        <v>30.57017707824707</v>
      </c>
      <c r="CP267" s="3">
        <v>29.648672103881836</v>
      </c>
      <c r="CQ267" s="3">
        <v>31.573799133300781</v>
      </c>
      <c r="CR267" s="3">
        <v>32.789955139160156</v>
      </c>
      <c r="CS267" s="3">
        <v>32.819572448730469</v>
      </c>
      <c r="CT267" s="3">
        <v>32.909275054931641</v>
      </c>
      <c r="CU267" s="3">
        <v>34.955799102783203</v>
      </c>
      <c r="CV267" s="3">
        <v>32.677890777587891</v>
      </c>
      <c r="CW267" s="3">
        <v>34.059482574462891</v>
      </c>
      <c r="CX267" s="3">
        <v>35.246116638183594</v>
      </c>
      <c r="CY267" s="3">
        <v>34.973491668701172</v>
      </c>
      <c r="CZ267" s="3">
        <v>38.02789306640625</v>
      </c>
      <c r="DA267" s="3">
        <v>41.720180511474609</v>
      </c>
      <c r="DB267" t="s">
        <v>2826</v>
      </c>
      <c r="DC267" t="s">
        <v>2826</v>
      </c>
    </row>
    <row r="268" spans="1:107" x14ac:dyDescent="0.25">
      <c r="A268" s="15" t="s">
        <v>481</v>
      </c>
      <c r="C268" s="16">
        <v>42167.312962962962</v>
      </c>
      <c r="D268" s="17">
        <v>42167.312962962962</v>
      </c>
      <c r="E268" s="3">
        <v>33.793312072753906</v>
      </c>
      <c r="F268" s="3">
        <v>54.550701141357422</v>
      </c>
      <c r="G268" s="3">
        <v>36.596652984619141</v>
      </c>
      <c r="H268" s="3">
        <v>70.215553283691406</v>
      </c>
      <c r="I268" s="3">
        <v>75.847396850585938</v>
      </c>
      <c r="J268" s="3">
        <v>61.706882476806641</v>
      </c>
      <c r="K268" s="3">
        <v>57.366580963134766</v>
      </c>
      <c r="L268" s="3">
        <v>47.619949340820313</v>
      </c>
      <c r="M268" s="3">
        <v>47.372169494628906</v>
      </c>
      <c r="N268" s="3">
        <v>40.335132598876953</v>
      </c>
      <c r="O268" s="3">
        <v>37.332138061523438</v>
      </c>
      <c r="P268" s="3">
        <v>34.55853271484375</v>
      </c>
      <c r="Q268" s="3">
        <v>33.922859191894531</v>
      </c>
      <c r="R268" s="3">
        <v>35.680820465087891</v>
      </c>
      <c r="S268" s="3">
        <v>38.644462585449219</v>
      </c>
      <c r="T268" s="3">
        <v>39.756855010986328</v>
      </c>
      <c r="U268" s="3">
        <v>43.738624572753906</v>
      </c>
      <c r="V268" s="3">
        <v>61.900905609130859</v>
      </c>
      <c r="W268" s="3">
        <v>50.108715057373047</v>
      </c>
      <c r="X268" s="3">
        <v>50.165287017822266</v>
      </c>
      <c r="Y268" s="3">
        <v>47.059066772460937</v>
      </c>
      <c r="Z268" s="3">
        <v>39.557937622070312</v>
      </c>
      <c r="AA268" s="3">
        <v>37.757762908935547</v>
      </c>
      <c r="AB268" s="3">
        <v>34.796550750732422</v>
      </c>
      <c r="AC268" s="3">
        <v>33.196575164794922</v>
      </c>
      <c r="AD268" s="3">
        <v>35.582977294921875</v>
      </c>
      <c r="AE268" s="3">
        <v>37.914539337158203</v>
      </c>
      <c r="AF268" s="3">
        <v>38.880306243896484</v>
      </c>
      <c r="AG268" s="3">
        <v>43.821849822998047</v>
      </c>
      <c r="AH268" s="3">
        <v>62.509662628173828</v>
      </c>
      <c r="AI268" s="3">
        <v>58.038639068603516</v>
      </c>
      <c r="AJ268" s="3">
        <v>62.101615905761719</v>
      </c>
      <c r="AK268" s="3">
        <v>58.584716796875</v>
      </c>
      <c r="AL268" s="3">
        <v>53.254226684570312</v>
      </c>
      <c r="AM268" s="3">
        <v>50.465629577636719</v>
      </c>
      <c r="AN268" s="3">
        <v>44.790618896484375</v>
      </c>
      <c r="AO268" s="3">
        <v>42.275028228759766</v>
      </c>
      <c r="AP268" s="3">
        <v>44.795021057128906</v>
      </c>
      <c r="AQ268" s="3">
        <v>41.141006469726563</v>
      </c>
      <c r="AR268" s="3">
        <v>41.662532806396484</v>
      </c>
      <c r="AS268" s="3">
        <v>39.231491088867188</v>
      </c>
      <c r="AT268" s="3">
        <v>39.436996459960938</v>
      </c>
      <c r="AU268" s="3">
        <v>36.707954406738281</v>
      </c>
      <c r="AV268" s="3">
        <v>27.304550170898438</v>
      </c>
      <c r="AW268" s="3">
        <v>27.081233978271484</v>
      </c>
      <c r="AX268" s="3">
        <v>34.593208312988281</v>
      </c>
      <c r="AY268" s="3">
        <v>31.986284255981445</v>
      </c>
      <c r="AZ268" s="3">
        <v>29.613428115844727</v>
      </c>
      <c r="BA268" s="3">
        <v>31.032150268554688</v>
      </c>
      <c r="BB268" s="3">
        <v>28.354036331176758</v>
      </c>
      <c r="BC268" s="3">
        <v>28.64631462097168</v>
      </c>
      <c r="BD268" s="3">
        <v>29.612604141235352</v>
      </c>
      <c r="BE268" s="3">
        <v>29.289907455444336</v>
      </c>
      <c r="BF268" s="3">
        <v>29.96198844909668</v>
      </c>
      <c r="BG268" s="3">
        <v>31.592090606689453</v>
      </c>
      <c r="BH268" s="3">
        <v>32.202243804931641</v>
      </c>
      <c r="BI268" s="3">
        <v>32.407279968261719</v>
      </c>
      <c r="BJ268" s="3">
        <v>33.475017547607422</v>
      </c>
      <c r="BK268" s="3">
        <v>35.064685821533203</v>
      </c>
      <c r="BL268" s="3">
        <v>35.878879547119141</v>
      </c>
      <c r="BM268" s="3">
        <v>34.013622283935547</v>
      </c>
      <c r="BN268" s="3">
        <v>35.128623962402344</v>
      </c>
      <c r="BO268" s="3">
        <v>34.983619689941406</v>
      </c>
      <c r="BP268" s="3">
        <v>37.993659973144531</v>
      </c>
      <c r="BQ268" s="3">
        <v>41.779285430908203</v>
      </c>
      <c r="BR268" s="3">
        <v>60.855400085449219</v>
      </c>
      <c r="BS268" s="3">
        <v>60.505630493164063</v>
      </c>
      <c r="BT268" s="3">
        <v>62.389728546142578</v>
      </c>
      <c r="BU268" s="3">
        <v>58.096378326416016</v>
      </c>
      <c r="BV268" s="3">
        <v>54.801727294921875</v>
      </c>
      <c r="BW268" s="3">
        <v>51.269241333007813</v>
      </c>
      <c r="BX268" s="3">
        <v>40.566989898681641</v>
      </c>
      <c r="BY268" s="3">
        <v>44.513996124267578</v>
      </c>
      <c r="BZ268" s="3">
        <v>46.363201141357422</v>
      </c>
      <c r="CA268" s="3">
        <v>40.250465393066406</v>
      </c>
      <c r="CB268" s="3">
        <v>44.460441589355469</v>
      </c>
      <c r="CC268" s="3">
        <v>41.323348999023438</v>
      </c>
      <c r="CD268" s="3">
        <v>38.481163024902344</v>
      </c>
      <c r="CE268" s="3">
        <v>36.945384979248047</v>
      </c>
      <c r="CF268" s="3">
        <v>29.737628936767578</v>
      </c>
      <c r="CG268" s="3">
        <v>23.77733039855957</v>
      </c>
      <c r="CH268" s="3">
        <v>34.937583923339844</v>
      </c>
      <c r="CI268" s="3">
        <v>29.723190307617188</v>
      </c>
      <c r="CJ268" s="3">
        <v>28.885370254516602</v>
      </c>
      <c r="CK268" s="3">
        <v>31.129568099975586</v>
      </c>
      <c r="CL268" s="3">
        <v>27.546167373657227</v>
      </c>
      <c r="CM268" s="3">
        <v>27.888368606567383</v>
      </c>
      <c r="CN268" s="3">
        <v>29.524423599243164</v>
      </c>
      <c r="CO268" s="3">
        <v>27.968339920043945</v>
      </c>
      <c r="CP268" s="3">
        <v>30.594898223876953</v>
      </c>
      <c r="CQ268" s="3">
        <v>31.609235763549805</v>
      </c>
      <c r="CR268" s="3">
        <v>31.426412582397461</v>
      </c>
      <c r="CS268" s="3">
        <v>32.110733032226563</v>
      </c>
      <c r="CT268" s="3">
        <v>33.025356292724609</v>
      </c>
      <c r="CU268" s="3">
        <v>34.033737182617187</v>
      </c>
      <c r="CV268" s="3">
        <v>34.172378540039063</v>
      </c>
      <c r="CW268" s="3">
        <v>33.621421813964844</v>
      </c>
      <c r="CX268" s="3">
        <v>35.099666595458984</v>
      </c>
      <c r="CY268" s="3">
        <v>35.042148590087891</v>
      </c>
      <c r="CZ268" s="3">
        <v>37.946254730224609</v>
      </c>
      <c r="DA268" s="3">
        <v>41.802524566650391</v>
      </c>
      <c r="DB268" t="s">
        <v>2826</v>
      </c>
      <c r="DC268" t="s">
        <v>2826</v>
      </c>
    </row>
    <row r="269" spans="1:107" x14ac:dyDescent="0.25">
      <c r="A269" s="15" t="s">
        <v>482</v>
      </c>
      <c r="C269" s="16">
        <v>42167.312962962962</v>
      </c>
      <c r="D269" s="17">
        <v>42167.312962962962</v>
      </c>
      <c r="E269" s="3">
        <v>34.236564636230469</v>
      </c>
      <c r="F269" s="3">
        <v>54.550701141357422</v>
      </c>
      <c r="G269" s="3">
        <v>35.508255004882812</v>
      </c>
      <c r="H269" s="3">
        <v>73.737098693847656</v>
      </c>
      <c r="I269" s="3">
        <v>78.173126220703125</v>
      </c>
      <c r="J269" s="3">
        <v>61.239727020263672</v>
      </c>
      <c r="K269" s="3">
        <v>54.572982788085937</v>
      </c>
      <c r="L269" s="3">
        <v>48.395156860351563</v>
      </c>
      <c r="M269" s="3">
        <v>47.125263214111328</v>
      </c>
      <c r="N269" s="3">
        <v>41.145004272460938</v>
      </c>
      <c r="O269" s="3">
        <v>37.242984771728516</v>
      </c>
      <c r="P269" s="3">
        <v>35.124988555908203</v>
      </c>
      <c r="Q269" s="3">
        <v>33.765590667724609</v>
      </c>
      <c r="R269" s="3">
        <v>35.572689056396484</v>
      </c>
      <c r="S269" s="3">
        <v>38.388481140136719</v>
      </c>
      <c r="T269" s="3">
        <v>39.41851806640625</v>
      </c>
      <c r="U269" s="3">
        <v>43.772750854492187</v>
      </c>
      <c r="V269" s="3">
        <v>59.863655090332031</v>
      </c>
      <c r="W269" s="3">
        <v>47.070400238037109</v>
      </c>
      <c r="X269" s="3">
        <v>49.020515441894531</v>
      </c>
      <c r="Y269" s="3">
        <v>46.659893035888672</v>
      </c>
      <c r="Z269" s="3">
        <v>42.425430297851563</v>
      </c>
      <c r="AA269" s="3">
        <v>36.865756988525391</v>
      </c>
      <c r="AB269" s="3">
        <v>35.762302398681641</v>
      </c>
      <c r="AC269" s="3">
        <v>34.265979766845703</v>
      </c>
      <c r="AD269" s="3">
        <v>35.425228118896484</v>
      </c>
      <c r="AE269" s="3">
        <v>38.211208343505859</v>
      </c>
      <c r="AF269" s="3">
        <v>39.356971740722656</v>
      </c>
      <c r="AG269" s="3">
        <v>43.894947052001953</v>
      </c>
      <c r="AH269" s="3">
        <v>61.481014251708984</v>
      </c>
      <c r="AI269" s="3">
        <v>60.508247375488281</v>
      </c>
      <c r="AJ269" s="3">
        <v>61.511035919189453</v>
      </c>
      <c r="AK269" s="3">
        <v>57.230995178222656</v>
      </c>
      <c r="AL269" s="3">
        <v>54.667659759521484</v>
      </c>
      <c r="AM269" s="3">
        <v>50.713836669921875</v>
      </c>
      <c r="AN269" s="3">
        <v>45.094215393066406</v>
      </c>
      <c r="AO269" s="3">
        <v>42.107509613037109</v>
      </c>
      <c r="AP269" s="3">
        <v>44.362873077392578</v>
      </c>
      <c r="AQ269" s="3">
        <v>43.406841278076172</v>
      </c>
      <c r="AR269" s="3">
        <v>44.738555908203125</v>
      </c>
      <c r="AS269" s="3">
        <v>38.849021911621094</v>
      </c>
      <c r="AT269" s="3">
        <v>37.544242858886719</v>
      </c>
      <c r="AU269" s="3">
        <v>37.128883361816406</v>
      </c>
      <c r="AV269" s="3">
        <v>29.581005096435547</v>
      </c>
      <c r="AW269" s="3">
        <v>27.827939987182617</v>
      </c>
      <c r="AX269" s="3">
        <v>34.560813903808594</v>
      </c>
      <c r="AY269" s="3">
        <v>32.558631896972656</v>
      </c>
      <c r="AZ269" s="3">
        <v>29.734001159667969</v>
      </c>
      <c r="BA269" s="3">
        <v>31.678792953491211</v>
      </c>
      <c r="BB269" s="3">
        <v>28.48310661315918</v>
      </c>
      <c r="BC269" s="3">
        <v>28.927906036376953</v>
      </c>
      <c r="BD269" s="3">
        <v>28.941940307617188</v>
      </c>
      <c r="BE269" s="3">
        <v>28.744539260864258</v>
      </c>
      <c r="BF269" s="3">
        <v>30.115489959716797</v>
      </c>
      <c r="BG269" s="3">
        <v>31.05378532409668</v>
      </c>
      <c r="BH269" s="3">
        <v>32.259872436523438</v>
      </c>
      <c r="BI269" s="3">
        <v>32.605014801025391</v>
      </c>
      <c r="BJ269" s="3">
        <v>33.071323394775391</v>
      </c>
      <c r="BK269" s="3">
        <v>34.501827239990234</v>
      </c>
      <c r="BL269" s="3">
        <v>35.086105346679688</v>
      </c>
      <c r="BM269" s="3">
        <v>34.058506011962891</v>
      </c>
      <c r="BN269" s="3">
        <v>35.1153564453125</v>
      </c>
      <c r="BO269" s="3">
        <v>34.990753173828125</v>
      </c>
      <c r="BP269" s="3">
        <v>38.198921203613281</v>
      </c>
      <c r="BQ269" s="3">
        <v>41.680335998535156</v>
      </c>
      <c r="BR269" s="3">
        <v>59.485771179199219</v>
      </c>
      <c r="BS269" s="3">
        <v>62.211780548095703</v>
      </c>
      <c r="BT269" s="3">
        <v>59.842227935791016</v>
      </c>
      <c r="BU269" s="3">
        <v>53.871524810791016</v>
      </c>
      <c r="BV269" s="3">
        <v>56.008335113525391</v>
      </c>
      <c r="BW269" s="3">
        <v>49.690753936767578</v>
      </c>
      <c r="BX269" s="3">
        <v>46.90301513671875</v>
      </c>
      <c r="BY269" s="3">
        <v>40.604545593261719</v>
      </c>
      <c r="BZ269" s="3">
        <v>40.612812042236328</v>
      </c>
      <c r="CA269" s="3">
        <v>46.789657592773437</v>
      </c>
      <c r="CB269" s="3">
        <v>45.708728790283203</v>
      </c>
      <c r="CC269" s="3">
        <v>36.373085021972656</v>
      </c>
      <c r="CD269" s="3">
        <v>33.232456207275391</v>
      </c>
      <c r="CE269" s="3">
        <v>36.827507019042969</v>
      </c>
      <c r="CF269" s="3">
        <v>30.468708038330078</v>
      </c>
      <c r="CG269" s="3">
        <v>29.161165237426758</v>
      </c>
      <c r="CH269" s="3">
        <v>33.45477294921875</v>
      </c>
      <c r="CI269" s="3">
        <v>33.7154541015625</v>
      </c>
      <c r="CJ269" s="3">
        <v>29.93299674987793</v>
      </c>
      <c r="CK269" s="3">
        <v>32.545658111572266</v>
      </c>
      <c r="CL269" s="3">
        <v>28.957342147827148</v>
      </c>
      <c r="CM269" s="3">
        <v>30.324874877929688</v>
      </c>
      <c r="CN269" s="3">
        <v>27.571666717529297</v>
      </c>
      <c r="CO269" s="3">
        <v>28.314092636108398</v>
      </c>
      <c r="CP269" s="3">
        <v>29.986833572387695</v>
      </c>
      <c r="CQ269" s="3">
        <v>29.842079162597656</v>
      </c>
      <c r="CR269" s="3">
        <v>32.335807800292969</v>
      </c>
      <c r="CS269" s="3">
        <v>32.807880401611328</v>
      </c>
      <c r="CT269" s="3">
        <v>32.935440063476562</v>
      </c>
      <c r="CU269" s="3">
        <v>33.995441436767578</v>
      </c>
      <c r="CV269" s="3">
        <v>34.245155334472656</v>
      </c>
      <c r="CW269" s="3">
        <v>34.511199951171875</v>
      </c>
      <c r="CX269" s="3">
        <v>35.288951873779297</v>
      </c>
      <c r="CY269" s="3">
        <v>35.255939483642578</v>
      </c>
      <c r="CZ269" s="3">
        <v>38.340507507324219</v>
      </c>
      <c r="DA269" s="3">
        <v>41.700824737548828</v>
      </c>
      <c r="DB269" t="s">
        <v>2826</v>
      </c>
      <c r="DC269" t="s">
        <v>2826</v>
      </c>
    </row>
    <row r="270" spans="1:107" x14ac:dyDescent="0.25">
      <c r="A270" s="15" t="s">
        <v>483</v>
      </c>
      <c r="C270" s="16">
        <v>42167.312962962962</v>
      </c>
      <c r="D270" s="17">
        <v>42167.312962962962</v>
      </c>
      <c r="E270" s="3">
        <v>34.769298553466797</v>
      </c>
      <c r="F270" s="3">
        <v>54.550701141357422</v>
      </c>
      <c r="G270" s="3">
        <v>35.0224609375</v>
      </c>
      <c r="H270" s="3">
        <v>76.838081359863281</v>
      </c>
      <c r="I270" s="3">
        <v>81.402877807617187</v>
      </c>
      <c r="J270" s="3">
        <v>60.921676635742187</v>
      </c>
      <c r="K270" s="3">
        <v>52.271080017089844</v>
      </c>
      <c r="L270" s="3">
        <v>50.619403839111328</v>
      </c>
      <c r="M270" s="3">
        <v>47.228523254394531</v>
      </c>
      <c r="N270" s="3">
        <v>42.184860229492188</v>
      </c>
      <c r="O270" s="3">
        <v>37.186382293701172</v>
      </c>
      <c r="P270" s="3">
        <v>35.641101837158203</v>
      </c>
      <c r="Q270" s="3">
        <v>34.030548095703125</v>
      </c>
      <c r="R270" s="3">
        <v>35.471866607666016</v>
      </c>
      <c r="S270" s="3">
        <v>37.827289581298828</v>
      </c>
      <c r="T270" s="3">
        <v>39.285800933837891</v>
      </c>
      <c r="U270" s="3">
        <v>43.823829650878906</v>
      </c>
      <c r="V270" s="3">
        <v>61.361946105957031</v>
      </c>
      <c r="W270" s="3">
        <v>51.008186340332031</v>
      </c>
      <c r="X270" s="3">
        <v>52.268833160400391</v>
      </c>
      <c r="Y270" s="3">
        <v>46.785991668701172</v>
      </c>
      <c r="Z270" s="3">
        <v>43.137619018554687</v>
      </c>
      <c r="AA270" s="3">
        <v>37.128227233886719</v>
      </c>
      <c r="AB270" s="3">
        <v>36.186500549316406</v>
      </c>
      <c r="AC270" s="3">
        <v>33.743618011474609</v>
      </c>
      <c r="AD270" s="3">
        <v>35.323715209960938</v>
      </c>
      <c r="AE270" s="3">
        <v>37.0098876953125</v>
      </c>
      <c r="AF270" s="3">
        <v>38.981159210205078</v>
      </c>
      <c r="AG270" s="3">
        <v>43.788722991943359</v>
      </c>
      <c r="AH270" s="3">
        <v>59.479114532470703</v>
      </c>
      <c r="AI270" s="3">
        <v>61.546760559082031</v>
      </c>
      <c r="AJ270" s="3">
        <v>59.439876556396484</v>
      </c>
      <c r="AK270" s="3">
        <v>54.687271118164063</v>
      </c>
      <c r="AL270" s="3">
        <v>55.171165466308594</v>
      </c>
      <c r="AM270" s="3">
        <v>49.277778625488281</v>
      </c>
      <c r="AN270" s="3">
        <v>46.073169708251953</v>
      </c>
      <c r="AO270" s="3">
        <v>41.17926025390625</v>
      </c>
      <c r="AP270" s="3">
        <v>41.769695281982422</v>
      </c>
      <c r="AQ270" s="3">
        <v>44.959812164306641</v>
      </c>
      <c r="AR270" s="3">
        <v>43.11181640625</v>
      </c>
      <c r="AS270" s="3">
        <v>37.96685791015625</v>
      </c>
      <c r="AT270" s="3">
        <v>35.554237365722656</v>
      </c>
      <c r="AU270" s="3">
        <v>38.144973754882812</v>
      </c>
      <c r="AV270" s="3">
        <v>30.136066436767578</v>
      </c>
      <c r="AW270" s="3">
        <v>28.930995941162109</v>
      </c>
      <c r="AX270" s="3">
        <v>33.458309173583984</v>
      </c>
      <c r="AY270" s="3">
        <v>33.261844635009766</v>
      </c>
      <c r="AZ270" s="3">
        <v>29.841156005859375</v>
      </c>
      <c r="BA270" s="3">
        <v>32.453441619873047</v>
      </c>
      <c r="BB270" s="3">
        <v>29.303983688354492</v>
      </c>
      <c r="BC270" s="3">
        <v>28.793294906616211</v>
      </c>
      <c r="BD270" s="3">
        <v>29.60771369934082</v>
      </c>
      <c r="BE270" s="3">
        <v>28.67530632019043</v>
      </c>
      <c r="BF270" s="3">
        <v>30.060800552368164</v>
      </c>
      <c r="BG270" s="3">
        <v>30.684463500976563</v>
      </c>
      <c r="BH270" s="3">
        <v>32.105323791503906</v>
      </c>
      <c r="BI270" s="3">
        <v>32.52972412109375</v>
      </c>
      <c r="BJ270" s="3">
        <v>32.63726806640625</v>
      </c>
      <c r="BK270" s="3">
        <v>34.002769470214844</v>
      </c>
      <c r="BL270" s="3">
        <v>34.578479766845703</v>
      </c>
      <c r="BM270" s="3">
        <v>34.275253295898437</v>
      </c>
      <c r="BN270" s="3">
        <v>35.098155975341797</v>
      </c>
      <c r="BO270" s="3">
        <v>35.008171081542969</v>
      </c>
      <c r="BP270" s="3">
        <v>38.11126708984375</v>
      </c>
      <c r="BQ270" s="3">
        <v>41.749271392822266</v>
      </c>
      <c r="BR270" s="3">
        <v>53.947402954101563</v>
      </c>
      <c r="BS270" s="3">
        <v>62.298519134521484</v>
      </c>
      <c r="BT270" s="3">
        <v>53.184139251708984</v>
      </c>
      <c r="BU270" s="3">
        <v>45.845855712890625</v>
      </c>
      <c r="BV270" s="3">
        <v>54.987407684326172</v>
      </c>
      <c r="BW270" s="3">
        <v>47.926403045654297</v>
      </c>
      <c r="BX270" s="3">
        <v>45.956783294677734</v>
      </c>
      <c r="BY270" s="3">
        <v>39.367034912109375</v>
      </c>
      <c r="BZ270" s="3">
        <v>35.623985290527344</v>
      </c>
      <c r="CA270" s="3">
        <v>43.766071319580078</v>
      </c>
      <c r="CB270" s="3">
        <v>36.02581787109375</v>
      </c>
      <c r="CC270" s="3">
        <v>38.159038543701172</v>
      </c>
      <c r="CD270" s="3">
        <v>34.675853729248047</v>
      </c>
      <c r="CE270" s="3">
        <v>40.689750671386719</v>
      </c>
      <c r="CF270" s="3">
        <v>30.308656692504883</v>
      </c>
      <c r="CG270" s="3">
        <v>31.022233963012695</v>
      </c>
      <c r="CH270" s="3">
        <v>30.452352523803711</v>
      </c>
      <c r="CI270" s="3">
        <v>33.849830627441406</v>
      </c>
      <c r="CJ270" s="3">
        <v>30.58428955078125</v>
      </c>
      <c r="CK270" s="3">
        <v>33.370002746582031</v>
      </c>
      <c r="CL270" s="3">
        <v>30.213882446289062</v>
      </c>
      <c r="CM270" s="3">
        <v>25.559213638305664</v>
      </c>
      <c r="CN270" s="3">
        <v>30.511930465698242</v>
      </c>
      <c r="CO270" s="3">
        <v>29.171236038208008</v>
      </c>
      <c r="CP270" s="3">
        <v>29.879571914672852</v>
      </c>
      <c r="CQ270" s="3">
        <v>30.882514953613281</v>
      </c>
      <c r="CR270" s="3">
        <v>32.018962860107422</v>
      </c>
      <c r="CS270" s="3">
        <v>32.380699157714844</v>
      </c>
      <c r="CT270" s="3">
        <v>32.022113800048828</v>
      </c>
      <c r="CU270" s="3">
        <v>33.430072784423828</v>
      </c>
      <c r="CV270" s="3">
        <v>34.059352874755859</v>
      </c>
      <c r="CW270" s="3">
        <v>34.103950500488281</v>
      </c>
      <c r="CX270" s="3">
        <v>34.751354217529297</v>
      </c>
      <c r="CY270" s="3">
        <v>34.676197052001953</v>
      </c>
      <c r="CZ270" s="3">
        <v>37.796001434326172</v>
      </c>
      <c r="DA270" s="3">
        <v>41.831298828125</v>
      </c>
      <c r="DB270" t="s">
        <v>2826</v>
      </c>
      <c r="DC270" t="s">
        <v>2826</v>
      </c>
    </row>
    <row r="271" spans="1:107" x14ac:dyDescent="0.25">
      <c r="A271" s="15" t="s">
        <v>484</v>
      </c>
      <c r="C271" s="16">
        <v>42167.312962962962</v>
      </c>
      <c r="D271" s="17">
        <v>42167.312962962962</v>
      </c>
      <c r="E271" s="3">
        <v>33.745510101318359</v>
      </c>
      <c r="F271" s="3">
        <v>54.550701141357422</v>
      </c>
      <c r="G271" s="3">
        <v>34.530918121337891</v>
      </c>
      <c r="H271" s="3">
        <v>66.383026123046875</v>
      </c>
      <c r="I271" s="3">
        <v>73.842239379882813</v>
      </c>
      <c r="J271" s="3">
        <v>64.464363098144531</v>
      </c>
      <c r="K271" s="3">
        <v>53.135574340820313</v>
      </c>
      <c r="L271" s="3">
        <v>50.918357849121094</v>
      </c>
      <c r="M271" s="3">
        <v>46.744682312011719</v>
      </c>
      <c r="N271" s="3">
        <v>41.986770629882813</v>
      </c>
      <c r="O271" s="3">
        <v>37.061050415039063</v>
      </c>
      <c r="P271" s="3">
        <v>35.909317016601563</v>
      </c>
      <c r="Q271" s="3">
        <v>33.915386199951172</v>
      </c>
      <c r="R271" s="3">
        <v>35.263206481933594</v>
      </c>
      <c r="S271" s="3">
        <v>37.808818817138672</v>
      </c>
      <c r="T271" s="3">
        <v>39.257312774658203</v>
      </c>
      <c r="U271" s="3">
        <v>43.806308746337891</v>
      </c>
      <c r="V271" s="3">
        <v>67.737518310546875</v>
      </c>
      <c r="W271" s="3">
        <v>55.115348815917969</v>
      </c>
      <c r="X271" s="3">
        <v>49.064323425292969</v>
      </c>
      <c r="Y271" s="3">
        <v>48.060848236083984</v>
      </c>
      <c r="Z271" s="3">
        <v>41.694736480712891</v>
      </c>
      <c r="AA271" s="3">
        <v>36.656951904296875</v>
      </c>
      <c r="AB271" s="3">
        <v>36.359539031982422</v>
      </c>
      <c r="AC271" s="3">
        <v>33.614032745361328</v>
      </c>
      <c r="AD271" s="3">
        <v>35.218101501464844</v>
      </c>
      <c r="AE271" s="3">
        <v>38.044746398925781</v>
      </c>
      <c r="AF271" s="3">
        <v>39.336940765380859</v>
      </c>
      <c r="AG271" s="3">
        <v>43.820896148681641</v>
      </c>
      <c r="AH271" s="3">
        <v>56.778251647949219</v>
      </c>
      <c r="AI271" s="3">
        <v>61.35260009765625</v>
      </c>
      <c r="AJ271" s="3">
        <v>57.06854248046875</v>
      </c>
      <c r="AK271" s="3">
        <v>51.732791900634766</v>
      </c>
      <c r="AL271" s="3">
        <v>54.602210998535156</v>
      </c>
      <c r="AM271" s="3">
        <v>49.311321258544922</v>
      </c>
      <c r="AN271" s="3">
        <v>44.463298797607422</v>
      </c>
      <c r="AO271" s="3">
        <v>41.661243438720703</v>
      </c>
      <c r="AP271" s="3">
        <v>40.595985412597656</v>
      </c>
      <c r="AQ271" s="3">
        <v>44.375556945800781</v>
      </c>
      <c r="AR271" s="3">
        <v>40.896938323974609</v>
      </c>
      <c r="AS271" s="3">
        <v>38.092838287353516</v>
      </c>
      <c r="AT271" s="3">
        <v>36.195865631103516</v>
      </c>
      <c r="AU271" s="3">
        <v>39.732219696044922</v>
      </c>
      <c r="AV271" s="3">
        <v>30.106998443603516</v>
      </c>
      <c r="AW271" s="3">
        <v>29.835075378417969</v>
      </c>
      <c r="AX271" s="3">
        <v>31.791105270385742</v>
      </c>
      <c r="AY271" s="3">
        <v>33.150287628173828</v>
      </c>
      <c r="AZ271" s="3">
        <v>31.145284652709961</v>
      </c>
      <c r="BA271" s="3">
        <v>32.939929962158203</v>
      </c>
      <c r="BB271" s="3">
        <v>29.779926300048828</v>
      </c>
      <c r="BC271" s="3">
        <v>28.174877166748047</v>
      </c>
      <c r="BD271" s="3">
        <v>28.89775276184082</v>
      </c>
      <c r="BE271" s="3">
        <v>28.835102081298828</v>
      </c>
      <c r="BF271" s="3">
        <v>29.432806015014648</v>
      </c>
      <c r="BG271" s="3">
        <v>30.366399765014648</v>
      </c>
      <c r="BH271" s="3">
        <v>31.887186050415039</v>
      </c>
      <c r="BI271" s="3">
        <v>31.972822189331055</v>
      </c>
      <c r="BJ271" s="3">
        <v>32.815864562988281</v>
      </c>
      <c r="BK271" s="3">
        <v>34.222034454345703</v>
      </c>
      <c r="BL271" s="3">
        <v>34.25537109375</v>
      </c>
      <c r="BM271" s="3">
        <v>34.364276885986328</v>
      </c>
      <c r="BN271" s="3">
        <v>34.990737915039063</v>
      </c>
      <c r="BO271" s="3">
        <v>34.921039581298828</v>
      </c>
      <c r="BP271" s="3">
        <v>37.985782623291016</v>
      </c>
      <c r="BQ271" s="3">
        <v>41.8338623046875</v>
      </c>
      <c r="BR271" s="3">
        <v>50.473045349121094</v>
      </c>
      <c r="BS271" s="3">
        <v>60.136734008789063</v>
      </c>
      <c r="BT271" s="3">
        <v>52.929946899414063</v>
      </c>
      <c r="BU271" s="3">
        <v>43.178897857666016</v>
      </c>
      <c r="BV271" s="3">
        <v>53.336051940917969</v>
      </c>
      <c r="BW271" s="3">
        <v>49.967842102050781</v>
      </c>
      <c r="BX271" s="3">
        <v>40.645404815673828</v>
      </c>
      <c r="BY271" s="3">
        <v>44.140846252441406</v>
      </c>
      <c r="BZ271" s="3">
        <v>40.252140045166016</v>
      </c>
      <c r="CA271" s="3">
        <v>43.943252563476563</v>
      </c>
      <c r="CB271" s="3">
        <v>40.504390716552734</v>
      </c>
      <c r="CC271" s="3">
        <v>38.178611755371094</v>
      </c>
      <c r="CD271" s="3">
        <v>37.329479217529297</v>
      </c>
      <c r="CE271" s="3">
        <v>39.489204406738281</v>
      </c>
      <c r="CF271" s="3">
        <v>31.055654525756836</v>
      </c>
      <c r="CG271" s="3">
        <v>29.589933395385742</v>
      </c>
      <c r="CH271" s="3">
        <v>32.362861633300781</v>
      </c>
      <c r="CI271" s="3">
        <v>31.787260055541992</v>
      </c>
      <c r="CJ271" s="3">
        <v>32.780326843261719</v>
      </c>
      <c r="CK271" s="3">
        <v>32.06646728515625</v>
      </c>
      <c r="CL271" s="3">
        <v>30.298500061035156</v>
      </c>
      <c r="CM271" s="3">
        <v>28.265596389770508</v>
      </c>
      <c r="CN271" s="3">
        <v>27.313272476196289</v>
      </c>
      <c r="CO271" s="3">
        <v>28.763849258422852</v>
      </c>
      <c r="CP271" s="3">
        <v>28.285331726074219</v>
      </c>
      <c r="CQ271" s="3">
        <v>29.736581802368164</v>
      </c>
      <c r="CR271" s="3">
        <v>31.50799560546875</v>
      </c>
      <c r="CS271" s="3">
        <v>31.12748908996582</v>
      </c>
      <c r="CT271" s="3">
        <v>33.267799377441406</v>
      </c>
      <c r="CU271" s="3">
        <v>34.440555572509766</v>
      </c>
      <c r="CV271" s="3">
        <v>33.619441986083984</v>
      </c>
      <c r="CW271" s="3">
        <v>34.628276824951172</v>
      </c>
      <c r="CX271" s="3">
        <v>35.277713775634766</v>
      </c>
      <c r="CY271" s="3">
        <v>34.819911956787109</v>
      </c>
      <c r="CZ271" s="3">
        <v>38.168601989746094</v>
      </c>
      <c r="DA271" s="3">
        <v>41.935333251953125</v>
      </c>
      <c r="DB271" t="s">
        <v>2826</v>
      </c>
      <c r="DC271" t="s">
        <v>2826</v>
      </c>
    </row>
    <row r="272" spans="1:107" x14ac:dyDescent="0.25">
      <c r="A272" s="15" t="s">
        <v>485</v>
      </c>
      <c r="C272" s="16">
        <v>42167.312962962962</v>
      </c>
      <c r="D272" s="17">
        <v>42167.312962962962</v>
      </c>
      <c r="E272" s="3">
        <v>33.026138305664062</v>
      </c>
      <c r="F272" s="3">
        <v>54.550701141357422</v>
      </c>
      <c r="G272" s="3">
        <v>33.813266754150391</v>
      </c>
      <c r="H272" s="3">
        <v>76.793594360351562</v>
      </c>
      <c r="I272" s="3">
        <v>81.593742370605469</v>
      </c>
      <c r="J272" s="3">
        <v>67.134765625</v>
      </c>
      <c r="K272" s="3">
        <v>54.356281280517578</v>
      </c>
      <c r="L272" s="3">
        <v>50.599079132080078</v>
      </c>
      <c r="M272" s="3">
        <v>46.803409576416016</v>
      </c>
      <c r="N272" s="3">
        <v>41.921783447265625</v>
      </c>
      <c r="O272" s="3">
        <v>36.621238708496094</v>
      </c>
      <c r="P272" s="3">
        <v>35.520511627197266</v>
      </c>
      <c r="Q272" s="3">
        <v>33.619731903076172</v>
      </c>
      <c r="R272" s="3">
        <v>35.261260986328125</v>
      </c>
      <c r="S272" s="3">
        <v>37.886001586914062</v>
      </c>
      <c r="T272" s="3">
        <v>39.195148468017578</v>
      </c>
      <c r="U272" s="3">
        <v>43.738620758056641</v>
      </c>
      <c r="V272" s="3">
        <v>68.800155639648438</v>
      </c>
      <c r="W272" s="3">
        <v>54.645381927490234</v>
      </c>
      <c r="X272" s="3">
        <v>52.313694000244141</v>
      </c>
      <c r="Y272" s="3">
        <v>43.048187255859375</v>
      </c>
      <c r="Z272" s="3">
        <v>41.796367645263672</v>
      </c>
      <c r="AA272" s="3">
        <v>36.377548217773438</v>
      </c>
      <c r="AB272" s="3">
        <v>33.651935577392578</v>
      </c>
      <c r="AC272" s="3">
        <v>33.733909606933594</v>
      </c>
      <c r="AD272" s="3">
        <v>35.210399627685547</v>
      </c>
      <c r="AE272" s="3">
        <v>38.209136962890625</v>
      </c>
      <c r="AF272" s="3">
        <v>38.942878723144531</v>
      </c>
      <c r="AG272" s="3">
        <v>43.608772277832031</v>
      </c>
      <c r="AH272" s="3">
        <v>53.84259033203125</v>
      </c>
      <c r="AI272" s="3">
        <v>60.440444946289063</v>
      </c>
      <c r="AJ272" s="3">
        <v>56.564708709716797</v>
      </c>
      <c r="AK272" s="3">
        <v>49.271156311035156</v>
      </c>
      <c r="AL272" s="3">
        <v>53.555171966552734</v>
      </c>
      <c r="AM272" s="3">
        <v>50.569931030273437</v>
      </c>
      <c r="AN272" s="3">
        <v>43.919689178466797</v>
      </c>
      <c r="AO272" s="3">
        <v>45.325695037841797</v>
      </c>
      <c r="AP272" s="3">
        <v>41.6937255859375</v>
      </c>
      <c r="AQ272" s="3">
        <v>43.92718505859375</v>
      </c>
      <c r="AR272" s="3">
        <v>41.154685974121094</v>
      </c>
      <c r="AS272" s="3">
        <v>39.532466888427734</v>
      </c>
      <c r="AT272" s="3">
        <v>37.038631439208984</v>
      </c>
      <c r="AU272" s="3">
        <v>39.219188690185547</v>
      </c>
      <c r="AV272" s="3">
        <v>31.850149154663086</v>
      </c>
      <c r="AW272" s="3">
        <v>29.443382263183594</v>
      </c>
      <c r="AX272" s="3">
        <v>32.483867645263672</v>
      </c>
      <c r="AY272" s="3">
        <v>32.019309997558594</v>
      </c>
      <c r="AZ272" s="3">
        <v>31.866630554199219</v>
      </c>
      <c r="BA272" s="3">
        <v>32.298580169677734</v>
      </c>
      <c r="BB272" s="3">
        <v>30.194948196411133</v>
      </c>
      <c r="BC272" s="3">
        <v>28.385297775268555</v>
      </c>
      <c r="BD272" s="3">
        <v>28.459897994995117</v>
      </c>
      <c r="BE272" s="3">
        <v>28.498025894165039</v>
      </c>
      <c r="BF272" s="3">
        <v>29.408540725708008</v>
      </c>
      <c r="BG272" s="3">
        <v>30.575910568237305</v>
      </c>
      <c r="BH272" s="3">
        <v>31.383886337280273</v>
      </c>
      <c r="BI272" s="3">
        <v>32.2825927734375</v>
      </c>
      <c r="BJ272" s="3">
        <v>33.633235931396484</v>
      </c>
      <c r="BK272" s="3">
        <v>33.905784606933594</v>
      </c>
      <c r="BL272" s="3">
        <v>33.914039611816406</v>
      </c>
      <c r="BM272" s="3">
        <v>34.20831298828125</v>
      </c>
      <c r="BN272" s="3">
        <v>35.074680328369141</v>
      </c>
      <c r="BO272" s="3">
        <v>34.838535308837891</v>
      </c>
      <c r="BP272" s="3">
        <v>38.174461364746094</v>
      </c>
      <c r="BQ272" s="3">
        <v>41.718849182128906</v>
      </c>
      <c r="BR272" s="3">
        <v>45.512130737304688</v>
      </c>
      <c r="BS272" s="3">
        <v>58.465126037597656</v>
      </c>
      <c r="BT272" s="3">
        <v>57.627101898193359</v>
      </c>
      <c r="BU272" s="3">
        <v>46.044902801513672</v>
      </c>
      <c r="BV272" s="3">
        <v>52.100910186767578</v>
      </c>
      <c r="BW272" s="3">
        <v>51.798198699951172</v>
      </c>
      <c r="BX272" s="3">
        <v>45.011993408203125</v>
      </c>
      <c r="BY272" s="3">
        <v>47.483932495117188</v>
      </c>
      <c r="BZ272" s="3">
        <v>43.773040771484375</v>
      </c>
      <c r="CA272" s="3">
        <v>44.463459014892578</v>
      </c>
      <c r="CB272" s="3">
        <v>39.462947845458984</v>
      </c>
      <c r="CC272" s="3">
        <v>41.245296478271484</v>
      </c>
      <c r="CD272" s="3">
        <v>37.89471435546875</v>
      </c>
      <c r="CE272" s="3">
        <v>40.517383575439453</v>
      </c>
      <c r="CF272" s="3">
        <v>33.185691833496094</v>
      </c>
      <c r="CG272" s="3">
        <v>27.989355087280273</v>
      </c>
      <c r="CH272" s="3">
        <v>31.667156219482422</v>
      </c>
      <c r="CI272" s="3">
        <v>32.985881805419922</v>
      </c>
      <c r="CJ272" s="3">
        <v>30.702009201049805</v>
      </c>
      <c r="CK272" s="3">
        <v>32.606601715087891</v>
      </c>
      <c r="CL272" s="3">
        <v>30.326118469238281</v>
      </c>
      <c r="CM272" s="3">
        <v>29.573860168457031</v>
      </c>
      <c r="CN272" s="3">
        <v>29.84919548034668</v>
      </c>
      <c r="CO272" s="3">
        <v>27.517477035522461</v>
      </c>
      <c r="CP272" s="3">
        <v>29.973678588867188</v>
      </c>
      <c r="CQ272" s="3">
        <v>31.264619827270508</v>
      </c>
      <c r="CR272" s="3">
        <v>30.775758743286133</v>
      </c>
      <c r="CS272" s="3">
        <v>32.891090393066406</v>
      </c>
      <c r="CT272" s="3">
        <v>34.399738311767578</v>
      </c>
      <c r="CU272" s="3">
        <v>33.667606353759766</v>
      </c>
      <c r="CV272" s="3">
        <v>33.943313598632813</v>
      </c>
      <c r="CW272" s="3">
        <v>33.50994873046875</v>
      </c>
      <c r="CX272" s="3">
        <v>34.766483306884766</v>
      </c>
      <c r="CY272" s="3">
        <v>34.993846893310547</v>
      </c>
      <c r="CZ272" s="3">
        <v>38.245914459228516</v>
      </c>
      <c r="DA272" s="3">
        <v>41.441524505615234</v>
      </c>
      <c r="DB272" t="s">
        <v>2826</v>
      </c>
      <c r="DC272" t="s">
        <v>2826</v>
      </c>
    </row>
    <row r="273" spans="1:108" x14ac:dyDescent="0.25">
      <c r="A273" s="15" t="s">
        <v>486</v>
      </c>
      <c r="C273" s="16">
        <v>42167.312962962962</v>
      </c>
      <c r="D273" s="17">
        <v>42167.312962962962</v>
      </c>
      <c r="E273" s="3">
        <v>34.198921203613281</v>
      </c>
      <c r="F273" s="3">
        <v>54.550701141357422</v>
      </c>
      <c r="G273" s="3">
        <v>33.763957977294922</v>
      </c>
      <c r="H273" s="3">
        <v>65.982490539550781</v>
      </c>
      <c r="I273" s="3">
        <v>71.209823608398437</v>
      </c>
      <c r="J273" s="3">
        <v>66.430015563964844</v>
      </c>
      <c r="K273" s="3">
        <v>57.116672515869141</v>
      </c>
      <c r="L273" s="3">
        <v>51.75238037109375</v>
      </c>
      <c r="M273" s="3">
        <v>49.684085845947266</v>
      </c>
      <c r="N273" s="3">
        <v>42.080204010009766</v>
      </c>
      <c r="O273" s="3">
        <v>36.48858642578125</v>
      </c>
      <c r="P273" s="3">
        <v>34.847057342529297</v>
      </c>
      <c r="Q273" s="3">
        <v>33.857776641845703</v>
      </c>
      <c r="R273" s="3">
        <v>35.271656036376953</v>
      </c>
      <c r="S273" s="3">
        <v>38.116230010986328</v>
      </c>
      <c r="T273" s="3">
        <v>38.903255462646484</v>
      </c>
      <c r="U273" s="3">
        <v>43.740447998046875</v>
      </c>
      <c r="V273" s="3">
        <v>61.599334716796875</v>
      </c>
      <c r="W273" s="3">
        <v>59.328121185302734</v>
      </c>
      <c r="X273" s="3">
        <v>53.249118804931641</v>
      </c>
      <c r="Y273" s="3">
        <v>52.288845062255859</v>
      </c>
      <c r="Z273" s="3">
        <v>41.476715087890625</v>
      </c>
      <c r="AA273" s="3">
        <v>36.116916656494141</v>
      </c>
      <c r="AB273" s="3">
        <v>35.413394927978516</v>
      </c>
      <c r="AC273" s="3">
        <v>33.942874908447266</v>
      </c>
      <c r="AD273" s="3">
        <v>35.551200866699219</v>
      </c>
      <c r="AE273" s="3">
        <v>38.291679382324219</v>
      </c>
      <c r="AF273" s="3">
        <v>38.645908355712891</v>
      </c>
      <c r="AG273" s="3">
        <v>43.783473968505859</v>
      </c>
      <c r="AH273" s="3">
        <v>51.8046875</v>
      </c>
      <c r="AI273" s="3">
        <v>58.166988372802734</v>
      </c>
      <c r="AJ273" s="3">
        <v>57.413860321044922</v>
      </c>
      <c r="AK273" s="3">
        <v>48.432010650634766</v>
      </c>
      <c r="AL273" s="3">
        <v>52.487430572509766</v>
      </c>
      <c r="AM273" s="3">
        <v>50.096755981445313</v>
      </c>
      <c r="AN273" s="3">
        <v>45.521800994873047</v>
      </c>
      <c r="AO273" s="3">
        <v>45.739128112792969</v>
      </c>
      <c r="AP273" s="3">
        <v>41.633861541748047</v>
      </c>
      <c r="AQ273" s="3">
        <v>44.450069427490234</v>
      </c>
      <c r="AR273" s="3">
        <v>39.089561462402344</v>
      </c>
      <c r="AS273" s="3">
        <v>39.430076599121094</v>
      </c>
      <c r="AT273" s="3">
        <v>36.69378662109375</v>
      </c>
      <c r="AU273" s="3">
        <v>39.943141937255859</v>
      </c>
      <c r="AV273" s="3">
        <v>31.24785041809082</v>
      </c>
      <c r="AW273" s="3">
        <v>29.290807723999023</v>
      </c>
      <c r="AX273" s="3">
        <v>32.077194213867188</v>
      </c>
      <c r="AY273" s="3">
        <v>32.776817321777344</v>
      </c>
      <c r="AZ273" s="3">
        <v>30.44462776184082</v>
      </c>
      <c r="BA273" s="3">
        <v>31.98187255859375</v>
      </c>
      <c r="BB273" s="3">
        <v>30.09770393371582</v>
      </c>
      <c r="BC273" s="3">
        <v>29.133813858032227</v>
      </c>
      <c r="BD273" s="3">
        <v>29.107648849487305</v>
      </c>
      <c r="BE273" s="3">
        <v>28.268095016479492</v>
      </c>
      <c r="BF273" s="3">
        <v>29.833808898925781</v>
      </c>
      <c r="BG273" s="3">
        <v>30.763084411621094</v>
      </c>
      <c r="BH273" s="3">
        <v>31.008880615234375</v>
      </c>
      <c r="BI273" s="3">
        <v>32.374031066894531</v>
      </c>
      <c r="BJ273" s="3">
        <v>34.035751342773438</v>
      </c>
      <c r="BK273" s="3">
        <v>33.863414764404297</v>
      </c>
      <c r="BL273" s="3">
        <v>33.787513732910156</v>
      </c>
      <c r="BM273" s="3">
        <v>33.866596221923828</v>
      </c>
      <c r="BN273" s="3">
        <v>34.82672119140625</v>
      </c>
      <c r="BO273" s="3">
        <v>34.991596221923828</v>
      </c>
      <c r="BP273" s="3">
        <v>38.201351165771484</v>
      </c>
      <c r="BQ273" s="3">
        <v>41.626667022705078</v>
      </c>
      <c r="BR273" s="3">
        <v>49.357982635498047</v>
      </c>
      <c r="BS273" s="3">
        <v>50.475372314453125</v>
      </c>
      <c r="BT273" s="3">
        <v>57.908607482910156</v>
      </c>
      <c r="BU273" s="3">
        <v>48.770477294921875</v>
      </c>
      <c r="BV273" s="3">
        <v>50.270248413085938</v>
      </c>
      <c r="BW273" s="3">
        <v>47.738170623779297</v>
      </c>
      <c r="BX273" s="3">
        <v>46.978733062744141</v>
      </c>
      <c r="BY273" s="3">
        <v>45.724159240722656</v>
      </c>
      <c r="BZ273" s="3">
        <v>39.105159759521484</v>
      </c>
      <c r="CA273" s="3">
        <v>44.729084014892578</v>
      </c>
      <c r="CB273" s="3">
        <v>39.076927185058594</v>
      </c>
      <c r="CC273" s="3">
        <v>37.320533752441406</v>
      </c>
      <c r="CD273" s="3">
        <v>33.980175018310547</v>
      </c>
      <c r="CE273" s="3">
        <v>39.778240203857422</v>
      </c>
      <c r="CF273" s="3">
        <v>27.925224304199219</v>
      </c>
      <c r="CG273" s="3">
        <v>30.365194320678711</v>
      </c>
      <c r="CH273" s="3">
        <v>33.329498291015625</v>
      </c>
      <c r="CI273" s="3">
        <v>30.850433349609375</v>
      </c>
      <c r="CJ273" s="3">
        <v>28.971307754516602</v>
      </c>
      <c r="CK273" s="3">
        <v>30.422513961791992</v>
      </c>
      <c r="CL273" s="3">
        <v>31.022188186645508</v>
      </c>
      <c r="CM273" s="3">
        <v>29.644493103027344</v>
      </c>
      <c r="CN273" s="3">
        <v>28.395246505737305</v>
      </c>
      <c r="CO273" s="3">
        <v>29.102754592895508</v>
      </c>
      <c r="CP273" s="3">
        <v>30.537683486938477</v>
      </c>
      <c r="CQ273" s="3">
        <v>30.927282333374023</v>
      </c>
      <c r="CR273" s="3">
        <v>31.055526733398438</v>
      </c>
      <c r="CS273" s="3">
        <v>31.976425170898437</v>
      </c>
      <c r="CT273" s="3">
        <v>34.094657897949219</v>
      </c>
      <c r="CU273" s="3">
        <v>33.977447509765625</v>
      </c>
      <c r="CV273" s="3">
        <v>33.488338470458984</v>
      </c>
      <c r="CW273" s="3">
        <v>33.885368347167969</v>
      </c>
      <c r="CX273" s="3">
        <v>34.414829254150391</v>
      </c>
      <c r="CY273" s="3">
        <v>35.1531982421875</v>
      </c>
      <c r="CZ273" s="3">
        <v>38.351043701171875</v>
      </c>
      <c r="DA273" s="3">
        <v>41.553688049316406</v>
      </c>
      <c r="DB273" t="s">
        <v>2826</v>
      </c>
      <c r="DC273" t="s">
        <v>2826</v>
      </c>
    </row>
    <row r="274" spans="1:108" x14ac:dyDescent="0.25">
      <c r="A274" s="15" t="s">
        <v>487</v>
      </c>
      <c r="C274" s="16">
        <v>42167.312962962962</v>
      </c>
      <c r="D274" s="17">
        <v>42167.312962962962</v>
      </c>
      <c r="E274" s="3">
        <v>33.058723449707031</v>
      </c>
      <c r="F274" s="3">
        <v>54.550701141357422</v>
      </c>
      <c r="G274" s="3">
        <v>33.741935729980469</v>
      </c>
      <c r="H274" s="3">
        <v>72.517562866210938</v>
      </c>
      <c r="I274" s="3">
        <v>76.761871337890625</v>
      </c>
      <c r="J274" s="3">
        <v>64.885147094726562</v>
      </c>
      <c r="K274" s="3">
        <v>56.959667205810547</v>
      </c>
      <c r="L274" s="3">
        <v>51.730678558349609</v>
      </c>
      <c r="M274" s="3">
        <v>50.017810821533203</v>
      </c>
      <c r="N274" s="3">
        <v>41.273567199707031</v>
      </c>
      <c r="O274" s="3">
        <v>36.350048065185547</v>
      </c>
      <c r="P274" s="3">
        <v>35.566608428955078</v>
      </c>
      <c r="Q274" s="3">
        <v>33.780464172363281</v>
      </c>
      <c r="R274" s="3">
        <v>35.563793182373047</v>
      </c>
      <c r="S274" s="3">
        <v>38.345054626464844</v>
      </c>
      <c r="T274" s="3">
        <v>38.884513854980469</v>
      </c>
      <c r="U274" s="3">
        <v>43.646953582763672</v>
      </c>
      <c r="V274" s="3">
        <v>63.931182861328125</v>
      </c>
      <c r="W274" s="3">
        <v>55.028972625732422</v>
      </c>
      <c r="X274" s="3">
        <v>47.840198516845703</v>
      </c>
      <c r="Y274" s="3">
        <v>50.419414520263672</v>
      </c>
      <c r="Z274" s="3">
        <v>39.976249694824219</v>
      </c>
      <c r="AA274" s="3">
        <v>36.885879516601563</v>
      </c>
      <c r="AB274" s="3">
        <v>35.392765045166016</v>
      </c>
      <c r="AC274" s="3">
        <v>33.581153869628906</v>
      </c>
      <c r="AD274" s="3">
        <v>35.642971038818359</v>
      </c>
      <c r="AE274" s="3">
        <v>38.495780944824219</v>
      </c>
      <c r="AF274" s="3">
        <v>38.835262298583984</v>
      </c>
      <c r="AG274" s="3">
        <v>43.456512451171875</v>
      </c>
      <c r="AH274" s="3">
        <v>51.568241119384766</v>
      </c>
      <c r="AI274" s="3">
        <v>54.994678497314453</v>
      </c>
      <c r="AJ274" s="3">
        <v>57.264442443847656</v>
      </c>
      <c r="AK274" s="3">
        <v>49.594501495361328</v>
      </c>
      <c r="AL274" s="3">
        <v>50.084999084472656</v>
      </c>
      <c r="AM274" s="3">
        <v>48.276371002197266</v>
      </c>
      <c r="AN274" s="3">
        <v>46.924644470214844</v>
      </c>
      <c r="AO274" s="3">
        <v>45.075386047363281</v>
      </c>
      <c r="AP274" s="3">
        <v>43.006916046142578</v>
      </c>
      <c r="AQ274" s="3">
        <v>44.559329986572266</v>
      </c>
      <c r="AR274" s="3">
        <v>41.825115203857422</v>
      </c>
      <c r="AS274" s="3">
        <v>41.033905029296875</v>
      </c>
      <c r="AT274" s="3">
        <v>36.627891540527344</v>
      </c>
      <c r="AU274" s="3">
        <v>40.167270660400391</v>
      </c>
      <c r="AV274" s="3">
        <v>30.214303970336914</v>
      </c>
      <c r="AW274" s="3">
        <v>31.026582717895508</v>
      </c>
      <c r="AX274" s="3">
        <v>32.698570251464844</v>
      </c>
      <c r="AY274" s="3">
        <v>31.951168060302734</v>
      </c>
      <c r="AZ274" s="3">
        <v>30.995315551757813</v>
      </c>
      <c r="BA274" s="3">
        <v>31.065248489379883</v>
      </c>
      <c r="BB274" s="3">
        <v>30.902496337890625</v>
      </c>
      <c r="BC274" s="3">
        <v>28.657537460327148</v>
      </c>
      <c r="BD274" s="3">
        <v>28.447658538818359</v>
      </c>
      <c r="BE274" s="3">
        <v>28.82952880859375</v>
      </c>
      <c r="BF274" s="3">
        <v>29.912765502929687</v>
      </c>
      <c r="BG274" s="3">
        <v>30.853790283203125</v>
      </c>
      <c r="BH274" s="3">
        <v>31.512851715087891</v>
      </c>
      <c r="BI274" s="3">
        <v>32.793201446533203</v>
      </c>
      <c r="BJ274" s="3">
        <v>33.504329681396484</v>
      </c>
      <c r="BK274" s="3">
        <v>34.24609375</v>
      </c>
      <c r="BL274" s="3">
        <v>33.846889495849609</v>
      </c>
      <c r="BM274" s="3">
        <v>34.032970428466797</v>
      </c>
      <c r="BN274" s="3">
        <v>34.703643798828125</v>
      </c>
      <c r="BO274" s="3">
        <v>35.018016815185547</v>
      </c>
      <c r="BP274" s="3">
        <v>38.162460327148438</v>
      </c>
      <c r="BQ274" s="3">
        <v>41.488079071044922</v>
      </c>
      <c r="BR274" s="3">
        <v>52.618175506591797</v>
      </c>
      <c r="BS274" s="3">
        <v>44.040435791015625</v>
      </c>
      <c r="BT274" s="3">
        <v>55.765758514404297</v>
      </c>
      <c r="BU274" s="3">
        <v>51.325717926025391</v>
      </c>
      <c r="BV274" s="3">
        <v>42.549610137939453</v>
      </c>
      <c r="BW274" s="3">
        <v>42.772106170654297</v>
      </c>
      <c r="BX274" s="3">
        <v>48.292613983154297</v>
      </c>
      <c r="BY274" s="3">
        <v>41.990207672119141</v>
      </c>
      <c r="BZ274" s="3">
        <v>46.047603607177734</v>
      </c>
      <c r="CA274" s="3">
        <v>44.453926086425781</v>
      </c>
      <c r="CB274" s="3">
        <v>43.933193206787109</v>
      </c>
      <c r="CC274" s="3">
        <v>44.502498626708984</v>
      </c>
      <c r="CD274" s="3">
        <v>37.826736450195312</v>
      </c>
      <c r="CE274" s="3">
        <v>39.627483367919922</v>
      </c>
      <c r="CF274" s="3">
        <v>30.989656448364258</v>
      </c>
      <c r="CG274" s="3">
        <v>32.352687835693359</v>
      </c>
      <c r="CH274" s="3">
        <v>31.326608657836914</v>
      </c>
      <c r="CI274" s="3">
        <v>34.656265258789063</v>
      </c>
      <c r="CJ274" s="3">
        <v>32.320533752441406</v>
      </c>
      <c r="CK274" s="3">
        <v>30.752647399902344</v>
      </c>
      <c r="CL274" s="3">
        <v>30.579996109008789</v>
      </c>
      <c r="CM274" s="3">
        <v>27.083982467651367</v>
      </c>
      <c r="CN274" s="3">
        <v>26.9332275390625</v>
      </c>
      <c r="CO274" s="3">
        <v>28.730653762817383</v>
      </c>
      <c r="CP274" s="3">
        <v>29.031379699707031</v>
      </c>
      <c r="CQ274" s="3">
        <v>30.372472763061523</v>
      </c>
      <c r="CR274" s="3">
        <v>31.911354064941406</v>
      </c>
      <c r="CS274" s="3">
        <v>33.638881683349609</v>
      </c>
      <c r="CT274" s="3">
        <v>32.944484710693359</v>
      </c>
      <c r="CU274" s="3">
        <v>34.4957275390625</v>
      </c>
      <c r="CV274" s="3">
        <v>33.876743316650391</v>
      </c>
      <c r="CW274" s="3">
        <v>34.265159606933594</v>
      </c>
      <c r="CX274" s="3">
        <v>34.685966491699219</v>
      </c>
      <c r="CY274" s="3">
        <v>34.927665710449219</v>
      </c>
      <c r="CZ274" s="3">
        <v>37.968391418457031</v>
      </c>
      <c r="DA274" s="3">
        <v>41.269676208496094</v>
      </c>
      <c r="DB274" t="s">
        <v>2826</v>
      </c>
      <c r="DC274" t="s">
        <v>2826</v>
      </c>
    </row>
    <row r="275" spans="1:108" x14ac:dyDescent="0.25">
      <c r="A275" s="15" t="s">
        <v>488</v>
      </c>
      <c r="C275" s="16">
        <v>42167.312974537039</v>
      </c>
      <c r="D275" s="17">
        <v>42167.312974537039</v>
      </c>
      <c r="E275" s="3">
        <v>35.154701232910156</v>
      </c>
      <c r="F275" s="3">
        <v>54.550701141357422</v>
      </c>
      <c r="G275" s="3">
        <v>34.210689544677734</v>
      </c>
      <c r="H275" s="3">
        <v>59.948368072509766</v>
      </c>
      <c r="I275" s="3">
        <v>69.142227172851563</v>
      </c>
      <c r="J275" s="3">
        <v>64.687507629394531</v>
      </c>
      <c r="K275" s="3">
        <v>55.299686431884766</v>
      </c>
      <c r="L275" s="3">
        <v>49.537635803222656</v>
      </c>
      <c r="M275" s="3">
        <v>50.334220886230469</v>
      </c>
      <c r="N275" s="3">
        <v>40.823081970214844</v>
      </c>
      <c r="O275" s="3">
        <v>37.041355133056641</v>
      </c>
      <c r="P275" s="3">
        <v>35.265087127685547</v>
      </c>
      <c r="Q275" s="3">
        <v>33.94573974609375</v>
      </c>
      <c r="R275" s="3">
        <v>35.355583190917969</v>
      </c>
      <c r="S275" s="3">
        <v>38.305015563964844</v>
      </c>
      <c r="T275" s="3">
        <v>38.855690002441406</v>
      </c>
      <c r="U275" s="3">
        <v>43.678455352783203</v>
      </c>
      <c r="V275" s="3">
        <v>64.627517700195313</v>
      </c>
      <c r="W275" s="3">
        <v>53.386280059814453</v>
      </c>
      <c r="X275" s="3">
        <v>42.702911376953125</v>
      </c>
      <c r="Y275" s="3">
        <v>49.363597869873047</v>
      </c>
      <c r="Z275" s="3">
        <v>40.793918609619141</v>
      </c>
      <c r="AA275" s="3">
        <v>36.974819183349609</v>
      </c>
      <c r="AB275" s="3">
        <v>36.004596710205078</v>
      </c>
      <c r="AC275" s="3">
        <v>34.309795379638672</v>
      </c>
      <c r="AD275" s="3">
        <v>35.095500946044922</v>
      </c>
      <c r="AE275" s="3">
        <v>38.215744018554687</v>
      </c>
      <c r="AF275" s="3">
        <v>38.936988830566406</v>
      </c>
      <c r="AG275" s="3">
        <v>43.863574981689453</v>
      </c>
      <c r="AH275" s="3">
        <v>52.702213287353516</v>
      </c>
      <c r="AI275" s="3">
        <v>52.919570922851563</v>
      </c>
      <c r="AJ275" s="3">
        <v>55.333656311035156</v>
      </c>
      <c r="AK275" s="3">
        <v>51.363998413085938</v>
      </c>
      <c r="AL275" s="3">
        <v>48.485321044921875</v>
      </c>
      <c r="AM275" s="3">
        <v>46.963340759277344</v>
      </c>
      <c r="AN275" s="3">
        <v>47.809474945068359</v>
      </c>
      <c r="AO275" s="3">
        <v>44.342784881591797</v>
      </c>
      <c r="AP275" s="3">
        <v>44.890838623046875</v>
      </c>
      <c r="AQ275" s="3">
        <v>44.198074340820313</v>
      </c>
      <c r="AR275" s="3">
        <v>42.931488037109375</v>
      </c>
      <c r="AS275" s="3">
        <v>42.774494171142578</v>
      </c>
      <c r="AT275" s="3">
        <v>35.897140502929688</v>
      </c>
      <c r="AU275" s="3">
        <v>39.404293060302734</v>
      </c>
      <c r="AV275" s="3">
        <v>30.260498046875</v>
      </c>
      <c r="AW275" s="3">
        <v>30.004972457885742</v>
      </c>
      <c r="AX275" s="3">
        <v>31.973894119262695</v>
      </c>
      <c r="AY275" s="3">
        <v>33.709072113037109</v>
      </c>
      <c r="AZ275" s="3">
        <v>31.346309661865234</v>
      </c>
      <c r="BA275" s="3">
        <v>31.022554397583008</v>
      </c>
      <c r="BB275" s="3">
        <v>30.23560905456543</v>
      </c>
      <c r="BC275" s="3">
        <v>29.392816543579102</v>
      </c>
      <c r="BD275" s="3">
        <v>27.810634613037109</v>
      </c>
      <c r="BE275" s="3">
        <v>28.751094818115234</v>
      </c>
      <c r="BF275" s="3">
        <v>29.659574508666992</v>
      </c>
      <c r="BG275" s="3">
        <v>30.640655517578125</v>
      </c>
      <c r="BH275" s="3">
        <v>31.720962524414063</v>
      </c>
      <c r="BI275" s="3">
        <v>32.653045654296875</v>
      </c>
      <c r="BJ275" s="3">
        <v>33.419208526611328</v>
      </c>
      <c r="BK275" s="3">
        <v>33.92388916015625</v>
      </c>
      <c r="BL275" s="3">
        <v>33.827800750732422</v>
      </c>
      <c r="BM275" s="3">
        <v>34.0892333984375</v>
      </c>
      <c r="BN275" s="3">
        <v>34.689369201660156</v>
      </c>
      <c r="BO275" s="3">
        <v>35.052608489990234</v>
      </c>
      <c r="BP275" s="3">
        <v>38.077327728271484</v>
      </c>
      <c r="BQ275" s="3">
        <v>41.553478240966797</v>
      </c>
      <c r="BR275" s="3">
        <v>53.660842895507813</v>
      </c>
      <c r="BS275" s="3">
        <v>52.291145324707031</v>
      </c>
      <c r="BT275" s="3">
        <v>51.118850708007813</v>
      </c>
      <c r="BU275" s="3">
        <v>52.990520477294922</v>
      </c>
      <c r="BV275" s="3">
        <v>47.788017272949219</v>
      </c>
      <c r="BW275" s="3">
        <v>47.881149291992188</v>
      </c>
      <c r="BX275" s="3">
        <v>48.187751770019531</v>
      </c>
      <c r="BY275" s="3">
        <v>45.986122131347656</v>
      </c>
      <c r="BZ275" s="3">
        <v>43.894084930419922</v>
      </c>
      <c r="CA275" s="3">
        <v>45.697792053222656</v>
      </c>
      <c r="CB275" s="3">
        <v>43.973697662353516</v>
      </c>
      <c r="CC275" s="3">
        <v>42.089992523193359</v>
      </c>
      <c r="CD275" s="3">
        <v>31.645889282226563</v>
      </c>
      <c r="CE275" s="3">
        <v>38.094730377197266</v>
      </c>
      <c r="CF275" s="3">
        <v>27.938259124755859</v>
      </c>
      <c r="CG275" s="3">
        <v>27.142610549926758</v>
      </c>
      <c r="CH275" s="3">
        <v>32.946819305419922</v>
      </c>
      <c r="CI275" s="3">
        <v>31.423435211181641</v>
      </c>
      <c r="CJ275" s="3">
        <v>31.135869979858398</v>
      </c>
      <c r="CK275" s="3">
        <v>30.747461318969727</v>
      </c>
      <c r="CL275" s="3">
        <v>29.512653350830078</v>
      </c>
      <c r="CM275" s="3">
        <v>30.956644058227539</v>
      </c>
      <c r="CN275" s="3">
        <v>27.757869720458984</v>
      </c>
      <c r="CO275" s="3">
        <v>28.815326690673828</v>
      </c>
      <c r="CP275" s="3">
        <v>29.696672439575195</v>
      </c>
      <c r="CQ275" s="3">
        <v>30.47044563293457</v>
      </c>
      <c r="CR275" s="3">
        <v>31.984952926635742</v>
      </c>
      <c r="CS275" s="3">
        <v>32.690334320068359</v>
      </c>
      <c r="CT275" s="3">
        <v>33.490512847900391</v>
      </c>
      <c r="CU275" s="3">
        <v>33.162574768066406</v>
      </c>
      <c r="CV275" s="3">
        <v>34.115497589111328</v>
      </c>
      <c r="CW275" s="3">
        <v>34.212085723876953</v>
      </c>
      <c r="CX275" s="3">
        <v>34.810317993164062</v>
      </c>
      <c r="CY275" s="3">
        <v>34.971229553222656</v>
      </c>
      <c r="CZ275" s="3">
        <v>38.088691711425781</v>
      </c>
      <c r="DA275" s="3">
        <v>41.706619262695312</v>
      </c>
      <c r="DB275" t="s">
        <v>2826</v>
      </c>
      <c r="DC275" t="s">
        <v>2826</v>
      </c>
    </row>
    <row r="276" spans="1:108" x14ac:dyDescent="0.25">
      <c r="A276" s="15" t="s">
        <v>489</v>
      </c>
      <c r="C276" s="16">
        <v>42167.312974537039</v>
      </c>
      <c r="D276" s="17">
        <v>42167.312974537039</v>
      </c>
      <c r="E276" s="3">
        <v>34.354434967041016</v>
      </c>
      <c r="F276" s="3">
        <v>54.550701141357422</v>
      </c>
      <c r="G276" s="3">
        <v>34.482261657714844</v>
      </c>
      <c r="H276" s="3">
        <v>77.585250854492187</v>
      </c>
      <c r="I276" s="3">
        <v>81.300987243652344</v>
      </c>
      <c r="J276" s="3">
        <v>66.195564270019531</v>
      </c>
      <c r="K276" s="3">
        <v>54.28948974609375</v>
      </c>
      <c r="L276" s="3">
        <v>46.719387054443359</v>
      </c>
      <c r="M276" s="3">
        <v>49.315032958984375</v>
      </c>
      <c r="N276" s="3">
        <v>40.730854034423828</v>
      </c>
      <c r="O276" s="3">
        <v>37.012039184570313</v>
      </c>
      <c r="P276" s="3">
        <v>35.762588500976563</v>
      </c>
      <c r="Q276" s="3">
        <v>34.108192443847656</v>
      </c>
      <c r="R276" s="3">
        <v>35.483551025390625</v>
      </c>
      <c r="S276" s="3">
        <v>38.205829620361328</v>
      </c>
      <c r="T276" s="3">
        <v>38.946277618408203</v>
      </c>
      <c r="U276" s="3">
        <v>43.618667602539063</v>
      </c>
      <c r="V276" s="3">
        <v>68.48455810546875</v>
      </c>
      <c r="W276" s="3">
        <v>50.977554321289063</v>
      </c>
      <c r="X276" s="3">
        <v>42.102867126464844</v>
      </c>
      <c r="Y276" s="3">
        <v>48.947952270507813</v>
      </c>
      <c r="Z276" s="3">
        <v>41.074672698974609</v>
      </c>
      <c r="AA276" s="3">
        <v>37.613452911376953</v>
      </c>
      <c r="AB276" s="3">
        <v>35.265743255615234</v>
      </c>
      <c r="AC276" s="3">
        <v>33.954441070556641</v>
      </c>
      <c r="AD276" s="3">
        <v>35.584285736083984</v>
      </c>
      <c r="AE276" s="3">
        <v>38.243686676025391</v>
      </c>
      <c r="AF276" s="3">
        <v>39.266571044921875</v>
      </c>
      <c r="AG276" s="3">
        <v>43.330043792724609</v>
      </c>
      <c r="AH276" s="3">
        <v>53.053855895996094</v>
      </c>
      <c r="AI276" s="3">
        <v>53.866062164306641</v>
      </c>
      <c r="AJ276" s="3">
        <v>53.034648895263672</v>
      </c>
      <c r="AK276" s="3">
        <v>52.981002807617187</v>
      </c>
      <c r="AL276" s="3">
        <v>50.624458312988281</v>
      </c>
      <c r="AM276" s="3">
        <v>49.160335540771484</v>
      </c>
      <c r="AN276" s="3">
        <v>47.06219482421875</v>
      </c>
      <c r="AO276" s="3">
        <v>46.599830627441406</v>
      </c>
      <c r="AP276" s="3">
        <v>43.316646575927734</v>
      </c>
      <c r="AQ276" s="3">
        <v>46.394882202148438</v>
      </c>
      <c r="AR276" s="3">
        <v>43.879661560058594</v>
      </c>
      <c r="AS276" s="3">
        <v>42.763298034667969</v>
      </c>
      <c r="AT276" s="3">
        <v>36.087360382080078</v>
      </c>
      <c r="AU276" s="3">
        <v>38.085147857666016</v>
      </c>
      <c r="AV276" s="3">
        <v>29.008123397827148</v>
      </c>
      <c r="AW276" s="3">
        <v>31.772464752197266</v>
      </c>
      <c r="AX276" s="3">
        <v>33.005905151367188</v>
      </c>
      <c r="AY276" s="3">
        <v>32.383358001708984</v>
      </c>
      <c r="AZ276" s="3">
        <v>31.896884918212891</v>
      </c>
      <c r="BA276" s="3">
        <v>31.682256698608398</v>
      </c>
      <c r="BB276" s="3">
        <v>30.476085662841797</v>
      </c>
      <c r="BC276" s="3">
        <v>29.681976318359375</v>
      </c>
      <c r="BD276" s="3">
        <v>29.478191375732422</v>
      </c>
      <c r="BE276" s="3">
        <v>28.967424392700195</v>
      </c>
      <c r="BF276" s="3">
        <v>29.538057327270508</v>
      </c>
      <c r="BG276" s="3">
        <v>30.45811653137207</v>
      </c>
      <c r="BH276" s="3">
        <v>31.915153503417969</v>
      </c>
      <c r="BI276" s="3">
        <v>33.270339965820313</v>
      </c>
      <c r="BJ276" s="3">
        <v>32.909858703613281</v>
      </c>
      <c r="BK276" s="3">
        <v>33.848579406738281</v>
      </c>
      <c r="BL276" s="3">
        <v>33.826255798339844</v>
      </c>
      <c r="BM276" s="3">
        <v>34.281147003173828</v>
      </c>
      <c r="BN276" s="3">
        <v>34.787174224853516</v>
      </c>
      <c r="BO276" s="3">
        <v>35.215732574462891</v>
      </c>
      <c r="BP276" s="3">
        <v>37.946811676025391</v>
      </c>
      <c r="BQ276" s="3">
        <v>41.466182708740234</v>
      </c>
      <c r="BR276" s="3">
        <v>52.679599761962891</v>
      </c>
      <c r="BS276" s="3">
        <v>55.095142364501953</v>
      </c>
      <c r="BT276" s="3">
        <v>50.953220367431641</v>
      </c>
      <c r="BU276" s="3">
        <v>54.125278472900391</v>
      </c>
      <c r="BV276" s="3">
        <v>53.403228759765625</v>
      </c>
      <c r="BW276" s="3">
        <v>52.096702575683594</v>
      </c>
      <c r="BX276" s="3">
        <v>45.509624481201172</v>
      </c>
      <c r="BY276" s="3">
        <v>48.153297424316406</v>
      </c>
      <c r="BZ276" s="3">
        <v>41.035388946533203</v>
      </c>
      <c r="CA276" s="3">
        <v>46.8167724609375</v>
      </c>
      <c r="CB276" s="3">
        <v>43.236976623535156</v>
      </c>
      <c r="CC276" s="3">
        <v>43.099639892578125</v>
      </c>
      <c r="CD276" s="3">
        <v>38.051204681396484</v>
      </c>
      <c r="CE276" s="3">
        <v>35.474998474121094</v>
      </c>
      <c r="CF276" s="3">
        <v>27.400165557861328</v>
      </c>
      <c r="CG276" s="3">
        <v>33.032012939453125</v>
      </c>
      <c r="CH276" s="3">
        <v>33.898094177246094</v>
      </c>
      <c r="CI276" s="3">
        <v>31.280805587768555</v>
      </c>
      <c r="CJ276" s="3">
        <v>32.742874145507813</v>
      </c>
      <c r="CK276" s="3">
        <v>31.994991302490234</v>
      </c>
      <c r="CL276" s="3">
        <v>31.294357299804687</v>
      </c>
      <c r="CM276" s="3">
        <v>28.875001907348633</v>
      </c>
      <c r="CN276" s="3">
        <v>30.878499984741211</v>
      </c>
      <c r="CO276" s="3">
        <v>29.699731826782227</v>
      </c>
      <c r="CP276" s="3">
        <v>29.719602584838867</v>
      </c>
      <c r="CQ276" s="3">
        <v>30.570636749267578</v>
      </c>
      <c r="CR276" s="3">
        <v>31.698997497558594</v>
      </c>
      <c r="CS276" s="3">
        <v>33.829433441162109</v>
      </c>
      <c r="CT276" s="3">
        <v>32.236217498779297</v>
      </c>
      <c r="CU276" s="3">
        <v>34.016048431396484</v>
      </c>
      <c r="CV276" s="3">
        <v>33.61065673828125</v>
      </c>
      <c r="CW276" s="3">
        <v>34.727245330810547</v>
      </c>
      <c r="CX276" s="3">
        <v>34.972282409667969</v>
      </c>
      <c r="CY276" s="3">
        <v>35.631839752197266</v>
      </c>
      <c r="CZ276" s="3">
        <v>37.509162902832031</v>
      </c>
      <c r="DA276" s="3">
        <v>41.164394378662109</v>
      </c>
      <c r="DB276" t="s">
        <v>2826</v>
      </c>
      <c r="DC276" t="s">
        <v>2826</v>
      </c>
    </row>
    <row r="277" spans="1:108" x14ac:dyDescent="0.25">
      <c r="A277" s="15" t="s">
        <v>490</v>
      </c>
      <c r="C277" s="16">
        <v>42167.312974537039</v>
      </c>
      <c r="D277" s="17">
        <v>42167.312974537039</v>
      </c>
      <c r="E277" s="3">
        <v>33.37213134765625</v>
      </c>
      <c r="F277" s="3">
        <v>54.550701141357422</v>
      </c>
      <c r="G277" s="3">
        <v>34.1064453125</v>
      </c>
      <c r="H277" s="3">
        <v>69.412139892578125</v>
      </c>
      <c r="I277" s="3">
        <v>76.477912902832031</v>
      </c>
      <c r="J277" s="3">
        <v>68.251502990722656</v>
      </c>
      <c r="K277" s="3">
        <v>51.864387512207031</v>
      </c>
      <c r="L277" s="3">
        <v>45.979255676269531</v>
      </c>
      <c r="M277" s="3">
        <v>48.644325256347656</v>
      </c>
      <c r="N277" s="3">
        <v>43.121402740478516</v>
      </c>
      <c r="O277" s="3">
        <v>37.483100891113281</v>
      </c>
      <c r="P277" s="3">
        <v>35.445106506347656</v>
      </c>
      <c r="Q277" s="3">
        <v>33.7410888671875</v>
      </c>
      <c r="R277" s="3">
        <v>35.255107879638672</v>
      </c>
      <c r="S277" s="3">
        <v>38.283599853515625</v>
      </c>
      <c r="T277" s="3">
        <v>39.174392700195313</v>
      </c>
      <c r="U277" s="3">
        <v>43.592765808105469</v>
      </c>
      <c r="V277" s="3">
        <v>69.740272521972656</v>
      </c>
      <c r="W277" s="3">
        <v>45.675235748291016</v>
      </c>
      <c r="X277" s="3">
        <v>48.623825073242188</v>
      </c>
      <c r="Y277" s="3">
        <v>47.777576446533203</v>
      </c>
      <c r="Z277" s="3">
        <v>46.275028228759766</v>
      </c>
      <c r="AA277" s="3">
        <v>37.605289459228516</v>
      </c>
      <c r="AB277" s="3">
        <v>35.269638061523438</v>
      </c>
      <c r="AC277" s="3">
        <v>33.695610046386719</v>
      </c>
      <c r="AD277" s="3">
        <v>34.911060333251953</v>
      </c>
      <c r="AE277" s="3">
        <v>38.134002685546875</v>
      </c>
      <c r="AF277" s="3">
        <v>39.186782836914063</v>
      </c>
      <c r="AG277" s="3">
        <v>43.616298675537109</v>
      </c>
      <c r="AH277" s="3">
        <v>51.733375549316406</v>
      </c>
      <c r="AI277" s="3">
        <v>55.382549285888672</v>
      </c>
      <c r="AJ277" s="3">
        <v>55.037067413330078</v>
      </c>
      <c r="AK277" s="3">
        <v>53.106956481933594</v>
      </c>
      <c r="AL277" s="3">
        <v>53.393165588378906</v>
      </c>
      <c r="AM277" s="3">
        <v>51.928459167480469</v>
      </c>
      <c r="AN277" s="3">
        <v>47.354763031005859</v>
      </c>
      <c r="AO277" s="3">
        <v>47.008880615234375</v>
      </c>
      <c r="AP277" s="3">
        <v>41.829269409179688</v>
      </c>
      <c r="AQ277" s="3">
        <v>46.539348602294922</v>
      </c>
      <c r="AR277" s="3">
        <v>42.618118286132813</v>
      </c>
      <c r="AS277" s="3">
        <v>42.339420318603516</v>
      </c>
      <c r="AT277" s="3">
        <v>36.513011932373047</v>
      </c>
      <c r="AU277" s="3">
        <v>37.716629028320312</v>
      </c>
      <c r="AV277" s="3">
        <v>30.962709426879883</v>
      </c>
      <c r="AW277" s="3">
        <v>31.467973709106445</v>
      </c>
      <c r="AX277" s="3">
        <v>33.332668304443359</v>
      </c>
      <c r="AY277" s="3">
        <v>32.020454406738281</v>
      </c>
      <c r="AZ277" s="3">
        <v>31.762401580810547</v>
      </c>
      <c r="BA277" s="3">
        <v>31.124334335327148</v>
      </c>
      <c r="BB277" s="3">
        <v>30.250280380249023</v>
      </c>
      <c r="BC277" s="3">
        <v>28.885015487670898</v>
      </c>
      <c r="BD277" s="3">
        <v>29.501066207885742</v>
      </c>
      <c r="BE277" s="3">
        <v>29.097568511962891</v>
      </c>
      <c r="BF277" s="3">
        <v>29.474981307983398</v>
      </c>
      <c r="BG277" s="3">
        <v>30.324342727661133</v>
      </c>
      <c r="BH277" s="3">
        <v>31.392427444458008</v>
      </c>
      <c r="BI277" s="3">
        <v>33.315879821777344</v>
      </c>
      <c r="BJ277" s="3">
        <v>33.548168182373047</v>
      </c>
      <c r="BK277" s="3">
        <v>34.101692199707031</v>
      </c>
      <c r="BL277" s="3">
        <v>33.798702239990234</v>
      </c>
      <c r="BM277" s="3">
        <v>34.462848663330078</v>
      </c>
      <c r="BN277" s="3">
        <v>34.865814208984375</v>
      </c>
      <c r="BO277" s="3">
        <v>35.4161376953125</v>
      </c>
      <c r="BP277" s="3">
        <v>37.837844848632812</v>
      </c>
      <c r="BQ277" s="3">
        <v>41.403724670410156</v>
      </c>
      <c r="BR277" s="3">
        <v>47.407478332519531</v>
      </c>
      <c r="BS277" s="3">
        <v>57.411838531494141</v>
      </c>
      <c r="BT277" s="3">
        <v>57.383388519287109</v>
      </c>
      <c r="BU277" s="3">
        <v>52.728645324707031</v>
      </c>
      <c r="BV277" s="3">
        <v>55.866313934326172</v>
      </c>
      <c r="BW277" s="3">
        <v>52.725307464599609</v>
      </c>
      <c r="BX277" s="3">
        <v>48.244651794433594</v>
      </c>
      <c r="BY277" s="3">
        <v>46.389400482177734</v>
      </c>
      <c r="BZ277" s="3">
        <v>40.706459045410156</v>
      </c>
      <c r="CA277" s="3">
        <v>48.384716033935547</v>
      </c>
      <c r="CB277" s="3">
        <v>42.513744354248047</v>
      </c>
      <c r="CC277" s="3">
        <v>40.572795867919922</v>
      </c>
      <c r="CD277" s="3">
        <v>34.843921661376953</v>
      </c>
      <c r="CE277" s="3">
        <v>39.362766265869141</v>
      </c>
      <c r="CF277" s="3">
        <v>33.868938446044922</v>
      </c>
      <c r="CG277" s="3">
        <v>31.321975708007813</v>
      </c>
      <c r="CH277" s="3">
        <v>32.006248474121094</v>
      </c>
      <c r="CI277" s="3">
        <v>32.676761627197266</v>
      </c>
      <c r="CJ277" s="3">
        <v>30.553325653076172</v>
      </c>
      <c r="CK277" s="3">
        <v>30.985231399536133</v>
      </c>
      <c r="CL277" s="3">
        <v>28.588785171508789</v>
      </c>
      <c r="CM277" s="3">
        <v>28.273399353027344</v>
      </c>
      <c r="CN277" s="3">
        <v>29.440082550048828</v>
      </c>
      <c r="CO277" s="3">
        <v>28.324745178222656</v>
      </c>
      <c r="CP277" s="3">
        <v>28.597476959228516</v>
      </c>
      <c r="CQ277" s="3">
        <v>29.890953063964844</v>
      </c>
      <c r="CR277" s="3">
        <v>30.81739616394043</v>
      </c>
      <c r="CS277" s="3">
        <v>32.905860900878906</v>
      </c>
      <c r="CT277" s="3">
        <v>34.141632080078125</v>
      </c>
      <c r="CU277" s="3">
        <v>34.839111328125</v>
      </c>
      <c r="CV277" s="3">
        <v>33.925807952880859</v>
      </c>
      <c r="CW277" s="3">
        <v>34.065570831298828</v>
      </c>
      <c r="CX277" s="3">
        <v>34.774070739746094</v>
      </c>
      <c r="CY277" s="3">
        <v>35.297092437744141</v>
      </c>
      <c r="CZ277" s="3">
        <v>37.954681396484375</v>
      </c>
      <c r="DA277" s="3">
        <v>41.338653564453125</v>
      </c>
      <c r="DB277" t="s">
        <v>2826</v>
      </c>
      <c r="DC277" t="s">
        <v>2826</v>
      </c>
    </row>
    <row r="278" spans="1:108" x14ac:dyDescent="0.25">
      <c r="A278" s="15" t="s">
        <v>491</v>
      </c>
      <c r="C278" s="16">
        <v>42167.312974537039</v>
      </c>
      <c r="D278" s="17">
        <v>42167.312974537039</v>
      </c>
      <c r="E278" s="3">
        <v>34.785377502441406</v>
      </c>
      <c r="F278" s="3">
        <v>54.550701141357422</v>
      </c>
      <c r="G278" s="3">
        <v>34.067470550537109</v>
      </c>
      <c r="H278" s="3">
        <v>72.175010681152344</v>
      </c>
      <c r="I278" s="3">
        <v>77.532249450683594</v>
      </c>
      <c r="J278" s="3">
        <v>68.022781372070313</v>
      </c>
      <c r="K278" s="3">
        <v>50.584209442138672</v>
      </c>
      <c r="L278" s="3">
        <v>52.216606140136719</v>
      </c>
      <c r="M278" s="3">
        <v>48.13372802734375</v>
      </c>
      <c r="N278" s="3">
        <v>44.542472839355469</v>
      </c>
      <c r="O278" s="3">
        <v>36.860683441162109</v>
      </c>
      <c r="P278" s="3">
        <v>35.222183227539063</v>
      </c>
      <c r="Q278" s="3">
        <v>33.364212036132812</v>
      </c>
      <c r="R278" s="3">
        <v>35.379413604736328</v>
      </c>
      <c r="S278" s="3">
        <v>38.146732330322266</v>
      </c>
      <c r="T278" s="3">
        <v>39.216464996337891</v>
      </c>
      <c r="U278" s="3">
        <v>43.665153503417969</v>
      </c>
      <c r="V278" s="3">
        <v>65.773834228515625</v>
      </c>
      <c r="W278" s="3">
        <v>51.469264984130859</v>
      </c>
      <c r="X278" s="3">
        <v>55.838314056396484</v>
      </c>
      <c r="Y278" s="3">
        <v>45.884895324707031</v>
      </c>
      <c r="Z278" s="3">
        <v>43.22479248046875</v>
      </c>
      <c r="AA278" s="3">
        <v>36.116008758544922</v>
      </c>
      <c r="AB278" s="3">
        <v>35.572090148925781</v>
      </c>
      <c r="AC278" s="3">
        <v>32.253971099853516</v>
      </c>
      <c r="AD278" s="3">
        <v>35.652309417724609</v>
      </c>
      <c r="AE278" s="3">
        <v>37.953777313232422</v>
      </c>
      <c r="AF278" s="3">
        <v>39.290946960449219</v>
      </c>
      <c r="AG278" s="3">
        <v>43.758697509765625</v>
      </c>
      <c r="AH278" s="3">
        <v>49.030483245849609</v>
      </c>
      <c r="AI278" s="3">
        <v>57.593524932861328</v>
      </c>
      <c r="AJ278" s="3">
        <v>57.971923828125</v>
      </c>
      <c r="AK278" s="3">
        <v>51.591583251953125</v>
      </c>
      <c r="AL278" s="3">
        <v>55.221603393554688</v>
      </c>
      <c r="AM278" s="3">
        <v>51.027339935302734</v>
      </c>
      <c r="AN278" s="3">
        <v>47.581901550292969</v>
      </c>
      <c r="AO278" s="3">
        <v>45.290550231933594</v>
      </c>
      <c r="AP278" s="3">
        <v>40.478702545166016</v>
      </c>
      <c r="AQ278" s="3">
        <v>47.444843292236328</v>
      </c>
      <c r="AR278" s="3">
        <v>41.4654541015625</v>
      </c>
      <c r="AS278" s="3">
        <v>40.607032775878906</v>
      </c>
      <c r="AT278" s="3">
        <v>35.375350952148438</v>
      </c>
      <c r="AU278" s="3">
        <v>41.003063201904297</v>
      </c>
      <c r="AV278" s="3">
        <v>33.736759185791016</v>
      </c>
      <c r="AW278" s="3">
        <v>31.158802032470703</v>
      </c>
      <c r="AX278" s="3">
        <v>31.885940551757813</v>
      </c>
      <c r="AY278" s="3">
        <v>32.070388793945313</v>
      </c>
      <c r="AZ278" s="3">
        <v>30.690101623535156</v>
      </c>
      <c r="BA278" s="3">
        <v>31.302513122558594</v>
      </c>
      <c r="BB278" s="3">
        <v>29.978862762451172</v>
      </c>
      <c r="BC278" s="3">
        <v>29.064006805419922</v>
      </c>
      <c r="BD278" s="3">
        <v>29.278940200805664</v>
      </c>
      <c r="BE278" s="3">
        <v>28.582916259765625</v>
      </c>
      <c r="BF278" s="3">
        <v>29.044034957885742</v>
      </c>
      <c r="BG278" s="3">
        <v>30.762149810791016</v>
      </c>
      <c r="BH278" s="3">
        <v>31.287792205810547</v>
      </c>
      <c r="BI278" s="3">
        <v>32.81024169921875</v>
      </c>
      <c r="BJ278" s="3">
        <v>33.365726470947266</v>
      </c>
      <c r="BK278" s="3">
        <v>34.351272583007812</v>
      </c>
      <c r="BL278" s="3">
        <v>34.010894775390625</v>
      </c>
      <c r="BM278" s="3">
        <v>34.224613189697266</v>
      </c>
      <c r="BN278" s="3">
        <v>34.886203765869141</v>
      </c>
      <c r="BO278" s="3">
        <v>35.374904632568359</v>
      </c>
      <c r="BP278" s="3">
        <v>37.843669891357422</v>
      </c>
      <c r="BQ278" s="3">
        <v>41.47833251953125</v>
      </c>
      <c r="BR278" s="3">
        <v>44.768447875976562</v>
      </c>
      <c r="BS278" s="3">
        <v>59.342628479003906</v>
      </c>
      <c r="BT278" s="3">
        <v>60.549938201904297</v>
      </c>
      <c r="BU278" s="3">
        <v>43.831417083740234</v>
      </c>
      <c r="BV278" s="3">
        <v>56.011310577392578</v>
      </c>
      <c r="BW278" s="3">
        <v>49.095695495605469</v>
      </c>
      <c r="BX278" s="3">
        <v>46.746192932128906</v>
      </c>
      <c r="BY278" s="3">
        <v>39.18743896484375</v>
      </c>
      <c r="BZ278" s="3">
        <v>38.227413177490234</v>
      </c>
      <c r="CA278" s="3">
        <v>45.671482086181641</v>
      </c>
      <c r="CB278" s="3">
        <v>35.29583740234375</v>
      </c>
      <c r="CC278" s="3">
        <v>37.293815612792969</v>
      </c>
      <c r="CD278" s="3">
        <v>35.674430847167969</v>
      </c>
      <c r="CE278" s="3">
        <v>43.217971801757813</v>
      </c>
      <c r="CF278" s="3">
        <v>34.837787628173828</v>
      </c>
      <c r="CG278" s="3">
        <v>31.488431930541992</v>
      </c>
      <c r="CH278" s="3">
        <v>30.51361083984375</v>
      </c>
      <c r="CI278" s="3">
        <v>31.918081283569336</v>
      </c>
      <c r="CJ278" s="3">
        <v>29.533559799194336</v>
      </c>
      <c r="CK278" s="3">
        <v>30.963647842407227</v>
      </c>
      <c r="CL278" s="3">
        <v>29.914041519165039</v>
      </c>
      <c r="CM278" s="3">
        <v>28.794158935546875</v>
      </c>
      <c r="CN278" s="3">
        <v>28.742637634277344</v>
      </c>
      <c r="CO278" s="3">
        <v>27.537538528442383</v>
      </c>
      <c r="CP278" s="3">
        <v>29.612703323364258</v>
      </c>
      <c r="CQ278" s="3">
        <v>31.571792602539063</v>
      </c>
      <c r="CR278" s="3">
        <v>31.439229965209961</v>
      </c>
      <c r="CS278" s="3">
        <v>32.214435577392578</v>
      </c>
      <c r="CT278" s="3">
        <v>33.169429779052734</v>
      </c>
      <c r="CU278" s="3">
        <v>33.871482849121094</v>
      </c>
      <c r="CV278" s="3">
        <v>34.35601806640625</v>
      </c>
      <c r="CW278" s="3">
        <v>34.013668060302734</v>
      </c>
      <c r="CX278" s="3">
        <v>35.182926177978516</v>
      </c>
      <c r="CY278" s="3">
        <v>35.331806182861328</v>
      </c>
      <c r="CZ278" s="3">
        <v>37.855216979980469</v>
      </c>
      <c r="DA278" s="3">
        <v>41.603889465332031</v>
      </c>
      <c r="DB278" t="s">
        <v>2826</v>
      </c>
      <c r="DC278" t="s">
        <v>2826</v>
      </c>
    </row>
    <row r="279" spans="1:108" x14ac:dyDescent="0.25">
      <c r="A279" s="15" t="s">
        <v>196</v>
      </c>
      <c r="C279" s="16">
        <v>42167.312974537039</v>
      </c>
      <c r="D279" s="17">
        <v>42167.312974537039</v>
      </c>
      <c r="E279" s="3">
        <v>34.708545684814453</v>
      </c>
      <c r="F279" s="3">
        <v>54.550701141357422</v>
      </c>
      <c r="G279" s="3">
        <v>34.445163726806641</v>
      </c>
      <c r="H279" s="3">
        <v>77.178787231445312</v>
      </c>
      <c r="I279" s="3">
        <v>82.369461059570313</v>
      </c>
      <c r="J279" s="3">
        <v>67.375259399414063</v>
      </c>
      <c r="K279" s="3">
        <v>50.88238525390625</v>
      </c>
      <c r="L279" s="3">
        <v>53.348213195800781</v>
      </c>
      <c r="M279" s="3">
        <v>48.869346618652344</v>
      </c>
      <c r="N279" s="3">
        <v>43.089279174804688</v>
      </c>
      <c r="O279" s="3">
        <v>37.835609436035156</v>
      </c>
      <c r="P279" s="3">
        <v>35.607460021972656</v>
      </c>
      <c r="Q279" s="3">
        <v>33.107677459716797</v>
      </c>
      <c r="R279" s="3">
        <v>35.803936004638672</v>
      </c>
      <c r="S279" s="3">
        <v>37.730979919433594</v>
      </c>
      <c r="T279" s="3">
        <v>39.143215179443359</v>
      </c>
      <c r="U279" s="3">
        <v>43.696762084960938</v>
      </c>
      <c r="V279" s="3">
        <v>67.379798889160156</v>
      </c>
      <c r="W279" s="3">
        <v>49.560104370117188</v>
      </c>
      <c r="X279" s="3">
        <v>51.531234741210937</v>
      </c>
      <c r="Y279" s="3">
        <v>50.244743347167969</v>
      </c>
      <c r="Z279" s="3">
        <v>41.051078796386719</v>
      </c>
      <c r="AA279" s="3">
        <v>39.563724517822266</v>
      </c>
      <c r="AB279" s="3">
        <v>35.660804748535156</v>
      </c>
      <c r="AC279" s="3">
        <v>33.018753051757813</v>
      </c>
      <c r="AD279" s="3">
        <v>36.475955963134766</v>
      </c>
      <c r="AE279" s="3">
        <v>37.063861846923828</v>
      </c>
      <c r="AF279" s="3">
        <v>38.921184539794922</v>
      </c>
      <c r="AG279" s="3">
        <v>43.756534576416016</v>
      </c>
      <c r="AH279" s="3">
        <v>50.696773529052734</v>
      </c>
      <c r="AI279" s="3">
        <v>58.618122100830078</v>
      </c>
      <c r="AJ279" s="3">
        <v>59.670890808105469</v>
      </c>
      <c r="AK279" s="3">
        <v>52.294101715087891</v>
      </c>
      <c r="AL279" s="3">
        <v>55.221626281738281</v>
      </c>
      <c r="AM279" s="3">
        <v>50.134449005126953</v>
      </c>
      <c r="AN279" s="3">
        <v>45.701103210449219</v>
      </c>
      <c r="AO279" s="3">
        <v>43.355022430419922</v>
      </c>
      <c r="AP279" s="3">
        <v>41.382530212402344</v>
      </c>
      <c r="AQ279" s="3">
        <v>46.824867248535156</v>
      </c>
      <c r="AR279" s="3">
        <v>41.191684722900391</v>
      </c>
      <c r="AS279" s="3">
        <v>39.063655853271484</v>
      </c>
      <c r="AT279" s="3">
        <v>39.596954345703125</v>
      </c>
      <c r="AU279" s="3">
        <v>42.075851440429688</v>
      </c>
      <c r="AV279" s="3">
        <v>32.140682220458984</v>
      </c>
      <c r="AW279" s="3">
        <v>31.465290069580078</v>
      </c>
      <c r="AX279" s="3">
        <v>31.89430046081543</v>
      </c>
      <c r="AY279" s="3">
        <v>32.303157806396484</v>
      </c>
      <c r="AZ279" s="3">
        <v>30.971637725830078</v>
      </c>
      <c r="BA279" s="3">
        <v>32.516567230224609</v>
      </c>
      <c r="BB279" s="3">
        <v>28.852241516113281</v>
      </c>
      <c r="BC279" s="3">
        <v>28.650323867797852</v>
      </c>
      <c r="BD279" s="3">
        <v>29.244573593139648</v>
      </c>
      <c r="BE279" s="3">
        <v>27.804563522338867</v>
      </c>
      <c r="BF279" s="3">
        <v>29.741060256958008</v>
      </c>
      <c r="BG279" s="3">
        <v>31.304092407226563</v>
      </c>
      <c r="BH279" s="3">
        <v>31.703029632568359</v>
      </c>
      <c r="BI279" s="3">
        <v>32.167839050292969</v>
      </c>
      <c r="BJ279" s="3">
        <v>32.92718505859375</v>
      </c>
      <c r="BK279" s="3">
        <v>34.036033630371094</v>
      </c>
      <c r="BL279" s="3">
        <v>34.225868225097656</v>
      </c>
      <c r="BM279" s="3">
        <v>34.0081787109375</v>
      </c>
      <c r="BN279" s="3">
        <v>34.878627777099609</v>
      </c>
      <c r="BO279" s="3">
        <v>35.205642700195313</v>
      </c>
      <c r="BP279" s="3">
        <v>37.922393798828125</v>
      </c>
      <c r="BQ279" s="3">
        <v>41.586002349853516</v>
      </c>
      <c r="BR279" s="3">
        <v>54.968875885009766</v>
      </c>
      <c r="BS279" s="3">
        <v>58.985370635986328</v>
      </c>
      <c r="BT279" s="3">
        <v>60.629047393798828</v>
      </c>
      <c r="BU279" s="3">
        <v>55.523147583007813</v>
      </c>
      <c r="BV279" s="3">
        <v>54.115203857421875</v>
      </c>
      <c r="BW279" s="3">
        <v>49.212890625</v>
      </c>
      <c r="BX279" s="3">
        <v>39.241142272949219</v>
      </c>
      <c r="BY279" s="3">
        <v>41.579021453857422</v>
      </c>
      <c r="BZ279" s="3">
        <v>45.101383209228516</v>
      </c>
      <c r="CA279" s="3">
        <v>46.70306396484375</v>
      </c>
      <c r="CB279" s="3">
        <v>43.808036804199219</v>
      </c>
      <c r="CC279" s="3">
        <v>38.076122283935547</v>
      </c>
      <c r="CD279" s="3">
        <v>41.868553161621094</v>
      </c>
      <c r="CE279" s="3">
        <v>42.173774719238281</v>
      </c>
      <c r="CF279" s="3">
        <v>26.146158218383789</v>
      </c>
      <c r="CG279" s="3">
        <v>32.090000152587891</v>
      </c>
      <c r="CH279" s="3">
        <v>32.402565002441406</v>
      </c>
      <c r="CI279" s="3">
        <v>33.078514099121094</v>
      </c>
      <c r="CJ279" s="3">
        <v>32.231185913085938</v>
      </c>
      <c r="CK279" s="3">
        <v>34.105682373046875</v>
      </c>
      <c r="CL279" s="3">
        <v>27.616266250610352</v>
      </c>
      <c r="CM279" s="3">
        <v>28.569911956787109</v>
      </c>
      <c r="CN279" s="3">
        <v>29.597803115844727</v>
      </c>
      <c r="CO279" s="3">
        <v>27.475723266601563</v>
      </c>
      <c r="CP279" s="3">
        <v>30.685953140258789</v>
      </c>
      <c r="CQ279" s="3">
        <v>31.624807357788086</v>
      </c>
      <c r="CR279" s="3">
        <v>32.124717712402344</v>
      </c>
      <c r="CS279" s="3">
        <v>31.155071258544922</v>
      </c>
      <c r="CT279" s="3">
        <v>31.744091033935547</v>
      </c>
      <c r="CU279" s="3">
        <v>33.778003692626953</v>
      </c>
      <c r="CV279" s="3">
        <v>34.033939361572266</v>
      </c>
      <c r="CW279" s="3">
        <v>33.706211090087891</v>
      </c>
      <c r="CX279" s="3">
        <v>34.563316345214844</v>
      </c>
      <c r="CY279" s="3">
        <v>35.277751922607422</v>
      </c>
      <c r="CZ279" s="3">
        <v>38.033901214599609</v>
      </c>
      <c r="DA279" s="3">
        <v>41.884723663330078</v>
      </c>
      <c r="DB279" t="s">
        <v>2826</v>
      </c>
      <c r="DC279" t="s">
        <v>2826</v>
      </c>
    </row>
    <row r="280" spans="1:108" x14ac:dyDescent="0.25">
      <c r="A280" s="15" t="s">
        <v>492</v>
      </c>
      <c r="C280" s="16">
        <v>42167.312974537039</v>
      </c>
      <c r="D280" s="17">
        <v>42167.312974537039</v>
      </c>
      <c r="E280" s="3">
        <v>39.329444885253906</v>
      </c>
      <c r="F280" s="3">
        <v>54.550701141357422</v>
      </c>
      <c r="G280" s="3">
        <v>37.017051696777344</v>
      </c>
      <c r="H280" s="3">
        <v>75.086692810058594</v>
      </c>
      <c r="I280" s="3">
        <v>80.330276489257813</v>
      </c>
      <c r="J280" s="3">
        <v>66.929229736328125</v>
      </c>
      <c r="K280" s="3">
        <v>52.505779266357422</v>
      </c>
      <c r="L280" s="3">
        <v>52.374469757080078</v>
      </c>
      <c r="M280" s="3">
        <v>48.320014953613281</v>
      </c>
      <c r="N280" s="3">
        <v>42.919013977050781</v>
      </c>
      <c r="O280" s="3">
        <v>38.474117279052734</v>
      </c>
      <c r="P280" s="3">
        <v>35.387638092041016</v>
      </c>
      <c r="Q280" s="3">
        <v>33.070144653320312</v>
      </c>
      <c r="R280" s="3">
        <v>35.642303466796875</v>
      </c>
      <c r="S280" s="3">
        <v>37.618270874023438</v>
      </c>
      <c r="T280" s="3">
        <v>39.934558868408203</v>
      </c>
      <c r="U280" s="3">
        <v>43.760902404785156</v>
      </c>
      <c r="V280" s="3">
        <v>65.471458435058594</v>
      </c>
      <c r="W280" s="3">
        <v>54.894584655761719</v>
      </c>
      <c r="X280" s="3">
        <v>51.786334991455078</v>
      </c>
      <c r="Y280" s="3">
        <v>46.709228515625</v>
      </c>
      <c r="Z280" s="3">
        <v>42.859500885009766</v>
      </c>
      <c r="AA280" s="3">
        <v>38.424827575683594</v>
      </c>
      <c r="AB280" s="3">
        <v>35.205085754394531</v>
      </c>
      <c r="AC280" s="3">
        <v>32.706783294677734</v>
      </c>
      <c r="AD280" s="3">
        <v>35.0325927734375</v>
      </c>
      <c r="AE280" s="3">
        <v>37.923137664794922</v>
      </c>
      <c r="AF280" s="3">
        <v>41.0977783203125</v>
      </c>
      <c r="AG280" s="3">
        <v>43.767524719238281</v>
      </c>
      <c r="AH280" s="3">
        <v>55.800907135009766</v>
      </c>
      <c r="AI280" s="3">
        <v>58.005386352539063</v>
      </c>
      <c r="AJ280" s="3">
        <v>59.806606292724609</v>
      </c>
      <c r="AK280" s="3">
        <v>55.600154876708984</v>
      </c>
      <c r="AL280" s="3">
        <v>53.232982635498047</v>
      </c>
      <c r="AM280" s="3">
        <v>48.552814483642578</v>
      </c>
      <c r="AN280" s="3">
        <v>43.068626403808594</v>
      </c>
      <c r="AO280" s="3">
        <v>45.023883819580078</v>
      </c>
      <c r="AP280" s="3">
        <v>46.899707794189453</v>
      </c>
      <c r="AQ280" s="3">
        <v>46.559467315673828</v>
      </c>
      <c r="AR280" s="3">
        <v>43.558349609375</v>
      </c>
      <c r="AS280" s="3">
        <v>42.175411224365234</v>
      </c>
      <c r="AT280" s="3">
        <v>38.548004150390625</v>
      </c>
      <c r="AU280" s="3">
        <v>40.850059509277344</v>
      </c>
      <c r="AV280" s="3">
        <v>30.010616302490234</v>
      </c>
      <c r="AW280" s="3">
        <v>32.293582916259766</v>
      </c>
      <c r="AX280" s="3">
        <v>33.200817108154297</v>
      </c>
      <c r="AY280" s="3">
        <v>33.441135406494141</v>
      </c>
      <c r="AZ280" s="3">
        <v>31.929580688476563</v>
      </c>
      <c r="BA280" s="3">
        <v>32.584815979003906</v>
      </c>
      <c r="BB280" s="3">
        <v>28.825967788696289</v>
      </c>
      <c r="BC280" s="3">
        <v>28.606899261474609</v>
      </c>
      <c r="BD280" s="3">
        <v>28.905551910400391</v>
      </c>
      <c r="BE280" s="3">
        <v>28.630674362182617</v>
      </c>
      <c r="BF280" s="3">
        <v>30.184059143066406</v>
      </c>
      <c r="BG280" s="3">
        <v>31.171733856201172</v>
      </c>
      <c r="BH280" s="3">
        <v>31.709949493408203</v>
      </c>
      <c r="BI280" s="3">
        <v>32.025463104248047</v>
      </c>
      <c r="BJ280" s="3">
        <v>32.625503540039063</v>
      </c>
      <c r="BK280" s="3">
        <v>33.991371154785156</v>
      </c>
      <c r="BL280" s="3">
        <v>36.701229095458984</v>
      </c>
      <c r="BM280" s="3">
        <v>33.957141876220703</v>
      </c>
      <c r="BN280" s="3">
        <v>34.962032318115234</v>
      </c>
      <c r="BO280" s="3">
        <v>35.252208709716797</v>
      </c>
      <c r="BP280" s="3">
        <v>38.053371429443359</v>
      </c>
      <c r="BQ280" s="3">
        <v>41.691791534423828</v>
      </c>
      <c r="BR280" s="3">
        <v>58.304546356201172</v>
      </c>
      <c r="BS280" s="3">
        <v>55.544574737548828</v>
      </c>
      <c r="BT280" s="3">
        <v>58.70013427734375</v>
      </c>
      <c r="BU280" s="3">
        <v>58.11456298828125</v>
      </c>
      <c r="BV280" s="3">
        <v>47.824359893798828</v>
      </c>
      <c r="BW280" s="3">
        <v>43.595481872558594</v>
      </c>
      <c r="BX280" s="3">
        <v>40.077590942382813</v>
      </c>
      <c r="BY280" s="3">
        <v>49.232173919677734</v>
      </c>
      <c r="BZ280" s="3">
        <v>49.425945281982422</v>
      </c>
      <c r="CA280" s="3">
        <v>47.148818969726563</v>
      </c>
      <c r="CB280" s="3">
        <v>44.526248931884766</v>
      </c>
      <c r="CC280" s="3">
        <v>45.577594757080078</v>
      </c>
      <c r="CD280" s="3">
        <v>34.445762634277344</v>
      </c>
      <c r="CE280" s="3">
        <v>38.12261962890625</v>
      </c>
      <c r="CF280" s="3">
        <v>28.233272552490234</v>
      </c>
      <c r="CG280" s="3">
        <v>34.589126586914063</v>
      </c>
      <c r="CH280" s="3">
        <v>34.030166625976562</v>
      </c>
      <c r="CI280" s="3">
        <v>33.304691314697266</v>
      </c>
      <c r="CJ280" s="3">
        <v>31.578405380249023</v>
      </c>
      <c r="CK280" s="3">
        <v>31.655036926269531</v>
      </c>
      <c r="CL280" s="3">
        <v>27.96733283996582</v>
      </c>
      <c r="CM280" s="3">
        <v>28.415493011474609</v>
      </c>
      <c r="CN280" s="3">
        <v>28.373928070068359</v>
      </c>
      <c r="CO280" s="3">
        <v>29.634157180786133</v>
      </c>
      <c r="CP280" s="3">
        <v>29.962648391723633</v>
      </c>
      <c r="CQ280" s="3">
        <v>30.844175338745117</v>
      </c>
      <c r="CR280" s="3">
        <v>32.002239227294922</v>
      </c>
      <c r="CS280" s="3">
        <v>32.015129089355469</v>
      </c>
      <c r="CT280" s="3">
        <v>32.879722595214844</v>
      </c>
      <c r="CU280" s="3">
        <v>34.587963104248047</v>
      </c>
      <c r="CV280" s="3">
        <v>39.078372955322266</v>
      </c>
      <c r="CW280" s="3">
        <v>34.166828155517578</v>
      </c>
      <c r="CX280" s="3">
        <v>35.305210113525391</v>
      </c>
      <c r="CY280" s="3">
        <v>35.029338836669922</v>
      </c>
      <c r="CZ280" s="3">
        <v>38.124790191650391</v>
      </c>
      <c r="DA280" s="3">
        <v>41.735553741455078</v>
      </c>
      <c r="DB280" t="s">
        <v>2826</v>
      </c>
      <c r="DC280" t="s">
        <v>2826</v>
      </c>
      <c r="DD280" t="s">
        <v>2827</v>
      </c>
    </row>
    <row r="281" spans="1:108" x14ac:dyDescent="0.25">
      <c r="A281" s="15" t="s">
        <v>493</v>
      </c>
      <c r="C281" s="16">
        <v>42167.312974537039</v>
      </c>
      <c r="D281" s="17">
        <v>42167.312974537039</v>
      </c>
      <c r="E281" s="3">
        <v>34.311477661132813</v>
      </c>
      <c r="F281" s="3">
        <v>54.550701141357422</v>
      </c>
      <c r="G281" s="3">
        <v>36.802845001220703</v>
      </c>
      <c r="H281" s="3">
        <v>70.622482299804687</v>
      </c>
      <c r="I281" s="3">
        <v>77.501449584960938</v>
      </c>
      <c r="J281" s="3">
        <v>65.3397216796875</v>
      </c>
      <c r="K281" s="3">
        <v>54.113136291503906</v>
      </c>
      <c r="L281" s="3">
        <v>51.839679718017578</v>
      </c>
      <c r="M281" s="3">
        <v>47.129844665527344</v>
      </c>
      <c r="N281" s="3">
        <v>43.797782897949219</v>
      </c>
      <c r="O281" s="3">
        <v>38.461757659912109</v>
      </c>
      <c r="P281" s="3">
        <v>35.948226928710938</v>
      </c>
      <c r="Q281" s="3">
        <v>33.383865356445313</v>
      </c>
      <c r="R281" s="3">
        <v>35.772300720214844</v>
      </c>
      <c r="S281" s="3">
        <v>38.042972564697266</v>
      </c>
      <c r="T281" s="3">
        <v>39.806690216064453</v>
      </c>
      <c r="U281" s="3">
        <v>43.63433837890625</v>
      </c>
      <c r="V281" s="3">
        <v>62.259540557861328</v>
      </c>
      <c r="W281" s="3">
        <v>55.715747833251953</v>
      </c>
      <c r="X281" s="3">
        <v>51.491489410400391</v>
      </c>
      <c r="Y281" s="3">
        <v>46.003002166748047</v>
      </c>
      <c r="Z281" s="3">
        <v>46.273197174072266</v>
      </c>
      <c r="AA281" s="3">
        <v>39.153297424316406</v>
      </c>
      <c r="AB281" s="3">
        <v>36.106067657470703</v>
      </c>
      <c r="AC281" s="3">
        <v>34.444774627685547</v>
      </c>
      <c r="AD281" s="3">
        <v>36.050888061523438</v>
      </c>
      <c r="AE281" s="3">
        <v>38.451725006103516</v>
      </c>
      <c r="AF281" s="3">
        <v>38.770027160644531</v>
      </c>
      <c r="AG281" s="3">
        <v>43.524127960205078</v>
      </c>
      <c r="AH281" s="3">
        <v>58.882438659667969</v>
      </c>
      <c r="AI281" s="3">
        <v>55.789157867431641</v>
      </c>
      <c r="AJ281" s="3">
        <v>58.236522674560547</v>
      </c>
      <c r="AK281" s="3">
        <v>57.437107086181641</v>
      </c>
      <c r="AL281" s="3">
        <v>50.629684448242188</v>
      </c>
      <c r="AM281" s="3">
        <v>46.347068786621094</v>
      </c>
      <c r="AN281" s="3">
        <v>43.181838989257813</v>
      </c>
      <c r="AO281" s="3">
        <v>51.3878173828125</v>
      </c>
      <c r="AP281" s="3">
        <v>46.884353637695312</v>
      </c>
      <c r="AQ281" s="3">
        <v>45.552558898925781</v>
      </c>
      <c r="AR281" s="3">
        <v>44.226844787597656</v>
      </c>
      <c r="AS281" s="3">
        <v>43.904193878173828</v>
      </c>
      <c r="AT281" s="3">
        <v>38.257785797119141</v>
      </c>
      <c r="AU281" s="3">
        <v>39.431594848632812</v>
      </c>
      <c r="AV281" s="3">
        <v>30.431020736694336</v>
      </c>
      <c r="AW281" s="3">
        <v>34.397361755371094</v>
      </c>
      <c r="AX281" s="3">
        <v>33.954708099365234</v>
      </c>
      <c r="AY281" s="3">
        <v>33.2713623046875</v>
      </c>
      <c r="AZ281" s="3">
        <v>31.356227874755859</v>
      </c>
      <c r="BA281" s="3">
        <v>31.922830581665039</v>
      </c>
      <c r="BB281" s="3">
        <v>29.273809432983398</v>
      </c>
      <c r="BC281" s="3">
        <v>28.53216552734375</v>
      </c>
      <c r="BD281" s="3">
        <v>29.199945449829102</v>
      </c>
      <c r="BE281" s="3">
        <v>29.226741790771484</v>
      </c>
      <c r="BF281" s="3">
        <v>29.89178466796875</v>
      </c>
      <c r="BG281" s="3">
        <v>31.244003295898437</v>
      </c>
      <c r="BH281" s="3">
        <v>31.679962158203125</v>
      </c>
      <c r="BI281" s="3">
        <v>32.410228729248047</v>
      </c>
      <c r="BJ281" s="3">
        <v>33.406379699707031</v>
      </c>
      <c r="BK281" s="3">
        <v>34.150356292724609</v>
      </c>
      <c r="BL281" s="3">
        <v>36.399246215820313</v>
      </c>
      <c r="BM281" s="3">
        <v>34.241546630859375</v>
      </c>
      <c r="BN281" s="3">
        <v>34.822067260742188</v>
      </c>
      <c r="BO281" s="3">
        <v>35.116619110107422</v>
      </c>
      <c r="BP281" s="3">
        <v>37.960689544677734</v>
      </c>
      <c r="BQ281" s="3">
        <v>41.638149261474609</v>
      </c>
      <c r="BR281" s="3">
        <v>61.749866485595703</v>
      </c>
      <c r="BS281" s="3">
        <v>51.484573364257813</v>
      </c>
      <c r="BT281" s="3">
        <v>55.19781494140625</v>
      </c>
      <c r="BU281" s="3">
        <v>57.767555236816406</v>
      </c>
      <c r="BV281" s="3">
        <v>44.493927001953125</v>
      </c>
      <c r="BW281" s="3">
        <v>42.060302734375</v>
      </c>
      <c r="BX281" s="3">
        <v>44.319679260253906</v>
      </c>
      <c r="BY281" s="3">
        <v>54.683479309082031</v>
      </c>
      <c r="BZ281" s="3">
        <v>44.913402557373047</v>
      </c>
      <c r="CA281" s="3">
        <v>39.025177001953125</v>
      </c>
      <c r="CB281" s="3">
        <v>45.349411010742187</v>
      </c>
      <c r="CC281" s="3">
        <v>43.186439514160156</v>
      </c>
      <c r="CD281" s="3">
        <v>39.935138702392578</v>
      </c>
      <c r="CE281" s="3">
        <v>38.416744232177734</v>
      </c>
      <c r="CF281" s="3">
        <v>30.687065124511719</v>
      </c>
      <c r="CG281" s="3">
        <v>34.909690856933594</v>
      </c>
      <c r="CH281" s="3">
        <v>35.414154052734375</v>
      </c>
      <c r="CI281" s="3">
        <v>33.767768859863281</v>
      </c>
      <c r="CJ281" s="3">
        <v>33.358901977539063</v>
      </c>
      <c r="CK281" s="3">
        <v>31.528047561645508</v>
      </c>
      <c r="CL281" s="3">
        <v>30.734947204589844</v>
      </c>
      <c r="CM281" s="3">
        <v>28.337062835693359</v>
      </c>
      <c r="CN281" s="3">
        <v>30.038040161132812</v>
      </c>
      <c r="CO281" s="3">
        <v>29.68486213684082</v>
      </c>
      <c r="CP281" s="3">
        <v>29.692794799804687</v>
      </c>
      <c r="CQ281" s="3">
        <v>31.281068801879883</v>
      </c>
      <c r="CR281" s="3">
        <v>30.893484115600586</v>
      </c>
      <c r="CS281" s="3">
        <v>33.593612670898437</v>
      </c>
      <c r="CT281" s="3">
        <v>34.463520050048828</v>
      </c>
      <c r="CU281" s="3">
        <v>33.545993804931641</v>
      </c>
      <c r="CV281" s="3">
        <v>33.355190277099609</v>
      </c>
      <c r="CW281" s="3">
        <v>34.606758117675781</v>
      </c>
      <c r="CX281" s="3">
        <v>34.245960235595703</v>
      </c>
      <c r="CY281" s="3">
        <v>35.153347015380859</v>
      </c>
      <c r="CZ281" s="3">
        <v>37.845649719238281</v>
      </c>
      <c r="DA281" s="3">
        <v>41.458293914794922</v>
      </c>
      <c r="DB281" t="s">
        <v>2826</v>
      </c>
      <c r="DC281" t="s">
        <v>2826</v>
      </c>
      <c r="DD281" t="s">
        <v>2827</v>
      </c>
    </row>
    <row r="282" spans="1:108" x14ac:dyDescent="0.25">
      <c r="A282" s="15" t="s">
        <v>494</v>
      </c>
      <c r="C282" s="16">
        <v>42167.312974537039</v>
      </c>
      <c r="D282" s="17">
        <v>42167.312974537039</v>
      </c>
      <c r="E282" s="3">
        <v>34.178123474121094</v>
      </c>
      <c r="F282" s="3">
        <v>54.550701141357422</v>
      </c>
      <c r="G282" s="3">
        <v>35.408412933349609</v>
      </c>
      <c r="H282" s="3">
        <v>73.859580993652344</v>
      </c>
      <c r="I282" s="3">
        <v>78.947250366210938</v>
      </c>
      <c r="J282" s="3">
        <v>63.101348876953125</v>
      </c>
      <c r="K282" s="3">
        <v>60.569263458251953</v>
      </c>
      <c r="L282" s="3">
        <v>52.164089202880859</v>
      </c>
      <c r="M282" s="3">
        <v>46.718067169189453</v>
      </c>
      <c r="N282" s="3">
        <v>44.782661437988281</v>
      </c>
      <c r="O282" s="3">
        <v>38.349536895751953</v>
      </c>
      <c r="P282" s="3">
        <v>35.398036956787109</v>
      </c>
      <c r="Q282" s="3">
        <v>33.62518310546875</v>
      </c>
      <c r="R282" s="3">
        <v>35.776279449462891</v>
      </c>
      <c r="S282" s="3">
        <v>37.895881652832031</v>
      </c>
      <c r="T282" s="3">
        <v>39.354969024658203</v>
      </c>
      <c r="U282" s="3">
        <v>43.665683746337891</v>
      </c>
      <c r="V282" s="3">
        <v>56.838653564453125</v>
      </c>
      <c r="W282" s="3">
        <v>64.261856079101563</v>
      </c>
      <c r="X282" s="3">
        <v>52.966537475585938</v>
      </c>
      <c r="Y282" s="3">
        <v>46.661106109619141</v>
      </c>
      <c r="Z282" s="3">
        <v>43.300029754638672</v>
      </c>
      <c r="AA282" s="3">
        <v>35.869544982910156</v>
      </c>
      <c r="AB282" s="3">
        <v>35.133049011230469</v>
      </c>
      <c r="AC282" s="3">
        <v>33.275688171386719</v>
      </c>
      <c r="AD282" s="3">
        <v>35.775295257568359</v>
      </c>
      <c r="AE282" s="3">
        <v>37.353343963623047</v>
      </c>
      <c r="AF282" s="3">
        <v>39.227676391601563</v>
      </c>
      <c r="AG282" s="3">
        <v>43.720382690429688</v>
      </c>
      <c r="AH282" s="3">
        <v>62.337013244628906</v>
      </c>
      <c r="AI282" s="3">
        <v>53.543617248535156</v>
      </c>
      <c r="AJ282" s="3">
        <v>56.637134552001953</v>
      </c>
      <c r="AK282" s="3">
        <v>56.622241973876953</v>
      </c>
      <c r="AL282" s="3">
        <v>48.946697235107422</v>
      </c>
      <c r="AM282" s="3">
        <v>44.172279357910156</v>
      </c>
      <c r="AN282" s="3">
        <v>42.284023284912109</v>
      </c>
      <c r="AO282" s="3">
        <v>52.490055084228516</v>
      </c>
      <c r="AP282" s="3">
        <v>45.948505401611328</v>
      </c>
      <c r="AQ282" s="3">
        <v>46.418529510498047</v>
      </c>
      <c r="AR282" s="3">
        <v>45.313671112060547</v>
      </c>
      <c r="AS282" s="3">
        <v>41.869808197021484</v>
      </c>
      <c r="AT282" s="3">
        <v>38.599361419677734</v>
      </c>
      <c r="AU282" s="3">
        <v>40.567054748535156</v>
      </c>
      <c r="AV282" s="3">
        <v>31.115110397338867</v>
      </c>
      <c r="AW282" s="3">
        <v>33.374053955078125</v>
      </c>
      <c r="AX282" s="3">
        <v>34.366905212402344</v>
      </c>
      <c r="AY282" s="3">
        <v>34.238914489746094</v>
      </c>
      <c r="AZ282" s="3">
        <v>32.098739624023438</v>
      </c>
      <c r="BA282" s="3">
        <v>31.945518493652344</v>
      </c>
      <c r="BB282" s="3">
        <v>29.039169311523438</v>
      </c>
      <c r="BC282" s="3">
        <v>28.140689849853516</v>
      </c>
      <c r="BD282" s="3">
        <v>29.298898696899414</v>
      </c>
      <c r="BE282" s="3">
        <v>28.883459091186523</v>
      </c>
      <c r="BF282" s="3">
        <v>30.367637634277344</v>
      </c>
      <c r="BG282" s="3">
        <v>31.603288650512695</v>
      </c>
      <c r="BH282" s="3">
        <v>31.100000381469727</v>
      </c>
      <c r="BI282" s="3">
        <v>32.802650451660156</v>
      </c>
      <c r="BJ282" s="3">
        <v>33.888084411621094</v>
      </c>
      <c r="BK282" s="3">
        <v>33.517154693603516</v>
      </c>
      <c r="BL282" s="3">
        <v>35.068649291992188</v>
      </c>
      <c r="BM282" s="3">
        <v>34.3834228515625</v>
      </c>
      <c r="BN282" s="3">
        <v>34.631477355957031</v>
      </c>
      <c r="BO282" s="3">
        <v>35.0350341796875</v>
      </c>
      <c r="BP282" s="3">
        <v>38.087032318115234</v>
      </c>
      <c r="BQ282" s="3">
        <v>41.561897277832031</v>
      </c>
      <c r="BR282" s="3">
        <v>64.757225036621094</v>
      </c>
      <c r="BS282" s="3">
        <v>50.880966186523438</v>
      </c>
      <c r="BT282" s="3">
        <v>55.934658050537109</v>
      </c>
      <c r="BU282" s="3">
        <v>54.536773681640625</v>
      </c>
      <c r="BV282" s="3">
        <v>47.761116027832031</v>
      </c>
      <c r="BW282" s="3">
        <v>39.742027282714844</v>
      </c>
      <c r="BX282" s="3">
        <v>37.890132904052734</v>
      </c>
      <c r="BY282" s="3">
        <v>50.869468688964844</v>
      </c>
      <c r="BZ282" s="3">
        <v>45.000988006591797</v>
      </c>
      <c r="CA282" s="3">
        <v>48.244892120361328</v>
      </c>
      <c r="CB282" s="3">
        <v>45.768501281738281</v>
      </c>
      <c r="CC282" s="3">
        <v>36.626022338867188</v>
      </c>
      <c r="CD282" s="3">
        <v>36.999656677246094</v>
      </c>
      <c r="CE282" s="3">
        <v>41.966846466064453</v>
      </c>
      <c r="CF282" s="3">
        <v>33.959373474121094</v>
      </c>
      <c r="CG282" s="3">
        <v>30.950590133666992</v>
      </c>
      <c r="CH282" s="3">
        <v>33.481128692626953</v>
      </c>
      <c r="CI282" s="3">
        <v>34.612602233886719</v>
      </c>
      <c r="CJ282" s="3">
        <v>29.360279083251953</v>
      </c>
      <c r="CK282" s="3">
        <v>32.011989593505859</v>
      </c>
      <c r="CL282" s="3">
        <v>27.820356369018555</v>
      </c>
      <c r="CM282" s="3">
        <v>27.638336181640625</v>
      </c>
      <c r="CN282" s="3">
        <v>27.74376106262207</v>
      </c>
      <c r="CO282" s="3">
        <v>28.436208724975586</v>
      </c>
      <c r="CP282" s="3">
        <v>30.515928268432617</v>
      </c>
      <c r="CQ282" s="3">
        <v>32.551296234130859</v>
      </c>
      <c r="CR282" s="3">
        <v>30.601202011108398</v>
      </c>
      <c r="CS282" s="3">
        <v>32.33807373046875</v>
      </c>
      <c r="CT282" s="3">
        <v>34.106449127197266</v>
      </c>
      <c r="CU282" s="3">
        <v>32.576084136962891</v>
      </c>
      <c r="CV282" s="3">
        <v>34.079708099365234</v>
      </c>
      <c r="CW282" s="3">
        <v>34.67230224609375</v>
      </c>
      <c r="CX282" s="3">
        <v>34.714168548583984</v>
      </c>
      <c r="CY282" s="3">
        <v>34.876331329345703</v>
      </c>
      <c r="CZ282" s="3">
        <v>38.257045745849609</v>
      </c>
      <c r="DA282" s="3">
        <v>41.570972442626953</v>
      </c>
      <c r="DB282" t="s">
        <v>2826</v>
      </c>
      <c r="DC282" t="s">
        <v>2826</v>
      </c>
      <c r="DD282" t="s">
        <v>2827</v>
      </c>
    </row>
    <row r="283" spans="1:108" x14ac:dyDescent="0.25">
      <c r="A283" s="15" t="s">
        <v>495</v>
      </c>
      <c r="C283" s="16">
        <v>42167.312974537039</v>
      </c>
      <c r="D283" s="17">
        <v>42167.312974537039</v>
      </c>
      <c r="E283" s="3">
        <v>37.434436798095703</v>
      </c>
      <c r="F283" s="3">
        <v>54.550701141357422</v>
      </c>
      <c r="G283" s="3">
        <v>35.966964721679688</v>
      </c>
      <c r="H283" s="3">
        <v>73.231315612792969</v>
      </c>
      <c r="I283" s="3">
        <v>78.719818115234375</v>
      </c>
      <c r="J283" s="3">
        <v>61.338176727294922</v>
      </c>
      <c r="K283" s="3">
        <v>60.7850341796875</v>
      </c>
      <c r="L283" s="3">
        <v>52.696945190429688</v>
      </c>
      <c r="M283" s="3">
        <v>46.187923431396484</v>
      </c>
      <c r="N283" s="3">
        <v>44.059597015380859</v>
      </c>
      <c r="O283" s="3">
        <v>36.963146209716797</v>
      </c>
      <c r="P283" s="3">
        <v>34.944065093994141</v>
      </c>
      <c r="Q283" s="3">
        <v>33.369808197021484</v>
      </c>
      <c r="R283" s="3">
        <v>35.998069763183594</v>
      </c>
      <c r="S283" s="3">
        <v>37.898708343505859</v>
      </c>
      <c r="T283" s="3">
        <v>39.260974884033203</v>
      </c>
      <c r="U283" s="3">
        <v>43.752731323242187</v>
      </c>
      <c r="V283" s="3">
        <v>59.378253936767578</v>
      </c>
      <c r="W283" s="3">
        <v>56.808963775634766</v>
      </c>
      <c r="X283" s="3">
        <v>52.059410095214844</v>
      </c>
      <c r="Y283" s="3">
        <v>43.446723937988281</v>
      </c>
      <c r="Z283" s="3">
        <v>43.344318389892578</v>
      </c>
      <c r="AA283" s="3">
        <v>36.135204315185547</v>
      </c>
      <c r="AB283" s="3">
        <v>33.614078521728516</v>
      </c>
      <c r="AC283" s="3">
        <v>33.562255859375</v>
      </c>
      <c r="AD283" s="3">
        <v>36.274425506591797</v>
      </c>
      <c r="AE283" s="3">
        <v>38.536819458007813</v>
      </c>
      <c r="AF283" s="3">
        <v>38.917289733886719</v>
      </c>
      <c r="AG283" s="3">
        <v>43.839931488037109</v>
      </c>
      <c r="AH283" s="3">
        <v>63.943073272705078</v>
      </c>
      <c r="AI283" s="3">
        <v>54.441654205322266</v>
      </c>
      <c r="AJ283" s="3">
        <v>58.0030517578125</v>
      </c>
      <c r="AK283" s="3">
        <v>54.171176910400391</v>
      </c>
      <c r="AL283" s="3">
        <v>47.210529327392578</v>
      </c>
      <c r="AM283" s="3">
        <v>42.785942077636719</v>
      </c>
      <c r="AN283" s="3">
        <v>41.497478485107422</v>
      </c>
      <c r="AO283" s="3">
        <v>50.131954193115234</v>
      </c>
      <c r="AP283" s="3">
        <v>45.973701477050781</v>
      </c>
      <c r="AQ283" s="3">
        <v>45.704963684082031</v>
      </c>
      <c r="AR283" s="3">
        <v>44.287750244140625</v>
      </c>
      <c r="AS283" s="3">
        <v>39.720706939697266</v>
      </c>
      <c r="AT283" s="3">
        <v>41.921333312988281</v>
      </c>
      <c r="AU283" s="3">
        <v>41.488056182861328</v>
      </c>
      <c r="AV283" s="3">
        <v>32.041557312011719</v>
      </c>
      <c r="AW283" s="3">
        <v>31.969570159912109</v>
      </c>
      <c r="AX283" s="3">
        <v>33.855289459228516</v>
      </c>
      <c r="AY283" s="3">
        <v>32.398941040039062</v>
      </c>
      <c r="AZ283" s="3">
        <v>30.806198120117188</v>
      </c>
      <c r="BA283" s="3">
        <v>31.890487670898438</v>
      </c>
      <c r="BB283" s="3">
        <v>29.141757965087891</v>
      </c>
      <c r="BC283" s="3">
        <v>27.707746505737305</v>
      </c>
      <c r="BD283" s="3">
        <v>28.576889038085938</v>
      </c>
      <c r="BE283" s="3">
        <v>29.597803115844727</v>
      </c>
      <c r="BF283" s="3">
        <v>29.883502960205078</v>
      </c>
      <c r="BG283" s="3">
        <v>31.809045791625977</v>
      </c>
      <c r="BH283" s="3">
        <v>32.034595489501953</v>
      </c>
      <c r="BI283" s="3">
        <v>32.845321655273437</v>
      </c>
      <c r="BJ283" s="3">
        <v>33.709587097167969</v>
      </c>
      <c r="BK283" s="3">
        <v>33.835712432861328</v>
      </c>
      <c r="BL283" s="3">
        <v>34.546897888183594</v>
      </c>
      <c r="BM283" s="3">
        <v>34.415786743164062</v>
      </c>
      <c r="BN283" s="3">
        <v>34.735485076904297</v>
      </c>
      <c r="BO283" s="3">
        <v>35.077064514160156</v>
      </c>
      <c r="BP283" s="3">
        <v>38.135757446289063</v>
      </c>
      <c r="BQ283" s="3">
        <v>41.652503967285156</v>
      </c>
      <c r="BR283" s="3">
        <v>65.268760681152344</v>
      </c>
      <c r="BS283" s="3">
        <v>55.970767974853516</v>
      </c>
      <c r="BT283" s="3">
        <v>59.721027374267578</v>
      </c>
      <c r="BU283" s="3">
        <v>44.179592132568359</v>
      </c>
      <c r="BV283" s="3">
        <v>39.830791473388672</v>
      </c>
      <c r="BW283" s="3">
        <v>43.790313720703125</v>
      </c>
      <c r="BX283" s="3">
        <v>41.081748962402344</v>
      </c>
      <c r="BY283" s="3">
        <v>44.381679534912109</v>
      </c>
      <c r="BZ283" s="3">
        <v>46.254234313964844</v>
      </c>
      <c r="CA283" s="3">
        <v>43.270740509033203</v>
      </c>
      <c r="CB283" s="3">
        <v>41.74078369140625</v>
      </c>
      <c r="CC283" s="3">
        <v>35.988948822021484</v>
      </c>
      <c r="CD283" s="3">
        <v>44.514308929443359</v>
      </c>
      <c r="CE283" s="3">
        <v>41.604640960693359</v>
      </c>
      <c r="CF283" s="3">
        <v>30.338481903076172</v>
      </c>
      <c r="CG283" s="3">
        <v>27.205703735351563</v>
      </c>
      <c r="CH283" s="3">
        <v>32.817539215087891</v>
      </c>
      <c r="CI283" s="3">
        <v>30.372356414794922</v>
      </c>
      <c r="CJ283" s="3">
        <v>29.968788146972656</v>
      </c>
      <c r="CK283" s="3">
        <v>30.620357513427734</v>
      </c>
      <c r="CL283" s="3">
        <v>29.698932647705078</v>
      </c>
      <c r="CM283" s="3">
        <v>27.005464553833008</v>
      </c>
      <c r="CN283" s="3">
        <v>28.618675231933594</v>
      </c>
      <c r="CO283" s="3">
        <v>30.565465927124023</v>
      </c>
      <c r="CP283" s="3">
        <v>29.998756408691406</v>
      </c>
      <c r="CQ283" s="3">
        <v>31.263725280761719</v>
      </c>
      <c r="CR283" s="3">
        <v>32.914634704589844</v>
      </c>
      <c r="CS283" s="3">
        <v>33.40301513671875</v>
      </c>
      <c r="CT283" s="3">
        <v>33.389930725097656</v>
      </c>
      <c r="CU283" s="3">
        <v>34.942615509033203</v>
      </c>
      <c r="CV283" s="3">
        <v>33.819664001464844</v>
      </c>
      <c r="CW283" s="3">
        <v>33.899360656738281</v>
      </c>
      <c r="CX283" s="3">
        <v>34.729442596435547</v>
      </c>
      <c r="CY283" s="3">
        <v>35.274967193603516</v>
      </c>
      <c r="CZ283" s="3">
        <v>38.127651214599609</v>
      </c>
      <c r="DA283" s="3">
        <v>41.759101867675781</v>
      </c>
      <c r="DB283" t="s">
        <v>2826</v>
      </c>
      <c r="DC283" t="s">
        <v>2826</v>
      </c>
      <c r="DD283" t="s">
        <v>2827</v>
      </c>
    </row>
    <row r="284" spans="1:108" x14ac:dyDescent="0.25">
      <c r="A284" s="15" t="s">
        <v>496</v>
      </c>
      <c r="C284" s="16">
        <v>42167.312974537039</v>
      </c>
      <c r="D284" s="17">
        <v>42167.312974537039</v>
      </c>
      <c r="E284" s="3">
        <v>36.147056579589844</v>
      </c>
      <c r="F284" s="3">
        <v>54.550701141357422</v>
      </c>
      <c r="G284" s="3">
        <v>36.655544281005859</v>
      </c>
      <c r="H284" s="3">
        <v>71.50213623046875</v>
      </c>
      <c r="I284" s="3">
        <v>77.593208312988281</v>
      </c>
      <c r="J284" s="3">
        <v>59.793643951416016</v>
      </c>
      <c r="K284" s="3">
        <v>59.069972991943359</v>
      </c>
      <c r="L284" s="3">
        <v>51.654071807861328</v>
      </c>
      <c r="M284" s="3">
        <v>46.650077819824219</v>
      </c>
      <c r="N284" s="3">
        <v>43.249568939208984</v>
      </c>
      <c r="O284" s="3">
        <v>37.398105621337891</v>
      </c>
      <c r="P284" s="3">
        <v>35.777740478515625</v>
      </c>
      <c r="Q284" s="3">
        <v>33.397712707519531</v>
      </c>
      <c r="R284" s="3">
        <v>36.32098388671875</v>
      </c>
      <c r="S284" s="3">
        <v>37.824493408203125</v>
      </c>
      <c r="T284" s="3">
        <v>39.046886444091797</v>
      </c>
      <c r="U284" s="3">
        <v>43.737865447998047</v>
      </c>
      <c r="V284" s="3">
        <v>57.123489379882812</v>
      </c>
      <c r="W284" s="3">
        <v>57.036819458007813</v>
      </c>
      <c r="X284" s="3">
        <v>51.293964385986328</v>
      </c>
      <c r="Y284" s="3">
        <v>50.017108917236328</v>
      </c>
      <c r="Z284" s="3">
        <v>42.910118103027344</v>
      </c>
      <c r="AA284" s="3">
        <v>37.757530212402344</v>
      </c>
      <c r="AB284" s="3">
        <v>37.647438049316406</v>
      </c>
      <c r="AC284" s="3">
        <v>33.279842376708984</v>
      </c>
      <c r="AD284" s="3">
        <v>36.686534881591797</v>
      </c>
      <c r="AE284" s="3">
        <v>36.876968383789062</v>
      </c>
      <c r="AF284" s="3">
        <v>38.878658294677734</v>
      </c>
      <c r="AG284" s="3">
        <v>43.617027282714844</v>
      </c>
      <c r="AH284" s="3">
        <v>65.028976440429687</v>
      </c>
      <c r="AI284" s="3">
        <v>56.087959289550781</v>
      </c>
      <c r="AJ284" s="3">
        <v>59.416053771972656</v>
      </c>
      <c r="AK284" s="3">
        <v>51.227149963378906</v>
      </c>
      <c r="AL284" s="3">
        <v>47.890750885009766</v>
      </c>
      <c r="AM284" s="3">
        <v>45.778285980224609</v>
      </c>
      <c r="AN284" s="3">
        <v>42.807346343994141</v>
      </c>
      <c r="AO284" s="3">
        <v>49.437198638916016</v>
      </c>
      <c r="AP284" s="3">
        <v>44.805614471435547</v>
      </c>
      <c r="AQ284" s="3">
        <v>43.998439788818359</v>
      </c>
      <c r="AR284" s="3">
        <v>42.842094421386719</v>
      </c>
      <c r="AS284" s="3">
        <v>38.984260559082031</v>
      </c>
      <c r="AT284" s="3">
        <v>41.298210144042969</v>
      </c>
      <c r="AU284" s="3">
        <v>41.446605682373047</v>
      </c>
      <c r="AV284" s="3">
        <v>31.477170944213867</v>
      </c>
      <c r="AW284" s="3">
        <v>30.459808349609375</v>
      </c>
      <c r="AX284" s="3">
        <v>32.409183502197266</v>
      </c>
      <c r="AY284" s="3">
        <v>34.590389251708984</v>
      </c>
      <c r="AZ284" s="3">
        <v>31.338775634765625</v>
      </c>
      <c r="BA284" s="3">
        <v>30.976110458374023</v>
      </c>
      <c r="BB284" s="3">
        <v>29.222690582275391</v>
      </c>
      <c r="BC284" s="3">
        <v>27.950590133666992</v>
      </c>
      <c r="BD284" s="3">
        <v>28.948007583618164</v>
      </c>
      <c r="BE284" s="3">
        <v>29.193307876586914</v>
      </c>
      <c r="BF284" s="3">
        <v>30.564981460571289</v>
      </c>
      <c r="BG284" s="3">
        <v>31.646991729736328</v>
      </c>
      <c r="BH284" s="3">
        <v>32.193344116210937</v>
      </c>
      <c r="BI284" s="3">
        <v>33.007888793945313</v>
      </c>
      <c r="BJ284" s="3">
        <v>33.295154571533203</v>
      </c>
      <c r="BK284" s="3">
        <v>34.010135650634766</v>
      </c>
      <c r="BL284" s="3">
        <v>34.053932189941406</v>
      </c>
      <c r="BM284" s="3">
        <v>34.178592681884766</v>
      </c>
      <c r="BN284" s="3">
        <v>34.68463134765625</v>
      </c>
      <c r="BO284" s="3">
        <v>35.247852325439453</v>
      </c>
      <c r="BP284" s="3">
        <v>38.100841522216797</v>
      </c>
      <c r="BQ284" s="3">
        <v>41.582309722900391</v>
      </c>
      <c r="BR284" s="3">
        <v>65.855926513671875</v>
      </c>
      <c r="BS284" s="3">
        <v>58.144680023193359</v>
      </c>
      <c r="BT284" s="3">
        <v>60.575618743896484</v>
      </c>
      <c r="BU284" s="3">
        <v>44.025489807128906</v>
      </c>
      <c r="BV284" s="3">
        <v>51.641166687011719</v>
      </c>
      <c r="BW284" s="3">
        <v>49.214267730712891</v>
      </c>
      <c r="BX284" s="3">
        <v>46.496288299560547</v>
      </c>
      <c r="BY284" s="3">
        <v>49.616127014160156</v>
      </c>
      <c r="BZ284" s="3">
        <v>43.843090057373047</v>
      </c>
      <c r="CA284" s="3">
        <v>40.935997009277344</v>
      </c>
      <c r="CB284" s="3">
        <v>39.011962890625</v>
      </c>
      <c r="CC284" s="3">
        <v>38.952629089355469</v>
      </c>
      <c r="CD284" s="3">
        <v>37.931930541992188</v>
      </c>
      <c r="CE284" s="3">
        <v>41.572452545166016</v>
      </c>
      <c r="CF284" s="3">
        <v>29.285251617431641</v>
      </c>
      <c r="CG284" s="3">
        <v>29.621410369873047</v>
      </c>
      <c r="CH284" s="3">
        <v>30.891860961914063</v>
      </c>
      <c r="CI284" s="3">
        <v>36.409755706787109</v>
      </c>
      <c r="CJ284" s="3">
        <v>33.200511932373047</v>
      </c>
      <c r="CK284" s="3">
        <v>31.643363952636719</v>
      </c>
      <c r="CL284" s="3">
        <v>29.103395462036133</v>
      </c>
      <c r="CM284" s="3">
        <v>27.963933944702148</v>
      </c>
      <c r="CN284" s="3">
        <v>29.691768646240234</v>
      </c>
      <c r="CO284" s="3">
        <v>27.725639343261719</v>
      </c>
      <c r="CP284" s="3">
        <v>31.176694869995117</v>
      </c>
      <c r="CQ284" s="3">
        <v>31.336795806884766</v>
      </c>
      <c r="CR284" s="3">
        <v>32.502620697021484</v>
      </c>
      <c r="CS284" s="3">
        <v>32.645729064941406</v>
      </c>
      <c r="CT284" s="3">
        <v>32.353725433349609</v>
      </c>
      <c r="CU284" s="3">
        <v>33.276470184326172</v>
      </c>
      <c r="CV284" s="3">
        <v>33.471176147460938</v>
      </c>
      <c r="CW284" s="3">
        <v>34.311637878417969</v>
      </c>
      <c r="CX284" s="3">
        <v>34.472549438476563</v>
      </c>
      <c r="CY284" s="3">
        <v>35.235713958740234</v>
      </c>
      <c r="CZ284" s="3">
        <v>37.933406829833984</v>
      </c>
      <c r="DA284" s="3">
        <v>41.3372802734375</v>
      </c>
      <c r="DB284" t="s">
        <v>2826</v>
      </c>
      <c r="DC284" t="s">
        <v>2826</v>
      </c>
      <c r="DD284" t="s">
        <v>2827</v>
      </c>
    </row>
    <row r="285" spans="1:108" x14ac:dyDescent="0.25">
      <c r="A285" s="15" t="s">
        <v>497</v>
      </c>
      <c r="C285" s="16">
        <v>42167.312986111108</v>
      </c>
      <c r="D285" s="17">
        <v>42167.312986111108</v>
      </c>
      <c r="E285" s="3">
        <v>33.967121124267578</v>
      </c>
      <c r="F285" s="3">
        <v>54.550701141357422</v>
      </c>
      <c r="G285" s="3">
        <v>35.614753723144531</v>
      </c>
      <c r="H285" s="3">
        <v>72.241806030273437</v>
      </c>
      <c r="I285" s="3">
        <v>76.067901611328125</v>
      </c>
      <c r="J285" s="3">
        <v>58.852249145507813</v>
      </c>
      <c r="K285" s="3">
        <v>57.813739776611328</v>
      </c>
      <c r="L285" s="3">
        <v>51.633811950683594</v>
      </c>
      <c r="M285" s="3">
        <v>51.052982330322266</v>
      </c>
      <c r="N285" s="3">
        <v>43.141120910644531</v>
      </c>
      <c r="O285" s="3">
        <v>38.010234832763672</v>
      </c>
      <c r="P285" s="3">
        <v>36.429367065429687</v>
      </c>
      <c r="Q285" s="3">
        <v>33.525535583496094</v>
      </c>
      <c r="R285" s="3">
        <v>36.211799621582031</v>
      </c>
      <c r="S285" s="3">
        <v>37.804515838623047</v>
      </c>
      <c r="T285" s="3">
        <v>39.119441986083984</v>
      </c>
      <c r="U285" s="3">
        <v>43.678947448730469</v>
      </c>
      <c r="V285" s="3">
        <v>59.569095611572266</v>
      </c>
      <c r="W285" s="3">
        <v>55.007915496826172</v>
      </c>
      <c r="X285" s="3">
        <v>50.405170440673828</v>
      </c>
      <c r="Y285" s="3">
        <v>52.584114074707031</v>
      </c>
      <c r="Z285" s="3">
        <v>42.569236755371094</v>
      </c>
      <c r="AA285" s="3">
        <v>38.445091247558594</v>
      </c>
      <c r="AB285" s="3">
        <v>36.402400970458984</v>
      </c>
      <c r="AC285" s="3">
        <v>33.521926879882813</v>
      </c>
      <c r="AD285" s="3">
        <v>35.892910003662109</v>
      </c>
      <c r="AE285" s="3">
        <v>38.207046508789063</v>
      </c>
      <c r="AF285" s="3">
        <v>39.278247833251953</v>
      </c>
      <c r="AG285" s="3">
        <v>43.68402099609375</v>
      </c>
      <c r="AH285" s="3">
        <v>65.4840087890625</v>
      </c>
      <c r="AI285" s="3">
        <v>58.368316650390625</v>
      </c>
      <c r="AJ285" s="3">
        <v>59.334735870361328</v>
      </c>
      <c r="AK285" s="3">
        <v>49.770355224609375</v>
      </c>
      <c r="AL285" s="3">
        <v>51.680793762207031</v>
      </c>
      <c r="AM285" s="3">
        <v>49.655605316162109</v>
      </c>
      <c r="AN285" s="3">
        <v>46.621417999267578</v>
      </c>
      <c r="AO285" s="3">
        <v>48.199321746826172</v>
      </c>
      <c r="AP285" s="3">
        <v>46.926223754882813</v>
      </c>
      <c r="AQ285" s="3">
        <v>43.9127197265625</v>
      </c>
      <c r="AR285" s="3">
        <v>40.116237640380859</v>
      </c>
      <c r="AS285" s="3">
        <v>38.418201446533203</v>
      </c>
      <c r="AT285" s="3">
        <v>40.039463043212891</v>
      </c>
      <c r="AU285" s="3">
        <v>41.001583099365234</v>
      </c>
      <c r="AV285" s="3">
        <v>30.018243789672852</v>
      </c>
      <c r="AW285" s="3">
        <v>31.425804138183594</v>
      </c>
      <c r="AX285" s="3">
        <v>32.487560272216797</v>
      </c>
      <c r="AY285" s="3">
        <v>34.054462432861328</v>
      </c>
      <c r="AZ285" s="3">
        <v>32.968536376953125</v>
      </c>
      <c r="BA285" s="3">
        <v>31.755613327026367</v>
      </c>
      <c r="BB285" s="3">
        <v>29.356878280639648</v>
      </c>
      <c r="BC285" s="3">
        <v>28.219287872314453</v>
      </c>
      <c r="BD285" s="3">
        <v>29.353515625</v>
      </c>
      <c r="BE285" s="3">
        <v>29.84527587890625</v>
      </c>
      <c r="BF285" s="3">
        <v>31.095508575439453</v>
      </c>
      <c r="BG285" s="3">
        <v>31.465234756469727</v>
      </c>
      <c r="BH285" s="3">
        <v>32.063343048095703</v>
      </c>
      <c r="BI285" s="3">
        <v>32.947380065917969</v>
      </c>
      <c r="BJ285" s="3">
        <v>32.915027618408203</v>
      </c>
      <c r="BK285" s="3">
        <v>33.962127685546875</v>
      </c>
      <c r="BL285" s="3">
        <v>33.530673980712891</v>
      </c>
      <c r="BM285" s="3">
        <v>34.375015258789063</v>
      </c>
      <c r="BN285" s="3">
        <v>34.864414215087891</v>
      </c>
      <c r="BO285" s="3">
        <v>35.212268829345703</v>
      </c>
      <c r="BP285" s="3">
        <v>37.94696044921875</v>
      </c>
      <c r="BQ285" s="3">
        <v>41.552017211914063</v>
      </c>
      <c r="BR285" s="3">
        <v>65.72784423828125</v>
      </c>
      <c r="BS285" s="3">
        <v>60.186614990234375</v>
      </c>
      <c r="BT285" s="3">
        <v>57.873699188232422</v>
      </c>
      <c r="BU285" s="3">
        <v>49.688140869140625</v>
      </c>
      <c r="BV285" s="3">
        <v>53.625</v>
      </c>
      <c r="BW285" s="3">
        <v>51.930000305175781</v>
      </c>
      <c r="BX285" s="3">
        <v>48.017360687255859</v>
      </c>
      <c r="BY285" s="3">
        <v>43.423801422119141</v>
      </c>
      <c r="BZ285" s="3">
        <v>48.477531433105469</v>
      </c>
      <c r="CA285" s="3">
        <v>44.357475280761719</v>
      </c>
      <c r="CB285" s="3">
        <v>34.935565948486328</v>
      </c>
      <c r="CC285" s="3">
        <v>39.310703277587891</v>
      </c>
      <c r="CD285" s="3">
        <v>39.279953002929687</v>
      </c>
      <c r="CE285" s="3">
        <v>40.994194030761719</v>
      </c>
      <c r="CF285" s="3">
        <v>28.668325424194336</v>
      </c>
      <c r="CG285" s="3">
        <v>33.946811676025391</v>
      </c>
      <c r="CH285" s="3">
        <v>34.131561279296875</v>
      </c>
      <c r="CI285" s="3">
        <v>32.501262664794922</v>
      </c>
      <c r="CJ285" s="3">
        <v>32.915630340576172</v>
      </c>
      <c r="CK285" s="3">
        <v>32.664451599121094</v>
      </c>
      <c r="CL285" s="3">
        <v>29.525291442871094</v>
      </c>
      <c r="CM285" s="3">
        <v>28.871969223022461</v>
      </c>
      <c r="CN285" s="3">
        <v>29.230508804321289</v>
      </c>
      <c r="CO285" s="3">
        <v>30.869419097900391</v>
      </c>
      <c r="CP285" s="3">
        <v>31.663139343261719</v>
      </c>
      <c r="CQ285" s="3">
        <v>31.530927658081055</v>
      </c>
      <c r="CR285" s="3">
        <v>32.107402801513672</v>
      </c>
      <c r="CS285" s="3">
        <v>32.808349609375</v>
      </c>
      <c r="CT285" s="3">
        <v>32.891265869140625</v>
      </c>
      <c r="CU285" s="3">
        <v>34.028526306152344</v>
      </c>
      <c r="CV285" s="3">
        <v>33.014675140380859</v>
      </c>
      <c r="CW285" s="3">
        <v>34.361652374267578</v>
      </c>
      <c r="CX285" s="3">
        <v>35.142612457275391</v>
      </c>
      <c r="CY285" s="3">
        <v>35.380020141601563</v>
      </c>
      <c r="CZ285" s="3">
        <v>37.966983795166016</v>
      </c>
      <c r="DA285" s="3">
        <v>41.575984954833984</v>
      </c>
      <c r="DB285" t="s">
        <v>2826</v>
      </c>
      <c r="DC285" t="s">
        <v>2826</v>
      </c>
      <c r="DD285" t="s">
        <v>2827</v>
      </c>
    </row>
    <row r="286" spans="1:108" x14ac:dyDescent="0.25">
      <c r="A286" s="15" t="s">
        <v>498</v>
      </c>
      <c r="C286" s="16">
        <v>42167.312986111108</v>
      </c>
      <c r="D286" s="17">
        <v>42167.312986111108</v>
      </c>
      <c r="E286" s="3">
        <v>37.805152893066406</v>
      </c>
      <c r="F286" s="3">
        <v>54.550701141357422</v>
      </c>
      <c r="G286" s="3">
        <v>36.664741516113281</v>
      </c>
      <c r="H286" s="3">
        <v>71.854103088378906</v>
      </c>
      <c r="I286" s="3">
        <v>76.45831298828125</v>
      </c>
      <c r="J286" s="3">
        <v>62.679740905761719</v>
      </c>
      <c r="K286" s="3">
        <v>56.221271514892578</v>
      </c>
      <c r="L286" s="3">
        <v>54.465152740478516</v>
      </c>
      <c r="M286" s="3">
        <v>50.194404602050781</v>
      </c>
      <c r="N286" s="3">
        <v>44.023586273193359</v>
      </c>
      <c r="O286" s="3">
        <v>37.968231201171875</v>
      </c>
      <c r="P286" s="3">
        <v>35.870067596435547</v>
      </c>
      <c r="Q286" s="3">
        <v>33.398838043212891</v>
      </c>
      <c r="R286" s="3">
        <v>35.977382659912109</v>
      </c>
      <c r="S286" s="3">
        <v>38.429561614990234</v>
      </c>
      <c r="T286" s="3">
        <v>39.062198638916016</v>
      </c>
      <c r="U286" s="3">
        <v>43.716209411621094</v>
      </c>
      <c r="V286" s="3">
        <v>65.413291931152344</v>
      </c>
      <c r="W286" s="3">
        <v>56.055442810058594</v>
      </c>
      <c r="X286" s="3">
        <v>56.915882110595703</v>
      </c>
      <c r="Y286" s="3">
        <v>48.369571685791016</v>
      </c>
      <c r="Z286" s="3">
        <v>45.307083129882813</v>
      </c>
      <c r="AA286" s="3">
        <v>38.148372650146484</v>
      </c>
      <c r="AB286" s="3">
        <v>34.434497833251953</v>
      </c>
      <c r="AC286" s="3">
        <v>32.987922668457031</v>
      </c>
      <c r="AD286" s="3">
        <v>35.601406097412109</v>
      </c>
      <c r="AE286" s="3">
        <v>38.996025085449219</v>
      </c>
      <c r="AF286" s="3">
        <v>39.039649963378906</v>
      </c>
      <c r="AG286" s="3">
        <v>43.731803894042969</v>
      </c>
      <c r="AH286" s="3">
        <v>65.11767578125</v>
      </c>
      <c r="AI286" s="3">
        <v>59.584480285644531</v>
      </c>
      <c r="AJ286" s="3">
        <v>57.681324005126953</v>
      </c>
      <c r="AK286" s="3">
        <v>51.228485107421875</v>
      </c>
      <c r="AL286" s="3">
        <v>52.709991455078125</v>
      </c>
      <c r="AM286" s="3">
        <v>51.475666046142578</v>
      </c>
      <c r="AN286" s="3">
        <v>48.479171752929688</v>
      </c>
      <c r="AO286" s="3">
        <v>46.057018280029297</v>
      </c>
      <c r="AP286" s="3">
        <v>45.922309875488281</v>
      </c>
      <c r="AQ286" s="3">
        <v>42.375087738037109</v>
      </c>
      <c r="AR286" s="3">
        <v>39.375312805175781</v>
      </c>
      <c r="AS286" s="3">
        <v>39.733123779296875</v>
      </c>
      <c r="AT286" s="3">
        <v>39.468975067138672</v>
      </c>
      <c r="AU286" s="3">
        <v>41.140491485595703</v>
      </c>
      <c r="AV286" s="3">
        <v>28.710466384887695</v>
      </c>
      <c r="AW286" s="3">
        <v>33.145290374755859</v>
      </c>
      <c r="AX286" s="3">
        <v>32.534168243408203</v>
      </c>
      <c r="AY286" s="3">
        <v>33.745719909667969</v>
      </c>
      <c r="AZ286" s="3">
        <v>31.787181854248047</v>
      </c>
      <c r="BA286" s="3">
        <v>31.875152587890625</v>
      </c>
      <c r="BB286" s="3">
        <v>28.714992523193359</v>
      </c>
      <c r="BC286" s="3">
        <v>28.657150268554688</v>
      </c>
      <c r="BD286" s="3">
        <v>29.295103073120117</v>
      </c>
      <c r="BE286" s="3">
        <v>29.454906463623047</v>
      </c>
      <c r="BF286" s="3">
        <v>31.162965774536133</v>
      </c>
      <c r="BG286" s="3">
        <v>31.358917236328125</v>
      </c>
      <c r="BH286" s="3">
        <v>31.919635772705078</v>
      </c>
      <c r="BI286" s="3">
        <v>32.719196319580078</v>
      </c>
      <c r="BJ286" s="3">
        <v>33.237247467041016</v>
      </c>
      <c r="BK286" s="3">
        <v>35.147598266601563</v>
      </c>
      <c r="BL286" s="3">
        <v>33.577850341796875</v>
      </c>
      <c r="BM286" s="3">
        <v>34.293216705322266</v>
      </c>
      <c r="BN286" s="3">
        <v>34.751651763916016</v>
      </c>
      <c r="BO286" s="3">
        <v>35.288593292236328</v>
      </c>
      <c r="BP286" s="3">
        <v>38.105861663818359</v>
      </c>
      <c r="BQ286" s="3">
        <v>41.550693511962891</v>
      </c>
      <c r="BR286" s="3">
        <v>63.768375396728516</v>
      </c>
      <c r="BS286" s="3">
        <v>60.541641235351562</v>
      </c>
      <c r="BT286" s="3">
        <v>52.844234466552734</v>
      </c>
      <c r="BU286" s="3">
        <v>53.461936950683594</v>
      </c>
      <c r="BV286" s="3">
        <v>52.396575927734375</v>
      </c>
      <c r="BW286" s="3">
        <v>52.849720001220703</v>
      </c>
      <c r="BX286" s="3">
        <v>51.014907836914062</v>
      </c>
      <c r="BY286" s="3">
        <v>44.185001373291016</v>
      </c>
      <c r="BZ286" s="3">
        <v>42.823478698730469</v>
      </c>
      <c r="CA286" s="3">
        <v>37.848430633544922</v>
      </c>
      <c r="CB286" s="3">
        <v>39.514144897460938</v>
      </c>
      <c r="CC286" s="3">
        <v>39.883995056152344</v>
      </c>
      <c r="CD286" s="3">
        <v>38.511962890625</v>
      </c>
      <c r="CE286" s="3">
        <v>40.553943634033203</v>
      </c>
      <c r="CF286" s="3">
        <v>28.312871932983398</v>
      </c>
      <c r="CG286" s="3">
        <v>33.463031768798828</v>
      </c>
      <c r="CH286" s="3">
        <v>29.142005920410156</v>
      </c>
      <c r="CI286" s="3">
        <v>33.662616729736328</v>
      </c>
      <c r="CJ286" s="3">
        <v>29.731483459472656</v>
      </c>
      <c r="CK286" s="3">
        <v>30.751852035522461</v>
      </c>
      <c r="CL286" s="3">
        <v>27.840400695800781</v>
      </c>
      <c r="CM286" s="3">
        <v>30.013917922973633</v>
      </c>
      <c r="CN286" s="3">
        <v>28.783432006835938</v>
      </c>
      <c r="CO286" s="3">
        <v>28.491527557373047</v>
      </c>
      <c r="CP286" s="3">
        <v>30.804025650024414</v>
      </c>
      <c r="CQ286" s="3">
        <v>31.105239868164062</v>
      </c>
      <c r="CR286" s="3">
        <v>31.187492370605469</v>
      </c>
      <c r="CS286" s="3">
        <v>33.069652557373047</v>
      </c>
      <c r="CT286" s="3">
        <v>33.801116943359375</v>
      </c>
      <c r="CU286" s="3">
        <v>36.121612548828125</v>
      </c>
      <c r="CV286" s="3">
        <v>33.656742095947266</v>
      </c>
      <c r="CW286" s="3">
        <v>34.324974060058594</v>
      </c>
      <c r="CX286" s="3">
        <v>34.867019653320312</v>
      </c>
      <c r="CY286" s="3">
        <v>35.217597961425781</v>
      </c>
      <c r="CZ286" s="3">
        <v>38.345439910888672</v>
      </c>
      <c r="DA286" s="3">
        <v>41.533596038818359</v>
      </c>
      <c r="DB286" t="s">
        <v>2826</v>
      </c>
      <c r="DC286" t="s">
        <v>2826</v>
      </c>
    </row>
    <row r="287" spans="1:108" x14ac:dyDescent="0.25">
      <c r="A287" s="15" t="s">
        <v>499</v>
      </c>
      <c r="C287" s="16">
        <v>42167.312986111108</v>
      </c>
      <c r="D287" s="17">
        <v>42167.312986111108</v>
      </c>
      <c r="E287" s="3">
        <v>33.323619842529297</v>
      </c>
      <c r="F287" s="3">
        <v>54.550701141357422</v>
      </c>
      <c r="G287" s="3">
        <v>35.618125915527344</v>
      </c>
      <c r="H287" s="3">
        <v>76.652084350585937</v>
      </c>
      <c r="I287" s="3">
        <v>80.107086181640625</v>
      </c>
      <c r="J287" s="3">
        <v>63.832740783691406</v>
      </c>
      <c r="K287" s="3">
        <v>59.041278839111328</v>
      </c>
      <c r="L287" s="3">
        <v>54.269733428955078</v>
      </c>
      <c r="M287" s="3">
        <v>49.714035034179688</v>
      </c>
      <c r="N287" s="3">
        <v>42.999538421630859</v>
      </c>
      <c r="O287" s="3">
        <v>38.554195404052734</v>
      </c>
      <c r="P287" s="3">
        <v>35.592308044433594</v>
      </c>
      <c r="Q287" s="3">
        <v>33.160568237304688</v>
      </c>
      <c r="R287" s="3">
        <v>35.748615264892578</v>
      </c>
      <c r="S287" s="3">
        <v>38.389984130859375</v>
      </c>
      <c r="T287" s="3">
        <v>38.961620330810547</v>
      </c>
      <c r="U287" s="3">
        <v>43.709217071533203</v>
      </c>
      <c r="V287" s="3">
        <v>64.354988098144531</v>
      </c>
      <c r="W287" s="3">
        <v>62.485767364501953</v>
      </c>
      <c r="X287" s="3">
        <v>53.094291687011719</v>
      </c>
      <c r="Y287" s="3">
        <v>49.583755493164063</v>
      </c>
      <c r="Z287" s="3">
        <v>39.220035552978516</v>
      </c>
      <c r="AA287" s="3">
        <v>38.912490844726562</v>
      </c>
      <c r="AB287" s="3">
        <v>35.363880157470703</v>
      </c>
      <c r="AC287" s="3">
        <v>33.193740844726562</v>
      </c>
      <c r="AD287" s="3">
        <v>35.341480255126953</v>
      </c>
      <c r="AE287" s="3">
        <v>38.206008911132812</v>
      </c>
      <c r="AF287" s="3">
        <v>38.798286437988281</v>
      </c>
      <c r="AG287" s="3">
        <v>43.692131042480469</v>
      </c>
      <c r="AH287" s="3">
        <v>63.703529357910156</v>
      </c>
      <c r="AI287" s="3">
        <v>60.23504638671875</v>
      </c>
      <c r="AJ287" s="3">
        <v>55.193885803222656</v>
      </c>
      <c r="AK287" s="3">
        <v>52.724964141845703</v>
      </c>
      <c r="AL287" s="3">
        <v>50.718624114990234</v>
      </c>
      <c r="AM287" s="3">
        <v>51.729824066162109</v>
      </c>
      <c r="AN287" s="3">
        <v>51.539005279541016</v>
      </c>
      <c r="AO287" s="3">
        <v>46.248100280761719</v>
      </c>
      <c r="AP287" s="3">
        <v>46.425540924072266</v>
      </c>
      <c r="AQ287" s="3">
        <v>45.658767700195313</v>
      </c>
      <c r="AR287" s="3">
        <v>39.411235809326172</v>
      </c>
      <c r="AS287" s="3">
        <v>38.761203765869141</v>
      </c>
      <c r="AT287" s="3">
        <v>39.771438598632813</v>
      </c>
      <c r="AU287" s="3">
        <v>40.080268859863281</v>
      </c>
      <c r="AV287" s="3">
        <v>30.392873764038086</v>
      </c>
      <c r="AW287" s="3">
        <v>32.110553741455078</v>
      </c>
      <c r="AX287" s="3">
        <v>32.364990234375</v>
      </c>
      <c r="AY287" s="3">
        <v>34.421329498291016</v>
      </c>
      <c r="AZ287" s="3">
        <v>31.22178840637207</v>
      </c>
      <c r="BA287" s="3">
        <v>31.840553283691406</v>
      </c>
      <c r="BB287" s="3">
        <v>28.580373764038086</v>
      </c>
      <c r="BC287" s="3">
        <v>29.029186248779297</v>
      </c>
      <c r="BD287" s="3">
        <v>28.386917114257813</v>
      </c>
      <c r="BE287" s="3">
        <v>29.5352783203125</v>
      </c>
      <c r="BF287" s="3">
        <v>30.701383590698242</v>
      </c>
      <c r="BG287" s="3">
        <v>31.137144088745117</v>
      </c>
      <c r="BH287" s="3">
        <v>31.807826995849609</v>
      </c>
      <c r="BI287" s="3">
        <v>33.226226806640625</v>
      </c>
      <c r="BJ287" s="3">
        <v>33.219310760498047</v>
      </c>
      <c r="BK287" s="3">
        <v>34.538318634033203</v>
      </c>
      <c r="BL287" s="3">
        <v>33.336925506591797</v>
      </c>
      <c r="BM287" s="3">
        <v>34.160385131835937</v>
      </c>
      <c r="BN287" s="3">
        <v>34.772396087646484</v>
      </c>
      <c r="BO287" s="3">
        <v>35.258079528808594</v>
      </c>
      <c r="BP287" s="3">
        <v>38.204242706298828</v>
      </c>
      <c r="BQ287" s="3">
        <v>41.538749694824219</v>
      </c>
      <c r="BR287" s="3">
        <v>61.309391021728516</v>
      </c>
      <c r="BS287" s="3">
        <v>60.535251617431641</v>
      </c>
      <c r="BT287" s="3">
        <v>51.627193450927734</v>
      </c>
      <c r="BU287" s="3">
        <v>53.011154174804687</v>
      </c>
      <c r="BV287" s="3">
        <v>44.310813903808594</v>
      </c>
      <c r="BW287" s="3">
        <v>51.235504150390625</v>
      </c>
      <c r="BX287" s="3">
        <v>53.834678649902344</v>
      </c>
      <c r="BY287" s="3">
        <v>47.439888000488281</v>
      </c>
      <c r="BZ287" s="3">
        <v>48.182991027832031</v>
      </c>
      <c r="CA287" s="3">
        <v>50.090309143066406</v>
      </c>
      <c r="CB287" s="3">
        <v>39.214969635009766</v>
      </c>
      <c r="CC287" s="3">
        <v>34.464950561523438</v>
      </c>
      <c r="CD287" s="3">
        <v>42.694099426269531</v>
      </c>
      <c r="CE287" s="3">
        <v>38.145591735839844</v>
      </c>
      <c r="CF287" s="3">
        <v>32.875495910644531</v>
      </c>
      <c r="CG287" s="3">
        <v>29.140346527099609</v>
      </c>
      <c r="CH287" s="3">
        <v>33.832950592041016</v>
      </c>
      <c r="CI287" s="3">
        <v>36.182609558105469</v>
      </c>
      <c r="CJ287" s="3">
        <v>30.885332107543945</v>
      </c>
      <c r="CK287" s="3">
        <v>33.068367004394531</v>
      </c>
      <c r="CL287" s="3">
        <v>27.972988128662109</v>
      </c>
      <c r="CM287" s="3">
        <v>28.585231781005859</v>
      </c>
      <c r="CN287" s="3">
        <v>27.611282348632813</v>
      </c>
      <c r="CO287" s="3">
        <v>29.682609558105469</v>
      </c>
      <c r="CP287" s="3">
        <v>29.938453674316406</v>
      </c>
      <c r="CQ287" s="3">
        <v>30.803136825561523</v>
      </c>
      <c r="CR287" s="3">
        <v>32.046485900878906</v>
      </c>
      <c r="CS287" s="3">
        <v>33.481327056884766</v>
      </c>
      <c r="CT287" s="3">
        <v>33.021976470947266</v>
      </c>
      <c r="CU287" s="3">
        <v>33.690158843994141</v>
      </c>
      <c r="CV287" s="3">
        <v>32.719470977783203</v>
      </c>
      <c r="CW287" s="3">
        <v>33.858531951904297</v>
      </c>
      <c r="CX287" s="3">
        <v>34.644912719726563</v>
      </c>
      <c r="CY287" s="3">
        <v>35.274501800537109</v>
      </c>
      <c r="CZ287" s="3">
        <v>38.064632415771484</v>
      </c>
      <c r="DA287" s="3">
        <v>41.562053680419922</v>
      </c>
      <c r="DB287" t="s">
        <v>2826</v>
      </c>
      <c r="DC287" t="s">
        <v>2826</v>
      </c>
    </row>
    <row r="288" spans="1:108" x14ac:dyDescent="0.25">
      <c r="A288" s="15" t="s">
        <v>500</v>
      </c>
      <c r="C288" s="16">
        <v>42167.312986111108</v>
      </c>
      <c r="D288" s="17">
        <v>42167.312986111108</v>
      </c>
      <c r="E288" s="3">
        <v>34.205795288085938</v>
      </c>
      <c r="F288" s="3">
        <v>54.550701141357422</v>
      </c>
      <c r="G288" s="3">
        <v>34.786643981933594</v>
      </c>
      <c r="H288" s="3">
        <v>73.999267578125</v>
      </c>
      <c r="I288" s="3">
        <v>78.455070495605469</v>
      </c>
      <c r="J288" s="3">
        <v>64.261276245117187</v>
      </c>
      <c r="K288" s="3">
        <v>63.222145080566406</v>
      </c>
      <c r="L288" s="3">
        <v>54.092903137207031</v>
      </c>
      <c r="M288" s="3">
        <v>50.334991455078125</v>
      </c>
      <c r="N288" s="3">
        <v>42.397285461425781</v>
      </c>
      <c r="O288" s="3">
        <v>37.709171295166016</v>
      </c>
      <c r="P288" s="3">
        <v>35.245567321777344</v>
      </c>
      <c r="Q288" s="3">
        <v>33.4801025390625</v>
      </c>
      <c r="R288" s="3">
        <v>35.495342254638672</v>
      </c>
      <c r="S288" s="3">
        <v>38.177734375</v>
      </c>
      <c r="T288" s="3">
        <v>38.911106109619141</v>
      </c>
      <c r="U288" s="3">
        <v>43.701259613037109</v>
      </c>
      <c r="V288" s="3">
        <v>64.83770751953125</v>
      </c>
      <c r="W288" s="3">
        <v>65.844375610351563</v>
      </c>
      <c r="X288" s="3">
        <v>54.215972900390625</v>
      </c>
      <c r="Y288" s="3">
        <v>51.695598602294922</v>
      </c>
      <c r="Z288" s="3">
        <v>42.466606140136719</v>
      </c>
      <c r="AA288" s="3">
        <v>35.962863922119141</v>
      </c>
      <c r="AB288" s="3">
        <v>34.921016693115234</v>
      </c>
      <c r="AC288" s="3">
        <v>34.123897552490234</v>
      </c>
      <c r="AD288" s="3">
        <v>35.349159240722656</v>
      </c>
      <c r="AE288" s="3">
        <v>37.926273345947266</v>
      </c>
      <c r="AF288" s="3">
        <v>38.894763946533203</v>
      </c>
      <c r="AG288" s="3">
        <v>43.8304443359375</v>
      </c>
      <c r="AH288" s="3">
        <v>61.990688323974609</v>
      </c>
      <c r="AI288" s="3">
        <v>60.186351776123047</v>
      </c>
      <c r="AJ288" s="3">
        <v>54.113967895507812</v>
      </c>
      <c r="AK288" s="3">
        <v>52.034717559814453</v>
      </c>
      <c r="AL288" s="3">
        <v>48.453758239746094</v>
      </c>
      <c r="AM288" s="3">
        <v>51.204959869384766</v>
      </c>
      <c r="AN288" s="3">
        <v>51.750404357910156</v>
      </c>
      <c r="AO288" s="3">
        <v>47.856735229492188</v>
      </c>
      <c r="AP288" s="3">
        <v>47.736831665039063</v>
      </c>
      <c r="AQ288" s="3">
        <v>49.007343292236328</v>
      </c>
      <c r="AR288" s="3">
        <v>39.664390563964844</v>
      </c>
      <c r="AS288" s="3">
        <v>38.852428436279297</v>
      </c>
      <c r="AT288" s="3">
        <v>40.998538970947266</v>
      </c>
      <c r="AU288" s="3">
        <v>38.671627044677734</v>
      </c>
      <c r="AV288" s="3">
        <v>30.744043350219727</v>
      </c>
      <c r="AW288" s="3">
        <v>31.751161575317383</v>
      </c>
      <c r="AX288" s="3">
        <v>33.147026062011719</v>
      </c>
      <c r="AY288" s="3">
        <v>34.612575531005859</v>
      </c>
      <c r="AZ288" s="3">
        <v>30.911052703857422</v>
      </c>
      <c r="BA288" s="3">
        <v>32.379100799560547</v>
      </c>
      <c r="BB288" s="3">
        <v>28.916154861450195</v>
      </c>
      <c r="BC288" s="3">
        <v>29.478582382202148</v>
      </c>
      <c r="BD288" s="3">
        <v>27.932840347290039</v>
      </c>
      <c r="BE288" s="3">
        <v>29.175115585327148</v>
      </c>
      <c r="BF288" s="3">
        <v>30.084047317504883</v>
      </c>
      <c r="BG288" s="3">
        <v>31.038675308227539</v>
      </c>
      <c r="BH288" s="3">
        <v>31.709693908691406</v>
      </c>
      <c r="BI288" s="3">
        <v>32.823509216308594</v>
      </c>
      <c r="BJ288" s="3">
        <v>33.254100799560547</v>
      </c>
      <c r="BK288" s="3">
        <v>34.122943878173828</v>
      </c>
      <c r="BL288" s="3">
        <v>33.049835205078125</v>
      </c>
      <c r="BM288" s="3">
        <v>34.167221069335938</v>
      </c>
      <c r="BN288" s="3">
        <v>34.928974151611328</v>
      </c>
      <c r="BO288" s="3">
        <v>35.185253143310547</v>
      </c>
      <c r="BP288" s="3">
        <v>38.189357757568359</v>
      </c>
      <c r="BQ288" s="3">
        <v>41.476333618164063</v>
      </c>
      <c r="BR288" s="3">
        <v>57.379787445068359</v>
      </c>
      <c r="BS288" s="3">
        <v>60.078781127929688</v>
      </c>
      <c r="BT288" s="3">
        <v>53.509777069091797</v>
      </c>
      <c r="BU288" s="3">
        <v>49.652904510498047</v>
      </c>
      <c r="BV288" s="3">
        <v>44.954902648925781</v>
      </c>
      <c r="BW288" s="3">
        <v>50.134700775146484</v>
      </c>
      <c r="BX288" s="3">
        <v>49.900775909423828</v>
      </c>
      <c r="BY288" s="3">
        <v>49.595413208007812</v>
      </c>
      <c r="BZ288" s="3">
        <v>47.904956817626953</v>
      </c>
      <c r="CA288" s="3">
        <v>49.357528686523438</v>
      </c>
      <c r="CB288" s="3">
        <v>40.816558837890625</v>
      </c>
      <c r="CC288" s="3">
        <v>42.215572357177734</v>
      </c>
      <c r="CD288" s="3">
        <v>37.46978759765625</v>
      </c>
      <c r="CE288" s="3">
        <v>37.251583099365234</v>
      </c>
      <c r="CF288" s="3">
        <v>27.60430908203125</v>
      </c>
      <c r="CG288" s="3">
        <v>31.219175338745117</v>
      </c>
      <c r="CH288" s="3">
        <v>32.462249755859375</v>
      </c>
      <c r="CI288" s="3">
        <v>32.325942993164062</v>
      </c>
      <c r="CJ288" s="3">
        <v>30.938692092895508</v>
      </c>
      <c r="CK288" s="3">
        <v>32.402881622314453</v>
      </c>
      <c r="CL288" s="3">
        <v>29.88322639465332</v>
      </c>
      <c r="CM288" s="3">
        <v>30.223852157592773</v>
      </c>
      <c r="CN288" s="3">
        <v>28.551668167114258</v>
      </c>
      <c r="CO288" s="3">
        <v>29.187347412109375</v>
      </c>
      <c r="CP288" s="3">
        <v>29.036701202392578</v>
      </c>
      <c r="CQ288" s="3">
        <v>30.931009292602539</v>
      </c>
      <c r="CR288" s="3">
        <v>31.765956878662109</v>
      </c>
      <c r="CS288" s="3">
        <v>31.989818572998047</v>
      </c>
      <c r="CT288" s="3">
        <v>32.970230102539063</v>
      </c>
      <c r="CU288" s="3">
        <v>34.08837890625</v>
      </c>
      <c r="CV288" s="3">
        <v>32.941112518310547</v>
      </c>
      <c r="CW288" s="3">
        <v>34.232387542724609</v>
      </c>
      <c r="CX288" s="3">
        <v>35.225723266601563</v>
      </c>
      <c r="CY288" s="3">
        <v>34.951938629150391</v>
      </c>
      <c r="CZ288" s="3">
        <v>38.405189514160156</v>
      </c>
      <c r="DA288" s="3">
        <v>41.494167327880859</v>
      </c>
      <c r="DB288" t="s">
        <v>2826</v>
      </c>
      <c r="DC288" t="s">
        <v>2826</v>
      </c>
    </row>
    <row r="289" spans="1:107" x14ac:dyDescent="0.25">
      <c r="A289" s="15" t="s">
        <v>501</v>
      </c>
      <c r="C289" s="16">
        <v>42167.312986111108</v>
      </c>
      <c r="D289" s="17">
        <v>42167.312986111108</v>
      </c>
      <c r="E289" s="3">
        <v>34.100471496582031</v>
      </c>
      <c r="F289" s="3">
        <v>54.550701141357422</v>
      </c>
      <c r="G289" s="3">
        <v>34.452518463134766</v>
      </c>
      <c r="H289" s="3">
        <v>74.176284790039063</v>
      </c>
      <c r="I289" s="3">
        <v>76.993789672851562</v>
      </c>
      <c r="J289" s="3">
        <v>64.720466613769531</v>
      </c>
      <c r="K289" s="3">
        <v>63.418418884277344</v>
      </c>
      <c r="L289" s="3">
        <v>53.421596527099609</v>
      </c>
      <c r="M289" s="3">
        <v>50.823814392089844</v>
      </c>
      <c r="N289" s="3">
        <v>42.251976013183594</v>
      </c>
      <c r="O289" s="3">
        <v>37.281486511230469</v>
      </c>
      <c r="P289" s="3">
        <v>35.170356750488281</v>
      </c>
      <c r="Q289" s="3">
        <v>34.028076171875</v>
      </c>
      <c r="R289" s="3">
        <v>35.161190032958984</v>
      </c>
      <c r="S289" s="3">
        <v>38.025665283203125</v>
      </c>
      <c r="T289" s="3">
        <v>38.937812805175781</v>
      </c>
      <c r="U289" s="3">
        <v>43.659206390380859</v>
      </c>
      <c r="V289" s="3">
        <v>64.738853454589844</v>
      </c>
      <c r="W289" s="3">
        <v>59.499408721923828</v>
      </c>
      <c r="X289" s="3">
        <v>52.338340759277344</v>
      </c>
      <c r="Y289" s="3">
        <v>49.530864715576172</v>
      </c>
      <c r="Z289" s="3">
        <v>41.53668212890625</v>
      </c>
      <c r="AA289" s="3">
        <v>38.266441345214844</v>
      </c>
      <c r="AB289" s="3">
        <v>35.530948638916016</v>
      </c>
      <c r="AC289" s="3">
        <v>34.073661804199219</v>
      </c>
      <c r="AD289" s="3">
        <v>34.53515625</v>
      </c>
      <c r="AE289" s="3">
        <v>38.025794982910156</v>
      </c>
      <c r="AF289" s="3">
        <v>39.020278930664063</v>
      </c>
      <c r="AG289" s="3">
        <v>43.43841552734375</v>
      </c>
      <c r="AH289" s="3">
        <v>59.201118469238281</v>
      </c>
      <c r="AI289" s="3">
        <v>59.111946105957031</v>
      </c>
      <c r="AJ289" s="3">
        <v>54.069526672363281</v>
      </c>
      <c r="AK289" s="3">
        <v>49.556118011474609</v>
      </c>
      <c r="AL289" s="3">
        <v>46.252128601074219</v>
      </c>
      <c r="AM289" s="3">
        <v>51.476123809814453</v>
      </c>
      <c r="AN289" s="3">
        <v>50.747772216796875</v>
      </c>
      <c r="AO289" s="3">
        <v>48.565067291259766</v>
      </c>
      <c r="AP289" s="3">
        <v>46.623489379882813</v>
      </c>
      <c r="AQ289" s="3">
        <v>48.148365020751953</v>
      </c>
      <c r="AR289" s="3">
        <v>43.725078582763672</v>
      </c>
      <c r="AS289" s="3">
        <v>43.983512878417969</v>
      </c>
      <c r="AT289" s="3">
        <v>38.817367553710937</v>
      </c>
      <c r="AU289" s="3">
        <v>38.028861999511719</v>
      </c>
      <c r="AV289" s="3">
        <v>30.365785598754883</v>
      </c>
      <c r="AW289" s="3">
        <v>30.446905136108398</v>
      </c>
      <c r="AX289" s="3">
        <v>32.136909484863281</v>
      </c>
      <c r="AY289" s="3">
        <v>33.405235290527344</v>
      </c>
      <c r="AZ289" s="3">
        <v>30.586940765380859</v>
      </c>
      <c r="BA289" s="3">
        <v>32.787895202636719</v>
      </c>
      <c r="BB289" s="3">
        <v>28.930253982543945</v>
      </c>
      <c r="BC289" s="3">
        <v>29.511148452758789</v>
      </c>
      <c r="BD289" s="3">
        <v>28.408477783203125</v>
      </c>
      <c r="BE289" s="3">
        <v>29.53596305847168</v>
      </c>
      <c r="BF289" s="3">
        <v>29.604217529296875</v>
      </c>
      <c r="BG289" s="3">
        <v>30.33442497253418</v>
      </c>
      <c r="BH289" s="3">
        <v>31.536237716674805</v>
      </c>
      <c r="BI289" s="3">
        <v>32.480548858642578</v>
      </c>
      <c r="BJ289" s="3">
        <v>32.960269927978516</v>
      </c>
      <c r="BK289" s="3">
        <v>34.378269195556641</v>
      </c>
      <c r="BL289" s="3">
        <v>33.205673217773438</v>
      </c>
      <c r="BM289" s="3">
        <v>34.118686676025391</v>
      </c>
      <c r="BN289" s="3">
        <v>34.814296722412109</v>
      </c>
      <c r="BO289" s="3">
        <v>35.058086395263672</v>
      </c>
      <c r="BP289" s="3">
        <v>38.161281585693359</v>
      </c>
      <c r="BQ289" s="3">
        <v>41.458702087402344</v>
      </c>
      <c r="BR289" s="3">
        <v>51.379123687744141</v>
      </c>
      <c r="BS289" s="3">
        <v>55.445095062255859</v>
      </c>
      <c r="BT289" s="3">
        <v>53.759494781494141</v>
      </c>
      <c r="BU289" s="3">
        <v>44.826362609863281</v>
      </c>
      <c r="BV289" s="3">
        <v>40.406982421875</v>
      </c>
      <c r="BW289" s="3">
        <v>53.238391876220703</v>
      </c>
      <c r="BX289" s="3">
        <v>49.101322174072266</v>
      </c>
      <c r="BY289" s="3">
        <v>47.429218292236328</v>
      </c>
      <c r="BZ289" s="3">
        <v>45.206916809082031</v>
      </c>
      <c r="CA289" s="3">
        <v>46.197807312011719</v>
      </c>
      <c r="CB289" s="3">
        <v>47.080188751220703</v>
      </c>
      <c r="CC289" s="3">
        <v>47.049770355224609</v>
      </c>
      <c r="CD289" s="3">
        <v>37.730377197265625</v>
      </c>
      <c r="CE289" s="3">
        <v>37.669204711914063</v>
      </c>
      <c r="CF289" s="3">
        <v>31.182210922241211</v>
      </c>
      <c r="CG289" s="3">
        <v>29.929557800292969</v>
      </c>
      <c r="CH289" s="3">
        <v>31.78355598449707</v>
      </c>
      <c r="CI289" s="3">
        <v>33.471977233886719</v>
      </c>
      <c r="CJ289" s="3">
        <v>29.682268142700195</v>
      </c>
      <c r="CK289" s="3">
        <v>33.010875701904297</v>
      </c>
      <c r="CL289" s="3">
        <v>28.540716171264648</v>
      </c>
      <c r="CM289" s="3">
        <v>29.005138397216797</v>
      </c>
      <c r="CN289" s="3">
        <v>28.301031112670898</v>
      </c>
      <c r="CO289" s="3">
        <v>29.444253921508789</v>
      </c>
      <c r="CP289" s="3">
        <v>28.800056457519531</v>
      </c>
      <c r="CQ289" s="3">
        <v>29.627021789550781</v>
      </c>
      <c r="CR289" s="3">
        <v>30.964275360107422</v>
      </c>
      <c r="CS289" s="3">
        <v>32.350048065185547</v>
      </c>
      <c r="CT289" s="3">
        <v>32.805000305175781</v>
      </c>
      <c r="CU289" s="3">
        <v>34.648597717285156</v>
      </c>
      <c r="CV289" s="3">
        <v>33.528331756591797</v>
      </c>
      <c r="CW289" s="3">
        <v>33.992816925048828</v>
      </c>
      <c r="CX289" s="3">
        <v>34.525432586669922</v>
      </c>
      <c r="CY289" s="3">
        <v>35.127696990966797</v>
      </c>
      <c r="CZ289" s="3">
        <v>37.961189270019531</v>
      </c>
      <c r="DA289" s="3">
        <v>41.289817810058594</v>
      </c>
      <c r="DB289" t="s">
        <v>2826</v>
      </c>
      <c r="DC289" t="s">
        <v>2826</v>
      </c>
    </row>
    <row r="290" spans="1:107" x14ac:dyDescent="0.25">
      <c r="A290" s="15" t="s">
        <v>502</v>
      </c>
      <c r="C290" s="16">
        <v>42167.312986111108</v>
      </c>
      <c r="D290" s="17">
        <v>42167.312986111108</v>
      </c>
      <c r="E290" s="3">
        <v>44.895572662353516</v>
      </c>
      <c r="F290" s="3">
        <v>60.571300506591797</v>
      </c>
      <c r="G290" s="3">
        <v>39.708251953125</v>
      </c>
      <c r="H290" s="3">
        <v>67.938705444335938</v>
      </c>
      <c r="I290" s="3">
        <v>77.197402954101563</v>
      </c>
      <c r="J290" s="3">
        <v>63.729377746582031</v>
      </c>
      <c r="K290" s="3">
        <v>60.733707427978516</v>
      </c>
      <c r="L290" s="3">
        <v>53.317497253417969</v>
      </c>
      <c r="M290" s="3">
        <v>49.993770599365234</v>
      </c>
      <c r="N290" s="3">
        <v>41.778038024902344</v>
      </c>
      <c r="O290" s="3">
        <v>38.301624298095703</v>
      </c>
      <c r="P290" s="3">
        <v>35.528572082519531</v>
      </c>
      <c r="Q290" s="3">
        <v>33.779624938964844</v>
      </c>
      <c r="R290" s="3">
        <v>35.238258361816406</v>
      </c>
      <c r="S290" s="3">
        <v>38.222606658935547</v>
      </c>
      <c r="T290" s="3">
        <v>38.905712127685547</v>
      </c>
      <c r="U290" s="3">
        <v>43.594024658203125</v>
      </c>
      <c r="V290" s="3">
        <v>61.741294860839844</v>
      </c>
      <c r="W290" s="3">
        <v>55.970069885253906</v>
      </c>
      <c r="X290" s="3">
        <v>53.269088745117188</v>
      </c>
      <c r="Y290" s="3">
        <v>50.208965301513672</v>
      </c>
      <c r="Z290" s="3">
        <v>42.686481475830078</v>
      </c>
      <c r="AA290" s="3">
        <v>38.980194091796875</v>
      </c>
      <c r="AB290" s="3">
        <v>36.277538299560547</v>
      </c>
      <c r="AC290" s="3">
        <v>34.092037200927734</v>
      </c>
      <c r="AD290" s="3">
        <v>35.836772918701172</v>
      </c>
      <c r="AE290" s="3">
        <v>38.653663635253906</v>
      </c>
      <c r="AF290" s="3">
        <v>38.730663299560547</v>
      </c>
      <c r="AG290" s="3">
        <v>43.61444091796875</v>
      </c>
      <c r="AH290" s="3">
        <v>56.916191101074219</v>
      </c>
      <c r="AI290" s="3">
        <v>57.038524627685547</v>
      </c>
      <c r="AJ290" s="3">
        <v>52.865768432617188</v>
      </c>
      <c r="AK290" s="3">
        <v>49.257560729980469</v>
      </c>
      <c r="AL290" s="3">
        <v>43.746196746826172</v>
      </c>
      <c r="AM290" s="3">
        <v>52.836929321289063</v>
      </c>
      <c r="AN290" s="3">
        <v>49.626968383789063</v>
      </c>
      <c r="AO290" s="3">
        <v>50.517837524414063</v>
      </c>
      <c r="AP290" s="3">
        <v>46.25762939453125</v>
      </c>
      <c r="AQ290" s="3">
        <v>45.892223358154297</v>
      </c>
      <c r="AR290" s="3">
        <v>44.548160552978516</v>
      </c>
      <c r="AS290" s="3">
        <v>45.220085144042969</v>
      </c>
      <c r="AT290" s="3">
        <v>40.323646545410156</v>
      </c>
      <c r="AU290" s="3">
        <v>38.670757293701172</v>
      </c>
      <c r="AV290" s="3">
        <v>31.616004943847656</v>
      </c>
      <c r="AW290" s="3">
        <v>30.852071762084961</v>
      </c>
      <c r="AX290" s="3">
        <v>33.78570556640625</v>
      </c>
      <c r="AY290" s="3">
        <v>33.460895538330078</v>
      </c>
      <c r="AZ290" s="3">
        <v>30.49980354309082</v>
      </c>
      <c r="BA290" s="3">
        <v>31.958356857299805</v>
      </c>
      <c r="BB290" s="3">
        <v>28.195892333984375</v>
      </c>
      <c r="BC290" s="3">
        <v>28.576431274414062</v>
      </c>
      <c r="BD290" s="3">
        <v>28.281473159790039</v>
      </c>
      <c r="BE290" s="3">
        <v>29.200977325439453</v>
      </c>
      <c r="BF290" s="3">
        <v>29.217426300048828</v>
      </c>
      <c r="BG290" s="3">
        <v>30.501266479492188</v>
      </c>
      <c r="BH290" s="3">
        <v>31.701271057128906</v>
      </c>
      <c r="BI290" s="3">
        <v>32.705421447753906</v>
      </c>
      <c r="BJ290" s="3">
        <v>33.114761352539063</v>
      </c>
      <c r="BK290" s="3">
        <v>34.486881256103516</v>
      </c>
      <c r="BL290" s="3">
        <v>33.308322906494141</v>
      </c>
      <c r="BM290" s="3">
        <v>33.917781829833984</v>
      </c>
      <c r="BN290" s="3">
        <v>34.682460784912109</v>
      </c>
      <c r="BO290" s="3">
        <v>34.983810424804688</v>
      </c>
      <c r="BP290" s="3">
        <v>38.087684631347656</v>
      </c>
      <c r="BQ290" s="3">
        <v>41.414482116699219</v>
      </c>
      <c r="BR290" s="3">
        <v>55.622249603271484</v>
      </c>
      <c r="BS290" s="3">
        <v>53.263385772705078</v>
      </c>
      <c r="BT290" s="3">
        <v>49.856979370117188</v>
      </c>
      <c r="BU290" s="3">
        <v>50.040603637695313</v>
      </c>
      <c r="BV290" s="3">
        <v>38.197998046875</v>
      </c>
      <c r="BW290" s="3">
        <v>52.339366912841797</v>
      </c>
      <c r="BX290" s="3">
        <v>49.533664703369141</v>
      </c>
      <c r="BY290" s="3">
        <v>53.687610626220703</v>
      </c>
      <c r="BZ290" s="3">
        <v>46.302043914794922</v>
      </c>
      <c r="CA290" s="3">
        <v>40.603763580322266</v>
      </c>
      <c r="CB290" s="3">
        <v>42.071922302246094</v>
      </c>
      <c r="CC290" s="3">
        <v>44.526924133300781</v>
      </c>
      <c r="CD290" s="3">
        <v>41.020347595214844</v>
      </c>
      <c r="CE290" s="3">
        <v>39.134468078613281</v>
      </c>
      <c r="CF290" s="3">
        <v>32.921047210693359</v>
      </c>
      <c r="CG290" s="3">
        <v>30.435434341430664</v>
      </c>
      <c r="CH290" s="3">
        <v>35.73773193359375</v>
      </c>
      <c r="CI290" s="3">
        <v>32.112895965576172</v>
      </c>
      <c r="CJ290" s="3">
        <v>31.671026229858398</v>
      </c>
      <c r="CK290" s="3">
        <v>30.670314788818359</v>
      </c>
      <c r="CL290" s="3">
        <v>28.051494598388672</v>
      </c>
      <c r="CM290" s="3">
        <v>27.178974151611328</v>
      </c>
      <c r="CN290" s="3">
        <v>27.499860763549805</v>
      </c>
      <c r="CO290" s="3">
        <v>29.44713020324707</v>
      </c>
      <c r="CP290" s="3">
        <v>29.759435653686523</v>
      </c>
      <c r="CQ290" s="3">
        <v>31.286348342895508</v>
      </c>
      <c r="CR290" s="3">
        <v>31.638532638549805</v>
      </c>
      <c r="CS290" s="3">
        <v>33.176773071289063</v>
      </c>
      <c r="CT290" s="3">
        <v>33.752826690673828</v>
      </c>
      <c r="CU290" s="3">
        <v>34.478427886962891</v>
      </c>
      <c r="CV290" s="3">
        <v>33.43304443359375</v>
      </c>
      <c r="CW290" s="3">
        <v>33.784568786621094</v>
      </c>
      <c r="CX290" s="3">
        <v>34.349987030029297</v>
      </c>
      <c r="CY290" s="3">
        <v>34.694038391113281</v>
      </c>
      <c r="CZ290" s="3">
        <v>38.182582855224609</v>
      </c>
      <c r="DA290" s="3">
        <v>41.473476409912109</v>
      </c>
      <c r="DB290" t="s">
        <v>2826</v>
      </c>
      <c r="DC290" t="s">
        <v>2826</v>
      </c>
    </row>
    <row r="291" spans="1:107" x14ac:dyDescent="0.25">
      <c r="A291" s="15" t="s">
        <v>503</v>
      </c>
      <c r="C291" s="16">
        <v>42167.312986111108</v>
      </c>
      <c r="D291" s="17">
        <v>42167.312986111108</v>
      </c>
      <c r="E291" s="3">
        <v>33.759040832519531</v>
      </c>
      <c r="F291" s="3">
        <v>54.550701141357422</v>
      </c>
      <c r="G291" s="3">
        <v>41.589351654052734</v>
      </c>
      <c r="H291" s="3">
        <v>72.697868347167969</v>
      </c>
      <c r="I291" s="3">
        <v>78.541069030761719</v>
      </c>
      <c r="J291" s="3">
        <v>63.665912628173828</v>
      </c>
      <c r="K291" s="3">
        <v>60.258522033691406</v>
      </c>
      <c r="L291" s="3">
        <v>53.354312896728516</v>
      </c>
      <c r="M291" s="3">
        <v>49.81719970703125</v>
      </c>
      <c r="N291" s="3">
        <v>42.488906860351563</v>
      </c>
      <c r="O291" s="3">
        <v>42.847431182861328</v>
      </c>
      <c r="P291" s="3">
        <v>43.469142913818359</v>
      </c>
      <c r="Q291" s="3">
        <v>34.243175506591797</v>
      </c>
      <c r="R291" s="3">
        <v>35.353775024414063</v>
      </c>
      <c r="S291" s="3">
        <v>38.247169494628906</v>
      </c>
      <c r="T291" s="3">
        <v>38.814731597900391</v>
      </c>
      <c r="U291" s="3">
        <v>43.659366607666016</v>
      </c>
      <c r="V291" s="3">
        <v>65.935188293457031</v>
      </c>
      <c r="W291" s="3">
        <v>60.944984436035156</v>
      </c>
      <c r="X291" s="3">
        <v>53.77862548828125</v>
      </c>
      <c r="Y291" s="3">
        <v>49.131843566894531</v>
      </c>
      <c r="Z291" s="3">
        <v>41.788455963134766</v>
      </c>
      <c r="AA291" s="3">
        <v>47.221275329589844</v>
      </c>
      <c r="AB291" s="3">
        <v>46.092262268066406</v>
      </c>
      <c r="AC291" s="3">
        <v>34.493144989013672</v>
      </c>
      <c r="AD291" s="3">
        <v>35.198959350585938</v>
      </c>
      <c r="AE291" s="3">
        <v>37.666801452636719</v>
      </c>
      <c r="AF291" s="3">
        <v>38.797893524169922</v>
      </c>
      <c r="AG291" s="3">
        <v>43.776706695556641</v>
      </c>
      <c r="AH291" s="3">
        <v>58.232437133789063</v>
      </c>
      <c r="AI291" s="3">
        <v>57.249168395996094</v>
      </c>
      <c r="AJ291" s="3">
        <v>50.789543151855469</v>
      </c>
      <c r="AK291" s="3">
        <v>49.907302856445313</v>
      </c>
      <c r="AL291" s="3">
        <v>43.781547546386719</v>
      </c>
      <c r="AM291" s="3">
        <v>51.466106414794922</v>
      </c>
      <c r="AN291" s="3">
        <v>51.259895324707031</v>
      </c>
      <c r="AO291" s="3">
        <v>51.715080261230469</v>
      </c>
      <c r="AP291" s="3">
        <v>47.209129333496094</v>
      </c>
      <c r="AQ291" s="3">
        <v>46.325126647949219</v>
      </c>
      <c r="AR291" s="3">
        <v>44.154323577880859</v>
      </c>
      <c r="AS291" s="3">
        <v>44.633945465087891</v>
      </c>
      <c r="AT291" s="3">
        <v>39.238029479980469</v>
      </c>
      <c r="AU291" s="3">
        <v>38.464996337890625</v>
      </c>
      <c r="AV291" s="3">
        <v>31.957487106323242</v>
      </c>
      <c r="AW291" s="3">
        <v>32.265609741210938</v>
      </c>
      <c r="AX291" s="3">
        <v>34.362384796142578</v>
      </c>
      <c r="AY291" s="3">
        <v>33.666568756103516</v>
      </c>
      <c r="AZ291" s="3">
        <v>37.224227905273438</v>
      </c>
      <c r="BA291" s="3">
        <v>37.272476196289063</v>
      </c>
      <c r="BB291" s="3">
        <v>31.673307418823242</v>
      </c>
      <c r="BC291" s="3">
        <v>29.342918395996094</v>
      </c>
      <c r="BD291" s="3">
        <v>29.057641983032227</v>
      </c>
      <c r="BE291" s="3">
        <v>30.130712509155273</v>
      </c>
      <c r="BF291" s="3">
        <v>29.406042098999023</v>
      </c>
      <c r="BG291" s="3">
        <v>30.922275543212891</v>
      </c>
      <c r="BH291" s="3">
        <v>31.663476943969727</v>
      </c>
      <c r="BI291" s="3">
        <v>33.068168640136719</v>
      </c>
      <c r="BJ291" s="3">
        <v>33.266899108886719</v>
      </c>
      <c r="BK291" s="3">
        <v>34.329311370849609</v>
      </c>
      <c r="BL291" s="3">
        <v>33.394050598144531</v>
      </c>
      <c r="BM291" s="3">
        <v>33.945335388183594</v>
      </c>
      <c r="BN291" s="3">
        <v>34.519588470458984</v>
      </c>
      <c r="BO291" s="3">
        <v>34.867374420166016</v>
      </c>
      <c r="BP291" s="3">
        <v>38.082763671875</v>
      </c>
      <c r="BQ291" s="3">
        <v>41.554336547851563</v>
      </c>
      <c r="BR291" s="3">
        <v>60.346080780029297</v>
      </c>
      <c r="BS291" s="3">
        <v>59.896472930908203</v>
      </c>
      <c r="BT291" s="3">
        <v>45.995277404785156</v>
      </c>
      <c r="BU291" s="3">
        <v>50.543766021728516</v>
      </c>
      <c r="BV291" s="3">
        <v>46.67742919921875</v>
      </c>
      <c r="BW291" s="3">
        <v>53.161941528320312</v>
      </c>
      <c r="BX291" s="3">
        <v>53.368953704833984</v>
      </c>
      <c r="BY291" s="3">
        <v>50.073497772216797</v>
      </c>
      <c r="BZ291" s="3">
        <v>48.463546752929687</v>
      </c>
      <c r="CA291" s="3">
        <v>48.997699737548828</v>
      </c>
      <c r="CB291" s="3">
        <v>45.815746307373047</v>
      </c>
      <c r="CC291" s="3">
        <v>44.383914947509766</v>
      </c>
      <c r="CD291" s="3">
        <v>36.418388366699219</v>
      </c>
      <c r="CE291" s="3">
        <v>37.869430541992188</v>
      </c>
      <c r="CF291" s="3">
        <v>32.647319793701172</v>
      </c>
      <c r="CG291" s="3">
        <v>34.000354766845703</v>
      </c>
      <c r="CH291" s="3">
        <v>35.271770477294922</v>
      </c>
      <c r="CI291" s="3">
        <v>35.241653442382812</v>
      </c>
      <c r="CJ291" s="3">
        <v>43.382186889648438</v>
      </c>
      <c r="CK291" s="3">
        <v>40.321208953857422</v>
      </c>
      <c r="CL291" s="3">
        <v>33.617298126220703</v>
      </c>
      <c r="CM291" s="3">
        <v>30.327611923217773</v>
      </c>
      <c r="CN291" s="3">
        <v>29.871372222900391</v>
      </c>
      <c r="CO291" s="3">
        <v>31.098794937133789</v>
      </c>
      <c r="CP291" s="3">
        <v>28.864789962768555</v>
      </c>
      <c r="CQ291" s="3">
        <v>30.71733283996582</v>
      </c>
      <c r="CR291" s="3">
        <v>32.215385437011719</v>
      </c>
      <c r="CS291" s="3">
        <v>33.096530914306641</v>
      </c>
      <c r="CT291" s="3">
        <v>32.575347900390625</v>
      </c>
      <c r="CU291" s="3">
        <v>34.124629974365234</v>
      </c>
      <c r="CV291" s="3">
        <v>33.502803802490234</v>
      </c>
      <c r="CW291" s="3">
        <v>33.975223541259766</v>
      </c>
      <c r="CX291" s="3">
        <v>34.535408020019531</v>
      </c>
      <c r="CY291" s="3">
        <v>34.778068542480469</v>
      </c>
      <c r="CZ291" s="3">
        <v>38.037860870361328</v>
      </c>
      <c r="DA291" s="3">
        <v>41.844585418701172</v>
      </c>
      <c r="DB291" t="s">
        <v>2826</v>
      </c>
      <c r="DC291" t="s">
        <v>2826</v>
      </c>
    </row>
    <row r="292" spans="1:107" x14ac:dyDescent="0.25">
      <c r="A292" s="15" t="s">
        <v>504</v>
      </c>
      <c r="C292" s="16">
        <v>42167.312986111108</v>
      </c>
      <c r="D292" s="17">
        <v>42167.312986111108</v>
      </c>
      <c r="E292" s="3">
        <v>45.296482086181641</v>
      </c>
      <c r="F292" s="3">
        <v>62.33221435546875</v>
      </c>
      <c r="G292" s="3">
        <v>43.535881042480469</v>
      </c>
      <c r="H292" s="3">
        <v>67.254608154296875</v>
      </c>
      <c r="I292" s="3">
        <v>73.467613220214844</v>
      </c>
      <c r="J292" s="3">
        <v>68.369911193847656</v>
      </c>
      <c r="K292" s="3">
        <v>61.552761077880859</v>
      </c>
      <c r="L292" s="3">
        <v>53.019203186035156</v>
      </c>
      <c r="M292" s="3">
        <v>50.731712341308594</v>
      </c>
      <c r="N292" s="3">
        <v>50.201541900634766</v>
      </c>
      <c r="O292" s="3">
        <v>43.946182250976562</v>
      </c>
      <c r="P292" s="3">
        <v>41.438751220703125</v>
      </c>
      <c r="Q292" s="3">
        <v>34.132076263427734</v>
      </c>
      <c r="R292" s="3">
        <v>35.325668334960938</v>
      </c>
      <c r="S292" s="3">
        <v>40.468700408935547</v>
      </c>
      <c r="T292" s="3">
        <v>42.200347900390625</v>
      </c>
      <c r="U292" s="3">
        <v>43.698520660400391</v>
      </c>
      <c r="V292" s="3">
        <v>72.1348876953125</v>
      </c>
      <c r="W292" s="3">
        <v>63.341156005859375</v>
      </c>
      <c r="X292" s="3">
        <v>51.377349853515625</v>
      </c>
      <c r="Y292" s="3">
        <v>52.758724212646484</v>
      </c>
      <c r="Z292" s="3">
        <v>55.743038177490234</v>
      </c>
      <c r="AA292" s="3">
        <v>36.912166595458984</v>
      </c>
      <c r="AB292" s="3">
        <v>36.517566680908203</v>
      </c>
      <c r="AC292" s="3">
        <v>34.252513885498047</v>
      </c>
      <c r="AD292" s="3">
        <v>35.243240356445313</v>
      </c>
      <c r="AE292" s="3">
        <v>42.349170684814453</v>
      </c>
      <c r="AF292" s="3">
        <v>44.277286529541016</v>
      </c>
      <c r="AG292" s="3">
        <v>43.679031372070313</v>
      </c>
      <c r="AH292" s="3">
        <v>60.012992858886719</v>
      </c>
      <c r="AI292" s="3">
        <v>61.638938903808594</v>
      </c>
      <c r="AJ292" s="3">
        <v>51.109363555908203</v>
      </c>
      <c r="AK292" s="3">
        <v>50.544132232666016</v>
      </c>
      <c r="AL292" s="3">
        <v>49.203311920166016</v>
      </c>
      <c r="AM292" s="3">
        <v>55.559539794921875</v>
      </c>
      <c r="AN292" s="3">
        <v>52.106967926025391</v>
      </c>
      <c r="AO292" s="3">
        <v>49.272018432617187</v>
      </c>
      <c r="AP292" s="3">
        <v>48.392452239990234</v>
      </c>
      <c r="AQ292" s="3">
        <v>46.293014526367188</v>
      </c>
      <c r="AR292" s="3">
        <v>43.982780456542969</v>
      </c>
      <c r="AS292" s="3">
        <v>43.758037567138672</v>
      </c>
      <c r="AT292" s="3">
        <v>39.407333374023438</v>
      </c>
      <c r="AU292" s="3">
        <v>37.505546569824219</v>
      </c>
      <c r="AV292" s="3">
        <v>33.617168426513672</v>
      </c>
      <c r="AW292" s="3">
        <v>39.098808288574219</v>
      </c>
      <c r="AX292" s="3">
        <v>37.905040740966797</v>
      </c>
      <c r="AY292" s="3">
        <v>34.585693359375</v>
      </c>
      <c r="AZ292" s="3">
        <v>40.434013366699219</v>
      </c>
      <c r="BA292" s="3">
        <v>36.607997894287109</v>
      </c>
      <c r="BB292" s="3">
        <v>31.463956832885742</v>
      </c>
      <c r="BC292" s="3">
        <v>29.274869918823242</v>
      </c>
      <c r="BD292" s="3">
        <v>28.477094650268555</v>
      </c>
      <c r="BE292" s="3">
        <v>29.902618408203125</v>
      </c>
      <c r="BF292" s="3">
        <v>29.656503677368164</v>
      </c>
      <c r="BG292" s="3">
        <v>30.941524505615234</v>
      </c>
      <c r="BH292" s="3">
        <v>31.922809600830078</v>
      </c>
      <c r="BI292" s="3">
        <v>33.288303375244141</v>
      </c>
      <c r="BJ292" s="3">
        <v>33.882438659667969</v>
      </c>
      <c r="BK292" s="3">
        <v>37.756008148193359</v>
      </c>
      <c r="BL292" s="3">
        <v>40.260425567626953</v>
      </c>
      <c r="BM292" s="3">
        <v>35.292842864990234</v>
      </c>
      <c r="BN292" s="3">
        <v>34.649124145507813</v>
      </c>
      <c r="BO292" s="3">
        <v>34.905742645263672</v>
      </c>
      <c r="BP292" s="3">
        <v>38.243240356445313</v>
      </c>
      <c r="BQ292" s="3">
        <v>41.595211029052734</v>
      </c>
      <c r="BR292" s="3">
        <v>61.169780731201172</v>
      </c>
      <c r="BS292" s="3">
        <v>64.714744567871094</v>
      </c>
      <c r="BT292" s="3">
        <v>53.336444854736328</v>
      </c>
      <c r="BU292" s="3">
        <v>51.357498168945313</v>
      </c>
      <c r="BV292" s="3">
        <v>53.697578430175781</v>
      </c>
      <c r="BW292" s="3">
        <v>57.976417541503906</v>
      </c>
      <c r="BX292" s="3">
        <v>50.595706939697266</v>
      </c>
      <c r="BY292" s="3">
        <v>42.548069000244141</v>
      </c>
      <c r="BZ292" s="3">
        <v>49.591449737548828</v>
      </c>
      <c r="CA292" s="3">
        <v>38.710155487060547</v>
      </c>
      <c r="CB292" s="3">
        <v>39.983222961425781</v>
      </c>
      <c r="CC292" s="3">
        <v>43.304576873779297</v>
      </c>
      <c r="CD292" s="3">
        <v>40.449935913085938</v>
      </c>
      <c r="CE292" s="3">
        <v>35.847084045410156</v>
      </c>
      <c r="CF292" s="3">
        <v>37.086380004882813</v>
      </c>
      <c r="CG292" s="3">
        <v>43.312442779541016</v>
      </c>
      <c r="CH292" s="3">
        <v>40.139884948730469</v>
      </c>
      <c r="CI292" s="3">
        <v>34.417396545410156</v>
      </c>
      <c r="CJ292" s="3">
        <v>34.035812377929688</v>
      </c>
      <c r="CK292" s="3">
        <v>31.555122375488281</v>
      </c>
      <c r="CL292" s="3">
        <v>30.587806701660156</v>
      </c>
      <c r="CM292" s="3">
        <v>29.390285491943359</v>
      </c>
      <c r="CN292" s="3">
        <v>28.143375396728516</v>
      </c>
      <c r="CO292" s="3">
        <v>29.506429672241211</v>
      </c>
      <c r="CP292" s="3">
        <v>30.285484313964844</v>
      </c>
      <c r="CQ292" s="3">
        <v>31.153755187988281</v>
      </c>
      <c r="CR292" s="3">
        <v>31.661520004272461</v>
      </c>
      <c r="CS292" s="3">
        <v>33.498554229736328</v>
      </c>
      <c r="CT292" s="3">
        <v>34.978786468505859</v>
      </c>
      <c r="CU292" s="3">
        <v>40.113639831542969</v>
      </c>
      <c r="CV292" s="3">
        <v>43.466533660888672</v>
      </c>
      <c r="CW292" s="3">
        <v>36.696586608886719</v>
      </c>
      <c r="CX292" s="3">
        <v>34.668731689453125</v>
      </c>
      <c r="CY292" s="3">
        <v>35.083747863769531</v>
      </c>
      <c r="CZ292" s="3">
        <v>38.277469635009766</v>
      </c>
      <c r="DA292" s="3">
        <v>41.498592376708984</v>
      </c>
      <c r="DB292" t="s">
        <v>2826</v>
      </c>
      <c r="DC292" t="s">
        <v>2826</v>
      </c>
    </row>
    <row r="293" spans="1:107" x14ac:dyDescent="0.25">
      <c r="A293" s="15" t="s">
        <v>505</v>
      </c>
      <c r="C293" s="16">
        <v>42167.312986111108</v>
      </c>
      <c r="D293" s="17">
        <v>42167.312986111108</v>
      </c>
      <c r="E293" s="3">
        <v>39.39202880859375</v>
      </c>
      <c r="F293" s="3">
        <v>54.550701141357422</v>
      </c>
      <c r="G293" s="3">
        <v>42.272914886474609</v>
      </c>
      <c r="H293" s="3">
        <v>69.174392700195312</v>
      </c>
      <c r="I293" s="3">
        <v>73.806198120117187</v>
      </c>
      <c r="J293" s="3">
        <v>71.808258056640625</v>
      </c>
      <c r="K293" s="3">
        <v>61.708984375</v>
      </c>
      <c r="L293" s="3">
        <v>51.790340423583984</v>
      </c>
      <c r="M293" s="3">
        <v>51.132724761962891</v>
      </c>
      <c r="N293" s="3">
        <v>52.034431457519531</v>
      </c>
      <c r="O293" s="3">
        <v>41.579727172851562</v>
      </c>
      <c r="P293" s="3">
        <v>39.319423675537109</v>
      </c>
      <c r="Q293" s="3">
        <v>34.080043792724609</v>
      </c>
      <c r="R293" s="3">
        <v>35.903308868408203</v>
      </c>
      <c r="S293" s="3">
        <v>40.598800659179688</v>
      </c>
      <c r="T293" s="3">
        <v>41.243457794189453</v>
      </c>
      <c r="U293" s="3">
        <v>43.682575225830078</v>
      </c>
      <c r="V293" s="3">
        <v>73.572654724121094</v>
      </c>
      <c r="W293" s="3">
        <v>61.225109100341797</v>
      </c>
      <c r="X293" s="3">
        <v>52.195503234863281</v>
      </c>
      <c r="Y293" s="3">
        <v>49.902912139892578</v>
      </c>
      <c r="Z293" s="3">
        <v>38.864265441894531</v>
      </c>
      <c r="AA293" s="3">
        <v>37.739925384521484</v>
      </c>
      <c r="AB293" s="3">
        <v>34.498355865478516</v>
      </c>
      <c r="AC293" s="3">
        <v>33.466518402099609</v>
      </c>
      <c r="AD293" s="3">
        <v>36.605716705322266</v>
      </c>
      <c r="AE293" s="3">
        <v>40.214481353759766</v>
      </c>
      <c r="AF293" s="3">
        <v>38.852596282958984</v>
      </c>
      <c r="AG293" s="3">
        <v>43.694995880126953</v>
      </c>
      <c r="AH293" s="3">
        <v>60.706573486328125</v>
      </c>
      <c r="AI293" s="3">
        <v>63.873546600341797</v>
      </c>
      <c r="AJ293" s="3">
        <v>53.923122406005859</v>
      </c>
      <c r="AK293" s="3">
        <v>51.341930389404297</v>
      </c>
      <c r="AL293" s="3">
        <v>53.745773315429687</v>
      </c>
      <c r="AM293" s="3">
        <v>55.525016784667969</v>
      </c>
      <c r="AN293" s="3">
        <v>51.313194274902344</v>
      </c>
      <c r="AO293" s="3">
        <v>49.672595977783203</v>
      </c>
      <c r="AP293" s="3">
        <v>48.683170318603516</v>
      </c>
      <c r="AQ293" s="3">
        <v>46.730007171630859</v>
      </c>
      <c r="AR293" s="3">
        <v>42.256072998046875</v>
      </c>
      <c r="AS293" s="3">
        <v>43.433952331542969</v>
      </c>
      <c r="AT293" s="3">
        <v>40.764305114746094</v>
      </c>
      <c r="AU293" s="3">
        <v>46.317996978759766</v>
      </c>
      <c r="AV293" s="3">
        <v>44.531841278076172</v>
      </c>
      <c r="AW293" s="3">
        <v>39.467929840087891</v>
      </c>
      <c r="AX293" s="3">
        <v>37.256862640380859</v>
      </c>
      <c r="AY293" s="3">
        <v>34.155345916748047</v>
      </c>
      <c r="AZ293" s="3">
        <v>37.702236175537109</v>
      </c>
      <c r="BA293" s="3">
        <v>35.102386474609375</v>
      </c>
      <c r="BB293" s="3">
        <v>30.389808654785156</v>
      </c>
      <c r="BC293" s="3">
        <v>29.028385162353516</v>
      </c>
      <c r="BD293" s="3">
        <v>28.317825317382813</v>
      </c>
      <c r="BE293" s="3">
        <v>29.977609634399414</v>
      </c>
      <c r="BF293" s="3">
        <v>29.931770324707031</v>
      </c>
      <c r="BG293" s="3">
        <v>31.175388336181641</v>
      </c>
      <c r="BH293" s="3">
        <v>32.730678558349609</v>
      </c>
      <c r="BI293" s="3">
        <v>34.386409759521484</v>
      </c>
      <c r="BJ293" s="3">
        <v>34.542041778564453</v>
      </c>
      <c r="BK293" s="3">
        <v>37.195823669433594</v>
      </c>
      <c r="BL293" s="3">
        <v>39.245796203613281</v>
      </c>
      <c r="BM293" s="3">
        <v>35.105106353759766</v>
      </c>
      <c r="BN293" s="3">
        <v>34.691093444824219</v>
      </c>
      <c r="BO293" s="3">
        <v>35.032314300537109</v>
      </c>
      <c r="BP293" s="3">
        <v>38.136150360107422</v>
      </c>
      <c r="BQ293" s="3">
        <v>41.653141021728516</v>
      </c>
      <c r="BR293" s="3">
        <v>60.996147155761719</v>
      </c>
      <c r="BS293" s="3">
        <v>65.260101318359375</v>
      </c>
      <c r="BT293" s="3">
        <v>56.454887390136719</v>
      </c>
      <c r="BU293" s="3">
        <v>52.292068481445312</v>
      </c>
      <c r="BV293" s="3">
        <v>55.966537475585938</v>
      </c>
      <c r="BW293" s="3">
        <v>53.034629821777344</v>
      </c>
      <c r="BX293" s="3">
        <v>51.844547271728516</v>
      </c>
      <c r="BY293" s="3">
        <v>52.363430023193359</v>
      </c>
      <c r="BZ293" s="3">
        <v>47.921092987060547</v>
      </c>
      <c r="CA293" s="3">
        <v>49.151058197021484</v>
      </c>
      <c r="CB293" s="3">
        <v>37.887893676757813</v>
      </c>
      <c r="CC293" s="3">
        <v>41.382221221923828</v>
      </c>
      <c r="CD293" s="3">
        <v>46.703117370605469</v>
      </c>
      <c r="CE293" s="3">
        <v>51.366176605224609</v>
      </c>
      <c r="CF293" s="3">
        <v>47.815509796142578</v>
      </c>
      <c r="CG293" s="3">
        <v>32.115852355957031</v>
      </c>
      <c r="CH293" s="3">
        <v>33.56781005859375</v>
      </c>
      <c r="CI293" s="3">
        <v>33.660045623779297</v>
      </c>
      <c r="CJ293" s="3">
        <v>33.29742431640625</v>
      </c>
      <c r="CK293" s="3">
        <v>33.614356994628906</v>
      </c>
      <c r="CL293" s="3">
        <v>28.779750823974609</v>
      </c>
      <c r="CM293" s="3">
        <v>27.532981872558594</v>
      </c>
      <c r="CN293" s="3">
        <v>28.142400741577148</v>
      </c>
      <c r="CO293" s="3">
        <v>30.0325927734375</v>
      </c>
      <c r="CP293" s="3">
        <v>30.758443832397461</v>
      </c>
      <c r="CQ293" s="3">
        <v>31.707664489746094</v>
      </c>
      <c r="CR293" s="3">
        <v>33.840892791748047</v>
      </c>
      <c r="CS293" s="3">
        <v>35.759929656982422</v>
      </c>
      <c r="CT293" s="3">
        <v>35.414173126220703</v>
      </c>
      <c r="CU293" s="3">
        <v>35.072380065917969</v>
      </c>
      <c r="CV293" s="3">
        <v>33.537063598632812</v>
      </c>
      <c r="CW293" s="3">
        <v>34.4105224609375</v>
      </c>
      <c r="CX293" s="3">
        <v>34.799503326416016</v>
      </c>
      <c r="CY293" s="3">
        <v>35.130348205566406</v>
      </c>
      <c r="CZ293" s="3">
        <v>37.973335266113281</v>
      </c>
      <c r="DA293" s="3">
        <v>41.753623962402344</v>
      </c>
      <c r="DB293" t="s">
        <v>2826</v>
      </c>
      <c r="DC293" t="s">
        <v>2826</v>
      </c>
    </row>
    <row r="294" spans="1:107" x14ac:dyDescent="0.25">
      <c r="A294" s="15" t="s">
        <v>506</v>
      </c>
      <c r="C294" s="16">
        <v>42167.312986111108</v>
      </c>
      <c r="D294" s="17">
        <v>42167.312986111108</v>
      </c>
      <c r="E294" s="3">
        <v>42.173904418945313</v>
      </c>
      <c r="F294" s="3">
        <v>54.550701141357422</v>
      </c>
      <c r="G294" s="3">
        <v>41.050907135009766</v>
      </c>
      <c r="H294" s="3">
        <v>60.682197570800781</v>
      </c>
      <c r="I294" s="3">
        <v>68.329177856445312</v>
      </c>
      <c r="J294" s="3">
        <v>72.566299438476563</v>
      </c>
      <c r="K294" s="3">
        <v>63.161212921142578</v>
      </c>
      <c r="L294" s="3">
        <v>52.542964935302734</v>
      </c>
      <c r="M294" s="3">
        <v>53.476226806640625</v>
      </c>
      <c r="N294" s="3">
        <v>49.064956665039063</v>
      </c>
      <c r="O294" s="3">
        <v>39.596694946289063</v>
      </c>
      <c r="P294" s="3">
        <v>37.656414031982422</v>
      </c>
      <c r="Q294" s="3">
        <v>33.725814819335938</v>
      </c>
      <c r="R294" s="3">
        <v>36.011646270751953</v>
      </c>
      <c r="S294" s="3">
        <v>40.557380676269531</v>
      </c>
      <c r="T294" s="3">
        <v>40.185081481933594</v>
      </c>
      <c r="U294" s="3">
        <v>43.602077484130859</v>
      </c>
      <c r="V294" s="3">
        <v>72.436782836914063</v>
      </c>
      <c r="W294" s="3">
        <v>63.771312713623047</v>
      </c>
      <c r="X294" s="3">
        <v>50.345874786376953</v>
      </c>
      <c r="Y294" s="3">
        <v>57.920280456542969</v>
      </c>
      <c r="Z294" s="3">
        <v>42.662704467773438</v>
      </c>
      <c r="AA294" s="3">
        <v>36.037651062011719</v>
      </c>
      <c r="AB294" s="3">
        <v>36.575992584228516</v>
      </c>
      <c r="AC294" s="3">
        <v>33.361026763916016</v>
      </c>
      <c r="AD294" s="3">
        <v>36.696060180664062</v>
      </c>
      <c r="AE294" s="3">
        <v>42.387020111083984</v>
      </c>
      <c r="AF294" s="3">
        <v>39.237030029296875</v>
      </c>
      <c r="AG294" s="3">
        <v>43.354396820068359</v>
      </c>
      <c r="AH294" s="3">
        <v>60.393474578857422</v>
      </c>
      <c r="AI294" s="3">
        <v>64.6746826171875</v>
      </c>
      <c r="AJ294" s="3">
        <v>55.853824615478516</v>
      </c>
      <c r="AK294" s="3">
        <v>51.530452728271484</v>
      </c>
      <c r="AL294" s="3">
        <v>55.190544128417969</v>
      </c>
      <c r="AM294" s="3">
        <v>55.194370269775391</v>
      </c>
      <c r="AN294" s="3">
        <v>51.002815246582031</v>
      </c>
      <c r="AO294" s="3">
        <v>52.112995147705078</v>
      </c>
      <c r="AP294" s="3">
        <v>49.588016510009766</v>
      </c>
      <c r="AQ294" s="3">
        <v>47.557544708251953</v>
      </c>
      <c r="AR294" s="3">
        <v>41.62896728515625</v>
      </c>
      <c r="AS294" s="3">
        <v>42.675224304199219</v>
      </c>
      <c r="AT294" s="3">
        <v>49.402626037597656</v>
      </c>
      <c r="AU294" s="3">
        <v>47.551658630371094</v>
      </c>
      <c r="AV294" s="3">
        <v>43.131755828857422</v>
      </c>
      <c r="AW294" s="3">
        <v>36.927646636962891</v>
      </c>
      <c r="AX294" s="3">
        <v>35.519729614257813</v>
      </c>
      <c r="AY294" s="3">
        <v>33.829700469970703</v>
      </c>
      <c r="AZ294" s="3">
        <v>35.53985595703125</v>
      </c>
      <c r="BA294" s="3">
        <v>33.522567749023438</v>
      </c>
      <c r="BB294" s="3">
        <v>29.693660736083984</v>
      </c>
      <c r="BC294" s="3">
        <v>28.39183235168457</v>
      </c>
      <c r="BD294" s="3">
        <v>28.516218185424805</v>
      </c>
      <c r="BE294" s="3">
        <v>29.785856246948242</v>
      </c>
      <c r="BF294" s="3">
        <v>30.086492538452148</v>
      </c>
      <c r="BG294" s="3">
        <v>31.51777458190918</v>
      </c>
      <c r="BH294" s="3">
        <v>32.721061706542969</v>
      </c>
      <c r="BI294" s="3">
        <v>34.684299468994141</v>
      </c>
      <c r="BJ294" s="3">
        <v>35.5684814453125</v>
      </c>
      <c r="BK294" s="3">
        <v>36.286338806152344</v>
      </c>
      <c r="BL294" s="3">
        <v>37.026985168457031</v>
      </c>
      <c r="BM294" s="3">
        <v>34.830024719238281</v>
      </c>
      <c r="BN294" s="3">
        <v>34.797332763671875</v>
      </c>
      <c r="BO294" s="3">
        <v>34.978130340576172</v>
      </c>
      <c r="BP294" s="3">
        <v>37.914310455322266</v>
      </c>
      <c r="BQ294" s="3">
        <v>41.559806823730469</v>
      </c>
      <c r="BR294" s="3">
        <v>59.779525756835938</v>
      </c>
      <c r="BS294" s="3">
        <v>64.761734008789063</v>
      </c>
      <c r="BT294" s="3">
        <v>56.967777252197266</v>
      </c>
      <c r="BU294" s="3">
        <v>49.830589294433594</v>
      </c>
      <c r="BV294" s="3">
        <v>55.635158538818359</v>
      </c>
      <c r="BW294" s="3">
        <v>55.788898468017578</v>
      </c>
      <c r="BX294" s="3">
        <v>49.246837615966797</v>
      </c>
      <c r="BY294" s="3">
        <v>53.049427032470703</v>
      </c>
      <c r="BZ294" s="3">
        <v>50.852085113525391</v>
      </c>
      <c r="CA294" s="3">
        <v>46.919254302978516</v>
      </c>
      <c r="CB294" s="3">
        <v>43.115913391113281</v>
      </c>
      <c r="CC294" s="3">
        <v>42.277233123779297</v>
      </c>
      <c r="CD294" s="3">
        <v>51.205009460449219</v>
      </c>
      <c r="CE294" s="3">
        <v>36.954280853271484</v>
      </c>
      <c r="CF294" s="3">
        <v>28.564704895019531</v>
      </c>
      <c r="CG294" s="3">
        <v>30.11229133605957</v>
      </c>
      <c r="CH294" s="3">
        <v>33.674057006835937</v>
      </c>
      <c r="CI294" s="3">
        <v>33.282478332519531</v>
      </c>
      <c r="CJ294" s="3">
        <v>31.172952651977539</v>
      </c>
      <c r="CK294" s="3">
        <v>31.479930877685547</v>
      </c>
      <c r="CL294" s="3">
        <v>29.305801391601562</v>
      </c>
      <c r="CM294" s="3">
        <v>28.692350387573242</v>
      </c>
      <c r="CN294" s="3">
        <v>28.337448120117188</v>
      </c>
      <c r="CO294" s="3">
        <v>29.164775848388672</v>
      </c>
      <c r="CP294" s="3">
        <v>29.650775909423828</v>
      </c>
      <c r="CQ294" s="3">
        <v>31.79258918762207</v>
      </c>
      <c r="CR294" s="3">
        <v>33.771392822265625</v>
      </c>
      <c r="CS294" s="3">
        <v>36.455463409423828</v>
      </c>
      <c r="CT294" s="3">
        <v>38.963596343994141</v>
      </c>
      <c r="CU294" s="3">
        <v>37.239810943603516</v>
      </c>
      <c r="CV294" s="3">
        <v>33.682865142822266</v>
      </c>
      <c r="CW294" s="3">
        <v>34.429039001464844</v>
      </c>
      <c r="CX294" s="3">
        <v>35.013648986816406</v>
      </c>
      <c r="CY294" s="3">
        <v>34.694965362548828</v>
      </c>
      <c r="CZ294" s="3">
        <v>37.853302001953125</v>
      </c>
      <c r="DA294" s="3">
        <v>41.225231170654297</v>
      </c>
      <c r="DB294" t="s">
        <v>2826</v>
      </c>
      <c r="DC294" t="s">
        <v>2826</v>
      </c>
    </row>
    <row r="295" spans="1:107" x14ac:dyDescent="0.25">
      <c r="A295" s="15" t="s">
        <v>507</v>
      </c>
      <c r="C295" s="16">
        <v>42167.312997685185</v>
      </c>
      <c r="D295" s="17">
        <v>42167.312997685185</v>
      </c>
      <c r="E295" s="3">
        <v>33.726539611816406</v>
      </c>
      <c r="F295" s="3">
        <v>54.550701141357422</v>
      </c>
      <c r="G295" s="3">
        <v>40.667915344238281</v>
      </c>
      <c r="H295" s="3">
        <v>62.732276916503906</v>
      </c>
      <c r="I295" s="3">
        <v>70.418014526367188</v>
      </c>
      <c r="J295" s="3">
        <v>71.903778076171875</v>
      </c>
      <c r="K295" s="3">
        <v>61.368984222412109</v>
      </c>
      <c r="L295" s="3">
        <v>50.939277648925781</v>
      </c>
      <c r="M295" s="3">
        <v>55.074184417724609</v>
      </c>
      <c r="N295" s="3">
        <v>46.196792602539063</v>
      </c>
      <c r="O295" s="3">
        <v>38.333412170410156</v>
      </c>
      <c r="P295" s="3">
        <v>36.558612823486328</v>
      </c>
      <c r="Q295" s="3">
        <v>33.863857269287109</v>
      </c>
      <c r="R295" s="3">
        <v>36.096046447753906</v>
      </c>
      <c r="S295" s="3">
        <v>41.032066345214844</v>
      </c>
      <c r="T295" s="3">
        <v>39.718723297119141</v>
      </c>
      <c r="U295" s="3">
        <v>43.664352416992188</v>
      </c>
      <c r="V295" s="3">
        <v>70.729087829589844</v>
      </c>
      <c r="W295" s="3">
        <v>55.458755493164062</v>
      </c>
      <c r="X295" s="3">
        <v>50.983253479003906</v>
      </c>
      <c r="Y295" s="3">
        <v>47.766574859619141</v>
      </c>
      <c r="Z295" s="3">
        <v>35.900718688964844</v>
      </c>
      <c r="AA295" s="3">
        <v>37.10198974609375</v>
      </c>
      <c r="AB295" s="3">
        <v>33.679656982421875</v>
      </c>
      <c r="AC295" s="3">
        <v>34.138294219970703</v>
      </c>
      <c r="AD295" s="3">
        <v>35.036453247070313</v>
      </c>
      <c r="AE295" s="3">
        <v>38.137062072753906</v>
      </c>
      <c r="AF295" s="3">
        <v>39.108078002929688</v>
      </c>
      <c r="AG295" s="3">
        <v>43.960590362548828</v>
      </c>
      <c r="AH295" s="3">
        <v>59.612350463867188</v>
      </c>
      <c r="AI295" s="3">
        <v>64.219093322753906</v>
      </c>
      <c r="AJ295" s="3">
        <v>56.292797088623047</v>
      </c>
      <c r="AK295" s="3">
        <v>49.836475372314453</v>
      </c>
      <c r="AL295" s="3">
        <v>53.726818084716797</v>
      </c>
      <c r="AM295" s="3">
        <v>55.218788146972656</v>
      </c>
      <c r="AN295" s="3">
        <v>49.848609924316406</v>
      </c>
      <c r="AO295" s="3">
        <v>51.375930786132813</v>
      </c>
      <c r="AP295" s="3">
        <v>49.212936401367188</v>
      </c>
      <c r="AQ295" s="3">
        <v>49.247062683105469</v>
      </c>
      <c r="AR295" s="3">
        <v>42.952224731445313</v>
      </c>
      <c r="AS295" s="3">
        <v>46.600048065185547</v>
      </c>
      <c r="AT295" s="3">
        <v>47.037651062011719</v>
      </c>
      <c r="AU295" s="3">
        <v>44.821334838867188</v>
      </c>
      <c r="AV295" s="3">
        <v>39.892578125</v>
      </c>
      <c r="AW295" s="3">
        <v>34.513832092285156</v>
      </c>
      <c r="AX295" s="3">
        <v>34.356090545654297</v>
      </c>
      <c r="AY295" s="3">
        <v>33.092937469482422</v>
      </c>
      <c r="AZ295" s="3">
        <v>34.362239837646484</v>
      </c>
      <c r="BA295" s="3">
        <v>32.433563232421875</v>
      </c>
      <c r="BB295" s="3">
        <v>28.94110107421875</v>
      </c>
      <c r="BC295" s="3">
        <v>28.939085006713867</v>
      </c>
      <c r="BD295" s="3">
        <v>28.846719741821289</v>
      </c>
      <c r="BE295" s="3">
        <v>29.34971809387207</v>
      </c>
      <c r="BF295" s="3">
        <v>29.886058807373047</v>
      </c>
      <c r="BG295" s="3">
        <v>31.410062789916992</v>
      </c>
      <c r="BH295" s="3">
        <v>32.845844268798828</v>
      </c>
      <c r="BI295" s="3">
        <v>35.218055725097656</v>
      </c>
      <c r="BJ295" s="3">
        <v>36.984874725341797</v>
      </c>
      <c r="BK295" s="3">
        <v>36.577369689941406</v>
      </c>
      <c r="BL295" s="3">
        <v>35.493385314941406</v>
      </c>
      <c r="BM295" s="3">
        <v>34.625411987304688</v>
      </c>
      <c r="BN295" s="3">
        <v>34.979667663574219</v>
      </c>
      <c r="BO295" s="3">
        <v>35.013755798339844</v>
      </c>
      <c r="BP295" s="3">
        <v>38.061656951904297</v>
      </c>
      <c r="BQ295" s="3">
        <v>41.581428527832031</v>
      </c>
      <c r="BR295" s="3">
        <v>57.585311889648438</v>
      </c>
      <c r="BS295" s="3">
        <v>63.60772705078125</v>
      </c>
      <c r="BT295" s="3">
        <v>55.987968444824219</v>
      </c>
      <c r="BU295" s="3">
        <v>50.572788238525391</v>
      </c>
      <c r="BV295" s="3">
        <v>48.4168701171875</v>
      </c>
      <c r="BW295" s="3">
        <v>54.519119262695313</v>
      </c>
      <c r="BX295" s="3">
        <v>49.565563201904297</v>
      </c>
      <c r="BY295" s="3">
        <v>49.154281616210938</v>
      </c>
      <c r="BZ295" s="3">
        <v>48.047576904296875</v>
      </c>
      <c r="CA295" s="3">
        <v>50.304363250732422</v>
      </c>
      <c r="CB295" s="3">
        <v>44.536060333251953</v>
      </c>
      <c r="CC295" s="3">
        <v>50.917461395263672</v>
      </c>
      <c r="CD295" s="3">
        <v>37.826366424560547</v>
      </c>
      <c r="CE295" s="3">
        <v>40.940311431884766</v>
      </c>
      <c r="CF295" s="3">
        <v>29.815460205078125</v>
      </c>
      <c r="CG295" s="3">
        <v>31.899852752685547</v>
      </c>
      <c r="CH295" s="3">
        <v>33.075531005859375</v>
      </c>
      <c r="CI295" s="3">
        <v>31.184822082519531</v>
      </c>
      <c r="CJ295" s="3">
        <v>33.67095947265625</v>
      </c>
      <c r="CK295" s="3">
        <v>31.248920440673828</v>
      </c>
      <c r="CL295" s="3">
        <v>28.338506698608398</v>
      </c>
      <c r="CM295" s="3">
        <v>28.977182388305664</v>
      </c>
      <c r="CN295" s="3">
        <v>29.10222053527832</v>
      </c>
      <c r="CO295" s="3">
        <v>28.827936172485352</v>
      </c>
      <c r="CP295" s="3">
        <v>29.546186447143555</v>
      </c>
      <c r="CQ295" s="3">
        <v>30.850387573242188</v>
      </c>
      <c r="CR295" s="3">
        <v>31.036735534667969</v>
      </c>
      <c r="CS295" s="3">
        <v>32.314373016357422</v>
      </c>
      <c r="CT295" s="3">
        <v>32.940128326416016</v>
      </c>
      <c r="CU295" s="3">
        <v>34.460613250732422</v>
      </c>
      <c r="CV295" s="3">
        <v>33.284912109375</v>
      </c>
      <c r="CW295" s="3">
        <v>34.714153289794922</v>
      </c>
      <c r="CX295" s="3">
        <v>34.992427825927734</v>
      </c>
      <c r="CY295" s="3">
        <v>35.182216644287109</v>
      </c>
      <c r="CZ295" s="3">
        <v>38.371467590332031</v>
      </c>
      <c r="DA295" s="3">
        <v>41.8927001953125</v>
      </c>
      <c r="DB295" t="s">
        <v>2826</v>
      </c>
      <c r="DC295" t="s">
        <v>2826</v>
      </c>
    </row>
    <row r="296" spans="1:107" x14ac:dyDescent="0.25">
      <c r="A296" s="15" t="s">
        <v>508</v>
      </c>
      <c r="C296" s="16">
        <v>42167.312997685185</v>
      </c>
      <c r="D296" s="17">
        <v>42167.312997685185</v>
      </c>
      <c r="E296" s="3">
        <v>39.575366973876953</v>
      </c>
      <c r="F296" s="3">
        <v>54.550701141357422</v>
      </c>
      <c r="G296" s="3">
        <v>40.037864685058594</v>
      </c>
      <c r="H296" s="3">
        <v>57.838729858398437</v>
      </c>
      <c r="I296" s="3">
        <v>67.16412353515625</v>
      </c>
      <c r="J296" s="3">
        <v>70.864418029785156</v>
      </c>
      <c r="K296" s="3">
        <v>59.018264770507813</v>
      </c>
      <c r="L296" s="3">
        <v>49.808055877685547</v>
      </c>
      <c r="M296" s="3">
        <v>52.478988647460937</v>
      </c>
      <c r="N296" s="3">
        <v>43.851028442382813</v>
      </c>
      <c r="O296" s="3">
        <v>37.834564208984375</v>
      </c>
      <c r="P296" s="3">
        <v>35.852638244628906</v>
      </c>
      <c r="Q296" s="3">
        <v>34.019657135009766</v>
      </c>
      <c r="R296" s="3">
        <v>36.198017120361328</v>
      </c>
      <c r="S296" s="3">
        <v>40.412483215332031</v>
      </c>
      <c r="T296" s="3">
        <v>39.471870422363281</v>
      </c>
      <c r="U296" s="3">
        <v>43.756664276123047</v>
      </c>
      <c r="V296" s="3">
        <v>69.095901489257812</v>
      </c>
      <c r="W296" s="3">
        <v>54.947021484375</v>
      </c>
      <c r="X296" s="3">
        <v>43.990955352783203</v>
      </c>
      <c r="Y296" s="3">
        <v>47.978122711181641</v>
      </c>
      <c r="Z296" s="3">
        <v>40.913284301757813</v>
      </c>
      <c r="AA296" s="3">
        <v>38.017105102539063</v>
      </c>
      <c r="AB296" s="3">
        <v>35.98834228515625</v>
      </c>
      <c r="AC296" s="3">
        <v>33.989181518554688</v>
      </c>
      <c r="AD296" s="3">
        <v>36.615901947021484</v>
      </c>
      <c r="AE296" s="3">
        <v>40.159423828125</v>
      </c>
      <c r="AF296" s="3">
        <v>39.333301544189453</v>
      </c>
      <c r="AG296" s="3">
        <v>43.759243011474609</v>
      </c>
      <c r="AH296" s="3">
        <v>57.494129180908203</v>
      </c>
      <c r="AI296" s="3">
        <v>63.036159515380859</v>
      </c>
      <c r="AJ296" s="3">
        <v>55.473350524902344</v>
      </c>
      <c r="AK296" s="3">
        <v>52.646148681640625</v>
      </c>
      <c r="AL296" s="3">
        <v>51.831012725830078</v>
      </c>
      <c r="AM296" s="3">
        <v>54.566230773925781</v>
      </c>
      <c r="AN296" s="3">
        <v>51.165027618408203</v>
      </c>
      <c r="AO296" s="3">
        <v>50.144203186035156</v>
      </c>
      <c r="AP296" s="3">
        <v>47.756931304931641</v>
      </c>
      <c r="AQ296" s="3">
        <v>47.696533203125</v>
      </c>
      <c r="AR296" s="3">
        <v>44.548786163330078</v>
      </c>
      <c r="AS296" s="3">
        <v>49.485988616943359</v>
      </c>
      <c r="AT296" s="3">
        <v>44.261489868164063</v>
      </c>
      <c r="AU296" s="3">
        <v>42.471271514892578</v>
      </c>
      <c r="AV296" s="3">
        <v>36.844676971435547</v>
      </c>
      <c r="AW296" s="3">
        <v>32.837787628173828</v>
      </c>
      <c r="AX296" s="3">
        <v>33.94647216796875</v>
      </c>
      <c r="AY296" s="3">
        <v>32.346321105957031</v>
      </c>
      <c r="AZ296" s="3">
        <v>32.948993682861328</v>
      </c>
      <c r="BA296" s="3">
        <v>32.024265289306641</v>
      </c>
      <c r="BB296" s="3">
        <v>29.005474090576172</v>
      </c>
      <c r="BC296" s="3">
        <v>28.998685836791992</v>
      </c>
      <c r="BD296" s="3">
        <v>29.034303665161133</v>
      </c>
      <c r="BE296" s="3">
        <v>30.067121505737305</v>
      </c>
      <c r="BF296" s="3">
        <v>30.189775466918945</v>
      </c>
      <c r="BG296" s="3">
        <v>31.489801406860352</v>
      </c>
      <c r="BH296" s="3">
        <v>32.583744049072266</v>
      </c>
      <c r="BI296" s="3">
        <v>34.780830383300781</v>
      </c>
      <c r="BJ296" s="3">
        <v>36.478736877441406</v>
      </c>
      <c r="BK296" s="3">
        <v>35.722854614257813</v>
      </c>
      <c r="BL296" s="3">
        <v>34.561431884765625</v>
      </c>
      <c r="BM296" s="3">
        <v>34.594375610351563</v>
      </c>
      <c r="BN296" s="3">
        <v>35.085258483886719</v>
      </c>
      <c r="BO296" s="3">
        <v>34.973052978515625</v>
      </c>
      <c r="BP296" s="3">
        <v>38.131191253662109</v>
      </c>
      <c r="BQ296" s="3">
        <v>41.660099029541016</v>
      </c>
      <c r="BR296" s="3">
        <v>51.341064453125</v>
      </c>
      <c r="BS296" s="3">
        <v>59.646980285644531</v>
      </c>
      <c r="BT296" s="3">
        <v>54.581081390380859</v>
      </c>
      <c r="BU296" s="3">
        <v>55.754482269287109</v>
      </c>
      <c r="BV296" s="3">
        <v>49.666854858398438</v>
      </c>
      <c r="BW296" s="3">
        <v>53.899208068847656</v>
      </c>
      <c r="BX296" s="3">
        <v>52.378177642822266</v>
      </c>
      <c r="BY296" s="3">
        <v>49.182987213134766</v>
      </c>
      <c r="BZ296" s="3">
        <v>43.892173767089844</v>
      </c>
      <c r="CA296" s="3">
        <v>44.320159912109375</v>
      </c>
      <c r="CB296" s="3">
        <v>46.303352355957031</v>
      </c>
      <c r="CC296" s="3">
        <v>48.823413848876953</v>
      </c>
      <c r="CD296" s="3">
        <v>36.749088287353516</v>
      </c>
      <c r="CE296" s="3">
        <v>33.607894897460938</v>
      </c>
      <c r="CF296" s="3">
        <v>28.434650421142578</v>
      </c>
      <c r="CG296" s="3">
        <v>29.618938446044922</v>
      </c>
      <c r="CH296" s="3">
        <v>33.855827331542969</v>
      </c>
      <c r="CI296" s="3">
        <v>32.301765441894531</v>
      </c>
      <c r="CJ296" s="3">
        <v>30.084447860717773</v>
      </c>
      <c r="CK296" s="3">
        <v>31.743080139160156</v>
      </c>
      <c r="CL296" s="3">
        <v>29.693689346313477</v>
      </c>
      <c r="CM296" s="3">
        <v>28.594579696655273</v>
      </c>
      <c r="CN296" s="3">
        <v>29.341558456420898</v>
      </c>
      <c r="CO296" s="3">
        <v>30.970054626464844</v>
      </c>
      <c r="CP296" s="3">
        <v>30.305862426757813</v>
      </c>
      <c r="CQ296" s="3">
        <v>31.431949615478516</v>
      </c>
      <c r="CR296" s="3">
        <v>32.33184814453125</v>
      </c>
      <c r="CS296" s="3">
        <v>34.8604736328125</v>
      </c>
      <c r="CT296" s="3">
        <v>36.499195098876953</v>
      </c>
      <c r="CU296" s="3">
        <v>35.3470458984375</v>
      </c>
      <c r="CV296" s="3">
        <v>33.703929901123047</v>
      </c>
      <c r="CW296" s="3">
        <v>34.274345397949219</v>
      </c>
      <c r="CX296" s="3">
        <v>35.450477600097656</v>
      </c>
      <c r="CY296" s="3">
        <v>34.993988037109375</v>
      </c>
      <c r="CZ296" s="3">
        <v>37.847011566162109</v>
      </c>
      <c r="DA296" s="3">
        <v>41.663890838623047</v>
      </c>
      <c r="DB296" t="s">
        <v>2826</v>
      </c>
      <c r="DC296" t="s">
        <v>2826</v>
      </c>
    </row>
    <row r="297" spans="1:107" x14ac:dyDescent="0.25">
      <c r="A297" s="15" t="s">
        <v>509</v>
      </c>
      <c r="C297" s="16">
        <v>42167.312997685185</v>
      </c>
      <c r="D297" s="17">
        <v>42167.312997685185</v>
      </c>
      <c r="E297" s="3">
        <v>37.096061706542969</v>
      </c>
      <c r="F297" s="3">
        <v>54.550701141357422</v>
      </c>
      <c r="G297" s="3">
        <v>38.395725250244141</v>
      </c>
      <c r="H297" s="3">
        <v>61.705013275146484</v>
      </c>
      <c r="I297" s="3">
        <v>69.44891357421875</v>
      </c>
      <c r="J297" s="3">
        <v>69.692207336425781</v>
      </c>
      <c r="K297" s="3">
        <v>57.920372009277344</v>
      </c>
      <c r="L297" s="3">
        <v>51.015316009521484</v>
      </c>
      <c r="M297" s="3">
        <v>50.039310455322266</v>
      </c>
      <c r="N297" s="3">
        <v>41.905998229980469</v>
      </c>
      <c r="O297" s="3">
        <v>37.546318054199219</v>
      </c>
      <c r="P297" s="3">
        <v>35.272968292236328</v>
      </c>
      <c r="Q297" s="3">
        <v>33.684005737304688</v>
      </c>
      <c r="R297" s="3">
        <v>35.85540771484375</v>
      </c>
      <c r="S297" s="3">
        <v>39.580284118652344</v>
      </c>
      <c r="T297" s="3">
        <v>39.310523986816406</v>
      </c>
      <c r="U297" s="3">
        <v>43.730484008789063</v>
      </c>
      <c r="V297" s="3">
        <v>67.918525695800781</v>
      </c>
      <c r="W297" s="3">
        <v>57.382766723632813</v>
      </c>
      <c r="X297" s="3">
        <v>54.179187774658203</v>
      </c>
      <c r="Y297" s="3">
        <v>44.990242004394531</v>
      </c>
      <c r="Z297" s="3">
        <v>38.429618835449219</v>
      </c>
      <c r="AA297" s="3">
        <v>36.545818328857422</v>
      </c>
      <c r="AB297" s="3">
        <v>33.818290710449219</v>
      </c>
      <c r="AC297" s="3">
        <v>33.184906005859375</v>
      </c>
      <c r="AD297" s="3">
        <v>35.462650299072266</v>
      </c>
      <c r="AE297" s="3">
        <v>38.983341217041016</v>
      </c>
      <c r="AF297" s="3">
        <v>39.058887481689453</v>
      </c>
      <c r="AG297" s="3">
        <v>43.640628814697266</v>
      </c>
      <c r="AH297" s="3">
        <v>54.939186096191406</v>
      </c>
      <c r="AI297" s="3">
        <v>61.417301177978516</v>
      </c>
      <c r="AJ297" s="3">
        <v>55.747608184814453</v>
      </c>
      <c r="AK297" s="3">
        <v>57.202960968017578</v>
      </c>
      <c r="AL297" s="3">
        <v>50.641883850097656</v>
      </c>
      <c r="AM297" s="3">
        <v>54.397781372070312</v>
      </c>
      <c r="AN297" s="3">
        <v>51.074539184570313</v>
      </c>
      <c r="AO297" s="3">
        <v>49.711074829101563</v>
      </c>
      <c r="AP297" s="3">
        <v>46.773788452148438</v>
      </c>
      <c r="AQ297" s="3">
        <v>50.222072601318359</v>
      </c>
      <c r="AR297" s="3">
        <v>47.87786865234375</v>
      </c>
      <c r="AS297" s="3">
        <v>47.077320098876953</v>
      </c>
      <c r="AT297" s="3">
        <v>41.601131439208984</v>
      </c>
      <c r="AU297" s="3">
        <v>39.916954040527344</v>
      </c>
      <c r="AV297" s="3">
        <v>34.242008209228516</v>
      </c>
      <c r="AW297" s="3">
        <v>31.292102813720703</v>
      </c>
      <c r="AX297" s="3">
        <v>34.927974700927734</v>
      </c>
      <c r="AY297" s="3">
        <v>32.693950653076172</v>
      </c>
      <c r="AZ297" s="3">
        <v>31.640230178833008</v>
      </c>
      <c r="BA297" s="3">
        <v>31.6082763671875</v>
      </c>
      <c r="BB297" s="3">
        <v>29.500858306884766</v>
      </c>
      <c r="BC297" s="3">
        <v>27.888141632080078</v>
      </c>
      <c r="BD297" s="3">
        <v>28.828628540039062</v>
      </c>
      <c r="BE297" s="3">
        <v>29.966806411743164</v>
      </c>
      <c r="BF297" s="3">
        <v>29.864658355712891</v>
      </c>
      <c r="BG297" s="3">
        <v>31.124675750732422</v>
      </c>
      <c r="BH297" s="3">
        <v>32.056053161621094</v>
      </c>
      <c r="BI297" s="3">
        <v>34.021297454833984</v>
      </c>
      <c r="BJ297" s="3">
        <v>35.4537353515625</v>
      </c>
      <c r="BK297" s="3">
        <v>35.115184783935547</v>
      </c>
      <c r="BL297" s="3">
        <v>34.059051513671875</v>
      </c>
      <c r="BM297" s="3">
        <v>34.501132965087891</v>
      </c>
      <c r="BN297" s="3">
        <v>35.064838409423828</v>
      </c>
      <c r="BO297" s="3">
        <v>35.060237884521484</v>
      </c>
      <c r="BP297" s="3">
        <v>37.970546722412109</v>
      </c>
      <c r="BQ297" s="3">
        <v>41.6593017578125</v>
      </c>
      <c r="BR297" s="3">
        <v>49.31060791015625</v>
      </c>
      <c r="BS297" s="3">
        <v>59.490543365478516</v>
      </c>
      <c r="BT297" s="3">
        <v>56.713047027587891</v>
      </c>
      <c r="BU297" s="3">
        <v>59.973403930664063</v>
      </c>
      <c r="BV297" s="3">
        <v>48.934246063232422</v>
      </c>
      <c r="BW297" s="3">
        <v>54.935222625732422</v>
      </c>
      <c r="BX297" s="3">
        <v>48.988792419433594</v>
      </c>
      <c r="BY297" s="3">
        <v>48.140827178955078</v>
      </c>
      <c r="BZ297" s="3">
        <v>47.332809448242188</v>
      </c>
      <c r="CA297" s="3">
        <v>53.625759124755859</v>
      </c>
      <c r="CB297" s="3">
        <v>49.490180969238281</v>
      </c>
      <c r="CC297" s="3">
        <v>39.659496307373047</v>
      </c>
      <c r="CD297" s="3">
        <v>38.327777862548828</v>
      </c>
      <c r="CE297" s="3">
        <v>35.494678497314453</v>
      </c>
      <c r="CF297" s="3">
        <v>29.156709671020508</v>
      </c>
      <c r="CG297" s="3">
        <v>28.435659408569336</v>
      </c>
      <c r="CH297" s="3">
        <v>35.486122131347656</v>
      </c>
      <c r="CI297" s="3">
        <v>33.566287994384766</v>
      </c>
      <c r="CJ297" s="3">
        <v>28.881385803222656</v>
      </c>
      <c r="CK297" s="3">
        <v>31.244352340698242</v>
      </c>
      <c r="CL297" s="3">
        <v>29.285188674926758</v>
      </c>
      <c r="CM297" s="3">
        <v>27.74444580078125</v>
      </c>
      <c r="CN297" s="3">
        <v>28.799127578735352</v>
      </c>
      <c r="CO297" s="3">
        <v>29.868579864501953</v>
      </c>
      <c r="CP297" s="3">
        <v>29.052717208862305</v>
      </c>
      <c r="CQ297" s="3">
        <v>30.847129821777344</v>
      </c>
      <c r="CR297" s="3">
        <v>31.754585266113281</v>
      </c>
      <c r="CS297" s="3">
        <v>33.149280548095703</v>
      </c>
      <c r="CT297" s="3">
        <v>34.245082855224609</v>
      </c>
      <c r="CU297" s="3">
        <v>34.288013458251953</v>
      </c>
      <c r="CV297" s="3">
        <v>33.656208038330078</v>
      </c>
      <c r="CW297" s="3">
        <v>34.32208251953125</v>
      </c>
      <c r="CX297" s="3">
        <v>34.619178771972656</v>
      </c>
      <c r="CY297" s="3">
        <v>35.001914978027344</v>
      </c>
      <c r="CZ297" s="3">
        <v>37.918949127197266</v>
      </c>
      <c r="DA297" s="3">
        <v>41.622241973876953</v>
      </c>
      <c r="DB297" t="s">
        <v>2826</v>
      </c>
      <c r="DC297" t="s">
        <v>2826</v>
      </c>
    </row>
    <row r="298" spans="1:107" x14ac:dyDescent="0.25">
      <c r="A298" s="15" t="s">
        <v>510</v>
      </c>
      <c r="C298" s="16">
        <v>42167.312997685185</v>
      </c>
      <c r="D298" s="17">
        <v>42167.312997685185</v>
      </c>
      <c r="E298" s="3">
        <v>33.290748596191406</v>
      </c>
      <c r="F298" s="3">
        <v>54.550701141357422</v>
      </c>
      <c r="G298" s="3">
        <v>36.965564727783203</v>
      </c>
      <c r="H298" s="3">
        <v>61.014942169189453</v>
      </c>
      <c r="I298" s="3">
        <v>67.785598754882813</v>
      </c>
      <c r="J298" s="3">
        <v>68.606086730957031</v>
      </c>
      <c r="K298" s="3">
        <v>56.378078460693359</v>
      </c>
      <c r="L298" s="3">
        <v>52.044525146484375</v>
      </c>
      <c r="M298" s="3">
        <v>48.881389617919922</v>
      </c>
      <c r="N298" s="3">
        <v>41.292694091796875</v>
      </c>
      <c r="O298" s="3">
        <v>36.913143157958984</v>
      </c>
      <c r="P298" s="3">
        <v>34.797267913818359</v>
      </c>
      <c r="Q298" s="3">
        <v>33.373981475830078</v>
      </c>
      <c r="R298" s="3">
        <v>35.628311157226563</v>
      </c>
      <c r="S298" s="3">
        <v>39.020263671875</v>
      </c>
      <c r="T298" s="3">
        <v>39.128520965576172</v>
      </c>
      <c r="U298" s="3">
        <v>43.7152099609375</v>
      </c>
      <c r="V298" s="3">
        <v>67.744377136230469</v>
      </c>
      <c r="W298" s="3">
        <v>51.937423706054687</v>
      </c>
      <c r="X298" s="3">
        <v>50.467807769775391</v>
      </c>
      <c r="Y298" s="3">
        <v>49.864967346191406</v>
      </c>
      <c r="Z298" s="3">
        <v>41.166458129882812</v>
      </c>
      <c r="AA298" s="3">
        <v>36.245918273925781</v>
      </c>
      <c r="AB298" s="3">
        <v>34.548423767089844</v>
      </c>
      <c r="AC298" s="3">
        <v>33.413944244384766</v>
      </c>
      <c r="AD298" s="3">
        <v>35.237533569335938</v>
      </c>
      <c r="AE298" s="3">
        <v>37.724052429199219</v>
      </c>
      <c r="AF298" s="3">
        <v>38.910640716552734</v>
      </c>
      <c r="AG298" s="3">
        <v>43.865882873535156</v>
      </c>
      <c r="AH298" s="3">
        <v>52.748081207275391</v>
      </c>
      <c r="AI298" s="3">
        <v>61.005321502685547</v>
      </c>
      <c r="AJ298" s="3">
        <v>58.109027862548828</v>
      </c>
      <c r="AK298" s="3">
        <v>58.513622283935547</v>
      </c>
      <c r="AL298" s="3">
        <v>54.384635925292969</v>
      </c>
      <c r="AM298" s="3">
        <v>55.234928131103516</v>
      </c>
      <c r="AN298" s="3">
        <v>49.019515991210938</v>
      </c>
      <c r="AO298" s="3">
        <v>47.63763427734375</v>
      </c>
      <c r="AP298" s="3">
        <v>47.031654357910156</v>
      </c>
      <c r="AQ298" s="3">
        <v>50.522556304931641</v>
      </c>
      <c r="AR298" s="3">
        <v>46.64495849609375</v>
      </c>
      <c r="AS298" s="3">
        <v>44.18267822265625</v>
      </c>
      <c r="AT298" s="3">
        <v>40.446060180664062</v>
      </c>
      <c r="AU298" s="3">
        <v>38.053936004638672</v>
      </c>
      <c r="AV298" s="3">
        <v>32.384513854980469</v>
      </c>
      <c r="AW298" s="3">
        <v>30.210899353027344</v>
      </c>
      <c r="AX298" s="3">
        <v>34.242168426513672</v>
      </c>
      <c r="AY298" s="3">
        <v>32.448474884033203</v>
      </c>
      <c r="AZ298" s="3">
        <v>29.796073913574219</v>
      </c>
      <c r="BA298" s="3">
        <v>31.558395385742188</v>
      </c>
      <c r="BB298" s="3">
        <v>29.608814239501953</v>
      </c>
      <c r="BC298" s="3">
        <v>27.958751678466797</v>
      </c>
      <c r="BD298" s="3">
        <v>28.554916381835938</v>
      </c>
      <c r="BE298" s="3">
        <v>29.553510665893555</v>
      </c>
      <c r="BF298" s="3">
        <v>29.552883148193359</v>
      </c>
      <c r="BG298" s="3">
        <v>30.575933456420898</v>
      </c>
      <c r="BH298" s="3">
        <v>32.010250091552734</v>
      </c>
      <c r="BI298" s="3">
        <v>33.466506958007813</v>
      </c>
      <c r="BJ298" s="3">
        <v>34.619503021240234</v>
      </c>
      <c r="BK298" s="3">
        <v>34.584014892578125</v>
      </c>
      <c r="BL298" s="3">
        <v>33.902370452880859</v>
      </c>
      <c r="BM298" s="3">
        <v>34.289405822753906</v>
      </c>
      <c r="BN298" s="3">
        <v>34.956645965576172</v>
      </c>
      <c r="BO298" s="3">
        <v>34.978038787841797</v>
      </c>
      <c r="BP298" s="3">
        <v>38.034198760986328</v>
      </c>
      <c r="BQ298" s="3">
        <v>41.646614074707031</v>
      </c>
      <c r="BR298" s="3">
        <v>50.936904907226562</v>
      </c>
      <c r="BS298" s="3">
        <v>61.790653228759766</v>
      </c>
      <c r="BT298" s="3">
        <v>60.412815093994141</v>
      </c>
      <c r="BU298" s="3">
        <v>58.983631134033203</v>
      </c>
      <c r="BV298" s="3">
        <v>59.273513793945313</v>
      </c>
      <c r="BW298" s="3">
        <v>55.520519256591797</v>
      </c>
      <c r="BX298" s="3">
        <v>46.60601806640625</v>
      </c>
      <c r="BY298" s="3">
        <v>41.570510864257813</v>
      </c>
      <c r="BZ298" s="3">
        <v>45.109123229980469</v>
      </c>
      <c r="CA298" s="3">
        <v>44.233768463134766</v>
      </c>
      <c r="CB298" s="3">
        <v>44.037822723388672</v>
      </c>
      <c r="CC298" s="3">
        <v>34.421176910400391</v>
      </c>
      <c r="CD298" s="3">
        <v>37.625820159912109</v>
      </c>
      <c r="CE298" s="3">
        <v>35.733470916748047</v>
      </c>
      <c r="CF298" s="3">
        <v>29.534954071044922</v>
      </c>
      <c r="CG298" s="3">
        <v>30.882993698120117</v>
      </c>
      <c r="CH298" s="3">
        <v>31.956193923950195</v>
      </c>
      <c r="CI298" s="3">
        <v>31.708713531494141</v>
      </c>
      <c r="CJ298" s="3">
        <v>27.303339004516602</v>
      </c>
      <c r="CK298" s="3">
        <v>31.440074920654297</v>
      </c>
      <c r="CL298" s="3">
        <v>29.547748565673828</v>
      </c>
      <c r="CM298" s="3">
        <v>27.336263656616211</v>
      </c>
      <c r="CN298" s="3">
        <v>27.57567024230957</v>
      </c>
      <c r="CO298" s="3">
        <v>28.401605606079102</v>
      </c>
      <c r="CP298" s="3">
        <v>29.95777702331543</v>
      </c>
      <c r="CQ298" s="3">
        <v>29.703033447265625</v>
      </c>
      <c r="CR298" s="3">
        <v>31.471166610717773</v>
      </c>
      <c r="CS298" s="3">
        <v>32.224441528320312</v>
      </c>
      <c r="CT298" s="3">
        <v>33.03466796875</v>
      </c>
      <c r="CU298" s="3">
        <v>33.747432708740234</v>
      </c>
      <c r="CV298" s="3">
        <v>33.755241394042969</v>
      </c>
      <c r="CW298" s="3">
        <v>33.943592071533203</v>
      </c>
      <c r="CX298" s="3">
        <v>35.21673583984375</v>
      </c>
      <c r="CY298" s="3">
        <v>35.089736938476562</v>
      </c>
      <c r="CZ298" s="3">
        <v>38.280063629150391</v>
      </c>
      <c r="DA298" s="3">
        <v>41.723819732666016</v>
      </c>
      <c r="DB298" t="s">
        <v>2826</v>
      </c>
      <c r="DC298" t="s">
        <v>2826</v>
      </c>
    </row>
    <row r="299" spans="1:107" x14ac:dyDescent="0.25">
      <c r="A299" s="15" t="s">
        <v>511</v>
      </c>
      <c r="C299" s="16">
        <v>42167.312997685185</v>
      </c>
      <c r="D299" s="17">
        <v>42167.312997685185</v>
      </c>
      <c r="E299" s="3">
        <v>38.080635070800781</v>
      </c>
      <c r="F299" s="3">
        <v>54.550701141357422</v>
      </c>
      <c r="G299" s="3">
        <v>37.386856079101563</v>
      </c>
      <c r="H299" s="3">
        <v>62.052970886230469</v>
      </c>
      <c r="I299" s="3">
        <v>68.812225341796875</v>
      </c>
      <c r="J299" s="3">
        <v>68.321823120117187</v>
      </c>
      <c r="K299" s="3">
        <v>54.938915252685547</v>
      </c>
      <c r="L299" s="3">
        <v>54.038005828857422</v>
      </c>
      <c r="M299" s="3">
        <v>49.696762084960938</v>
      </c>
      <c r="N299" s="3">
        <v>40.455844879150391</v>
      </c>
      <c r="O299" s="3">
        <v>36.936637878417969</v>
      </c>
      <c r="P299" s="3">
        <v>35.049655914306641</v>
      </c>
      <c r="Q299" s="3">
        <v>33.326984405517578</v>
      </c>
      <c r="R299" s="3">
        <v>35.852870941162109</v>
      </c>
      <c r="S299" s="3">
        <v>39.179924011230469</v>
      </c>
      <c r="T299" s="3">
        <v>39.027416229248047</v>
      </c>
      <c r="U299" s="3">
        <v>43.755626678466797</v>
      </c>
      <c r="V299" s="3">
        <v>67.810493469238281</v>
      </c>
      <c r="W299" s="3">
        <v>54.744823455810547</v>
      </c>
      <c r="X299" s="3">
        <v>56.723049163818359</v>
      </c>
      <c r="Y299" s="3">
        <v>48.840866088867188</v>
      </c>
      <c r="Z299" s="3">
        <v>39.018764495849609</v>
      </c>
      <c r="AA299" s="3">
        <v>38.736888885498047</v>
      </c>
      <c r="AB299" s="3">
        <v>35.198009490966797</v>
      </c>
      <c r="AC299" s="3">
        <v>33.332763671875</v>
      </c>
      <c r="AD299" s="3">
        <v>36.230098724365234</v>
      </c>
      <c r="AE299" s="3">
        <v>39.630569458007812</v>
      </c>
      <c r="AF299" s="3">
        <v>38.953079223632812</v>
      </c>
      <c r="AG299" s="3">
        <v>43.663284301757813</v>
      </c>
      <c r="AH299" s="3">
        <v>52.578071594238281</v>
      </c>
      <c r="AI299" s="3">
        <v>62.151603698730469</v>
      </c>
      <c r="AJ299" s="3">
        <v>59.624645233154297</v>
      </c>
      <c r="AK299" s="3">
        <v>57.7391357421875</v>
      </c>
      <c r="AL299" s="3">
        <v>59.648677825927734</v>
      </c>
      <c r="AM299" s="3">
        <v>54.407089233398438</v>
      </c>
      <c r="AN299" s="3">
        <v>47.572994232177734</v>
      </c>
      <c r="AO299" s="3">
        <v>46.432144165039063</v>
      </c>
      <c r="AP299" s="3">
        <v>45.819690704345703</v>
      </c>
      <c r="AQ299" s="3">
        <v>47.8983154296875</v>
      </c>
      <c r="AR299" s="3">
        <v>44.5498046875</v>
      </c>
      <c r="AS299" s="3">
        <v>41.684242248535156</v>
      </c>
      <c r="AT299" s="3">
        <v>38.7686767578125</v>
      </c>
      <c r="AU299" s="3">
        <v>37.065872192382813</v>
      </c>
      <c r="AV299" s="3">
        <v>30.569187164306641</v>
      </c>
      <c r="AW299" s="3">
        <v>31.502962112426758</v>
      </c>
      <c r="AX299" s="3">
        <v>32.844959259033203</v>
      </c>
      <c r="AY299" s="3">
        <v>32.290653228759766</v>
      </c>
      <c r="AZ299" s="3">
        <v>29.66949462890625</v>
      </c>
      <c r="BA299" s="3">
        <v>32.299278259277344</v>
      </c>
      <c r="BB299" s="3">
        <v>29.681032180786133</v>
      </c>
      <c r="BC299" s="3">
        <v>28.184288024902344</v>
      </c>
      <c r="BD299" s="3">
        <v>27.6986083984375</v>
      </c>
      <c r="BE299" s="3">
        <v>29.159233093261719</v>
      </c>
      <c r="BF299" s="3">
        <v>29.869846343994141</v>
      </c>
      <c r="BG299" s="3">
        <v>30.856285095214844</v>
      </c>
      <c r="BH299" s="3">
        <v>32.079067230224609</v>
      </c>
      <c r="BI299" s="3">
        <v>33.322219848632813</v>
      </c>
      <c r="BJ299" s="3">
        <v>34.922176361083984</v>
      </c>
      <c r="BK299" s="3">
        <v>34.593643188476562</v>
      </c>
      <c r="BL299" s="3">
        <v>33.876777648925781</v>
      </c>
      <c r="BM299" s="3">
        <v>34.020278930664063</v>
      </c>
      <c r="BN299" s="3">
        <v>34.98333740234375</v>
      </c>
      <c r="BO299" s="3">
        <v>34.939685821533203</v>
      </c>
      <c r="BP299" s="3">
        <v>38.065990447998047</v>
      </c>
      <c r="BQ299" s="3">
        <v>41.660964965820313</v>
      </c>
      <c r="BR299" s="3">
        <v>52.744041442871094</v>
      </c>
      <c r="BS299" s="3">
        <v>63.16748046875</v>
      </c>
      <c r="BT299" s="3">
        <v>60.719955444335938</v>
      </c>
      <c r="BU299" s="3">
        <v>53.682968139648438</v>
      </c>
      <c r="BV299" s="3">
        <v>62.497783660888672</v>
      </c>
      <c r="BW299" s="3">
        <v>52.601966857910156</v>
      </c>
      <c r="BX299" s="3">
        <v>43.737411499023438</v>
      </c>
      <c r="BY299" s="3">
        <v>48.538822174072266</v>
      </c>
      <c r="BZ299" s="3">
        <v>45.388973236083984</v>
      </c>
      <c r="CA299" s="3">
        <v>43.4002685546875</v>
      </c>
      <c r="CB299" s="3">
        <v>35.564231872558594</v>
      </c>
      <c r="CC299" s="3">
        <v>38.164886474609375</v>
      </c>
      <c r="CD299" s="3">
        <v>37.452835083007813</v>
      </c>
      <c r="CE299" s="3">
        <v>36.517623901367187</v>
      </c>
      <c r="CF299" s="3">
        <v>27.731380462646484</v>
      </c>
      <c r="CG299" s="3">
        <v>32.665538787841797</v>
      </c>
      <c r="CH299" s="3">
        <v>32.027385711669922</v>
      </c>
      <c r="CI299" s="3">
        <v>31.467370986938477</v>
      </c>
      <c r="CJ299" s="3">
        <v>30.202093124389648</v>
      </c>
      <c r="CK299" s="3">
        <v>33.475193023681641</v>
      </c>
      <c r="CL299" s="3">
        <v>30.007568359375</v>
      </c>
      <c r="CM299" s="3">
        <v>28.128070831298828</v>
      </c>
      <c r="CN299" s="3">
        <v>27.830997467041016</v>
      </c>
      <c r="CO299" s="3">
        <v>28.383506774902344</v>
      </c>
      <c r="CP299" s="3">
        <v>29.95823860168457</v>
      </c>
      <c r="CQ299" s="3">
        <v>31.681293487548828</v>
      </c>
      <c r="CR299" s="3">
        <v>32.409801483154297</v>
      </c>
      <c r="CS299" s="3">
        <v>33.689487457275391</v>
      </c>
      <c r="CT299" s="3">
        <v>35.729576110839844</v>
      </c>
      <c r="CU299" s="3">
        <v>34.745189666748047</v>
      </c>
      <c r="CV299" s="3">
        <v>33.815708160400391</v>
      </c>
      <c r="CW299" s="3">
        <v>33.782264709472656</v>
      </c>
      <c r="CX299" s="3">
        <v>34.832427978515625</v>
      </c>
      <c r="CY299" s="3">
        <v>34.611614227294922</v>
      </c>
      <c r="CZ299" s="3">
        <v>37.966579437255859</v>
      </c>
      <c r="DA299" s="3">
        <v>41.527313232421875</v>
      </c>
      <c r="DB299" t="s">
        <v>2826</v>
      </c>
      <c r="DC299" t="s">
        <v>2826</v>
      </c>
    </row>
    <row r="300" spans="1:107" x14ac:dyDescent="0.25">
      <c r="A300" s="15" t="s">
        <v>512</v>
      </c>
      <c r="C300" s="16">
        <v>42167.312997685185</v>
      </c>
      <c r="D300" s="17">
        <v>42167.312997685185</v>
      </c>
      <c r="E300" s="3">
        <v>34.785842895507813</v>
      </c>
      <c r="F300" s="3">
        <v>54.550701141357422</v>
      </c>
      <c r="G300" s="3">
        <v>36.166297912597656</v>
      </c>
      <c r="H300" s="3">
        <v>57.462032318115234</v>
      </c>
      <c r="I300" s="3">
        <v>67.328025817871094</v>
      </c>
      <c r="J300" s="3">
        <v>67.972000122070312</v>
      </c>
      <c r="K300" s="3">
        <v>53.908321380615234</v>
      </c>
      <c r="L300" s="3">
        <v>54.770240783691406</v>
      </c>
      <c r="M300" s="3">
        <v>48.686092376708984</v>
      </c>
      <c r="N300" s="3">
        <v>39.741001129150391</v>
      </c>
      <c r="O300" s="3">
        <v>37.685760498046875</v>
      </c>
      <c r="P300" s="3">
        <v>34.778182983398437</v>
      </c>
      <c r="Q300" s="3">
        <v>33.207157135009766</v>
      </c>
      <c r="R300" s="3">
        <v>35.414009094238281</v>
      </c>
      <c r="S300" s="3">
        <v>38.915973663330078</v>
      </c>
      <c r="T300" s="3">
        <v>39.023429870605469</v>
      </c>
      <c r="U300" s="3">
        <v>43.747821807861328</v>
      </c>
      <c r="V300" s="3">
        <v>67.892967224121094</v>
      </c>
      <c r="W300" s="3">
        <v>49.376918792724609</v>
      </c>
      <c r="X300" s="3">
        <v>53.897537231445313</v>
      </c>
      <c r="Y300" s="3">
        <v>46.446018218994141</v>
      </c>
      <c r="Z300" s="3">
        <v>39.613014221191406</v>
      </c>
      <c r="AA300" s="3">
        <v>35.442531585693359</v>
      </c>
      <c r="AB300" s="3">
        <v>35.029136657714844</v>
      </c>
      <c r="AC300" s="3">
        <v>33.548000335693359</v>
      </c>
      <c r="AD300" s="3">
        <v>34.440765380859375</v>
      </c>
      <c r="AE300" s="3">
        <v>38.429924011230469</v>
      </c>
      <c r="AF300" s="3">
        <v>39.304492950439453</v>
      </c>
      <c r="AG300" s="3">
        <v>43.789306640625</v>
      </c>
      <c r="AH300" s="3">
        <v>54.871719360351563</v>
      </c>
      <c r="AI300" s="3">
        <v>62.713142395019531</v>
      </c>
      <c r="AJ300" s="3">
        <v>59.634391784667969</v>
      </c>
      <c r="AK300" s="3">
        <v>55.277877807617188</v>
      </c>
      <c r="AL300" s="3">
        <v>61.841384887695313</v>
      </c>
      <c r="AM300" s="3">
        <v>52.389949798583984</v>
      </c>
      <c r="AN300" s="3">
        <v>45.478935241699219</v>
      </c>
      <c r="AO300" s="3">
        <v>49.919075012207031</v>
      </c>
      <c r="AP300" s="3">
        <v>47.781566619873047</v>
      </c>
      <c r="AQ300" s="3">
        <v>46.499897003173828</v>
      </c>
      <c r="AR300" s="3">
        <v>43.450016021728516</v>
      </c>
      <c r="AS300" s="3">
        <v>40.026660919189453</v>
      </c>
      <c r="AT300" s="3">
        <v>37.822418212890625</v>
      </c>
      <c r="AU300" s="3">
        <v>36.898956298828125</v>
      </c>
      <c r="AV300" s="3">
        <v>30.148769378662109</v>
      </c>
      <c r="AW300" s="3">
        <v>32.375141143798828</v>
      </c>
      <c r="AX300" s="3">
        <v>33.021556854248047</v>
      </c>
      <c r="AY300" s="3">
        <v>32.419155120849609</v>
      </c>
      <c r="AZ300" s="3">
        <v>29.900932312011719</v>
      </c>
      <c r="BA300" s="3">
        <v>32.047023773193359</v>
      </c>
      <c r="BB300" s="3">
        <v>29.612003326416016</v>
      </c>
      <c r="BC300" s="3">
        <v>27.526969909667969</v>
      </c>
      <c r="BD300" s="3">
        <v>27.952165603637695</v>
      </c>
      <c r="BE300" s="3">
        <v>29.066169738769531</v>
      </c>
      <c r="BF300" s="3">
        <v>29.622123718261719</v>
      </c>
      <c r="BG300" s="3">
        <v>30.589071273803711</v>
      </c>
      <c r="BH300" s="3">
        <v>31.802131652832031</v>
      </c>
      <c r="BI300" s="3">
        <v>33.32672119140625</v>
      </c>
      <c r="BJ300" s="3">
        <v>34.507274627685547</v>
      </c>
      <c r="BK300" s="3">
        <v>34.491100311279297</v>
      </c>
      <c r="BL300" s="3">
        <v>33.581314086914062</v>
      </c>
      <c r="BM300" s="3">
        <v>34.042625427246094</v>
      </c>
      <c r="BN300" s="3">
        <v>35.038906097412109</v>
      </c>
      <c r="BO300" s="3">
        <v>34.912979125976562</v>
      </c>
      <c r="BP300" s="3">
        <v>38.092830657958984</v>
      </c>
      <c r="BQ300" s="3">
        <v>41.714466094970703</v>
      </c>
      <c r="BR300" s="3">
        <v>57.809425354003906</v>
      </c>
      <c r="BS300" s="3">
        <v>62.763717651367188</v>
      </c>
      <c r="BT300" s="3">
        <v>58.028972625732422</v>
      </c>
      <c r="BU300" s="3">
        <v>51.5633544921875</v>
      </c>
      <c r="BV300" s="3">
        <v>62.498973846435547</v>
      </c>
      <c r="BW300" s="3">
        <v>45.077064514160156</v>
      </c>
      <c r="BX300" s="3">
        <v>43.227790832519531</v>
      </c>
      <c r="BY300" s="3">
        <v>51.647754669189453</v>
      </c>
      <c r="BZ300" s="3">
        <v>51.485588073730469</v>
      </c>
      <c r="CA300" s="3">
        <v>46.133869171142578</v>
      </c>
      <c r="CB300" s="3">
        <v>45.292156219482422</v>
      </c>
      <c r="CC300" s="3">
        <v>38.882225036621094</v>
      </c>
      <c r="CD300" s="3">
        <v>35.774517059326172</v>
      </c>
      <c r="CE300" s="3">
        <v>36.374538421630859</v>
      </c>
      <c r="CF300" s="3">
        <v>30.366775512695313</v>
      </c>
      <c r="CG300" s="3">
        <v>33.443729400634766</v>
      </c>
      <c r="CH300" s="3">
        <v>33.798160552978516</v>
      </c>
      <c r="CI300" s="3">
        <v>32.016815185546875</v>
      </c>
      <c r="CJ300" s="3">
        <v>30.873571395874023</v>
      </c>
      <c r="CK300" s="3">
        <v>30.579078674316406</v>
      </c>
      <c r="CL300" s="3">
        <v>29.20787239074707</v>
      </c>
      <c r="CM300" s="3">
        <v>26.509326934814453</v>
      </c>
      <c r="CN300" s="3">
        <v>27.707971572875977</v>
      </c>
      <c r="CO300" s="3">
        <v>30.137992858886719</v>
      </c>
      <c r="CP300" s="3">
        <v>29.290504455566406</v>
      </c>
      <c r="CQ300" s="3">
        <v>29.364601135253906</v>
      </c>
      <c r="CR300" s="3">
        <v>31.571050643920898</v>
      </c>
      <c r="CS300" s="3">
        <v>33.293292999267578</v>
      </c>
      <c r="CT300" s="3">
        <v>33.417499542236328</v>
      </c>
      <c r="CU300" s="3">
        <v>34.14581298828125</v>
      </c>
      <c r="CV300" s="3">
        <v>33.244434356689453</v>
      </c>
      <c r="CW300" s="3">
        <v>34.504150390625</v>
      </c>
      <c r="CX300" s="3">
        <v>35.288654327392578</v>
      </c>
      <c r="CY300" s="3">
        <v>34.991847991943359</v>
      </c>
      <c r="CZ300" s="3">
        <v>38.083194732666016</v>
      </c>
      <c r="DA300" s="3">
        <v>41.956924438476563</v>
      </c>
      <c r="DB300" t="s">
        <v>2826</v>
      </c>
      <c r="DC300" t="s">
        <v>2826</v>
      </c>
    </row>
    <row r="301" spans="1:107" x14ac:dyDescent="0.25">
      <c r="A301" s="15" t="s">
        <v>513</v>
      </c>
      <c r="C301" s="16">
        <v>42167.312997685185</v>
      </c>
      <c r="D301" s="17">
        <v>42167.312997685185</v>
      </c>
      <c r="E301" s="3">
        <v>35.531715393066406</v>
      </c>
      <c r="F301" s="3">
        <v>54.550701141357422</v>
      </c>
      <c r="G301" s="3">
        <v>35.836235046386719</v>
      </c>
      <c r="H301" s="3">
        <v>67.469657897949219</v>
      </c>
      <c r="I301" s="3">
        <v>73.428314208984375</v>
      </c>
      <c r="J301" s="3">
        <v>67.829055786132812</v>
      </c>
      <c r="K301" s="3">
        <v>53.732753753662109</v>
      </c>
      <c r="L301" s="3">
        <v>54.047317504882812</v>
      </c>
      <c r="M301" s="3">
        <v>47.625732421875</v>
      </c>
      <c r="N301" s="3">
        <v>40.639827728271484</v>
      </c>
      <c r="O301" s="3">
        <v>37.028736114501953</v>
      </c>
      <c r="P301" s="3">
        <v>35.610774993896484</v>
      </c>
      <c r="Q301" s="3">
        <v>33.401863098144531</v>
      </c>
      <c r="R301" s="3">
        <v>35.143131256103516</v>
      </c>
      <c r="S301" s="3">
        <v>38.671554565429687</v>
      </c>
      <c r="T301" s="3">
        <v>39.159908294677734</v>
      </c>
      <c r="U301" s="3">
        <v>43.828952789306641</v>
      </c>
      <c r="V301" s="3">
        <v>66.940200805664063</v>
      </c>
      <c r="W301" s="3">
        <v>55.042530059814453</v>
      </c>
      <c r="X301" s="3">
        <v>52.38616943359375</v>
      </c>
      <c r="Y301" s="3">
        <v>46.958526611328125</v>
      </c>
      <c r="Z301" s="3">
        <v>41.266544342041016</v>
      </c>
      <c r="AA301" s="3">
        <v>38.343563079833984</v>
      </c>
      <c r="AB301" s="3">
        <v>36.346775054931641</v>
      </c>
      <c r="AC301" s="3">
        <v>33.063430786132812</v>
      </c>
      <c r="AD301" s="3">
        <v>35.223125457763672</v>
      </c>
      <c r="AE301" s="3">
        <v>38.575763702392578</v>
      </c>
      <c r="AF301" s="3">
        <v>39.166973114013672</v>
      </c>
      <c r="AG301" s="3">
        <v>43.883651733398438</v>
      </c>
      <c r="AH301" s="3">
        <v>57.672931671142578</v>
      </c>
      <c r="AI301" s="3">
        <v>61.896018981933594</v>
      </c>
      <c r="AJ301" s="3">
        <v>58.008766174316406</v>
      </c>
      <c r="AK301" s="3">
        <v>53.688152313232422</v>
      </c>
      <c r="AL301" s="3">
        <v>60.616798400878906</v>
      </c>
      <c r="AM301" s="3">
        <v>50.94439697265625</v>
      </c>
      <c r="AN301" s="3">
        <v>46.043731689453125</v>
      </c>
      <c r="AO301" s="3">
        <v>49.268276214599609</v>
      </c>
      <c r="AP301" s="3">
        <v>50.108974456787109</v>
      </c>
      <c r="AQ301" s="3">
        <v>46.560699462890625</v>
      </c>
      <c r="AR301" s="3">
        <v>44.597686767578125</v>
      </c>
      <c r="AS301" s="3">
        <v>41.086189270019531</v>
      </c>
      <c r="AT301" s="3">
        <v>36.445579528808594</v>
      </c>
      <c r="AU301" s="3">
        <v>36.078559875488281</v>
      </c>
      <c r="AV301" s="3">
        <v>29.422561645507813</v>
      </c>
      <c r="AW301" s="3">
        <v>32.217781066894531</v>
      </c>
      <c r="AX301" s="3">
        <v>31.87952995300293</v>
      </c>
      <c r="AY301" s="3">
        <v>32.178050994873047</v>
      </c>
      <c r="AZ301" s="3">
        <v>30.502279281616211</v>
      </c>
      <c r="BA301" s="3">
        <v>31.470916748046875</v>
      </c>
      <c r="BB301" s="3">
        <v>29.81988525390625</v>
      </c>
      <c r="BC301" s="3">
        <v>26.791004180908203</v>
      </c>
      <c r="BD301" s="3">
        <v>28.249423980712891</v>
      </c>
      <c r="BE301" s="3">
        <v>29.304847717285156</v>
      </c>
      <c r="BF301" s="3">
        <v>29.477413177490234</v>
      </c>
      <c r="BG301" s="3">
        <v>30.580818176269531</v>
      </c>
      <c r="BH301" s="3">
        <v>31.568939208984375</v>
      </c>
      <c r="BI301" s="3">
        <v>32.834312438964844</v>
      </c>
      <c r="BJ301" s="3">
        <v>34.215808868408203</v>
      </c>
      <c r="BK301" s="3">
        <v>34.511646270751953</v>
      </c>
      <c r="BL301" s="3">
        <v>33.414871215820313</v>
      </c>
      <c r="BM301" s="3">
        <v>34.443233489990234</v>
      </c>
      <c r="BN301" s="3">
        <v>34.97174072265625</v>
      </c>
      <c r="BO301" s="3">
        <v>34.989154815673828</v>
      </c>
      <c r="BP301" s="3">
        <v>38.362369537353516</v>
      </c>
      <c r="BQ301" s="3">
        <v>41.828975677490234</v>
      </c>
      <c r="BR301" s="3">
        <v>59.501384735107422</v>
      </c>
      <c r="BS301" s="3">
        <v>59.568687438964844</v>
      </c>
      <c r="BT301" s="3">
        <v>54.895931243896484</v>
      </c>
      <c r="BU301" s="3">
        <v>51.014575958251953</v>
      </c>
      <c r="BV301" s="3">
        <v>56.658760070800781</v>
      </c>
      <c r="BW301" s="3">
        <v>50.789150238037109</v>
      </c>
      <c r="BX301" s="3">
        <v>46.8193359375</v>
      </c>
      <c r="BY301" s="3">
        <v>46.610618591308594</v>
      </c>
      <c r="BZ301" s="3">
        <v>49.501361846923828</v>
      </c>
      <c r="CA301" s="3">
        <v>47.247234344482422</v>
      </c>
      <c r="CB301" s="3">
        <v>44.016189575195313</v>
      </c>
      <c r="CC301" s="3">
        <v>42.692485809326172</v>
      </c>
      <c r="CD301" s="3">
        <v>35.013740539550781</v>
      </c>
      <c r="CE301" s="3">
        <v>36.133586883544922</v>
      </c>
      <c r="CF301" s="3">
        <v>27.62769889831543</v>
      </c>
      <c r="CG301" s="3">
        <v>29.607725143432617</v>
      </c>
      <c r="CH301" s="3">
        <v>25.991403579711914</v>
      </c>
      <c r="CI301" s="3">
        <v>32.941535949707031</v>
      </c>
      <c r="CJ301" s="3">
        <v>30.802347183227539</v>
      </c>
      <c r="CK301" s="3">
        <v>30.556493759155273</v>
      </c>
      <c r="CL301" s="3">
        <v>30.357181549072266</v>
      </c>
      <c r="CM301" s="3">
        <v>26.637500762939453</v>
      </c>
      <c r="CN301" s="3">
        <v>28.865718841552734</v>
      </c>
      <c r="CO301" s="3">
        <v>28.713861465454102</v>
      </c>
      <c r="CP301" s="3">
        <v>30.270542144775391</v>
      </c>
      <c r="CQ301" s="3">
        <v>31.358606338500977</v>
      </c>
      <c r="CR301" s="3">
        <v>31.178186416625977</v>
      </c>
      <c r="CS301" s="3">
        <v>31.96422004699707</v>
      </c>
      <c r="CT301" s="3">
        <v>34.271259307861328</v>
      </c>
      <c r="CU301" s="3">
        <v>34.791000366210937</v>
      </c>
      <c r="CV301" s="3">
        <v>33.513553619384766</v>
      </c>
      <c r="CW301" s="3">
        <v>34.492305755615234</v>
      </c>
      <c r="CX301" s="3">
        <v>34.729698181152344</v>
      </c>
      <c r="CY301" s="3">
        <v>35.118202209472656</v>
      </c>
      <c r="CZ301" s="3">
        <v>38.750717163085938</v>
      </c>
      <c r="DA301" s="3">
        <v>41.730060577392578</v>
      </c>
      <c r="DB301" t="s">
        <v>2826</v>
      </c>
      <c r="DC301" t="s">
        <v>2826</v>
      </c>
    </row>
    <row r="302" spans="1:107" x14ac:dyDescent="0.25">
      <c r="A302" s="15" t="s">
        <v>514</v>
      </c>
      <c r="C302" s="16">
        <v>42167.312997685185</v>
      </c>
      <c r="D302" s="17">
        <v>42167.312997685185</v>
      </c>
      <c r="E302" s="3">
        <v>36.145538330078125</v>
      </c>
      <c r="F302" s="3">
        <v>54.550701141357422</v>
      </c>
      <c r="G302" s="3">
        <v>35.833400726318359</v>
      </c>
      <c r="H302" s="3">
        <v>63.155975341796875</v>
      </c>
      <c r="I302" s="3">
        <v>73.3082275390625</v>
      </c>
      <c r="J302" s="3">
        <v>68.6295166015625</v>
      </c>
      <c r="K302" s="3">
        <v>54.011615753173828</v>
      </c>
      <c r="L302" s="3">
        <v>52.091842651367188</v>
      </c>
      <c r="M302" s="3">
        <v>47.318771362304688</v>
      </c>
      <c r="N302" s="3">
        <v>40.809597015380859</v>
      </c>
      <c r="O302" s="3">
        <v>38.314403533935547</v>
      </c>
      <c r="P302" s="3">
        <v>35.611713409423828</v>
      </c>
      <c r="Q302" s="3">
        <v>34.054790496826172</v>
      </c>
      <c r="R302" s="3">
        <v>35.391769409179688</v>
      </c>
      <c r="S302" s="3">
        <v>38.499866485595703</v>
      </c>
      <c r="T302" s="3">
        <v>39.183673858642578</v>
      </c>
      <c r="U302" s="3">
        <v>43.870220184326172</v>
      </c>
      <c r="V302" s="3">
        <v>71.296279907226563</v>
      </c>
      <c r="W302" s="3">
        <v>55.175445556640625</v>
      </c>
      <c r="X302" s="3">
        <v>48.478317260742188</v>
      </c>
      <c r="Y302" s="3">
        <v>46.181728363037109</v>
      </c>
      <c r="Z302" s="3">
        <v>43.085948944091797</v>
      </c>
      <c r="AA302" s="3">
        <v>38.381954193115234</v>
      </c>
      <c r="AB302" s="3">
        <v>35.071559906005859</v>
      </c>
      <c r="AC302" s="3">
        <v>35.012813568115234</v>
      </c>
      <c r="AD302" s="3">
        <v>35.631912231445313</v>
      </c>
      <c r="AE302" s="3">
        <v>38.353370666503906</v>
      </c>
      <c r="AF302" s="3">
        <v>39.174144744873047</v>
      </c>
      <c r="AG302" s="3">
        <v>43.908870697021484</v>
      </c>
      <c r="AH302" s="3">
        <v>58.962577819824219</v>
      </c>
      <c r="AI302" s="3">
        <v>60.149684906005859</v>
      </c>
      <c r="AJ302" s="3">
        <v>56.438007354736328</v>
      </c>
      <c r="AK302" s="3">
        <v>51.898490905761719</v>
      </c>
      <c r="AL302" s="3">
        <v>58.074131011962891</v>
      </c>
      <c r="AM302" s="3">
        <v>50.779815673828125</v>
      </c>
      <c r="AN302" s="3">
        <v>44.958412170410156</v>
      </c>
      <c r="AO302" s="3">
        <v>49.903774261474609</v>
      </c>
      <c r="AP302" s="3">
        <v>49.018592834472656</v>
      </c>
      <c r="AQ302" s="3">
        <v>46.112968444824219</v>
      </c>
      <c r="AR302" s="3">
        <v>44.785678863525391</v>
      </c>
      <c r="AS302" s="3">
        <v>40.862869262695313</v>
      </c>
      <c r="AT302" s="3">
        <v>36.845073699951172</v>
      </c>
      <c r="AU302" s="3">
        <v>36.943881988525391</v>
      </c>
      <c r="AV302" s="3">
        <v>29.278205871582031</v>
      </c>
      <c r="AW302" s="3">
        <v>32.088905334472656</v>
      </c>
      <c r="AX302" s="3">
        <v>32.969383239746094</v>
      </c>
      <c r="AY302" s="3">
        <v>33.607173919677734</v>
      </c>
      <c r="AZ302" s="3">
        <v>31.122526168823242</v>
      </c>
      <c r="BA302" s="3">
        <v>32.007843017578125</v>
      </c>
      <c r="BB302" s="3">
        <v>29.205520629882812</v>
      </c>
      <c r="BC302" s="3">
        <v>28.019493103027344</v>
      </c>
      <c r="BD302" s="3">
        <v>29.157155990600586</v>
      </c>
      <c r="BE302" s="3">
        <v>29.552249908447266</v>
      </c>
      <c r="BF302" s="3">
        <v>30.066648483276367</v>
      </c>
      <c r="BG302" s="3">
        <v>30.738611221313477</v>
      </c>
      <c r="BH302" s="3">
        <v>31.55504035949707</v>
      </c>
      <c r="BI302" s="3">
        <v>32.62469482421875</v>
      </c>
      <c r="BJ302" s="3">
        <v>33.743766784667969</v>
      </c>
      <c r="BK302" s="3">
        <v>34.496517181396484</v>
      </c>
      <c r="BL302" s="3">
        <v>33.633399963378906</v>
      </c>
      <c r="BM302" s="3">
        <v>34.326808929443359</v>
      </c>
      <c r="BN302" s="3">
        <v>34.978984832763672</v>
      </c>
      <c r="BO302" s="3">
        <v>35.084671020507813</v>
      </c>
      <c r="BP302" s="3">
        <v>38.323986053466797</v>
      </c>
      <c r="BQ302" s="3">
        <v>41.731464385986328</v>
      </c>
      <c r="BR302" s="3">
        <v>60.1236572265625</v>
      </c>
      <c r="BS302" s="3">
        <v>57.419456481933594</v>
      </c>
      <c r="BT302" s="3">
        <v>56.319210052490234</v>
      </c>
      <c r="BU302" s="3">
        <v>48.680248260498047</v>
      </c>
      <c r="BV302" s="3">
        <v>50.275520324707031</v>
      </c>
      <c r="BW302" s="3">
        <v>50.133495330810547</v>
      </c>
      <c r="BX302" s="3">
        <v>41.608295440673828</v>
      </c>
      <c r="BY302" s="3">
        <v>51.607772827148438</v>
      </c>
      <c r="BZ302" s="3">
        <v>46.830516815185547</v>
      </c>
      <c r="CA302" s="3">
        <v>42.392963409423828</v>
      </c>
      <c r="CB302" s="3">
        <v>44.440177917480469</v>
      </c>
      <c r="CC302" s="3">
        <v>39.814014434814453</v>
      </c>
      <c r="CD302" s="3">
        <v>38.050273895263672</v>
      </c>
      <c r="CE302" s="3">
        <v>37.835350036621094</v>
      </c>
      <c r="CF302" s="3">
        <v>30.256559371948242</v>
      </c>
      <c r="CG302" s="3">
        <v>33.274032592773437</v>
      </c>
      <c r="CH302" s="3">
        <v>35.787395477294922</v>
      </c>
      <c r="CI302" s="3">
        <v>35.049171447753906</v>
      </c>
      <c r="CJ302" s="3">
        <v>31.81843376159668</v>
      </c>
      <c r="CK302" s="3">
        <v>32.773445129394531</v>
      </c>
      <c r="CL302" s="3">
        <v>28.287044525146484</v>
      </c>
      <c r="CM302" s="3">
        <v>29.304882049560547</v>
      </c>
      <c r="CN302" s="3">
        <v>30.633905410766602</v>
      </c>
      <c r="CO302" s="3">
        <v>30.257963180541992</v>
      </c>
      <c r="CP302" s="3">
        <v>29.803339004516602</v>
      </c>
      <c r="CQ302" s="3">
        <v>29.960737228393555</v>
      </c>
      <c r="CR302" s="3">
        <v>31.476903915405273</v>
      </c>
      <c r="CS302" s="3">
        <v>32.824874877929688</v>
      </c>
      <c r="CT302" s="3">
        <v>32.64990234375</v>
      </c>
      <c r="CU302" s="3">
        <v>34.706077575683594</v>
      </c>
      <c r="CV302" s="3">
        <v>33.483463287353516</v>
      </c>
      <c r="CW302" s="3">
        <v>34.3271484375</v>
      </c>
      <c r="CX302" s="3">
        <v>35.040142059326172</v>
      </c>
      <c r="CY302" s="3">
        <v>35.191825866699219</v>
      </c>
      <c r="CZ302" s="3">
        <v>37.965240478515625</v>
      </c>
      <c r="DA302" s="3">
        <v>41.748500823974609</v>
      </c>
      <c r="DB302" t="s">
        <v>2826</v>
      </c>
      <c r="DC302" t="s">
        <v>2826</v>
      </c>
    </row>
    <row r="303" spans="1:107" x14ac:dyDescent="0.25">
      <c r="A303" s="15" t="s">
        <v>515</v>
      </c>
      <c r="C303" s="16">
        <v>42167.312997685185</v>
      </c>
      <c r="D303" s="17">
        <v>42167.312997685185</v>
      </c>
      <c r="E303" s="3">
        <v>35.268974304199219</v>
      </c>
      <c r="F303" s="3">
        <v>54.550701141357422</v>
      </c>
      <c r="G303" s="3">
        <v>35.674518585205078</v>
      </c>
      <c r="H303" s="3">
        <v>65.100090026855469</v>
      </c>
      <c r="I303" s="3">
        <v>71.007789611816406</v>
      </c>
      <c r="J303" s="3">
        <v>70.959243774414063</v>
      </c>
      <c r="K303" s="3">
        <v>55.688880920410156</v>
      </c>
      <c r="L303" s="3">
        <v>50.586879730224609</v>
      </c>
      <c r="M303" s="3">
        <v>45.163532257080078</v>
      </c>
      <c r="N303" s="3">
        <v>42.314510345458984</v>
      </c>
      <c r="O303" s="3">
        <v>37.429821014404297</v>
      </c>
      <c r="P303" s="3">
        <v>35.354354858398438</v>
      </c>
      <c r="Q303" s="3">
        <v>34.173774719238281</v>
      </c>
      <c r="R303" s="3">
        <v>35.276889801025391</v>
      </c>
      <c r="S303" s="3">
        <v>38.17034912109375</v>
      </c>
      <c r="T303" s="3">
        <v>39.098613739013672</v>
      </c>
      <c r="U303" s="3">
        <v>43.695690155029297</v>
      </c>
      <c r="V303" s="3">
        <v>71.920188903808594</v>
      </c>
      <c r="W303" s="3">
        <v>55.863792419433594</v>
      </c>
      <c r="X303" s="3">
        <v>47.545368194580078</v>
      </c>
      <c r="Y303" s="3">
        <v>39.712791442871094</v>
      </c>
      <c r="Z303" s="3">
        <v>42.075218200683594</v>
      </c>
      <c r="AA303" s="3">
        <v>37.707267761230469</v>
      </c>
      <c r="AB303" s="3">
        <v>35.061088562011719</v>
      </c>
      <c r="AC303" s="3">
        <v>33.792591094970703</v>
      </c>
      <c r="AD303" s="3">
        <v>35.200908660888672</v>
      </c>
      <c r="AE303" s="3">
        <v>37.343215942382813</v>
      </c>
      <c r="AF303" s="3">
        <v>38.866962432861328</v>
      </c>
      <c r="AG303" s="3">
        <v>43.394248962402344</v>
      </c>
      <c r="AH303" s="3">
        <v>59.774868011474609</v>
      </c>
      <c r="AI303" s="3">
        <v>59.006790161132812</v>
      </c>
      <c r="AJ303" s="3">
        <v>57.851993560791016</v>
      </c>
      <c r="AK303" s="3">
        <v>50.116001129150391</v>
      </c>
      <c r="AL303" s="3">
        <v>57.068107604980469</v>
      </c>
      <c r="AM303" s="3">
        <v>49.979011535644531</v>
      </c>
      <c r="AN303" s="3">
        <v>44.508396148681641</v>
      </c>
      <c r="AO303" s="3">
        <v>49.695186614990234</v>
      </c>
      <c r="AP303" s="3">
        <v>46.617519378662109</v>
      </c>
      <c r="AQ303" s="3">
        <v>44.045902252197266</v>
      </c>
      <c r="AR303" s="3">
        <v>42.952739715576172</v>
      </c>
      <c r="AS303" s="3">
        <v>40.183666229248047</v>
      </c>
      <c r="AT303" s="3">
        <v>36.002071380615234</v>
      </c>
      <c r="AU303" s="3">
        <v>37.488185882568359</v>
      </c>
      <c r="AV303" s="3">
        <v>30.556692123413086</v>
      </c>
      <c r="AW303" s="3">
        <v>33.704742431640625</v>
      </c>
      <c r="AX303" s="3">
        <v>33.601543426513672</v>
      </c>
      <c r="AY303" s="3">
        <v>33.078342437744141</v>
      </c>
      <c r="AZ303" s="3">
        <v>31.476938247680664</v>
      </c>
      <c r="BA303" s="3">
        <v>31.751398086547852</v>
      </c>
      <c r="BB303" s="3">
        <v>29.349115371704102</v>
      </c>
      <c r="BC303" s="3">
        <v>27.839284896850586</v>
      </c>
      <c r="BD303" s="3">
        <v>29.688491821289063</v>
      </c>
      <c r="BE303" s="3">
        <v>29.403764724731445</v>
      </c>
      <c r="BF303" s="3">
        <v>29.97650146484375</v>
      </c>
      <c r="BG303" s="3">
        <v>30.553163528442383</v>
      </c>
      <c r="BH303" s="3">
        <v>31.070095062255859</v>
      </c>
      <c r="BI303" s="3">
        <v>32.292381286621094</v>
      </c>
      <c r="BJ303" s="3">
        <v>33.385055541992188</v>
      </c>
      <c r="BK303" s="3">
        <v>34.481056213378906</v>
      </c>
      <c r="BL303" s="3">
        <v>33.628276824951172</v>
      </c>
      <c r="BM303" s="3">
        <v>34.236797332763672</v>
      </c>
      <c r="BN303" s="3">
        <v>34.885498046875</v>
      </c>
      <c r="BO303" s="3">
        <v>34.912601470947266</v>
      </c>
      <c r="BP303" s="3">
        <v>38.170173645019531</v>
      </c>
      <c r="BQ303" s="3">
        <v>41.566051483154297</v>
      </c>
      <c r="BR303" s="3">
        <v>60.357246398925781</v>
      </c>
      <c r="BS303" s="3">
        <v>58.060737609863281</v>
      </c>
      <c r="BT303" s="3">
        <v>59.175773620605469</v>
      </c>
      <c r="BU303" s="3">
        <v>48.406276702880859</v>
      </c>
      <c r="BV303" s="3">
        <v>57.906684875488281</v>
      </c>
      <c r="BW303" s="3">
        <v>48.375019073486328</v>
      </c>
      <c r="BX303" s="3">
        <v>46.564437866210937</v>
      </c>
      <c r="BY303" s="3">
        <v>47.752281188964844</v>
      </c>
      <c r="BZ303" s="3">
        <v>40.39837646484375</v>
      </c>
      <c r="CA303" s="3">
        <v>42.831504821777344</v>
      </c>
      <c r="CB303" s="3">
        <v>39.422042846679688</v>
      </c>
      <c r="CC303" s="3">
        <v>36.602893829345703</v>
      </c>
      <c r="CD303" s="3">
        <v>30.749473571777344</v>
      </c>
      <c r="CE303" s="3">
        <v>39.85833740234375</v>
      </c>
      <c r="CF303" s="3">
        <v>31.438470840454102</v>
      </c>
      <c r="CG303" s="3">
        <v>35.763694763183594</v>
      </c>
      <c r="CH303" s="3">
        <v>32.156993865966797</v>
      </c>
      <c r="CI303" s="3">
        <v>31.878767013549805</v>
      </c>
      <c r="CJ303" s="3">
        <v>30.951686859130859</v>
      </c>
      <c r="CK303" s="3">
        <v>31.208009719848633</v>
      </c>
      <c r="CL303" s="3">
        <v>29.680444717407227</v>
      </c>
      <c r="CM303" s="3">
        <v>27.791893005371094</v>
      </c>
      <c r="CN303" s="3">
        <v>29.477733612060547</v>
      </c>
      <c r="CO303" s="3">
        <v>28.166898727416992</v>
      </c>
      <c r="CP303" s="3">
        <v>29.980140686035156</v>
      </c>
      <c r="CQ303" s="3">
        <v>30.80604362487793</v>
      </c>
      <c r="CR303" s="3">
        <v>30.6072998046875</v>
      </c>
      <c r="CS303" s="3">
        <v>31.108495712280273</v>
      </c>
      <c r="CT303" s="3">
        <v>32.942764282226563</v>
      </c>
      <c r="CU303" s="3">
        <v>33.899879455566406</v>
      </c>
      <c r="CV303" s="3">
        <v>33.976875305175781</v>
      </c>
      <c r="CW303" s="3">
        <v>34.170883178710937</v>
      </c>
      <c r="CX303" s="3">
        <v>34.374313354492188</v>
      </c>
      <c r="CY303" s="3">
        <v>34.574054718017578</v>
      </c>
      <c r="CZ303" s="3">
        <v>38.150283813476562</v>
      </c>
      <c r="DA303" s="3">
        <v>41.261268615722656</v>
      </c>
      <c r="DB303" t="s">
        <v>2826</v>
      </c>
      <c r="DC303" t="s">
        <v>2826</v>
      </c>
    </row>
    <row r="304" spans="1:107" x14ac:dyDescent="0.25">
      <c r="A304" s="15" t="s">
        <v>516</v>
      </c>
      <c r="C304" s="16">
        <v>42167.312997685185</v>
      </c>
      <c r="D304" s="17">
        <v>42167.312997685185</v>
      </c>
      <c r="E304" s="3">
        <v>34.651260375976563</v>
      </c>
      <c r="F304" s="3">
        <v>54.550701141357422</v>
      </c>
      <c r="G304" s="3">
        <v>35.196590423583984</v>
      </c>
      <c r="H304" s="3">
        <v>72.7791748046875</v>
      </c>
      <c r="I304" s="3">
        <v>77.928001403808594</v>
      </c>
      <c r="J304" s="3">
        <v>70.493415832519531</v>
      </c>
      <c r="K304" s="3">
        <v>56.824211120605469</v>
      </c>
      <c r="L304" s="3">
        <v>48.860309600830078</v>
      </c>
      <c r="M304" s="3">
        <v>46.241912841796875</v>
      </c>
      <c r="N304" s="3">
        <v>42.219871520996094</v>
      </c>
      <c r="O304" s="3">
        <v>38.380790710449219</v>
      </c>
      <c r="P304" s="3">
        <v>35.284267425537109</v>
      </c>
      <c r="Q304" s="3">
        <v>33.752376556396484</v>
      </c>
      <c r="R304" s="3">
        <v>35.496555328369141</v>
      </c>
      <c r="S304" s="3">
        <v>38.192771911621094</v>
      </c>
      <c r="T304" s="3">
        <v>38.964439392089844</v>
      </c>
      <c r="U304" s="3">
        <v>43.617095947265625</v>
      </c>
      <c r="V304" s="3">
        <v>68.192680358886719</v>
      </c>
      <c r="W304" s="3">
        <v>58.288261413574219</v>
      </c>
      <c r="X304" s="3">
        <v>48.239078521728516</v>
      </c>
      <c r="Y304" s="3">
        <v>49.133663177490234</v>
      </c>
      <c r="Z304" s="3">
        <v>42.22589111328125</v>
      </c>
      <c r="AA304" s="3">
        <v>39.639892578125</v>
      </c>
      <c r="AB304" s="3">
        <v>35.401042938232422</v>
      </c>
      <c r="AC304" s="3">
        <v>32.654163360595703</v>
      </c>
      <c r="AD304" s="3">
        <v>35.744358062744141</v>
      </c>
      <c r="AE304" s="3">
        <v>38.587162017822266</v>
      </c>
      <c r="AF304" s="3">
        <v>38.879188537597656</v>
      </c>
      <c r="AG304" s="3">
        <v>43.628303527832031</v>
      </c>
      <c r="AH304" s="3">
        <v>60.131370544433594</v>
      </c>
      <c r="AI304" s="3">
        <v>58.771587371826172</v>
      </c>
      <c r="AJ304" s="3">
        <v>58.503269195556641</v>
      </c>
      <c r="AK304" s="3">
        <v>51.102832794189453</v>
      </c>
      <c r="AL304" s="3">
        <v>57.790966033935547</v>
      </c>
      <c r="AM304" s="3">
        <v>48.750408172607422</v>
      </c>
      <c r="AN304" s="3">
        <v>48.272544860839844</v>
      </c>
      <c r="AO304" s="3">
        <v>49.446689605712891</v>
      </c>
      <c r="AP304" s="3">
        <v>44.503913879394531</v>
      </c>
      <c r="AQ304" s="3">
        <v>44.789497375488281</v>
      </c>
      <c r="AR304" s="3">
        <v>41.910526275634766</v>
      </c>
      <c r="AS304" s="3">
        <v>37.333850860595703</v>
      </c>
      <c r="AT304" s="3">
        <v>37.151027679443359</v>
      </c>
      <c r="AU304" s="3">
        <v>38.551429748535156</v>
      </c>
      <c r="AV304" s="3">
        <v>30.38770866394043</v>
      </c>
      <c r="AW304" s="3">
        <v>33.792110443115234</v>
      </c>
      <c r="AX304" s="3">
        <v>32.538375854492187</v>
      </c>
      <c r="AY304" s="3">
        <v>34.520721435546875</v>
      </c>
      <c r="AZ304" s="3">
        <v>31.31928825378418</v>
      </c>
      <c r="BA304" s="3">
        <v>31.725763320922852</v>
      </c>
      <c r="BB304" s="3">
        <v>29.639833450317383</v>
      </c>
      <c r="BC304" s="3">
        <v>27.698822021484375</v>
      </c>
      <c r="BD304" s="3">
        <v>30.05451774597168</v>
      </c>
      <c r="BE304" s="3">
        <v>28.873188018798828</v>
      </c>
      <c r="BF304" s="3">
        <v>29.738168716430664</v>
      </c>
      <c r="BG304" s="3">
        <v>31.321805953979492</v>
      </c>
      <c r="BH304" s="3">
        <v>31.151010513305664</v>
      </c>
      <c r="BI304" s="3">
        <v>32.178298950195313</v>
      </c>
      <c r="BJ304" s="3">
        <v>33.194480895996094</v>
      </c>
      <c r="BK304" s="3">
        <v>34.415924072265625</v>
      </c>
      <c r="BL304" s="3">
        <v>33.793476104736328</v>
      </c>
      <c r="BM304" s="3">
        <v>34.034076690673828</v>
      </c>
      <c r="BN304" s="3">
        <v>34.605278015136719</v>
      </c>
      <c r="BO304" s="3">
        <v>34.791969299316406</v>
      </c>
      <c r="BP304" s="3">
        <v>38.042705535888672</v>
      </c>
      <c r="BQ304" s="3">
        <v>41.575019836425781</v>
      </c>
      <c r="BR304" s="3">
        <v>60.532054901123047</v>
      </c>
      <c r="BS304" s="3">
        <v>58.762901306152344</v>
      </c>
      <c r="BT304" s="3">
        <v>58.819778442382812</v>
      </c>
      <c r="BU304" s="3">
        <v>52.695663452148437</v>
      </c>
      <c r="BV304" s="3">
        <v>58.334224700927734</v>
      </c>
      <c r="BW304" s="3">
        <v>47.112617492675781</v>
      </c>
      <c r="BX304" s="3">
        <v>51.488594055175781</v>
      </c>
      <c r="BY304" s="3">
        <v>49.552658081054688</v>
      </c>
      <c r="BZ304" s="3">
        <v>41.714710235595703</v>
      </c>
      <c r="CA304" s="3">
        <v>45.589599609375</v>
      </c>
      <c r="CB304" s="3">
        <v>40.986671447753906</v>
      </c>
      <c r="CC304" s="3">
        <v>31.036520004272461</v>
      </c>
      <c r="CD304" s="3">
        <v>40.619037628173828</v>
      </c>
      <c r="CE304" s="3">
        <v>35.785495758056641</v>
      </c>
      <c r="CF304" s="3">
        <v>29.56501579284668</v>
      </c>
      <c r="CG304" s="3">
        <v>30.279499053955078</v>
      </c>
      <c r="CH304" s="3">
        <v>30.662765502929688</v>
      </c>
      <c r="CI304" s="3">
        <v>35.940597534179688</v>
      </c>
      <c r="CJ304" s="3">
        <v>32.603866577148438</v>
      </c>
      <c r="CK304" s="3">
        <v>32.183258056640625</v>
      </c>
      <c r="CL304" s="3">
        <v>29.754079818725586</v>
      </c>
      <c r="CM304" s="3">
        <v>26.397607803344727</v>
      </c>
      <c r="CN304" s="3">
        <v>30.046304702758789</v>
      </c>
      <c r="CO304" s="3">
        <v>28.855064392089844</v>
      </c>
      <c r="CP304" s="3">
        <v>29.849811553955078</v>
      </c>
      <c r="CQ304" s="3">
        <v>31.910408020019531</v>
      </c>
      <c r="CR304" s="3">
        <v>31.304414749145508</v>
      </c>
      <c r="CS304" s="3">
        <v>32.586673736572266</v>
      </c>
      <c r="CT304" s="3">
        <v>33.234691619873047</v>
      </c>
      <c r="CU304" s="3">
        <v>34.7169189453125</v>
      </c>
      <c r="CV304" s="3">
        <v>34.310150146484375</v>
      </c>
      <c r="CW304" s="3">
        <v>33.428737640380859</v>
      </c>
      <c r="CX304" s="3">
        <v>34.580635070800781</v>
      </c>
      <c r="CY304" s="3">
        <v>34.824459075927734</v>
      </c>
      <c r="CZ304" s="3">
        <v>37.921001434326172</v>
      </c>
      <c r="DA304" s="3">
        <v>41.649562835693359</v>
      </c>
      <c r="DB304" t="s">
        <v>2826</v>
      </c>
      <c r="DC304" t="s">
        <v>2826</v>
      </c>
    </row>
    <row r="305" spans="1:107" x14ac:dyDescent="0.25">
      <c r="A305" s="15" t="s">
        <v>517</v>
      </c>
      <c r="C305" s="16">
        <v>42167.313009259262</v>
      </c>
      <c r="D305" s="17">
        <v>42167.313009259262</v>
      </c>
      <c r="E305" s="3">
        <v>35.957767486572266</v>
      </c>
      <c r="F305" s="3">
        <v>54.550701141357422</v>
      </c>
      <c r="G305" s="3">
        <v>35.253646850585938</v>
      </c>
      <c r="H305" s="3">
        <v>73.699234008789063</v>
      </c>
      <c r="I305" s="3">
        <v>79.744598388671875</v>
      </c>
      <c r="J305" s="3">
        <v>68.966201782226562</v>
      </c>
      <c r="K305" s="3">
        <v>56.082717895507813</v>
      </c>
      <c r="L305" s="3">
        <v>48.827011108398438</v>
      </c>
      <c r="M305" s="3">
        <v>47.164112091064453</v>
      </c>
      <c r="N305" s="3">
        <v>41.729385375976563</v>
      </c>
      <c r="O305" s="3">
        <v>38.446079254150391</v>
      </c>
      <c r="P305" s="3">
        <v>35.863151550292969</v>
      </c>
      <c r="Q305" s="3">
        <v>33.665180206298828</v>
      </c>
      <c r="R305" s="3">
        <v>35.735862731933594</v>
      </c>
      <c r="S305" s="3">
        <v>38.207481384277344</v>
      </c>
      <c r="T305" s="3">
        <v>38.996158599853516</v>
      </c>
      <c r="U305" s="3">
        <v>43.760391235351563</v>
      </c>
      <c r="V305" s="3">
        <v>67.313484191894531</v>
      </c>
      <c r="W305" s="3">
        <v>54.067134857177734</v>
      </c>
      <c r="X305" s="3">
        <v>48.614635467529297</v>
      </c>
      <c r="Y305" s="3">
        <v>46.429832458496094</v>
      </c>
      <c r="Z305" s="3">
        <v>39.823989868164063</v>
      </c>
      <c r="AA305" s="3">
        <v>36.174732208251953</v>
      </c>
      <c r="AB305" s="3">
        <v>37.232231140136719</v>
      </c>
      <c r="AC305" s="3">
        <v>34.212318420410156</v>
      </c>
      <c r="AD305" s="3">
        <v>36.268844604492188</v>
      </c>
      <c r="AE305" s="3">
        <v>38.130161285400391</v>
      </c>
      <c r="AF305" s="3">
        <v>39.233818054199219</v>
      </c>
      <c r="AG305" s="3">
        <v>43.951358795166016</v>
      </c>
      <c r="AH305" s="3">
        <v>60.798519134521484</v>
      </c>
      <c r="AI305" s="3">
        <v>58.56201171875</v>
      </c>
      <c r="AJ305" s="3">
        <v>57.371437072753906</v>
      </c>
      <c r="AK305" s="3">
        <v>50.284797668457031</v>
      </c>
      <c r="AL305" s="3">
        <v>57.811092376708984</v>
      </c>
      <c r="AM305" s="3">
        <v>48.069629669189453</v>
      </c>
      <c r="AN305" s="3">
        <v>49.741645812988281</v>
      </c>
      <c r="AO305" s="3">
        <v>48.272598266601563</v>
      </c>
      <c r="AP305" s="3">
        <v>42.690773010253906</v>
      </c>
      <c r="AQ305" s="3">
        <v>44.049339294433594</v>
      </c>
      <c r="AR305" s="3">
        <v>40.678348541259766</v>
      </c>
      <c r="AS305" s="3">
        <v>36.685714721679688</v>
      </c>
      <c r="AT305" s="3">
        <v>39.537975311279297</v>
      </c>
      <c r="AU305" s="3">
        <v>38.282054901123047</v>
      </c>
      <c r="AV305" s="3">
        <v>31.553842544555664</v>
      </c>
      <c r="AW305" s="3">
        <v>32.045684814453125</v>
      </c>
      <c r="AX305" s="3">
        <v>33.056488037109375</v>
      </c>
      <c r="AY305" s="3">
        <v>34.547397613525391</v>
      </c>
      <c r="AZ305" s="3">
        <v>31.714330673217773</v>
      </c>
      <c r="BA305" s="3">
        <v>32.89129638671875</v>
      </c>
      <c r="BB305" s="3">
        <v>29.244411468505859</v>
      </c>
      <c r="BC305" s="3">
        <v>27.396060943603516</v>
      </c>
      <c r="BD305" s="3">
        <v>29.552831649780273</v>
      </c>
      <c r="BE305" s="3">
        <v>29.317937850952148</v>
      </c>
      <c r="BF305" s="3">
        <v>30.328763961791992</v>
      </c>
      <c r="BG305" s="3">
        <v>31.356578826904297</v>
      </c>
      <c r="BH305" s="3">
        <v>31.211479187011719</v>
      </c>
      <c r="BI305" s="3">
        <v>32.356647491455078</v>
      </c>
      <c r="BJ305" s="3">
        <v>33.268321990966797</v>
      </c>
      <c r="BK305" s="3">
        <v>34.353183746337891</v>
      </c>
      <c r="BL305" s="3">
        <v>34.128513336181641</v>
      </c>
      <c r="BM305" s="3">
        <v>33.899196624755859</v>
      </c>
      <c r="BN305" s="3">
        <v>34.793533325195312</v>
      </c>
      <c r="BO305" s="3">
        <v>34.867073059082031</v>
      </c>
      <c r="BP305" s="3">
        <v>38.044979095458984</v>
      </c>
      <c r="BQ305" s="3">
        <v>41.728599548339844</v>
      </c>
      <c r="BR305" s="3">
        <v>61.979068756103516</v>
      </c>
      <c r="BS305" s="3">
        <v>57.752193450927734</v>
      </c>
      <c r="BT305" s="3">
        <v>53.049114227294922</v>
      </c>
      <c r="BU305" s="3">
        <v>44.816459655761719</v>
      </c>
      <c r="BV305" s="3">
        <v>56.943382263183594</v>
      </c>
      <c r="BW305" s="3">
        <v>48.773494720458984</v>
      </c>
      <c r="BX305" s="3">
        <v>48.708236694335938</v>
      </c>
      <c r="BY305" s="3">
        <v>44.574119567871094</v>
      </c>
      <c r="BZ305" s="3">
        <v>37.39501953125</v>
      </c>
      <c r="CA305" s="3">
        <v>41.226070404052734</v>
      </c>
      <c r="CB305" s="3">
        <v>37.828693389892578</v>
      </c>
      <c r="CC305" s="3">
        <v>37.574737548828125</v>
      </c>
      <c r="CD305" s="3">
        <v>39.585796356201172</v>
      </c>
      <c r="CE305" s="3">
        <v>39.745662689208984</v>
      </c>
      <c r="CF305" s="3">
        <v>32.867275238037109</v>
      </c>
      <c r="CG305" s="3">
        <v>30.137186050415039</v>
      </c>
      <c r="CH305" s="3">
        <v>34.060432434082031</v>
      </c>
      <c r="CI305" s="3">
        <v>33.60247802734375</v>
      </c>
      <c r="CJ305" s="3">
        <v>30.607536315917969</v>
      </c>
      <c r="CK305" s="3">
        <v>34.295860290527344</v>
      </c>
      <c r="CL305" s="3">
        <v>28.335575103759766</v>
      </c>
      <c r="CM305" s="3">
        <v>28.314268112182617</v>
      </c>
      <c r="CN305" s="3">
        <v>28.687593460083008</v>
      </c>
      <c r="CO305" s="3">
        <v>29.853401184082031</v>
      </c>
      <c r="CP305" s="3">
        <v>30.762928009033203</v>
      </c>
      <c r="CQ305" s="3">
        <v>31.611331939697266</v>
      </c>
      <c r="CR305" s="3">
        <v>31.518152236938477</v>
      </c>
      <c r="CS305" s="3">
        <v>32.536834716796875</v>
      </c>
      <c r="CT305" s="3">
        <v>33.534023284912109</v>
      </c>
      <c r="CU305" s="3">
        <v>34.137378692626953</v>
      </c>
      <c r="CV305" s="3">
        <v>34.110172271728516</v>
      </c>
      <c r="CW305" s="3">
        <v>34.272201538085937</v>
      </c>
      <c r="CX305" s="3">
        <v>34.995876312255859</v>
      </c>
      <c r="CY305" s="3">
        <v>34.884693145751953</v>
      </c>
      <c r="CZ305" s="3">
        <v>38.051326751708984</v>
      </c>
      <c r="DA305" s="3">
        <v>42.009265899658203</v>
      </c>
      <c r="DB305" t="s">
        <v>2826</v>
      </c>
      <c r="DC305" t="s">
        <v>2826</v>
      </c>
    </row>
    <row r="306" spans="1:107" x14ac:dyDescent="0.25">
      <c r="A306" s="15" t="s">
        <v>518</v>
      </c>
      <c r="C306" s="16">
        <v>42167.313009259262</v>
      </c>
      <c r="D306" s="17">
        <v>42167.313009259262</v>
      </c>
      <c r="E306" s="3">
        <v>44.800243377685547</v>
      </c>
      <c r="F306" s="3">
        <v>66.311614990234375</v>
      </c>
      <c r="G306" s="3">
        <v>41.444042205810547</v>
      </c>
      <c r="H306" s="3">
        <v>73.041587829589844</v>
      </c>
      <c r="I306" s="3">
        <v>79.024116516113281</v>
      </c>
      <c r="J306" s="3">
        <v>68.130126953125</v>
      </c>
      <c r="K306" s="3">
        <v>56.001377105712891</v>
      </c>
      <c r="L306" s="3">
        <v>49.881790161132813</v>
      </c>
      <c r="M306" s="3">
        <v>49.022998809814453</v>
      </c>
      <c r="N306" s="3">
        <v>40.881389617919922</v>
      </c>
      <c r="O306" s="3">
        <v>37.617794036865234</v>
      </c>
      <c r="P306" s="3">
        <v>36.338905334472656</v>
      </c>
      <c r="Q306" s="3">
        <v>38.034675598144531</v>
      </c>
      <c r="R306" s="3">
        <v>38.616622924804688</v>
      </c>
      <c r="S306" s="3">
        <v>38.338115692138672</v>
      </c>
      <c r="T306" s="3">
        <v>39.329044342041016</v>
      </c>
      <c r="U306" s="3">
        <v>43.696620941162109</v>
      </c>
      <c r="V306" s="3">
        <v>66.99639892578125</v>
      </c>
      <c r="W306" s="3">
        <v>56.746063232421875</v>
      </c>
      <c r="X306" s="3">
        <v>51.0184326171875</v>
      </c>
      <c r="Y306" s="3">
        <v>50.853069305419922</v>
      </c>
      <c r="Z306" s="3">
        <v>42.691722869873047</v>
      </c>
      <c r="AA306" s="3">
        <v>37.253898620605469</v>
      </c>
      <c r="AB306" s="3">
        <v>36.499343872070313</v>
      </c>
      <c r="AC306" s="3">
        <v>41.432727813720703</v>
      </c>
      <c r="AD306" s="3">
        <v>41.523780822753906</v>
      </c>
      <c r="AE306" s="3">
        <v>38.560722351074219</v>
      </c>
      <c r="AF306" s="3">
        <v>39.807018280029297</v>
      </c>
      <c r="AG306" s="3">
        <v>43.598495483398438</v>
      </c>
      <c r="AH306" s="3">
        <v>61.896121978759766</v>
      </c>
      <c r="AI306" s="3">
        <v>57.173118591308594</v>
      </c>
      <c r="AJ306" s="3">
        <v>57.454147338867188</v>
      </c>
      <c r="AK306" s="3">
        <v>53.225650787353516</v>
      </c>
      <c r="AL306" s="3">
        <v>56.491039276123047</v>
      </c>
      <c r="AM306" s="3">
        <v>50.175045013427734</v>
      </c>
      <c r="AN306" s="3">
        <v>47.774967193603516</v>
      </c>
      <c r="AO306" s="3">
        <v>46.288253784179687</v>
      </c>
      <c r="AP306" s="3">
        <v>40.403392791748047</v>
      </c>
      <c r="AQ306" s="3">
        <v>41.948673248291016</v>
      </c>
      <c r="AR306" s="3">
        <v>43.132312774658203</v>
      </c>
      <c r="AS306" s="3">
        <v>36.402248382568359</v>
      </c>
      <c r="AT306" s="3">
        <v>38.616546630859375</v>
      </c>
      <c r="AU306" s="3">
        <v>37.976844787597656</v>
      </c>
      <c r="AV306" s="3">
        <v>30.56138801574707</v>
      </c>
      <c r="AW306" s="3">
        <v>30.820487976074219</v>
      </c>
      <c r="AX306" s="3">
        <v>32.593929290771484</v>
      </c>
      <c r="AY306" s="3">
        <v>32.8768310546875</v>
      </c>
      <c r="AZ306" s="3">
        <v>31.819046020507813</v>
      </c>
      <c r="BA306" s="3">
        <v>32.520317077636719</v>
      </c>
      <c r="BB306" s="3">
        <v>30.420406341552734</v>
      </c>
      <c r="BC306" s="3">
        <v>31.700410842895508</v>
      </c>
      <c r="BD306" s="3">
        <v>31.79627799987793</v>
      </c>
      <c r="BE306" s="3">
        <v>34.42010498046875</v>
      </c>
      <c r="BF306" s="3">
        <v>33.101295471191406</v>
      </c>
      <c r="BG306" s="3">
        <v>33.148834228515625</v>
      </c>
      <c r="BH306" s="3">
        <v>32.642845153808594</v>
      </c>
      <c r="BI306" s="3">
        <v>32.769447326660156</v>
      </c>
      <c r="BJ306" s="3">
        <v>33.252876281738281</v>
      </c>
      <c r="BK306" s="3">
        <v>34.247791290283203</v>
      </c>
      <c r="BL306" s="3">
        <v>34.226116180419922</v>
      </c>
      <c r="BM306" s="3">
        <v>34.267795562744141</v>
      </c>
      <c r="BN306" s="3">
        <v>34.944709777832031</v>
      </c>
      <c r="BO306" s="3">
        <v>34.977249145507812</v>
      </c>
      <c r="BP306" s="3">
        <v>38.047012329101563</v>
      </c>
      <c r="BQ306" s="3">
        <v>41.593338012695313</v>
      </c>
      <c r="BR306" s="3">
        <v>62.726837158203125</v>
      </c>
      <c r="BS306" s="3">
        <v>53.476703643798828</v>
      </c>
      <c r="BT306" s="3">
        <v>59.566806793212891</v>
      </c>
      <c r="BU306" s="3">
        <v>57.363834381103516</v>
      </c>
      <c r="BV306" s="3">
        <v>53.293483734130859</v>
      </c>
      <c r="BW306" s="3">
        <v>52.019229888916016</v>
      </c>
      <c r="BX306" s="3">
        <v>40.753684997558594</v>
      </c>
      <c r="BY306" s="3">
        <v>42.436756134033203</v>
      </c>
      <c r="BZ306" s="3">
        <v>38.328578948974609</v>
      </c>
      <c r="CA306" s="3">
        <v>38.553695678710938</v>
      </c>
      <c r="CB306" s="3">
        <v>46.266056060791016</v>
      </c>
      <c r="CC306" s="3">
        <v>33.637100219726562</v>
      </c>
      <c r="CD306" s="3">
        <v>36.464694976806641</v>
      </c>
      <c r="CE306" s="3">
        <v>31.946231842041016</v>
      </c>
      <c r="CF306" s="3">
        <v>27.690635681152344</v>
      </c>
      <c r="CG306" s="3">
        <v>28.901121139526367</v>
      </c>
      <c r="CH306" s="3">
        <v>31.576301574707031</v>
      </c>
      <c r="CI306" s="3">
        <v>30.011016845703125</v>
      </c>
      <c r="CJ306" s="3">
        <v>32.032844543457031</v>
      </c>
      <c r="CK306" s="3">
        <v>30.923259735107422</v>
      </c>
      <c r="CL306" s="3">
        <v>31.728094100952148</v>
      </c>
      <c r="CM306" s="3">
        <v>36.061325073242188</v>
      </c>
      <c r="CN306" s="3">
        <v>35.613723754882813</v>
      </c>
      <c r="CO306" s="3">
        <v>39.479900360107422</v>
      </c>
      <c r="CP306" s="3">
        <v>37.394744873046875</v>
      </c>
      <c r="CQ306" s="3">
        <v>35.94635009765625</v>
      </c>
      <c r="CR306" s="3">
        <v>34.566291809082031</v>
      </c>
      <c r="CS306" s="3">
        <v>33.587291717529297</v>
      </c>
      <c r="CT306" s="3">
        <v>33.289802551269531</v>
      </c>
      <c r="CU306" s="3">
        <v>34.087730407714844</v>
      </c>
      <c r="CV306" s="3">
        <v>34.746177673339844</v>
      </c>
      <c r="CW306" s="3">
        <v>34.689731597900391</v>
      </c>
      <c r="CX306" s="3">
        <v>35.124324798583984</v>
      </c>
      <c r="CY306" s="3">
        <v>35.250778198242187</v>
      </c>
      <c r="CZ306" s="3">
        <v>37.916252136230469</v>
      </c>
      <c r="DA306" s="3">
        <v>41.302280426025391</v>
      </c>
      <c r="DB306" t="s">
        <v>2826</v>
      </c>
      <c r="DC306" t="s">
        <v>2826</v>
      </c>
    </row>
    <row r="307" spans="1:107" x14ac:dyDescent="0.25">
      <c r="A307" s="15" t="s">
        <v>519</v>
      </c>
      <c r="C307" s="16">
        <v>42167.313009259262</v>
      </c>
      <c r="D307" s="17">
        <v>42167.313009259262</v>
      </c>
      <c r="E307" s="3">
        <v>39.333713531494141</v>
      </c>
      <c r="F307" s="3">
        <v>54.550701141357422</v>
      </c>
      <c r="G307" s="3">
        <v>41.720859527587891</v>
      </c>
      <c r="H307" s="3">
        <v>71.905654907226563</v>
      </c>
      <c r="I307" s="3">
        <v>77.547569274902344</v>
      </c>
      <c r="J307" s="3">
        <v>67.952667236328125</v>
      </c>
      <c r="K307" s="3">
        <v>57.335803985595703</v>
      </c>
      <c r="L307" s="3">
        <v>51.544227600097656</v>
      </c>
      <c r="M307" s="3">
        <v>49.336696624755859</v>
      </c>
      <c r="N307" s="3">
        <v>42.346790313720703</v>
      </c>
      <c r="O307" s="3">
        <v>36.887493133544922</v>
      </c>
      <c r="P307" s="3">
        <v>36.627639770507812</v>
      </c>
      <c r="Q307" s="3">
        <v>38.915859222412109</v>
      </c>
      <c r="R307" s="3">
        <v>39.268177032470703</v>
      </c>
      <c r="S307" s="3">
        <v>38.789329528808594</v>
      </c>
      <c r="T307" s="3">
        <v>39.373340606689453</v>
      </c>
      <c r="U307" s="3">
        <v>43.542808532714844</v>
      </c>
      <c r="V307" s="3">
        <v>68.707786560058594</v>
      </c>
      <c r="W307" s="3">
        <v>58.097259521484375</v>
      </c>
      <c r="X307" s="3">
        <v>54.500186920166016</v>
      </c>
      <c r="Y307" s="3">
        <v>49.27044677734375</v>
      </c>
      <c r="Z307" s="3">
        <v>41.814537048339844</v>
      </c>
      <c r="AA307" s="3">
        <v>35.215606689453125</v>
      </c>
      <c r="AB307" s="3">
        <v>36.353897094726563</v>
      </c>
      <c r="AC307" s="3">
        <v>37.621921539306641</v>
      </c>
      <c r="AD307" s="3">
        <v>37.138385772705078</v>
      </c>
      <c r="AE307" s="3">
        <v>39.308467864990234</v>
      </c>
      <c r="AF307" s="3">
        <v>38.881317138671875</v>
      </c>
      <c r="AG307" s="3">
        <v>43.245979309082031</v>
      </c>
      <c r="AH307" s="3">
        <v>63.194385528564453</v>
      </c>
      <c r="AI307" s="3">
        <v>55.039794921875</v>
      </c>
      <c r="AJ307" s="3">
        <v>60.558929443359375</v>
      </c>
      <c r="AK307" s="3">
        <v>57.699974060058594</v>
      </c>
      <c r="AL307" s="3">
        <v>54.032413482666016</v>
      </c>
      <c r="AM307" s="3">
        <v>51.851520538330078</v>
      </c>
      <c r="AN307" s="3">
        <v>45.344589233398438</v>
      </c>
      <c r="AO307" s="3">
        <v>43.806423187255859</v>
      </c>
      <c r="AP307" s="3">
        <v>41.513427734375</v>
      </c>
      <c r="AQ307" s="3">
        <v>42.678138732910156</v>
      </c>
      <c r="AR307" s="3">
        <v>45.005775451660156</v>
      </c>
      <c r="AS307" s="3">
        <v>39.311676025390625</v>
      </c>
      <c r="AT307" s="3">
        <v>37.837650299072266</v>
      </c>
      <c r="AU307" s="3">
        <v>36.182003021240234</v>
      </c>
      <c r="AV307" s="3">
        <v>30.304018020629883</v>
      </c>
      <c r="AW307" s="3">
        <v>30.628332138061523</v>
      </c>
      <c r="AX307" s="3">
        <v>33.439300537109375</v>
      </c>
      <c r="AY307" s="3">
        <v>31.601217269897461</v>
      </c>
      <c r="AZ307" s="3">
        <v>32.25775146484375</v>
      </c>
      <c r="BA307" s="3">
        <v>32.762279510498047</v>
      </c>
      <c r="BB307" s="3">
        <v>30.214620590209961</v>
      </c>
      <c r="BC307" s="3">
        <v>33.841510772705078</v>
      </c>
      <c r="BD307" s="3">
        <v>33.228691101074219</v>
      </c>
      <c r="BE307" s="3">
        <v>36.962722778320312</v>
      </c>
      <c r="BF307" s="3">
        <v>35.508296966552734</v>
      </c>
      <c r="BG307" s="3">
        <v>34.346210479736328</v>
      </c>
      <c r="BH307" s="3">
        <v>33.018726348876953</v>
      </c>
      <c r="BI307" s="3">
        <v>33.379180908203125</v>
      </c>
      <c r="BJ307" s="3">
        <v>33.690143585205078</v>
      </c>
      <c r="BK307" s="3">
        <v>34.400115966796875</v>
      </c>
      <c r="BL307" s="3">
        <v>34.259830474853516</v>
      </c>
      <c r="BM307" s="3">
        <v>34.553939819335938</v>
      </c>
      <c r="BN307" s="3">
        <v>34.848197937011719</v>
      </c>
      <c r="BO307" s="3">
        <v>35.006526947021484</v>
      </c>
      <c r="BP307" s="3">
        <v>37.915027618408203</v>
      </c>
      <c r="BQ307" s="3">
        <v>41.434192657470703</v>
      </c>
      <c r="BR307" s="3">
        <v>64.829971313476562</v>
      </c>
      <c r="BS307" s="3">
        <v>51.25177001953125</v>
      </c>
      <c r="BT307" s="3">
        <v>63.463783264160156</v>
      </c>
      <c r="BU307" s="3">
        <v>60.629673004150391</v>
      </c>
      <c r="BV307" s="3">
        <v>47.789928436279297</v>
      </c>
      <c r="BW307" s="3">
        <v>53.341312408447266</v>
      </c>
      <c r="BX307" s="3">
        <v>42.062618255615234</v>
      </c>
      <c r="BY307" s="3">
        <v>37.673927307128906</v>
      </c>
      <c r="BZ307" s="3">
        <v>43.7537841796875</v>
      </c>
      <c r="CA307" s="3">
        <v>44.077171325683594</v>
      </c>
      <c r="CB307" s="3">
        <v>46.430572509765625</v>
      </c>
      <c r="CC307" s="3">
        <v>43.027515411376953</v>
      </c>
      <c r="CD307" s="3">
        <v>37.017696380615234</v>
      </c>
      <c r="CE307" s="3">
        <v>35.916595458984375</v>
      </c>
      <c r="CF307" s="3">
        <v>30.890213012695313</v>
      </c>
      <c r="CG307" s="3">
        <v>30.994714736938477</v>
      </c>
      <c r="CH307" s="3">
        <v>34.090370178222656</v>
      </c>
      <c r="CI307" s="3">
        <v>31.22752571105957</v>
      </c>
      <c r="CJ307" s="3">
        <v>33.944255828857422</v>
      </c>
      <c r="CK307" s="3">
        <v>33.471584320068359</v>
      </c>
      <c r="CL307" s="3">
        <v>31.185577392578125</v>
      </c>
      <c r="CM307" s="3">
        <v>31.827901840209961</v>
      </c>
      <c r="CN307" s="3">
        <v>31.459692001342773</v>
      </c>
      <c r="CO307" s="3">
        <v>34.411651611328125</v>
      </c>
      <c r="CP307" s="3">
        <v>33.671001434326172</v>
      </c>
      <c r="CQ307" s="3">
        <v>33.147296905517578</v>
      </c>
      <c r="CR307" s="3">
        <v>31.465431213378906</v>
      </c>
      <c r="CS307" s="3">
        <v>33.713527679443359</v>
      </c>
      <c r="CT307" s="3">
        <v>34.175552368164062</v>
      </c>
      <c r="CU307" s="3">
        <v>34.624710083007813</v>
      </c>
      <c r="CV307" s="3">
        <v>33.52215576171875</v>
      </c>
      <c r="CW307" s="3">
        <v>34.133678436279297</v>
      </c>
      <c r="CX307" s="3">
        <v>34.643035888671875</v>
      </c>
      <c r="CY307" s="3">
        <v>34.727458953857422</v>
      </c>
      <c r="CZ307" s="3">
        <v>37.827232360839844</v>
      </c>
      <c r="DA307" s="3">
        <v>41.193286895751953</v>
      </c>
      <c r="DB307" t="s">
        <v>2826</v>
      </c>
      <c r="DC307" t="s">
        <v>2826</v>
      </c>
    </row>
    <row r="308" spans="1:107" x14ac:dyDescent="0.25">
      <c r="A308" s="15" t="s">
        <v>520</v>
      </c>
      <c r="C308" s="16">
        <v>42167.313009259262</v>
      </c>
      <c r="D308" s="17">
        <v>42167.313009259262</v>
      </c>
      <c r="E308" s="3">
        <v>34.493003845214844</v>
      </c>
      <c r="F308" s="3">
        <v>54.550701141357422</v>
      </c>
      <c r="G308" s="3">
        <v>39.547523498535156</v>
      </c>
      <c r="H308" s="3">
        <v>77.481376647949219</v>
      </c>
      <c r="I308" s="3">
        <v>83.209701538085938</v>
      </c>
      <c r="J308" s="3">
        <v>68.48077392578125</v>
      </c>
      <c r="K308" s="3">
        <v>56.000267028808594</v>
      </c>
      <c r="L308" s="3">
        <v>52.815700531005859</v>
      </c>
      <c r="M308" s="3">
        <v>48.161911010742188</v>
      </c>
      <c r="N308" s="3">
        <v>41.89208984375</v>
      </c>
      <c r="O308" s="3">
        <v>37.053970336914062</v>
      </c>
      <c r="P308" s="3">
        <v>36.542751312255859</v>
      </c>
      <c r="Q308" s="3">
        <v>37.287830352783203</v>
      </c>
      <c r="R308" s="3">
        <v>37.573341369628906</v>
      </c>
      <c r="S308" s="3">
        <v>38.615375518798828</v>
      </c>
      <c r="T308" s="3">
        <v>39.221408843994141</v>
      </c>
      <c r="U308" s="3">
        <v>43.604217529296875</v>
      </c>
      <c r="V308" s="3">
        <v>68.550460815429688</v>
      </c>
      <c r="W308" s="3">
        <v>52.181388854980469</v>
      </c>
      <c r="X308" s="3">
        <v>51.773761749267578</v>
      </c>
      <c r="Y308" s="3">
        <v>46.998794555664062</v>
      </c>
      <c r="Z308" s="3">
        <v>40.852123260498047</v>
      </c>
      <c r="AA308" s="3">
        <v>38.329647064208984</v>
      </c>
      <c r="AB308" s="3">
        <v>36.606334686279297</v>
      </c>
      <c r="AC308" s="3">
        <v>32.831008911132812</v>
      </c>
      <c r="AD308" s="3">
        <v>35.296600341796875</v>
      </c>
      <c r="AE308" s="3">
        <v>38.024452209472656</v>
      </c>
      <c r="AF308" s="3">
        <v>39.405933380126953</v>
      </c>
      <c r="AG308" s="3">
        <v>43.803535461425781</v>
      </c>
      <c r="AH308" s="3">
        <v>64.474395751953125</v>
      </c>
      <c r="AI308" s="3">
        <v>52.899707794189453</v>
      </c>
      <c r="AJ308" s="3">
        <v>62.956508636474609</v>
      </c>
      <c r="AK308" s="3">
        <v>59.904808044433594</v>
      </c>
      <c r="AL308" s="3">
        <v>51.173641204833984</v>
      </c>
      <c r="AM308" s="3">
        <v>52.907402038574219</v>
      </c>
      <c r="AN308" s="3">
        <v>44.149105072021484</v>
      </c>
      <c r="AO308" s="3">
        <v>43.177295684814453</v>
      </c>
      <c r="AP308" s="3">
        <v>42.694690704345703</v>
      </c>
      <c r="AQ308" s="3">
        <v>43.034648895263672</v>
      </c>
      <c r="AR308" s="3">
        <v>46.053581237792969</v>
      </c>
      <c r="AS308" s="3">
        <v>41.63824462890625</v>
      </c>
      <c r="AT308" s="3">
        <v>39.390300750732422</v>
      </c>
      <c r="AU308" s="3">
        <v>37.601905822753906</v>
      </c>
      <c r="AV308" s="3">
        <v>28.814975738525391</v>
      </c>
      <c r="AW308" s="3">
        <v>29.878925323486328</v>
      </c>
      <c r="AX308" s="3">
        <v>32.440998077392578</v>
      </c>
      <c r="AY308" s="3">
        <v>31.985385894775391</v>
      </c>
      <c r="AZ308" s="3">
        <v>32.046897888183594</v>
      </c>
      <c r="BA308" s="3">
        <v>32.910037994384766</v>
      </c>
      <c r="BB308" s="3">
        <v>30.72526741027832</v>
      </c>
      <c r="BC308" s="3">
        <v>32.571853637695312</v>
      </c>
      <c r="BD308" s="3">
        <v>32.214122772216797</v>
      </c>
      <c r="BE308" s="3">
        <v>34.713417053222656</v>
      </c>
      <c r="BF308" s="3">
        <v>33.370601654052734</v>
      </c>
      <c r="BG308" s="3">
        <v>32.720535278320312</v>
      </c>
      <c r="BH308" s="3">
        <v>32.345512390136719</v>
      </c>
      <c r="BI308" s="3">
        <v>33.197685241699219</v>
      </c>
      <c r="BJ308" s="3">
        <v>33.794456481933594</v>
      </c>
      <c r="BK308" s="3">
        <v>34.187294006347656</v>
      </c>
      <c r="BL308" s="3">
        <v>33.902385711669922</v>
      </c>
      <c r="BM308" s="3">
        <v>34.254806518554687</v>
      </c>
      <c r="BN308" s="3">
        <v>34.896270751953125</v>
      </c>
      <c r="BO308" s="3">
        <v>34.801967620849609</v>
      </c>
      <c r="BP308" s="3">
        <v>37.966464996337891</v>
      </c>
      <c r="BQ308" s="3">
        <v>41.563556671142578</v>
      </c>
      <c r="BR308" s="3">
        <v>65.477874755859375</v>
      </c>
      <c r="BS308" s="3">
        <v>49.098171234130859</v>
      </c>
      <c r="BT308" s="3">
        <v>64.219200134277344</v>
      </c>
      <c r="BU308" s="3">
        <v>60.822605133056641</v>
      </c>
      <c r="BV308" s="3">
        <v>44.321743011474609</v>
      </c>
      <c r="BW308" s="3">
        <v>53.826210021972656</v>
      </c>
      <c r="BX308" s="3">
        <v>42.794147491455078</v>
      </c>
      <c r="BY308" s="3">
        <v>45.308902740478516</v>
      </c>
      <c r="BZ308" s="3">
        <v>43.024551391601563</v>
      </c>
      <c r="CA308" s="3">
        <v>44.222702026367188</v>
      </c>
      <c r="CB308" s="3">
        <v>46.12420654296875</v>
      </c>
      <c r="CC308" s="3">
        <v>42.048004150390625</v>
      </c>
      <c r="CD308" s="3">
        <v>42.020366668701172</v>
      </c>
      <c r="CE308" s="3">
        <v>39.170707702636719</v>
      </c>
      <c r="CF308" s="3">
        <v>21.372228622436523</v>
      </c>
      <c r="CG308" s="3">
        <v>28.286457061767578</v>
      </c>
      <c r="CH308" s="3">
        <v>32.020351409912109</v>
      </c>
      <c r="CI308" s="3">
        <v>32.653923034667969</v>
      </c>
      <c r="CJ308" s="3">
        <v>28.232656478881836</v>
      </c>
      <c r="CK308" s="3">
        <v>33.061290740966797</v>
      </c>
      <c r="CL308" s="3">
        <v>29.53314208984375</v>
      </c>
      <c r="CM308" s="3">
        <v>31.08357048034668</v>
      </c>
      <c r="CN308" s="3">
        <v>29.202545166015625</v>
      </c>
      <c r="CO308" s="3">
        <v>28.301362991333008</v>
      </c>
      <c r="CP308" s="3">
        <v>28.815057754516602</v>
      </c>
      <c r="CQ308" s="3">
        <v>30.350299835205078</v>
      </c>
      <c r="CR308" s="3">
        <v>32.156253814697266</v>
      </c>
      <c r="CS308" s="3">
        <v>32.54803466796875</v>
      </c>
      <c r="CT308" s="3">
        <v>33.935512542724609</v>
      </c>
      <c r="CU308" s="3">
        <v>33.728359222412109</v>
      </c>
      <c r="CV308" s="3">
        <v>33.672679901123047</v>
      </c>
      <c r="CW308" s="3">
        <v>34.716129302978516</v>
      </c>
      <c r="CX308" s="3">
        <v>35.043083190917969</v>
      </c>
      <c r="CY308" s="3">
        <v>34.826343536376953</v>
      </c>
      <c r="CZ308" s="3">
        <v>38.126918792724609</v>
      </c>
      <c r="DA308" s="3">
        <v>41.802852630615234</v>
      </c>
      <c r="DB308" t="s">
        <v>2826</v>
      </c>
      <c r="DC308" t="s">
        <v>2826</v>
      </c>
    </row>
    <row r="309" spans="1:107" x14ac:dyDescent="0.25">
      <c r="A309" s="15" t="s">
        <v>521</v>
      </c>
      <c r="C309" s="16">
        <v>42167.313009259262</v>
      </c>
      <c r="D309" s="17">
        <v>42167.313009259262</v>
      </c>
      <c r="E309" s="3">
        <v>34.332729339599609</v>
      </c>
      <c r="F309" s="3">
        <v>54.550701141357422</v>
      </c>
      <c r="G309" s="3">
        <v>37.412990570068359</v>
      </c>
      <c r="H309" s="3">
        <v>68.448112487792969</v>
      </c>
      <c r="I309" s="3">
        <v>74.349777221679688</v>
      </c>
      <c r="J309" s="3">
        <v>68.244552612304688</v>
      </c>
      <c r="K309" s="3">
        <v>53.906517028808594</v>
      </c>
      <c r="L309" s="3">
        <v>51.47479248046875</v>
      </c>
      <c r="M309" s="3">
        <v>47.840728759765625</v>
      </c>
      <c r="N309" s="3">
        <v>40.9422607421875</v>
      </c>
      <c r="O309" s="3">
        <v>37.788352966308594</v>
      </c>
      <c r="P309" s="3">
        <v>35.692436218261719</v>
      </c>
      <c r="Q309" s="3">
        <v>35.487522125244141</v>
      </c>
      <c r="R309" s="3">
        <v>36.8040771484375</v>
      </c>
      <c r="S309" s="3">
        <v>38.488853454589844</v>
      </c>
      <c r="T309" s="3">
        <v>39.374507904052734</v>
      </c>
      <c r="U309" s="3">
        <v>43.626766204833984</v>
      </c>
      <c r="V309" s="3">
        <v>67.498931884765625</v>
      </c>
      <c r="W309" s="3">
        <v>49.507766723632812</v>
      </c>
      <c r="X309" s="3">
        <v>49.306514739990234</v>
      </c>
      <c r="Y309" s="3">
        <v>44.832069396972656</v>
      </c>
      <c r="Z309" s="3">
        <v>40.354251861572266</v>
      </c>
      <c r="AA309" s="3">
        <v>37.830650329589844</v>
      </c>
      <c r="AB309" s="3">
        <v>33.860557556152344</v>
      </c>
      <c r="AC309" s="3">
        <v>33.840110778808594</v>
      </c>
      <c r="AD309" s="3">
        <v>35.908039093017578</v>
      </c>
      <c r="AE309" s="3">
        <v>38.552127838134766</v>
      </c>
      <c r="AF309" s="3">
        <v>39.481349945068359</v>
      </c>
      <c r="AG309" s="3">
        <v>43.577827453613281</v>
      </c>
      <c r="AH309" s="3">
        <v>64.952369689941406</v>
      </c>
      <c r="AI309" s="3">
        <v>51.425155639648438</v>
      </c>
      <c r="AJ309" s="3">
        <v>63.3914794921875</v>
      </c>
      <c r="AK309" s="3">
        <v>59.901374816894531</v>
      </c>
      <c r="AL309" s="3">
        <v>50.202632904052734</v>
      </c>
      <c r="AM309" s="3">
        <v>52.846656799316406</v>
      </c>
      <c r="AN309" s="3">
        <v>44.044921875</v>
      </c>
      <c r="AO309" s="3">
        <v>45.969459533691406</v>
      </c>
      <c r="AP309" s="3">
        <v>43.216461181640625</v>
      </c>
      <c r="AQ309" s="3">
        <v>43.925067901611328</v>
      </c>
      <c r="AR309" s="3">
        <v>44.054203033447266</v>
      </c>
      <c r="AS309" s="3">
        <v>40.701988220214844</v>
      </c>
      <c r="AT309" s="3">
        <v>39.757854461669922</v>
      </c>
      <c r="AU309" s="3">
        <v>37.96533203125</v>
      </c>
      <c r="AV309" s="3">
        <v>27.973518371582031</v>
      </c>
      <c r="AW309" s="3">
        <v>30.249446868896484</v>
      </c>
      <c r="AX309" s="3">
        <v>32.400302886962891</v>
      </c>
      <c r="AY309" s="3">
        <v>32.778106689453125</v>
      </c>
      <c r="AZ309" s="3">
        <v>30.888315200805664</v>
      </c>
      <c r="BA309" s="3">
        <v>32.165393829345703</v>
      </c>
      <c r="BB309" s="3">
        <v>29.718818664550781</v>
      </c>
      <c r="BC309" s="3">
        <v>30.942193984985352</v>
      </c>
      <c r="BD309" s="3">
        <v>30.702089309692383</v>
      </c>
      <c r="BE309" s="3">
        <v>32.237766265869141</v>
      </c>
      <c r="BF309" s="3">
        <v>31.763099670410156</v>
      </c>
      <c r="BG309" s="3">
        <v>32.275829315185547</v>
      </c>
      <c r="BH309" s="3">
        <v>32.349899291992188</v>
      </c>
      <c r="BI309" s="3">
        <v>33.112472534179688</v>
      </c>
      <c r="BJ309" s="3">
        <v>33.900669097900391</v>
      </c>
      <c r="BK309" s="3">
        <v>33.856803894042969</v>
      </c>
      <c r="BL309" s="3">
        <v>34.02020263671875</v>
      </c>
      <c r="BM309" s="3">
        <v>34.440959930419922</v>
      </c>
      <c r="BN309" s="3">
        <v>35.171184539794922</v>
      </c>
      <c r="BO309" s="3">
        <v>34.684680938720703</v>
      </c>
      <c r="BP309" s="3">
        <v>38.155590057373047</v>
      </c>
      <c r="BQ309" s="3">
        <v>41.577739715576172</v>
      </c>
      <c r="BR309" s="3">
        <v>65.110671997070313</v>
      </c>
      <c r="BS309" s="3">
        <v>49.754768371582031</v>
      </c>
      <c r="BT309" s="3">
        <v>62.908527374267578</v>
      </c>
      <c r="BU309" s="3">
        <v>59.206993103027344</v>
      </c>
      <c r="BV309" s="3">
        <v>50.386180877685547</v>
      </c>
      <c r="BW309" s="3">
        <v>51.021595001220703</v>
      </c>
      <c r="BX309" s="3">
        <v>45.821914672851562</v>
      </c>
      <c r="BY309" s="3">
        <v>47.701202392578125</v>
      </c>
      <c r="BZ309" s="3">
        <v>42.302494049072266</v>
      </c>
      <c r="CA309" s="3">
        <v>45.037891387939453</v>
      </c>
      <c r="CB309" s="3">
        <v>29.337533950805664</v>
      </c>
      <c r="CC309" s="3">
        <v>39.443428039550781</v>
      </c>
      <c r="CD309" s="3">
        <v>37.340190887451172</v>
      </c>
      <c r="CE309" s="3">
        <v>37.502727508544922</v>
      </c>
      <c r="CF309" s="3">
        <v>28.58424186706543</v>
      </c>
      <c r="CG309" s="3">
        <v>32.356559753417969</v>
      </c>
      <c r="CH309" s="3">
        <v>30.883243560791016</v>
      </c>
      <c r="CI309" s="3">
        <v>33.978328704833984</v>
      </c>
      <c r="CJ309" s="3">
        <v>30.237459182739258</v>
      </c>
      <c r="CK309" s="3">
        <v>29.287759780883789</v>
      </c>
      <c r="CL309" s="3">
        <v>28.743597030639648</v>
      </c>
      <c r="CM309" s="3">
        <v>27.253047943115234</v>
      </c>
      <c r="CN309" s="3">
        <v>30.144777297973633</v>
      </c>
      <c r="CO309" s="3">
        <v>28.190332412719727</v>
      </c>
      <c r="CP309" s="3">
        <v>30.226421356201172</v>
      </c>
      <c r="CQ309" s="3">
        <v>32.312545776367188</v>
      </c>
      <c r="CR309" s="3">
        <v>32.142246246337891</v>
      </c>
      <c r="CS309" s="3">
        <v>33.486171722412109</v>
      </c>
      <c r="CT309" s="3">
        <v>34.142486572265625</v>
      </c>
      <c r="CU309" s="3">
        <v>33.534069061279297</v>
      </c>
      <c r="CV309" s="3">
        <v>34.077793121337891</v>
      </c>
      <c r="CW309" s="3">
        <v>34.295249938964844</v>
      </c>
      <c r="CX309" s="3">
        <v>35.625637054443359</v>
      </c>
      <c r="CY309" s="3">
        <v>34.248703002929687</v>
      </c>
      <c r="CZ309" s="3">
        <v>38.216064453125</v>
      </c>
      <c r="DA309" s="3">
        <v>41.510917663574219</v>
      </c>
      <c r="DB309" t="s">
        <v>2826</v>
      </c>
      <c r="DC309" t="s">
        <v>2826</v>
      </c>
    </row>
    <row r="310" spans="1:107" x14ac:dyDescent="0.25">
      <c r="A310" s="15" t="s">
        <v>522</v>
      </c>
      <c r="C310" s="16">
        <v>42167.313009259262</v>
      </c>
      <c r="D310" s="17">
        <v>42167.313009259262</v>
      </c>
      <c r="E310" s="3">
        <v>44.834903717041016</v>
      </c>
      <c r="F310" s="3">
        <v>61.540401458740234</v>
      </c>
      <c r="G310" s="3">
        <v>42.286224365234375</v>
      </c>
      <c r="H310" s="3">
        <v>73.56005859375</v>
      </c>
      <c r="I310" s="3">
        <v>80.20770263671875</v>
      </c>
      <c r="J310" s="3">
        <v>68.356773376464844</v>
      </c>
      <c r="K310" s="3">
        <v>51.914642333984375</v>
      </c>
      <c r="L310" s="3">
        <v>51.642738342285156</v>
      </c>
      <c r="M310" s="3">
        <v>46.090728759765625</v>
      </c>
      <c r="N310" s="3">
        <v>41.270374298095703</v>
      </c>
      <c r="O310" s="3">
        <v>36.967533111572266</v>
      </c>
      <c r="P310" s="3">
        <v>35.004241943359375</v>
      </c>
      <c r="Q310" s="3">
        <v>34.656780242919922</v>
      </c>
      <c r="R310" s="3">
        <v>36.218563079833984</v>
      </c>
      <c r="S310" s="3">
        <v>38.61175537109375</v>
      </c>
      <c r="T310" s="3">
        <v>43.159500122070313</v>
      </c>
      <c r="U310" s="3">
        <v>43.631641387939453</v>
      </c>
      <c r="V310" s="3">
        <v>69.304183959960937</v>
      </c>
      <c r="W310" s="3">
        <v>47.452011108398438</v>
      </c>
      <c r="X310" s="3">
        <v>51.195728302001953</v>
      </c>
      <c r="Y310" s="3">
        <v>45.151058197021484</v>
      </c>
      <c r="Z310" s="3">
        <v>42.677642822265625</v>
      </c>
      <c r="AA310" s="3">
        <v>34.225093841552734</v>
      </c>
      <c r="AB310" s="3">
        <v>35.260677337646484</v>
      </c>
      <c r="AC310" s="3">
        <v>33.725505828857422</v>
      </c>
      <c r="AD310" s="3">
        <v>35.791454315185547</v>
      </c>
      <c r="AE310" s="3">
        <v>38.545875549316406</v>
      </c>
      <c r="AF310" s="3">
        <v>45.299407958984375</v>
      </c>
      <c r="AG310" s="3">
        <v>43.762443542480469</v>
      </c>
      <c r="AH310" s="3">
        <v>64.387344360351562</v>
      </c>
      <c r="AI310" s="3">
        <v>50.610111236572266</v>
      </c>
      <c r="AJ310" s="3">
        <v>62.128929138183594</v>
      </c>
      <c r="AK310" s="3">
        <v>58.930355072021484</v>
      </c>
      <c r="AL310" s="3">
        <v>49.800559997558594</v>
      </c>
      <c r="AM310" s="3">
        <v>50.783771514892578</v>
      </c>
      <c r="AN310" s="3">
        <v>46.334358215332031</v>
      </c>
      <c r="AO310" s="3">
        <v>46.413608551025391</v>
      </c>
      <c r="AP310" s="3">
        <v>42.89117431640625</v>
      </c>
      <c r="AQ310" s="3">
        <v>45.268463134765625</v>
      </c>
      <c r="AR310" s="3">
        <v>41.624664306640625</v>
      </c>
      <c r="AS310" s="3">
        <v>40.236209869384766</v>
      </c>
      <c r="AT310" s="3">
        <v>38.750030517578125</v>
      </c>
      <c r="AU310" s="3">
        <v>36.370342254638672</v>
      </c>
      <c r="AV310" s="3">
        <v>27.324438095092773</v>
      </c>
      <c r="AW310" s="3">
        <v>32.269382476806641</v>
      </c>
      <c r="AX310" s="3">
        <v>31.747140884399414</v>
      </c>
      <c r="AY310" s="3">
        <v>32.71978759765625</v>
      </c>
      <c r="AZ310" s="3">
        <v>30.871335983276367</v>
      </c>
      <c r="BA310" s="3">
        <v>31.214902877807617</v>
      </c>
      <c r="BB310" s="3">
        <v>29.157857894897461</v>
      </c>
      <c r="BC310" s="3">
        <v>29.592657089233398</v>
      </c>
      <c r="BD310" s="3">
        <v>30.508478164672852</v>
      </c>
      <c r="BE310" s="3">
        <v>30.617660522460938</v>
      </c>
      <c r="BF310" s="3">
        <v>30.277547836303711</v>
      </c>
      <c r="BG310" s="3">
        <v>31.930532455444336</v>
      </c>
      <c r="BH310" s="3">
        <v>32.30731201171875</v>
      </c>
      <c r="BI310" s="3">
        <v>32.877662658691406</v>
      </c>
      <c r="BJ310" s="3">
        <v>33.758090972900391</v>
      </c>
      <c r="BK310" s="3">
        <v>34.537105560302734</v>
      </c>
      <c r="BL310" s="3">
        <v>41.74676513671875</v>
      </c>
      <c r="BM310" s="3">
        <v>35.722515106201172</v>
      </c>
      <c r="BN310" s="3">
        <v>35.054393768310547</v>
      </c>
      <c r="BO310" s="3">
        <v>34.660144805908203</v>
      </c>
      <c r="BP310" s="3">
        <v>38.148368835449219</v>
      </c>
      <c r="BQ310" s="3">
        <v>41.603294372558594</v>
      </c>
      <c r="BR310" s="3">
        <v>62.760704040527344</v>
      </c>
      <c r="BS310" s="3">
        <v>49.633682250976563</v>
      </c>
      <c r="BT310" s="3">
        <v>59.873645782470703</v>
      </c>
      <c r="BU310" s="3">
        <v>57.404747009277344</v>
      </c>
      <c r="BV310" s="3">
        <v>48.515392303466797</v>
      </c>
      <c r="BW310" s="3">
        <v>45.918548583984375</v>
      </c>
      <c r="BX310" s="3">
        <v>47.882534027099609</v>
      </c>
      <c r="BY310" s="3">
        <v>45.194828033447266</v>
      </c>
      <c r="BZ310" s="3">
        <v>44.738395690917969</v>
      </c>
      <c r="CA310" s="3">
        <v>45.303318023681641</v>
      </c>
      <c r="CB310" s="3">
        <v>39.835826873779297</v>
      </c>
      <c r="CC310" s="3">
        <v>40.485519409179688</v>
      </c>
      <c r="CD310" s="3">
        <v>37.547134399414063</v>
      </c>
      <c r="CE310" s="3">
        <v>33.801891326904297</v>
      </c>
      <c r="CF310" s="3">
        <v>27.341072082519531</v>
      </c>
      <c r="CG310" s="3">
        <v>32.643096923828125</v>
      </c>
      <c r="CH310" s="3">
        <v>31.990558624267578</v>
      </c>
      <c r="CI310" s="3">
        <v>30.71563720703125</v>
      </c>
      <c r="CJ310" s="3">
        <v>30.094808578491211</v>
      </c>
      <c r="CK310" s="3">
        <v>30.715356826782227</v>
      </c>
      <c r="CL310" s="3">
        <v>28.414710998535156</v>
      </c>
      <c r="CM310" s="3">
        <v>28.570423126220703</v>
      </c>
      <c r="CN310" s="3">
        <v>29.990257263183594</v>
      </c>
      <c r="CO310" s="3">
        <v>29.053470611572266</v>
      </c>
      <c r="CP310" s="3">
        <v>27.207485198974609</v>
      </c>
      <c r="CQ310" s="3">
        <v>31.480070114135742</v>
      </c>
      <c r="CR310" s="3">
        <v>32.72113037109375</v>
      </c>
      <c r="CS310" s="3">
        <v>31.938823699951172</v>
      </c>
      <c r="CT310" s="3">
        <v>32.635246276855469</v>
      </c>
      <c r="CU310" s="3">
        <v>35.292896270751953</v>
      </c>
      <c r="CV310" s="3">
        <v>44.671802520751953</v>
      </c>
      <c r="CW310" s="3">
        <v>36.952507019042969</v>
      </c>
      <c r="CX310" s="3">
        <v>34.480205535888672</v>
      </c>
      <c r="CY310" s="3">
        <v>34.924327850341797</v>
      </c>
      <c r="CZ310" s="3">
        <v>38.269191741943359</v>
      </c>
      <c r="DA310" s="3">
        <v>41.758998870849609</v>
      </c>
      <c r="DB310" t="s">
        <v>2826</v>
      </c>
      <c r="DC310" t="s">
        <v>2826</v>
      </c>
    </row>
    <row r="311" spans="1:107" x14ac:dyDescent="0.25">
      <c r="A311" s="15" t="s">
        <v>523</v>
      </c>
      <c r="C311" s="16">
        <v>42167.313009259262</v>
      </c>
      <c r="D311" s="17">
        <v>42167.313009259262</v>
      </c>
      <c r="E311" s="3">
        <v>40.745109558105469</v>
      </c>
      <c r="F311" s="3">
        <v>54.550701141357422</v>
      </c>
      <c r="G311" s="3">
        <v>41.741207122802734</v>
      </c>
      <c r="H311" s="3">
        <v>79.436988830566406</v>
      </c>
      <c r="I311" s="3">
        <v>83.230415344238281</v>
      </c>
      <c r="J311" s="3">
        <v>68.478973388671875</v>
      </c>
      <c r="K311" s="3">
        <v>50.204010009765625</v>
      </c>
      <c r="L311" s="3">
        <v>51.257286071777344</v>
      </c>
      <c r="M311" s="3">
        <v>45.730327606201172</v>
      </c>
      <c r="N311" s="3">
        <v>41.825107574462891</v>
      </c>
      <c r="O311" s="3">
        <v>36.479831695556641</v>
      </c>
      <c r="P311" s="3">
        <v>35.004440307617187</v>
      </c>
      <c r="Q311" s="3">
        <v>34.575359344482422</v>
      </c>
      <c r="R311" s="3">
        <v>36.695919036865234</v>
      </c>
      <c r="S311" s="3">
        <v>38.8077392578125</v>
      </c>
      <c r="T311" s="3">
        <v>42.238090515136719</v>
      </c>
      <c r="U311" s="3">
        <v>43.697311401367188</v>
      </c>
      <c r="V311" s="3">
        <v>67.41064453125</v>
      </c>
      <c r="W311" s="3">
        <v>50.602996826171875</v>
      </c>
      <c r="X311" s="3">
        <v>51.972637176513672</v>
      </c>
      <c r="Y311" s="3">
        <v>45.497135162353516</v>
      </c>
      <c r="Z311" s="3">
        <v>41.168560028076172</v>
      </c>
      <c r="AA311" s="3">
        <v>37.668495178222656</v>
      </c>
      <c r="AB311" s="3">
        <v>34.538314819335938</v>
      </c>
      <c r="AC311" s="3">
        <v>34.624362945556641</v>
      </c>
      <c r="AD311" s="3">
        <v>37.5445556640625</v>
      </c>
      <c r="AE311" s="3">
        <v>39.448833465576172</v>
      </c>
      <c r="AF311" s="3">
        <v>40.328620910644531</v>
      </c>
      <c r="AG311" s="3">
        <v>43.628879547119141</v>
      </c>
      <c r="AH311" s="3">
        <v>63.278144836425781</v>
      </c>
      <c r="AI311" s="3">
        <v>49.303436279296875</v>
      </c>
      <c r="AJ311" s="3">
        <v>61.173080444335938</v>
      </c>
      <c r="AK311" s="3">
        <v>57.890472412109375</v>
      </c>
      <c r="AL311" s="3">
        <v>48.144889831542969</v>
      </c>
      <c r="AM311" s="3">
        <v>48.265682220458984</v>
      </c>
      <c r="AN311" s="3">
        <v>47.001487731933594</v>
      </c>
      <c r="AO311" s="3">
        <v>44.243572235107422</v>
      </c>
      <c r="AP311" s="3">
        <v>45.468235015869141</v>
      </c>
      <c r="AQ311" s="3">
        <v>44.886878967285156</v>
      </c>
      <c r="AR311" s="3">
        <v>41.428012847900391</v>
      </c>
      <c r="AS311" s="3">
        <v>41.392669677734375</v>
      </c>
      <c r="AT311" s="3">
        <v>37.701797485351563</v>
      </c>
      <c r="AU311" s="3">
        <v>37.6710205078125</v>
      </c>
      <c r="AV311" s="3">
        <v>27.469608306884766</v>
      </c>
      <c r="AW311" s="3">
        <v>31.296430587768555</v>
      </c>
      <c r="AX311" s="3">
        <v>30.834081649780273</v>
      </c>
      <c r="AY311" s="3">
        <v>32.283027648925781</v>
      </c>
      <c r="AZ311" s="3">
        <v>30.723457336425781</v>
      </c>
      <c r="BA311" s="3">
        <v>30.780364990234375</v>
      </c>
      <c r="BB311" s="3">
        <v>29.035507202148438</v>
      </c>
      <c r="BC311" s="3">
        <v>29.73114013671875</v>
      </c>
      <c r="BD311" s="3">
        <v>30.310968399047852</v>
      </c>
      <c r="BE311" s="3">
        <v>30.275772094726563</v>
      </c>
      <c r="BF311" s="3">
        <v>30.544607162475586</v>
      </c>
      <c r="BG311" s="3">
        <v>32.321781158447266</v>
      </c>
      <c r="BH311" s="3">
        <v>32.322307586669922</v>
      </c>
      <c r="BI311" s="3">
        <v>32.625392913818359</v>
      </c>
      <c r="BJ311" s="3">
        <v>33.478401184082031</v>
      </c>
      <c r="BK311" s="3">
        <v>35.469146728515625</v>
      </c>
      <c r="BL311" s="3">
        <v>40.672126770019531</v>
      </c>
      <c r="BM311" s="3">
        <v>35.260719299316406</v>
      </c>
      <c r="BN311" s="3">
        <v>34.805988311767578</v>
      </c>
      <c r="BO311" s="3">
        <v>34.775680541992188</v>
      </c>
      <c r="BP311" s="3">
        <v>38.271858215332031</v>
      </c>
      <c r="BQ311" s="3">
        <v>41.6182861328125</v>
      </c>
      <c r="BR311" s="3">
        <v>61.178173065185547</v>
      </c>
      <c r="BS311" s="3">
        <v>46.46685791015625</v>
      </c>
      <c r="BT311" s="3">
        <v>60.320644378662109</v>
      </c>
      <c r="BU311" s="3">
        <v>56.434806823730469</v>
      </c>
      <c r="BV311" s="3">
        <v>42.039039611816406</v>
      </c>
      <c r="BW311" s="3">
        <v>43.841903686523438</v>
      </c>
      <c r="BX311" s="3">
        <v>47.061058044433594</v>
      </c>
      <c r="BY311" s="3">
        <v>39.024711608886719</v>
      </c>
      <c r="BZ311" s="3">
        <v>47.775455474853516</v>
      </c>
      <c r="CA311" s="3">
        <v>45.267856597900391</v>
      </c>
      <c r="CB311" s="3">
        <v>40.543937683105469</v>
      </c>
      <c r="CC311" s="3">
        <v>41.638198852539063</v>
      </c>
      <c r="CD311" s="3">
        <v>36.605140686035156</v>
      </c>
      <c r="CE311" s="3">
        <v>39.357051849365234</v>
      </c>
      <c r="CF311" s="3">
        <v>25.45060920715332</v>
      </c>
      <c r="CG311" s="3">
        <v>30.947311401367187</v>
      </c>
      <c r="CH311" s="3">
        <v>26.577215194702148</v>
      </c>
      <c r="CI311" s="3">
        <v>32.820697784423828</v>
      </c>
      <c r="CJ311" s="3">
        <v>31.504962921142578</v>
      </c>
      <c r="CK311" s="3">
        <v>30.533168792724609</v>
      </c>
      <c r="CL311" s="3">
        <v>29.04486083984375</v>
      </c>
      <c r="CM311" s="3">
        <v>30.595182418823242</v>
      </c>
      <c r="CN311" s="3">
        <v>30.328332901000977</v>
      </c>
      <c r="CO311" s="3">
        <v>30.258211135864258</v>
      </c>
      <c r="CP311" s="3">
        <v>32.453289031982422</v>
      </c>
      <c r="CQ311" s="3">
        <v>33.099273681640625</v>
      </c>
      <c r="CR311" s="3">
        <v>32.786705017089844</v>
      </c>
      <c r="CS311" s="3">
        <v>32.770053863525391</v>
      </c>
      <c r="CT311" s="3">
        <v>34.039600372314453</v>
      </c>
      <c r="CU311" s="3">
        <v>36.746730804443359</v>
      </c>
      <c r="CV311" s="3">
        <v>37.393791198730469</v>
      </c>
      <c r="CW311" s="3">
        <v>34.118240356445313</v>
      </c>
      <c r="CX311" s="3">
        <v>34.866874694824219</v>
      </c>
      <c r="CY311" s="3">
        <v>34.853950500488281</v>
      </c>
      <c r="CZ311" s="3">
        <v>38.416130065917969</v>
      </c>
      <c r="DA311" s="3">
        <v>41.469791412353516</v>
      </c>
      <c r="DB311" t="s">
        <v>2826</v>
      </c>
      <c r="DC311" t="s">
        <v>2826</v>
      </c>
    </row>
    <row r="312" spans="1:107" x14ac:dyDescent="0.25">
      <c r="A312" s="15" t="s">
        <v>524</v>
      </c>
      <c r="C312" s="16">
        <v>42167.313009259262</v>
      </c>
      <c r="D312" s="17">
        <v>42167.313009259262</v>
      </c>
      <c r="E312" s="3">
        <v>41.657848358154297</v>
      </c>
      <c r="F312" s="3">
        <v>61.540401458740234</v>
      </c>
      <c r="G312" s="3">
        <v>41.516891479492188</v>
      </c>
      <c r="H312" s="3">
        <v>75.16497802734375</v>
      </c>
      <c r="I312" s="3">
        <v>81.957550048828125</v>
      </c>
      <c r="J312" s="3">
        <v>66.954917907714844</v>
      </c>
      <c r="K312" s="3">
        <v>53.00543212890625</v>
      </c>
      <c r="L312" s="3">
        <v>51.318408966064453</v>
      </c>
      <c r="M312" s="3">
        <v>46.185478210449219</v>
      </c>
      <c r="N312" s="3">
        <v>42.300701141357422</v>
      </c>
      <c r="O312" s="3">
        <v>37.101818084716797</v>
      </c>
      <c r="P312" s="3">
        <v>34.970401763916016</v>
      </c>
      <c r="Q312" s="3">
        <v>35.195220947265625</v>
      </c>
      <c r="R312" s="3">
        <v>38.186573028564453</v>
      </c>
      <c r="S312" s="3">
        <v>38.851997375488281</v>
      </c>
      <c r="T312" s="3">
        <v>41.105953216552734</v>
      </c>
      <c r="U312" s="3">
        <v>43.612575531005859</v>
      </c>
      <c r="V312" s="3">
        <v>63.723979949951172</v>
      </c>
      <c r="W312" s="3">
        <v>54.965003967285156</v>
      </c>
      <c r="X312" s="3">
        <v>50.664524078369141</v>
      </c>
      <c r="Y312" s="3">
        <v>46.959709167480469</v>
      </c>
      <c r="Z312" s="3">
        <v>42.859809875488281</v>
      </c>
      <c r="AA312" s="3">
        <v>36.712074279785156</v>
      </c>
      <c r="AB312" s="3">
        <v>35.564178466796875</v>
      </c>
      <c r="AC312" s="3">
        <v>36.542995452880859</v>
      </c>
      <c r="AD312" s="3">
        <v>38.881061553955078</v>
      </c>
      <c r="AE312" s="3">
        <v>38.814228057861328</v>
      </c>
      <c r="AF312" s="3">
        <v>39.822841644287109</v>
      </c>
      <c r="AG312" s="3">
        <v>43.662296295166016</v>
      </c>
      <c r="AH312" s="3">
        <v>60.982658386230469</v>
      </c>
      <c r="AI312" s="3">
        <v>49.69903564453125</v>
      </c>
      <c r="AJ312" s="3">
        <v>62.368049621582031</v>
      </c>
      <c r="AK312" s="3">
        <v>56.739231109619141</v>
      </c>
      <c r="AL312" s="3">
        <v>45.575042724609375</v>
      </c>
      <c r="AM312" s="3">
        <v>46.813468933105469</v>
      </c>
      <c r="AN312" s="3">
        <v>49.573616027832031</v>
      </c>
      <c r="AO312" s="3">
        <v>41.983062744140625</v>
      </c>
      <c r="AP312" s="3">
        <v>47.080707550048828</v>
      </c>
      <c r="AQ312" s="3">
        <v>44.504322052001953</v>
      </c>
      <c r="AR312" s="3">
        <v>39.391761779785156</v>
      </c>
      <c r="AS312" s="3">
        <v>40.666748046875</v>
      </c>
      <c r="AT312" s="3">
        <v>38.769035339355469</v>
      </c>
      <c r="AU312" s="3">
        <v>38.029945373535156</v>
      </c>
      <c r="AV312" s="3">
        <v>28.123897552490234</v>
      </c>
      <c r="AW312" s="3">
        <v>31.620697021484375</v>
      </c>
      <c r="AX312" s="3">
        <v>31.247505187988281</v>
      </c>
      <c r="AY312" s="3">
        <v>32.356906890869141</v>
      </c>
      <c r="AZ312" s="3">
        <v>31.270502090454102</v>
      </c>
      <c r="BA312" s="3">
        <v>30.949914932250977</v>
      </c>
      <c r="BB312" s="3">
        <v>28.93376350402832</v>
      </c>
      <c r="BC312" s="3">
        <v>29.749334335327148</v>
      </c>
      <c r="BD312" s="3">
        <v>30.696699142456055</v>
      </c>
      <c r="BE312" s="3">
        <v>31.465980529785156</v>
      </c>
      <c r="BF312" s="3">
        <v>32.438835144042969</v>
      </c>
      <c r="BG312" s="3">
        <v>33.033359527587891</v>
      </c>
      <c r="BH312" s="3">
        <v>34.465255737304688</v>
      </c>
      <c r="BI312" s="3">
        <v>33.424667358398437</v>
      </c>
      <c r="BJ312" s="3">
        <v>33.739055633544922</v>
      </c>
      <c r="BK312" s="3">
        <v>35.284133911132813</v>
      </c>
      <c r="BL312" s="3">
        <v>38.562328338623047</v>
      </c>
      <c r="BM312" s="3">
        <v>34.77734375</v>
      </c>
      <c r="BN312" s="3">
        <v>35.162555694580078</v>
      </c>
      <c r="BO312" s="3">
        <v>34.874794006347656</v>
      </c>
      <c r="BP312" s="3">
        <v>38.204002380371094</v>
      </c>
      <c r="BQ312" s="3">
        <v>41.539962768554687</v>
      </c>
      <c r="BR312" s="3">
        <v>53.181098937988281</v>
      </c>
      <c r="BS312" s="3">
        <v>52.697605133056641</v>
      </c>
      <c r="BT312" s="3">
        <v>64.30438232421875</v>
      </c>
      <c r="BU312" s="3">
        <v>54.740833282470703</v>
      </c>
      <c r="BV312" s="3">
        <v>44.147392272949219</v>
      </c>
      <c r="BW312" s="3">
        <v>45.075721740722656</v>
      </c>
      <c r="BX312" s="3">
        <v>52.315868377685547</v>
      </c>
      <c r="BY312" s="3">
        <v>36.680934906005859</v>
      </c>
      <c r="BZ312" s="3">
        <v>48.016761779785156</v>
      </c>
      <c r="CA312" s="3">
        <v>42.192970275878906</v>
      </c>
      <c r="CB312" s="3">
        <v>35.974552154541016</v>
      </c>
      <c r="CC312" s="3">
        <v>38.900074005126953</v>
      </c>
      <c r="CD312" s="3">
        <v>40.353034973144531</v>
      </c>
      <c r="CE312" s="3">
        <v>37.170051574707031</v>
      </c>
      <c r="CF312" s="3">
        <v>30.779745101928711</v>
      </c>
      <c r="CG312" s="3">
        <v>30.061138153076172</v>
      </c>
      <c r="CH312" s="3">
        <v>33.05548095703125</v>
      </c>
      <c r="CI312" s="3">
        <v>31.863557815551758</v>
      </c>
      <c r="CJ312" s="3">
        <v>31.879209518432617</v>
      </c>
      <c r="CK312" s="3">
        <v>31.037818908691406</v>
      </c>
      <c r="CL312" s="3">
        <v>29.067928314208984</v>
      </c>
      <c r="CM312" s="3">
        <v>29.561225891113281</v>
      </c>
      <c r="CN312" s="3">
        <v>31.149709701538086</v>
      </c>
      <c r="CO312" s="3">
        <v>32.840114593505859</v>
      </c>
      <c r="CP312" s="3">
        <v>33.146129608154297</v>
      </c>
      <c r="CQ312" s="3">
        <v>33.089027404785156</v>
      </c>
      <c r="CR312" s="3">
        <v>35.631992340087891</v>
      </c>
      <c r="CS312" s="3">
        <v>34.082653045654297</v>
      </c>
      <c r="CT312" s="3">
        <v>33.476421356201172</v>
      </c>
      <c r="CU312" s="3">
        <v>34.404190063476562</v>
      </c>
      <c r="CV312" s="3">
        <v>34.269268035888672</v>
      </c>
      <c r="CW312" s="3">
        <v>34.933429718017578</v>
      </c>
      <c r="CX312" s="3">
        <v>35.587936401367187</v>
      </c>
      <c r="CY312" s="3">
        <v>34.988227844238281</v>
      </c>
      <c r="CZ312" s="3">
        <v>38.192127227783203</v>
      </c>
      <c r="DA312" s="3">
        <v>41.624404907226562</v>
      </c>
      <c r="DB312" t="s">
        <v>2826</v>
      </c>
      <c r="DC312" t="s">
        <v>2826</v>
      </c>
    </row>
    <row r="313" spans="1:107" x14ac:dyDescent="0.25">
      <c r="A313" s="15" t="s">
        <v>525</v>
      </c>
      <c r="C313" s="16">
        <v>42167.313009259262</v>
      </c>
      <c r="D313" s="17">
        <v>42167.313009259262</v>
      </c>
      <c r="E313" s="3">
        <v>41.451267242431641</v>
      </c>
      <c r="F313" s="3">
        <v>54.550701141357422</v>
      </c>
      <c r="G313" s="3">
        <v>40.84967041015625</v>
      </c>
      <c r="H313" s="3">
        <v>74.085334777832031</v>
      </c>
      <c r="I313" s="3">
        <v>80.322212219238281</v>
      </c>
      <c r="J313" s="3">
        <v>65.950897216796875</v>
      </c>
      <c r="K313" s="3">
        <v>53.105876922607422</v>
      </c>
      <c r="L313" s="3">
        <v>51.131439208984375</v>
      </c>
      <c r="M313" s="3">
        <v>45.339450836181641</v>
      </c>
      <c r="N313" s="3">
        <v>42.308246612548828</v>
      </c>
      <c r="O313" s="3">
        <v>38.953609466552734</v>
      </c>
      <c r="P313" s="3">
        <v>35.790435791015625</v>
      </c>
      <c r="Q313" s="3">
        <v>35.333671569824219</v>
      </c>
      <c r="R313" s="3">
        <v>37.647262573242187</v>
      </c>
      <c r="S313" s="3">
        <v>38.756484985351563</v>
      </c>
      <c r="T313" s="3">
        <v>40.307655334472656</v>
      </c>
      <c r="U313" s="3">
        <v>43.702484130859375</v>
      </c>
      <c r="V313" s="3">
        <v>65.791603088378906</v>
      </c>
      <c r="W313" s="3">
        <v>52.009265899658203</v>
      </c>
      <c r="X313" s="3">
        <v>51.262496948242187</v>
      </c>
      <c r="Y313" s="3">
        <v>42.79425048828125</v>
      </c>
      <c r="Z313" s="3">
        <v>44.226581573486328</v>
      </c>
      <c r="AA313" s="3">
        <v>41.150722503662109</v>
      </c>
      <c r="AB313" s="3">
        <v>35.669219970703125</v>
      </c>
      <c r="AC313" s="3">
        <v>35.473991394042969</v>
      </c>
      <c r="AD313" s="3">
        <v>39.481307983398437</v>
      </c>
      <c r="AE313" s="3">
        <v>38.492084503173828</v>
      </c>
      <c r="AF313" s="3">
        <v>39.257972717285156</v>
      </c>
      <c r="AG313" s="3">
        <v>43.718353271484375</v>
      </c>
      <c r="AH313" s="3">
        <v>57.894321441650391</v>
      </c>
      <c r="AI313" s="3">
        <v>57.79083251953125</v>
      </c>
      <c r="AJ313" s="3">
        <v>63.729537963867188</v>
      </c>
      <c r="AK313" s="3">
        <v>55.504745483398438</v>
      </c>
      <c r="AL313" s="3">
        <v>46.288627624511719</v>
      </c>
      <c r="AM313" s="3">
        <v>45.405227661132813</v>
      </c>
      <c r="AN313" s="3">
        <v>50.589401245117187</v>
      </c>
      <c r="AO313" s="3">
        <v>41.60302734375</v>
      </c>
      <c r="AP313" s="3">
        <v>47.993984222412109</v>
      </c>
      <c r="AQ313" s="3">
        <v>42.612842559814453</v>
      </c>
      <c r="AR313" s="3">
        <v>41.977031707763672</v>
      </c>
      <c r="AS313" s="3">
        <v>40.712177276611328</v>
      </c>
      <c r="AT313" s="3">
        <v>39.093479156494141</v>
      </c>
      <c r="AU313" s="3">
        <v>39.022773742675781</v>
      </c>
      <c r="AV313" s="3">
        <v>30.186691284179688</v>
      </c>
      <c r="AW313" s="3">
        <v>30.148599624633789</v>
      </c>
      <c r="AX313" s="3">
        <v>31.561765670776367</v>
      </c>
      <c r="AY313" s="3">
        <v>34.970790863037109</v>
      </c>
      <c r="AZ313" s="3">
        <v>31.429224014282227</v>
      </c>
      <c r="BA313" s="3">
        <v>30.593452453613281</v>
      </c>
      <c r="BB313" s="3">
        <v>30.332290649414062</v>
      </c>
      <c r="BC313" s="3">
        <v>29.809307098388672</v>
      </c>
      <c r="BD313" s="3">
        <v>30.449268341064453</v>
      </c>
      <c r="BE313" s="3">
        <v>31.110116958618164</v>
      </c>
      <c r="BF313" s="3">
        <v>32.702606201171875</v>
      </c>
      <c r="BG313" s="3">
        <v>32.289520263671875</v>
      </c>
      <c r="BH313" s="3">
        <v>33.719825744628906</v>
      </c>
      <c r="BI313" s="3">
        <v>33.201557159423828</v>
      </c>
      <c r="BJ313" s="3">
        <v>34.086032867431641</v>
      </c>
      <c r="BK313" s="3">
        <v>34.843170166015625</v>
      </c>
      <c r="BL313" s="3">
        <v>36.7491455078125</v>
      </c>
      <c r="BM313" s="3">
        <v>34.681045532226562</v>
      </c>
      <c r="BN313" s="3">
        <v>35.190826416015625</v>
      </c>
      <c r="BO313" s="3">
        <v>34.900608062744141</v>
      </c>
      <c r="BP313" s="3">
        <v>38.152271270751953</v>
      </c>
      <c r="BQ313" s="3">
        <v>41.759407043457031</v>
      </c>
      <c r="BR313" s="3">
        <v>48.097110748291016</v>
      </c>
      <c r="BS313" s="3">
        <v>62.439373016357422</v>
      </c>
      <c r="BT313" s="3">
        <v>64.884750366210938</v>
      </c>
      <c r="BU313" s="3">
        <v>53.403202056884766</v>
      </c>
      <c r="BV313" s="3">
        <v>47.536342620849609</v>
      </c>
      <c r="BW313" s="3">
        <v>43.110179901123047</v>
      </c>
      <c r="BX313" s="3">
        <v>49.899482727050781</v>
      </c>
      <c r="BY313" s="3">
        <v>44.191509246826172</v>
      </c>
      <c r="BZ313" s="3">
        <v>49.135612487792969</v>
      </c>
      <c r="CA313" s="3">
        <v>37.326515197753906</v>
      </c>
      <c r="CB313" s="3">
        <v>44.796783447265625</v>
      </c>
      <c r="CC313" s="3">
        <v>41.692703247070313</v>
      </c>
      <c r="CD313" s="3">
        <v>40.192134857177734</v>
      </c>
      <c r="CE313" s="3">
        <v>40.342353820800781</v>
      </c>
      <c r="CF313" s="3">
        <v>31.994688034057617</v>
      </c>
      <c r="CG313" s="3">
        <v>28.870588302612305</v>
      </c>
      <c r="CH313" s="3">
        <v>30.321491241455078</v>
      </c>
      <c r="CI313" s="3">
        <v>38.905967712402344</v>
      </c>
      <c r="CJ313" s="3">
        <v>31.112319946289063</v>
      </c>
      <c r="CK313" s="3">
        <v>30.128240585327148</v>
      </c>
      <c r="CL313" s="3">
        <v>31.586879730224609</v>
      </c>
      <c r="CM313" s="3">
        <v>29.168783187866211</v>
      </c>
      <c r="CN313" s="3">
        <v>29.523811340332031</v>
      </c>
      <c r="CO313" s="3">
        <v>29.623577117919922</v>
      </c>
      <c r="CP313" s="3">
        <v>34.188449859619141</v>
      </c>
      <c r="CQ313" s="3">
        <v>32.585643768310547</v>
      </c>
      <c r="CR313" s="3">
        <v>32.933662414550781</v>
      </c>
      <c r="CS313" s="3">
        <v>33.179763793945312</v>
      </c>
      <c r="CT313" s="3">
        <v>34.605751037597656</v>
      </c>
      <c r="CU313" s="3">
        <v>34.156711578369141</v>
      </c>
      <c r="CV313" s="3">
        <v>33.980804443359375</v>
      </c>
      <c r="CW313" s="3">
        <v>34.231666564941406</v>
      </c>
      <c r="CX313" s="3">
        <v>34.918464660644531</v>
      </c>
      <c r="CY313" s="3">
        <v>34.779914855957031</v>
      </c>
      <c r="CZ313" s="3">
        <v>37.901523590087891</v>
      </c>
      <c r="DA313" s="3">
        <v>41.900714874267578</v>
      </c>
      <c r="DB313" t="s">
        <v>2826</v>
      </c>
      <c r="DC313" t="s">
        <v>2826</v>
      </c>
    </row>
    <row r="314" spans="1:107" x14ac:dyDescent="0.25">
      <c r="A314" s="15" t="s">
        <v>526</v>
      </c>
      <c r="C314" s="16">
        <v>42167.313009259262</v>
      </c>
      <c r="D314" s="17">
        <v>42167.313009259262</v>
      </c>
      <c r="E314" s="3">
        <v>52.147174835205078</v>
      </c>
      <c r="F314" s="3">
        <v>74.593917846679688</v>
      </c>
      <c r="G314" s="3">
        <v>47.704082489013672</v>
      </c>
      <c r="H314" s="3">
        <v>73.315528869628906</v>
      </c>
      <c r="I314" s="3">
        <v>79.419204711914063</v>
      </c>
      <c r="J314" s="3">
        <v>64.771209716796875</v>
      </c>
      <c r="K314" s="3">
        <v>51.3179931640625</v>
      </c>
      <c r="L314" s="3">
        <v>51.526504516601563</v>
      </c>
      <c r="M314" s="3">
        <v>46.800754547119141</v>
      </c>
      <c r="N314" s="3">
        <v>46.274059295654297</v>
      </c>
      <c r="O314" s="3">
        <v>38.988113403320313</v>
      </c>
      <c r="P314" s="3">
        <v>36.170745849609375</v>
      </c>
      <c r="Q314" s="3">
        <v>40.704559326171875</v>
      </c>
      <c r="R314" s="3">
        <v>43.082992553710938</v>
      </c>
      <c r="S314" s="3">
        <v>39.459747314453125</v>
      </c>
      <c r="T314" s="3">
        <v>39.812602996826172</v>
      </c>
      <c r="U314" s="3">
        <v>43.625057220458984</v>
      </c>
      <c r="V314" s="3">
        <v>59.662879943847656</v>
      </c>
      <c r="W314" s="3">
        <v>49.605514526367188</v>
      </c>
      <c r="X314" s="3">
        <v>52.741970062255859</v>
      </c>
      <c r="Y314" s="3">
        <v>48.673641204833984</v>
      </c>
      <c r="Z314" s="3">
        <v>48.660324096679688</v>
      </c>
      <c r="AA314" s="3">
        <v>37.691005706787109</v>
      </c>
      <c r="AB314" s="3">
        <v>37.731986999511719</v>
      </c>
      <c r="AC314" s="3">
        <v>46.487770080566406</v>
      </c>
      <c r="AD314" s="3">
        <v>47.768753051757813</v>
      </c>
      <c r="AE314" s="3">
        <v>40.766071319580078</v>
      </c>
      <c r="AF314" s="3">
        <v>39.214160919189453</v>
      </c>
      <c r="AG314" s="3">
        <v>43.474571228027344</v>
      </c>
      <c r="AH314" s="3">
        <v>58.325637817382813</v>
      </c>
      <c r="AI314" s="3">
        <v>61.936580657958984</v>
      </c>
      <c r="AJ314" s="3">
        <v>64.208839416503906</v>
      </c>
      <c r="AK314" s="3">
        <v>54.101726531982422</v>
      </c>
      <c r="AL314" s="3">
        <v>47.345733642578125</v>
      </c>
      <c r="AM314" s="3">
        <v>43.963436126708984</v>
      </c>
      <c r="AN314" s="3">
        <v>48.895805358886719</v>
      </c>
      <c r="AO314" s="3">
        <v>44.459430694580078</v>
      </c>
      <c r="AP314" s="3">
        <v>48.572025299072266</v>
      </c>
      <c r="AQ314" s="3">
        <v>39.798290252685547</v>
      </c>
      <c r="AR314" s="3">
        <v>42.8555908203125</v>
      </c>
      <c r="AS314" s="3">
        <v>39.811203002929688</v>
      </c>
      <c r="AT314" s="3">
        <v>39.040576934814453</v>
      </c>
      <c r="AU314" s="3">
        <v>38.531837463378906</v>
      </c>
      <c r="AV314" s="3">
        <v>31.5421142578125</v>
      </c>
      <c r="AW314" s="3">
        <v>30.503583908081055</v>
      </c>
      <c r="AX314" s="3">
        <v>32.627532958984375</v>
      </c>
      <c r="AY314" s="3">
        <v>36.709438323974609</v>
      </c>
      <c r="AZ314" s="3">
        <v>31.294563293457031</v>
      </c>
      <c r="BA314" s="3">
        <v>30.349470138549805</v>
      </c>
      <c r="BB314" s="3">
        <v>31.594865798950195</v>
      </c>
      <c r="BC314" s="3">
        <v>33.2200927734375</v>
      </c>
      <c r="BD314" s="3">
        <v>34.025745391845703</v>
      </c>
      <c r="BE314" s="3">
        <v>38.255268096923828</v>
      </c>
      <c r="BF314" s="3">
        <v>38.829399108886719</v>
      </c>
      <c r="BG314" s="3">
        <v>36.912879943847656</v>
      </c>
      <c r="BH314" s="3">
        <v>38.174751281738281</v>
      </c>
      <c r="BI314" s="3">
        <v>34.121570587158203</v>
      </c>
      <c r="BJ314" s="3">
        <v>34.897430419921875</v>
      </c>
      <c r="BK314" s="3">
        <v>34.673839569091797</v>
      </c>
      <c r="BL314" s="3">
        <v>35.542755126953125</v>
      </c>
      <c r="BM314" s="3">
        <v>34.486495971679688</v>
      </c>
      <c r="BN314" s="3">
        <v>34.929637908935547</v>
      </c>
      <c r="BO314" s="3">
        <v>34.891445159912109</v>
      </c>
      <c r="BP314" s="3">
        <v>38.059364318847656</v>
      </c>
      <c r="BQ314" s="3">
        <v>41.612331390380859</v>
      </c>
      <c r="BR314" s="3">
        <v>61.378829956054688</v>
      </c>
      <c r="BS314" s="3">
        <v>64.809188842773438</v>
      </c>
      <c r="BT314" s="3">
        <v>63.933494567871094</v>
      </c>
      <c r="BU314" s="3">
        <v>51.819450378417969</v>
      </c>
      <c r="BV314" s="3">
        <v>47.545928955078125</v>
      </c>
      <c r="BW314" s="3">
        <v>41.558341979980469</v>
      </c>
      <c r="BX314" s="3">
        <v>45.617332458496094</v>
      </c>
      <c r="BY314" s="3">
        <v>45.884208679199219</v>
      </c>
      <c r="BZ314" s="3">
        <v>48.144508361816406</v>
      </c>
      <c r="CA314" s="3">
        <v>36.662223815917969</v>
      </c>
      <c r="CB314" s="3">
        <v>43.472087860107422</v>
      </c>
      <c r="CC314" s="3">
        <v>35.867702484130859</v>
      </c>
      <c r="CD314" s="3">
        <v>34.936779022216797</v>
      </c>
      <c r="CE314" s="3">
        <v>38.110675811767578</v>
      </c>
      <c r="CF314" s="3">
        <v>32.740612030029297</v>
      </c>
      <c r="CG314" s="3">
        <v>30.81480598449707</v>
      </c>
      <c r="CH314" s="3">
        <v>34.022327423095703</v>
      </c>
      <c r="CI314" s="3">
        <v>34.712276458740234</v>
      </c>
      <c r="CJ314" s="3">
        <v>31.127777099609375</v>
      </c>
      <c r="CK314" s="3">
        <v>30.542282104492187</v>
      </c>
      <c r="CL314" s="3">
        <v>33.049781799316406</v>
      </c>
      <c r="CM314" s="3">
        <v>38.601726531982422</v>
      </c>
      <c r="CN314" s="3">
        <v>39.476139068603516</v>
      </c>
      <c r="CO314" s="3">
        <v>45.268714904785156</v>
      </c>
      <c r="CP314" s="3">
        <v>45.067180633544922</v>
      </c>
      <c r="CQ314" s="3">
        <v>41.764034271240234</v>
      </c>
      <c r="CR314" s="3">
        <v>43.426300048828125</v>
      </c>
      <c r="CS314" s="3">
        <v>36.345134735107422</v>
      </c>
      <c r="CT314" s="3">
        <v>36.474540710449219</v>
      </c>
      <c r="CU314" s="3">
        <v>34.501083374023437</v>
      </c>
      <c r="CV314" s="3">
        <v>34.259769439697266</v>
      </c>
      <c r="CW314" s="3">
        <v>34.108909606933594</v>
      </c>
      <c r="CX314" s="3">
        <v>34.566825866699219</v>
      </c>
      <c r="CY314" s="3">
        <v>35.274932861328125</v>
      </c>
      <c r="CZ314" s="3">
        <v>37.963790893554687</v>
      </c>
      <c r="DA314" s="3">
        <v>41.326805114746094</v>
      </c>
      <c r="DB314" t="s">
        <v>2826</v>
      </c>
      <c r="DC314" t="s">
        <v>2826</v>
      </c>
    </row>
    <row r="315" spans="1:107" x14ac:dyDescent="0.25">
      <c r="A315" s="15" t="s">
        <v>527</v>
      </c>
      <c r="C315" s="16">
        <v>42167.313020833331</v>
      </c>
      <c r="D315" s="17">
        <v>42167.313020833331</v>
      </c>
      <c r="E315" s="3">
        <v>48.043476104736328</v>
      </c>
      <c r="F315" s="3">
        <v>67.772895812988281</v>
      </c>
      <c r="G315" s="3">
        <v>49.588390350341797</v>
      </c>
      <c r="H315" s="3">
        <v>73.109199523925781</v>
      </c>
      <c r="I315" s="3">
        <v>79.853858947753906</v>
      </c>
      <c r="J315" s="3">
        <v>62.934417724609375</v>
      </c>
      <c r="K315" s="3">
        <v>56.506599426269531</v>
      </c>
      <c r="L315" s="3">
        <v>54.331878662109375</v>
      </c>
      <c r="M315" s="3">
        <v>47.098648071289063</v>
      </c>
      <c r="N315" s="3">
        <v>46.145545959472656</v>
      </c>
      <c r="O315" s="3">
        <v>39.137931823730469</v>
      </c>
      <c r="P315" s="3">
        <v>40.862094879150391</v>
      </c>
      <c r="Q315" s="3">
        <v>43.848278045654297</v>
      </c>
      <c r="R315" s="3">
        <v>45.714881896972656</v>
      </c>
      <c r="S315" s="3">
        <v>40.097526550292969</v>
      </c>
      <c r="T315" s="3">
        <v>39.757099151611328</v>
      </c>
      <c r="U315" s="3">
        <v>43.495883941650391</v>
      </c>
      <c r="V315" s="3">
        <v>61.1622314453125</v>
      </c>
      <c r="W315" s="3">
        <v>59.938201904296875</v>
      </c>
      <c r="X315" s="3">
        <v>55.719738006591797</v>
      </c>
      <c r="Y315" s="3">
        <v>47.982967376708984</v>
      </c>
      <c r="Z315" s="3">
        <v>42.678947448730469</v>
      </c>
      <c r="AA315" s="3">
        <v>39.534206390380859</v>
      </c>
      <c r="AB315" s="3">
        <v>43.091239929199219</v>
      </c>
      <c r="AC315" s="3">
        <v>41.948776245117188</v>
      </c>
      <c r="AD315" s="3">
        <v>44.769878387451172</v>
      </c>
      <c r="AE315" s="3">
        <v>40.34942626953125</v>
      </c>
      <c r="AF315" s="3">
        <v>39.930572509765625</v>
      </c>
      <c r="AG315" s="3">
        <v>43.47406005859375</v>
      </c>
      <c r="AH315" s="3">
        <v>62.088405609130859</v>
      </c>
      <c r="AI315" s="3">
        <v>66.202774047851562</v>
      </c>
      <c r="AJ315" s="3">
        <v>63.553531646728516</v>
      </c>
      <c r="AK315" s="3">
        <v>52.737865447998047</v>
      </c>
      <c r="AL315" s="3">
        <v>45.576942443847656</v>
      </c>
      <c r="AM315" s="3">
        <v>44.408973693847656</v>
      </c>
      <c r="AN315" s="3">
        <v>48.104888916015625</v>
      </c>
      <c r="AO315" s="3">
        <v>46.314994812011719</v>
      </c>
      <c r="AP315" s="3">
        <v>47.097755432128906</v>
      </c>
      <c r="AQ315" s="3">
        <v>41.183574676513672</v>
      </c>
      <c r="AR315" s="3">
        <v>42.666816711425781</v>
      </c>
      <c r="AS315" s="3">
        <v>40.667392730712891</v>
      </c>
      <c r="AT315" s="3">
        <v>41.543251037597656</v>
      </c>
      <c r="AU315" s="3">
        <v>42.629791259765625</v>
      </c>
      <c r="AV315" s="3">
        <v>33.294666290283203</v>
      </c>
      <c r="AW315" s="3">
        <v>32.098213195800781</v>
      </c>
      <c r="AX315" s="3">
        <v>32.079681396484375</v>
      </c>
      <c r="AY315" s="3">
        <v>35.836345672607422</v>
      </c>
      <c r="AZ315" s="3">
        <v>32.706062316894531</v>
      </c>
      <c r="BA315" s="3">
        <v>32.019660949707031</v>
      </c>
      <c r="BB315" s="3">
        <v>38.085445404052734</v>
      </c>
      <c r="BC315" s="3">
        <v>38.856143951416016</v>
      </c>
      <c r="BD315" s="3">
        <v>37.290596008300781</v>
      </c>
      <c r="BE315" s="3">
        <v>42.625934600830078</v>
      </c>
      <c r="BF315" s="3">
        <v>42.399894714355469</v>
      </c>
      <c r="BG315" s="3">
        <v>39.869998931884766</v>
      </c>
      <c r="BH315" s="3">
        <v>41.325401306152344</v>
      </c>
      <c r="BI315" s="3">
        <v>35.110084533691406</v>
      </c>
      <c r="BJ315" s="3">
        <v>35.206184387207031</v>
      </c>
      <c r="BK315" s="3">
        <v>36.239719390869141</v>
      </c>
      <c r="BL315" s="3">
        <v>35.105022430419922</v>
      </c>
      <c r="BM315" s="3">
        <v>34.679527282714844</v>
      </c>
      <c r="BN315" s="3">
        <v>34.921180725097656</v>
      </c>
      <c r="BO315" s="3">
        <v>34.961048126220703</v>
      </c>
      <c r="BP315" s="3">
        <v>37.843555450439453</v>
      </c>
      <c r="BQ315" s="3">
        <v>41.441753387451172</v>
      </c>
      <c r="BR315" s="3">
        <v>64.498191833496094</v>
      </c>
      <c r="BS315" s="3">
        <v>69.489128112792969</v>
      </c>
      <c r="BT315" s="3">
        <v>62.031059265136719</v>
      </c>
      <c r="BU315" s="3">
        <v>50.929267883300781</v>
      </c>
      <c r="BV315" s="3">
        <v>43.235523223876953</v>
      </c>
      <c r="BW315" s="3">
        <v>46.238395690917969</v>
      </c>
      <c r="BX315" s="3">
        <v>47.829578399658203</v>
      </c>
      <c r="BY315" s="3">
        <v>48.450004577636719</v>
      </c>
      <c r="BZ315" s="3">
        <v>44.345676422119141</v>
      </c>
      <c r="CA315" s="3">
        <v>43.113002777099609</v>
      </c>
      <c r="CB315" s="3">
        <v>41.017227172851563</v>
      </c>
      <c r="CC315" s="3">
        <v>43.818401336669922</v>
      </c>
      <c r="CD315" s="3">
        <v>45.918010711669922</v>
      </c>
      <c r="CE315" s="3">
        <v>45.918041229248047</v>
      </c>
      <c r="CF315" s="3">
        <v>33.11175537109375</v>
      </c>
      <c r="CG315" s="3">
        <v>34.074378967285156</v>
      </c>
      <c r="CH315" s="3">
        <v>31.53700065612793</v>
      </c>
      <c r="CI315" s="3">
        <v>36.967529296875</v>
      </c>
      <c r="CJ315" s="3">
        <v>34.9334716796875</v>
      </c>
      <c r="CK315" s="3">
        <v>34.735141754150391</v>
      </c>
      <c r="CL315" s="3">
        <v>40.730289459228516</v>
      </c>
      <c r="CM315" s="3">
        <v>39.877769470214844</v>
      </c>
      <c r="CN315" s="3">
        <v>36.710300445556641</v>
      </c>
      <c r="CO315" s="3">
        <v>39.179531097412109</v>
      </c>
      <c r="CP315" s="3">
        <v>38.628864288330078</v>
      </c>
      <c r="CQ315" s="3">
        <v>39.211822509765625</v>
      </c>
      <c r="CR315" s="3">
        <v>40.226184844970703</v>
      </c>
      <c r="CS315" s="3">
        <v>34.354091644287109</v>
      </c>
      <c r="CT315" s="3">
        <v>34.493690490722656</v>
      </c>
      <c r="CU315" s="3">
        <v>37.955402374267578</v>
      </c>
      <c r="CV315" s="3">
        <v>34.920391082763672</v>
      </c>
      <c r="CW315" s="3">
        <v>34.856945037841797</v>
      </c>
      <c r="CX315" s="3">
        <v>35.110519409179688</v>
      </c>
      <c r="CY315" s="3">
        <v>34.669166564941406</v>
      </c>
      <c r="CZ315" s="3">
        <v>37.635768890380859</v>
      </c>
      <c r="DA315" s="3">
        <v>41.470069885253906</v>
      </c>
      <c r="DB315" t="s">
        <v>2826</v>
      </c>
      <c r="DC315" t="s">
        <v>2826</v>
      </c>
    </row>
    <row r="316" spans="1:107" x14ac:dyDescent="0.25">
      <c r="A316" s="15" t="s">
        <v>132</v>
      </c>
      <c r="C316" s="16">
        <v>42167.313020833331</v>
      </c>
      <c r="D316" s="17">
        <v>42167.313020833331</v>
      </c>
      <c r="E316" s="3">
        <v>38.736473083496094</v>
      </c>
      <c r="F316" s="3">
        <v>54.550701141357422</v>
      </c>
      <c r="G316" s="3">
        <v>47.338035583496094</v>
      </c>
      <c r="H316" s="3">
        <v>73.899505615234375</v>
      </c>
      <c r="I316" s="3">
        <v>80.803131103515625</v>
      </c>
      <c r="J316" s="3">
        <v>62.117031097412109</v>
      </c>
      <c r="K316" s="3">
        <v>58.730247497558594</v>
      </c>
      <c r="L316" s="3">
        <v>55.081394195556641</v>
      </c>
      <c r="M316" s="3">
        <v>48.628925323486328</v>
      </c>
      <c r="N316" s="3">
        <v>44.402267456054687</v>
      </c>
      <c r="O316" s="3">
        <v>38.925449371337891</v>
      </c>
      <c r="P316" s="3">
        <v>40.14617919921875</v>
      </c>
      <c r="Q316" s="3">
        <v>42.345447540283203</v>
      </c>
      <c r="R316" s="3">
        <v>43.814914703369141</v>
      </c>
      <c r="S316" s="3">
        <v>39.573276519775391</v>
      </c>
      <c r="T316" s="3">
        <v>39.513874053955078</v>
      </c>
      <c r="U316" s="3">
        <v>43.599620819091797</v>
      </c>
      <c r="V316" s="3">
        <v>61.256343841552734</v>
      </c>
      <c r="W316" s="3">
        <v>60.30859375</v>
      </c>
      <c r="X316" s="3">
        <v>56.410442352294922</v>
      </c>
      <c r="Y316" s="3">
        <v>49.561382293701172</v>
      </c>
      <c r="Z316" s="3">
        <v>42.333160400390625</v>
      </c>
      <c r="AA316" s="3">
        <v>38.208885192871094</v>
      </c>
      <c r="AB316" s="3">
        <v>37.971443176269531</v>
      </c>
      <c r="AC316" s="3">
        <v>37.040573120117187</v>
      </c>
      <c r="AD316" s="3">
        <v>36.568241119384766</v>
      </c>
      <c r="AE316" s="3">
        <v>37.845191955566406</v>
      </c>
      <c r="AF316" s="3">
        <v>39.055915832519531</v>
      </c>
      <c r="AG316" s="3">
        <v>43.675739288330078</v>
      </c>
      <c r="AH316" s="3">
        <v>63.929279327392578</v>
      </c>
      <c r="AI316" s="3">
        <v>69.113922119140625</v>
      </c>
      <c r="AJ316" s="3">
        <v>61.941001892089844</v>
      </c>
      <c r="AK316" s="3">
        <v>51.812557220458984</v>
      </c>
      <c r="AL316" s="3">
        <v>49.523654937744141</v>
      </c>
      <c r="AM316" s="3">
        <v>45.866813659667969</v>
      </c>
      <c r="AN316" s="3">
        <v>47.386978149414063</v>
      </c>
      <c r="AO316" s="3">
        <v>46.654388427734375</v>
      </c>
      <c r="AP316" s="3">
        <v>45.337074279785156</v>
      </c>
      <c r="AQ316" s="3">
        <v>42.291130065917969</v>
      </c>
      <c r="AR316" s="3">
        <v>44.6192626953125</v>
      </c>
      <c r="AS316" s="3">
        <v>41.666774749755859</v>
      </c>
      <c r="AT316" s="3">
        <v>43.691043853759766</v>
      </c>
      <c r="AU316" s="3">
        <v>42.954418182373047</v>
      </c>
      <c r="AV316" s="3">
        <v>32.407760620117188</v>
      </c>
      <c r="AW316" s="3">
        <v>32.047489166259766</v>
      </c>
      <c r="AX316" s="3">
        <v>32.381134033203125</v>
      </c>
      <c r="AY316" s="3">
        <v>36.62969970703125</v>
      </c>
      <c r="AZ316" s="3">
        <v>35.559761047363281</v>
      </c>
      <c r="BA316" s="3">
        <v>33.640911102294922</v>
      </c>
      <c r="BB316" s="3">
        <v>36.705921173095703</v>
      </c>
      <c r="BC316" s="3">
        <v>37.854091644287109</v>
      </c>
      <c r="BD316" s="3">
        <v>36.947528839111328</v>
      </c>
      <c r="BE316" s="3">
        <v>40.363128662109375</v>
      </c>
      <c r="BF316" s="3">
        <v>40.031436920166016</v>
      </c>
      <c r="BG316" s="3">
        <v>38.202507019042969</v>
      </c>
      <c r="BH316" s="3">
        <v>39.408039093017578</v>
      </c>
      <c r="BI316" s="3">
        <v>34.42315673828125</v>
      </c>
      <c r="BJ316" s="3">
        <v>34.589855194091797</v>
      </c>
      <c r="BK316" s="3">
        <v>35.761726379394531</v>
      </c>
      <c r="BL316" s="3">
        <v>34.836761474609375</v>
      </c>
      <c r="BM316" s="3">
        <v>34.441829681396484</v>
      </c>
      <c r="BN316" s="3">
        <v>34.940860748291016</v>
      </c>
      <c r="BO316" s="3">
        <v>34.989204406738281</v>
      </c>
      <c r="BP316" s="3">
        <v>37.886970520019531</v>
      </c>
      <c r="BQ316" s="3">
        <v>41.609325408935547</v>
      </c>
      <c r="BR316" s="3">
        <v>65.609176635742187</v>
      </c>
      <c r="BS316" s="3">
        <v>70.820175170898437</v>
      </c>
      <c r="BT316" s="3">
        <v>58.745075225830078</v>
      </c>
      <c r="BU316" s="3">
        <v>51.322158813476563</v>
      </c>
      <c r="BV316" s="3">
        <v>52.799999237060547</v>
      </c>
      <c r="BW316" s="3">
        <v>46.994678497314453</v>
      </c>
      <c r="BX316" s="3">
        <v>44.097583770751953</v>
      </c>
      <c r="BY316" s="3">
        <v>44.575878143310547</v>
      </c>
      <c r="BZ316" s="3">
        <v>41.294132232666016</v>
      </c>
      <c r="CA316" s="3">
        <v>42.848930358886719</v>
      </c>
      <c r="CB316" s="3">
        <v>46.361988067626953</v>
      </c>
      <c r="CC316" s="3">
        <v>39.451030731201172</v>
      </c>
      <c r="CD316" s="3">
        <v>42.814502716064453</v>
      </c>
      <c r="CE316" s="3">
        <v>39.388324737548828</v>
      </c>
      <c r="CF316" s="3">
        <v>33.752853393554688</v>
      </c>
      <c r="CG316" s="3">
        <v>30.36784553527832</v>
      </c>
      <c r="CH316" s="3">
        <v>31.626409530639648</v>
      </c>
      <c r="CI316" s="3">
        <v>35.372524261474609</v>
      </c>
      <c r="CJ316" s="3">
        <v>37.219139099121094</v>
      </c>
      <c r="CK316" s="3">
        <v>33.667320251464844</v>
      </c>
      <c r="CL316" s="3">
        <v>32.173145294189453</v>
      </c>
      <c r="CM316" s="3">
        <v>36.77850341796875</v>
      </c>
      <c r="CN316" s="3">
        <v>34.716575622558594</v>
      </c>
      <c r="CO316" s="3">
        <v>32.418804168701172</v>
      </c>
      <c r="CP316" s="3">
        <v>33.151042938232422</v>
      </c>
      <c r="CQ316" s="3">
        <v>32.067317962646484</v>
      </c>
      <c r="CR316" s="3">
        <v>33.083831787109375</v>
      </c>
      <c r="CS316" s="3">
        <v>33.324203491210937</v>
      </c>
      <c r="CT316" s="3">
        <v>33.080940246582031</v>
      </c>
      <c r="CU316" s="3">
        <v>33.280887603759766</v>
      </c>
      <c r="CV316" s="3">
        <v>34.232547760009766</v>
      </c>
      <c r="CW316" s="3">
        <v>34.152320861816406</v>
      </c>
      <c r="CX316" s="3">
        <v>34.915393829345703</v>
      </c>
      <c r="CY316" s="3">
        <v>35.237804412841797</v>
      </c>
      <c r="CZ316" s="3">
        <v>37.922679901123047</v>
      </c>
      <c r="DA316" s="3">
        <v>41.7376708984375</v>
      </c>
      <c r="DB316" t="s">
        <v>2826</v>
      </c>
      <c r="DC316" t="s">
        <v>2826</v>
      </c>
    </row>
    <row r="317" spans="1:107" x14ac:dyDescent="0.25">
      <c r="A317" s="15" t="s">
        <v>528</v>
      </c>
      <c r="C317" s="16">
        <v>42167.313020833331</v>
      </c>
      <c r="D317" s="17">
        <v>42167.313020833331</v>
      </c>
      <c r="E317" s="3">
        <v>42.190799713134766</v>
      </c>
      <c r="F317" s="3">
        <v>54.550701141357422</v>
      </c>
      <c r="G317" s="3">
        <v>45.131126403808594</v>
      </c>
      <c r="H317" s="3">
        <v>75.218185424804688</v>
      </c>
      <c r="I317" s="3">
        <v>80.115562438964844</v>
      </c>
      <c r="J317" s="3">
        <v>61.128475189208984</v>
      </c>
      <c r="K317" s="3">
        <v>60.314922332763672</v>
      </c>
      <c r="L317" s="3">
        <v>54.466152191162109</v>
      </c>
      <c r="M317" s="3">
        <v>48.173011779785156</v>
      </c>
      <c r="N317" s="3">
        <v>42.935359954833984</v>
      </c>
      <c r="O317" s="3">
        <v>38.241622924804688</v>
      </c>
      <c r="P317" s="3">
        <v>38.324611663818359</v>
      </c>
      <c r="Q317" s="3">
        <v>40.472694396972656</v>
      </c>
      <c r="R317" s="3">
        <v>41.574394226074219</v>
      </c>
      <c r="S317" s="3">
        <v>38.838455200195313</v>
      </c>
      <c r="T317" s="3">
        <v>39.426746368408203</v>
      </c>
      <c r="U317" s="3">
        <v>43.602901458740234</v>
      </c>
      <c r="V317" s="3">
        <v>58.776718139648438</v>
      </c>
      <c r="W317" s="3">
        <v>61.889793395996094</v>
      </c>
      <c r="X317" s="3">
        <v>50.977813720703125</v>
      </c>
      <c r="Y317" s="3">
        <v>49.411556243896484</v>
      </c>
      <c r="Z317" s="3">
        <v>40.7742919921875</v>
      </c>
      <c r="AA317" s="3">
        <v>37.683567047119141</v>
      </c>
      <c r="AB317" s="3">
        <v>36.317089080810547</v>
      </c>
      <c r="AC317" s="3">
        <v>38.063907623291016</v>
      </c>
      <c r="AD317" s="3">
        <v>38.135723114013672</v>
      </c>
      <c r="AE317" s="3">
        <v>38.491207122802734</v>
      </c>
      <c r="AF317" s="3">
        <v>39.532947540283203</v>
      </c>
      <c r="AG317" s="3">
        <v>43.602043151855469</v>
      </c>
      <c r="AH317" s="3">
        <v>65.311721801757812</v>
      </c>
      <c r="AI317" s="3">
        <v>70.356735229492188</v>
      </c>
      <c r="AJ317" s="3">
        <v>59.994827270507813</v>
      </c>
      <c r="AK317" s="3">
        <v>52.145053863525391</v>
      </c>
      <c r="AL317" s="3">
        <v>52.488212585449219</v>
      </c>
      <c r="AM317" s="3">
        <v>46.064830780029297</v>
      </c>
      <c r="AN317" s="3">
        <v>45.586700439453125</v>
      </c>
      <c r="AO317" s="3">
        <v>48.486507415771484</v>
      </c>
      <c r="AP317" s="3">
        <v>43.883293151855469</v>
      </c>
      <c r="AQ317" s="3">
        <v>42.270854949951172</v>
      </c>
      <c r="AR317" s="3">
        <v>43.911468505859375</v>
      </c>
      <c r="AS317" s="3">
        <v>42.713050842285156</v>
      </c>
      <c r="AT317" s="3">
        <v>42.193958282470703</v>
      </c>
      <c r="AU317" s="3">
        <v>41.475479125976563</v>
      </c>
      <c r="AV317" s="3">
        <v>32.930927276611328</v>
      </c>
      <c r="AW317" s="3">
        <v>31.40574836730957</v>
      </c>
      <c r="AX317" s="3">
        <v>31.619960784912109</v>
      </c>
      <c r="AY317" s="3">
        <v>35.471599578857422</v>
      </c>
      <c r="AZ317" s="3">
        <v>34.498622894287109</v>
      </c>
      <c r="BA317" s="3">
        <v>32.935298919677734</v>
      </c>
      <c r="BB317" s="3">
        <v>34.350482940673828</v>
      </c>
      <c r="BC317" s="3">
        <v>36.234973907470703</v>
      </c>
      <c r="BD317" s="3">
        <v>35.185039520263672</v>
      </c>
      <c r="BE317" s="3">
        <v>37.822650909423828</v>
      </c>
      <c r="BF317" s="3">
        <v>37.415611267089844</v>
      </c>
      <c r="BG317" s="3">
        <v>35.955322265625</v>
      </c>
      <c r="BH317" s="3">
        <v>37.155818939208984</v>
      </c>
      <c r="BI317" s="3">
        <v>33.886539459228516</v>
      </c>
      <c r="BJ317" s="3">
        <v>34.000988006591797</v>
      </c>
      <c r="BK317" s="3">
        <v>34.757938385009766</v>
      </c>
      <c r="BL317" s="3">
        <v>34.896125793457031</v>
      </c>
      <c r="BM317" s="3">
        <v>34.152252197265625</v>
      </c>
      <c r="BN317" s="3">
        <v>34.965087890625</v>
      </c>
      <c r="BO317" s="3">
        <v>35.131595611572266</v>
      </c>
      <c r="BP317" s="3">
        <v>38.065986633300781</v>
      </c>
      <c r="BQ317" s="3">
        <v>41.49920654296875</v>
      </c>
      <c r="BR317" s="3">
        <v>66.323394775390625</v>
      </c>
      <c r="BS317" s="3">
        <v>71.413719177246094</v>
      </c>
      <c r="BT317" s="3">
        <v>56.682308197021484</v>
      </c>
      <c r="BU317" s="3">
        <v>52.754684448242188</v>
      </c>
      <c r="BV317" s="3">
        <v>54.757553100585938</v>
      </c>
      <c r="BW317" s="3">
        <v>44.187461853027344</v>
      </c>
      <c r="BX317" s="3">
        <v>44.946369171142578</v>
      </c>
      <c r="BY317" s="3">
        <v>52.140506744384766</v>
      </c>
      <c r="BZ317" s="3">
        <v>41.251148223876953</v>
      </c>
      <c r="CA317" s="3">
        <v>42.498348236083984</v>
      </c>
      <c r="CB317" s="3">
        <v>42.103034973144531</v>
      </c>
      <c r="CC317" s="3">
        <v>45.170330047607422</v>
      </c>
      <c r="CD317" s="3">
        <v>37.852752685546875</v>
      </c>
      <c r="CE317" s="3">
        <v>40.018466949462891</v>
      </c>
      <c r="CF317" s="3">
        <v>31.171882629394531</v>
      </c>
      <c r="CG317" s="3">
        <v>31.804704666137695</v>
      </c>
      <c r="CH317" s="3">
        <v>31.799592971801758</v>
      </c>
      <c r="CI317" s="3">
        <v>33.377140045166016</v>
      </c>
      <c r="CJ317" s="3">
        <v>29.923971176147461</v>
      </c>
      <c r="CK317" s="3">
        <v>33.087417602539063</v>
      </c>
      <c r="CL317" s="3">
        <v>30.235345840454102</v>
      </c>
      <c r="CM317" s="3">
        <v>31.093463897705078</v>
      </c>
      <c r="CN317" s="3">
        <v>32.787017822265625</v>
      </c>
      <c r="CO317" s="3">
        <v>33.835464477539062</v>
      </c>
      <c r="CP317" s="3">
        <v>32.847602844238281</v>
      </c>
      <c r="CQ317" s="3">
        <v>32.470767974853516</v>
      </c>
      <c r="CR317" s="3">
        <v>32.867565155029297</v>
      </c>
      <c r="CS317" s="3">
        <v>32.947235107421875</v>
      </c>
      <c r="CT317" s="3">
        <v>34.410346984863281</v>
      </c>
      <c r="CU317" s="3">
        <v>33.989894866943359</v>
      </c>
      <c r="CV317" s="3">
        <v>35.642005920410156</v>
      </c>
      <c r="CW317" s="3">
        <v>33.939376831054687</v>
      </c>
      <c r="CX317" s="3">
        <v>34.983329772949219</v>
      </c>
      <c r="CY317" s="3">
        <v>35.141468048095703</v>
      </c>
      <c r="CZ317" s="3">
        <v>38.513294219970703</v>
      </c>
      <c r="DA317" s="3">
        <v>41.241783142089844</v>
      </c>
      <c r="DB317" t="s">
        <v>2826</v>
      </c>
      <c r="DC317" t="s">
        <v>2826</v>
      </c>
    </row>
    <row r="318" spans="1:107" x14ac:dyDescent="0.25">
      <c r="A318" s="15" t="s">
        <v>529</v>
      </c>
      <c r="C318" s="16">
        <v>42167.313020833331</v>
      </c>
      <c r="D318" s="17">
        <v>42167.313020833331</v>
      </c>
      <c r="E318" s="3">
        <v>38.463951110839844</v>
      </c>
      <c r="F318" s="3">
        <v>54.550701141357422</v>
      </c>
      <c r="G318" s="3">
        <v>43.017562866210938</v>
      </c>
      <c r="H318" s="3">
        <v>66.12255859375</v>
      </c>
      <c r="I318" s="3">
        <v>73.388648986816406</v>
      </c>
      <c r="J318" s="3">
        <v>59.321685791015625</v>
      </c>
      <c r="K318" s="3">
        <v>60.60443115234375</v>
      </c>
      <c r="L318" s="3">
        <v>56.926425933837891</v>
      </c>
      <c r="M318" s="3">
        <v>49.579021453857422</v>
      </c>
      <c r="N318" s="3">
        <v>42.878562927246094</v>
      </c>
      <c r="O318" s="3">
        <v>38.729511260986328</v>
      </c>
      <c r="P318" s="3">
        <v>37.673320770263672</v>
      </c>
      <c r="Q318" s="3">
        <v>39.270786285400391</v>
      </c>
      <c r="R318" s="3">
        <v>39.539031982421875</v>
      </c>
      <c r="S318" s="3">
        <v>38.525413513183594</v>
      </c>
      <c r="T318" s="3">
        <v>39.440395355224609</v>
      </c>
      <c r="U318" s="3">
        <v>43.620639801025391</v>
      </c>
      <c r="V318" s="3">
        <v>55.921607971191406</v>
      </c>
      <c r="W318" s="3">
        <v>61.227764129638672</v>
      </c>
      <c r="X318" s="3">
        <v>60.379665374755859</v>
      </c>
      <c r="Y318" s="3">
        <v>47.817550659179688</v>
      </c>
      <c r="Z318" s="3">
        <v>43.114601135253906</v>
      </c>
      <c r="AA318" s="3">
        <v>39.576644897460938</v>
      </c>
      <c r="AB318" s="3">
        <v>36.932270050048828</v>
      </c>
      <c r="AC318" s="3">
        <v>37.848709106445313</v>
      </c>
      <c r="AD318" s="3">
        <v>36.025924682617188</v>
      </c>
      <c r="AE318" s="3">
        <v>37.994255065917969</v>
      </c>
      <c r="AF318" s="3">
        <v>39.382675170898438</v>
      </c>
      <c r="AG318" s="3">
        <v>43.565711975097656</v>
      </c>
      <c r="AH318" s="3">
        <v>65.874168395996094</v>
      </c>
      <c r="AI318" s="3">
        <v>70.732322692871094</v>
      </c>
      <c r="AJ318" s="3">
        <v>58.745166778564453</v>
      </c>
      <c r="AK318" s="3">
        <v>53.019130706787109</v>
      </c>
      <c r="AL318" s="3">
        <v>53.501049041748047</v>
      </c>
      <c r="AM318" s="3">
        <v>43.985454559326172</v>
      </c>
      <c r="AN318" s="3">
        <v>44.944728851318359</v>
      </c>
      <c r="AO318" s="3">
        <v>51.930042266845703</v>
      </c>
      <c r="AP318" s="3">
        <v>41.699108123779297</v>
      </c>
      <c r="AQ318" s="3">
        <v>43.060085296630859</v>
      </c>
      <c r="AR318" s="3">
        <v>44.640438079833984</v>
      </c>
      <c r="AS318" s="3">
        <v>43.8399658203125</v>
      </c>
      <c r="AT318" s="3">
        <v>40.470874786376953</v>
      </c>
      <c r="AU318" s="3">
        <v>40.338085174560547</v>
      </c>
      <c r="AV318" s="3">
        <v>31.182474136352539</v>
      </c>
      <c r="AW318" s="3">
        <v>30.924495697021484</v>
      </c>
      <c r="AX318" s="3">
        <v>33.013805389404297</v>
      </c>
      <c r="AY318" s="3">
        <v>34.221706390380859</v>
      </c>
      <c r="AZ318" s="3">
        <v>33.252464294433594</v>
      </c>
      <c r="BA318" s="3">
        <v>33.5086669921875</v>
      </c>
      <c r="BB318" s="3">
        <v>32.732757568359375</v>
      </c>
      <c r="BC318" s="3">
        <v>34.276470184326172</v>
      </c>
      <c r="BD318" s="3">
        <v>34.239044189453125</v>
      </c>
      <c r="BE318" s="3">
        <v>36.058456420898438</v>
      </c>
      <c r="BF318" s="3">
        <v>35.31683349609375</v>
      </c>
      <c r="BG318" s="3">
        <v>34.118030548095703</v>
      </c>
      <c r="BH318" s="3">
        <v>35.141845703125</v>
      </c>
      <c r="BI318" s="3">
        <v>33.376384735107422</v>
      </c>
      <c r="BJ318" s="3">
        <v>33.959674835205078</v>
      </c>
      <c r="BK318" s="3">
        <v>34.436107635498047</v>
      </c>
      <c r="BL318" s="3">
        <v>35.028083801269531</v>
      </c>
      <c r="BM318" s="3">
        <v>34.165908813476562</v>
      </c>
      <c r="BN318" s="3">
        <v>34.849639892578125</v>
      </c>
      <c r="BO318" s="3">
        <v>34.944984436035156</v>
      </c>
      <c r="BP318" s="3">
        <v>38.206394195556641</v>
      </c>
      <c r="BQ318" s="3">
        <v>41.345504760742187</v>
      </c>
      <c r="BR318" s="3">
        <v>66.117561340332031</v>
      </c>
      <c r="BS318" s="3">
        <v>70.72113037109375</v>
      </c>
      <c r="BT318" s="3">
        <v>57.659885406494141</v>
      </c>
      <c r="BU318" s="3">
        <v>54.057868957519531</v>
      </c>
      <c r="BV318" s="3">
        <v>53.207363128662109</v>
      </c>
      <c r="BW318" s="3">
        <v>44.442428588867188</v>
      </c>
      <c r="BX318" s="3">
        <v>42.802276611328125</v>
      </c>
      <c r="BY318" s="3">
        <v>53.464210510253906</v>
      </c>
      <c r="BZ318" s="3">
        <v>40.417812347412109</v>
      </c>
      <c r="CA318" s="3">
        <v>43.768817901611328</v>
      </c>
      <c r="CB318" s="3">
        <v>45.884731292724609</v>
      </c>
      <c r="CC318" s="3">
        <v>43.217849731445313</v>
      </c>
      <c r="CD318" s="3">
        <v>36.532424926757813</v>
      </c>
      <c r="CE318" s="3">
        <v>39.304450988769531</v>
      </c>
      <c r="CF318" s="3">
        <v>28.739593505859375</v>
      </c>
      <c r="CG318" s="3">
        <v>30.726099014282227</v>
      </c>
      <c r="CH318" s="3">
        <v>34.993473052978516</v>
      </c>
      <c r="CI318" s="3">
        <v>31.654094696044922</v>
      </c>
      <c r="CJ318" s="3">
        <v>32.263843536376953</v>
      </c>
      <c r="CK318" s="3">
        <v>32.505760192871094</v>
      </c>
      <c r="CL318" s="3">
        <v>30.504001617431641</v>
      </c>
      <c r="CM318" s="3">
        <v>31.60938835144043</v>
      </c>
      <c r="CN318" s="3">
        <v>33.647476196289063</v>
      </c>
      <c r="CO318" s="3">
        <v>33.113887786865234</v>
      </c>
      <c r="CP318" s="3">
        <v>30.873039245605469</v>
      </c>
      <c r="CQ318" s="3">
        <v>30.908302307128906</v>
      </c>
      <c r="CR318" s="3">
        <v>32.407596588134766</v>
      </c>
      <c r="CS318" s="3">
        <v>33.173412322998047</v>
      </c>
      <c r="CT318" s="3">
        <v>32.882972717285156</v>
      </c>
      <c r="CU318" s="3">
        <v>34.351577758789063</v>
      </c>
      <c r="CV318" s="3">
        <v>34.368499755859375</v>
      </c>
      <c r="CW318" s="3">
        <v>34.212741851806641</v>
      </c>
      <c r="CX318" s="3">
        <v>34.705791473388672</v>
      </c>
      <c r="CY318" s="3">
        <v>34.720542907714844</v>
      </c>
      <c r="CZ318" s="3">
        <v>38.018905639648437</v>
      </c>
      <c r="DA318" s="3">
        <v>41.211551666259766</v>
      </c>
      <c r="DB318" t="s">
        <v>2826</v>
      </c>
      <c r="DC318" t="s">
        <v>2826</v>
      </c>
    </row>
    <row r="319" spans="1:107" x14ac:dyDescent="0.25">
      <c r="A319" s="15" t="s">
        <v>530</v>
      </c>
      <c r="C319" s="16">
        <v>42167.313020833331</v>
      </c>
      <c r="D319" s="17">
        <v>42167.313020833331</v>
      </c>
      <c r="E319" s="3">
        <v>38.367805480957031</v>
      </c>
      <c r="F319" s="3">
        <v>54.550701141357422</v>
      </c>
      <c r="G319" s="3">
        <v>40.967075347900391</v>
      </c>
      <c r="H319" s="3">
        <v>73.428970336914063</v>
      </c>
      <c r="I319" s="3">
        <v>77.213943481445313</v>
      </c>
      <c r="J319" s="3">
        <v>57.196643829345703</v>
      </c>
      <c r="K319" s="3">
        <v>62.607906341552734</v>
      </c>
      <c r="L319" s="3">
        <v>57.355815887451172</v>
      </c>
      <c r="M319" s="3">
        <v>48.246006011962891</v>
      </c>
      <c r="N319" s="3">
        <v>43.486667633056641</v>
      </c>
      <c r="O319" s="3">
        <v>38.829010009765625</v>
      </c>
      <c r="P319" s="3">
        <v>36.853851318359375</v>
      </c>
      <c r="Q319" s="3">
        <v>38.158378601074219</v>
      </c>
      <c r="R319" s="3">
        <v>38.062198638916016</v>
      </c>
      <c r="S319" s="3">
        <v>38.3829345703125</v>
      </c>
      <c r="T319" s="3">
        <v>39.282855987548828</v>
      </c>
      <c r="U319" s="3">
        <v>43.620700836181641</v>
      </c>
      <c r="V319" s="3">
        <v>51.951656341552734</v>
      </c>
      <c r="W319" s="3">
        <v>63.433162689208984</v>
      </c>
      <c r="X319" s="3">
        <v>54.068939208984375</v>
      </c>
      <c r="Y319" s="3">
        <v>48.032096862792969</v>
      </c>
      <c r="Z319" s="3">
        <v>44.068546295166016</v>
      </c>
      <c r="AA319" s="3">
        <v>38.234245300292969</v>
      </c>
      <c r="AB319" s="3">
        <v>34.952110290527344</v>
      </c>
      <c r="AC319" s="3">
        <v>36.814445495605469</v>
      </c>
      <c r="AD319" s="3">
        <v>36.144168853759766</v>
      </c>
      <c r="AE319" s="3">
        <v>38.427043914794922</v>
      </c>
      <c r="AF319" s="3">
        <v>38.944393157958984</v>
      </c>
      <c r="AG319" s="3">
        <v>43.665283203125</v>
      </c>
      <c r="AH319" s="3">
        <v>65.602096557617188</v>
      </c>
      <c r="AI319" s="3">
        <v>70.546501159667969</v>
      </c>
      <c r="AJ319" s="3">
        <v>58.614910125732422</v>
      </c>
      <c r="AK319" s="3">
        <v>52.685722351074219</v>
      </c>
      <c r="AL319" s="3">
        <v>52.590435028076172</v>
      </c>
      <c r="AM319" s="3">
        <v>47.364559173583984</v>
      </c>
      <c r="AN319" s="3">
        <v>43.019062042236328</v>
      </c>
      <c r="AO319" s="3">
        <v>52.514350891113281</v>
      </c>
      <c r="AP319" s="3">
        <v>45.210472106933594</v>
      </c>
      <c r="AQ319" s="3">
        <v>42.8719482421875</v>
      </c>
      <c r="AR319" s="3">
        <v>44.0269775390625</v>
      </c>
      <c r="AS319" s="3">
        <v>43.834678649902344</v>
      </c>
      <c r="AT319" s="3">
        <v>39.008281707763672</v>
      </c>
      <c r="AU319" s="3">
        <v>39.891246795654297</v>
      </c>
      <c r="AV319" s="3">
        <v>30.965900421142578</v>
      </c>
      <c r="AW319" s="3">
        <v>32.174236297607422</v>
      </c>
      <c r="AX319" s="3">
        <v>34.770210266113281</v>
      </c>
      <c r="AY319" s="3">
        <v>34.437397003173828</v>
      </c>
      <c r="AZ319" s="3">
        <v>32.600242614746094</v>
      </c>
      <c r="BA319" s="3">
        <v>33.703590393066406</v>
      </c>
      <c r="BB319" s="3">
        <v>31.65374755859375</v>
      </c>
      <c r="BC319" s="3">
        <v>32.771560668945313</v>
      </c>
      <c r="BD319" s="3">
        <v>33.366199493408203</v>
      </c>
      <c r="BE319" s="3">
        <v>34.415744781494141</v>
      </c>
      <c r="BF319" s="3">
        <v>33.303386688232422</v>
      </c>
      <c r="BG319" s="3">
        <v>32.608901977539062</v>
      </c>
      <c r="BH319" s="3">
        <v>33.996440887451172</v>
      </c>
      <c r="BI319" s="3">
        <v>33.142620086669922</v>
      </c>
      <c r="BJ319" s="3">
        <v>33.707366943359375</v>
      </c>
      <c r="BK319" s="3">
        <v>34.252933502197266</v>
      </c>
      <c r="BL319" s="3">
        <v>34.503875732421875</v>
      </c>
      <c r="BM319" s="3">
        <v>34.116153717041016</v>
      </c>
      <c r="BN319" s="3">
        <v>34.56036376953125</v>
      </c>
      <c r="BO319" s="3">
        <v>35.024608612060547</v>
      </c>
      <c r="BP319" s="3">
        <v>38.061641693115234</v>
      </c>
      <c r="BQ319" s="3">
        <v>41.449970245361328</v>
      </c>
      <c r="BR319" s="3">
        <v>64.7003173828125</v>
      </c>
      <c r="BS319" s="3">
        <v>69.767425537109375</v>
      </c>
      <c r="BT319" s="3">
        <v>58.976604461669922</v>
      </c>
      <c r="BU319" s="3">
        <v>50.801132202148438</v>
      </c>
      <c r="BV319" s="3">
        <v>49.865856170654297</v>
      </c>
      <c r="BW319" s="3">
        <v>49.990932464599609</v>
      </c>
      <c r="BX319" s="3">
        <v>41.959220886230469</v>
      </c>
      <c r="BY319" s="3">
        <v>52.804172515869141</v>
      </c>
      <c r="BZ319" s="3">
        <v>50.015754699707031</v>
      </c>
      <c r="CA319" s="3">
        <v>41.274032592773437</v>
      </c>
      <c r="CB319" s="3">
        <v>41.650344848632812</v>
      </c>
      <c r="CC319" s="3">
        <v>43.802745819091797</v>
      </c>
      <c r="CD319" s="3">
        <v>38.983238220214844</v>
      </c>
      <c r="CE319" s="3">
        <v>39.169761657714844</v>
      </c>
      <c r="CF319" s="3">
        <v>31.15864372253418</v>
      </c>
      <c r="CG319" s="3">
        <v>32.025180816650391</v>
      </c>
      <c r="CH319" s="3">
        <v>35.504428863525391</v>
      </c>
      <c r="CI319" s="3">
        <v>35.309028625488281</v>
      </c>
      <c r="CJ319" s="3">
        <v>31.939460754394531</v>
      </c>
      <c r="CK319" s="3">
        <v>34.332618713378906</v>
      </c>
      <c r="CL319" s="3">
        <v>30.74176025390625</v>
      </c>
      <c r="CM319" s="3">
        <v>30.148588180541992</v>
      </c>
      <c r="CN319" s="3">
        <v>31.339105606079102</v>
      </c>
      <c r="CO319" s="3">
        <v>32.239856719970703</v>
      </c>
      <c r="CP319" s="3">
        <v>30.263143539428711</v>
      </c>
      <c r="CQ319" s="3">
        <v>31.179208755493164</v>
      </c>
      <c r="CR319" s="3">
        <v>32.525550842285156</v>
      </c>
      <c r="CS319" s="3">
        <v>33.387561798095703</v>
      </c>
      <c r="CT319" s="3">
        <v>33.409564971923828</v>
      </c>
      <c r="CU319" s="3">
        <v>33.924468994140625</v>
      </c>
      <c r="CV319" s="3">
        <v>34.047264099121094</v>
      </c>
      <c r="CW319" s="3">
        <v>34.033115386962891</v>
      </c>
      <c r="CX319" s="3">
        <v>34.100673675537109</v>
      </c>
      <c r="CY319" s="3">
        <v>35.178775787353516</v>
      </c>
      <c r="CZ319" s="3">
        <v>38.066703796386719</v>
      </c>
      <c r="DA319" s="3">
        <v>41.501949310302734</v>
      </c>
      <c r="DB319" t="s">
        <v>2826</v>
      </c>
      <c r="DC319" t="s">
        <v>2826</v>
      </c>
    </row>
    <row r="320" spans="1:107" x14ac:dyDescent="0.25">
      <c r="A320" s="15" t="s">
        <v>531</v>
      </c>
      <c r="C320" s="16">
        <v>42167.313020833331</v>
      </c>
      <c r="D320" s="17">
        <v>42167.313020833331</v>
      </c>
      <c r="E320" s="3">
        <v>40.074081420898437</v>
      </c>
      <c r="F320" s="3">
        <v>61.540401458740234</v>
      </c>
      <c r="G320" s="3">
        <v>40.171634674072266</v>
      </c>
      <c r="H320" s="3">
        <v>68.4542236328125</v>
      </c>
      <c r="I320" s="3">
        <v>73.057601928710938</v>
      </c>
      <c r="J320" s="3">
        <v>55.079544067382813</v>
      </c>
      <c r="K320" s="3">
        <v>62.737930297851563</v>
      </c>
      <c r="L320" s="3">
        <v>58.314495086669922</v>
      </c>
      <c r="M320" s="3">
        <v>47.681312561035156</v>
      </c>
      <c r="N320" s="3">
        <v>42.889389038085938</v>
      </c>
      <c r="O320" s="3">
        <v>38.589092254638672</v>
      </c>
      <c r="P320" s="3">
        <v>35.647811889648438</v>
      </c>
      <c r="Q320" s="3">
        <v>37.604949951171875</v>
      </c>
      <c r="R320" s="3">
        <v>37.306118011474609</v>
      </c>
      <c r="S320" s="3">
        <v>38.277774810791016</v>
      </c>
      <c r="T320" s="3">
        <v>39.104572296142578</v>
      </c>
      <c r="U320" s="3">
        <v>43.519130706787109</v>
      </c>
      <c r="V320" s="3">
        <v>51.899223327636719</v>
      </c>
      <c r="W320" s="3">
        <v>63.438827514648438</v>
      </c>
      <c r="X320" s="3">
        <v>61.802600860595703</v>
      </c>
      <c r="Y320" s="3">
        <v>46.817405700683594</v>
      </c>
      <c r="Z320" s="3">
        <v>42.623538970947266</v>
      </c>
      <c r="AA320" s="3">
        <v>38.503704071044922</v>
      </c>
      <c r="AB320" s="3">
        <v>34.081531524658203</v>
      </c>
      <c r="AC320" s="3">
        <v>37.851795196533203</v>
      </c>
      <c r="AD320" s="3">
        <v>37.041168212890625</v>
      </c>
      <c r="AE320" s="3">
        <v>38.122112274169922</v>
      </c>
      <c r="AF320" s="3">
        <v>38.992439270019531</v>
      </c>
      <c r="AG320" s="3">
        <v>43.327842712402344</v>
      </c>
      <c r="AH320" s="3">
        <v>64.784088134765625</v>
      </c>
      <c r="AI320" s="3">
        <v>69.360969543457031</v>
      </c>
      <c r="AJ320" s="3">
        <v>58.850326538085938</v>
      </c>
      <c r="AK320" s="3">
        <v>51.100650787353516</v>
      </c>
      <c r="AL320" s="3">
        <v>49.941932678222656</v>
      </c>
      <c r="AM320" s="3">
        <v>49.477134704589844</v>
      </c>
      <c r="AN320" s="3">
        <v>46.446269989013672</v>
      </c>
      <c r="AO320" s="3">
        <v>51.594364166259766</v>
      </c>
      <c r="AP320" s="3">
        <v>51.866752624511719</v>
      </c>
      <c r="AQ320" s="3">
        <v>45.722873687744141</v>
      </c>
      <c r="AR320" s="3">
        <v>41.997898101806641</v>
      </c>
      <c r="AS320" s="3">
        <v>42.598819732666016</v>
      </c>
      <c r="AT320" s="3">
        <v>38.772029876708984</v>
      </c>
      <c r="AU320" s="3">
        <v>40.813320159912109</v>
      </c>
      <c r="AV320" s="3">
        <v>30.379459381103516</v>
      </c>
      <c r="AW320" s="3">
        <v>31.999652862548828</v>
      </c>
      <c r="AX320" s="3">
        <v>33.589523315429687</v>
      </c>
      <c r="AY320" s="3">
        <v>34.321304321289063</v>
      </c>
      <c r="AZ320" s="3">
        <v>31.092941284179688</v>
      </c>
      <c r="BA320" s="3">
        <v>32.79095458984375</v>
      </c>
      <c r="BB320" s="3">
        <v>30.841800689697266</v>
      </c>
      <c r="BC320" s="3">
        <v>31.432779312133789</v>
      </c>
      <c r="BD320" s="3">
        <v>33.059169769287109</v>
      </c>
      <c r="BE320" s="3">
        <v>33.756244659423828</v>
      </c>
      <c r="BF320" s="3">
        <v>32.309524536132813</v>
      </c>
      <c r="BG320" s="3">
        <v>32.273757934570313</v>
      </c>
      <c r="BH320" s="3">
        <v>33.357692718505859</v>
      </c>
      <c r="BI320" s="3">
        <v>33.261672973632813</v>
      </c>
      <c r="BJ320" s="3">
        <v>33.559490203857422</v>
      </c>
      <c r="BK320" s="3">
        <v>34.192607879638672</v>
      </c>
      <c r="BL320" s="3">
        <v>33.996902465820313</v>
      </c>
      <c r="BM320" s="3">
        <v>34.35760498046875</v>
      </c>
      <c r="BN320" s="3">
        <v>34.609809875488281</v>
      </c>
      <c r="BO320" s="3">
        <v>35.013565063476563</v>
      </c>
      <c r="BP320" s="3">
        <v>38.039512634277344</v>
      </c>
      <c r="BQ320" s="3">
        <v>41.318470001220703</v>
      </c>
      <c r="BR320" s="3">
        <v>63.81884765625</v>
      </c>
      <c r="BS320" s="3">
        <v>66.883995056152344</v>
      </c>
      <c r="BT320" s="3">
        <v>59.069061279296875</v>
      </c>
      <c r="BU320" s="3">
        <v>46.570953369140625</v>
      </c>
      <c r="BV320" s="3">
        <v>41.133842468261719</v>
      </c>
      <c r="BW320" s="3">
        <v>50.946529388427734</v>
      </c>
      <c r="BX320" s="3">
        <v>50.111026763916016</v>
      </c>
      <c r="BY320" s="3">
        <v>49.265491485595703</v>
      </c>
      <c r="BZ320" s="3">
        <v>54.823005676269531</v>
      </c>
      <c r="CA320" s="3">
        <v>48.655040740966797</v>
      </c>
      <c r="CB320" s="3">
        <v>38.606166839599609</v>
      </c>
      <c r="CC320" s="3">
        <v>41.416423797607422</v>
      </c>
      <c r="CD320" s="3">
        <v>38.257816314697266</v>
      </c>
      <c r="CE320" s="3">
        <v>41.878829956054688</v>
      </c>
      <c r="CF320" s="3">
        <v>28.743137359619141</v>
      </c>
      <c r="CG320" s="3">
        <v>32.866325378417969</v>
      </c>
      <c r="CH320" s="3">
        <v>31.879936218261719</v>
      </c>
      <c r="CI320" s="3">
        <v>34.487693786621094</v>
      </c>
      <c r="CJ320" s="3">
        <v>28.578668594360352</v>
      </c>
      <c r="CK320" s="3">
        <v>30.977127075195313</v>
      </c>
      <c r="CL320" s="3">
        <v>29.771039962768555</v>
      </c>
      <c r="CM320" s="3">
        <v>29.636241912841797</v>
      </c>
      <c r="CN320" s="3">
        <v>34.238864898681641</v>
      </c>
      <c r="CO320" s="3">
        <v>35.085605621337891</v>
      </c>
      <c r="CP320" s="3">
        <v>32.268512725830078</v>
      </c>
      <c r="CQ320" s="3">
        <v>32.063362121582031</v>
      </c>
      <c r="CR320" s="3">
        <v>33.081390380859375</v>
      </c>
      <c r="CS320" s="3">
        <v>33.132373809814453</v>
      </c>
      <c r="CT320" s="3">
        <v>34.067733764648437</v>
      </c>
      <c r="CU320" s="3">
        <v>34.231452941894531</v>
      </c>
      <c r="CV320" s="3">
        <v>33.413352966308594</v>
      </c>
      <c r="CW320" s="3">
        <v>34.564895629882813</v>
      </c>
      <c r="CX320" s="3">
        <v>34.991268157958984</v>
      </c>
      <c r="CY320" s="3">
        <v>35.027912139892578</v>
      </c>
      <c r="CZ320" s="3">
        <v>37.8349609375</v>
      </c>
      <c r="DA320" s="3">
        <v>41.190921783447266</v>
      </c>
      <c r="DB320" t="s">
        <v>2826</v>
      </c>
      <c r="DC320" t="s">
        <v>2826</v>
      </c>
    </row>
    <row r="321" spans="1:107" x14ac:dyDescent="0.25">
      <c r="A321" s="15" t="s">
        <v>532</v>
      </c>
      <c r="C321" s="16">
        <v>42167.313020833331</v>
      </c>
      <c r="D321" s="17">
        <v>42167.313020833331</v>
      </c>
      <c r="E321" s="3">
        <v>48.233604431152344</v>
      </c>
      <c r="F321" s="3">
        <v>65.342514038085938</v>
      </c>
      <c r="G321" s="3">
        <v>43.750164031982422</v>
      </c>
      <c r="H321" s="3">
        <v>71.053810119628906</v>
      </c>
      <c r="I321" s="3">
        <v>76.024688720703125</v>
      </c>
      <c r="J321" s="3">
        <v>56.705669403076172</v>
      </c>
      <c r="K321" s="3">
        <v>64.090873718261719</v>
      </c>
      <c r="L321" s="3">
        <v>60.540084838867188</v>
      </c>
      <c r="M321" s="3">
        <v>48.4095458984375</v>
      </c>
      <c r="N321" s="3">
        <v>42.385334014892578</v>
      </c>
      <c r="O321" s="3">
        <v>37.974765777587891</v>
      </c>
      <c r="P321" s="3">
        <v>36.541618347167969</v>
      </c>
      <c r="Q321" s="3">
        <v>38.674583435058594</v>
      </c>
      <c r="R321" s="3">
        <v>38.685054779052734</v>
      </c>
      <c r="S321" s="3">
        <v>39.254104614257813</v>
      </c>
      <c r="T321" s="3">
        <v>39.874229431152344</v>
      </c>
      <c r="U321" s="3">
        <v>43.868625640869141</v>
      </c>
      <c r="V321" s="3">
        <v>60.045166015625</v>
      </c>
      <c r="W321" s="3">
        <v>66.687263488769531</v>
      </c>
      <c r="X321" s="3">
        <v>59.074630737304688</v>
      </c>
      <c r="Y321" s="3">
        <v>50.197414398193359</v>
      </c>
      <c r="Z321" s="3">
        <v>42.116996765136719</v>
      </c>
      <c r="AA321" s="3">
        <v>37.402896881103516</v>
      </c>
      <c r="AB321" s="3">
        <v>40.413730621337891</v>
      </c>
      <c r="AC321" s="3">
        <v>41.278362274169922</v>
      </c>
      <c r="AD321" s="3">
        <v>41.753582000732422</v>
      </c>
      <c r="AE321" s="3">
        <v>40.944732666015625</v>
      </c>
      <c r="AF321" s="3">
        <v>41.579216003417969</v>
      </c>
      <c r="AG321" s="3">
        <v>44.597431182861328</v>
      </c>
      <c r="AH321" s="3">
        <v>63.937400817871094</v>
      </c>
      <c r="AI321" s="3">
        <v>67.87957763671875</v>
      </c>
      <c r="AJ321" s="3">
        <v>58.788414001464844</v>
      </c>
      <c r="AK321" s="3">
        <v>50.150241851806641</v>
      </c>
      <c r="AL321" s="3">
        <v>46.734931945800781</v>
      </c>
      <c r="AM321" s="3">
        <v>49.825206756591797</v>
      </c>
      <c r="AN321" s="3">
        <v>50.006893157958984</v>
      </c>
      <c r="AO321" s="3">
        <v>51.467586517333984</v>
      </c>
      <c r="AP321" s="3">
        <v>52.084007263183594</v>
      </c>
      <c r="AQ321" s="3">
        <v>45.877277374267578</v>
      </c>
      <c r="AR321" s="3">
        <v>42.034267425537109</v>
      </c>
      <c r="AS321" s="3">
        <v>42.863571166992188</v>
      </c>
      <c r="AT321" s="3">
        <v>39.719852447509766</v>
      </c>
      <c r="AU321" s="3">
        <v>41.015514373779297</v>
      </c>
      <c r="AV321" s="3">
        <v>30.307853698730469</v>
      </c>
      <c r="AW321" s="3">
        <v>31.011821746826172</v>
      </c>
      <c r="AX321" s="3">
        <v>33.540367126464844</v>
      </c>
      <c r="AY321" s="3">
        <v>33.994010925292969</v>
      </c>
      <c r="AZ321" s="3">
        <v>31.550457000732422</v>
      </c>
      <c r="BA321" s="3">
        <v>31.516876220703125</v>
      </c>
      <c r="BB321" s="3">
        <v>30.846406936645508</v>
      </c>
      <c r="BC321" s="3">
        <v>32.127803802490234</v>
      </c>
      <c r="BD321" s="3">
        <v>34.270435333251953</v>
      </c>
      <c r="BE321" s="3">
        <v>34.714927673339844</v>
      </c>
      <c r="BF321" s="3">
        <v>32.605747222900391</v>
      </c>
      <c r="BG321" s="3">
        <v>32.578285217285156</v>
      </c>
      <c r="BH321" s="3">
        <v>34.4979248046875</v>
      </c>
      <c r="BI321" s="3">
        <v>34.018287658691406</v>
      </c>
      <c r="BJ321" s="3">
        <v>34.520980834960938</v>
      </c>
      <c r="BK321" s="3">
        <v>35.005336761474609</v>
      </c>
      <c r="BL321" s="3">
        <v>34.814563751220703</v>
      </c>
      <c r="BM321" s="3">
        <v>34.831245422363281</v>
      </c>
      <c r="BN321" s="3">
        <v>35.658256530761719</v>
      </c>
      <c r="BO321" s="3">
        <v>35.858509063720703</v>
      </c>
      <c r="BP321" s="3">
        <v>38.303668975830078</v>
      </c>
      <c r="BQ321" s="3">
        <v>41.516155242919922</v>
      </c>
      <c r="BR321" s="3">
        <v>62.399200439453125</v>
      </c>
      <c r="BS321" s="3">
        <v>65.964828491210937</v>
      </c>
      <c r="BT321" s="3">
        <v>58.248691558837891</v>
      </c>
      <c r="BU321" s="3">
        <v>52.007118225097656</v>
      </c>
      <c r="BV321" s="3">
        <v>37.878009796142578</v>
      </c>
      <c r="BW321" s="3">
        <v>49.367275238037109</v>
      </c>
      <c r="BX321" s="3">
        <v>52.119213104248047</v>
      </c>
      <c r="BY321" s="3">
        <v>51.490509033203125</v>
      </c>
      <c r="BZ321" s="3">
        <v>49.461055755615234</v>
      </c>
      <c r="CA321" s="3">
        <v>43.525039672851562</v>
      </c>
      <c r="CB321" s="3">
        <v>41.670230865478516</v>
      </c>
      <c r="CC321" s="3">
        <v>43.794414520263672</v>
      </c>
      <c r="CD321" s="3">
        <v>39.715721130371094</v>
      </c>
      <c r="CE321" s="3">
        <v>41.824077606201172</v>
      </c>
      <c r="CF321" s="3">
        <v>30.984861373901367</v>
      </c>
      <c r="CG321" s="3">
        <v>27.597291946411133</v>
      </c>
      <c r="CH321" s="3">
        <v>33.030773162841797</v>
      </c>
      <c r="CI321" s="3">
        <v>33.151092529296875</v>
      </c>
      <c r="CJ321" s="3">
        <v>34.138351440429687</v>
      </c>
      <c r="CK321" s="3">
        <v>30.583242416381836</v>
      </c>
      <c r="CL321" s="3">
        <v>31.345066070556641</v>
      </c>
      <c r="CM321" s="3">
        <v>33.428981781005859</v>
      </c>
      <c r="CN321" s="3">
        <v>37.431194305419922</v>
      </c>
      <c r="CO321" s="3">
        <v>35.747604370117188</v>
      </c>
      <c r="CP321" s="3">
        <v>34.51397705078125</v>
      </c>
      <c r="CQ321" s="3">
        <v>34.947834014892578</v>
      </c>
      <c r="CR321" s="3">
        <v>37.326454162597656</v>
      </c>
      <c r="CS321" s="3">
        <v>35.672779083251953</v>
      </c>
      <c r="CT321" s="3">
        <v>35.817466735839844</v>
      </c>
      <c r="CU321" s="3">
        <v>36.385005950927734</v>
      </c>
      <c r="CV321" s="3">
        <v>36.99365234375</v>
      </c>
      <c r="CW321" s="3">
        <v>36.266082763671875</v>
      </c>
      <c r="CX321" s="3">
        <v>37.102672576904297</v>
      </c>
      <c r="CY321" s="3">
        <v>37.293918609619141</v>
      </c>
      <c r="CZ321" s="3">
        <v>38.902767181396484</v>
      </c>
      <c r="DA321" s="3">
        <v>41.946273803710937</v>
      </c>
      <c r="DB321" t="s">
        <v>2826</v>
      </c>
      <c r="DC321" t="s">
        <v>2826</v>
      </c>
    </row>
    <row r="322" spans="1:107" x14ac:dyDescent="0.25">
      <c r="A322" s="15" t="s">
        <v>533</v>
      </c>
      <c r="C322" s="16">
        <v>42167.313020833331</v>
      </c>
      <c r="D322" s="17">
        <v>42167.313020833331</v>
      </c>
      <c r="E322" s="3">
        <v>50.786224365234375</v>
      </c>
      <c r="F322" s="3">
        <v>63.581600189208984</v>
      </c>
      <c r="G322" s="3">
        <v>48.5557861328125</v>
      </c>
      <c r="H322" s="3">
        <v>73.167434692382812</v>
      </c>
      <c r="I322" s="3">
        <v>78.052291870117188</v>
      </c>
      <c r="J322" s="3">
        <v>60.541915893554688</v>
      </c>
      <c r="K322" s="3">
        <v>67.079002380371094</v>
      </c>
      <c r="L322" s="3">
        <v>58.147293090820313</v>
      </c>
      <c r="M322" s="3">
        <v>48.587440490722656</v>
      </c>
      <c r="N322" s="3">
        <v>42.263919830322266</v>
      </c>
      <c r="O322" s="3">
        <v>38.765407562255859</v>
      </c>
      <c r="P322" s="3">
        <v>42.444267272949219</v>
      </c>
      <c r="Q322" s="3">
        <v>43.918037414550781</v>
      </c>
      <c r="R322" s="3">
        <v>41.520473480224609</v>
      </c>
      <c r="S322" s="3">
        <v>41.808368682861328</v>
      </c>
      <c r="T322" s="3">
        <v>42.120613098144531</v>
      </c>
      <c r="U322" s="3">
        <v>44.468120574951172</v>
      </c>
      <c r="V322" s="3">
        <v>62.79254150390625</v>
      </c>
      <c r="W322" s="3">
        <v>68.711784362792969</v>
      </c>
      <c r="X322" s="3">
        <v>52.407497406005859</v>
      </c>
      <c r="Y322" s="3">
        <v>45.736598968505859</v>
      </c>
      <c r="Z322" s="3">
        <v>41.846260070800781</v>
      </c>
      <c r="AA322" s="3">
        <v>40.130466461181641</v>
      </c>
      <c r="AB322" s="3">
        <v>46.445365905761719</v>
      </c>
      <c r="AC322" s="3">
        <v>46.939773559570313</v>
      </c>
      <c r="AD322" s="3">
        <v>42.788074493408203</v>
      </c>
      <c r="AE322" s="3">
        <v>43.992958068847656</v>
      </c>
      <c r="AF322" s="3">
        <v>44.193107604980469</v>
      </c>
      <c r="AG322" s="3">
        <v>45.113582611083984</v>
      </c>
      <c r="AH322" s="3">
        <v>62.930194854736328</v>
      </c>
      <c r="AI322" s="3">
        <v>66.85693359375</v>
      </c>
      <c r="AJ322" s="3">
        <v>58.096927642822266</v>
      </c>
      <c r="AK322" s="3">
        <v>52.498626708984375</v>
      </c>
      <c r="AL322" s="3">
        <v>45.56549072265625</v>
      </c>
      <c r="AM322" s="3">
        <v>50.347309112548828</v>
      </c>
      <c r="AN322" s="3">
        <v>51.335865020751953</v>
      </c>
      <c r="AO322" s="3">
        <v>50.523002624511719</v>
      </c>
      <c r="AP322" s="3">
        <v>52.648223876953125</v>
      </c>
      <c r="AQ322" s="3">
        <v>44.210678100585937</v>
      </c>
      <c r="AR322" s="3">
        <v>41.664962768554688</v>
      </c>
      <c r="AS322" s="3">
        <v>44.723678588867188</v>
      </c>
      <c r="AT322" s="3">
        <v>38.216331481933594</v>
      </c>
      <c r="AU322" s="3">
        <v>41.094039916992188</v>
      </c>
      <c r="AV322" s="3">
        <v>30.579713821411133</v>
      </c>
      <c r="AW322" s="3">
        <v>29.4422607421875</v>
      </c>
      <c r="AX322" s="3">
        <v>32.789115905761719</v>
      </c>
      <c r="AY322" s="3">
        <v>34.977790832519531</v>
      </c>
      <c r="AZ322" s="3">
        <v>34.775291442871094</v>
      </c>
      <c r="BA322" s="3">
        <v>37.327419281005859</v>
      </c>
      <c r="BB322" s="3">
        <v>36.67620849609375</v>
      </c>
      <c r="BC322" s="3">
        <v>36.055389404296875</v>
      </c>
      <c r="BD322" s="3">
        <v>39.227561950683594</v>
      </c>
      <c r="BE322" s="3">
        <v>39.393264770507813</v>
      </c>
      <c r="BF322" s="3">
        <v>37.350162506103516</v>
      </c>
      <c r="BG322" s="3">
        <v>35.423526763916016</v>
      </c>
      <c r="BH322" s="3">
        <v>37.09051513671875</v>
      </c>
      <c r="BI322" s="3">
        <v>35.94219970703125</v>
      </c>
      <c r="BJ322" s="3">
        <v>36.416126251220703</v>
      </c>
      <c r="BK322" s="3">
        <v>37.969814300537109</v>
      </c>
      <c r="BL322" s="3">
        <v>38.304611206054688</v>
      </c>
      <c r="BM322" s="3">
        <v>36.34619140625</v>
      </c>
      <c r="BN322" s="3">
        <v>37.007003784179687</v>
      </c>
      <c r="BO322" s="3">
        <v>37.465473175048828</v>
      </c>
      <c r="BP322" s="3">
        <v>39.051807403564453</v>
      </c>
      <c r="BQ322" s="3">
        <v>41.746883392333984</v>
      </c>
      <c r="BR322" s="3">
        <v>61.673759460449219</v>
      </c>
      <c r="BS322" s="3">
        <v>65.886238098144531</v>
      </c>
      <c r="BT322" s="3">
        <v>56.621284484863281</v>
      </c>
      <c r="BU322" s="3">
        <v>54.135185241699219</v>
      </c>
      <c r="BV322" s="3">
        <v>45.995677947998047</v>
      </c>
      <c r="BW322" s="3">
        <v>51.677520751953125</v>
      </c>
      <c r="BX322" s="3">
        <v>52.045970916748047</v>
      </c>
      <c r="BY322" s="3">
        <v>50.284427642822266</v>
      </c>
      <c r="BZ322" s="3">
        <v>55.004123687744141</v>
      </c>
      <c r="CA322" s="3">
        <v>41.709640502929688</v>
      </c>
      <c r="CB322" s="3">
        <v>43.520961761474609</v>
      </c>
      <c r="CC322" s="3">
        <v>46.284984588623047</v>
      </c>
      <c r="CD322" s="3">
        <v>34.753902435302734</v>
      </c>
      <c r="CE322" s="3">
        <v>40.602138519287109</v>
      </c>
      <c r="CF322" s="3">
        <v>31.598703384399414</v>
      </c>
      <c r="CG322" s="3">
        <v>28.27574348449707</v>
      </c>
      <c r="CH322" s="3">
        <v>32.177803039550781</v>
      </c>
      <c r="CI322" s="3">
        <v>37.760673522949219</v>
      </c>
      <c r="CJ322" s="3">
        <v>37.846534729003906</v>
      </c>
      <c r="CK322" s="3">
        <v>40.838325500488281</v>
      </c>
      <c r="CL322" s="3">
        <v>40.201702117919922</v>
      </c>
      <c r="CM322" s="3">
        <v>40.1358642578125</v>
      </c>
      <c r="CN322" s="3">
        <v>42.722751617431641</v>
      </c>
      <c r="CO322" s="3">
        <v>43.263004302978516</v>
      </c>
      <c r="CP322" s="3">
        <v>40.293540954589844</v>
      </c>
      <c r="CQ322" s="3">
        <v>37.0294189453125</v>
      </c>
      <c r="CR322" s="3">
        <v>38.620429992675781</v>
      </c>
      <c r="CS322" s="3">
        <v>37.372882843017578</v>
      </c>
      <c r="CT322" s="3">
        <v>38.46527099609375</v>
      </c>
      <c r="CU322" s="3">
        <v>40.697052001953125</v>
      </c>
      <c r="CV322" s="3">
        <v>41.243148803710938</v>
      </c>
      <c r="CW322" s="3">
        <v>37.640621185302734</v>
      </c>
      <c r="CX322" s="3">
        <v>38.185787200927734</v>
      </c>
      <c r="CY322" s="3">
        <v>39.006145477294922</v>
      </c>
      <c r="CZ322" s="3">
        <v>40.038520812988281</v>
      </c>
      <c r="DA322" s="3">
        <v>41.944381713867188</v>
      </c>
      <c r="DB322" t="s">
        <v>2826</v>
      </c>
      <c r="DC322" t="s">
        <v>2826</v>
      </c>
    </row>
    <row r="323" spans="1:107" x14ac:dyDescent="0.25">
      <c r="A323" s="15" t="s">
        <v>534</v>
      </c>
      <c r="C323" s="16">
        <v>42167.313020833331</v>
      </c>
      <c r="D323" s="17">
        <v>42167.313020833331</v>
      </c>
      <c r="E323" s="3">
        <v>47.212409973144531</v>
      </c>
      <c r="F323" s="3">
        <v>59.321914672851563</v>
      </c>
      <c r="G323" s="3">
        <v>48.895286560058594</v>
      </c>
      <c r="H323" s="3">
        <v>75.086883544921875</v>
      </c>
      <c r="I323" s="3">
        <v>80.20770263671875</v>
      </c>
      <c r="J323" s="3">
        <v>60.240665435791016</v>
      </c>
      <c r="K323" s="3">
        <v>67.122673034667969</v>
      </c>
      <c r="L323" s="3">
        <v>55.735134124755859</v>
      </c>
      <c r="M323" s="3">
        <v>48.339344024658203</v>
      </c>
      <c r="N323" s="3">
        <v>42.908008575439453</v>
      </c>
      <c r="O323" s="3">
        <v>40.598491668701172</v>
      </c>
      <c r="P323" s="3">
        <v>44.198802947998047</v>
      </c>
      <c r="Q323" s="3">
        <v>44.530986785888672</v>
      </c>
      <c r="R323" s="3">
        <v>41.450447082519531</v>
      </c>
      <c r="S323" s="3">
        <v>42.773014068603516</v>
      </c>
      <c r="T323" s="3">
        <v>43.010276794433594</v>
      </c>
      <c r="U323" s="3">
        <v>44.635879516601563</v>
      </c>
      <c r="V323" s="3">
        <v>57.097305297851563</v>
      </c>
      <c r="W323" s="3">
        <v>67.23406982421875</v>
      </c>
      <c r="X323" s="3">
        <v>49.528423309326172</v>
      </c>
      <c r="Y323" s="3">
        <v>49.478645324707031</v>
      </c>
      <c r="Z323" s="3">
        <v>44.431327819824219</v>
      </c>
      <c r="AA323" s="3">
        <v>42.143573760986328</v>
      </c>
      <c r="AB323" s="3">
        <v>42.595970153808594</v>
      </c>
      <c r="AC323" s="3">
        <v>42.970035552978516</v>
      </c>
      <c r="AD323" s="3">
        <v>40.377304077148438</v>
      </c>
      <c r="AE323" s="3">
        <v>42.455734252929687</v>
      </c>
      <c r="AF323" s="3">
        <v>42.392723083496094</v>
      </c>
      <c r="AG323" s="3">
        <v>44.295757293701172</v>
      </c>
      <c r="AH323" s="3">
        <v>62.195068359375</v>
      </c>
      <c r="AI323" s="3">
        <v>66.583061218261719</v>
      </c>
      <c r="AJ323" s="3">
        <v>56.507579803466797</v>
      </c>
      <c r="AK323" s="3">
        <v>53.537601470947266</v>
      </c>
      <c r="AL323" s="3">
        <v>48.45062255859375</v>
      </c>
      <c r="AM323" s="3">
        <v>51.941318511962891</v>
      </c>
      <c r="AN323" s="3">
        <v>51.214771270751953</v>
      </c>
      <c r="AO323" s="3">
        <v>51.672512054443359</v>
      </c>
      <c r="AP323" s="3">
        <v>53.096508026123047</v>
      </c>
      <c r="AQ323" s="3">
        <v>42.539306640625</v>
      </c>
      <c r="AR323" s="3">
        <v>45.646610260009766</v>
      </c>
      <c r="AS323" s="3">
        <v>43.883235931396484</v>
      </c>
      <c r="AT323" s="3">
        <v>36.894203186035156</v>
      </c>
      <c r="AU323" s="3">
        <v>40.112823486328125</v>
      </c>
      <c r="AV323" s="3">
        <v>33.346160888671875</v>
      </c>
      <c r="AW323" s="3">
        <v>32.8089599609375</v>
      </c>
      <c r="AX323" s="3">
        <v>32.568180084228516</v>
      </c>
      <c r="AY323" s="3">
        <v>37.416007995605469</v>
      </c>
      <c r="AZ323" s="3">
        <v>38.363616943359375</v>
      </c>
      <c r="BA323" s="3">
        <v>39.129226684570313</v>
      </c>
      <c r="BB323" s="3">
        <v>38.158145904541016</v>
      </c>
      <c r="BC323" s="3">
        <v>39.432174682617188</v>
      </c>
      <c r="BD323" s="3">
        <v>40.642890930175781</v>
      </c>
      <c r="BE323" s="3">
        <v>40.885185241699219</v>
      </c>
      <c r="BF323" s="3">
        <v>37.472938537597656</v>
      </c>
      <c r="BG323" s="3">
        <v>35.679939270019531</v>
      </c>
      <c r="BH323" s="3">
        <v>37.467559814453125</v>
      </c>
      <c r="BI323" s="3">
        <v>36.360538482666016</v>
      </c>
      <c r="BJ323" s="3">
        <v>37.580299377441406</v>
      </c>
      <c r="BK323" s="3">
        <v>39.410167694091797</v>
      </c>
      <c r="BL323" s="3">
        <v>39.918876647949219</v>
      </c>
      <c r="BM323" s="3">
        <v>37.161769866943359</v>
      </c>
      <c r="BN323" s="3">
        <v>37.229522705078125</v>
      </c>
      <c r="BO323" s="3">
        <v>38.006744384765625</v>
      </c>
      <c r="BP323" s="3">
        <v>39.360630035400391</v>
      </c>
      <c r="BQ323" s="3">
        <v>41.639705657958984</v>
      </c>
      <c r="BR323" s="3">
        <v>61.186351776123047</v>
      </c>
      <c r="BS323" s="3">
        <v>66.449508666992188</v>
      </c>
      <c r="BT323" s="3">
        <v>53.059791564941406</v>
      </c>
      <c r="BU323" s="3">
        <v>53.580036163330078</v>
      </c>
      <c r="BV323" s="3">
        <v>51.177402496337891</v>
      </c>
      <c r="BW323" s="3">
        <v>53.933036804199219</v>
      </c>
      <c r="BX323" s="3">
        <v>50.187213897705078</v>
      </c>
      <c r="BY323" s="3">
        <v>51.940872192382813</v>
      </c>
      <c r="BZ323" s="3">
        <v>50.300937652587891</v>
      </c>
      <c r="CA323" s="3">
        <v>40.334648132324219</v>
      </c>
      <c r="CB323" s="3">
        <v>48.105396270751953</v>
      </c>
      <c r="CC323" s="3">
        <v>37.994548797607422</v>
      </c>
      <c r="CD323" s="3">
        <v>36.943279266357422</v>
      </c>
      <c r="CE323" s="3">
        <v>36.832725524902344</v>
      </c>
      <c r="CF323" s="3">
        <v>34.943836212158203</v>
      </c>
      <c r="CG323" s="3">
        <v>37.527389526367188</v>
      </c>
      <c r="CH323" s="3">
        <v>33.677944183349609</v>
      </c>
      <c r="CI323" s="3">
        <v>38.293502807617188</v>
      </c>
      <c r="CJ323" s="3">
        <v>40.572467803955078</v>
      </c>
      <c r="CK323" s="3">
        <v>39.251129150390625</v>
      </c>
      <c r="CL323" s="3">
        <v>37.556400299072266</v>
      </c>
      <c r="CM323" s="3">
        <v>39.607715606689453</v>
      </c>
      <c r="CN323" s="3">
        <v>38.668312072753906</v>
      </c>
      <c r="CO323" s="3">
        <v>38.992622375488281</v>
      </c>
      <c r="CP323" s="3">
        <v>35.321891784667969</v>
      </c>
      <c r="CQ323" s="3">
        <v>35.106918334960938</v>
      </c>
      <c r="CR323" s="3">
        <v>36.299983978271484</v>
      </c>
      <c r="CS323" s="3">
        <v>36.284187316894531</v>
      </c>
      <c r="CT323" s="3">
        <v>37.498546600341797</v>
      </c>
      <c r="CU323" s="3">
        <v>39.277774810791016</v>
      </c>
      <c r="CV323" s="3">
        <v>39.492843627929688</v>
      </c>
      <c r="CW323" s="3">
        <v>37.146080017089844</v>
      </c>
      <c r="CX323" s="3">
        <v>36.440265655517578</v>
      </c>
      <c r="CY323" s="3">
        <v>37.357677459716797</v>
      </c>
      <c r="CZ323" s="3">
        <v>39.080703735351563</v>
      </c>
      <c r="DA323" s="3">
        <v>41.307403564453125</v>
      </c>
      <c r="DB323" t="s">
        <v>2826</v>
      </c>
      <c r="DC323" t="s">
        <v>2826</v>
      </c>
    </row>
    <row r="324" spans="1:107" x14ac:dyDescent="0.25">
      <c r="A324" s="15" t="s">
        <v>535</v>
      </c>
      <c r="C324" s="16">
        <v>42167.313020833331</v>
      </c>
      <c r="D324" s="17">
        <v>42167.313020833331</v>
      </c>
      <c r="E324" s="3">
        <v>40.011123657226562</v>
      </c>
      <c r="F324" s="3">
        <v>57.561000823974609</v>
      </c>
      <c r="G324" s="3">
        <v>46.768051147460937</v>
      </c>
      <c r="H324" s="3">
        <v>76.18212890625</v>
      </c>
      <c r="I324" s="3">
        <v>80.534873962402344</v>
      </c>
      <c r="J324" s="3">
        <v>59.114646911621094</v>
      </c>
      <c r="K324" s="3">
        <v>68.308097839355469</v>
      </c>
      <c r="L324" s="3">
        <v>53.460880279541016</v>
      </c>
      <c r="M324" s="3">
        <v>47.337436676025391</v>
      </c>
      <c r="N324" s="3">
        <v>44.220180511474609</v>
      </c>
      <c r="O324" s="3">
        <v>40.927894592285156</v>
      </c>
      <c r="P324" s="3">
        <v>42.885540008544922</v>
      </c>
      <c r="Q324" s="3">
        <v>42.500175476074219</v>
      </c>
      <c r="R324" s="3">
        <v>40.412796020507813</v>
      </c>
      <c r="S324" s="3">
        <v>41.432826995849609</v>
      </c>
      <c r="T324" s="3">
        <v>41.824363708496094</v>
      </c>
      <c r="U324" s="3">
        <v>44.180011749267578</v>
      </c>
      <c r="V324" s="3">
        <v>58.362251281738281</v>
      </c>
      <c r="W324" s="3">
        <v>70.09417724609375</v>
      </c>
      <c r="X324" s="3">
        <v>52.446083068847656</v>
      </c>
      <c r="Y324" s="3">
        <v>41.279411315917969</v>
      </c>
      <c r="Z324" s="3">
        <v>44.204055786132812</v>
      </c>
      <c r="AA324" s="3">
        <v>40.667858123779297</v>
      </c>
      <c r="AB324" s="3">
        <v>39.718235015869141</v>
      </c>
      <c r="AC324" s="3">
        <v>36.021739959716797</v>
      </c>
      <c r="AD324" s="3">
        <v>38.080192565917969</v>
      </c>
      <c r="AE324" s="3">
        <v>38.649154663085938</v>
      </c>
      <c r="AF324" s="3">
        <v>39.625492095947266</v>
      </c>
      <c r="AG324" s="3">
        <v>43.709667205810547</v>
      </c>
      <c r="AH324" s="3">
        <v>61.142711639404297</v>
      </c>
      <c r="AI324" s="3">
        <v>66.598098754882813</v>
      </c>
      <c r="AJ324" s="3">
        <v>54.100688934326172</v>
      </c>
      <c r="AK324" s="3">
        <v>52.153129577636719</v>
      </c>
      <c r="AL324" s="3">
        <v>50.451107025146484</v>
      </c>
      <c r="AM324" s="3">
        <v>53.905036926269531</v>
      </c>
      <c r="AN324" s="3">
        <v>49.659919738769531</v>
      </c>
      <c r="AO324" s="3">
        <v>50.136371612548828</v>
      </c>
      <c r="AP324" s="3">
        <v>50.774261474609375</v>
      </c>
      <c r="AQ324" s="3">
        <v>42.678096771240234</v>
      </c>
      <c r="AR324" s="3">
        <v>45.908046722412109</v>
      </c>
      <c r="AS324" s="3">
        <v>41.647350311279297</v>
      </c>
      <c r="AT324" s="3">
        <v>39.287117004394531</v>
      </c>
      <c r="AU324" s="3">
        <v>39.902908325195313</v>
      </c>
      <c r="AV324" s="3">
        <v>33.605422973632813</v>
      </c>
      <c r="AW324" s="3">
        <v>37.082344055175781</v>
      </c>
      <c r="AX324" s="3">
        <v>35.341403961181641</v>
      </c>
      <c r="AY324" s="3">
        <v>37.696025848388672</v>
      </c>
      <c r="AZ324" s="3">
        <v>38.515110015869141</v>
      </c>
      <c r="BA324" s="3">
        <v>38.810756683349609</v>
      </c>
      <c r="BB324" s="3">
        <v>36.225231170654297</v>
      </c>
      <c r="BC324" s="3">
        <v>37.494213104248047</v>
      </c>
      <c r="BD324" s="3">
        <v>38.5533447265625</v>
      </c>
      <c r="BE324" s="3">
        <v>38.751880645751953</v>
      </c>
      <c r="BF324" s="3">
        <v>35.879703521728516</v>
      </c>
      <c r="BG324" s="3">
        <v>34.995586395263672</v>
      </c>
      <c r="BH324" s="3">
        <v>36.400638580322266</v>
      </c>
      <c r="BI324" s="3">
        <v>36.095932006835938</v>
      </c>
      <c r="BJ324" s="3">
        <v>36.289932250976562</v>
      </c>
      <c r="BK324" s="3">
        <v>37.875049591064453</v>
      </c>
      <c r="BL324" s="3">
        <v>38.298667907714844</v>
      </c>
      <c r="BM324" s="3">
        <v>36.290760040283203</v>
      </c>
      <c r="BN324" s="3">
        <v>36.477138519287109</v>
      </c>
      <c r="BO324" s="3">
        <v>36.920921325683594</v>
      </c>
      <c r="BP324" s="3">
        <v>38.897983551025391</v>
      </c>
      <c r="BQ324" s="3">
        <v>41.489967346191406</v>
      </c>
      <c r="BR324" s="3">
        <v>59.016407012939453</v>
      </c>
      <c r="BS324" s="3">
        <v>66.735130310058594</v>
      </c>
      <c r="BT324" s="3">
        <v>48.145133972167969</v>
      </c>
      <c r="BU324" s="3">
        <v>48.661361694335938</v>
      </c>
      <c r="BV324" s="3">
        <v>51.973762512207031</v>
      </c>
      <c r="BW324" s="3">
        <v>55.557537078857422</v>
      </c>
      <c r="BX324" s="3">
        <v>46.711757659912109</v>
      </c>
      <c r="BY324" s="3">
        <v>47.832370758056641</v>
      </c>
      <c r="BZ324" s="3">
        <v>43.493686676025391</v>
      </c>
      <c r="CA324" s="3">
        <v>43.723838806152344</v>
      </c>
      <c r="CB324" s="3">
        <v>44.452610015869141</v>
      </c>
      <c r="CC324" s="3">
        <v>40.200672149658203</v>
      </c>
      <c r="CD324" s="3">
        <v>41.878772735595703</v>
      </c>
      <c r="CE324" s="3">
        <v>41.243034362792969</v>
      </c>
      <c r="CF324" s="3">
        <v>34.105133056640625</v>
      </c>
      <c r="CG324" s="3">
        <v>37.2548828125</v>
      </c>
      <c r="CH324" s="3">
        <v>37.625545501708984</v>
      </c>
      <c r="CI324" s="3">
        <v>37.677333831787109</v>
      </c>
      <c r="CJ324" s="3">
        <v>36.595512390136719</v>
      </c>
      <c r="CK324" s="3">
        <v>38.481941223144531</v>
      </c>
      <c r="CL324" s="3">
        <v>32.337783813476562</v>
      </c>
      <c r="CM324" s="3">
        <v>33.266845703125</v>
      </c>
      <c r="CN324" s="3">
        <v>32.570941925048828</v>
      </c>
      <c r="CO324" s="3">
        <v>31.66765022277832</v>
      </c>
      <c r="CP324" s="3">
        <v>31.205070495605469</v>
      </c>
      <c r="CQ324" s="3">
        <v>33.192329406738281</v>
      </c>
      <c r="CR324" s="3">
        <v>34.275772094726562</v>
      </c>
      <c r="CS324" s="3">
        <v>35.340572357177734</v>
      </c>
      <c r="CT324" s="3">
        <v>33.289756774902344</v>
      </c>
      <c r="CU324" s="3">
        <v>33.979377746582031</v>
      </c>
      <c r="CV324" s="3">
        <v>34.450428009033203</v>
      </c>
      <c r="CW324" s="3">
        <v>34.683555603027344</v>
      </c>
      <c r="CX324" s="3">
        <v>35.480712890625</v>
      </c>
      <c r="CY324" s="3">
        <v>35.242000579833984</v>
      </c>
      <c r="CZ324" s="3">
        <v>38.279628753662109</v>
      </c>
      <c r="DA324" s="3">
        <v>41.483253479003906</v>
      </c>
      <c r="DB324" t="s">
        <v>2826</v>
      </c>
      <c r="DC324" t="s">
        <v>2826</v>
      </c>
    </row>
    <row r="325" spans="1:107" x14ac:dyDescent="0.25">
      <c r="A325" s="15" t="s">
        <v>536</v>
      </c>
      <c r="C325" s="16">
        <v>42167.313032407408</v>
      </c>
      <c r="D325" s="17">
        <v>42167.313032407408</v>
      </c>
      <c r="E325" s="3">
        <v>36.527332305908203</v>
      </c>
      <c r="F325" s="3">
        <v>54.550701141357422</v>
      </c>
      <c r="G325" s="3">
        <v>43.890071868896484</v>
      </c>
      <c r="H325" s="3">
        <v>72.461196899414063</v>
      </c>
      <c r="I325" s="3">
        <v>77.213943481445313</v>
      </c>
      <c r="J325" s="3">
        <v>61.301284790039063</v>
      </c>
      <c r="K325" s="3">
        <v>69.662521362304688</v>
      </c>
      <c r="L325" s="3">
        <v>53.962051391601562</v>
      </c>
      <c r="M325" s="3">
        <v>48.102115631103516</v>
      </c>
      <c r="N325" s="3">
        <v>42.88262939453125</v>
      </c>
      <c r="O325" s="3">
        <v>39.894309997558594</v>
      </c>
      <c r="P325" s="3">
        <v>40.626350402832031</v>
      </c>
      <c r="Q325" s="3">
        <v>39.939620971679688</v>
      </c>
      <c r="R325" s="3">
        <v>38.842006683349609</v>
      </c>
      <c r="S325" s="3">
        <v>39.981884002685547</v>
      </c>
      <c r="T325" s="3">
        <v>40.557483673095703</v>
      </c>
      <c r="U325" s="3">
        <v>43.893299102783203</v>
      </c>
      <c r="V325" s="3">
        <v>63.766487121582031</v>
      </c>
      <c r="W325" s="3">
        <v>70.180267333984375</v>
      </c>
      <c r="X325" s="3">
        <v>55.285224914550781</v>
      </c>
      <c r="Y325" s="3">
        <v>50.949005126953125</v>
      </c>
      <c r="Z325" s="3">
        <v>41.246620178222656</v>
      </c>
      <c r="AA325" s="3">
        <v>37.736110687255859</v>
      </c>
      <c r="AB325" s="3">
        <v>35.85198974609375</v>
      </c>
      <c r="AC325" s="3">
        <v>34.271125793457031</v>
      </c>
      <c r="AD325" s="3">
        <v>36.881942749023438</v>
      </c>
      <c r="AE325" s="3">
        <v>38.233676910400391</v>
      </c>
      <c r="AF325" s="3">
        <v>39.044357299804688</v>
      </c>
      <c r="AG325" s="3">
        <v>43.463184356689453</v>
      </c>
      <c r="AH325" s="3">
        <v>59.810157775878906</v>
      </c>
      <c r="AI325" s="3">
        <v>66.42041015625</v>
      </c>
      <c r="AJ325" s="3">
        <v>52.212448120117187</v>
      </c>
      <c r="AK325" s="3">
        <v>49.608131408691406</v>
      </c>
      <c r="AL325" s="3">
        <v>51.371261596679688</v>
      </c>
      <c r="AM325" s="3">
        <v>55.082378387451172</v>
      </c>
      <c r="AN325" s="3">
        <v>53.135608673095703</v>
      </c>
      <c r="AO325" s="3">
        <v>50.289096832275391</v>
      </c>
      <c r="AP325" s="3">
        <v>48.1605224609375</v>
      </c>
      <c r="AQ325" s="3">
        <v>43.535255432128906</v>
      </c>
      <c r="AR325" s="3">
        <v>43.783241271972656</v>
      </c>
      <c r="AS325" s="3">
        <v>41.077796936035156</v>
      </c>
      <c r="AT325" s="3">
        <v>39.604915618896484</v>
      </c>
      <c r="AU325" s="3">
        <v>40.921905517578125</v>
      </c>
      <c r="AV325" s="3">
        <v>32.748348236083984</v>
      </c>
      <c r="AW325" s="3">
        <v>35.347461700439453</v>
      </c>
      <c r="AX325" s="3">
        <v>35.572063446044922</v>
      </c>
      <c r="AY325" s="3">
        <v>36.50494384765625</v>
      </c>
      <c r="AZ325" s="3">
        <v>36.779136657714844</v>
      </c>
      <c r="BA325" s="3">
        <v>37.126014709472656</v>
      </c>
      <c r="BB325" s="3">
        <v>33.771408081054688</v>
      </c>
      <c r="BC325" s="3">
        <v>35.185741424560547</v>
      </c>
      <c r="BD325" s="3">
        <v>35.759387969970703</v>
      </c>
      <c r="BE325" s="3">
        <v>35.882549285888672</v>
      </c>
      <c r="BF325" s="3">
        <v>33.864063262939453</v>
      </c>
      <c r="BG325" s="3">
        <v>33.655246734619141</v>
      </c>
      <c r="BH325" s="3">
        <v>34.542869567871094</v>
      </c>
      <c r="BI325" s="3">
        <v>34.807392120361328</v>
      </c>
      <c r="BJ325" s="3">
        <v>34.854801177978516</v>
      </c>
      <c r="BK325" s="3">
        <v>36.190700531005859</v>
      </c>
      <c r="BL325" s="3">
        <v>36.418163299560547</v>
      </c>
      <c r="BM325" s="3">
        <v>35.244197845458984</v>
      </c>
      <c r="BN325" s="3">
        <v>35.661994934082031</v>
      </c>
      <c r="BO325" s="3">
        <v>36.068527221679688</v>
      </c>
      <c r="BP325" s="3">
        <v>38.3603515625</v>
      </c>
      <c r="BQ325" s="3">
        <v>41.526401519775391</v>
      </c>
      <c r="BR325" s="3">
        <v>57.662700653076172</v>
      </c>
      <c r="BS325" s="3">
        <v>65.914169311523438</v>
      </c>
      <c r="BT325" s="3">
        <v>50.263656616210938</v>
      </c>
      <c r="BU325" s="3">
        <v>37.305179595947266</v>
      </c>
      <c r="BV325" s="3">
        <v>51.876110076904297</v>
      </c>
      <c r="BW325" s="3">
        <v>55.255290985107422</v>
      </c>
      <c r="BX325" s="3">
        <v>56.649444580078125</v>
      </c>
      <c r="BY325" s="3">
        <v>50.707923889160156</v>
      </c>
      <c r="BZ325" s="3">
        <v>46.509029388427734</v>
      </c>
      <c r="CA325" s="3">
        <v>43.398727416992188</v>
      </c>
      <c r="CB325" s="3">
        <v>37.861789703369141</v>
      </c>
      <c r="CC325" s="3">
        <v>39.451267242431641</v>
      </c>
      <c r="CD325" s="3">
        <v>39.754341125488281</v>
      </c>
      <c r="CE325" s="3">
        <v>41.135608673095703</v>
      </c>
      <c r="CF325" s="3">
        <v>30.918537139892578</v>
      </c>
      <c r="CG325" s="3">
        <v>33.544422149658203</v>
      </c>
      <c r="CH325" s="3">
        <v>33.324436187744141</v>
      </c>
      <c r="CI325" s="3">
        <v>34.283496856689453</v>
      </c>
      <c r="CJ325" s="3">
        <v>32.725936889648438</v>
      </c>
      <c r="CK325" s="3">
        <v>32.62109375</v>
      </c>
      <c r="CL325" s="3">
        <v>28.176811218261719</v>
      </c>
      <c r="CM325" s="3">
        <v>31.259296417236328</v>
      </c>
      <c r="CN325" s="3">
        <v>29.015365600585938</v>
      </c>
      <c r="CO325" s="3">
        <v>28.754520416259766</v>
      </c>
      <c r="CP325" s="3">
        <v>31.307289123535156</v>
      </c>
      <c r="CQ325" s="3">
        <v>32.021461486816406</v>
      </c>
      <c r="CR325" s="3">
        <v>31.365875244140625</v>
      </c>
      <c r="CS325" s="3">
        <v>31.968399047851563</v>
      </c>
      <c r="CT325" s="3">
        <v>33.272006988525391</v>
      </c>
      <c r="CU325" s="3">
        <v>34.509769439697266</v>
      </c>
      <c r="CV325" s="3">
        <v>33.53582763671875</v>
      </c>
      <c r="CW325" s="3">
        <v>33.852756500244141</v>
      </c>
      <c r="CX325" s="3">
        <v>34.845371246337891</v>
      </c>
      <c r="CY325" s="3">
        <v>35.158195495605469</v>
      </c>
      <c r="CZ325" s="3">
        <v>37.529644012451172</v>
      </c>
      <c r="DA325" s="3">
        <v>41.363597869873047</v>
      </c>
      <c r="DB325" t="s">
        <v>2826</v>
      </c>
      <c r="DC325" t="s">
        <v>2826</v>
      </c>
    </row>
    <row r="326" spans="1:107" x14ac:dyDescent="0.25">
      <c r="A326" s="15" t="s">
        <v>537</v>
      </c>
      <c r="C326" s="16">
        <v>42167.313032407408</v>
      </c>
      <c r="D326" s="17">
        <v>42167.313032407408</v>
      </c>
      <c r="E326" s="3">
        <v>37.319053649902344</v>
      </c>
      <c r="F326" s="3">
        <v>54.550701141357422</v>
      </c>
      <c r="G326" s="3">
        <v>41.380439758300781</v>
      </c>
      <c r="H326" s="3">
        <v>73.229957580566406</v>
      </c>
      <c r="I326" s="3">
        <v>79.288047790527344</v>
      </c>
      <c r="J326" s="3">
        <v>62.417240142822266</v>
      </c>
      <c r="K326" s="3">
        <v>68.5355224609375</v>
      </c>
      <c r="L326" s="3">
        <v>57.438087463378906</v>
      </c>
      <c r="M326" s="3">
        <v>49.090023040771484</v>
      </c>
      <c r="N326" s="3">
        <v>43.02490234375</v>
      </c>
      <c r="O326" s="3">
        <v>39.369117736816406</v>
      </c>
      <c r="P326" s="3">
        <v>38.687538146972656</v>
      </c>
      <c r="Q326" s="3">
        <v>38.002285003662109</v>
      </c>
      <c r="R326" s="3">
        <v>37.901596069335937</v>
      </c>
      <c r="S326" s="3">
        <v>39.111248016357422</v>
      </c>
      <c r="T326" s="3">
        <v>39.720260620117187</v>
      </c>
      <c r="U326" s="3">
        <v>43.667629241943359</v>
      </c>
      <c r="V326" s="3">
        <v>62.481517791748047</v>
      </c>
      <c r="W326" s="3">
        <v>64.123725891113281</v>
      </c>
      <c r="X326" s="3">
        <v>58.853286743164063</v>
      </c>
      <c r="Y326" s="3">
        <v>48.498592376708984</v>
      </c>
      <c r="Z326" s="3">
        <v>43.255580902099609</v>
      </c>
      <c r="AA326" s="3">
        <v>38.275333404541016</v>
      </c>
      <c r="AB326" s="3">
        <v>36.709465026855469</v>
      </c>
      <c r="AC326" s="3">
        <v>35.373298645019531</v>
      </c>
      <c r="AD326" s="3">
        <v>36.303054809570312</v>
      </c>
      <c r="AE326" s="3">
        <v>38.005466461181641</v>
      </c>
      <c r="AF326" s="3">
        <v>38.986541748046875</v>
      </c>
      <c r="AG326" s="3">
        <v>43.581119537353516</v>
      </c>
      <c r="AH326" s="3">
        <v>58.074127197265625</v>
      </c>
      <c r="AI326" s="3">
        <v>65.971382141113281</v>
      </c>
      <c r="AJ326" s="3">
        <v>51.976444244384766</v>
      </c>
      <c r="AK326" s="3">
        <v>46.829505920410156</v>
      </c>
      <c r="AL326" s="3">
        <v>51.227458953857422</v>
      </c>
      <c r="AM326" s="3">
        <v>53.833103179931641</v>
      </c>
      <c r="AN326" s="3">
        <v>55.440185546875</v>
      </c>
      <c r="AO326" s="3">
        <v>49.80096435546875</v>
      </c>
      <c r="AP326" s="3">
        <v>48.607593536376953</v>
      </c>
      <c r="AQ326" s="3">
        <v>44.043941497802734</v>
      </c>
      <c r="AR326" s="3">
        <v>41.875652313232422</v>
      </c>
      <c r="AS326" s="3">
        <v>41.126178741455078</v>
      </c>
      <c r="AT326" s="3">
        <v>40.765716552734375</v>
      </c>
      <c r="AU326" s="3">
        <v>40.146060943603516</v>
      </c>
      <c r="AV326" s="3">
        <v>32.173507690429687</v>
      </c>
      <c r="AW326" s="3">
        <v>33.732379913330078</v>
      </c>
      <c r="AX326" s="3">
        <v>34.289966583251953</v>
      </c>
      <c r="AY326" s="3">
        <v>36.225044250488281</v>
      </c>
      <c r="AZ326" s="3">
        <v>34.54705810546875</v>
      </c>
      <c r="BA326" s="3">
        <v>35.371192932128906</v>
      </c>
      <c r="BB326" s="3">
        <v>31.526727676391602</v>
      </c>
      <c r="BC326" s="3">
        <v>33.418369293212891</v>
      </c>
      <c r="BD326" s="3">
        <v>33.429191589355469</v>
      </c>
      <c r="BE326" s="3">
        <v>33.910751342773438</v>
      </c>
      <c r="BF326" s="3">
        <v>33.167587280273438</v>
      </c>
      <c r="BG326" s="3">
        <v>32.981815338134766</v>
      </c>
      <c r="BH326" s="3">
        <v>33.570384979248047</v>
      </c>
      <c r="BI326" s="3">
        <v>33.687122344970703</v>
      </c>
      <c r="BJ326" s="3">
        <v>34.172828674316406</v>
      </c>
      <c r="BK326" s="3">
        <v>35.110832214355469</v>
      </c>
      <c r="BL326" s="3">
        <v>34.980060577392578</v>
      </c>
      <c r="BM326" s="3">
        <v>34.703777313232422</v>
      </c>
      <c r="BN326" s="3">
        <v>35.235725402832031</v>
      </c>
      <c r="BO326" s="3">
        <v>35.539451599121094</v>
      </c>
      <c r="BP326" s="3">
        <v>38.095668792724609</v>
      </c>
      <c r="BQ326" s="3">
        <v>41.365848541259766</v>
      </c>
      <c r="BR326" s="3">
        <v>55.599308013916016</v>
      </c>
      <c r="BS326" s="3">
        <v>64.865638732910156</v>
      </c>
      <c r="BT326" s="3">
        <v>52.593128204345703</v>
      </c>
      <c r="BU326" s="3">
        <v>42.336704254150391</v>
      </c>
      <c r="BV326" s="3">
        <v>49.616493225097656</v>
      </c>
      <c r="BW326" s="3">
        <v>52.062557220458984</v>
      </c>
      <c r="BX326" s="3">
        <v>55.986114501953125</v>
      </c>
      <c r="BY326" s="3">
        <v>48.337841033935547</v>
      </c>
      <c r="BZ326" s="3">
        <v>48.953269958496094</v>
      </c>
      <c r="CA326" s="3">
        <v>44.731502532958984</v>
      </c>
      <c r="CB326" s="3">
        <v>37.924850463867188</v>
      </c>
      <c r="CC326" s="3">
        <v>42.192867279052734</v>
      </c>
      <c r="CD326" s="3">
        <v>39.915069580078125</v>
      </c>
      <c r="CE326" s="3">
        <v>39.595424652099609</v>
      </c>
      <c r="CF326" s="3">
        <v>31.95353889465332</v>
      </c>
      <c r="CG326" s="3">
        <v>27.878316879272461</v>
      </c>
      <c r="CH326" s="3">
        <v>34.178932189941406</v>
      </c>
      <c r="CI326" s="3">
        <v>35.780422210693359</v>
      </c>
      <c r="CJ326" s="3">
        <v>29.768917083740234</v>
      </c>
      <c r="CK326" s="3">
        <v>32.495979309082031</v>
      </c>
      <c r="CL326" s="3">
        <v>28.07243537902832</v>
      </c>
      <c r="CM326" s="3">
        <v>31.76536750793457</v>
      </c>
      <c r="CN326" s="3">
        <v>29.000467300415039</v>
      </c>
      <c r="CO326" s="3">
        <v>31.515283584594727</v>
      </c>
      <c r="CP326" s="3">
        <v>33.035030364990234</v>
      </c>
      <c r="CQ326" s="3">
        <v>31.846565246582031</v>
      </c>
      <c r="CR326" s="3">
        <v>32.390945434570313</v>
      </c>
      <c r="CS326" s="3">
        <v>32.80181884765625</v>
      </c>
      <c r="CT326" s="3">
        <v>33.631122589111328</v>
      </c>
      <c r="CU326" s="3">
        <v>33.039985656738281</v>
      </c>
      <c r="CV326" s="3">
        <v>33.270072937011719</v>
      </c>
      <c r="CW326" s="3">
        <v>34.613357543945313</v>
      </c>
      <c r="CX326" s="3">
        <v>34.806388854980469</v>
      </c>
      <c r="CY326" s="3">
        <v>35.072925567626953</v>
      </c>
      <c r="CZ326" s="3">
        <v>37.927783966064453</v>
      </c>
      <c r="DA326" s="3">
        <v>41.402866363525391</v>
      </c>
      <c r="DB326" t="s">
        <v>2826</v>
      </c>
      <c r="DC326" t="s">
        <v>2826</v>
      </c>
    </row>
    <row r="327" spans="1:107" x14ac:dyDescent="0.25">
      <c r="A327" s="15" t="s">
        <v>538</v>
      </c>
      <c r="C327" s="16">
        <v>42167.313032407408</v>
      </c>
      <c r="D327" s="17">
        <v>42167.313032407408</v>
      </c>
      <c r="E327" s="3">
        <v>50.978740692138672</v>
      </c>
      <c r="F327" s="3">
        <v>68.352813720703125</v>
      </c>
      <c r="G327" s="3">
        <v>45.831321716308594</v>
      </c>
      <c r="H327" s="3">
        <v>73.003059387207031</v>
      </c>
      <c r="I327" s="3">
        <v>78.26483154296875</v>
      </c>
      <c r="J327" s="3">
        <v>61.553184509277344</v>
      </c>
      <c r="K327" s="3">
        <v>66.891304016113281</v>
      </c>
      <c r="L327" s="3">
        <v>55.490974426269531</v>
      </c>
      <c r="M327" s="3">
        <v>49.388648986816406</v>
      </c>
      <c r="N327" s="3">
        <v>42.643013000488281</v>
      </c>
      <c r="O327" s="3">
        <v>38.596263885498047</v>
      </c>
      <c r="P327" s="3">
        <v>37.742439270019531</v>
      </c>
      <c r="Q327" s="3">
        <v>39.389671325683594</v>
      </c>
      <c r="R327" s="3">
        <v>41.700580596923828</v>
      </c>
      <c r="S327" s="3">
        <v>38.899391174316406</v>
      </c>
      <c r="T327" s="3">
        <v>39.343109130859375</v>
      </c>
      <c r="U327" s="3">
        <v>43.785411834716797</v>
      </c>
      <c r="V327" s="3">
        <v>62.129146575927734</v>
      </c>
      <c r="W327" s="3">
        <v>64.548309326171875</v>
      </c>
      <c r="X327" s="3">
        <v>52.459815979003906</v>
      </c>
      <c r="Y327" s="3">
        <v>48.674732208251953</v>
      </c>
      <c r="Z327" s="3">
        <v>42.945880889892578</v>
      </c>
      <c r="AA327" s="3">
        <v>38.749031066894531</v>
      </c>
      <c r="AB327" s="3">
        <v>36.335613250732422</v>
      </c>
      <c r="AC327" s="3">
        <v>44.176246643066406</v>
      </c>
      <c r="AD327" s="3">
        <v>47.171463012695313</v>
      </c>
      <c r="AE327" s="3">
        <v>39.755908966064453</v>
      </c>
      <c r="AF327" s="3">
        <v>38.956188201904297</v>
      </c>
      <c r="AG327" s="3">
        <v>43.927520751953125</v>
      </c>
      <c r="AH327" s="3">
        <v>57.368251800537109</v>
      </c>
      <c r="AI327" s="3">
        <v>64.515045166015625</v>
      </c>
      <c r="AJ327" s="3">
        <v>52.157192230224609</v>
      </c>
      <c r="AK327" s="3">
        <v>46.129440307617188</v>
      </c>
      <c r="AL327" s="3">
        <v>49.322109222412109</v>
      </c>
      <c r="AM327" s="3">
        <v>55.033786773681641</v>
      </c>
      <c r="AN327" s="3">
        <v>54.147693634033203</v>
      </c>
      <c r="AO327" s="3">
        <v>48.159809112548828</v>
      </c>
      <c r="AP327" s="3">
        <v>49.123466491699219</v>
      </c>
      <c r="AQ327" s="3">
        <v>43.067996978759766</v>
      </c>
      <c r="AR327" s="3">
        <v>41.504936218261719</v>
      </c>
      <c r="AS327" s="3">
        <v>41.058727264404297</v>
      </c>
      <c r="AT327" s="3">
        <v>38.843101501464844</v>
      </c>
      <c r="AU327" s="3">
        <v>40.584896087646484</v>
      </c>
      <c r="AV327" s="3">
        <v>31.480148315429688</v>
      </c>
      <c r="AW327" s="3">
        <v>31.209915161132812</v>
      </c>
      <c r="AX327" s="3">
        <v>34.541103363037109</v>
      </c>
      <c r="AY327" s="3">
        <v>34.895374298095703</v>
      </c>
      <c r="AZ327" s="3">
        <v>33.433502197265625</v>
      </c>
      <c r="BA327" s="3">
        <v>33.858104705810547</v>
      </c>
      <c r="BB327" s="3">
        <v>30.609962463378906</v>
      </c>
      <c r="BC327" s="3">
        <v>32.849849700927734</v>
      </c>
      <c r="BD327" s="3">
        <v>34.322929382324219</v>
      </c>
      <c r="BE327" s="3">
        <v>35.911472320556641</v>
      </c>
      <c r="BF327" s="3">
        <v>34.949600219726562</v>
      </c>
      <c r="BG327" s="3">
        <v>37.181835174560547</v>
      </c>
      <c r="BH327" s="3">
        <v>33.926223754882813</v>
      </c>
      <c r="BI327" s="3">
        <v>33.602523803710938</v>
      </c>
      <c r="BJ327" s="3">
        <v>34.208877563476562</v>
      </c>
      <c r="BK327" s="3">
        <v>34.336822509765625</v>
      </c>
      <c r="BL327" s="3">
        <v>34.24566650390625</v>
      </c>
      <c r="BM327" s="3">
        <v>34.472854614257812</v>
      </c>
      <c r="BN327" s="3">
        <v>35.016311645507812</v>
      </c>
      <c r="BO327" s="3">
        <v>35.437873840332031</v>
      </c>
      <c r="BP327" s="3">
        <v>38.177471160888672</v>
      </c>
      <c r="BQ327" s="3">
        <v>41.595745086669922</v>
      </c>
      <c r="BR327" s="3">
        <v>56.856227874755859</v>
      </c>
      <c r="BS327" s="3">
        <v>61.109470367431641</v>
      </c>
      <c r="BT327" s="3">
        <v>51.750999450683594</v>
      </c>
      <c r="BU327" s="3">
        <v>47.343486785888672</v>
      </c>
      <c r="BV327" s="3">
        <v>47.509941101074219</v>
      </c>
      <c r="BW327" s="3">
        <v>56.828456878662109</v>
      </c>
      <c r="BX327" s="3">
        <v>50.698307037353516</v>
      </c>
      <c r="BY327" s="3">
        <v>43.723388671875</v>
      </c>
      <c r="BZ327" s="3">
        <v>50.164573669433594</v>
      </c>
      <c r="CA327" s="3">
        <v>42.787002563476563</v>
      </c>
      <c r="CB327" s="3">
        <v>44.23260498046875</v>
      </c>
      <c r="CC327" s="3">
        <v>39.253334045410156</v>
      </c>
      <c r="CD327" s="3">
        <v>37.306770324707031</v>
      </c>
      <c r="CE327" s="3">
        <v>40.251434326171875</v>
      </c>
      <c r="CF327" s="3">
        <v>28.404359817504883</v>
      </c>
      <c r="CG327" s="3">
        <v>27.692972183227539</v>
      </c>
      <c r="CH327" s="3">
        <v>34.67578125</v>
      </c>
      <c r="CI327" s="3">
        <v>32.635219573974609</v>
      </c>
      <c r="CJ327" s="3">
        <v>32.522335052490234</v>
      </c>
      <c r="CK327" s="3">
        <v>33.135833740234375</v>
      </c>
      <c r="CL327" s="3">
        <v>31.302087783813477</v>
      </c>
      <c r="CM327" s="3">
        <v>32.723735809326172</v>
      </c>
      <c r="CN327" s="3">
        <v>36.721935272216797</v>
      </c>
      <c r="CO327" s="3">
        <v>43.6759033203125</v>
      </c>
      <c r="CP327" s="3">
        <v>40.609695434570312</v>
      </c>
      <c r="CQ327" s="3">
        <v>44.055248260498047</v>
      </c>
      <c r="CR327" s="3">
        <v>37.224617004394531</v>
      </c>
      <c r="CS327" s="3">
        <v>34.862468719482422</v>
      </c>
      <c r="CT327" s="3">
        <v>34.358436584472656</v>
      </c>
      <c r="CU327" s="3">
        <v>34.488441467285156</v>
      </c>
      <c r="CV327" s="3">
        <v>33.600711822509766</v>
      </c>
      <c r="CW327" s="3">
        <v>33.954021453857422</v>
      </c>
      <c r="CX327" s="3">
        <v>34.723155975341797</v>
      </c>
      <c r="CY327" s="3">
        <v>35.419281005859375</v>
      </c>
      <c r="CZ327" s="3">
        <v>38.454727172851562</v>
      </c>
      <c r="DA327" s="3">
        <v>41.837108612060547</v>
      </c>
      <c r="DB327" t="s">
        <v>2826</v>
      </c>
      <c r="DC327" t="s">
        <v>2826</v>
      </c>
    </row>
    <row r="328" spans="1:107" x14ac:dyDescent="0.25">
      <c r="A328" s="15" t="s">
        <v>539</v>
      </c>
      <c r="C328" s="16">
        <v>42167.313032407408</v>
      </c>
      <c r="D328" s="17">
        <v>42167.313032407408</v>
      </c>
      <c r="E328" s="3">
        <v>52.081241607666016</v>
      </c>
      <c r="F328" s="3">
        <v>71.874641418457031</v>
      </c>
      <c r="G328" s="3">
        <v>51.371746063232422</v>
      </c>
      <c r="H328" s="3">
        <v>74.797889709472656</v>
      </c>
      <c r="I328" s="3">
        <v>79.808662414550781</v>
      </c>
      <c r="J328" s="3">
        <v>64.171882629394531</v>
      </c>
      <c r="K328" s="3">
        <v>66.41998291015625</v>
      </c>
      <c r="L328" s="3">
        <v>54.129676818847656</v>
      </c>
      <c r="M328" s="3">
        <v>47.759922027587891</v>
      </c>
      <c r="N328" s="3">
        <v>43.308109283447266</v>
      </c>
      <c r="O328" s="3">
        <v>38.571598052978516</v>
      </c>
      <c r="P328" s="3">
        <v>42.343002319335937</v>
      </c>
      <c r="Q328" s="3">
        <v>46.751091003417969</v>
      </c>
      <c r="R328" s="3">
        <v>47.059463500976563</v>
      </c>
      <c r="S328" s="3">
        <v>41.408401489257812</v>
      </c>
      <c r="T328" s="3">
        <v>39.878086090087891</v>
      </c>
      <c r="U328" s="3">
        <v>43.820888519287109</v>
      </c>
      <c r="V328" s="3">
        <v>66.998062133789063</v>
      </c>
      <c r="W328" s="3">
        <v>66.197784423828125</v>
      </c>
      <c r="X328" s="3">
        <v>49.121425628662109</v>
      </c>
      <c r="Y328" s="3">
        <v>44.416419982910156</v>
      </c>
      <c r="Z328" s="3">
        <v>44.153171539306641</v>
      </c>
      <c r="AA328" s="3">
        <v>39.833713531494141</v>
      </c>
      <c r="AB328" s="3">
        <v>46.299057006835938</v>
      </c>
      <c r="AC328" s="3">
        <v>48.929805755615234</v>
      </c>
      <c r="AD328" s="3">
        <v>47.779582977294922</v>
      </c>
      <c r="AE328" s="3">
        <v>42.403785705566406</v>
      </c>
      <c r="AF328" s="3">
        <v>40.320270538330078</v>
      </c>
      <c r="AG328" s="3">
        <v>43.892868041992188</v>
      </c>
      <c r="AH328" s="3">
        <v>59.306198120117188</v>
      </c>
      <c r="AI328" s="3">
        <v>62.514724731445313</v>
      </c>
      <c r="AJ328" s="3">
        <v>51.597496032714844</v>
      </c>
      <c r="AK328" s="3">
        <v>48.060951232910156</v>
      </c>
      <c r="AL328" s="3">
        <v>49.750705718994141</v>
      </c>
      <c r="AM328" s="3">
        <v>56.045131683349609</v>
      </c>
      <c r="AN328" s="3">
        <v>52.611209869384766</v>
      </c>
      <c r="AO328" s="3">
        <v>49.126304626464844</v>
      </c>
      <c r="AP328" s="3">
        <v>48.200748443603516</v>
      </c>
      <c r="AQ328" s="3">
        <v>44.862918853759766</v>
      </c>
      <c r="AR328" s="3">
        <v>45.255451202392578</v>
      </c>
      <c r="AS328" s="3">
        <v>39.105464935302734</v>
      </c>
      <c r="AT328" s="3">
        <v>39.597442626953125</v>
      </c>
      <c r="AU328" s="3">
        <v>40.324573516845703</v>
      </c>
      <c r="AV328" s="3">
        <v>30.497194290161133</v>
      </c>
      <c r="AW328" s="3">
        <v>29.731227874755859</v>
      </c>
      <c r="AX328" s="3">
        <v>34.815704345703125</v>
      </c>
      <c r="AY328" s="3">
        <v>34.324939727783203</v>
      </c>
      <c r="AZ328" s="3">
        <v>33.455280303955078</v>
      </c>
      <c r="BA328" s="3">
        <v>35.2132568359375</v>
      </c>
      <c r="BB328" s="3">
        <v>39.790340423583984</v>
      </c>
      <c r="BC328" s="3">
        <v>39.665664672851562</v>
      </c>
      <c r="BD328" s="3">
        <v>40.466636657714844</v>
      </c>
      <c r="BE328" s="3">
        <v>43.409004211425781</v>
      </c>
      <c r="BF328" s="3">
        <v>42.810443878173828</v>
      </c>
      <c r="BG328" s="3">
        <v>43.240444183349609</v>
      </c>
      <c r="BH328" s="3">
        <v>38.391368865966797</v>
      </c>
      <c r="BI328" s="3">
        <v>36.207736968994141</v>
      </c>
      <c r="BJ328" s="3">
        <v>36.642547607421875</v>
      </c>
      <c r="BK328" s="3">
        <v>36.393566131591797</v>
      </c>
      <c r="BL328" s="3">
        <v>34.968975067138672</v>
      </c>
      <c r="BM328" s="3">
        <v>34.845882415771484</v>
      </c>
      <c r="BN328" s="3">
        <v>35.108036041259766</v>
      </c>
      <c r="BO328" s="3">
        <v>35.352291107177734</v>
      </c>
      <c r="BP328" s="3">
        <v>38.40576171875</v>
      </c>
      <c r="BQ328" s="3">
        <v>41.625106811523438</v>
      </c>
      <c r="BR328" s="3">
        <v>62.361976623535156</v>
      </c>
      <c r="BS328" s="3">
        <v>59.453216552734375</v>
      </c>
      <c r="BT328" s="3">
        <v>50.790119171142578</v>
      </c>
      <c r="BU328" s="3">
        <v>50.070186614990234</v>
      </c>
      <c r="BV328" s="3">
        <v>51.528533935546875</v>
      </c>
      <c r="BW328" s="3">
        <v>56.668838500976563</v>
      </c>
      <c r="BX328" s="3">
        <v>50.887485504150391</v>
      </c>
      <c r="BY328" s="3">
        <v>52.461593627929688</v>
      </c>
      <c r="BZ328" s="3">
        <v>42.998668670654297</v>
      </c>
      <c r="CA328" s="3">
        <v>46.321723937988281</v>
      </c>
      <c r="CB328" s="3">
        <v>46.922252655029297</v>
      </c>
      <c r="CC328" s="3">
        <v>36.540924072265625</v>
      </c>
      <c r="CD328" s="3">
        <v>40.767803192138672</v>
      </c>
      <c r="CE328" s="3">
        <v>42.245426177978516</v>
      </c>
      <c r="CF328" s="3">
        <v>31.289257049560547</v>
      </c>
      <c r="CG328" s="3">
        <v>26.458782196044922</v>
      </c>
      <c r="CH328" s="3">
        <v>35.113559722900391</v>
      </c>
      <c r="CI328" s="3">
        <v>34.058574676513672</v>
      </c>
      <c r="CJ328" s="3">
        <v>36.730808258056641</v>
      </c>
      <c r="CK328" s="3">
        <v>38.674724578857422</v>
      </c>
      <c r="CL328" s="3">
        <v>45.366680145263672</v>
      </c>
      <c r="CM328" s="3">
        <v>44.138095855712891</v>
      </c>
      <c r="CN328" s="3">
        <v>43.355739593505859</v>
      </c>
      <c r="CO328" s="3">
        <v>43.887546539306641</v>
      </c>
      <c r="CP328" s="3">
        <v>44.816688537597656</v>
      </c>
      <c r="CQ328" s="3">
        <v>43.035724639892578</v>
      </c>
      <c r="CR328" s="3">
        <v>39.780494689941406</v>
      </c>
      <c r="CS328" s="3">
        <v>37.285274505615234</v>
      </c>
      <c r="CT328" s="3">
        <v>38.203643798828125</v>
      </c>
      <c r="CU328" s="3">
        <v>37.433902740478516</v>
      </c>
      <c r="CV328" s="3">
        <v>35.770809173583984</v>
      </c>
      <c r="CW328" s="3">
        <v>35.140735626220703</v>
      </c>
      <c r="CX328" s="3">
        <v>35.343151092529297</v>
      </c>
      <c r="CY328" s="3">
        <v>35.028011322021484</v>
      </c>
      <c r="CZ328" s="3">
        <v>38.720428466796875</v>
      </c>
      <c r="DA328" s="3">
        <v>41.605854034423828</v>
      </c>
      <c r="DB328" t="s">
        <v>2826</v>
      </c>
      <c r="DC328" t="s">
        <v>2826</v>
      </c>
    </row>
    <row r="329" spans="1:107" x14ac:dyDescent="0.25">
      <c r="A329" s="15" t="s">
        <v>540</v>
      </c>
      <c r="C329" s="16">
        <v>42167.313032407408</v>
      </c>
      <c r="D329" s="17">
        <v>42167.313032407408</v>
      </c>
      <c r="E329" s="3">
        <v>39.94305419921875</v>
      </c>
      <c r="F329" s="3">
        <v>54.550701141357422</v>
      </c>
      <c r="G329" s="3">
        <v>48.577976226806641</v>
      </c>
      <c r="H329" s="3">
        <v>75.093879699707031</v>
      </c>
      <c r="I329" s="3">
        <v>79.853858947753906</v>
      </c>
      <c r="J329" s="3">
        <v>68.315391540527344</v>
      </c>
      <c r="K329" s="3">
        <v>64.8155517578125</v>
      </c>
      <c r="L329" s="3">
        <v>51.452713012695313</v>
      </c>
      <c r="M329" s="3">
        <v>46.664833068847656</v>
      </c>
      <c r="N329" s="3">
        <v>44.439403533935547</v>
      </c>
      <c r="O329" s="3">
        <v>42.634563446044922</v>
      </c>
      <c r="P329" s="3">
        <v>42.867942810058594</v>
      </c>
      <c r="Q329" s="3">
        <v>44.915298461914062</v>
      </c>
      <c r="R329" s="3">
        <v>44.903026580810547</v>
      </c>
      <c r="S329" s="3">
        <v>40.159812927246094</v>
      </c>
      <c r="T329" s="3">
        <v>39.525539398193359</v>
      </c>
      <c r="U329" s="3">
        <v>43.764732360839844</v>
      </c>
      <c r="V329" s="3">
        <v>70.901947021484375</v>
      </c>
      <c r="W329" s="3">
        <v>61.087265014648438</v>
      </c>
      <c r="X329" s="3">
        <v>46.819835662841797</v>
      </c>
      <c r="Y329" s="3">
        <v>46.155654907226563</v>
      </c>
      <c r="Z329" s="3">
        <v>44.816513061523438</v>
      </c>
      <c r="AA329" s="3">
        <v>43.941886901855469</v>
      </c>
      <c r="AB329" s="3">
        <v>37.722190856933594</v>
      </c>
      <c r="AC329" s="3">
        <v>35.121810913085938</v>
      </c>
      <c r="AD329" s="3">
        <v>37.535037994384766</v>
      </c>
      <c r="AE329" s="3">
        <v>38.866851806640625</v>
      </c>
      <c r="AF329" s="3">
        <v>39.011020660400391</v>
      </c>
      <c r="AG329" s="3">
        <v>43.628021240234375</v>
      </c>
      <c r="AH329" s="3">
        <v>62.858097076416016</v>
      </c>
      <c r="AI329" s="3">
        <v>61.210723876953125</v>
      </c>
      <c r="AJ329" s="3">
        <v>51.441757202148438</v>
      </c>
      <c r="AK329" s="3">
        <v>50.594554901123047</v>
      </c>
      <c r="AL329" s="3">
        <v>53.319679260253906</v>
      </c>
      <c r="AM329" s="3">
        <v>56.26678466796875</v>
      </c>
      <c r="AN329" s="3">
        <v>52.428249359130859</v>
      </c>
      <c r="AO329" s="3">
        <v>51.691413879394531</v>
      </c>
      <c r="AP329" s="3">
        <v>46.066764831542969</v>
      </c>
      <c r="AQ329" s="3">
        <v>45.264656066894531</v>
      </c>
      <c r="AR329" s="3">
        <v>45.220527648925781</v>
      </c>
      <c r="AS329" s="3">
        <v>38.381763458251953</v>
      </c>
      <c r="AT329" s="3">
        <v>39.779987335205078</v>
      </c>
      <c r="AU329" s="3">
        <v>41.022140502929688</v>
      </c>
      <c r="AV329" s="3">
        <v>31.947429656982422</v>
      </c>
      <c r="AW329" s="3">
        <v>32.224746704101563</v>
      </c>
      <c r="AX329" s="3">
        <v>38.428127288818359</v>
      </c>
      <c r="AY329" s="3">
        <v>37.213634490966797</v>
      </c>
      <c r="AZ329" s="3">
        <v>36.9276123046875</v>
      </c>
      <c r="BA329" s="3">
        <v>36.508010864257813</v>
      </c>
      <c r="BB329" s="3">
        <v>41.807670593261719</v>
      </c>
      <c r="BC329" s="3">
        <v>40.224807739257813</v>
      </c>
      <c r="BD329" s="3">
        <v>39.162509918212891</v>
      </c>
      <c r="BE329" s="3">
        <v>41.440780639648437</v>
      </c>
      <c r="BF329" s="3">
        <v>41.149337768554687</v>
      </c>
      <c r="BG329" s="3">
        <v>40.893177032470703</v>
      </c>
      <c r="BH329" s="3">
        <v>36.736495971679687</v>
      </c>
      <c r="BI329" s="3">
        <v>34.980491638183594</v>
      </c>
      <c r="BJ329" s="3">
        <v>35.693370819091797</v>
      </c>
      <c r="BK329" s="3">
        <v>35.327316284179688</v>
      </c>
      <c r="BL329" s="3">
        <v>34.521366119384766</v>
      </c>
      <c r="BM329" s="3">
        <v>34.618259429931641</v>
      </c>
      <c r="BN329" s="3">
        <v>35.120540618896484</v>
      </c>
      <c r="BO329" s="3">
        <v>35.243560791015625</v>
      </c>
      <c r="BP329" s="3">
        <v>38.319240570068359</v>
      </c>
      <c r="BQ329" s="3">
        <v>41.492591857910156</v>
      </c>
      <c r="BR329" s="3">
        <v>65.182121276855469</v>
      </c>
      <c r="BS329" s="3">
        <v>60.282196044921875</v>
      </c>
      <c r="BT329" s="3">
        <v>52.689979553222656</v>
      </c>
      <c r="BU329" s="3">
        <v>53.924549102783203</v>
      </c>
      <c r="BV329" s="3">
        <v>55.958518981933594</v>
      </c>
      <c r="BW329" s="3">
        <v>56.247470855712891</v>
      </c>
      <c r="BX329" s="3">
        <v>53.132831573486328</v>
      </c>
      <c r="BY329" s="3">
        <v>51.650264739990234</v>
      </c>
      <c r="BZ329" s="3">
        <v>42.668121337890625</v>
      </c>
      <c r="CA329" s="3">
        <v>46.526691436767578</v>
      </c>
      <c r="CB329" s="3">
        <v>45.106361389160156</v>
      </c>
      <c r="CC329" s="3">
        <v>36.8560791015625</v>
      </c>
      <c r="CD329" s="3">
        <v>40.020717620849609</v>
      </c>
      <c r="CE329" s="3">
        <v>40.298255920410156</v>
      </c>
      <c r="CF329" s="3">
        <v>32.673137664794922</v>
      </c>
      <c r="CG329" s="3">
        <v>37.635746002197266</v>
      </c>
      <c r="CH329" s="3">
        <v>41.689910888671875</v>
      </c>
      <c r="CI329" s="3">
        <v>39.403327941894531</v>
      </c>
      <c r="CJ329" s="3">
        <v>37.452869415283203</v>
      </c>
      <c r="CK329" s="3">
        <v>32.645900726318359</v>
      </c>
      <c r="CL329" s="3">
        <v>31.690006256103516</v>
      </c>
      <c r="CM329" s="3">
        <v>28.591718673706055</v>
      </c>
      <c r="CN329" s="3">
        <v>29.60899543762207</v>
      </c>
      <c r="CO329" s="3">
        <v>32.946327209472656</v>
      </c>
      <c r="CP329" s="3">
        <v>34.867229461669922</v>
      </c>
      <c r="CQ329" s="3">
        <v>31.87852668762207</v>
      </c>
      <c r="CR329" s="3">
        <v>31.551982879638672</v>
      </c>
      <c r="CS329" s="3">
        <v>33.023109436035156</v>
      </c>
      <c r="CT329" s="3">
        <v>33.983810424804687</v>
      </c>
      <c r="CU329" s="3">
        <v>34.570381164550781</v>
      </c>
      <c r="CV329" s="3">
        <v>33.487174987792969</v>
      </c>
      <c r="CW329" s="3">
        <v>34.375736236572266</v>
      </c>
      <c r="CX329" s="3">
        <v>35.069068908691406</v>
      </c>
      <c r="CY329" s="3">
        <v>35.228099822998047</v>
      </c>
      <c r="CZ329" s="3">
        <v>38.168514251708984</v>
      </c>
      <c r="DA329" s="3">
        <v>41.212234497070313</v>
      </c>
      <c r="DB329" t="s">
        <v>2826</v>
      </c>
      <c r="DC329" t="s">
        <v>2826</v>
      </c>
    </row>
    <row r="330" spans="1:107" x14ac:dyDescent="0.25">
      <c r="A330" s="15" t="s">
        <v>541</v>
      </c>
      <c r="C330" s="16">
        <v>42167.313032407408</v>
      </c>
      <c r="D330" s="17">
        <v>42167.313032407408</v>
      </c>
      <c r="E330" s="3">
        <v>54.588569641113281</v>
      </c>
      <c r="F330" s="3">
        <v>72.544105529785156</v>
      </c>
      <c r="G330" s="3">
        <v>48.680351257324219</v>
      </c>
      <c r="H330" s="3">
        <v>78.314033508300781</v>
      </c>
      <c r="I330" s="3">
        <v>83.083320617675781</v>
      </c>
      <c r="J330" s="3">
        <v>69.473876953125</v>
      </c>
      <c r="K330" s="3">
        <v>62.891582489013672</v>
      </c>
      <c r="L330" s="3">
        <v>50.148307800292969</v>
      </c>
      <c r="M330" s="3">
        <v>46.741703033447266</v>
      </c>
      <c r="N330" s="3">
        <v>45.385063171386719</v>
      </c>
      <c r="O330" s="3">
        <v>40.508800506591797</v>
      </c>
      <c r="P330" s="3">
        <v>40.557056427001953</v>
      </c>
      <c r="Q330" s="3">
        <v>43.042301177978516</v>
      </c>
      <c r="R330" s="3">
        <v>43.285617828369141</v>
      </c>
      <c r="S330" s="3">
        <v>39.562084197998047</v>
      </c>
      <c r="T330" s="3">
        <v>39.21612548828125</v>
      </c>
      <c r="U330" s="3">
        <v>43.709678649902344</v>
      </c>
      <c r="V330" s="3">
        <v>69.227104187011719</v>
      </c>
      <c r="W330" s="3">
        <v>59.076343536376953</v>
      </c>
      <c r="X330" s="3">
        <v>51.632080078125</v>
      </c>
      <c r="Y330" s="3">
        <v>46.660068511962891</v>
      </c>
      <c r="Z330" s="3">
        <v>45.595104217529297</v>
      </c>
      <c r="AA330" s="3">
        <v>36.978042602539063</v>
      </c>
      <c r="AB330" s="3">
        <v>37.680728912353516</v>
      </c>
      <c r="AC330" s="3">
        <v>43.841716766357422</v>
      </c>
      <c r="AD330" s="3">
        <v>46.266933441162109</v>
      </c>
      <c r="AE330" s="3">
        <v>39.889389038085937</v>
      </c>
      <c r="AF330" s="3">
        <v>39.190914154052734</v>
      </c>
      <c r="AG330" s="3">
        <v>43.742084503173828</v>
      </c>
      <c r="AH330" s="3">
        <v>64.555335998535156</v>
      </c>
      <c r="AI330" s="3">
        <v>61.245834350585937</v>
      </c>
      <c r="AJ330" s="3">
        <v>53.594566345214844</v>
      </c>
      <c r="AK330" s="3">
        <v>54.729625701904297</v>
      </c>
      <c r="AL330" s="3">
        <v>54.39923095703125</v>
      </c>
      <c r="AM330" s="3">
        <v>57.002971649169922</v>
      </c>
      <c r="AN330" s="3">
        <v>53.700202941894531</v>
      </c>
      <c r="AO330" s="3">
        <v>50.616035461425781</v>
      </c>
      <c r="AP330" s="3">
        <v>44.143596649169922</v>
      </c>
      <c r="AQ330" s="3">
        <v>45.252193450927734</v>
      </c>
      <c r="AR330" s="3">
        <v>44.026081085205078</v>
      </c>
      <c r="AS330" s="3">
        <v>38.527488708496094</v>
      </c>
      <c r="AT330" s="3">
        <v>39.247604370117188</v>
      </c>
      <c r="AU330" s="3">
        <v>41.766716003417969</v>
      </c>
      <c r="AV330" s="3">
        <v>33.822746276855469</v>
      </c>
      <c r="AW330" s="3">
        <v>34.979682922363281</v>
      </c>
      <c r="AX330" s="3">
        <v>38.669258117675781</v>
      </c>
      <c r="AY330" s="3">
        <v>36.48199462890625</v>
      </c>
      <c r="AZ330" s="3">
        <v>35.8258056640625</v>
      </c>
      <c r="BA330" s="3">
        <v>34.300106048583984</v>
      </c>
      <c r="BB330" s="3">
        <v>38.773521423339844</v>
      </c>
      <c r="BC330" s="3">
        <v>37.509395599365234</v>
      </c>
      <c r="BD330" s="3">
        <v>37.465030670166016</v>
      </c>
      <c r="BE330" s="3">
        <v>39.524269104003906</v>
      </c>
      <c r="BF330" s="3">
        <v>39.129581451416016</v>
      </c>
      <c r="BG330" s="3">
        <v>38.491924285888672</v>
      </c>
      <c r="BH330" s="3">
        <v>35.310840606689453</v>
      </c>
      <c r="BI330" s="3">
        <v>34.394271850585937</v>
      </c>
      <c r="BJ330" s="3">
        <v>34.974716186523438</v>
      </c>
      <c r="BK330" s="3">
        <v>34.775493621826172</v>
      </c>
      <c r="BL330" s="3">
        <v>34.041919708251953</v>
      </c>
      <c r="BM330" s="3">
        <v>34.397075653076172</v>
      </c>
      <c r="BN330" s="3">
        <v>34.878097534179688</v>
      </c>
      <c r="BO330" s="3">
        <v>35.112789154052734</v>
      </c>
      <c r="BP330" s="3">
        <v>38.286354064941406</v>
      </c>
      <c r="BQ330" s="3">
        <v>41.465053558349609</v>
      </c>
      <c r="BR330" s="3">
        <v>66.125373840332031</v>
      </c>
      <c r="BS330" s="3">
        <v>61.510093688964844</v>
      </c>
      <c r="BT330" s="3">
        <v>55.62286376953125</v>
      </c>
      <c r="BU330" s="3">
        <v>57.480056762695312</v>
      </c>
      <c r="BV330" s="3">
        <v>54.550472259521484</v>
      </c>
      <c r="BW330" s="3">
        <v>58.988651275634766</v>
      </c>
      <c r="BX330" s="3">
        <v>54.984951019287109</v>
      </c>
      <c r="BY330" s="3">
        <v>50.717548370361328</v>
      </c>
      <c r="BZ330" s="3">
        <v>39.168411254882812</v>
      </c>
      <c r="CA330" s="3">
        <v>41.724021911621094</v>
      </c>
      <c r="CB330" s="3">
        <v>38.478404998779297</v>
      </c>
      <c r="CC330" s="3">
        <v>39.328826904296875</v>
      </c>
      <c r="CD330" s="3">
        <v>37.554912567138672</v>
      </c>
      <c r="CE330" s="3">
        <v>42.928390502929688</v>
      </c>
      <c r="CF330" s="3">
        <v>36.552558898925781</v>
      </c>
      <c r="CG330" s="3">
        <v>30.618301391601563</v>
      </c>
      <c r="CH330" s="3">
        <v>33.183452606201172</v>
      </c>
      <c r="CI330" s="3">
        <v>33.978153228759766</v>
      </c>
      <c r="CJ330" s="3">
        <v>33.500720977783203</v>
      </c>
      <c r="CK330" s="3">
        <v>30.146942138671875</v>
      </c>
      <c r="CL330" s="3">
        <v>31.899944305419922</v>
      </c>
      <c r="CM330" s="3">
        <v>34.122714996337891</v>
      </c>
      <c r="CN330" s="3">
        <v>38.885299682617188</v>
      </c>
      <c r="CO330" s="3">
        <v>39.251560211181641</v>
      </c>
      <c r="CP330" s="3">
        <v>37.360309600830078</v>
      </c>
      <c r="CQ330" s="3">
        <v>36.450336456298828</v>
      </c>
      <c r="CR330" s="3">
        <v>36.754718780517578</v>
      </c>
      <c r="CS330" s="3">
        <v>35.438041687011719</v>
      </c>
      <c r="CT330" s="3">
        <v>35.415264129638672</v>
      </c>
      <c r="CU330" s="3">
        <v>34.054439544677734</v>
      </c>
      <c r="CV330" s="3">
        <v>34.027351379394531</v>
      </c>
      <c r="CW330" s="3">
        <v>34.433315277099609</v>
      </c>
      <c r="CX330" s="3">
        <v>34.732234954833984</v>
      </c>
      <c r="CY330" s="3">
        <v>34.990940093994141</v>
      </c>
      <c r="CZ330" s="3">
        <v>38.375347137451172</v>
      </c>
      <c r="DA330" s="3">
        <v>41.572559356689453</v>
      </c>
      <c r="DB330" t="s">
        <v>2826</v>
      </c>
      <c r="DC330" t="s">
        <v>2826</v>
      </c>
    </row>
    <row r="331" spans="1:107" x14ac:dyDescent="0.25">
      <c r="A331" s="15" t="s">
        <v>542</v>
      </c>
      <c r="C331" s="16">
        <v>42167.313032407408</v>
      </c>
      <c r="D331" s="17">
        <v>42167.313032407408</v>
      </c>
      <c r="E331" s="3">
        <v>51.142421722412109</v>
      </c>
      <c r="F331" s="3">
        <v>62.33221435546875</v>
      </c>
      <c r="G331" s="3">
        <v>52.787906646728516</v>
      </c>
      <c r="H331" s="3">
        <v>74.158843994140625</v>
      </c>
      <c r="I331" s="3">
        <v>80.737602233886719</v>
      </c>
      <c r="J331" s="3">
        <v>68.110397338867187</v>
      </c>
      <c r="K331" s="3">
        <v>61.094009399414062</v>
      </c>
      <c r="L331" s="3">
        <v>54.212287902832031</v>
      </c>
      <c r="M331" s="3">
        <v>46.896511077880859</v>
      </c>
      <c r="N331" s="3">
        <v>44.314006805419922</v>
      </c>
      <c r="O331" s="3">
        <v>39.937389373779297</v>
      </c>
      <c r="P331" s="3">
        <v>43.051639556884766</v>
      </c>
      <c r="Q331" s="3">
        <v>49.961746215820313</v>
      </c>
      <c r="R331" s="3">
        <v>46.457054138183594</v>
      </c>
      <c r="S331" s="3">
        <v>40.216838836669922</v>
      </c>
      <c r="T331" s="3">
        <v>39.262218475341797</v>
      </c>
      <c r="U331" s="3">
        <v>43.685161590576172</v>
      </c>
      <c r="V331" s="3">
        <v>67.387298583984375</v>
      </c>
      <c r="W331" s="3">
        <v>58.067405700683594</v>
      </c>
      <c r="X331" s="3">
        <v>55.334011077880859</v>
      </c>
      <c r="Y331" s="3">
        <v>47.762203216552734</v>
      </c>
      <c r="Z331" s="3">
        <v>43.744106292724609</v>
      </c>
      <c r="AA331" s="3">
        <v>40.647121429443359</v>
      </c>
      <c r="AB331" s="3">
        <v>46.138076782226563</v>
      </c>
      <c r="AC331" s="3">
        <v>52.726882934570313</v>
      </c>
      <c r="AD331" s="3">
        <v>45.972805023193359</v>
      </c>
      <c r="AE331" s="3">
        <v>40.230361938476563</v>
      </c>
      <c r="AF331" s="3">
        <v>39.268680572509766</v>
      </c>
      <c r="AG331" s="3">
        <v>43.485324859619141</v>
      </c>
      <c r="AH331" s="3">
        <v>65.980232238769531</v>
      </c>
      <c r="AI331" s="3">
        <v>61.367809295654297</v>
      </c>
      <c r="AJ331" s="3">
        <v>55.503833770751953</v>
      </c>
      <c r="AK331" s="3">
        <v>57.305675506591797</v>
      </c>
      <c r="AL331" s="3">
        <v>54.676837921142578</v>
      </c>
      <c r="AM331" s="3">
        <v>59.110019683837891</v>
      </c>
      <c r="AN331" s="3">
        <v>53.355869293212891</v>
      </c>
      <c r="AO331" s="3">
        <v>50.498428344726563</v>
      </c>
      <c r="AP331" s="3">
        <v>41.636684417724609</v>
      </c>
      <c r="AQ331" s="3">
        <v>43.416244506835938</v>
      </c>
      <c r="AR331" s="3">
        <v>42.148513793945313</v>
      </c>
      <c r="AS331" s="3">
        <v>37.629940032958984</v>
      </c>
      <c r="AT331" s="3">
        <v>38.726020812988281</v>
      </c>
      <c r="AU331" s="3">
        <v>42.544300079345703</v>
      </c>
      <c r="AV331" s="3">
        <v>34.378700256347656</v>
      </c>
      <c r="AW331" s="3">
        <v>32.651554107666016</v>
      </c>
      <c r="AX331" s="3">
        <v>36.194286346435547</v>
      </c>
      <c r="AY331" s="3">
        <v>36.228797912597656</v>
      </c>
      <c r="AZ331" s="3">
        <v>34.975772857666016</v>
      </c>
      <c r="BA331" s="3">
        <v>35.508934020996094</v>
      </c>
      <c r="BB331" s="3">
        <v>40.697265625</v>
      </c>
      <c r="BC331" s="3">
        <v>45.875064849853516</v>
      </c>
      <c r="BD331" s="3">
        <v>45.114089965820312</v>
      </c>
      <c r="BE331" s="3">
        <v>45.473556518554688</v>
      </c>
      <c r="BF331" s="3">
        <v>42.855205535888672</v>
      </c>
      <c r="BG331" s="3">
        <v>41.526042938232422</v>
      </c>
      <c r="BH331" s="3">
        <v>38.775279998779297</v>
      </c>
      <c r="BI331" s="3">
        <v>36.150550842285156</v>
      </c>
      <c r="BJ331" s="3">
        <v>35.691509246826172</v>
      </c>
      <c r="BK331" s="3">
        <v>34.749828338623047</v>
      </c>
      <c r="BL331" s="3">
        <v>34.178409576416016</v>
      </c>
      <c r="BM331" s="3">
        <v>34.337066650390625</v>
      </c>
      <c r="BN331" s="3">
        <v>34.857151031494141</v>
      </c>
      <c r="BO331" s="3">
        <v>35.017852783203125</v>
      </c>
      <c r="BP331" s="3">
        <v>38.2222900390625</v>
      </c>
      <c r="BQ331" s="3">
        <v>41.525440216064453</v>
      </c>
      <c r="BR331" s="3">
        <v>67.139396667480469</v>
      </c>
      <c r="BS331" s="3">
        <v>61.425922393798828</v>
      </c>
      <c r="BT331" s="3">
        <v>56.935237884521484</v>
      </c>
      <c r="BU331" s="3">
        <v>59.034408569335938</v>
      </c>
      <c r="BV331" s="3">
        <v>55.194515228271484</v>
      </c>
      <c r="BW331" s="3">
        <v>60.555656433105469</v>
      </c>
      <c r="BX331" s="3">
        <v>51.210163116455078</v>
      </c>
      <c r="BY331" s="3">
        <v>47.538566589355469</v>
      </c>
      <c r="BZ331" s="3">
        <v>38.025646209716797</v>
      </c>
      <c r="CA331" s="3">
        <v>40.458843231201172</v>
      </c>
      <c r="CB331" s="3">
        <v>42.137489318847656</v>
      </c>
      <c r="CC331" s="3">
        <v>37.005245208740234</v>
      </c>
      <c r="CD331" s="3">
        <v>39.112289428710937</v>
      </c>
      <c r="CE331" s="3">
        <v>41.794307708740234</v>
      </c>
      <c r="CF331" s="3">
        <v>32.189990997314453</v>
      </c>
      <c r="CG331" s="3">
        <v>26.036163330078125</v>
      </c>
      <c r="CH331" s="3">
        <v>31.956592559814453</v>
      </c>
      <c r="CI331" s="3">
        <v>37.270248413085938</v>
      </c>
      <c r="CJ331" s="3">
        <v>37.793056488037109</v>
      </c>
      <c r="CK331" s="3">
        <v>39.27203369140625</v>
      </c>
      <c r="CL331" s="3">
        <v>43.790470123291016</v>
      </c>
      <c r="CM331" s="3">
        <v>49.752021789550781</v>
      </c>
      <c r="CN331" s="3">
        <v>47.998443603515625</v>
      </c>
      <c r="CO331" s="3">
        <v>48.427841186523438</v>
      </c>
      <c r="CP331" s="3">
        <v>44.912235260009766</v>
      </c>
      <c r="CQ331" s="3">
        <v>43.032333374023438</v>
      </c>
      <c r="CR331" s="3">
        <v>39.754051208496094</v>
      </c>
      <c r="CS331" s="3">
        <v>36.725780487060547</v>
      </c>
      <c r="CT331" s="3">
        <v>35.828029632568359</v>
      </c>
      <c r="CU331" s="3">
        <v>34.947010040283203</v>
      </c>
      <c r="CV331" s="3">
        <v>34.180900573730469</v>
      </c>
      <c r="CW331" s="3">
        <v>34.233299255371094</v>
      </c>
      <c r="CX331" s="3">
        <v>34.652965545654297</v>
      </c>
      <c r="CY331" s="3">
        <v>35.100898742675781</v>
      </c>
      <c r="CZ331" s="3">
        <v>37.800739288330078</v>
      </c>
      <c r="DA331" s="3">
        <v>41.4749755859375</v>
      </c>
      <c r="DB331" t="s">
        <v>2826</v>
      </c>
      <c r="DC331" t="s">
        <v>2826</v>
      </c>
    </row>
    <row r="332" spans="1:107" x14ac:dyDescent="0.25">
      <c r="A332" s="15" t="s">
        <v>543</v>
      </c>
      <c r="C332" s="16">
        <v>42167.313032407408</v>
      </c>
      <c r="D332" s="17">
        <v>42167.313032407408</v>
      </c>
      <c r="E332" s="3">
        <v>52.542034149169922</v>
      </c>
      <c r="F332" s="3">
        <v>73.063285827636719</v>
      </c>
      <c r="G332" s="3">
        <v>52.503719329833984</v>
      </c>
      <c r="H332" s="3">
        <v>76.720863342285156</v>
      </c>
      <c r="I332" s="3">
        <v>81.68316650390625</v>
      </c>
      <c r="J332" s="3">
        <v>69.224357604980469</v>
      </c>
      <c r="K332" s="3">
        <v>59.250961303710937</v>
      </c>
      <c r="L332" s="3">
        <v>52.149955749511719</v>
      </c>
      <c r="M332" s="3">
        <v>46.086063385009766</v>
      </c>
      <c r="N332" s="3">
        <v>43.890346527099609</v>
      </c>
      <c r="O332" s="3">
        <v>40.941127777099609</v>
      </c>
      <c r="P332" s="3">
        <v>44.517635345458984</v>
      </c>
      <c r="Q332" s="3">
        <v>49.489200592041016</v>
      </c>
      <c r="R332" s="3">
        <v>46.128364562988281</v>
      </c>
      <c r="S332" s="3">
        <v>40.232711791992187</v>
      </c>
      <c r="T332" s="3">
        <v>39.200336456298828</v>
      </c>
      <c r="U332" s="3">
        <v>43.544345855712891</v>
      </c>
      <c r="V332" s="3">
        <v>70.485084533691406</v>
      </c>
      <c r="W332" s="3">
        <v>57.999885559082031</v>
      </c>
      <c r="X332" s="3">
        <v>47.537605285644531</v>
      </c>
      <c r="Y332" s="3">
        <v>44.898845672607422</v>
      </c>
      <c r="Z332" s="3">
        <v>43.588035583496094</v>
      </c>
      <c r="AA332" s="3">
        <v>42.811580657958984</v>
      </c>
      <c r="AB332" s="3">
        <v>45.472019195556641</v>
      </c>
      <c r="AC332" s="3">
        <v>49.998390197753906</v>
      </c>
      <c r="AD332" s="3">
        <v>47.010398864746094</v>
      </c>
      <c r="AE332" s="3">
        <v>40.380634307861328</v>
      </c>
      <c r="AF332" s="3">
        <v>39.152515411376953</v>
      </c>
      <c r="AG332" s="3">
        <v>43.370662689208984</v>
      </c>
      <c r="AH332" s="3">
        <v>66.691703796386719</v>
      </c>
      <c r="AI332" s="3">
        <v>60.584903717041016</v>
      </c>
      <c r="AJ332" s="3">
        <v>56.036396026611328</v>
      </c>
      <c r="AK332" s="3">
        <v>57.760978698730469</v>
      </c>
      <c r="AL332" s="3">
        <v>56.320175170898438</v>
      </c>
      <c r="AM332" s="3">
        <v>59.953285217285156</v>
      </c>
      <c r="AN332" s="3">
        <v>51.879306793212891</v>
      </c>
      <c r="AO332" s="3">
        <v>48.155529022216797</v>
      </c>
      <c r="AP332" s="3">
        <v>45.109439849853516</v>
      </c>
      <c r="AQ332" s="3">
        <v>42.246730804443359</v>
      </c>
      <c r="AR332" s="3">
        <v>43.149929046630859</v>
      </c>
      <c r="AS332" s="3">
        <v>38.613193511962891</v>
      </c>
      <c r="AT332" s="3">
        <v>38.616615295410156</v>
      </c>
      <c r="AU332" s="3">
        <v>41.189552307128906</v>
      </c>
      <c r="AV332" s="3">
        <v>33.16229248046875</v>
      </c>
      <c r="AW332" s="3">
        <v>30.691154479980469</v>
      </c>
      <c r="AX332" s="3">
        <v>35.723098754882813</v>
      </c>
      <c r="AY332" s="3">
        <v>37.9537353515625</v>
      </c>
      <c r="AZ332" s="3">
        <v>38.223030090332031</v>
      </c>
      <c r="BA332" s="3">
        <v>38.153434753417969</v>
      </c>
      <c r="BB332" s="3">
        <v>41.725967407226563</v>
      </c>
      <c r="BC332" s="3">
        <v>46.488388061523438</v>
      </c>
      <c r="BD332" s="3">
        <v>44.825584411621094</v>
      </c>
      <c r="BE332" s="3">
        <v>45.105014801025391</v>
      </c>
      <c r="BF332" s="3">
        <v>42.138839721679688</v>
      </c>
      <c r="BG332" s="3">
        <v>41.997093200683594</v>
      </c>
      <c r="BH332" s="3">
        <v>37.993595123291016</v>
      </c>
      <c r="BI332" s="3">
        <v>36.149627685546875</v>
      </c>
      <c r="BJ332" s="3">
        <v>35.574691772460938</v>
      </c>
      <c r="BK332" s="3">
        <v>34.636508941650391</v>
      </c>
      <c r="BL332" s="3">
        <v>34.19415283203125</v>
      </c>
      <c r="BM332" s="3">
        <v>34.486045837402344</v>
      </c>
      <c r="BN332" s="3">
        <v>34.680355072021484</v>
      </c>
      <c r="BO332" s="3">
        <v>35.028911590576172</v>
      </c>
      <c r="BP332" s="3">
        <v>38.030895233154297</v>
      </c>
      <c r="BQ332" s="3">
        <v>41.4285888671875</v>
      </c>
      <c r="BR332" s="3">
        <v>67.104804992675781</v>
      </c>
      <c r="BS332" s="3">
        <v>58.381271362304688</v>
      </c>
      <c r="BT332" s="3">
        <v>56.088523864746094</v>
      </c>
      <c r="BU332" s="3">
        <v>57.403724670410156</v>
      </c>
      <c r="BV332" s="3">
        <v>58.838199615478516</v>
      </c>
      <c r="BW332" s="3">
        <v>60.129123687744141</v>
      </c>
      <c r="BX332" s="3">
        <v>49.396350860595703</v>
      </c>
      <c r="BY332" s="3">
        <v>45.148342132568359</v>
      </c>
      <c r="BZ332" s="3">
        <v>49.502235412597656</v>
      </c>
      <c r="CA332" s="3">
        <v>42.154201507568359</v>
      </c>
      <c r="CB332" s="3">
        <v>43.505661010742188</v>
      </c>
      <c r="CC332" s="3">
        <v>38.824428558349609</v>
      </c>
      <c r="CD332" s="3">
        <v>36.944526672363281</v>
      </c>
      <c r="CE332" s="3">
        <v>40.619075775146484</v>
      </c>
      <c r="CF332" s="3">
        <v>30.304391860961914</v>
      </c>
      <c r="CG332" s="3">
        <v>31.343976974487305</v>
      </c>
      <c r="CH332" s="3">
        <v>37.014858245849609</v>
      </c>
      <c r="CI332" s="3">
        <v>39.513278961181641</v>
      </c>
      <c r="CJ332" s="3">
        <v>40.573196411132813</v>
      </c>
      <c r="CK332" s="3">
        <v>38.444789886474609</v>
      </c>
      <c r="CL332" s="3">
        <v>42.159027099609375</v>
      </c>
      <c r="CM332" s="3">
        <v>44.059581756591797</v>
      </c>
      <c r="CN332" s="3">
        <v>44.251838684082031</v>
      </c>
      <c r="CO332" s="3">
        <v>43.448596954345703</v>
      </c>
      <c r="CP332" s="3">
        <v>42.829784393310547</v>
      </c>
      <c r="CQ332" s="3">
        <v>44.158779144287109</v>
      </c>
      <c r="CR332" s="3">
        <v>37.722881317138672</v>
      </c>
      <c r="CS332" s="3">
        <v>36.690769195556641</v>
      </c>
      <c r="CT332" s="3">
        <v>35.569118499755859</v>
      </c>
      <c r="CU332" s="3">
        <v>34.018013000488281</v>
      </c>
      <c r="CV332" s="3">
        <v>34.603313446044922</v>
      </c>
      <c r="CW332" s="3">
        <v>34.646072387695313</v>
      </c>
      <c r="CX332" s="3">
        <v>34.517307281494141</v>
      </c>
      <c r="CY332" s="3">
        <v>34.907821655273437</v>
      </c>
      <c r="CZ332" s="3">
        <v>37.849430084228516</v>
      </c>
      <c r="DA332" s="3">
        <v>41.351352691650391</v>
      </c>
      <c r="DB332" t="s">
        <v>2826</v>
      </c>
      <c r="DC332" t="s">
        <v>2826</v>
      </c>
    </row>
    <row r="333" spans="1:107" x14ac:dyDescent="0.25">
      <c r="A333" s="15" t="s">
        <v>544</v>
      </c>
      <c r="C333" s="16">
        <v>42167.313032407408</v>
      </c>
      <c r="D333" s="17">
        <v>42167.313032407408</v>
      </c>
      <c r="E333" s="3">
        <v>43.516811370849609</v>
      </c>
      <c r="F333" s="3">
        <v>59.321914672851563</v>
      </c>
      <c r="G333" s="3">
        <v>51.193912506103516</v>
      </c>
      <c r="H333" s="3">
        <v>75.346839904785156</v>
      </c>
      <c r="I333" s="3">
        <v>81.116714477539062</v>
      </c>
      <c r="J333" s="3">
        <v>69.906967163085938</v>
      </c>
      <c r="K333" s="3">
        <v>58.556430816650391</v>
      </c>
      <c r="L333" s="3">
        <v>51.080192565917969</v>
      </c>
      <c r="M333" s="3">
        <v>46.257816314697266</v>
      </c>
      <c r="N333" s="3">
        <v>44.000934600830078</v>
      </c>
      <c r="O333" s="3">
        <v>42.057811737060547</v>
      </c>
      <c r="P333" s="3">
        <v>45.616058349609375</v>
      </c>
      <c r="Q333" s="3">
        <v>48.914627075195312</v>
      </c>
      <c r="R333" s="3">
        <v>45.663654327392578</v>
      </c>
      <c r="S333" s="3">
        <v>39.570064544677734</v>
      </c>
      <c r="T333" s="3">
        <v>39.165763854980469</v>
      </c>
      <c r="U333" s="3">
        <v>43.593666076660156</v>
      </c>
      <c r="V333" s="3">
        <v>69.268989562988281</v>
      </c>
      <c r="W333" s="3">
        <v>56.055717468261719</v>
      </c>
      <c r="X333" s="3">
        <v>50.707199096679688</v>
      </c>
      <c r="Y333" s="3">
        <v>47.061264038085937</v>
      </c>
      <c r="Z333" s="3">
        <v>44.310516357421875</v>
      </c>
      <c r="AA333" s="3">
        <v>41.085678100585937</v>
      </c>
      <c r="AB333" s="3">
        <v>44.780364990234375</v>
      </c>
      <c r="AC333" s="3">
        <v>41.030544281005859</v>
      </c>
      <c r="AD333" s="3">
        <v>41.922317504882813</v>
      </c>
      <c r="AE333" s="3">
        <v>37.930648803710937</v>
      </c>
      <c r="AF333" s="3">
        <v>38.998161315917969</v>
      </c>
      <c r="AG333" s="3">
        <v>43.800365447998047</v>
      </c>
      <c r="AH333" s="3">
        <v>66.58770751953125</v>
      </c>
      <c r="AI333" s="3">
        <v>59.285816192626953</v>
      </c>
      <c r="AJ333" s="3">
        <v>56.512737274169922</v>
      </c>
      <c r="AK333" s="3">
        <v>58.351902008056641</v>
      </c>
      <c r="AL333" s="3">
        <v>58.509231567382813</v>
      </c>
      <c r="AM333" s="3">
        <v>59.092586517333984</v>
      </c>
      <c r="AN333" s="3">
        <v>50.489093780517578</v>
      </c>
      <c r="AO333" s="3">
        <v>48.354770660400391</v>
      </c>
      <c r="AP333" s="3">
        <v>48.717681884765625</v>
      </c>
      <c r="AQ333" s="3">
        <v>43.120010375976562</v>
      </c>
      <c r="AR333" s="3">
        <v>43.010707855224609</v>
      </c>
      <c r="AS333" s="3">
        <v>39.808753967285156</v>
      </c>
      <c r="AT333" s="3">
        <v>38.004459381103516</v>
      </c>
      <c r="AU333" s="3">
        <v>41.079879760742188</v>
      </c>
      <c r="AV333" s="3">
        <v>31.997882843017578</v>
      </c>
      <c r="AW333" s="3">
        <v>32.800876617431641</v>
      </c>
      <c r="AX333" s="3">
        <v>38.755199432373047</v>
      </c>
      <c r="AY333" s="3">
        <v>38.571636199951172</v>
      </c>
      <c r="AZ333" s="3">
        <v>39.986858367919922</v>
      </c>
      <c r="BA333" s="3">
        <v>39.862110137939453</v>
      </c>
      <c r="BB333" s="3">
        <v>43.130905151367188</v>
      </c>
      <c r="BC333" s="3">
        <v>44.508464813232422</v>
      </c>
      <c r="BD333" s="3">
        <v>44.572647094726562</v>
      </c>
      <c r="BE333" s="3">
        <v>44.274662017822266</v>
      </c>
      <c r="BF333" s="3">
        <v>42.947307586669922</v>
      </c>
      <c r="BG333" s="3">
        <v>41.562007904052734</v>
      </c>
      <c r="BH333" s="3">
        <v>36.773788452148437</v>
      </c>
      <c r="BI333" s="3">
        <v>35.451622009277344</v>
      </c>
      <c r="BJ333" s="3">
        <v>34.820163726806641</v>
      </c>
      <c r="BK333" s="3">
        <v>34.325401306152344</v>
      </c>
      <c r="BL333" s="3">
        <v>34.089897155761719</v>
      </c>
      <c r="BM333" s="3">
        <v>34.561042785644531</v>
      </c>
      <c r="BN333" s="3">
        <v>34.662845611572266</v>
      </c>
      <c r="BO333" s="3">
        <v>34.973377227783203</v>
      </c>
      <c r="BP333" s="3">
        <v>38.082424163818359</v>
      </c>
      <c r="BQ333" s="3">
        <v>41.561168670654297</v>
      </c>
      <c r="BR333" s="3">
        <v>65.812042236328125</v>
      </c>
      <c r="BS333" s="3">
        <v>56.367259979248047</v>
      </c>
      <c r="BT333" s="3">
        <v>57.380111694335937</v>
      </c>
      <c r="BU333" s="3">
        <v>59.597946166992188</v>
      </c>
      <c r="BV333" s="3">
        <v>59.747920989990234</v>
      </c>
      <c r="BW333" s="3">
        <v>56.813774108886719</v>
      </c>
      <c r="BX333" s="3">
        <v>48.073017120361328</v>
      </c>
      <c r="BY333" s="3">
        <v>50.168647766113281</v>
      </c>
      <c r="BZ333" s="3">
        <v>49.025520324707031</v>
      </c>
      <c r="CA333" s="3">
        <v>43.726009368896484</v>
      </c>
      <c r="CB333" s="3">
        <v>44.054824829101563</v>
      </c>
      <c r="CC333" s="3">
        <v>41.293533325195312</v>
      </c>
      <c r="CD333" s="3">
        <v>37.863059997558594</v>
      </c>
      <c r="CE333" s="3">
        <v>40.029273986816406</v>
      </c>
      <c r="CF333" s="3">
        <v>32.219196319580078</v>
      </c>
      <c r="CG333" s="3">
        <v>33.914928436279297</v>
      </c>
      <c r="CH333" s="3">
        <v>40.746692657470703</v>
      </c>
      <c r="CI333" s="3">
        <v>38.556694030761719</v>
      </c>
      <c r="CJ333" s="3">
        <v>40.482215881347656</v>
      </c>
      <c r="CK333" s="3">
        <v>40.707221984863281</v>
      </c>
      <c r="CL333" s="3">
        <v>43.075363159179688</v>
      </c>
      <c r="CM333" s="3">
        <v>40.132637023925781</v>
      </c>
      <c r="CN333" s="3">
        <v>42.485004425048828</v>
      </c>
      <c r="CO333" s="3">
        <v>41.910064697265625</v>
      </c>
      <c r="CP333" s="3">
        <v>41.399124145507813</v>
      </c>
      <c r="CQ333" s="3">
        <v>35.066146850585937</v>
      </c>
      <c r="CR333" s="3">
        <v>32.480319976806641</v>
      </c>
      <c r="CS333" s="3">
        <v>32.447780609130859</v>
      </c>
      <c r="CT333" s="3">
        <v>32.999256134033203</v>
      </c>
      <c r="CU333" s="3">
        <v>33.805355072021484</v>
      </c>
      <c r="CV333" s="3">
        <v>33.331748962402344</v>
      </c>
      <c r="CW333" s="3">
        <v>34.709945678710937</v>
      </c>
      <c r="CX333" s="3">
        <v>34.549922943115234</v>
      </c>
      <c r="CY333" s="3">
        <v>34.900535583496094</v>
      </c>
      <c r="CZ333" s="3">
        <v>38.242618560791016</v>
      </c>
      <c r="DA333" s="3">
        <v>41.792839050292969</v>
      </c>
      <c r="DB333" t="s">
        <v>2826</v>
      </c>
      <c r="DC333" t="s">
        <v>2826</v>
      </c>
    </row>
    <row r="334" spans="1:107" x14ac:dyDescent="0.25">
      <c r="A334" s="15" t="s">
        <v>545</v>
      </c>
      <c r="C334" s="16">
        <v>42167.313032407408</v>
      </c>
      <c r="D334" s="17">
        <v>42167.313032407408</v>
      </c>
      <c r="E334" s="3">
        <v>38.379776000976562</v>
      </c>
      <c r="F334" s="3">
        <v>54.550701141357422</v>
      </c>
      <c r="G334" s="3">
        <v>48.067070007324219</v>
      </c>
      <c r="H334" s="3">
        <v>81.9520263671875</v>
      </c>
      <c r="I334" s="3">
        <v>85.412384033203125</v>
      </c>
      <c r="J334" s="3">
        <v>68.476455688476563</v>
      </c>
      <c r="K334" s="3">
        <v>56.956119537353516</v>
      </c>
      <c r="L334" s="3">
        <v>49.370059967041016</v>
      </c>
      <c r="M334" s="3">
        <v>46.809284210205078</v>
      </c>
      <c r="N334" s="3">
        <v>43.461551666259766</v>
      </c>
      <c r="O334" s="3">
        <v>40.579376220703125</v>
      </c>
      <c r="P334" s="3">
        <v>43.1055908203125</v>
      </c>
      <c r="Q334" s="3">
        <v>45.858654022216797</v>
      </c>
      <c r="R334" s="3">
        <v>42.953361511230469</v>
      </c>
      <c r="S334" s="3">
        <v>38.884239196777344</v>
      </c>
      <c r="T334" s="3">
        <v>39.061424255371094</v>
      </c>
      <c r="U334" s="3">
        <v>43.612297058105469</v>
      </c>
      <c r="V334" s="3">
        <v>68.364593505859375</v>
      </c>
      <c r="W334" s="3">
        <v>54.360713958740234</v>
      </c>
      <c r="X334" s="3">
        <v>44.542972564697266</v>
      </c>
      <c r="Y334" s="3">
        <v>45.9381103515625</v>
      </c>
      <c r="Z334" s="3">
        <v>43.504184722900391</v>
      </c>
      <c r="AA334" s="3">
        <v>37.761631011962891</v>
      </c>
      <c r="AB334" s="3">
        <v>37.125419616699219</v>
      </c>
      <c r="AC334" s="3">
        <v>36.254718780517578</v>
      </c>
      <c r="AD334" s="3">
        <v>37.208366394042969</v>
      </c>
      <c r="AE334" s="3">
        <v>38.111225128173828</v>
      </c>
      <c r="AF334" s="3">
        <v>39.222633361816406</v>
      </c>
      <c r="AG334" s="3">
        <v>43.650478363037109</v>
      </c>
      <c r="AH334" s="3">
        <v>65.674095153808594</v>
      </c>
      <c r="AI334" s="3">
        <v>56.654975891113281</v>
      </c>
      <c r="AJ334" s="3">
        <v>58.303203582763672</v>
      </c>
      <c r="AK334" s="3">
        <v>59.714817047119141</v>
      </c>
      <c r="AL334" s="3">
        <v>59.008014678955078</v>
      </c>
      <c r="AM334" s="3">
        <v>56.760597229003906</v>
      </c>
      <c r="AN334" s="3">
        <v>48.696918487548828</v>
      </c>
      <c r="AO334" s="3">
        <v>49.253238677978516</v>
      </c>
      <c r="AP334" s="3">
        <v>47.076675415039063</v>
      </c>
      <c r="AQ334" s="3">
        <v>42.052188873291016</v>
      </c>
      <c r="AR334" s="3">
        <v>43.658275604248047</v>
      </c>
      <c r="AS334" s="3">
        <v>41.155899047851563</v>
      </c>
      <c r="AT334" s="3">
        <v>39.2958984375</v>
      </c>
      <c r="AU334" s="3">
        <v>41.0205078125</v>
      </c>
      <c r="AV334" s="3">
        <v>31.970226287841797</v>
      </c>
      <c r="AW334" s="3">
        <v>33.068572998046875</v>
      </c>
      <c r="AX334" s="3">
        <v>38.180530548095703</v>
      </c>
      <c r="AY334" s="3">
        <v>37.130680084228516</v>
      </c>
      <c r="AZ334" s="3">
        <v>38.789039611816406</v>
      </c>
      <c r="BA334" s="3">
        <v>37.817844390869141</v>
      </c>
      <c r="BB334" s="3">
        <v>40.681636810302734</v>
      </c>
      <c r="BC334" s="3">
        <v>41.505531311035156</v>
      </c>
      <c r="BD334" s="3">
        <v>41.605422973632813</v>
      </c>
      <c r="BE334" s="3">
        <v>41.221359252929688</v>
      </c>
      <c r="BF334" s="3">
        <v>40.365203857421875</v>
      </c>
      <c r="BG334" s="3">
        <v>38.73028564453125</v>
      </c>
      <c r="BH334" s="3">
        <v>34.927509307861328</v>
      </c>
      <c r="BI334" s="3">
        <v>34.277812957763672</v>
      </c>
      <c r="BJ334" s="3">
        <v>34.058307647705078</v>
      </c>
      <c r="BK334" s="3">
        <v>33.959865570068359</v>
      </c>
      <c r="BL334" s="3">
        <v>33.966388702392578</v>
      </c>
      <c r="BM334" s="3">
        <v>34.561260223388672</v>
      </c>
      <c r="BN334" s="3">
        <v>34.476367950439453</v>
      </c>
      <c r="BO334" s="3">
        <v>35.046443939208984</v>
      </c>
      <c r="BP334" s="3">
        <v>38.174076080322266</v>
      </c>
      <c r="BQ334" s="3">
        <v>41.565048217773437</v>
      </c>
      <c r="BR334" s="3">
        <v>64.452743530273438</v>
      </c>
      <c r="BS334" s="3">
        <v>48.445980072021484</v>
      </c>
      <c r="BT334" s="3">
        <v>60.890743255615234</v>
      </c>
      <c r="BU334" s="3">
        <v>61.390289306640625</v>
      </c>
      <c r="BV334" s="3">
        <v>58.734687805175781</v>
      </c>
      <c r="BW334" s="3">
        <v>47.660537719726563</v>
      </c>
      <c r="BX334" s="3">
        <v>45.511032104492188</v>
      </c>
      <c r="BY334" s="3">
        <v>47.733783721923828</v>
      </c>
      <c r="BZ334" s="3">
        <v>43.877510070800781</v>
      </c>
      <c r="CA334" s="3">
        <v>37.976394653320313</v>
      </c>
      <c r="CB334" s="3">
        <v>42.245197296142578</v>
      </c>
      <c r="CC334" s="3">
        <v>42.856616973876953</v>
      </c>
      <c r="CD334" s="3">
        <v>40.859302520751953</v>
      </c>
      <c r="CE334" s="3">
        <v>41.809734344482422</v>
      </c>
      <c r="CF334" s="3">
        <v>32.365070343017578</v>
      </c>
      <c r="CG334" s="3">
        <v>32.282989501953125</v>
      </c>
      <c r="CH334" s="3">
        <v>35.351768493652344</v>
      </c>
      <c r="CI334" s="3">
        <v>31.5643310546875</v>
      </c>
      <c r="CJ334" s="3">
        <v>32.569187164306641</v>
      </c>
      <c r="CK334" s="3">
        <v>32.048267364501953</v>
      </c>
      <c r="CL334" s="3">
        <v>31.414505004882813</v>
      </c>
      <c r="CM334" s="3">
        <v>31.240940093994141</v>
      </c>
      <c r="CN334" s="3">
        <v>32.449554443359375</v>
      </c>
      <c r="CO334" s="3">
        <v>30.774282455444336</v>
      </c>
      <c r="CP334" s="3">
        <v>32.387954711914063</v>
      </c>
      <c r="CQ334" s="3">
        <v>32.275333404541016</v>
      </c>
      <c r="CR334" s="3">
        <v>32.82568359375</v>
      </c>
      <c r="CS334" s="3">
        <v>32.951877593994141</v>
      </c>
      <c r="CT334" s="3">
        <v>32.795845031738281</v>
      </c>
      <c r="CU334" s="3">
        <v>33.623394012451172</v>
      </c>
      <c r="CV334" s="3">
        <v>34.353286743164063</v>
      </c>
      <c r="CW334" s="3">
        <v>34.557716369628906</v>
      </c>
      <c r="CX334" s="3">
        <v>34.594135284423828</v>
      </c>
      <c r="CY334" s="3">
        <v>35.279735565185547</v>
      </c>
      <c r="CZ334" s="3">
        <v>38.416671752929688</v>
      </c>
      <c r="DA334" s="3">
        <v>41.553783416748047</v>
      </c>
      <c r="DB334" t="s">
        <v>2826</v>
      </c>
      <c r="DC334" t="s">
        <v>2826</v>
      </c>
    </row>
    <row r="335" spans="1:107" x14ac:dyDescent="0.25">
      <c r="A335" s="15" t="s">
        <v>546</v>
      </c>
      <c r="C335" s="16">
        <v>42167.313043981485</v>
      </c>
      <c r="D335" s="17">
        <v>42167.313043981485</v>
      </c>
      <c r="E335" s="3">
        <v>34.801311492919922</v>
      </c>
      <c r="F335" s="3">
        <v>54.550701141357422</v>
      </c>
      <c r="G335" s="3">
        <v>44.938899993896484</v>
      </c>
      <c r="H335" s="3">
        <v>79.955337524414063</v>
      </c>
      <c r="I335" s="3">
        <v>83.806198120117188</v>
      </c>
      <c r="J335" s="3">
        <v>70.581588745117188</v>
      </c>
      <c r="K335" s="3">
        <v>56.769046783447266</v>
      </c>
      <c r="L335" s="3">
        <v>51.072467803955078</v>
      </c>
      <c r="M335" s="3">
        <v>48.113815307617188</v>
      </c>
      <c r="N335" s="3">
        <v>43.720863342285156</v>
      </c>
      <c r="O335" s="3">
        <v>39.116584777832031</v>
      </c>
      <c r="P335" s="3">
        <v>40.768978118896484</v>
      </c>
      <c r="Q335" s="3">
        <v>42.791816711425781</v>
      </c>
      <c r="R335" s="3">
        <v>40.478443145751953</v>
      </c>
      <c r="S335" s="3">
        <v>38.327747344970703</v>
      </c>
      <c r="T335" s="3">
        <v>39.224967956542969</v>
      </c>
      <c r="U335" s="3">
        <v>43.571743011474609</v>
      </c>
      <c r="V335" s="3">
        <v>72.813766479492188</v>
      </c>
      <c r="W335" s="3">
        <v>58.294231414794922</v>
      </c>
      <c r="X335" s="3">
        <v>55.512248992919922</v>
      </c>
      <c r="Y335" s="3">
        <v>50.487102508544922</v>
      </c>
      <c r="Z335" s="3">
        <v>42.620937347412109</v>
      </c>
      <c r="AA335" s="3">
        <v>37.363407135009766</v>
      </c>
      <c r="AB335" s="3">
        <v>36.504692077636719</v>
      </c>
      <c r="AC335" s="3">
        <v>33.878616333007812</v>
      </c>
      <c r="AD335" s="3">
        <v>35.52099609375</v>
      </c>
      <c r="AE335" s="3">
        <v>37.895103454589844</v>
      </c>
      <c r="AF335" s="3">
        <v>39.005771636962891</v>
      </c>
      <c r="AG335" s="3">
        <v>43.420795440673828</v>
      </c>
      <c r="AH335" s="3">
        <v>64.294357299804687</v>
      </c>
      <c r="AI335" s="3">
        <v>53.919429779052734</v>
      </c>
      <c r="AJ335" s="3">
        <v>61.362144470214844</v>
      </c>
      <c r="AK335" s="3">
        <v>61.213264465332031</v>
      </c>
      <c r="AL335" s="3">
        <v>58.077384948730469</v>
      </c>
      <c r="AM335" s="3">
        <v>54.581199645996094</v>
      </c>
      <c r="AN335" s="3">
        <v>48.185150146484375</v>
      </c>
      <c r="AO335" s="3">
        <v>46.642219543457031</v>
      </c>
      <c r="AP335" s="3">
        <v>44.991771697998047</v>
      </c>
      <c r="AQ335" s="3">
        <v>40.855915069580078</v>
      </c>
      <c r="AR335" s="3">
        <v>41.330604553222656</v>
      </c>
      <c r="AS335" s="3">
        <v>41.394924163818359</v>
      </c>
      <c r="AT335" s="3">
        <v>39.357692718505859</v>
      </c>
      <c r="AU335" s="3">
        <v>40.645248413085938</v>
      </c>
      <c r="AV335" s="3">
        <v>31.5802001953125</v>
      </c>
      <c r="AW335" s="3">
        <v>31.357271194458008</v>
      </c>
      <c r="AX335" s="3">
        <v>36.293033599853516</v>
      </c>
      <c r="AY335" s="3">
        <v>34.741275787353516</v>
      </c>
      <c r="AZ335" s="3">
        <v>36.253768920898438</v>
      </c>
      <c r="BA335" s="3">
        <v>35.693683624267578</v>
      </c>
      <c r="BB335" s="3">
        <v>37.694381713867188</v>
      </c>
      <c r="BC335" s="3">
        <v>38.450473785400391</v>
      </c>
      <c r="BD335" s="3">
        <v>38.521163940429687</v>
      </c>
      <c r="BE335" s="3">
        <v>38.186199188232422</v>
      </c>
      <c r="BF335" s="3">
        <v>37.469612121582031</v>
      </c>
      <c r="BG335" s="3">
        <v>36.086521148681641</v>
      </c>
      <c r="BH335" s="3">
        <v>33.880764007568359</v>
      </c>
      <c r="BI335" s="3">
        <v>33.51800537109375</v>
      </c>
      <c r="BJ335" s="3">
        <v>33.243106842041016</v>
      </c>
      <c r="BK335" s="3">
        <v>33.680835723876953</v>
      </c>
      <c r="BL335" s="3">
        <v>34.263187408447266</v>
      </c>
      <c r="BM335" s="3">
        <v>34.574672698974609</v>
      </c>
      <c r="BN335" s="3">
        <v>34.625885009765625</v>
      </c>
      <c r="BO335" s="3">
        <v>35.222755432128906</v>
      </c>
      <c r="BP335" s="3">
        <v>38.041248321533203</v>
      </c>
      <c r="BQ335" s="3">
        <v>41.479026794433594</v>
      </c>
      <c r="BR335" s="3">
        <v>60.282833099365234</v>
      </c>
      <c r="BS335" s="3">
        <v>49.875064849853516</v>
      </c>
      <c r="BT335" s="3">
        <v>64.060798645019531</v>
      </c>
      <c r="BU335" s="3">
        <v>62.427791595458984</v>
      </c>
      <c r="BV335" s="3">
        <v>56.840042114257812</v>
      </c>
      <c r="BW335" s="3">
        <v>52.746719360351563</v>
      </c>
      <c r="BX335" s="3">
        <v>49.311656951904297</v>
      </c>
      <c r="BY335" s="3">
        <v>37.859825134277344</v>
      </c>
      <c r="BZ335" s="3">
        <v>39.951828002929688</v>
      </c>
      <c r="CA335" s="3">
        <v>41.242275238037109</v>
      </c>
      <c r="CB335" s="3">
        <v>33.100021362304688</v>
      </c>
      <c r="CC335" s="3">
        <v>40.653705596923828</v>
      </c>
      <c r="CD335" s="3">
        <v>37.059600830078125</v>
      </c>
      <c r="CE335" s="3">
        <v>41.477836608886719</v>
      </c>
      <c r="CF335" s="3">
        <v>28.434957504272461</v>
      </c>
      <c r="CG335" s="3">
        <v>30.081764221191406</v>
      </c>
      <c r="CH335" s="3">
        <v>34.274612426757813</v>
      </c>
      <c r="CI335" s="3">
        <v>29.739309310913086</v>
      </c>
      <c r="CJ335" s="3">
        <v>30.067352294921875</v>
      </c>
      <c r="CK335" s="3">
        <v>32.292747497558594</v>
      </c>
      <c r="CL335" s="3">
        <v>29.309585571289063</v>
      </c>
      <c r="CM335" s="3">
        <v>29.906312942504883</v>
      </c>
      <c r="CN335" s="3">
        <v>28.301132202148438</v>
      </c>
      <c r="CO335" s="3">
        <v>29.771394729614258</v>
      </c>
      <c r="CP335" s="3">
        <v>29.923091888427734</v>
      </c>
      <c r="CQ335" s="3">
        <v>30.450044631958008</v>
      </c>
      <c r="CR335" s="3">
        <v>32.862472534179688</v>
      </c>
      <c r="CS335" s="3">
        <v>32.751766204833984</v>
      </c>
      <c r="CT335" s="3">
        <v>32.662731170654297</v>
      </c>
      <c r="CU335" s="3">
        <v>33.999252319335938</v>
      </c>
      <c r="CV335" s="3">
        <v>34.137863159179688</v>
      </c>
      <c r="CW335" s="3">
        <v>34.245212554931641</v>
      </c>
      <c r="CX335" s="3">
        <v>34.647396087646484</v>
      </c>
      <c r="CY335" s="3">
        <v>35.345558166503906</v>
      </c>
      <c r="CZ335" s="3">
        <v>37.481704711914063</v>
      </c>
      <c r="DA335" s="3">
        <v>41.282764434814453</v>
      </c>
      <c r="DB335" t="s">
        <v>2826</v>
      </c>
      <c r="DC335" t="s">
        <v>2826</v>
      </c>
    </row>
    <row r="336" spans="1:107" x14ac:dyDescent="0.25">
      <c r="A336" s="15" t="s">
        <v>547</v>
      </c>
      <c r="C336" s="16">
        <v>42167.313043981485</v>
      </c>
      <c r="D336" s="17">
        <v>42167.313043981485</v>
      </c>
      <c r="E336" s="3">
        <v>34.822246551513672</v>
      </c>
      <c r="F336" s="3">
        <v>54.550701141357422</v>
      </c>
      <c r="G336" s="3">
        <v>41.995536804199219</v>
      </c>
      <c r="H336" s="3">
        <v>71.445571899414062</v>
      </c>
      <c r="I336" s="3">
        <v>75.755966186523438</v>
      </c>
      <c r="J336" s="3">
        <v>72.3343505859375</v>
      </c>
      <c r="K336" s="3">
        <v>57.250019073486328</v>
      </c>
      <c r="L336" s="3">
        <v>55.477230072021484</v>
      </c>
      <c r="M336" s="3">
        <v>48.559410095214844</v>
      </c>
      <c r="N336" s="3">
        <v>42.731533050537109</v>
      </c>
      <c r="O336" s="3">
        <v>38.479579925537109</v>
      </c>
      <c r="P336" s="3">
        <v>38.571147918701172</v>
      </c>
      <c r="Q336" s="3">
        <v>39.957637786865234</v>
      </c>
      <c r="R336" s="3">
        <v>38.431739807128906</v>
      </c>
      <c r="S336" s="3">
        <v>38.015830993652344</v>
      </c>
      <c r="T336" s="3">
        <v>38.902271270751953</v>
      </c>
      <c r="U336" s="3">
        <v>43.566249847412109</v>
      </c>
      <c r="V336" s="3">
        <v>73.525642395019531</v>
      </c>
      <c r="W336" s="3">
        <v>56.375701904296875</v>
      </c>
      <c r="X336" s="3">
        <v>56.556983947753906</v>
      </c>
      <c r="Y336" s="3">
        <v>46.048377990722656</v>
      </c>
      <c r="Z336" s="3">
        <v>41.062969207763672</v>
      </c>
      <c r="AA336" s="3">
        <v>37.650257110595703</v>
      </c>
      <c r="AB336" s="3">
        <v>34.6334228515625</v>
      </c>
      <c r="AC336" s="3">
        <v>34.102577209472656</v>
      </c>
      <c r="AD336" s="3">
        <v>35.243801116943359</v>
      </c>
      <c r="AE336" s="3">
        <v>37.650997161865234</v>
      </c>
      <c r="AF336" s="3">
        <v>38.663028717041016</v>
      </c>
      <c r="AG336" s="3">
        <v>43.6456298828125</v>
      </c>
      <c r="AH336" s="3">
        <v>61.588108062744141</v>
      </c>
      <c r="AI336" s="3">
        <v>54.741397857666016</v>
      </c>
      <c r="AJ336" s="3">
        <v>63.913856506347656</v>
      </c>
      <c r="AK336" s="3">
        <v>62.334129333496094</v>
      </c>
      <c r="AL336" s="3">
        <v>58.341808319091797</v>
      </c>
      <c r="AM336" s="3">
        <v>53.687614440917969</v>
      </c>
      <c r="AN336" s="3">
        <v>48.472278594970703</v>
      </c>
      <c r="AO336" s="3">
        <v>43.980571746826172</v>
      </c>
      <c r="AP336" s="3">
        <v>43.107826232910156</v>
      </c>
      <c r="AQ336" s="3">
        <v>41.603855133056641</v>
      </c>
      <c r="AR336" s="3">
        <v>38.928577423095703</v>
      </c>
      <c r="AS336" s="3">
        <v>41.626152038574219</v>
      </c>
      <c r="AT336" s="3">
        <v>37.720478057861328</v>
      </c>
      <c r="AU336" s="3">
        <v>41.143280029296875</v>
      </c>
      <c r="AV336" s="3">
        <v>31.02398681640625</v>
      </c>
      <c r="AW336" s="3">
        <v>31.060235977172852</v>
      </c>
      <c r="AX336" s="3">
        <v>35.043781280517578</v>
      </c>
      <c r="AY336" s="3">
        <v>34.010169982910156</v>
      </c>
      <c r="AZ336" s="3">
        <v>34.294628143310547</v>
      </c>
      <c r="BA336" s="3">
        <v>33.805374145507812</v>
      </c>
      <c r="BB336" s="3">
        <v>34.894313812255859</v>
      </c>
      <c r="BC336" s="3">
        <v>35.557056427001953</v>
      </c>
      <c r="BD336" s="3">
        <v>35.641326904296875</v>
      </c>
      <c r="BE336" s="3">
        <v>35.406997680664063</v>
      </c>
      <c r="BF336" s="3">
        <v>34.826171875</v>
      </c>
      <c r="BG336" s="3">
        <v>34.073265075683594</v>
      </c>
      <c r="BH336" s="3">
        <v>32.923336029052734</v>
      </c>
      <c r="BI336" s="3">
        <v>32.917522430419922</v>
      </c>
      <c r="BJ336" s="3">
        <v>33.063816070556641</v>
      </c>
      <c r="BK336" s="3">
        <v>34.233352661132812</v>
      </c>
      <c r="BL336" s="3">
        <v>33.706279754638672</v>
      </c>
      <c r="BM336" s="3">
        <v>34.141036987304688</v>
      </c>
      <c r="BN336" s="3">
        <v>34.725208282470703</v>
      </c>
      <c r="BO336" s="3">
        <v>35.296394348144531</v>
      </c>
      <c r="BP336" s="3">
        <v>37.9197998046875</v>
      </c>
      <c r="BQ336" s="3">
        <v>41.451854705810547</v>
      </c>
      <c r="BR336" s="3">
        <v>52.684005737304688</v>
      </c>
      <c r="BS336" s="3">
        <v>57.123870849609375</v>
      </c>
      <c r="BT336" s="3">
        <v>65.876983642578125</v>
      </c>
      <c r="BU336" s="3">
        <v>64.094352722167969</v>
      </c>
      <c r="BV336" s="3">
        <v>59.20361328125</v>
      </c>
      <c r="BW336" s="3">
        <v>52.391059875488281</v>
      </c>
      <c r="BX336" s="3">
        <v>47.327724456787109</v>
      </c>
      <c r="BY336" s="3">
        <v>38.944694519042969</v>
      </c>
      <c r="BZ336" s="3">
        <v>42.164379119873047</v>
      </c>
      <c r="CA336" s="3">
        <v>43.442081451416016</v>
      </c>
      <c r="CB336" s="3">
        <v>36.785770416259766</v>
      </c>
      <c r="CC336" s="3">
        <v>41.449619293212891</v>
      </c>
      <c r="CD336" s="3">
        <v>38.379482269287109</v>
      </c>
      <c r="CE336" s="3">
        <v>39.368667602539063</v>
      </c>
      <c r="CF336" s="3">
        <v>30.682361602783203</v>
      </c>
      <c r="CG336" s="3">
        <v>30.520910263061523</v>
      </c>
      <c r="CH336" s="3">
        <v>33.381370544433594</v>
      </c>
      <c r="CI336" s="3">
        <v>34.716732025146484</v>
      </c>
      <c r="CJ336" s="3">
        <v>31.564981460571289</v>
      </c>
      <c r="CK336" s="3">
        <v>31.935556411743164</v>
      </c>
      <c r="CL336" s="3">
        <v>28.168502807617188</v>
      </c>
      <c r="CM336" s="3">
        <v>28.250555038452148</v>
      </c>
      <c r="CN336" s="3">
        <v>29.983486175537109</v>
      </c>
      <c r="CO336" s="3">
        <v>29.183740615844727</v>
      </c>
      <c r="CP336" s="3">
        <v>29.878894805908203</v>
      </c>
      <c r="CQ336" s="3">
        <v>30.784866333007813</v>
      </c>
      <c r="CR336" s="3">
        <v>30.883493423461914</v>
      </c>
      <c r="CS336" s="3">
        <v>32.12774658203125</v>
      </c>
      <c r="CT336" s="3">
        <v>32.966449737548828</v>
      </c>
      <c r="CU336" s="3">
        <v>34.858421325683594</v>
      </c>
      <c r="CV336" s="3">
        <v>32.93218994140625</v>
      </c>
      <c r="CW336" s="3">
        <v>33.885890960693359</v>
      </c>
      <c r="CX336" s="3">
        <v>34.87713623046875</v>
      </c>
      <c r="CY336" s="3">
        <v>35.255050659179688</v>
      </c>
      <c r="CZ336" s="3">
        <v>38.077777862548828</v>
      </c>
      <c r="DA336" s="3">
        <v>41.534690856933594</v>
      </c>
      <c r="DB336" t="s">
        <v>2826</v>
      </c>
      <c r="DC336" t="s">
        <v>2826</v>
      </c>
    </row>
    <row r="337" spans="1:107" x14ac:dyDescent="0.25">
      <c r="A337" s="15" t="s">
        <v>548</v>
      </c>
      <c r="C337" s="16">
        <v>42167.313043981485</v>
      </c>
      <c r="D337" s="17">
        <v>42167.313043981485</v>
      </c>
      <c r="E337" s="3">
        <v>34.375999450683594</v>
      </c>
      <c r="F337" s="3">
        <v>54.550701141357422</v>
      </c>
      <c r="G337" s="3">
        <v>39.398849487304688</v>
      </c>
      <c r="H337" s="3">
        <v>67.2763671875</v>
      </c>
      <c r="I337" s="3">
        <v>75.369674682617188</v>
      </c>
      <c r="J337" s="3">
        <v>72.606910705566406</v>
      </c>
      <c r="K337" s="3">
        <v>55.629150390625</v>
      </c>
      <c r="L337" s="3">
        <v>54.315132141113281</v>
      </c>
      <c r="M337" s="3">
        <v>46.349445343017578</v>
      </c>
      <c r="N337" s="3">
        <v>42.051776885986328</v>
      </c>
      <c r="O337" s="3">
        <v>38.382755279541016</v>
      </c>
      <c r="P337" s="3">
        <v>37.090007781982422</v>
      </c>
      <c r="Q337" s="3">
        <v>37.640449523925781</v>
      </c>
      <c r="R337" s="3">
        <v>37.175121307373047</v>
      </c>
      <c r="S337" s="3">
        <v>38.431655883789063</v>
      </c>
      <c r="T337" s="3">
        <v>38.885028839111328</v>
      </c>
      <c r="U337" s="3">
        <v>43.638019561767578</v>
      </c>
      <c r="V337" s="3">
        <v>71.178314208984375</v>
      </c>
      <c r="W337" s="3">
        <v>51.741054534912109</v>
      </c>
      <c r="X337" s="3">
        <v>52.225688934326172</v>
      </c>
      <c r="Y337" s="3">
        <v>42.695987701416016</v>
      </c>
      <c r="Z337" s="3">
        <v>42.143280029296875</v>
      </c>
      <c r="AA337" s="3">
        <v>38.683963775634766</v>
      </c>
      <c r="AB337" s="3">
        <v>36.087509155273438</v>
      </c>
      <c r="AC337" s="3">
        <v>33.784854888916016</v>
      </c>
      <c r="AD337" s="3">
        <v>35.854038238525391</v>
      </c>
      <c r="AE337" s="3">
        <v>38.983230590820313</v>
      </c>
      <c r="AF337" s="3">
        <v>38.846603393554687</v>
      </c>
      <c r="AG337" s="3">
        <v>43.788536071777344</v>
      </c>
      <c r="AH337" s="3">
        <v>59.424667358398438</v>
      </c>
      <c r="AI337" s="3">
        <v>57.015693664550781</v>
      </c>
      <c r="AJ337" s="3">
        <v>65.774276733398437</v>
      </c>
      <c r="AK337" s="3">
        <v>64.735649108886719</v>
      </c>
      <c r="AL337" s="3">
        <v>59.67889404296875</v>
      </c>
      <c r="AM337" s="3">
        <v>53.133449554443359</v>
      </c>
      <c r="AN337" s="3">
        <v>47.852901458740234</v>
      </c>
      <c r="AO337" s="3">
        <v>42.235504150390625</v>
      </c>
      <c r="AP337" s="3">
        <v>43.423973083496094</v>
      </c>
      <c r="AQ337" s="3">
        <v>42.596378326416016</v>
      </c>
      <c r="AR337" s="3">
        <v>45.409343719482422</v>
      </c>
      <c r="AS337" s="3">
        <v>41.389492034912109</v>
      </c>
      <c r="AT337" s="3">
        <v>37.743114471435547</v>
      </c>
      <c r="AU337" s="3">
        <v>40.601295471191406</v>
      </c>
      <c r="AV337" s="3">
        <v>29.30885124206543</v>
      </c>
      <c r="AW337" s="3">
        <v>30.69694709777832</v>
      </c>
      <c r="AX337" s="3">
        <v>35.250202178955078</v>
      </c>
      <c r="AY337" s="3">
        <v>34.409873962402344</v>
      </c>
      <c r="AZ337" s="3">
        <v>32.437854766845703</v>
      </c>
      <c r="BA337" s="3">
        <v>32.841808319091797</v>
      </c>
      <c r="BB337" s="3">
        <v>32.447013854980469</v>
      </c>
      <c r="BC337" s="3">
        <v>33.231365203857422</v>
      </c>
      <c r="BD337" s="3">
        <v>33.194091796875</v>
      </c>
      <c r="BE337" s="3">
        <v>33.004722595214844</v>
      </c>
      <c r="BF337" s="3">
        <v>32.857219696044922</v>
      </c>
      <c r="BG337" s="3">
        <v>32.383625030517578</v>
      </c>
      <c r="BH337" s="3">
        <v>32.508392333984375</v>
      </c>
      <c r="BI337" s="3">
        <v>33.056453704833984</v>
      </c>
      <c r="BJ337" s="3">
        <v>33.002712249755859</v>
      </c>
      <c r="BK337" s="3">
        <v>34.600692749023437</v>
      </c>
      <c r="BL337" s="3">
        <v>33.386684417724609</v>
      </c>
      <c r="BM337" s="3">
        <v>34.10595703125</v>
      </c>
      <c r="BN337" s="3">
        <v>34.867965698242187</v>
      </c>
      <c r="BO337" s="3">
        <v>35.297744750976562</v>
      </c>
      <c r="BP337" s="3">
        <v>38.047576904296875</v>
      </c>
      <c r="BQ337" s="3">
        <v>41.484794616699219</v>
      </c>
      <c r="BR337" s="3">
        <v>58.715545654296875</v>
      </c>
      <c r="BS337" s="3">
        <v>58.587776184082031</v>
      </c>
      <c r="BT337" s="3">
        <v>67.277732849121094</v>
      </c>
      <c r="BU337" s="3">
        <v>67.105400085449219</v>
      </c>
      <c r="BV337" s="3">
        <v>61.214351654052734</v>
      </c>
      <c r="BW337" s="3">
        <v>53.225852966308594</v>
      </c>
      <c r="BX337" s="3">
        <v>48.178165435791016</v>
      </c>
      <c r="BY337" s="3">
        <v>43.219852447509766</v>
      </c>
      <c r="BZ337" s="3">
        <v>43.461963653564453</v>
      </c>
      <c r="CA337" s="3">
        <v>41.441886901855469</v>
      </c>
      <c r="CB337" s="3">
        <v>48.826763153076172</v>
      </c>
      <c r="CC337" s="3">
        <v>41.689876556396484</v>
      </c>
      <c r="CD337" s="3">
        <v>34.212635040283203</v>
      </c>
      <c r="CE337" s="3">
        <v>39.848468780517578</v>
      </c>
      <c r="CF337" s="3">
        <v>25.159894943237305</v>
      </c>
      <c r="CG337" s="3">
        <v>30.485902786254883</v>
      </c>
      <c r="CH337" s="3">
        <v>36.056655883789063</v>
      </c>
      <c r="CI337" s="3">
        <v>35.027484893798828</v>
      </c>
      <c r="CJ337" s="3">
        <v>30.444427490234375</v>
      </c>
      <c r="CK337" s="3">
        <v>30.862092971801758</v>
      </c>
      <c r="CL337" s="3">
        <v>29.120527267456055</v>
      </c>
      <c r="CM337" s="3">
        <v>28.770502090454102</v>
      </c>
      <c r="CN337" s="3">
        <v>28.256183624267578</v>
      </c>
      <c r="CO337" s="3">
        <v>29.06671142578125</v>
      </c>
      <c r="CP337" s="3">
        <v>29.427640914916992</v>
      </c>
      <c r="CQ337" s="3">
        <v>30.320135116577148</v>
      </c>
      <c r="CR337" s="3">
        <v>32.81524658203125</v>
      </c>
      <c r="CS337" s="3">
        <v>33.354938507080078</v>
      </c>
      <c r="CT337" s="3">
        <v>32.872322082519531</v>
      </c>
      <c r="CU337" s="3">
        <v>34.66766357421875</v>
      </c>
      <c r="CV337" s="3">
        <v>33.19830322265625</v>
      </c>
      <c r="CW337" s="3">
        <v>33.7982177734375</v>
      </c>
      <c r="CX337" s="3">
        <v>34.921497344970703</v>
      </c>
      <c r="CY337" s="3">
        <v>35.563289642333984</v>
      </c>
      <c r="CZ337" s="3">
        <v>38.177841186523438</v>
      </c>
      <c r="DA337" s="3">
        <v>41.561653137207031</v>
      </c>
      <c r="DB337" t="s">
        <v>2826</v>
      </c>
      <c r="DC337" t="s">
        <v>2826</v>
      </c>
    </row>
    <row r="338" spans="1:107" x14ac:dyDescent="0.25">
      <c r="A338" s="15" t="s">
        <v>549</v>
      </c>
      <c r="C338" s="16">
        <v>42167.313043981485</v>
      </c>
      <c r="D338" s="17">
        <v>42167.313043981485</v>
      </c>
      <c r="E338" s="3">
        <v>34.513156890869141</v>
      </c>
      <c r="F338" s="3">
        <v>54.550701141357422</v>
      </c>
      <c r="G338" s="3">
        <v>37.43511962890625</v>
      </c>
      <c r="H338" s="3">
        <v>70.463623046875</v>
      </c>
      <c r="I338" s="3">
        <v>75.591171264648438</v>
      </c>
      <c r="J338" s="3">
        <v>70.753318786621094</v>
      </c>
      <c r="K338" s="3">
        <v>55.989933013916016</v>
      </c>
      <c r="L338" s="3">
        <v>54.503429412841797</v>
      </c>
      <c r="M338" s="3">
        <v>45.675815582275391</v>
      </c>
      <c r="N338" s="3">
        <v>42.251197814941406</v>
      </c>
      <c r="O338" s="3">
        <v>37.802555084228516</v>
      </c>
      <c r="P338" s="3">
        <v>36.8377685546875</v>
      </c>
      <c r="Q338" s="3">
        <v>35.855991363525391</v>
      </c>
      <c r="R338" s="3">
        <v>36.355907440185547</v>
      </c>
      <c r="S338" s="3">
        <v>38.3359375</v>
      </c>
      <c r="T338" s="3">
        <v>38.875774383544922</v>
      </c>
      <c r="U338" s="3">
        <v>43.707244873046875</v>
      </c>
      <c r="V338" s="3">
        <v>69.17218017578125</v>
      </c>
      <c r="W338" s="3">
        <v>59.218494415283203</v>
      </c>
      <c r="X338" s="3">
        <v>55.924591064453125</v>
      </c>
      <c r="Y338" s="3">
        <v>46.77801513671875</v>
      </c>
      <c r="Z338" s="3">
        <v>41.275737762451172</v>
      </c>
      <c r="AA338" s="3">
        <v>37.198631286621094</v>
      </c>
      <c r="AB338" s="3">
        <v>36.848320007324219</v>
      </c>
      <c r="AC338" s="3">
        <v>33.036689758300781</v>
      </c>
      <c r="AD338" s="3">
        <v>35.801528930664063</v>
      </c>
      <c r="AE338" s="3">
        <v>38.054164886474609</v>
      </c>
      <c r="AF338" s="3">
        <v>39.080059051513672</v>
      </c>
      <c r="AG338" s="3">
        <v>43.741619110107422</v>
      </c>
      <c r="AH338" s="3">
        <v>61.708118438720703</v>
      </c>
      <c r="AI338" s="3">
        <v>57.860008239746094</v>
      </c>
      <c r="AJ338" s="3">
        <v>66.93505859375</v>
      </c>
      <c r="AK338" s="3">
        <v>67.347076416015625</v>
      </c>
      <c r="AL338" s="3">
        <v>59.821895599365234</v>
      </c>
      <c r="AM338" s="3">
        <v>53.263423919677734</v>
      </c>
      <c r="AN338" s="3">
        <v>49.12982177734375</v>
      </c>
      <c r="AO338" s="3">
        <v>47.972518920898438</v>
      </c>
      <c r="AP338" s="3">
        <v>43.740959167480469</v>
      </c>
      <c r="AQ338" s="3">
        <v>45.855091094970703</v>
      </c>
      <c r="AR338" s="3">
        <v>45.3179931640625</v>
      </c>
      <c r="AS338" s="3">
        <v>40.799037933349609</v>
      </c>
      <c r="AT338" s="3">
        <v>36.117935180664063</v>
      </c>
      <c r="AU338" s="3">
        <v>39.476791381835938</v>
      </c>
      <c r="AV338" s="3">
        <v>28.67371940612793</v>
      </c>
      <c r="AW338" s="3">
        <v>30.395759582519531</v>
      </c>
      <c r="AX338" s="3">
        <v>35.352783203125</v>
      </c>
      <c r="AY338" s="3">
        <v>34.886283874511719</v>
      </c>
      <c r="AZ338" s="3">
        <v>31.922805786132813</v>
      </c>
      <c r="BA338" s="3">
        <v>32.626617431640625</v>
      </c>
      <c r="BB338" s="3">
        <v>31.325778961181641</v>
      </c>
      <c r="BC338" s="3">
        <v>31.453914642333984</v>
      </c>
      <c r="BD338" s="3">
        <v>31.511905670166016</v>
      </c>
      <c r="BE338" s="3">
        <v>31.135604858398438</v>
      </c>
      <c r="BF338" s="3">
        <v>31.252656936645508</v>
      </c>
      <c r="BG338" s="3">
        <v>31.153787612915039</v>
      </c>
      <c r="BH338" s="3">
        <v>32.376319885253906</v>
      </c>
      <c r="BI338" s="3">
        <v>32.766357421875</v>
      </c>
      <c r="BJ338" s="3">
        <v>33.166549682617188</v>
      </c>
      <c r="BK338" s="3">
        <v>34.370983123779297</v>
      </c>
      <c r="BL338" s="3">
        <v>33.459228515625</v>
      </c>
      <c r="BM338" s="3">
        <v>34.095500946044922</v>
      </c>
      <c r="BN338" s="3">
        <v>34.747814178466797</v>
      </c>
      <c r="BO338" s="3">
        <v>35.297344207763672</v>
      </c>
      <c r="BP338" s="3">
        <v>37.947940826416016</v>
      </c>
      <c r="BQ338" s="3">
        <v>41.593643188476563</v>
      </c>
      <c r="BR338" s="3">
        <v>64.543022155761719</v>
      </c>
      <c r="BS338" s="3">
        <v>58.323154449462891</v>
      </c>
      <c r="BT338" s="3">
        <v>67.860313415527344</v>
      </c>
      <c r="BU338" s="3">
        <v>69.212783813476563</v>
      </c>
      <c r="BV338" s="3">
        <v>58.170841217041016</v>
      </c>
      <c r="BW338" s="3">
        <v>52.211009979248047</v>
      </c>
      <c r="BX338" s="3">
        <v>49.613304138183594</v>
      </c>
      <c r="BY338" s="3">
        <v>51.436534881591797</v>
      </c>
      <c r="BZ338" s="3">
        <v>44.634124755859375</v>
      </c>
      <c r="CA338" s="3">
        <v>49.494762420654297</v>
      </c>
      <c r="CB338" s="3">
        <v>42.464698791503906</v>
      </c>
      <c r="CC338" s="3">
        <v>39.931118011474609</v>
      </c>
      <c r="CD338" s="3">
        <v>34.814422607421875</v>
      </c>
      <c r="CE338" s="3">
        <v>38.343025207519531</v>
      </c>
      <c r="CF338" s="3">
        <v>29.537931442260742</v>
      </c>
      <c r="CG338" s="3">
        <v>30.284906387329102</v>
      </c>
      <c r="CH338" s="3">
        <v>33.511692047119141</v>
      </c>
      <c r="CI338" s="3">
        <v>35.274162292480469</v>
      </c>
      <c r="CJ338" s="3">
        <v>31.342094421386719</v>
      </c>
      <c r="CK338" s="3">
        <v>33.064300537109375</v>
      </c>
      <c r="CL338" s="3">
        <v>30.70503044128418</v>
      </c>
      <c r="CM338" s="3">
        <v>29.006185531616211</v>
      </c>
      <c r="CN338" s="3">
        <v>29.600566864013672</v>
      </c>
      <c r="CO338" s="3">
        <v>28.332847595214844</v>
      </c>
      <c r="CP338" s="3">
        <v>30.023515701293945</v>
      </c>
      <c r="CQ338" s="3">
        <v>29.627933502197266</v>
      </c>
      <c r="CR338" s="3">
        <v>31.775320053100586</v>
      </c>
      <c r="CS338" s="3">
        <v>32.299293518066406</v>
      </c>
      <c r="CT338" s="3">
        <v>33.723094940185547</v>
      </c>
      <c r="CU338" s="3">
        <v>33.961872100830078</v>
      </c>
      <c r="CV338" s="3">
        <v>33.700355529785156</v>
      </c>
      <c r="CW338" s="3">
        <v>34.514728546142578</v>
      </c>
      <c r="CX338" s="3">
        <v>34.685821533203125</v>
      </c>
      <c r="CY338" s="3">
        <v>35.056289672851563</v>
      </c>
      <c r="CZ338" s="3">
        <v>37.881874084472656</v>
      </c>
      <c r="DA338" s="3">
        <v>41.692249298095703</v>
      </c>
      <c r="DB338" t="s">
        <v>2826</v>
      </c>
      <c r="DC338" t="s">
        <v>2826</v>
      </c>
    </row>
    <row r="339" spans="1:107" x14ac:dyDescent="0.25">
      <c r="A339" s="15" t="s">
        <v>550</v>
      </c>
      <c r="C339" s="16">
        <v>42167.313043981485</v>
      </c>
      <c r="D339" s="17">
        <v>42167.313043981485</v>
      </c>
      <c r="E339" s="3">
        <v>33.887760162353516</v>
      </c>
      <c r="F339" s="3">
        <v>54.550701141357422</v>
      </c>
      <c r="G339" s="3">
        <v>35.894538879394531</v>
      </c>
      <c r="H339" s="3">
        <v>71.868492126464844</v>
      </c>
      <c r="I339" s="3">
        <v>77.04559326171875</v>
      </c>
      <c r="J339" s="3">
        <v>70.663810729980469</v>
      </c>
      <c r="K339" s="3">
        <v>59.609703063964844</v>
      </c>
      <c r="L339" s="3">
        <v>54.582427978515625</v>
      </c>
      <c r="M339" s="3">
        <v>48.823894500732422</v>
      </c>
      <c r="N339" s="3">
        <v>41.298904418945313</v>
      </c>
      <c r="O339" s="3">
        <v>37.463348388671875</v>
      </c>
      <c r="P339" s="3">
        <v>36.230991363525391</v>
      </c>
      <c r="Q339" s="3">
        <v>34.966911315917969</v>
      </c>
      <c r="R339" s="3">
        <v>35.944393157958984</v>
      </c>
      <c r="S339" s="3">
        <v>38.261234283447266</v>
      </c>
      <c r="T339" s="3">
        <v>38.989650726318359</v>
      </c>
      <c r="U339" s="3">
        <v>43.728805541992188</v>
      </c>
      <c r="V339" s="3">
        <v>70.199485778808594</v>
      </c>
      <c r="W339" s="3">
        <v>60.397663116455078</v>
      </c>
      <c r="X339" s="3">
        <v>53.340446472167969</v>
      </c>
      <c r="Y339" s="3">
        <v>51.236824035644531</v>
      </c>
      <c r="Z339" s="3">
        <v>41.288883209228516</v>
      </c>
      <c r="AA339" s="3">
        <v>36.51055908203125</v>
      </c>
      <c r="AB339" s="3">
        <v>34.028968811035156</v>
      </c>
      <c r="AC339" s="3">
        <v>34.501739501953125</v>
      </c>
      <c r="AD339" s="3">
        <v>35.163536071777344</v>
      </c>
      <c r="AE339" s="3">
        <v>38.401832580566406</v>
      </c>
      <c r="AF339" s="3">
        <v>38.987903594970703</v>
      </c>
      <c r="AG339" s="3">
        <v>43.559242248535156</v>
      </c>
      <c r="AH339" s="3">
        <v>64.033470153808594</v>
      </c>
      <c r="AI339" s="3">
        <v>57.351203918457031</v>
      </c>
      <c r="AJ339" s="3">
        <v>67.230194091796875</v>
      </c>
      <c r="AK339" s="3">
        <v>68.587882995605469</v>
      </c>
      <c r="AL339" s="3">
        <v>58.116737365722656</v>
      </c>
      <c r="AM339" s="3">
        <v>51.297004699707031</v>
      </c>
      <c r="AN339" s="3">
        <v>48.0228271484375</v>
      </c>
      <c r="AO339" s="3">
        <v>49.236801147460938</v>
      </c>
      <c r="AP339" s="3">
        <v>43.574375152587891</v>
      </c>
      <c r="AQ339" s="3">
        <v>46.386867523193359</v>
      </c>
      <c r="AR339" s="3">
        <v>43.586082458496094</v>
      </c>
      <c r="AS339" s="3">
        <v>41.140068054199219</v>
      </c>
      <c r="AT339" s="3">
        <v>37.018852233886719</v>
      </c>
      <c r="AU339" s="3">
        <v>40.075408935546875</v>
      </c>
      <c r="AV339" s="3">
        <v>29.205234527587891</v>
      </c>
      <c r="AW339" s="3">
        <v>30.983211517333984</v>
      </c>
      <c r="AX339" s="3">
        <v>33.583469390869141</v>
      </c>
      <c r="AY339" s="3">
        <v>35.116489410400391</v>
      </c>
      <c r="AZ339" s="3">
        <v>31.597232818603516</v>
      </c>
      <c r="BA339" s="3">
        <v>31.832107543945313</v>
      </c>
      <c r="BB339" s="3">
        <v>30.86170768737793</v>
      </c>
      <c r="BC339" s="3">
        <v>29.565889358520508</v>
      </c>
      <c r="BD339" s="3">
        <v>30.245628356933594</v>
      </c>
      <c r="BE339" s="3">
        <v>30.664482116699219</v>
      </c>
      <c r="BF339" s="3">
        <v>30.892354965209961</v>
      </c>
      <c r="BG339" s="3">
        <v>30.805791854858398</v>
      </c>
      <c r="BH339" s="3">
        <v>31.836103439331055</v>
      </c>
      <c r="BI339" s="3">
        <v>32.7349853515625</v>
      </c>
      <c r="BJ339" s="3">
        <v>33.065387725830078</v>
      </c>
      <c r="BK339" s="3">
        <v>34.126506805419922</v>
      </c>
      <c r="BL339" s="3">
        <v>33.606876373291016</v>
      </c>
      <c r="BM339" s="3">
        <v>34.28369140625</v>
      </c>
      <c r="BN339" s="3">
        <v>34.790164947509766</v>
      </c>
      <c r="BO339" s="3">
        <v>35.172664642333984</v>
      </c>
      <c r="BP339" s="3">
        <v>38.131633758544922</v>
      </c>
      <c r="BQ339" s="3">
        <v>41.576587677001953</v>
      </c>
      <c r="BR339" s="3">
        <v>65.6390380859375</v>
      </c>
      <c r="BS339" s="3">
        <v>55.677352905273438</v>
      </c>
      <c r="BT339" s="3">
        <v>67.180160522460937</v>
      </c>
      <c r="BU339" s="3">
        <v>69.525260925292969</v>
      </c>
      <c r="BV339" s="3">
        <v>54.884235382080078</v>
      </c>
      <c r="BW339" s="3">
        <v>46.661060333251953</v>
      </c>
      <c r="BX339" s="3">
        <v>47.613510131835938</v>
      </c>
      <c r="BY339" s="3">
        <v>48.98870849609375</v>
      </c>
      <c r="BZ339" s="3">
        <v>44.140995025634766</v>
      </c>
      <c r="CA339" s="3">
        <v>41.282905578613281</v>
      </c>
      <c r="CB339" s="3">
        <v>41.056118011474609</v>
      </c>
      <c r="CC339" s="3">
        <v>42.018665313720703</v>
      </c>
      <c r="CD339" s="3">
        <v>37.849372863769531</v>
      </c>
      <c r="CE339" s="3">
        <v>40.529628753662109</v>
      </c>
      <c r="CF339" s="3">
        <v>29.684791564941406</v>
      </c>
      <c r="CG339" s="3">
        <v>30.579252243041992</v>
      </c>
      <c r="CH339" s="3">
        <v>31.736200332641602</v>
      </c>
      <c r="CI339" s="3">
        <v>35.095897674560547</v>
      </c>
      <c r="CJ339" s="3">
        <v>31.575586318969727</v>
      </c>
      <c r="CK339" s="3">
        <v>28.864456176757813</v>
      </c>
      <c r="CL339" s="3">
        <v>29.834482192993164</v>
      </c>
      <c r="CM339" s="3">
        <v>27.000112533569336</v>
      </c>
      <c r="CN339" s="3">
        <v>27.820585250854492</v>
      </c>
      <c r="CO339" s="3">
        <v>30.858064651489258</v>
      </c>
      <c r="CP339" s="3">
        <v>29.66859245300293</v>
      </c>
      <c r="CQ339" s="3">
        <v>30.498357772827148</v>
      </c>
      <c r="CR339" s="3">
        <v>31.017353057861328</v>
      </c>
      <c r="CS339" s="3">
        <v>33.128757476806641</v>
      </c>
      <c r="CT339" s="3">
        <v>32.381305694580078</v>
      </c>
      <c r="CU339" s="3">
        <v>33.897937774658203</v>
      </c>
      <c r="CV339" s="3">
        <v>33.624576568603516</v>
      </c>
      <c r="CW339" s="3">
        <v>34.146591186523438</v>
      </c>
      <c r="CX339" s="3">
        <v>34.976154327392578</v>
      </c>
      <c r="CY339" s="3">
        <v>34.976902008056641</v>
      </c>
      <c r="CZ339" s="3">
        <v>38.233692169189453</v>
      </c>
      <c r="DA339" s="3">
        <v>41.326129913330078</v>
      </c>
      <c r="DB339" t="s">
        <v>2826</v>
      </c>
      <c r="DC339" t="s">
        <v>2826</v>
      </c>
    </row>
    <row r="340" spans="1:107" x14ac:dyDescent="0.25">
      <c r="A340" s="15" t="s">
        <v>551</v>
      </c>
      <c r="C340" s="16">
        <v>42167.313043981485</v>
      </c>
      <c r="D340" s="17">
        <v>42167.313043981485</v>
      </c>
      <c r="E340" s="3">
        <v>33.937583923339844</v>
      </c>
      <c r="F340" s="3">
        <v>54.550701141357422</v>
      </c>
      <c r="G340" s="3">
        <v>35.004585266113281</v>
      </c>
      <c r="H340" s="3">
        <v>75.792930603027344</v>
      </c>
      <c r="I340" s="3">
        <v>80.817558288574219</v>
      </c>
      <c r="J340" s="3">
        <v>70.345046997070312</v>
      </c>
      <c r="K340" s="3">
        <v>59.562435150146484</v>
      </c>
      <c r="L340" s="3">
        <v>53.984596252441406</v>
      </c>
      <c r="M340" s="3">
        <v>48.139778137207031</v>
      </c>
      <c r="N340" s="3">
        <v>41.573627471923828</v>
      </c>
      <c r="O340" s="3">
        <v>36.676906585693359</v>
      </c>
      <c r="P340" s="3">
        <v>35.693248748779297</v>
      </c>
      <c r="Q340" s="3">
        <v>34.633304595947266</v>
      </c>
      <c r="R340" s="3">
        <v>35.879585266113281</v>
      </c>
      <c r="S340" s="3">
        <v>38.182132720947266</v>
      </c>
      <c r="T340" s="3">
        <v>39.188938140869141</v>
      </c>
      <c r="U340" s="3">
        <v>43.555099487304688</v>
      </c>
      <c r="V340" s="3">
        <v>71.200927734375</v>
      </c>
      <c r="W340" s="3">
        <v>60.82470703125</v>
      </c>
      <c r="X340" s="3">
        <v>54.169200897216797</v>
      </c>
      <c r="Y340" s="3">
        <v>43.073070526123047</v>
      </c>
      <c r="Z340" s="3">
        <v>41.999908447265625</v>
      </c>
      <c r="AA340" s="3">
        <v>35.769561767578125</v>
      </c>
      <c r="AB340" s="3">
        <v>35.780632019042969</v>
      </c>
      <c r="AC340" s="3">
        <v>33.861534118652344</v>
      </c>
      <c r="AD340" s="3">
        <v>36.116382598876953</v>
      </c>
      <c r="AE340" s="3">
        <v>37.920646667480469</v>
      </c>
      <c r="AF340" s="3">
        <v>39.469795227050781</v>
      </c>
      <c r="AG340" s="3">
        <v>43.478515625</v>
      </c>
      <c r="AH340" s="3">
        <v>65.642364501953125</v>
      </c>
      <c r="AI340" s="3">
        <v>56.312568664550781</v>
      </c>
      <c r="AJ340" s="3">
        <v>66.485649108886719</v>
      </c>
      <c r="AK340" s="3">
        <v>68.477653503417969</v>
      </c>
      <c r="AL340" s="3">
        <v>56.198471069335938</v>
      </c>
      <c r="AM340" s="3">
        <v>48.988437652587891</v>
      </c>
      <c r="AN340" s="3">
        <v>50.996784210205078</v>
      </c>
      <c r="AO340" s="3">
        <v>48.508022308349609</v>
      </c>
      <c r="AP340" s="3">
        <v>44.657505035400391</v>
      </c>
      <c r="AQ340" s="3">
        <v>43.650230407714844</v>
      </c>
      <c r="AR340" s="3">
        <v>42.154773712158203</v>
      </c>
      <c r="AS340" s="3">
        <v>41.390464782714844</v>
      </c>
      <c r="AT340" s="3">
        <v>35.442607879638672</v>
      </c>
      <c r="AU340" s="3">
        <v>38.960529327392578</v>
      </c>
      <c r="AV340" s="3">
        <v>29.324098587036133</v>
      </c>
      <c r="AW340" s="3">
        <v>29.857254028320313</v>
      </c>
      <c r="AX340" s="3">
        <v>32.5958251953125</v>
      </c>
      <c r="AY340" s="3">
        <v>34.450714111328125</v>
      </c>
      <c r="AZ340" s="3">
        <v>30.603120803833008</v>
      </c>
      <c r="BA340" s="3">
        <v>30.966558456420898</v>
      </c>
      <c r="BB340" s="3">
        <v>29.999628067016602</v>
      </c>
      <c r="BC340" s="3">
        <v>29.082530975341797</v>
      </c>
      <c r="BD340" s="3">
        <v>29.612337112426758</v>
      </c>
      <c r="BE340" s="3">
        <v>30.016836166381836</v>
      </c>
      <c r="BF340" s="3">
        <v>30.638860702514648</v>
      </c>
      <c r="BG340" s="3">
        <v>30.873407363891602</v>
      </c>
      <c r="BH340" s="3">
        <v>31.117912292480469</v>
      </c>
      <c r="BI340" s="3">
        <v>32.815464019775391</v>
      </c>
      <c r="BJ340" s="3">
        <v>32.741161346435547</v>
      </c>
      <c r="BK340" s="3">
        <v>34.267257690429688</v>
      </c>
      <c r="BL340" s="3">
        <v>33.787380218505859</v>
      </c>
      <c r="BM340" s="3">
        <v>34.499000549316406</v>
      </c>
      <c r="BN340" s="3">
        <v>34.760204315185547</v>
      </c>
      <c r="BO340" s="3">
        <v>34.949802398681641</v>
      </c>
      <c r="BP340" s="3">
        <v>38.010009765625</v>
      </c>
      <c r="BQ340" s="3">
        <v>41.443321228027344</v>
      </c>
      <c r="BR340" s="3">
        <v>67.001548767089844</v>
      </c>
      <c r="BS340" s="3">
        <v>54.274349212646484</v>
      </c>
      <c r="BT340" s="3">
        <v>64.207862854003906</v>
      </c>
      <c r="BU340" s="3">
        <v>67.214408874511719</v>
      </c>
      <c r="BV340" s="3">
        <v>52.33966064453125</v>
      </c>
      <c r="BW340" s="3">
        <v>44.00445556640625</v>
      </c>
      <c r="BX340" s="3">
        <v>54.7730712890625</v>
      </c>
      <c r="BY340" s="3">
        <v>46.283199310302734</v>
      </c>
      <c r="BZ340" s="3">
        <v>45.548828125</v>
      </c>
      <c r="CA340" s="3">
        <v>36.334003448486328</v>
      </c>
      <c r="CB340" s="3">
        <v>38.782203674316406</v>
      </c>
      <c r="CC340" s="3">
        <v>40.649528503417969</v>
      </c>
      <c r="CD340" s="3">
        <v>32.341854095458984</v>
      </c>
      <c r="CE340" s="3">
        <v>37.618316650390625</v>
      </c>
      <c r="CF340" s="3">
        <v>30.052883148193359</v>
      </c>
      <c r="CG340" s="3">
        <v>26.968717575073242</v>
      </c>
      <c r="CH340" s="3">
        <v>31.269027709960937</v>
      </c>
      <c r="CI340" s="3">
        <v>32.532413482666016</v>
      </c>
      <c r="CJ340" s="3">
        <v>27.878131866455078</v>
      </c>
      <c r="CK340" s="3">
        <v>31.473894119262695</v>
      </c>
      <c r="CL340" s="3">
        <v>29.499893188476563</v>
      </c>
      <c r="CM340" s="3">
        <v>28.968599319458008</v>
      </c>
      <c r="CN340" s="3">
        <v>29.886072158813477</v>
      </c>
      <c r="CO340" s="3">
        <v>28.4105224609375</v>
      </c>
      <c r="CP340" s="3">
        <v>30.878961563110352</v>
      </c>
      <c r="CQ340" s="3">
        <v>30.63597297668457</v>
      </c>
      <c r="CR340" s="3">
        <v>31.447027206420898</v>
      </c>
      <c r="CS340" s="3">
        <v>32.993541717529297</v>
      </c>
      <c r="CT340" s="3">
        <v>32.399578094482422</v>
      </c>
      <c r="CU340" s="3">
        <v>34.580745697021484</v>
      </c>
      <c r="CV340" s="3">
        <v>34.036830902099609</v>
      </c>
      <c r="CW340" s="3">
        <v>34.823345184326172</v>
      </c>
      <c r="CX340" s="3">
        <v>34.488517761230469</v>
      </c>
      <c r="CY340" s="3">
        <v>34.593692779541016</v>
      </c>
      <c r="CZ340" s="3">
        <v>37.733634948730469</v>
      </c>
      <c r="DA340" s="3">
        <v>41.512058258056641</v>
      </c>
      <c r="DB340" t="s">
        <v>2826</v>
      </c>
      <c r="DC340" t="s">
        <v>2826</v>
      </c>
    </row>
    <row r="341" spans="1:107" x14ac:dyDescent="0.25">
      <c r="A341" s="15" t="s">
        <v>552</v>
      </c>
      <c r="C341" s="16">
        <v>42167.313043981485</v>
      </c>
      <c r="D341" s="17">
        <v>42167.313043981485</v>
      </c>
      <c r="E341" s="3">
        <v>33.558238983154297</v>
      </c>
      <c r="F341" s="3">
        <v>54.550701141357422</v>
      </c>
      <c r="G341" s="3">
        <v>34.270542144775391</v>
      </c>
      <c r="H341" s="3">
        <v>72.932868957519531</v>
      </c>
      <c r="I341" s="3">
        <v>76.669265747070313</v>
      </c>
      <c r="J341" s="3">
        <v>71.000205993652344</v>
      </c>
      <c r="K341" s="3">
        <v>60.759174346923828</v>
      </c>
      <c r="L341" s="3">
        <v>55.1734619140625</v>
      </c>
      <c r="M341" s="3">
        <v>46.433864593505859</v>
      </c>
      <c r="N341" s="3">
        <v>43.219635009765625</v>
      </c>
      <c r="O341" s="3">
        <v>36.676445007324219</v>
      </c>
      <c r="P341" s="3">
        <v>35.102703094482422</v>
      </c>
      <c r="Q341" s="3">
        <v>34.130157470703125</v>
      </c>
      <c r="R341" s="3">
        <v>35.57171630859375</v>
      </c>
      <c r="S341" s="3">
        <v>38.169178009033203</v>
      </c>
      <c r="T341" s="3">
        <v>39.189765930175781</v>
      </c>
      <c r="U341" s="3">
        <v>43.700698852539062</v>
      </c>
      <c r="V341" s="3">
        <v>69.672966003417969</v>
      </c>
      <c r="W341" s="3">
        <v>61.044071197509766</v>
      </c>
      <c r="X341" s="3">
        <v>55.1395263671875</v>
      </c>
      <c r="Y341" s="3">
        <v>43.477806091308594</v>
      </c>
      <c r="Z341" s="3">
        <v>44.808135986328125</v>
      </c>
      <c r="AA341" s="3">
        <v>37.517021179199219</v>
      </c>
      <c r="AB341" s="3">
        <v>34.349388122558594</v>
      </c>
      <c r="AC341" s="3">
        <v>33.516136169433594</v>
      </c>
      <c r="AD341" s="3">
        <v>34.756481170654297</v>
      </c>
      <c r="AE341" s="3">
        <v>37.853580474853516</v>
      </c>
      <c r="AF341" s="3">
        <v>39.239204406738281</v>
      </c>
      <c r="AG341" s="3">
        <v>43.906715393066406</v>
      </c>
      <c r="AH341" s="3">
        <v>66.441207885742188</v>
      </c>
      <c r="AI341" s="3">
        <v>54.394969940185547</v>
      </c>
      <c r="AJ341" s="3">
        <v>64.670364379882813</v>
      </c>
      <c r="AK341" s="3">
        <v>67.298240661621094</v>
      </c>
      <c r="AL341" s="3">
        <v>53.747032165527344</v>
      </c>
      <c r="AM341" s="3">
        <v>46.111248016357422</v>
      </c>
      <c r="AN341" s="3">
        <v>53.772804260253906</v>
      </c>
      <c r="AO341" s="3">
        <v>47.381744384765625</v>
      </c>
      <c r="AP341" s="3">
        <v>44.838951110839844</v>
      </c>
      <c r="AQ341" s="3">
        <v>42.426994323730469</v>
      </c>
      <c r="AR341" s="3">
        <v>42.384765625</v>
      </c>
      <c r="AS341" s="3">
        <v>39.534866333007812</v>
      </c>
      <c r="AT341" s="3">
        <v>36.460826873779297</v>
      </c>
      <c r="AU341" s="3">
        <v>38.883766174316406</v>
      </c>
      <c r="AV341" s="3">
        <v>29.587900161743164</v>
      </c>
      <c r="AW341" s="3">
        <v>28.8348388671875</v>
      </c>
      <c r="AX341" s="3">
        <v>32.009670257568359</v>
      </c>
      <c r="AY341" s="3">
        <v>33.111495971679688</v>
      </c>
      <c r="AZ341" s="3">
        <v>29.598484039306641</v>
      </c>
      <c r="BA341" s="3">
        <v>30.974056243896484</v>
      </c>
      <c r="BB341" s="3">
        <v>29.774158477783203</v>
      </c>
      <c r="BC341" s="3">
        <v>28.885831832885742</v>
      </c>
      <c r="BD341" s="3">
        <v>29.692081451416016</v>
      </c>
      <c r="BE341" s="3">
        <v>29.515235900878906</v>
      </c>
      <c r="BF341" s="3">
        <v>29.822566986083984</v>
      </c>
      <c r="BG341" s="3">
        <v>30.744302749633789</v>
      </c>
      <c r="BH341" s="3">
        <v>31.289640426635742</v>
      </c>
      <c r="BI341" s="3">
        <v>32.990371704101563</v>
      </c>
      <c r="BJ341" s="3">
        <v>32.923274993896484</v>
      </c>
      <c r="BK341" s="3">
        <v>34.482734680175781</v>
      </c>
      <c r="BL341" s="3">
        <v>33.597755432128906</v>
      </c>
      <c r="BM341" s="3">
        <v>34.531791687011719</v>
      </c>
      <c r="BN341" s="3">
        <v>34.862270355224609</v>
      </c>
      <c r="BO341" s="3">
        <v>34.850494384765625</v>
      </c>
      <c r="BP341" s="3">
        <v>37.951236724853516</v>
      </c>
      <c r="BQ341" s="3">
        <v>41.580917358398437</v>
      </c>
      <c r="BR341" s="3">
        <v>67.011741638183594</v>
      </c>
      <c r="BS341" s="3">
        <v>50.597362518310547</v>
      </c>
      <c r="BT341" s="3">
        <v>59.539237976074219</v>
      </c>
      <c r="BU341" s="3">
        <v>64.780097961425781</v>
      </c>
      <c r="BV341" s="3">
        <v>48.153476715087891</v>
      </c>
      <c r="BW341" s="3">
        <v>28.963701248168945</v>
      </c>
      <c r="BX341" s="3">
        <v>54.035400390625</v>
      </c>
      <c r="BY341" s="3">
        <v>47.346672058105469</v>
      </c>
      <c r="BZ341" s="3">
        <v>43.49200439453125</v>
      </c>
      <c r="CA341" s="3">
        <v>44.789909362792969</v>
      </c>
      <c r="CB341" s="3">
        <v>44.809123992919922</v>
      </c>
      <c r="CC341" s="3">
        <v>33.008720397949219</v>
      </c>
      <c r="CD341" s="3">
        <v>39.432788848876953</v>
      </c>
      <c r="CE341" s="3">
        <v>39.095676422119141</v>
      </c>
      <c r="CF341" s="3">
        <v>28.639106750488281</v>
      </c>
      <c r="CG341" s="3">
        <v>31.142759323120117</v>
      </c>
      <c r="CH341" s="3">
        <v>31.610206604003906</v>
      </c>
      <c r="CI341" s="3">
        <v>30.990514755249023</v>
      </c>
      <c r="CJ341" s="3">
        <v>29.19084358215332</v>
      </c>
      <c r="CK341" s="3">
        <v>31.052299499511719</v>
      </c>
      <c r="CL341" s="3">
        <v>28.457529067993164</v>
      </c>
      <c r="CM341" s="3">
        <v>28.792562484741211</v>
      </c>
      <c r="CN341" s="3">
        <v>29.228891372680664</v>
      </c>
      <c r="CO341" s="3">
        <v>28.898586273193359</v>
      </c>
      <c r="CP341" s="3">
        <v>28.546035766601563</v>
      </c>
      <c r="CQ341" s="3">
        <v>30.901670455932617</v>
      </c>
      <c r="CR341" s="3">
        <v>30.012628555297852</v>
      </c>
      <c r="CS341" s="3">
        <v>32.513248443603516</v>
      </c>
      <c r="CT341" s="3">
        <v>33.644527435302734</v>
      </c>
      <c r="CU341" s="3">
        <v>34.454193115234375</v>
      </c>
      <c r="CV341" s="3">
        <v>33.5697021484375</v>
      </c>
      <c r="CW341" s="3">
        <v>34.460674285888672</v>
      </c>
      <c r="CX341" s="3">
        <v>35.350570678710937</v>
      </c>
      <c r="CY341" s="3">
        <v>35.096786499023438</v>
      </c>
      <c r="CZ341" s="3">
        <v>37.891056060791016</v>
      </c>
      <c r="DA341" s="3">
        <v>41.706211090087891</v>
      </c>
      <c r="DB341" t="s">
        <v>2826</v>
      </c>
      <c r="DC341" t="s">
        <v>2826</v>
      </c>
    </row>
    <row r="342" spans="1:107" x14ac:dyDescent="0.25">
      <c r="A342" s="15" t="s">
        <v>553</v>
      </c>
      <c r="C342" s="16">
        <v>42167.313043981485</v>
      </c>
      <c r="D342" s="17">
        <v>42167.313043981485</v>
      </c>
      <c r="E342" s="3">
        <v>34.192813873291016</v>
      </c>
      <c r="F342" s="3">
        <v>54.550701141357422</v>
      </c>
      <c r="G342" s="3">
        <v>34.232418060302734</v>
      </c>
      <c r="H342" s="3">
        <v>75.017021179199219</v>
      </c>
      <c r="I342" s="3">
        <v>78.891494750976563</v>
      </c>
      <c r="J342" s="3">
        <v>68.969680786132813</v>
      </c>
      <c r="K342" s="3">
        <v>60.824851989746094</v>
      </c>
      <c r="L342" s="3">
        <v>53.217296600341797</v>
      </c>
      <c r="M342" s="3">
        <v>44.420001983642578</v>
      </c>
      <c r="N342" s="3">
        <v>42.938560485839844</v>
      </c>
      <c r="O342" s="3">
        <v>36.914474487304688</v>
      </c>
      <c r="P342" s="3">
        <v>35.102397918701172</v>
      </c>
      <c r="Q342" s="3">
        <v>34.085941314697266</v>
      </c>
      <c r="R342" s="3">
        <v>35.211299896240234</v>
      </c>
      <c r="S342" s="3">
        <v>37.800167083740234</v>
      </c>
      <c r="T342" s="3">
        <v>39.176387786865234</v>
      </c>
      <c r="U342" s="3">
        <v>43.726436614990234</v>
      </c>
      <c r="V342" s="3">
        <v>66.381126403808594</v>
      </c>
      <c r="W342" s="3">
        <v>62.148616790771484</v>
      </c>
      <c r="X342" s="3">
        <v>47.940898895263672</v>
      </c>
      <c r="Y342" s="3">
        <v>40.266521453857422</v>
      </c>
      <c r="Z342" s="3">
        <v>41.878746032714844</v>
      </c>
      <c r="AA342" s="3">
        <v>37.546234130859375</v>
      </c>
      <c r="AB342" s="3">
        <v>35.19964599609375</v>
      </c>
      <c r="AC342" s="3">
        <v>34.466892242431641</v>
      </c>
      <c r="AD342" s="3">
        <v>34.915744781494141</v>
      </c>
      <c r="AE342" s="3">
        <v>37.481712341308594</v>
      </c>
      <c r="AF342" s="3">
        <v>38.949626922607422</v>
      </c>
      <c r="AG342" s="3">
        <v>43.630874633789063</v>
      </c>
      <c r="AH342" s="3">
        <v>66.417572021484375</v>
      </c>
      <c r="AI342" s="3">
        <v>52.667102813720703</v>
      </c>
      <c r="AJ342" s="3">
        <v>61.801902770996094</v>
      </c>
      <c r="AK342" s="3">
        <v>65.570487976074219</v>
      </c>
      <c r="AL342" s="3">
        <v>51.478939056396484</v>
      </c>
      <c r="AM342" s="3">
        <v>49.058296203613281</v>
      </c>
      <c r="AN342" s="3">
        <v>52.690559387207031</v>
      </c>
      <c r="AO342" s="3">
        <v>47.571868896484375</v>
      </c>
      <c r="AP342" s="3">
        <v>46.370025634765625</v>
      </c>
      <c r="AQ342" s="3">
        <v>45.819522857666016</v>
      </c>
      <c r="AR342" s="3">
        <v>42.707206726074219</v>
      </c>
      <c r="AS342" s="3">
        <v>37.093433380126953</v>
      </c>
      <c r="AT342" s="3">
        <v>39.503761291503906</v>
      </c>
      <c r="AU342" s="3">
        <v>39.958080291748047</v>
      </c>
      <c r="AV342" s="3">
        <v>28.426252365112305</v>
      </c>
      <c r="AW342" s="3">
        <v>30.489841461181641</v>
      </c>
      <c r="AX342" s="3">
        <v>33.304473876953125</v>
      </c>
      <c r="AY342" s="3">
        <v>32.020111083984375</v>
      </c>
      <c r="AZ342" s="3">
        <v>29.484092712402344</v>
      </c>
      <c r="BA342" s="3">
        <v>31.484472274780273</v>
      </c>
      <c r="BB342" s="3">
        <v>29.103000640869141</v>
      </c>
      <c r="BC342" s="3">
        <v>28.879852294921875</v>
      </c>
      <c r="BD342" s="3">
        <v>29.504730224609375</v>
      </c>
      <c r="BE342" s="3">
        <v>29.408920288085938</v>
      </c>
      <c r="BF342" s="3">
        <v>29.68414306640625</v>
      </c>
      <c r="BG342" s="3">
        <v>30.41743278503418</v>
      </c>
      <c r="BH342" s="3">
        <v>30.749486923217773</v>
      </c>
      <c r="BI342" s="3">
        <v>32.405807495117187</v>
      </c>
      <c r="BJ342" s="3">
        <v>32.984958648681641</v>
      </c>
      <c r="BK342" s="3">
        <v>33.999008178710938</v>
      </c>
      <c r="BL342" s="3">
        <v>33.896411895751953</v>
      </c>
      <c r="BM342" s="3">
        <v>34.408687591552734</v>
      </c>
      <c r="BN342" s="3">
        <v>34.920352935791016</v>
      </c>
      <c r="BO342" s="3">
        <v>35.044971466064453</v>
      </c>
      <c r="BP342" s="3">
        <v>37.924278259277344</v>
      </c>
      <c r="BQ342" s="3">
        <v>41.657619476318359</v>
      </c>
      <c r="BR342" s="3">
        <v>65.752838134765625</v>
      </c>
      <c r="BS342" s="3">
        <v>50.584266662597656</v>
      </c>
      <c r="BT342" s="3">
        <v>57.172286987304688</v>
      </c>
      <c r="BU342" s="3">
        <v>63.299907684326172</v>
      </c>
      <c r="BV342" s="3">
        <v>47.954677581787109</v>
      </c>
      <c r="BW342" s="3">
        <v>53.122177124023438</v>
      </c>
      <c r="BX342" s="3">
        <v>50.320457458496094</v>
      </c>
      <c r="BY342" s="3">
        <v>48.509960174560547</v>
      </c>
      <c r="BZ342" s="3">
        <v>49.167591094970703</v>
      </c>
      <c r="CA342" s="3">
        <v>46.391716003417969</v>
      </c>
      <c r="CB342" s="3">
        <v>40.321739196777344</v>
      </c>
      <c r="CC342" s="3">
        <v>33.711582183837891</v>
      </c>
      <c r="CD342" s="3">
        <v>42.179492950439453</v>
      </c>
      <c r="CE342" s="3">
        <v>41.708267211914063</v>
      </c>
      <c r="CF342" s="3">
        <v>27.981819152832031</v>
      </c>
      <c r="CG342" s="3">
        <v>29.596956253051758</v>
      </c>
      <c r="CH342" s="3">
        <v>35.34759521484375</v>
      </c>
      <c r="CI342" s="3">
        <v>31.149324417114258</v>
      </c>
      <c r="CJ342" s="3">
        <v>29.869131088256836</v>
      </c>
      <c r="CK342" s="3">
        <v>31.15301513671875</v>
      </c>
      <c r="CL342" s="3">
        <v>28.662288665771484</v>
      </c>
      <c r="CM342" s="3">
        <v>28.629934310913086</v>
      </c>
      <c r="CN342" s="3">
        <v>29.430404663085938</v>
      </c>
      <c r="CO342" s="3">
        <v>29.669216156005859</v>
      </c>
      <c r="CP342" s="3">
        <v>30.102855682373047</v>
      </c>
      <c r="CQ342" s="3">
        <v>29.983728408813477</v>
      </c>
      <c r="CR342" s="3">
        <v>30.44288444519043</v>
      </c>
      <c r="CS342" s="3">
        <v>31.848743438720703</v>
      </c>
      <c r="CT342" s="3">
        <v>32.212947845458984</v>
      </c>
      <c r="CU342" s="3">
        <v>33.144699096679688</v>
      </c>
      <c r="CV342" s="3">
        <v>34.004764556884766</v>
      </c>
      <c r="CW342" s="3">
        <v>34.344333648681641</v>
      </c>
      <c r="CX342" s="3">
        <v>34.604621887207031</v>
      </c>
      <c r="CY342" s="3">
        <v>35.160598754882812</v>
      </c>
      <c r="CZ342" s="3">
        <v>37.959869384765625</v>
      </c>
      <c r="DA342" s="3">
        <v>41.594699859619141</v>
      </c>
      <c r="DB342" t="s">
        <v>2826</v>
      </c>
      <c r="DC342" t="s">
        <v>2826</v>
      </c>
    </row>
    <row r="343" spans="1:107" x14ac:dyDescent="0.25">
      <c r="A343" s="15" t="s">
        <v>554</v>
      </c>
      <c r="C343" s="16">
        <v>42167.313043981485</v>
      </c>
      <c r="D343" s="17">
        <v>42167.313043981485</v>
      </c>
      <c r="E343" s="3">
        <v>33.576343536376953</v>
      </c>
      <c r="F343" s="3">
        <v>54.550701141357422</v>
      </c>
      <c r="G343" s="3">
        <v>33.803237915039062</v>
      </c>
      <c r="H343" s="3">
        <v>76.893798828125</v>
      </c>
      <c r="I343" s="3">
        <v>82.023513793945313</v>
      </c>
      <c r="J343" s="3">
        <v>67.497306823730469</v>
      </c>
      <c r="K343" s="3">
        <v>61.903457641601563</v>
      </c>
      <c r="L343" s="3">
        <v>52.113739013671875</v>
      </c>
      <c r="M343" s="3">
        <v>46.958892822265625</v>
      </c>
      <c r="N343" s="3">
        <v>43.213645935058594</v>
      </c>
      <c r="O343" s="3">
        <v>37.754924774169922</v>
      </c>
      <c r="P343" s="3">
        <v>34.980667114257813</v>
      </c>
      <c r="Q343" s="3">
        <v>33.794364929199219</v>
      </c>
      <c r="R343" s="3">
        <v>35.138896942138672</v>
      </c>
      <c r="S343" s="3">
        <v>38.035408020019531</v>
      </c>
      <c r="T343" s="3">
        <v>38.979316711425781</v>
      </c>
      <c r="U343" s="3">
        <v>43.592754364013672</v>
      </c>
      <c r="V343" s="3">
        <v>63.106094360351563</v>
      </c>
      <c r="W343" s="3">
        <v>61.528327941894531</v>
      </c>
      <c r="X343" s="3">
        <v>50.768966674804687</v>
      </c>
      <c r="Y343" s="3">
        <v>49.351749420166016</v>
      </c>
      <c r="Z343" s="3">
        <v>43.199150085449219</v>
      </c>
      <c r="AA343" s="3">
        <v>38.059864044189453</v>
      </c>
      <c r="AB343" s="3">
        <v>35.084110260009766</v>
      </c>
      <c r="AC343" s="3">
        <v>33.308986663818359</v>
      </c>
      <c r="AD343" s="3">
        <v>35.398773193359375</v>
      </c>
      <c r="AE343" s="3">
        <v>38.693889617919922</v>
      </c>
      <c r="AF343" s="3">
        <v>38.8057861328125</v>
      </c>
      <c r="AG343" s="3">
        <v>43.519096374511719</v>
      </c>
      <c r="AH343" s="3">
        <v>65.272079467773438</v>
      </c>
      <c r="AI343" s="3">
        <v>52.943031311035156</v>
      </c>
      <c r="AJ343" s="3">
        <v>60.797538757324219</v>
      </c>
      <c r="AK343" s="3">
        <v>64.5552978515625</v>
      </c>
      <c r="AL343" s="3">
        <v>51.071971893310547</v>
      </c>
      <c r="AM343" s="3">
        <v>52.802577972412109</v>
      </c>
      <c r="AN343" s="3">
        <v>53.840629577636719</v>
      </c>
      <c r="AO343" s="3">
        <v>50.215213775634766</v>
      </c>
      <c r="AP343" s="3">
        <v>47.328411102294922</v>
      </c>
      <c r="AQ343" s="3">
        <v>43.960098266601563</v>
      </c>
      <c r="AR343" s="3">
        <v>41.227756500244141</v>
      </c>
      <c r="AS343" s="3">
        <v>35.998744964599609</v>
      </c>
      <c r="AT343" s="3">
        <v>41.189762115478516</v>
      </c>
      <c r="AU343" s="3">
        <v>40.021030426025391</v>
      </c>
      <c r="AV343" s="3">
        <v>29.505908966064453</v>
      </c>
      <c r="AW343" s="3">
        <v>30.014158248901367</v>
      </c>
      <c r="AX343" s="3">
        <v>34.708854675292969</v>
      </c>
      <c r="AY343" s="3">
        <v>33.540283203125</v>
      </c>
      <c r="AZ343" s="3">
        <v>31.558710098266602</v>
      </c>
      <c r="BA343" s="3">
        <v>31.14971923828125</v>
      </c>
      <c r="BB343" s="3">
        <v>28.705471038818359</v>
      </c>
      <c r="BC343" s="3">
        <v>28.447450637817383</v>
      </c>
      <c r="BD343" s="3">
        <v>29.167057037353516</v>
      </c>
      <c r="BE343" s="3">
        <v>28.971086502075195</v>
      </c>
      <c r="BF343" s="3">
        <v>29.584928512573242</v>
      </c>
      <c r="BG343" s="3">
        <v>30.506219863891602</v>
      </c>
      <c r="BH343" s="3">
        <v>31.074417114257813</v>
      </c>
      <c r="BI343" s="3">
        <v>32.644599914550781</v>
      </c>
      <c r="BJ343" s="3">
        <v>33.055252075195313</v>
      </c>
      <c r="BK343" s="3">
        <v>33.824237823486328</v>
      </c>
      <c r="BL343" s="3">
        <v>34.051406860351563</v>
      </c>
      <c r="BM343" s="3">
        <v>34.269557952880859</v>
      </c>
      <c r="BN343" s="3">
        <v>34.743625640869141</v>
      </c>
      <c r="BO343" s="3">
        <v>35.101871490478516</v>
      </c>
      <c r="BP343" s="3">
        <v>37.889945983886719</v>
      </c>
      <c r="BQ343" s="3">
        <v>41.443462371826172</v>
      </c>
      <c r="BR343" s="3">
        <v>62.864276885986328</v>
      </c>
      <c r="BS343" s="3">
        <v>54.707599639892578</v>
      </c>
      <c r="BT343" s="3">
        <v>60.848415374755859</v>
      </c>
      <c r="BU343" s="3">
        <v>63.284469604492188</v>
      </c>
      <c r="BV343" s="3">
        <v>51.716373443603516</v>
      </c>
      <c r="BW343" s="3">
        <v>55.107013702392578</v>
      </c>
      <c r="BX343" s="3">
        <v>55.816764831542969</v>
      </c>
      <c r="BY343" s="3">
        <v>52.074981689453125</v>
      </c>
      <c r="BZ343" s="3">
        <v>45.23614501953125</v>
      </c>
      <c r="CA343" s="3">
        <v>41.403305053710937</v>
      </c>
      <c r="CB343" s="3">
        <v>36.733509063720703</v>
      </c>
      <c r="CC343" s="3">
        <v>36.827236175537109</v>
      </c>
      <c r="CD343" s="3">
        <v>39.968090057373047</v>
      </c>
      <c r="CE343" s="3">
        <v>38.79669189453125</v>
      </c>
      <c r="CF343" s="3">
        <v>29.954618453979492</v>
      </c>
      <c r="CG343" s="3">
        <v>29.83354377746582</v>
      </c>
      <c r="CH343" s="3">
        <v>35.172473907470703</v>
      </c>
      <c r="CI343" s="3">
        <v>35.877376556396484</v>
      </c>
      <c r="CJ343" s="3">
        <v>32.317489624023438</v>
      </c>
      <c r="CK343" s="3">
        <v>31.829805374145508</v>
      </c>
      <c r="CL343" s="3">
        <v>29.188125610351563</v>
      </c>
      <c r="CM343" s="3">
        <v>27.714778900146484</v>
      </c>
      <c r="CN343" s="3">
        <v>29.091920852661133</v>
      </c>
      <c r="CO343" s="3">
        <v>28.049779891967773</v>
      </c>
      <c r="CP343" s="3">
        <v>29.54974365234375</v>
      </c>
      <c r="CQ343" s="3">
        <v>30.949409484863281</v>
      </c>
      <c r="CR343" s="3">
        <v>31.848888397216797</v>
      </c>
      <c r="CS343" s="3">
        <v>33.115459442138672</v>
      </c>
      <c r="CT343" s="3">
        <v>33.967041015625</v>
      </c>
      <c r="CU343" s="3">
        <v>34.075927734375</v>
      </c>
      <c r="CV343" s="3">
        <v>34.183929443359375</v>
      </c>
      <c r="CW343" s="3">
        <v>34.150035858154297</v>
      </c>
      <c r="CX343" s="3">
        <v>34.371055603027344</v>
      </c>
      <c r="CY343" s="3">
        <v>34.867439270019531</v>
      </c>
      <c r="CZ343" s="3">
        <v>37.852718353271484</v>
      </c>
      <c r="DA343" s="3">
        <v>41.409015655517578</v>
      </c>
      <c r="DB343" t="s">
        <v>2826</v>
      </c>
      <c r="DC343" t="s">
        <v>2826</v>
      </c>
    </row>
    <row r="344" spans="1:107" x14ac:dyDescent="0.25">
      <c r="A344" s="15" t="s">
        <v>555</v>
      </c>
      <c r="C344" s="16">
        <v>42167.313043981485</v>
      </c>
      <c r="D344" s="17">
        <v>42167.313043981485</v>
      </c>
      <c r="E344" s="3">
        <v>34.149208068847656</v>
      </c>
      <c r="F344" s="3">
        <v>54.550701141357422</v>
      </c>
      <c r="G344" s="3">
        <v>33.898468017578125</v>
      </c>
      <c r="H344" s="3">
        <v>74.392776489257813</v>
      </c>
      <c r="I344" s="3">
        <v>81.545280456542969</v>
      </c>
      <c r="J344" s="3">
        <v>64.686149597167969</v>
      </c>
      <c r="K344" s="3">
        <v>63.724418640136719</v>
      </c>
      <c r="L344" s="3">
        <v>50.151390075683594</v>
      </c>
      <c r="M344" s="3">
        <v>45.790256500244141</v>
      </c>
      <c r="N344" s="3">
        <v>42.94415283203125</v>
      </c>
      <c r="O344" s="3">
        <v>37.451816558837891</v>
      </c>
      <c r="P344" s="3">
        <v>35.2384033203125</v>
      </c>
      <c r="Q344" s="3">
        <v>33.756202697753906</v>
      </c>
      <c r="R344" s="3">
        <v>35.543510437011719</v>
      </c>
      <c r="S344" s="3">
        <v>38.130218505859375</v>
      </c>
      <c r="T344" s="3">
        <v>39.01116943359375</v>
      </c>
      <c r="U344" s="3">
        <v>43.615768432617188</v>
      </c>
      <c r="V344" s="3">
        <v>56.460746765136719</v>
      </c>
      <c r="W344" s="3">
        <v>65.728126525878906</v>
      </c>
      <c r="X344" s="3">
        <v>45.357261657714844</v>
      </c>
      <c r="Y344" s="3">
        <v>40.554634094238281</v>
      </c>
      <c r="Z344" s="3">
        <v>42.773681640625</v>
      </c>
      <c r="AA344" s="3">
        <v>36.928329467773437</v>
      </c>
      <c r="AB344" s="3">
        <v>35.516975402832031</v>
      </c>
      <c r="AC344" s="3">
        <v>33.342498779296875</v>
      </c>
      <c r="AD344" s="3">
        <v>35.776077270507813</v>
      </c>
      <c r="AE344" s="3">
        <v>37.830162048339844</v>
      </c>
      <c r="AF344" s="3">
        <v>39.139350891113281</v>
      </c>
      <c r="AG344" s="3">
        <v>43.613254547119141</v>
      </c>
      <c r="AH344" s="3">
        <v>63.928966522216797</v>
      </c>
      <c r="AI344" s="3">
        <v>55.003124237060547</v>
      </c>
      <c r="AJ344" s="3">
        <v>61.771186828613281</v>
      </c>
      <c r="AK344" s="3">
        <v>63.557758331298828</v>
      </c>
      <c r="AL344" s="3">
        <v>50.504043579101563</v>
      </c>
      <c r="AM344" s="3">
        <v>53.840663909912109</v>
      </c>
      <c r="AN344" s="3">
        <v>53.820758819580078</v>
      </c>
      <c r="AO344" s="3">
        <v>49.654132843017578</v>
      </c>
      <c r="AP344" s="3">
        <v>45.307094573974609</v>
      </c>
      <c r="AQ344" s="3">
        <v>42.736679077148437</v>
      </c>
      <c r="AR344" s="3">
        <v>39.875785827636719</v>
      </c>
      <c r="AS344" s="3">
        <v>39.019287109375</v>
      </c>
      <c r="AT344" s="3">
        <v>39.738815307617188</v>
      </c>
      <c r="AU344" s="3">
        <v>40.869964599609375</v>
      </c>
      <c r="AV344" s="3">
        <v>29.138916015625</v>
      </c>
      <c r="AW344" s="3">
        <v>29.817739486694336</v>
      </c>
      <c r="AX344" s="3">
        <v>33.630466461181641</v>
      </c>
      <c r="AY344" s="3">
        <v>34.966804504394531</v>
      </c>
      <c r="AZ344" s="3">
        <v>31.834543228149414</v>
      </c>
      <c r="BA344" s="3">
        <v>31.176181793212891</v>
      </c>
      <c r="BB344" s="3">
        <v>28.627632141113281</v>
      </c>
      <c r="BC344" s="3">
        <v>28.394107818603516</v>
      </c>
      <c r="BD344" s="3">
        <v>29.42828369140625</v>
      </c>
      <c r="BE344" s="3">
        <v>28.572105407714844</v>
      </c>
      <c r="BF344" s="3">
        <v>29.869598388671875</v>
      </c>
      <c r="BG344" s="3">
        <v>30.611064910888672</v>
      </c>
      <c r="BH344" s="3">
        <v>31.558282852172852</v>
      </c>
      <c r="BI344" s="3">
        <v>32.414318084716797</v>
      </c>
      <c r="BJ344" s="3">
        <v>33.492816925048828</v>
      </c>
      <c r="BK344" s="3">
        <v>33.917716979980469</v>
      </c>
      <c r="BL344" s="3">
        <v>33.787513732910156</v>
      </c>
      <c r="BM344" s="3">
        <v>34.313533782958984</v>
      </c>
      <c r="BN344" s="3">
        <v>34.771202087402344</v>
      </c>
      <c r="BO344" s="3">
        <v>34.695697784423828</v>
      </c>
      <c r="BP344" s="3">
        <v>38.061515808105469</v>
      </c>
      <c r="BQ344" s="3">
        <v>41.568843841552734</v>
      </c>
      <c r="BR344" s="3">
        <v>61.403690338134766</v>
      </c>
      <c r="BS344" s="3">
        <v>56.586181640625</v>
      </c>
      <c r="BT344" s="3">
        <v>62.4915771484375</v>
      </c>
      <c r="BU344" s="3">
        <v>61.896415710449219</v>
      </c>
      <c r="BV344" s="3">
        <v>48.270034790039063</v>
      </c>
      <c r="BW344" s="3">
        <v>52.525665283203125</v>
      </c>
      <c r="BX344" s="3">
        <v>51.275539398193359</v>
      </c>
      <c r="BY344" s="3">
        <v>45.697978973388672</v>
      </c>
      <c r="BZ344" s="3">
        <v>42.419506072998047</v>
      </c>
      <c r="CA344" s="3">
        <v>39.795608520507813</v>
      </c>
      <c r="CB344" s="3">
        <v>40.585704803466797</v>
      </c>
      <c r="CC344" s="3">
        <v>40.748523712158203</v>
      </c>
      <c r="CD344" s="3">
        <v>38.626682281494141</v>
      </c>
      <c r="CE344" s="3">
        <v>41.865303039550781</v>
      </c>
      <c r="CF344" s="3">
        <v>29.430971145629883</v>
      </c>
      <c r="CG344" s="3">
        <v>30.147491455078125</v>
      </c>
      <c r="CH344" s="3">
        <v>29.929670333862305</v>
      </c>
      <c r="CI344" s="3">
        <v>35.667938232421875</v>
      </c>
      <c r="CJ344" s="3">
        <v>33.400993347167969</v>
      </c>
      <c r="CK344" s="3">
        <v>29.882518768310547</v>
      </c>
      <c r="CL344" s="3">
        <v>27.328788757324219</v>
      </c>
      <c r="CM344" s="3">
        <v>28.505153656005859</v>
      </c>
      <c r="CN344" s="3">
        <v>29.313154220581055</v>
      </c>
      <c r="CO344" s="3">
        <v>28.472505569458008</v>
      </c>
      <c r="CP344" s="3">
        <v>29.871673583984375</v>
      </c>
      <c r="CQ344" s="3">
        <v>30.703359603881836</v>
      </c>
      <c r="CR344" s="3">
        <v>31.847259521484375</v>
      </c>
      <c r="CS344" s="3">
        <v>31.638158798217773</v>
      </c>
      <c r="CT344" s="3">
        <v>33.538593292236328</v>
      </c>
      <c r="CU344" s="3">
        <v>33.848228454589844</v>
      </c>
      <c r="CV344" s="3">
        <v>33.328811645507813</v>
      </c>
      <c r="CW344" s="3">
        <v>34.240379333496094</v>
      </c>
      <c r="CX344" s="3">
        <v>35.290050506591797</v>
      </c>
      <c r="CY344" s="3">
        <v>34.343120574951172</v>
      </c>
      <c r="CZ344" s="3">
        <v>38.231704711914063</v>
      </c>
      <c r="DA344" s="3">
        <v>41.603710174560547</v>
      </c>
      <c r="DB344" t="s">
        <v>2826</v>
      </c>
      <c r="DC344" t="s">
        <v>2826</v>
      </c>
    </row>
    <row r="345" spans="1:107" x14ac:dyDescent="0.25">
      <c r="A345" s="15" t="s">
        <v>556</v>
      </c>
      <c r="C345" s="16">
        <v>42167.313055555554</v>
      </c>
      <c r="D345" s="17">
        <v>42167.313055555554</v>
      </c>
      <c r="E345" s="3">
        <v>33.813106536865234</v>
      </c>
      <c r="F345" s="3">
        <v>54.550701141357422</v>
      </c>
      <c r="G345" s="3">
        <v>33.912422180175781</v>
      </c>
      <c r="H345" s="3">
        <v>77.528205871582031</v>
      </c>
      <c r="I345" s="3">
        <v>82.023513793945313</v>
      </c>
      <c r="J345" s="3">
        <v>63.973857879638672</v>
      </c>
      <c r="K345" s="3">
        <v>62.569656372070313</v>
      </c>
      <c r="L345" s="3">
        <v>47.611778259277344</v>
      </c>
      <c r="M345" s="3">
        <v>44.48284912109375</v>
      </c>
      <c r="N345" s="3">
        <v>41.527202606201172</v>
      </c>
      <c r="O345" s="3">
        <v>37.276828765869141</v>
      </c>
      <c r="P345" s="3">
        <v>35.072826385498047</v>
      </c>
      <c r="Q345" s="3">
        <v>33.175735473632813</v>
      </c>
      <c r="R345" s="3">
        <v>35.378059387207031</v>
      </c>
      <c r="S345" s="3">
        <v>37.788246154785156</v>
      </c>
      <c r="T345" s="3">
        <v>39.00482177734375</v>
      </c>
      <c r="U345" s="3">
        <v>43.609939575195313</v>
      </c>
      <c r="V345" s="3">
        <v>66.115425109863281</v>
      </c>
      <c r="W345" s="3">
        <v>56.52520751953125</v>
      </c>
      <c r="X345" s="3">
        <v>42.839324951171875</v>
      </c>
      <c r="Y345" s="3">
        <v>43.903240203857422</v>
      </c>
      <c r="Z345" s="3">
        <v>38.499240875244141</v>
      </c>
      <c r="AA345" s="3">
        <v>36.571914672851563</v>
      </c>
      <c r="AB345" s="3">
        <v>34.649913787841797</v>
      </c>
      <c r="AC345" s="3">
        <v>32.436893463134766</v>
      </c>
      <c r="AD345" s="3">
        <v>35.102859497070313</v>
      </c>
      <c r="AE345" s="3">
        <v>37.705131530761719</v>
      </c>
      <c r="AF345" s="3">
        <v>38.934921264648438</v>
      </c>
      <c r="AG345" s="3">
        <v>43.648490905761719</v>
      </c>
      <c r="AH345" s="3">
        <v>61.901775360107422</v>
      </c>
      <c r="AI345" s="3">
        <v>56.493240356445313</v>
      </c>
      <c r="AJ345" s="3">
        <v>61.02191162109375</v>
      </c>
      <c r="AK345" s="3">
        <v>62.002311706542969</v>
      </c>
      <c r="AL345" s="3">
        <v>49.236850738525391</v>
      </c>
      <c r="AM345" s="3">
        <v>51.085395812988281</v>
      </c>
      <c r="AN345" s="3">
        <v>51.394432067871094</v>
      </c>
      <c r="AO345" s="3">
        <v>47.265583038330078</v>
      </c>
      <c r="AP345" s="3">
        <v>43.452655792236328</v>
      </c>
      <c r="AQ345" s="3">
        <v>41.457851409912109</v>
      </c>
      <c r="AR345" s="3">
        <v>40.430580139160156</v>
      </c>
      <c r="AS345" s="3">
        <v>38.742259979248047</v>
      </c>
      <c r="AT345" s="3">
        <v>38.405113220214844</v>
      </c>
      <c r="AU345" s="3">
        <v>40.651821136474609</v>
      </c>
      <c r="AV345" s="3">
        <v>29.311901092529297</v>
      </c>
      <c r="AW345" s="3">
        <v>29.263580322265625</v>
      </c>
      <c r="AX345" s="3">
        <v>32.861606597900391</v>
      </c>
      <c r="AY345" s="3">
        <v>35.092063903808594</v>
      </c>
      <c r="AZ345" s="3">
        <v>31.569667816162109</v>
      </c>
      <c r="BA345" s="3">
        <v>31.799121856689453</v>
      </c>
      <c r="BB345" s="3">
        <v>28.622879028320312</v>
      </c>
      <c r="BC345" s="3">
        <v>28.509536743164063</v>
      </c>
      <c r="BD345" s="3">
        <v>28.864595413208008</v>
      </c>
      <c r="BE345" s="3">
        <v>28.377635955810547</v>
      </c>
      <c r="BF345" s="3">
        <v>29.480012893676758</v>
      </c>
      <c r="BG345" s="3">
        <v>31.087841033935547</v>
      </c>
      <c r="BH345" s="3">
        <v>31.315893173217773</v>
      </c>
      <c r="BI345" s="3">
        <v>31.847173690795898</v>
      </c>
      <c r="BJ345" s="3">
        <v>33.038314819335938</v>
      </c>
      <c r="BK345" s="3">
        <v>34.032524108886719</v>
      </c>
      <c r="BL345" s="3">
        <v>33.716884613037109</v>
      </c>
      <c r="BM345" s="3">
        <v>34.077140808105469</v>
      </c>
      <c r="BN345" s="3">
        <v>34.958854675292969</v>
      </c>
      <c r="BO345" s="3">
        <v>34.850448608398438</v>
      </c>
      <c r="BP345" s="3">
        <v>38.073101043701172</v>
      </c>
      <c r="BQ345" s="3">
        <v>41.489227294921875</v>
      </c>
      <c r="BR345" s="3">
        <v>57.53973388671875</v>
      </c>
      <c r="BS345" s="3">
        <v>58.160648345947266</v>
      </c>
      <c r="BT345" s="3">
        <v>58.862785339355469</v>
      </c>
      <c r="BU345" s="3">
        <v>59.000381469726563</v>
      </c>
      <c r="BV345" s="3">
        <v>47.423751831054687</v>
      </c>
      <c r="BW345" s="3">
        <v>40.888137817382813</v>
      </c>
      <c r="BX345" s="3">
        <v>48.187206268310547</v>
      </c>
      <c r="BY345" s="3">
        <v>43.147594451904297</v>
      </c>
      <c r="BZ345" s="3">
        <v>40.616168975830078</v>
      </c>
      <c r="CA345" s="3">
        <v>41.786453247070313</v>
      </c>
      <c r="CB345" s="3">
        <v>39.173904418945313</v>
      </c>
      <c r="CC345" s="3">
        <v>37.928855895996094</v>
      </c>
      <c r="CD345" s="3">
        <v>37.024379730224609</v>
      </c>
      <c r="CE345" s="3">
        <v>39.547649383544922</v>
      </c>
      <c r="CF345" s="3">
        <v>27.720954895019531</v>
      </c>
      <c r="CG345" s="3">
        <v>27.805732727050781</v>
      </c>
      <c r="CH345" s="3">
        <v>33.052253723144531</v>
      </c>
      <c r="CI345" s="3">
        <v>34.817802429199219</v>
      </c>
      <c r="CJ345" s="3">
        <v>29.173309326171875</v>
      </c>
      <c r="CK345" s="3">
        <v>32.439754486083984</v>
      </c>
      <c r="CL345" s="3">
        <v>28.819522857666016</v>
      </c>
      <c r="CM345" s="3">
        <v>28.291961669921875</v>
      </c>
      <c r="CN345" s="3">
        <v>28.184141159057617</v>
      </c>
      <c r="CO345" s="3">
        <v>27.968296051025391</v>
      </c>
      <c r="CP345" s="3">
        <v>29.178895950317383</v>
      </c>
      <c r="CQ345" s="3">
        <v>32.103713989257813</v>
      </c>
      <c r="CR345" s="3">
        <v>30.789443969726563</v>
      </c>
      <c r="CS345" s="3">
        <v>31.584449768066406</v>
      </c>
      <c r="CT345" s="3">
        <v>32.290531158447266</v>
      </c>
      <c r="CU345" s="3">
        <v>34.619644165039063</v>
      </c>
      <c r="CV345" s="3">
        <v>33.693794250488281</v>
      </c>
      <c r="CW345" s="3">
        <v>33.980449676513672</v>
      </c>
      <c r="CX345" s="3">
        <v>34.769222259521484</v>
      </c>
      <c r="CY345" s="3">
        <v>35.109302520751953</v>
      </c>
      <c r="CZ345" s="3">
        <v>38.297096252441406</v>
      </c>
      <c r="DA345" s="3">
        <v>41.456222534179688</v>
      </c>
      <c r="DB345" t="s">
        <v>2826</v>
      </c>
      <c r="DC345" t="s">
        <v>2826</v>
      </c>
    </row>
    <row r="346" spans="1:107" x14ac:dyDescent="0.25">
      <c r="A346" s="15" t="s">
        <v>557</v>
      </c>
      <c r="C346" s="16">
        <v>42167.313055555554</v>
      </c>
      <c r="D346" s="17">
        <v>42167.313055555554</v>
      </c>
      <c r="E346" s="3">
        <v>38.0330810546875</v>
      </c>
      <c r="F346" s="3">
        <v>54.550701141357422</v>
      </c>
      <c r="G346" s="3">
        <v>36.105075836181641</v>
      </c>
      <c r="H346" s="3">
        <v>74.772781372070313</v>
      </c>
      <c r="I346" s="3">
        <v>79.726112365722656</v>
      </c>
      <c r="J346" s="3">
        <v>67.966423034667969</v>
      </c>
      <c r="K346" s="3">
        <v>60.857978820800781</v>
      </c>
      <c r="L346" s="3">
        <v>45.523963928222656</v>
      </c>
      <c r="M346" s="3">
        <v>46.017368316650391</v>
      </c>
      <c r="N346" s="3">
        <v>41.164493560791016</v>
      </c>
      <c r="O346" s="3">
        <v>37.721492767333984</v>
      </c>
      <c r="P346" s="3">
        <v>35.246593475341797</v>
      </c>
      <c r="Q346" s="3">
        <v>33.26348876953125</v>
      </c>
      <c r="R346" s="3">
        <v>35.499885559082031</v>
      </c>
      <c r="S346" s="3">
        <v>38.361717224121094</v>
      </c>
      <c r="T346" s="3">
        <v>39.064151763916016</v>
      </c>
      <c r="U346" s="3">
        <v>43.620334625244141</v>
      </c>
      <c r="V346" s="3">
        <v>71.572601318359375</v>
      </c>
      <c r="W346" s="3">
        <v>59.094501495361328</v>
      </c>
      <c r="X346" s="3">
        <v>42.691661834716797</v>
      </c>
      <c r="Y346" s="3">
        <v>47.187568664550781</v>
      </c>
      <c r="Z346" s="3">
        <v>41.074497222900391</v>
      </c>
      <c r="AA346" s="3">
        <v>40.248142242431641</v>
      </c>
      <c r="AB346" s="3">
        <v>35.003917694091797</v>
      </c>
      <c r="AC346" s="3">
        <v>34.002033233642578</v>
      </c>
      <c r="AD346" s="3">
        <v>35.664386749267578</v>
      </c>
      <c r="AE346" s="3">
        <v>38.916095733642578</v>
      </c>
      <c r="AF346" s="3">
        <v>39.161533355712891</v>
      </c>
      <c r="AG346" s="3">
        <v>43.636814117431641</v>
      </c>
      <c r="AH346" s="3">
        <v>59.835285186767578</v>
      </c>
      <c r="AI346" s="3">
        <v>57.982204437255859</v>
      </c>
      <c r="AJ346" s="3">
        <v>59.134742736816406</v>
      </c>
      <c r="AK346" s="3">
        <v>60.379276275634766</v>
      </c>
      <c r="AL346" s="3">
        <v>48.215259552001953</v>
      </c>
      <c r="AM346" s="3">
        <v>48.647186279296875</v>
      </c>
      <c r="AN346" s="3">
        <v>51.197113037109375</v>
      </c>
      <c r="AO346" s="3">
        <v>45.053409576416016</v>
      </c>
      <c r="AP346" s="3">
        <v>42.667606353759766</v>
      </c>
      <c r="AQ346" s="3">
        <v>44.194908142089844</v>
      </c>
      <c r="AR346" s="3">
        <v>38.734554290771484</v>
      </c>
      <c r="AS346" s="3">
        <v>37.464401245117188</v>
      </c>
      <c r="AT346" s="3">
        <v>37.625991821289063</v>
      </c>
      <c r="AU346" s="3">
        <v>39.367507934570313</v>
      </c>
      <c r="AV346" s="3">
        <v>27.571897506713867</v>
      </c>
      <c r="AW346" s="3">
        <v>29.3426513671875</v>
      </c>
      <c r="AX346" s="3">
        <v>31.735500335693359</v>
      </c>
      <c r="AY346" s="3">
        <v>34.992515563964844</v>
      </c>
      <c r="AZ346" s="3">
        <v>30.994661331176758</v>
      </c>
      <c r="BA346" s="3">
        <v>31.336984634399414</v>
      </c>
      <c r="BB346" s="3">
        <v>28.866958618164063</v>
      </c>
      <c r="BC346" s="3">
        <v>27.270927429199219</v>
      </c>
      <c r="BD346" s="3">
        <v>28.754640579223633</v>
      </c>
      <c r="BE346" s="3">
        <v>28.778478622436523</v>
      </c>
      <c r="BF346" s="3">
        <v>29.603376388549805</v>
      </c>
      <c r="BG346" s="3">
        <v>31.437231063842773</v>
      </c>
      <c r="BH346" s="3">
        <v>31.130405426025391</v>
      </c>
      <c r="BI346" s="3">
        <v>32.17822265625</v>
      </c>
      <c r="BJ346" s="3">
        <v>32.944564819335938</v>
      </c>
      <c r="BK346" s="3">
        <v>35.200508117675781</v>
      </c>
      <c r="BL346" s="3">
        <v>33.867225646972656</v>
      </c>
      <c r="BM346" s="3">
        <v>34.028816223144531</v>
      </c>
      <c r="BN346" s="3">
        <v>35.021945953369141</v>
      </c>
      <c r="BO346" s="3">
        <v>34.904918670654297</v>
      </c>
      <c r="BP346" s="3">
        <v>38.166587829589844</v>
      </c>
      <c r="BQ346" s="3">
        <v>41.47332763671875</v>
      </c>
      <c r="BR346" s="3">
        <v>56.697002410888672</v>
      </c>
      <c r="BS346" s="3">
        <v>59.159297943115234</v>
      </c>
      <c r="BT346" s="3">
        <v>53.405185699462891</v>
      </c>
      <c r="BU346" s="3">
        <v>57.765495300292969</v>
      </c>
      <c r="BV346" s="3">
        <v>47.100437164306641</v>
      </c>
      <c r="BW346" s="3">
        <v>47.950065612792969</v>
      </c>
      <c r="BX346" s="3">
        <v>51.033477783203125</v>
      </c>
      <c r="BY346" s="3">
        <v>38.852104187011719</v>
      </c>
      <c r="BZ346" s="3">
        <v>43.451866149902344</v>
      </c>
      <c r="CA346" s="3">
        <v>45.571823120117188</v>
      </c>
      <c r="CB346" s="3">
        <v>38.11297607421875</v>
      </c>
      <c r="CC346" s="3">
        <v>33.486530303955078</v>
      </c>
      <c r="CD346" s="3">
        <v>35.225311279296875</v>
      </c>
      <c r="CE346" s="3">
        <v>38.338104248046875</v>
      </c>
      <c r="CF346" s="3">
        <v>25.143392562866211</v>
      </c>
      <c r="CG346" s="3">
        <v>29.034723281860352</v>
      </c>
      <c r="CH346" s="3">
        <v>28.897834777832031</v>
      </c>
      <c r="CI346" s="3">
        <v>36.279960632324219</v>
      </c>
      <c r="CJ346" s="3">
        <v>30.93443489074707</v>
      </c>
      <c r="CK346" s="3">
        <v>31.24287223815918</v>
      </c>
      <c r="CL346" s="3">
        <v>29.272912979125977</v>
      </c>
      <c r="CM346" s="3">
        <v>25.654966354370117</v>
      </c>
      <c r="CN346" s="3">
        <v>29.32196044921875</v>
      </c>
      <c r="CO346" s="3">
        <v>29.911930084228516</v>
      </c>
      <c r="CP346" s="3">
        <v>29.625825881958008</v>
      </c>
      <c r="CQ346" s="3">
        <v>30.902654647827148</v>
      </c>
      <c r="CR346" s="3">
        <v>31.046178817749023</v>
      </c>
      <c r="CS346" s="3">
        <v>32.643329620361328</v>
      </c>
      <c r="CT346" s="3">
        <v>33.341018676757813</v>
      </c>
      <c r="CU346" s="3">
        <v>36.13592529296875</v>
      </c>
      <c r="CV346" s="3">
        <v>34.161815643310547</v>
      </c>
      <c r="CW346" s="3">
        <v>33.993274688720703</v>
      </c>
      <c r="CX346" s="3">
        <v>35.254108428955078</v>
      </c>
      <c r="CY346" s="3">
        <v>34.859691619873047</v>
      </c>
      <c r="CZ346" s="3">
        <v>38.002140045166016</v>
      </c>
      <c r="DA346" s="3">
        <v>41.452640533447266</v>
      </c>
      <c r="DB346" t="s">
        <v>2826</v>
      </c>
      <c r="DC346" t="s">
        <v>2826</v>
      </c>
    </row>
    <row r="347" spans="1:107" x14ac:dyDescent="0.25">
      <c r="A347" s="15" t="s">
        <v>558</v>
      </c>
      <c r="C347" s="16">
        <v>42167.313055555554</v>
      </c>
      <c r="D347" s="17">
        <v>42167.313055555554</v>
      </c>
      <c r="E347" s="3">
        <v>35.379661560058594</v>
      </c>
      <c r="F347" s="3">
        <v>54.550701141357422</v>
      </c>
      <c r="G347" s="3">
        <v>36.183162689208984</v>
      </c>
      <c r="H347" s="3">
        <v>70.904159545898438</v>
      </c>
      <c r="I347" s="3">
        <v>78.341926574707031</v>
      </c>
      <c r="J347" s="3">
        <v>69.949615478515625</v>
      </c>
      <c r="K347" s="3">
        <v>58.896305084228516</v>
      </c>
      <c r="L347" s="3">
        <v>44.694900512695313</v>
      </c>
      <c r="M347" s="3">
        <v>46.997920989990234</v>
      </c>
      <c r="N347" s="3">
        <v>41.458106994628906</v>
      </c>
      <c r="O347" s="3">
        <v>39.733829498291016</v>
      </c>
      <c r="P347" s="3">
        <v>35.573448181152344</v>
      </c>
      <c r="Q347" s="3">
        <v>33.793560028076172</v>
      </c>
      <c r="R347" s="3">
        <v>35.471771240234375</v>
      </c>
      <c r="S347" s="3">
        <v>38.476448059082031</v>
      </c>
      <c r="T347" s="3">
        <v>39.034172058105469</v>
      </c>
      <c r="U347" s="3">
        <v>43.628467559814453</v>
      </c>
      <c r="V347" s="3">
        <v>69.236747741699219</v>
      </c>
      <c r="W347" s="3">
        <v>51.715770721435547</v>
      </c>
      <c r="X347" s="3">
        <v>44.395942687988281</v>
      </c>
      <c r="Y347" s="3">
        <v>49.509986877441406</v>
      </c>
      <c r="Z347" s="3">
        <v>42.411579132080078</v>
      </c>
      <c r="AA347" s="3">
        <v>40.371139526367188</v>
      </c>
      <c r="AB347" s="3">
        <v>36.501499176025391</v>
      </c>
      <c r="AC347" s="3">
        <v>34.096382141113281</v>
      </c>
      <c r="AD347" s="3">
        <v>35.364173889160156</v>
      </c>
      <c r="AE347" s="3">
        <v>38.463638305664063</v>
      </c>
      <c r="AF347" s="3">
        <v>38.975341796875</v>
      </c>
      <c r="AG347" s="3">
        <v>43.442806243896484</v>
      </c>
      <c r="AH347" s="3">
        <v>58.385299682617187</v>
      </c>
      <c r="AI347" s="3">
        <v>58.601882934570313</v>
      </c>
      <c r="AJ347" s="3">
        <v>58.972248077392578</v>
      </c>
      <c r="AK347" s="3">
        <v>58.780101776123047</v>
      </c>
      <c r="AL347" s="3">
        <v>47.650867462158203</v>
      </c>
      <c r="AM347" s="3">
        <v>51.924797058105469</v>
      </c>
      <c r="AN347" s="3">
        <v>50.363113403320313</v>
      </c>
      <c r="AO347" s="3">
        <v>42.080680847167969</v>
      </c>
      <c r="AP347" s="3">
        <v>43.231647491455078</v>
      </c>
      <c r="AQ347" s="3">
        <v>42.541900634765625</v>
      </c>
      <c r="AR347" s="3">
        <v>40.259544372558594</v>
      </c>
      <c r="AS347" s="3">
        <v>39.461311340332031</v>
      </c>
      <c r="AT347" s="3">
        <v>37.446189880371094</v>
      </c>
      <c r="AU347" s="3">
        <v>39.433441162109375</v>
      </c>
      <c r="AV347" s="3">
        <v>28.083320617675781</v>
      </c>
      <c r="AW347" s="3">
        <v>30.39697265625</v>
      </c>
      <c r="AX347" s="3">
        <v>34.748573303222656</v>
      </c>
      <c r="AY347" s="3">
        <v>36.120388031005859</v>
      </c>
      <c r="AZ347" s="3">
        <v>30.52752685546875</v>
      </c>
      <c r="BA347" s="3">
        <v>31.083456039428711</v>
      </c>
      <c r="BB347" s="3">
        <v>29.002885818481445</v>
      </c>
      <c r="BC347" s="3">
        <v>27.010738372802734</v>
      </c>
      <c r="BD347" s="3">
        <v>29.082304000854492</v>
      </c>
      <c r="BE347" s="3">
        <v>28.974260330200195</v>
      </c>
      <c r="BF347" s="3">
        <v>29.510364532470703</v>
      </c>
      <c r="BG347" s="3">
        <v>31.357524871826172</v>
      </c>
      <c r="BH347" s="3">
        <v>31.0521240234375</v>
      </c>
      <c r="BI347" s="3">
        <v>32.570964813232422</v>
      </c>
      <c r="BJ347" s="3">
        <v>33.384532928466797</v>
      </c>
      <c r="BK347" s="3">
        <v>34.891342163085938</v>
      </c>
      <c r="BL347" s="3">
        <v>33.739822387695312</v>
      </c>
      <c r="BM347" s="3">
        <v>33.985427856445312</v>
      </c>
      <c r="BN347" s="3">
        <v>35.164825439453125</v>
      </c>
      <c r="BO347" s="3">
        <v>34.813217163085937</v>
      </c>
      <c r="BP347" s="3">
        <v>38.103836059570313</v>
      </c>
      <c r="BQ347" s="3">
        <v>41.566093444824219</v>
      </c>
      <c r="BR347" s="3">
        <v>56.585857391357422</v>
      </c>
      <c r="BS347" s="3">
        <v>58.728309631347656</v>
      </c>
      <c r="BT347" s="3">
        <v>60.947956085205078</v>
      </c>
      <c r="BU347" s="3">
        <v>55.894557952880859</v>
      </c>
      <c r="BV347" s="3">
        <v>47.178695678710938</v>
      </c>
      <c r="BW347" s="3">
        <v>54.913291931152344</v>
      </c>
      <c r="BX347" s="3">
        <v>48.099189758300781</v>
      </c>
      <c r="BY347" s="3">
        <v>33.477184295654297</v>
      </c>
      <c r="BZ347" s="3">
        <v>41.162879943847656</v>
      </c>
      <c r="CA347" s="3">
        <v>36.195377349853516</v>
      </c>
      <c r="CB347" s="3">
        <v>42.338142395019531</v>
      </c>
      <c r="CC347" s="3">
        <v>43.540714263916016</v>
      </c>
      <c r="CD347" s="3">
        <v>37.277950286865234</v>
      </c>
      <c r="CE347" s="3">
        <v>38.721046447753906</v>
      </c>
      <c r="CF347" s="3">
        <v>30.478679656982422</v>
      </c>
      <c r="CG347" s="3">
        <v>32.752170562744141</v>
      </c>
      <c r="CH347" s="3">
        <v>37.742835998535156</v>
      </c>
      <c r="CI347" s="3">
        <v>36.485671997070313</v>
      </c>
      <c r="CJ347" s="3">
        <v>30.037836074829102</v>
      </c>
      <c r="CK347" s="3">
        <v>31.339853286743164</v>
      </c>
      <c r="CL347" s="3">
        <v>28.542177200317383</v>
      </c>
      <c r="CM347" s="3">
        <v>27.019296646118164</v>
      </c>
      <c r="CN347" s="3">
        <v>29.472003936767578</v>
      </c>
      <c r="CO347" s="3">
        <v>27.771461486816406</v>
      </c>
      <c r="CP347" s="3">
        <v>29.088422775268555</v>
      </c>
      <c r="CQ347" s="3">
        <v>31.210060119628906</v>
      </c>
      <c r="CR347" s="3">
        <v>31.16090202331543</v>
      </c>
      <c r="CS347" s="3">
        <v>32.862350463867188</v>
      </c>
      <c r="CT347" s="3">
        <v>33.234241485595703</v>
      </c>
      <c r="CU347" s="3">
        <v>34.109779357910156</v>
      </c>
      <c r="CV347" s="3">
        <v>33.378814697265625</v>
      </c>
      <c r="CW347" s="3">
        <v>33.753028869628906</v>
      </c>
      <c r="CX347" s="3">
        <v>35.237808227539063</v>
      </c>
      <c r="CY347" s="3">
        <v>34.720481872558594</v>
      </c>
      <c r="CZ347" s="3">
        <v>38.079654693603516</v>
      </c>
      <c r="DA347" s="3">
        <v>41.481929779052734</v>
      </c>
      <c r="DB347" t="s">
        <v>2826</v>
      </c>
      <c r="DC347" t="s">
        <v>2826</v>
      </c>
    </row>
    <row r="348" spans="1:107" x14ac:dyDescent="0.25">
      <c r="A348" s="15" t="s">
        <v>559</v>
      </c>
      <c r="C348" s="16">
        <v>42167.313055555554</v>
      </c>
      <c r="D348" s="17">
        <v>42167.313055555554</v>
      </c>
      <c r="E348" s="3">
        <v>35.722354888916016</v>
      </c>
      <c r="F348" s="3">
        <v>54.550701141357422</v>
      </c>
      <c r="G348" s="3">
        <v>35.795783996582031</v>
      </c>
      <c r="H348" s="3">
        <v>62.911659240722656</v>
      </c>
      <c r="I348" s="3">
        <v>71.822525024414063</v>
      </c>
      <c r="J348" s="3">
        <v>68.691810607910156</v>
      </c>
      <c r="K348" s="3">
        <v>56.106731414794922</v>
      </c>
      <c r="L348" s="3">
        <v>46.857612609863281</v>
      </c>
      <c r="M348" s="3">
        <v>49.108810424804688</v>
      </c>
      <c r="N348" s="3">
        <v>42.8548583984375</v>
      </c>
      <c r="O348" s="3">
        <v>39.699783325195313</v>
      </c>
      <c r="P348" s="3">
        <v>35.839447021484375</v>
      </c>
      <c r="Q348" s="3">
        <v>33.575019836425781</v>
      </c>
      <c r="R348" s="3">
        <v>35.397212982177734</v>
      </c>
      <c r="S348" s="3">
        <v>38.365398406982422</v>
      </c>
      <c r="T348" s="3">
        <v>38.940486907958984</v>
      </c>
      <c r="U348" s="3">
        <v>43.491733551025391</v>
      </c>
      <c r="V348" s="3">
        <v>65.796279907226563</v>
      </c>
      <c r="W348" s="3">
        <v>50.529102325439453</v>
      </c>
      <c r="X348" s="3">
        <v>50.627212524414063</v>
      </c>
      <c r="Y348" s="3">
        <v>49.359580993652344</v>
      </c>
      <c r="Z348" s="3">
        <v>44.230602264404297</v>
      </c>
      <c r="AA348" s="3">
        <v>39.58758544921875</v>
      </c>
      <c r="AB348" s="3">
        <v>35.934921264648438</v>
      </c>
      <c r="AC348" s="3">
        <v>33.270072937011719</v>
      </c>
      <c r="AD348" s="3">
        <v>35.052936553955078</v>
      </c>
      <c r="AE348" s="3">
        <v>37.997024536132812</v>
      </c>
      <c r="AF348" s="3">
        <v>38.626983642578125</v>
      </c>
      <c r="AG348" s="3">
        <v>43.440792083740234</v>
      </c>
      <c r="AH348" s="3">
        <v>57.455905914306641</v>
      </c>
      <c r="AI348" s="3">
        <v>58.072296142578125</v>
      </c>
      <c r="AJ348" s="3">
        <v>60.629020690917969</v>
      </c>
      <c r="AK348" s="3">
        <v>57.075942993164063</v>
      </c>
      <c r="AL348" s="3">
        <v>47.829833984375</v>
      </c>
      <c r="AM348" s="3">
        <v>55.443656921386719</v>
      </c>
      <c r="AN348" s="3">
        <v>48.714389801025391</v>
      </c>
      <c r="AO348" s="3">
        <v>39.732456207275391</v>
      </c>
      <c r="AP348" s="3">
        <v>40.708000183105469</v>
      </c>
      <c r="AQ348" s="3">
        <v>40.696189880371094</v>
      </c>
      <c r="AR348" s="3">
        <v>41.849853515625</v>
      </c>
      <c r="AS348" s="3">
        <v>42.7025146484375</v>
      </c>
      <c r="AT348" s="3">
        <v>35.964611053466797</v>
      </c>
      <c r="AU348" s="3">
        <v>39.863937377929687</v>
      </c>
      <c r="AV348" s="3">
        <v>31.528879165649414</v>
      </c>
      <c r="AW348" s="3">
        <v>31.958438873291016</v>
      </c>
      <c r="AX348" s="3">
        <v>35.774066925048828</v>
      </c>
      <c r="AY348" s="3">
        <v>36.644237518310547</v>
      </c>
      <c r="AZ348" s="3">
        <v>31.408721923828125</v>
      </c>
      <c r="BA348" s="3">
        <v>31.774232864379883</v>
      </c>
      <c r="BB348" s="3">
        <v>28.96678352355957</v>
      </c>
      <c r="BC348" s="3">
        <v>27.205059051513672</v>
      </c>
      <c r="BD348" s="3">
        <v>29.274908065795898</v>
      </c>
      <c r="BE348" s="3">
        <v>28.513998031616211</v>
      </c>
      <c r="BF348" s="3">
        <v>29.826450347900391</v>
      </c>
      <c r="BG348" s="3">
        <v>30.903249740600586</v>
      </c>
      <c r="BH348" s="3">
        <v>31.191858291625977</v>
      </c>
      <c r="BI348" s="3">
        <v>32.513813018798828</v>
      </c>
      <c r="BJ348" s="3">
        <v>33.349861145019531</v>
      </c>
      <c r="BK348" s="3">
        <v>34.642036437988281</v>
      </c>
      <c r="BL348" s="3">
        <v>33.557723999023438</v>
      </c>
      <c r="BM348" s="3">
        <v>33.778125762939453</v>
      </c>
      <c r="BN348" s="3">
        <v>35.104190826416016</v>
      </c>
      <c r="BO348" s="3">
        <v>34.712863922119141</v>
      </c>
      <c r="BP348" s="3">
        <v>38.067020416259766</v>
      </c>
      <c r="BQ348" s="3">
        <v>41.364154815673828</v>
      </c>
      <c r="BR348" s="3">
        <v>56.470413208007812</v>
      </c>
      <c r="BS348" s="3">
        <v>56.65850830078125</v>
      </c>
      <c r="BT348" s="3">
        <v>61.785579681396484</v>
      </c>
      <c r="BU348" s="3">
        <v>53.799518585205078</v>
      </c>
      <c r="BV348" s="3">
        <v>49.524581909179688</v>
      </c>
      <c r="BW348" s="3">
        <v>57.963653564453125</v>
      </c>
      <c r="BX348" s="3">
        <v>46.478553771972656</v>
      </c>
      <c r="BY348" s="3">
        <v>36.802135467529297</v>
      </c>
      <c r="BZ348" s="3">
        <v>35.933917999267578</v>
      </c>
      <c r="CA348" s="3">
        <v>39.841033935546875</v>
      </c>
      <c r="CB348" s="3">
        <v>42.836086273193359</v>
      </c>
      <c r="CC348" s="3">
        <v>43.571109771728516</v>
      </c>
      <c r="CD348" s="3">
        <v>33.294380187988281</v>
      </c>
      <c r="CE348" s="3">
        <v>40.855701446533203</v>
      </c>
      <c r="CF348" s="3">
        <v>34.070384979248047</v>
      </c>
      <c r="CG348" s="3">
        <v>32.291400909423828</v>
      </c>
      <c r="CH348" s="3">
        <v>36.061405181884766</v>
      </c>
      <c r="CI348" s="3">
        <v>36.025524139404297</v>
      </c>
      <c r="CJ348" s="3">
        <v>31.721246719360352</v>
      </c>
      <c r="CK348" s="3">
        <v>32.028415679931641</v>
      </c>
      <c r="CL348" s="3">
        <v>29.170061111450195</v>
      </c>
      <c r="CM348" s="3">
        <v>27.330739974975586</v>
      </c>
      <c r="CN348" s="3">
        <v>29.133636474609375</v>
      </c>
      <c r="CO348" s="3">
        <v>29.17878532409668</v>
      </c>
      <c r="CP348" s="3">
        <v>30.222658157348633</v>
      </c>
      <c r="CQ348" s="3">
        <v>30.164196014404297</v>
      </c>
      <c r="CR348" s="3">
        <v>30.847801208496094</v>
      </c>
      <c r="CS348" s="3">
        <v>32.141437530517578</v>
      </c>
      <c r="CT348" s="3">
        <v>33.327556610107422</v>
      </c>
      <c r="CU348" s="3">
        <v>34.478858947753906</v>
      </c>
      <c r="CV348" s="3">
        <v>33.287845611572266</v>
      </c>
      <c r="CW348" s="3">
        <v>33.567039489746094</v>
      </c>
      <c r="CX348" s="3">
        <v>34.748573303222656</v>
      </c>
      <c r="CY348" s="3">
        <v>34.694747924804688</v>
      </c>
      <c r="CZ348" s="3">
        <v>38.014095306396484</v>
      </c>
      <c r="DA348" s="3">
        <v>41.261211395263672</v>
      </c>
      <c r="DB348" t="s">
        <v>2826</v>
      </c>
      <c r="DC348" t="s">
        <v>2826</v>
      </c>
    </row>
    <row r="349" spans="1:107" x14ac:dyDescent="0.25">
      <c r="A349" s="15" t="s">
        <v>560</v>
      </c>
      <c r="C349" s="16">
        <v>42167.313055555554</v>
      </c>
      <c r="D349" s="17">
        <v>42167.313055555554</v>
      </c>
      <c r="E349" s="3">
        <v>36.083782196044922</v>
      </c>
      <c r="F349" s="3">
        <v>54.550701141357422</v>
      </c>
      <c r="G349" s="3">
        <v>35.981113433837891</v>
      </c>
      <c r="H349" s="3">
        <v>66.650245666503906</v>
      </c>
      <c r="I349" s="3">
        <v>72.099235534667969</v>
      </c>
      <c r="J349" s="3">
        <v>67.445602416992188</v>
      </c>
      <c r="K349" s="3">
        <v>53.692012786865234</v>
      </c>
      <c r="L349" s="3">
        <v>48.778221130371094</v>
      </c>
      <c r="M349" s="3">
        <v>47.324089050292969</v>
      </c>
      <c r="N349" s="3">
        <v>43.548332214355469</v>
      </c>
      <c r="O349" s="3">
        <v>39.652679443359375</v>
      </c>
      <c r="P349" s="3">
        <v>35.920642852783203</v>
      </c>
      <c r="Q349" s="3">
        <v>33.375885009765625</v>
      </c>
      <c r="R349" s="3">
        <v>34.967891693115234</v>
      </c>
      <c r="S349" s="3">
        <v>38.088874816894531</v>
      </c>
      <c r="T349" s="3">
        <v>38.927234649658203</v>
      </c>
      <c r="U349" s="3">
        <v>43.474452972412109</v>
      </c>
      <c r="V349" s="3">
        <v>67.338409423828125</v>
      </c>
      <c r="W349" s="3">
        <v>50.537124633789062</v>
      </c>
      <c r="X349" s="3">
        <v>46.496570587158203</v>
      </c>
      <c r="Y349" s="3">
        <v>43.620998382568359</v>
      </c>
      <c r="Z349" s="3">
        <v>43.398097991943359</v>
      </c>
      <c r="AA349" s="3">
        <v>39.077804565429688</v>
      </c>
      <c r="AB349" s="3">
        <v>35.838630676269531</v>
      </c>
      <c r="AC349" s="3">
        <v>32.939353942871094</v>
      </c>
      <c r="AD349" s="3">
        <v>34.600517272949219</v>
      </c>
      <c r="AE349" s="3">
        <v>37.932220458984375</v>
      </c>
      <c r="AF349" s="3">
        <v>39.059795379638672</v>
      </c>
      <c r="AG349" s="3">
        <v>43.536247253417969</v>
      </c>
      <c r="AH349" s="3">
        <v>56.693695068359375</v>
      </c>
      <c r="AI349" s="3">
        <v>56.982532501220703</v>
      </c>
      <c r="AJ349" s="3">
        <v>61.021717071533203</v>
      </c>
      <c r="AK349" s="3">
        <v>55.067584991455078</v>
      </c>
      <c r="AL349" s="3">
        <v>50.60711669921875</v>
      </c>
      <c r="AM349" s="3">
        <v>55.921207427978516</v>
      </c>
      <c r="AN349" s="3">
        <v>46.946292877197266</v>
      </c>
      <c r="AO349" s="3">
        <v>40.0361328125</v>
      </c>
      <c r="AP349" s="3">
        <v>43.219646453857422</v>
      </c>
      <c r="AQ349" s="3">
        <v>39.702049255371094</v>
      </c>
      <c r="AR349" s="3">
        <v>41.985500335693359</v>
      </c>
      <c r="AS349" s="3">
        <v>43.6317138671875</v>
      </c>
      <c r="AT349" s="3">
        <v>34.481369018554688</v>
      </c>
      <c r="AU349" s="3">
        <v>40.726482391357422</v>
      </c>
      <c r="AV349" s="3">
        <v>34.745403289794922</v>
      </c>
      <c r="AW349" s="3">
        <v>32.090141296386719</v>
      </c>
      <c r="AX349" s="3">
        <v>35.472362518310547</v>
      </c>
      <c r="AY349" s="3">
        <v>36.036571502685547</v>
      </c>
      <c r="AZ349" s="3">
        <v>31.367294311523438</v>
      </c>
      <c r="BA349" s="3">
        <v>31.478813171386719</v>
      </c>
      <c r="BB349" s="3">
        <v>28.126415252685547</v>
      </c>
      <c r="BC349" s="3">
        <v>26.763629913330078</v>
      </c>
      <c r="BD349" s="3">
        <v>28.753688812255859</v>
      </c>
      <c r="BE349" s="3">
        <v>29.032426834106445</v>
      </c>
      <c r="BF349" s="3">
        <v>29.409566879272461</v>
      </c>
      <c r="BG349" s="3">
        <v>30.201669692993164</v>
      </c>
      <c r="BH349" s="3">
        <v>30.862125396728516</v>
      </c>
      <c r="BI349" s="3">
        <v>32.3131103515625</v>
      </c>
      <c r="BJ349" s="3">
        <v>33.476837158203125</v>
      </c>
      <c r="BK349" s="3">
        <v>34.042110443115234</v>
      </c>
      <c r="BL349" s="3">
        <v>33.664657592773437</v>
      </c>
      <c r="BM349" s="3">
        <v>33.658687591552734</v>
      </c>
      <c r="BN349" s="3">
        <v>34.913898468017578</v>
      </c>
      <c r="BO349" s="3">
        <v>34.779510498046875</v>
      </c>
      <c r="BP349" s="3">
        <v>38.121089935302734</v>
      </c>
      <c r="BQ349" s="3">
        <v>41.328643798828125</v>
      </c>
      <c r="BR349" s="3">
        <v>55.367683410644531</v>
      </c>
      <c r="BS349" s="3">
        <v>55.747833251953125</v>
      </c>
      <c r="BT349" s="3">
        <v>60.153434753417969</v>
      </c>
      <c r="BU349" s="3">
        <v>51.549957275390625</v>
      </c>
      <c r="BV349" s="3">
        <v>52.637741088867188</v>
      </c>
      <c r="BW349" s="3">
        <v>53.878376007080078</v>
      </c>
      <c r="BX349" s="3">
        <v>42.146205902099609</v>
      </c>
      <c r="BY349" s="3">
        <v>42.863914489746094</v>
      </c>
      <c r="BZ349" s="3">
        <v>47.615505218505859</v>
      </c>
      <c r="CA349" s="3">
        <v>37.767597198486328</v>
      </c>
      <c r="CB349" s="3">
        <v>41.488582611083984</v>
      </c>
      <c r="CC349" s="3">
        <v>45.267436981201172</v>
      </c>
      <c r="CD349" s="3">
        <v>31.156520843505859</v>
      </c>
      <c r="CE349" s="3">
        <v>41.095199584960938</v>
      </c>
      <c r="CF349" s="3">
        <v>36.261135101318359</v>
      </c>
      <c r="CG349" s="3">
        <v>34.799900054931641</v>
      </c>
      <c r="CH349" s="3">
        <v>34.722404479980469</v>
      </c>
      <c r="CI349" s="3">
        <v>37.384487152099609</v>
      </c>
      <c r="CJ349" s="3">
        <v>32.14984130859375</v>
      </c>
      <c r="CK349" s="3">
        <v>31.388431549072266</v>
      </c>
      <c r="CL349" s="3">
        <v>27.202478408813477</v>
      </c>
      <c r="CM349" s="3">
        <v>26.349452972412109</v>
      </c>
      <c r="CN349" s="3">
        <v>26.976985931396484</v>
      </c>
      <c r="CO349" s="3">
        <v>28.67584228515625</v>
      </c>
      <c r="CP349" s="3">
        <v>29.106023788452148</v>
      </c>
      <c r="CQ349" s="3">
        <v>29.797313690185547</v>
      </c>
      <c r="CR349" s="3">
        <v>30.63946533203125</v>
      </c>
      <c r="CS349" s="3">
        <v>32.841701507568359</v>
      </c>
      <c r="CT349" s="3">
        <v>33.649864196777344</v>
      </c>
      <c r="CU349" s="3">
        <v>32.619136810302734</v>
      </c>
      <c r="CV349" s="3">
        <v>34.097743988037109</v>
      </c>
      <c r="CW349" s="3">
        <v>33.61541748046875</v>
      </c>
      <c r="CX349" s="3">
        <v>34.825016021728516</v>
      </c>
      <c r="CY349" s="3">
        <v>34.807533264160156</v>
      </c>
      <c r="CZ349" s="3">
        <v>38.405673980712891</v>
      </c>
      <c r="DA349" s="3">
        <v>41.234661102294922</v>
      </c>
      <c r="DB349" t="s">
        <v>2826</v>
      </c>
      <c r="DC349" t="s">
        <v>2826</v>
      </c>
    </row>
    <row r="350" spans="1:107" x14ac:dyDescent="0.25">
      <c r="A350" s="15" t="s">
        <v>561</v>
      </c>
      <c r="C350" s="16">
        <v>42167.313055555554</v>
      </c>
      <c r="D350" s="17">
        <v>42167.313055555554</v>
      </c>
      <c r="E350" s="3">
        <v>34.208515167236328</v>
      </c>
      <c r="F350" s="3">
        <v>54.550701141357422</v>
      </c>
      <c r="G350" s="3">
        <v>35.37127685546875</v>
      </c>
      <c r="H350" s="3">
        <v>78.251243591308594</v>
      </c>
      <c r="I350" s="3">
        <v>81.935333251953125</v>
      </c>
      <c r="J350" s="3">
        <v>68.860733032226562</v>
      </c>
      <c r="K350" s="3">
        <v>54.695659637451172</v>
      </c>
      <c r="L350" s="3">
        <v>47.540885925292969</v>
      </c>
      <c r="M350" s="3">
        <v>48.188800811767578</v>
      </c>
      <c r="N350" s="3">
        <v>42.810409545898437</v>
      </c>
      <c r="O350" s="3">
        <v>39.564525604248047</v>
      </c>
      <c r="P350" s="3">
        <v>35.558662414550781</v>
      </c>
      <c r="Q350" s="3">
        <v>33.276313781738281</v>
      </c>
      <c r="R350" s="3">
        <v>35.260536193847656</v>
      </c>
      <c r="S350" s="3">
        <v>38.204227447509766</v>
      </c>
      <c r="T350" s="3">
        <v>38.927452087402344</v>
      </c>
      <c r="U350" s="3">
        <v>43.572265625</v>
      </c>
      <c r="V350" s="3">
        <v>71.084556579589844</v>
      </c>
      <c r="W350" s="3">
        <v>55.929653167724609</v>
      </c>
      <c r="X350" s="3">
        <v>47.284198760986328</v>
      </c>
      <c r="Y350" s="3">
        <v>49.578834533691406</v>
      </c>
      <c r="Z350" s="3">
        <v>42.051952362060547</v>
      </c>
      <c r="AA350" s="3">
        <v>39.722339630126953</v>
      </c>
      <c r="AB350" s="3">
        <v>34.285480499267578</v>
      </c>
      <c r="AC350" s="3">
        <v>34.143306732177734</v>
      </c>
      <c r="AD350" s="3">
        <v>36.045230865478516</v>
      </c>
      <c r="AE350" s="3">
        <v>38.400356292724609</v>
      </c>
      <c r="AF350" s="3">
        <v>39.059352874755859</v>
      </c>
      <c r="AG350" s="3">
        <v>43.63031005859375</v>
      </c>
      <c r="AH350" s="3">
        <v>55.388080596923828</v>
      </c>
      <c r="AI350" s="3">
        <v>57.284049987792969</v>
      </c>
      <c r="AJ350" s="3">
        <v>59.534130096435547</v>
      </c>
      <c r="AK350" s="3">
        <v>53.372615814208984</v>
      </c>
      <c r="AL350" s="3">
        <v>51.851043701171875</v>
      </c>
      <c r="AM350" s="3">
        <v>53.684627532958984</v>
      </c>
      <c r="AN350" s="3">
        <v>44.060317993164063</v>
      </c>
      <c r="AO350" s="3">
        <v>42.2037353515625</v>
      </c>
      <c r="AP350" s="3">
        <v>47.634857177734375</v>
      </c>
      <c r="AQ350" s="3">
        <v>45.592430114746094</v>
      </c>
      <c r="AR350" s="3">
        <v>41.313373565673828</v>
      </c>
      <c r="AS350" s="3">
        <v>42.967544555664063</v>
      </c>
      <c r="AT350" s="3">
        <v>37.945941925048828</v>
      </c>
      <c r="AU350" s="3">
        <v>40.937366485595703</v>
      </c>
      <c r="AV350" s="3">
        <v>34.163497924804688</v>
      </c>
      <c r="AW350" s="3">
        <v>35.125957489013672</v>
      </c>
      <c r="AX350" s="3">
        <v>35.472614288330078</v>
      </c>
      <c r="AY350" s="3">
        <v>36.114246368408203</v>
      </c>
      <c r="AZ350" s="3">
        <v>31.3681640625</v>
      </c>
      <c r="BA350" s="3">
        <v>31.563638687133789</v>
      </c>
      <c r="BB350" s="3">
        <v>27.87762451171875</v>
      </c>
      <c r="BC350" s="3">
        <v>27.08515739440918</v>
      </c>
      <c r="BD350" s="3">
        <v>28.182498931884766</v>
      </c>
      <c r="BE350" s="3">
        <v>28.500795364379883</v>
      </c>
      <c r="BF350" s="3">
        <v>29.622161865234375</v>
      </c>
      <c r="BG350" s="3">
        <v>30.287242889404297</v>
      </c>
      <c r="BH350" s="3">
        <v>31.092996597290039</v>
      </c>
      <c r="BI350" s="3">
        <v>33.350841522216797</v>
      </c>
      <c r="BJ350" s="3">
        <v>33.262981414794922</v>
      </c>
      <c r="BK350" s="3">
        <v>33.478031158447266</v>
      </c>
      <c r="BL350" s="3">
        <v>33.77471923828125</v>
      </c>
      <c r="BM350" s="3">
        <v>33.695140838623047</v>
      </c>
      <c r="BN350" s="3">
        <v>34.939540863037109</v>
      </c>
      <c r="BO350" s="3">
        <v>34.742324829101563</v>
      </c>
      <c r="BP350" s="3">
        <v>38.226970672607422</v>
      </c>
      <c r="BQ350" s="3">
        <v>41.424224853515625</v>
      </c>
      <c r="BR350" s="3">
        <v>52.984138488769531</v>
      </c>
      <c r="BS350" s="3">
        <v>58.952812194824219</v>
      </c>
      <c r="BT350" s="3">
        <v>57.181324005126953</v>
      </c>
      <c r="BU350" s="3">
        <v>51.632598876953125</v>
      </c>
      <c r="BV350" s="3">
        <v>52.688053131103516</v>
      </c>
      <c r="BW350" s="3">
        <v>46.849044799804688</v>
      </c>
      <c r="BX350" s="3">
        <v>31.954275131225586</v>
      </c>
      <c r="BY350" s="3">
        <v>42.404121398925781</v>
      </c>
      <c r="BZ350" s="3">
        <v>49.158409118652344</v>
      </c>
      <c r="CA350" s="3">
        <v>49.489864349365234</v>
      </c>
      <c r="CB350" s="3">
        <v>40.028713226318359</v>
      </c>
      <c r="CC350" s="3">
        <v>37.518325805664062</v>
      </c>
      <c r="CD350" s="3">
        <v>40.449382781982422</v>
      </c>
      <c r="CE350" s="3">
        <v>41.325069427490234</v>
      </c>
      <c r="CF350" s="3">
        <v>33.012767791748047</v>
      </c>
      <c r="CG350" s="3">
        <v>36.788928985595703</v>
      </c>
      <c r="CH350" s="3">
        <v>35.523674011230469</v>
      </c>
      <c r="CI350" s="3">
        <v>33.992992401123047</v>
      </c>
      <c r="CJ350" s="3">
        <v>30.648221969604492</v>
      </c>
      <c r="CK350" s="3">
        <v>30.950960159301758</v>
      </c>
      <c r="CL350" s="3">
        <v>27.46251106262207</v>
      </c>
      <c r="CM350" s="3">
        <v>28.115533828735352</v>
      </c>
      <c r="CN350" s="3">
        <v>28.289398193359375</v>
      </c>
      <c r="CO350" s="3">
        <v>28.38755989074707</v>
      </c>
      <c r="CP350" s="3">
        <v>30.433994293212891</v>
      </c>
      <c r="CQ350" s="3">
        <v>30.709966659545898</v>
      </c>
      <c r="CR350" s="3">
        <v>32.447013854980469</v>
      </c>
      <c r="CS350" s="3">
        <v>33.988296508789063</v>
      </c>
      <c r="CT350" s="3">
        <v>33.614040374755859</v>
      </c>
      <c r="CU350" s="3">
        <v>33.152957916259766</v>
      </c>
      <c r="CV350" s="3">
        <v>33.566577911376953</v>
      </c>
      <c r="CW350" s="3">
        <v>33.910316467285156</v>
      </c>
      <c r="CX350" s="3">
        <v>35.180580139160156</v>
      </c>
      <c r="CY350" s="3">
        <v>34.757637023925781</v>
      </c>
      <c r="CZ350" s="3">
        <v>38.077724456787109</v>
      </c>
      <c r="DA350" s="3">
        <v>41.596729278564453</v>
      </c>
      <c r="DB350" t="s">
        <v>2826</v>
      </c>
      <c r="DC350" t="s">
        <v>2826</v>
      </c>
    </row>
    <row r="351" spans="1:107" x14ac:dyDescent="0.25">
      <c r="A351" s="15" t="s">
        <v>562</v>
      </c>
      <c r="C351" s="16">
        <v>42167.313055555554</v>
      </c>
      <c r="D351" s="17">
        <v>42167.313055555554</v>
      </c>
      <c r="E351" s="3">
        <v>34.4561767578125</v>
      </c>
      <c r="F351" s="3">
        <v>54.550701141357422</v>
      </c>
      <c r="G351" s="3">
        <v>34.858104705810547</v>
      </c>
      <c r="H351" s="3">
        <v>80.977447509765625</v>
      </c>
      <c r="I351" s="3">
        <v>83.802581787109375</v>
      </c>
      <c r="J351" s="3">
        <v>70.413131713867187</v>
      </c>
      <c r="K351" s="3">
        <v>54.09918212890625</v>
      </c>
      <c r="L351" s="3">
        <v>46.931163787841797</v>
      </c>
      <c r="M351" s="3">
        <v>48.914966583251953</v>
      </c>
      <c r="N351" s="3">
        <v>42.924938201904297</v>
      </c>
      <c r="O351" s="3">
        <v>39.241836547851563</v>
      </c>
      <c r="P351" s="3">
        <v>35.551380157470703</v>
      </c>
      <c r="Q351" s="3">
        <v>33.662319183349609</v>
      </c>
      <c r="R351" s="3">
        <v>35.446090698242187</v>
      </c>
      <c r="S351" s="3">
        <v>38.061542510986328</v>
      </c>
      <c r="T351" s="3">
        <v>39.072124481201172</v>
      </c>
      <c r="U351" s="3">
        <v>43.501857757568359</v>
      </c>
      <c r="V351" s="3">
        <v>71.103462219238281</v>
      </c>
      <c r="W351" s="3">
        <v>54.084865570068359</v>
      </c>
      <c r="X351" s="3">
        <v>45.369029998779297</v>
      </c>
      <c r="Y351" s="3">
        <v>49.014987945556641</v>
      </c>
      <c r="Z351" s="3">
        <v>42.929515838623047</v>
      </c>
      <c r="AA351" s="3">
        <v>38.5465087890625</v>
      </c>
      <c r="AB351" s="3">
        <v>36.075199127197266</v>
      </c>
      <c r="AC351" s="3">
        <v>33.353816986083984</v>
      </c>
      <c r="AD351" s="3">
        <v>35.249866485595703</v>
      </c>
      <c r="AE351" s="3">
        <v>37.684116363525391</v>
      </c>
      <c r="AF351" s="3">
        <v>39.127597808837891</v>
      </c>
      <c r="AG351" s="3">
        <v>43.327121734619141</v>
      </c>
      <c r="AH351" s="3">
        <v>54.201206207275391</v>
      </c>
      <c r="AI351" s="3">
        <v>59.470378875732422</v>
      </c>
      <c r="AJ351" s="3">
        <v>58.535346984863281</v>
      </c>
      <c r="AK351" s="3">
        <v>53.211772918701172</v>
      </c>
      <c r="AL351" s="3">
        <v>52.272945404052734</v>
      </c>
      <c r="AM351" s="3">
        <v>50.613533020019531</v>
      </c>
      <c r="AN351" s="3">
        <v>41.1602783203125</v>
      </c>
      <c r="AO351" s="3">
        <v>41.871356964111328</v>
      </c>
      <c r="AP351" s="3">
        <v>46.937522888183594</v>
      </c>
      <c r="AQ351" s="3">
        <v>46.704128265380859</v>
      </c>
      <c r="AR351" s="3">
        <v>41.378948211669922</v>
      </c>
      <c r="AS351" s="3">
        <v>41.165321350097656</v>
      </c>
      <c r="AT351" s="3">
        <v>39.051017761230469</v>
      </c>
      <c r="AU351" s="3">
        <v>39.436424255371094</v>
      </c>
      <c r="AV351" s="3">
        <v>33.804618835449219</v>
      </c>
      <c r="AW351" s="3">
        <v>35.358001708984375</v>
      </c>
      <c r="AX351" s="3">
        <v>36.413951873779297</v>
      </c>
      <c r="AY351" s="3">
        <v>35.343593597412109</v>
      </c>
      <c r="AZ351" s="3">
        <v>31.951190948486328</v>
      </c>
      <c r="BA351" s="3">
        <v>30.616094589233398</v>
      </c>
      <c r="BB351" s="3">
        <v>28.751609802246094</v>
      </c>
      <c r="BC351" s="3">
        <v>28.691558837890625</v>
      </c>
      <c r="BD351" s="3">
        <v>28.309667587280273</v>
      </c>
      <c r="BE351" s="3">
        <v>28.617727279663086</v>
      </c>
      <c r="BF351" s="3">
        <v>30.01661491394043</v>
      </c>
      <c r="BG351" s="3">
        <v>30.542722702026367</v>
      </c>
      <c r="BH351" s="3">
        <v>31.60432243347168</v>
      </c>
      <c r="BI351" s="3">
        <v>32.65576171875</v>
      </c>
      <c r="BJ351" s="3">
        <v>33.57470703125</v>
      </c>
      <c r="BK351" s="3">
        <v>33.697177886962891</v>
      </c>
      <c r="BL351" s="3">
        <v>33.781429290771484</v>
      </c>
      <c r="BM351" s="3">
        <v>34.121936798095703</v>
      </c>
      <c r="BN351" s="3">
        <v>34.917865753173828</v>
      </c>
      <c r="BO351" s="3">
        <v>34.750621795654297</v>
      </c>
      <c r="BP351" s="3">
        <v>38.244659423828125</v>
      </c>
      <c r="BQ351" s="3">
        <v>41.328449249267578</v>
      </c>
      <c r="BR351" s="3">
        <v>52.704868316650391</v>
      </c>
      <c r="BS351" s="3">
        <v>61.185924530029297</v>
      </c>
      <c r="BT351" s="3">
        <v>58.049709320068359</v>
      </c>
      <c r="BU351" s="3">
        <v>53.902091979980469</v>
      </c>
      <c r="BV351" s="3">
        <v>52.528163909912109</v>
      </c>
      <c r="BW351" s="3">
        <v>43.19677734375</v>
      </c>
      <c r="BX351" s="3">
        <v>34.407680511474609</v>
      </c>
      <c r="BY351" s="3">
        <v>41.086647033691406</v>
      </c>
      <c r="BZ351" s="3">
        <v>44.428810119628906</v>
      </c>
      <c r="CA351" s="3">
        <v>44.481521606445313</v>
      </c>
      <c r="CB351" s="3">
        <v>43.709156036376953</v>
      </c>
      <c r="CC351" s="3">
        <v>38.503383636474609</v>
      </c>
      <c r="CD351" s="3">
        <v>41.495182037353516</v>
      </c>
      <c r="CE351" s="3">
        <v>36.360485076904297</v>
      </c>
      <c r="CF351" s="3">
        <v>34.524971008300781</v>
      </c>
      <c r="CG351" s="3">
        <v>33.417148590087891</v>
      </c>
      <c r="CH351" s="3">
        <v>36.939750671386719</v>
      </c>
      <c r="CI351" s="3">
        <v>33.633308410644531</v>
      </c>
      <c r="CJ351" s="3">
        <v>34.555614471435547</v>
      </c>
      <c r="CK351" s="3">
        <v>29.502443313598633</v>
      </c>
      <c r="CL351" s="3">
        <v>30.307788848876953</v>
      </c>
      <c r="CM351" s="3">
        <v>29.808069229125977</v>
      </c>
      <c r="CN351" s="3">
        <v>28.029577255249023</v>
      </c>
      <c r="CO351" s="3">
        <v>28.431095123291016</v>
      </c>
      <c r="CP351" s="3">
        <v>30.11756706237793</v>
      </c>
      <c r="CQ351" s="3">
        <v>30.819845199584961</v>
      </c>
      <c r="CR351" s="3">
        <v>31.198301315307617</v>
      </c>
      <c r="CS351" s="3">
        <v>31.280052185058594</v>
      </c>
      <c r="CT351" s="3">
        <v>33.391407012939453</v>
      </c>
      <c r="CU351" s="3">
        <v>34.415821075439453</v>
      </c>
      <c r="CV351" s="3">
        <v>34.043819427490234</v>
      </c>
      <c r="CW351" s="3">
        <v>34.362281799316406</v>
      </c>
      <c r="CX351" s="3">
        <v>34.747020721435547</v>
      </c>
      <c r="CY351" s="3">
        <v>34.677799224853516</v>
      </c>
      <c r="CZ351" s="3">
        <v>38.312168121337891</v>
      </c>
      <c r="DA351" s="3">
        <v>41.098915100097656</v>
      </c>
      <c r="DB351" t="s">
        <v>2826</v>
      </c>
      <c r="DC351" t="s">
        <v>2826</v>
      </c>
    </row>
    <row r="352" spans="1:107" x14ac:dyDescent="0.25">
      <c r="A352" s="15" t="s">
        <v>563</v>
      </c>
      <c r="C352" s="16">
        <v>42167.313055555554</v>
      </c>
      <c r="D352" s="17">
        <v>42167.313055555554</v>
      </c>
      <c r="E352" s="3">
        <v>40.009269714355469</v>
      </c>
      <c r="F352" s="3">
        <v>54.550701141357422</v>
      </c>
      <c r="G352" s="3">
        <v>35.301406860351562</v>
      </c>
      <c r="H352" s="3">
        <v>78.474861145019531</v>
      </c>
      <c r="I352" s="3">
        <v>82.800758361816406</v>
      </c>
      <c r="J352" s="3">
        <v>69.948532104492188</v>
      </c>
      <c r="K352" s="3">
        <v>55.975246429443359</v>
      </c>
      <c r="L352" s="3">
        <v>45.436416625976563</v>
      </c>
      <c r="M352" s="3">
        <v>49.580989837646484</v>
      </c>
      <c r="N352" s="3">
        <v>42.834568023681641</v>
      </c>
      <c r="O352" s="3">
        <v>38.848434448242188</v>
      </c>
      <c r="P352" s="3">
        <v>35.295253753662109</v>
      </c>
      <c r="Q352" s="3">
        <v>33.655326843261719</v>
      </c>
      <c r="R352" s="3">
        <v>35.154441833496094</v>
      </c>
      <c r="S352" s="3">
        <v>38.318424224853516</v>
      </c>
      <c r="T352" s="3">
        <v>39.246604919433594</v>
      </c>
      <c r="U352" s="3">
        <v>43.495613098144531</v>
      </c>
      <c r="V352" s="3">
        <v>66.737419128417969</v>
      </c>
      <c r="W352" s="3">
        <v>57.575553894042969</v>
      </c>
      <c r="X352" s="3">
        <v>42.134109497070313</v>
      </c>
      <c r="Y352" s="3">
        <v>53.211338043212891</v>
      </c>
      <c r="Z352" s="3">
        <v>42.385513305664063</v>
      </c>
      <c r="AA352" s="3">
        <v>38.489906311035156</v>
      </c>
      <c r="AB352" s="3">
        <v>34.528369903564453</v>
      </c>
      <c r="AC352" s="3">
        <v>33.707614898681641</v>
      </c>
      <c r="AD352" s="3">
        <v>34.680294036865234</v>
      </c>
      <c r="AE352" s="3">
        <v>39.635086059570313</v>
      </c>
      <c r="AF352" s="3">
        <v>41.287975311279297</v>
      </c>
      <c r="AG352" s="3">
        <v>43.656181335449219</v>
      </c>
      <c r="AH352" s="3">
        <v>53.639652252197266</v>
      </c>
      <c r="AI352" s="3">
        <v>60.967811584472656</v>
      </c>
      <c r="AJ352" s="3">
        <v>59.331188201904297</v>
      </c>
      <c r="AK352" s="3">
        <v>54.673782348632812</v>
      </c>
      <c r="AL352" s="3">
        <v>55.455062866210938</v>
      </c>
      <c r="AM352" s="3">
        <v>48.328971862792969</v>
      </c>
      <c r="AN352" s="3">
        <v>39.962409973144531</v>
      </c>
      <c r="AO352" s="3">
        <v>40.5203857421875</v>
      </c>
      <c r="AP352" s="3">
        <v>45.613578796386719</v>
      </c>
      <c r="AQ352" s="3">
        <v>45.159114837646484</v>
      </c>
      <c r="AR352" s="3">
        <v>44.863151550292969</v>
      </c>
      <c r="AS352" s="3">
        <v>40.256092071533203</v>
      </c>
      <c r="AT352" s="3">
        <v>40.904876708984375</v>
      </c>
      <c r="AU352" s="3">
        <v>40.206043243408203</v>
      </c>
      <c r="AV352" s="3">
        <v>34.2110595703125</v>
      </c>
      <c r="AW352" s="3">
        <v>33.557411193847656</v>
      </c>
      <c r="AX352" s="3">
        <v>35.501754760742188</v>
      </c>
      <c r="AY352" s="3">
        <v>33.805282592773437</v>
      </c>
      <c r="AZ352" s="3">
        <v>33.267265319824219</v>
      </c>
      <c r="BA352" s="3">
        <v>30.562168121337891</v>
      </c>
      <c r="BB352" s="3">
        <v>29.372177124023437</v>
      </c>
      <c r="BC352" s="3">
        <v>28.774904251098633</v>
      </c>
      <c r="BD352" s="3">
        <v>28.95057487487793</v>
      </c>
      <c r="BE352" s="3">
        <v>28.187118530273438</v>
      </c>
      <c r="BF352" s="3">
        <v>29.964902877807617</v>
      </c>
      <c r="BG352" s="3">
        <v>30.199010848999023</v>
      </c>
      <c r="BH352" s="3">
        <v>31.168972015380859</v>
      </c>
      <c r="BI352" s="3">
        <v>32.644058227539063</v>
      </c>
      <c r="BJ352" s="3">
        <v>33.267360687255859</v>
      </c>
      <c r="BK352" s="3">
        <v>34.322879791259766</v>
      </c>
      <c r="BL352" s="3">
        <v>34.114768981933594</v>
      </c>
      <c r="BM352" s="3">
        <v>34.391063690185547</v>
      </c>
      <c r="BN352" s="3">
        <v>34.826751708984375</v>
      </c>
      <c r="BO352" s="3">
        <v>34.711616516113281</v>
      </c>
      <c r="BP352" s="3">
        <v>38.132198333740234</v>
      </c>
      <c r="BQ352" s="3">
        <v>41.278114318847656</v>
      </c>
      <c r="BR352" s="3">
        <v>53.730014801025391</v>
      </c>
      <c r="BS352" s="3">
        <v>62.609336853027344</v>
      </c>
      <c r="BT352" s="3">
        <v>60.522098541259766</v>
      </c>
      <c r="BU352" s="3">
        <v>56.186485290527344</v>
      </c>
      <c r="BV352" s="3">
        <v>59.397178649902344</v>
      </c>
      <c r="BW352" s="3">
        <v>44.245719909667969</v>
      </c>
      <c r="BX352" s="3">
        <v>41.830570220947266</v>
      </c>
      <c r="BY352" s="3">
        <v>38.748104095458984</v>
      </c>
      <c r="BZ352" s="3">
        <v>43.836624145507813</v>
      </c>
      <c r="CA352" s="3">
        <v>45.061241149902344</v>
      </c>
      <c r="CB352" s="3">
        <v>46.751338958740234</v>
      </c>
      <c r="CC352" s="3">
        <v>40.515445709228516</v>
      </c>
      <c r="CD352" s="3">
        <v>39.960090637207031</v>
      </c>
      <c r="CE352" s="3">
        <v>41.447525024414063</v>
      </c>
      <c r="CF352" s="3">
        <v>34.503826141357422</v>
      </c>
      <c r="CG352" s="3">
        <v>30.59356689453125</v>
      </c>
      <c r="CH352" s="3">
        <v>35.212364196777344</v>
      </c>
      <c r="CI352" s="3">
        <v>31.934795379638672</v>
      </c>
      <c r="CJ352" s="3">
        <v>31.151248931884766</v>
      </c>
      <c r="CK352" s="3">
        <v>30.565061569213867</v>
      </c>
      <c r="CL352" s="3">
        <v>29.449337005615234</v>
      </c>
      <c r="CM352" s="3">
        <v>28.551120758056641</v>
      </c>
      <c r="CN352" s="3">
        <v>30.014507293701172</v>
      </c>
      <c r="CO352" s="3">
        <v>27.688882827758789</v>
      </c>
      <c r="CP352" s="3">
        <v>29.704547882080078</v>
      </c>
      <c r="CQ352" s="3">
        <v>29.002403259277344</v>
      </c>
      <c r="CR352" s="3">
        <v>30.551225662231445</v>
      </c>
      <c r="CS352" s="3">
        <v>32.959285736083984</v>
      </c>
      <c r="CT352" s="3">
        <v>33.144176483154297</v>
      </c>
      <c r="CU352" s="3">
        <v>36.000228881835938</v>
      </c>
      <c r="CV352" s="3">
        <v>36.758281707763672</v>
      </c>
      <c r="CW352" s="3">
        <v>34.738117218017578</v>
      </c>
      <c r="CX352" s="3">
        <v>34.706905364990234</v>
      </c>
      <c r="CY352" s="3">
        <v>34.843063354492188</v>
      </c>
      <c r="CZ352" s="3">
        <v>38.061981201171875</v>
      </c>
      <c r="DA352" s="3">
        <v>41.405174255371094</v>
      </c>
      <c r="DB352" t="s">
        <v>2826</v>
      </c>
      <c r="DC352" t="s">
        <v>2826</v>
      </c>
    </row>
    <row r="353" spans="1:107" x14ac:dyDescent="0.25">
      <c r="A353" s="15" t="s">
        <v>564</v>
      </c>
      <c r="C353" s="16">
        <v>42167.313055555554</v>
      </c>
      <c r="D353" s="17">
        <v>42167.313055555554</v>
      </c>
      <c r="E353" s="3">
        <v>35.489501953125</v>
      </c>
      <c r="F353" s="3">
        <v>54.550701141357422</v>
      </c>
      <c r="G353" s="3">
        <v>38.474319458007813</v>
      </c>
      <c r="H353" s="3">
        <v>74.005058288574219</v>
      </c>
      <c r="I353" s="3">
        <v>80.465133666992187</v>
      </c>
      <c r="J353" s="3">
        <v>66.950416564941406</v>
      </c>
      <c r="K353" s="3">
        <v>56.226955413818359</v>
      </c>
      <c r="L353" s="3">
        <v>44.930702209472656</v>
      </c>
      <c r="M353" s="3">
        <v>52.102363586425781</v>
      </c>
      <c r="N353" s="3">
        <v>42.044174194335938</v>
      </c>
      <c r="O353" s="3">
        <v>38.318614959716797</v>
      </c>
      <c r="P353" s="3">
        <v>34.498691558837891</v>
      </c>
      <c r="Q353" s="3">
        <v>34.062004089355469</v>
      </c>
      <c r="R353" s="3">
        <v>34.943496704101563</v>
      </c>
      <c r="S353" s="3">
        <v>38.924373626708984</v>
      </c>
      <c r="T353" s="3">
        <v>40.407222747802734</v>
      </c>
      <c r="U353" s="3">
        <v>43.629611968994141</v>
      </c>
      <c r="V353" s="3">
        <v>54.590568542480469</v>
      </c>
      <c r="W353" s="3">
        <v>56.160953521728516</v>
      </c>
      <c r="X353" s="3">
        <v>47.112415313720703</v>
      </c>
      <c r="Y353" s="3">
        <v>51.020565032958984</v>
      </c>
      <c r="Z353" s="3">
        <v>41.121738433837891</v>
      </c>
      <c r="AA353" s="3">
        <v>37.743186950683594</v>
      </c>
      <c r="AB353" s="3">
        <v>33.830821990966797</v>
      </c>
      <c r="AC353" s="3">
        <v>34.130001068115234</v>
      </c>
      <c r="AD353" s="3">
        <v>34.955856323242187</v>
      </c>
      <c r="AE353" s="3">
        <v>38.472259521484375</v>
      </c>
      <c r="AF353" s="3">
        <v>39.277061462402344</v>
      </c>
      <c r="AG353" s="3">
        <v>43.723121643066406</v>
      </c>
      <c r="AH353" s="3">
        <v>53.994529724121094</v>
      </c>
      <c r="AI353" s="3">
        <v>62.677272796630859</v>
      </c>
      <c r="AJ353" s="3">
        <v>59.790912628173828</v>
      </c>
      <c r="AK353" s="3">
        <v>56.2891845703125</v>
      </c>
      <c r="AL353" s="3">
        <v>58.872871398925781</v>
      </c>
      <c r="AM353" s="3">
        <v>46.169338226318359</v>
      </c>
      <c r="AN353" s="3">
        <v>42.5355224609375</v>
      </c>
      <c r="AO353" s="3">
        <v>39.327152252197266</v>
      </c>
      <c r="AP353" s="3">
        <v>44.774425506591797</v>
      </c>
      <c r="AQ353" s="3">
        <v>44.664421081542969</v>
      </c>
      <c r="AR353" s="3">
        <v>46.547683715820313</v>
      </c>
      <c r="AS353" s="3">
        <v>42.700084686279297</v>
      </c>
      <c r="AT353" s="3">
        <v>39.042537689208984</v>
      </c>
      <c r="AU353" s="3">
        <v>40.489162445068359</v>
      </c>
      <c r="AV353" s="3">
        <v>33.077800750732422</v>
      </c>
      <c r="AW353" s="3">
        <v>32.369915008544922</v>
      </c>
      <c r="AX353" s="3">
        <v>34.861225128173828</v>
      </c>
      <c r="AY353" s="3">
        <v>33.522308349609375</v>
      </c>
      <c r="AZ353" s="3">
        <v>31.676811218261719</v>
      </c>
      <c r="BA353" s="3">
        <v>30.011253356933594</v>
      </c>
      <c r="BB353" s="3">
        <v>28.833486557006836</v>
      </c>
      <c r="BC353" s="3">
        <v>29.353656768798828</v>
      </c>
      <c r="BD353" s="3">
        <v>29.736133575439453</v>
      </c>
      <c r="BE353" s="3">
        <v>29.131082534790039</v>
      </c>
      <c r="BF353" s="3">
        <v>29.960430145263672</v>
      </c>
      <c r="BG353" s="3">
        <v>30.142889022827148</v>
      </c>
      <c r="BH353" s="3">
        <v>30.964162826538086</v>
      </c>
      <c r="BI353" s="3">
        <v>32.911041259765625</v>
      </c>
      <c r="BJ353" s="3">
        <v>33.438869476318359</v>
      </c>
      <c r="BK353" s="3">
        <v>35.785900115966797</v>
      </c>
      <c r="BL353" s="3">
        <v>37.2879638671875</v>
      </c>
      <c r="BM353" s="3">
        <v>34.389816284179688</v>
      </c>
      <c r="BN353" s="3">
        <v>34.963253021240234</v>
      </c>
      <c r="BO353" s="3">
        <v>34.851531982421875</v>
      </c>
      <c r="BP353" s="3">
        <v>38.268539428710937</v>
      </c>
      <c r="BQ353" s="3">
        <v>41.440555572509766</v>
      </c>
      <c r="BR353" s="3">
        <v>54.561016082763672</v>
      </c>
      <c r="BS353" s="3">
        <v>64.154533386230469</v>
      </c>
      <c r="BT353" s="3">
        <v>59.829242706298828</v>
      </c>
      <c r="BU353" s="3">
        <v>57.962211608886719</v>
      </c>
      <c r="BV353" s="3">
        <v>60.31475830078125</v>
      </c>
      <c r="BW353" s="3">
        <v>43.024997711181641</v>
      </c>
      <c r="BX353" s="3">
        <v>44.029834747314453</v>
      </c>
      <c r="BY353" s="3">
        <v>35.680870056152344</v>
      </c>
      <c r="BZ353" s="3">
        <v>43.755413055419922</v>
      </c>
      <c r="CA353" s="3">
        <v>42.242073059082031</v>
      </c>
      <c r="CB353" s="3">
        <v>48.187656402587891</v>
      </c>
      <c r="CC353" s="3">
        <v>45.655624389648438</v>
      </c>
      <c r="CD353" s="3">
        <v>38.267177581787109</v>
      </c>
      <c r="CE353" s="3">
        <v>40.187255859375</v>
      </c>
      <c r="CF353" s="3">
        <v>25.868736267089844</v>
      </c>
      <c r="CG353" s="3">
        <v>31.46455192565918</v>
      </c>
      <c r="CH353" s="3">
        <v>31.938583374023438</v>
      </c>
      <c r="CI353" s="3">
        <v>33.853153228759766</v>
      </c>
      <c r="CJ353" s="3">
        <v>30.303379058837891</v>
      </c>
      <c r="CK353" s="3">
        <v>29.498064041137695</v>
      </c>
      <c r="CL353" s="3">
        <v>28.888101577758789</v>
      </c>
      <c r="CM353" s="3">
        <v>30.164180755615234</v>
      </c>
      <c r="CN353" s="3">
        <v>30.342014312744141</v>
      </c>
      <c r="CO353" s="3">
        <v>30.559892654418945</v>
      </c>
      <c r="CP353" s="3">
        <v>29.863359451293945</v>
      </c>
      <c r="CQ353" s="3">
        <v>30.672517776489258</v>
      </c>
      <c r="CR353" s="3">
        <v>31.294363021850586</v>
      </c>
      <c r="CS353" s="3">
        <v>33.141891479492188</v>
      </c>
      <c r="CT353" s="3">
        <v>33.149219512939453</v>
      </c>
      <c r="CU353" s="3">
        <v>35.904392242431641</v>
      </c>
      <c r="CV353" s="3">
        <v>37.494369506835938</v>
      </c>
      <c r="CW353" s="3">
        <v>34.489173889160156</v>
      </c>
      <c r="CX353" s="3">
        <v>35.162738800048828</v>
      </c>
      <c r="CY353" s="3">
        <v>34.841133117675781</v>
      </c>
      <c r="CZ353" s="3">
        <v>38.366672515869141</v>
      </c>
      <c r="DA353" s="3">
        <v>41.643627166748047</v>
      </c>
      <c r="DB353" t="s">
        <v>2826</v>
      </c>
      <c r="DC353" t="s">
        <v>2826</v>
      </c>
    </row>
    <row r="354" spans="1:107" x14ac:dyDescent="0.25">
      <c r="A354" s="15" t="s">
        <v>565</v>
      </c>
      <c r="C354" s="16">
        <v>42167.313055555554</v>
      </c>
      <c r="D354" s="17">
        <v>42167.313055555554</v>
      </c>
      <c r="E354" s="3">
        <v>33.332401275634766</v>
      </c>
      <c r="F354" s="3">
        <v>54.550701141357422</v>
      </c>
      <c r="G354" s="3">
        <v>36.428077697753906</v>
      </c>
      <c r="H354" s="3">
        <v>73.870796203613281</v>
      </c>
      <c r="I354" s="3">
        <v>78.392578125</v>
      </c>
      <c r="J354" s="3">
        <v>63.710678100585938</v>
      </c>
      <c r="K354" s="3">
        <v>56.135879516601563</v>
      </c>
      <c r="L354" s="3">
        <v>48.713291168212891</v>
      </c>
      <c r="M354" s="3">
        <v>50.665279388427734</v>
      </c>
      <c r="N354" s="3">
        <v>41.771797180175781</v>
      </c>
      <c r="O354" s="3">
        <v>39.405410766601563</v>
      </c>
      <c r="P354" s="3">
        <v>34.210498809814453</v>
      </c>
      <c r="Q354" s="3">
        <v>33.674045562744141</v>
      </c>
      <c r="R354" s="3">
        <v>35.245990753173828</v>
      </c>
      <c r="S354" s="3">
        <v>38.437473297119141</v>
      </c>
      <c r="T354" s="3">
        <v>39.745552062988281</v>
      </c>
      <c r="U354" s="3">
        <v>43.705989837646484</v>
      </c>
      <c r="V354" s="3">
        <v>52.859580993652344</v>
      </c>
      <c r="W354" s="3">
        <v>54.643665313720703</v>
      </c>
      <c r="X354" s="3">
        <v>51.129852294921875</v>
      </c>
      <c r="Y354" s="3">
        <v>48.814437866210938</v>
      </c>
      <c r="Z354" s="3">
        <v>43.386356353759766</v>
      </c>
      <c r="AA354" s="3">
        <v>39.684486389160156</v>
      </c>
      <c r="AB354" s="3">
        <v>33.987983703613281</v>
      </c>
      <c r="AC354" s="3">
        <v>33.370433807373047</v>
      </c>
      <c r="AD354" s="3">
        <v>35.419162750244141</v>
      </c>
      <c r="AE354" s="3">
        <v>37.56866455078125</v>
      </c>
      <c r="AF354" s="3">
        <v>39.129726409912109</v>
      </c>
      <c r="AG354" s="3">
        <v>43.835426330566406</v>
      </c>
      <c r="AH354" s="3">
        <v>55.143112182617188</v>
      </c>
      <c r="AI354" s="3">
        <v>63.674533843994141</v>
      </c>
      <c r="AJ354" s="3">
        <v>59.099704742431641</v>
      </c>
      <c r="AK354" s="3">
        <v>57.350902557373047</v>
      </c>
      <c r="AL354" s="3">
        <v>59.240001678466797</v>
      </c>
      <c r="AM354" s="3">
        <v>45.885902404785156</v>
      </c>
      <c r="AN354" s="3">
        <v>42.549476623535156</v>
      </c>
      <c r="AO354" s="3">
        <v>39.140064239501953</v>
      </c>
      <c r="AP354" s="3">
        <v>43.254177093505859</v>
      </c>
      <c r="AQ354" s="3">
        <v>44.300540924072266</v>
      </c>
      <c r="AR354" s="3">
        <v>46.020328521728516</v>
      </c>
      <c r="AS354" s="3">
        <v>45.364418029785156</v>
      </c>
      <c r="AT354" s="3">
        <v>38.120193481445313</v>
      </c>
      <c r="AU354" s="3">
        <v>40.245388031005859</v>
      </c>
      <c r="AV354" s="3">
        <v>30.36726188659668</v>
      </c>
      <c r="AW354" s="3">
        <v>31.696945190429687</v>
      </c>
      <c r="AX354" s="3">
        <v>35.602741241455078</v>
      </c>
      <c r="AY354" s="3">
        <v>35.309608459472656</v>
      </c>
      <c r="AZ354" s="3">
        <v>30.910757064819336</v>
      </c>
      <c r="BA354" s="3">
        <v>29.814632415771484</v>
      </c>
      <c r="BB354" s="3">
        <v>28.979101181030273</v>
      </c>
      <c r="BC354" s="3">
        <v>28.783924102783203</v>
      </c>
      <c r="BD354" s="3">
        <v>29.598133087158203</v>
      </c>
      <c r="BE354" s="3">
        <v>29.079593658447266</v>
      </c>
      <c r="BF354" s="3">
        <v>30.05702018737793</v>
      </c>
      <c r="BG354" s="3">
        <v>30.320289611816406</v>
      </c>
      <c r="BH354" s="3">
        <v>31.717124938964844</v>
      </c>
      <c r="BI354" s="3">
        <v>32.524993896484375</v>
      </c>
      <c r="BJ354" s="3">
        <v>32.935127258300781</v>
      </c>
      <c r="BK354" s="3">
        <v>35.101818084716797</v>
      </c>
      <c r="BL354" s="3">
        <v>35.741004943847656</v>
      </c>
      <c r="BM354" s="3">
        <v>34.257816314697266</v>
      </c>
      <c r="BN354" s="3">
        <v>34.973384857177734</v>
      </c>
      <c r="BO354" s="3">
        <v>34.902076721191406</v>
      </c>
      <c r="BP354" s="3">
        <v>38.304092407226562</v>
      </c>
      <c r="BQ354" s="3">
        <v>41.547855377197266</v>
      </c>
      <c r="BR354" s="3">
        <v>56.652881622314453</v>
      </c>
      <c r="BS354" s="3">
        <v>64.600677490234375</v>
      </c>
      <c r="BT354" s="3">
        <v>56.757972717285156</v>
      </c>
      <c r="BU354" s="3">
        <v>58.02685546875</v>
      </c>
      <c r="BV354" s="3">
        <v>58.100532531738281</v>
      </c>
      <c r="BW354" s="3">
        <v>46.467487335205078</v>
      </c>
      <c r="BX354" s="3">
        <v>40.931491851806641</v>
      </c>
      <c r="BY354" s="3">
        <v>40.82794189453125</v>
      </c>
      <c r="BZ354" s="3">
        <v>40.278728485107422</v>
      </c>
      <c r="CA354" s="3">
        <v>45.603317260742188</v>
      </c>
      <c r="CB354" s="3">
        <v>43.353286743164062</v>
      </c>
      <c r="CC354" s="3">
        <v>46.572052001953125</v>
      </c>
      <c r="CD354" s="3">
        <v>34.446449279785156</v>
      </c>
      <c r="CE354" s="3">
        <v>39.741844177246094</v>
      </c>
      <c r="CF354" s="3">
        <v>26.098058700561523</v>
      </c>
      <c r="CG354" s="3">
        <v>30.348634719848633</v>
      </c>
      <c r="CH354" s="3">
        <v>37.828060150146484</v>
      </c>
      <c r="CI354" s="3">
        <v>37.047855377197266</v>
      </c>
      <c r="CJ354" s="3">
        <v>29.969932556152344</v>
      </c>
      <c r="CK354" s="3">
        <v>29.324140548706055</v>
      </c>
      <c r="CL354" s="3">
        <v>28.048162460327148</v>
      </c>
      <c r="CM354" s="3">
        <v>27.362611770629883</v>
      </c>
      <c r="CN354" s="3">
        <v>29.642189025878906</v>
      </c>
      <c r="CO354" s="3">
        <v>28.644767761230469</v>
      </c>
      <c r="CP354" s="3">
        <v>30.556884765625</v>
      </c>
      <c r="CQ354" s="3">
        <v>30.605722427368164</v>
      </c>
      <c r="CR354" s="3">
        <v>31.669490814208984</v>
      </c>
      <c r="CS354" s="3">
        <v>31.676288604736328</v>
      </c>
      <c r="CT354" s="3">
        <v>32.566097259521484</v>
      </c>
      <c r="CU354" s="3">
        <v>33.858596801757813</v>
      </c>
      <c r="CV354" s="3">
        <v>33.776199340820312</v>
      </c>
      <c r="CW354" s="3">
        <v>33.981353759765625</v>
      </c>
      <c r="CX354" s="3">
        <v>35.104972839355469</v>
      </c>
      <c r="CY354" s="3">
        <v>35.011760711669922</v>
      </c>
      <c r="CZ354" s="3">
        <v>38.474388122558594</v>
      </c>
      <c r="DA354" s="3">
        <v>41.552947998046875</v>
      </c>
      <c r="DB354" t="s">
        <v>2826</v>
      </c>
      <c r="DC354" t="s">
        <v>2826</v>
      </c>
    </row>
    <row r="355" spans="1:107" x14ac:dyDescent="0.25">
      <c r="A355" s="15" t="s">
        <v>566</v>
      </c>
      <c r="C355" s="16">
        <v>42167.313067129631</v>
      </c>
      <c r="D355" s="17">
        <v>42167.313067129631</v>
      </c>
      <c r="E355" s="3">
        <v>34.415248870849609</v>
      </c>
      <c r="F355" s="3">
        <v>54.550701141357422</v>
      </c>
      <c r="G355" s="3">
        <v>35.422233581542969</v>
      </c>
      <c r="H355" s="3">
        <v>75.500892639160156</v>
      </c>
      <c r="I355" s="3">
        <v>79.969200134277344</v>
      </c>
      <c r="J355" s="3">
        <v>63.129184722900391</v>
      </c>
      <c r="K355" s="3">
        <v>53.731231689453125</v>
      </c>
      <c r="L355" s="3">
        <v>48.792930603027344</v>
      </c>
      <c r="M355" s="3">
        <v>49.614242553710937</v>
      </c>
      <c r="N355" s="3">
        <v>42.845745086669922</v>
      </c>
      <c r="O355" s="3">
        <v>37.884143829345703</v>
      </c>
      <c r="P355" s="3">
        <v>34.513229370117188</v>
      </c>
      <c r="Q355" s="3">
        <v>33.271167755126953</v>
      </c>
      <c r="R355" s="3">
        <v>35.376186370849609</v>
      </c>
      <c r="S355" s="3">
        <v>38.179595947265625</v>
      </c>
      <c r="T355" s="3">
        <v>39.426403045654297</v>
      </c>
      <c r="U355" s="3">
        <v>43.750244140625</v>
      </c>
      <c r="V355" s="3">
        <v>64.44708251953125</v>
      </c>
      <c r="W355" s="3">
        <v>46.550334930419922</v>
      </c>
      <c r="X355" s="3">
        <v>47.456504821777344</v>
      </c>
      <c r="Y355" s="3">
        <v>48.425445556640625</v>
      </c>
      <c r="Z355" s="3">
        <v>43.644912719726562</v>
      </c>
      <c r="AA355" s="3">
        <v>36.099166870117188</v>
      </c>
      <c r="AB355" s="3">
        <v>34.979274749755859</v>
      </c>
      <c r="AC355" s="3">
        <v>33.021400451660156</v>
      </c>
      <c r="AD355" s="3">
        <v>35.267410278320312</v>
      </c>
      <c r="AE355" s="3">
        <v>38.007480621337891</v>
      </c>
      <c r="AF355" s="3">
        <v>39.214847564697266</v>
      </c>
      <c r="AG355" s="3">
        <v>43.741985321044922</v>
      </c>
      <c r="AH355" s="3">
        <v>56.377593994140625</v>
      </c>
      <c r="AI355" s="3">
        <v>64.653984069824219</v>
      </c>
      <c r="AJ355" s="3">
        <v>57.210075378417969</v>
      </c>
      <c r="AK355" s="3">
        <v>57.257705688476563</v>
      </c>
      <c r="AL355" s="3">
        <v>56.803989410400391</v>
      </c>
      <c r="AM355" s="3">
        <v>46.084499359130859</v>
      </c>
      <c r="AN355" s="3">
        <v>42.920291900634766</v>
      </c>
      <c r="AO355" s="3">
        <v>39.640377044677734</v>
      </c>
      <c r="AP355" s="3">
        <v>45.607448577880859</v>
      </c>
      <c r="AQ355" s="3">
        <v>48.925830841064453</v>
      </c>
      <c r="AR355" s="3">
        <v>45.380916595458984</v>
      </c>
      <c r="AS355" s="3">
        <v>44.950119018554687</v>
      </c>
      <c r="AT355" s="3">
        <v>36.170928955078125</v>
      </c>
      <c r="AU355" s="3">
        <v>39.452163696289063</v>
      </c>
      <c r="AV355" s="3">
        <v>31.562973022460938</v>
      </c>
      <c r="AW355" s="3">
        <v>31.203226089477539</v>
      </c>
      <c r="AX355" s="3">
        <v>35.462028503417969</v>
      </c>
      <c r="AY355" s="3">
        <v>34.564365386962891</v>
      </c>
      <c r="AZ355" s="3">
        <v>30.070835113525391</v>
      </c>
      <c r="BA355" s="3">
        <v>30.21806526184082</v>
      </c>
      <c r="BB355" s="3">
        <v>29.286447525024414</v>
      </c>
      <c r="BC355" s="3">
        <v>28.360223770141602</v>
      </c>
      <c r="BD355" s="3">
        <v>29.054275512695313</v>
      </c>
      <c r="BE355" s="3">
        <v>28.81220817565918</v>
      </c>
      <c r="BF355" s="3">
        <v>29.861625671386719</v>
      </c>
      <c r="BG355" s="3">
        <v>30.470218658447266</v>
      </c>
      <c r="BH355" s="3">
        <v>31.639003753662109</v>
      </c>
      <c r="BI355" s="3">
        <v>32.417839050292969</v>
      </c>
      <c r="BJ355" s="3">
        <v>33.242206573486328</v>
      </c>
      <c r="BK355" s="3">
        <v>34.692291259765625</v>
      </c>
      <c r="BL355" s="3">
        <v>34.835868835449219</v>
      </c>
      <c r="BM355" s="3">
        <v>34.191326141357422</v>
      </c>
      <c r="BN355" s="3">
        <v>35.062576293945313</v>
      </c>
      <c r="BO355" s="3">
        <v>35.237869262695313</v>
      </c>
      <c r="BP355" s="3">
        <v>38.236019134521484</v>
      </c>
      <c r="BQ355" s="3">
        <v>41.57672119140625</v>
      </c>
      <c r="BR355" s="3">
        <v>57.326759338378906</v>
      </c>
      <c r="BS355" s="3">
        <v>65.7906494140625</v>
      </c>
      <c r="BT355" s="3">
        <v>52.460304260253906</v>
      </c>
      <c r="BU355" s="3">
        <v>55.597576141357422</v>
      </c>
      <c r="BV355" s="3">
        <v>51.840389251708984</v>
      </c>
      <c r="BW355" s="3">
        <v>46.10418701171875</v>
      </c>
      <c r="BX355" s="3">
        <v>44.211090087890625</v>
      </c>
      <c r="BY355" s="3">
        <v>40.132915496826172</v>
      </c>
      <c r="BZ355" s="3">
        <v>49.051795959472656</v>
      </c>
      <c r="CA355" s="3">
        <v>52.332809448242187</v>
      </c>
      <c r="CB355" s="3">
        <v>45.003376007080078</v>
      </c>
      <c r="CC355" s="3">
        <v>42.967350006103516</v>
      </c>
      <c r="CD355" s="3">
        <v>34.107334136962891</v>
      </c>
      <c r="CE355" s="3">
        <v>39.097160339355469</v>
      </c>
      <c r="CF355" s="3">
        <v>33.914009094238281</v>
      </c>
      <c r="CG355" s="3">
        <v>30.324764251708984</v>
      </c>
      <c r="CH355" s="3">
        <v>31.804967880249023</v>
      </c>
      <c r="CI355" s="3">
        <v>32.294563293457031</v>
      </c>
      <c r="CJ355" s="3">
        <v>29.461658477783203</v>
      </c>
      <c r="CK355" s="3">
        <v>31.722803115844727</v>
      </c>
      <c r="CL355" s="3">
        <v>29.196311950683594</v>
      </c>
      <c r="CM355" s="3">
        <v>28.424970626831055</v>
      </c>
      <c r="CN355" s="3">
        <v>28.111564636230469</v>
      </c>
      <c r="CO355" s="3">
        <v>28.323457717895508</v>
      </c>
      <c r="CP355" s="3">
        <v>28.781749725341797</v>
      </c>
      <c r="CQ355" s="3">
        <v>30.150178909301758</v>
      </c>
      <c r="CR355" s="3">
        <v>31.820468902587891</v>
      </c>
      <c r="CS355" s="3">
        <v>32.674716949462891</v>
      </c>
      <c r="CT355" s="3">
        <v>33.427486419677734</v>
      </c>
      <c r="CU355" s="3">
        <v>34.333892822265625</v>
      </c>
      <c r="CV355" s="3">
        <v>34.765205383300781</v>
      </c>
      <c r="CW355" s="3">
        <v>34.200054168701172</v>
      </c>
      <c r="CX355" s="3">
        <v>35.063838958740234</v>
      </c>
      <c r="CY355" s="3">
        <v>35.649192810058594</v>
      </c>
      <c r="CZ355" s="3">
        <v>37.932037353515625</v>
      </c>
      <c r="DA355" s="3">
        <v>41.538154602050781</v>
      </c>
      <c r="DB355" t="s">
        <v>2826</v>
      </c>
      <c r="DC355" t="s">
        <v>2826</v>
      </c>
    </row>
    <row r="356" spans="1:107" x14ac:dyDescent="0.25">
      <c r="A356" s="15" t="s">
        <v>567</v>
      </c>
      <c r="C356" s="16">
        <v>42167.313067129631</v>
      </c>
      <c r="D356" s="17">
        <v>42167.313067129631</v>
      </c>
      <c r="E356" s="3">
        <v>33.343666076660156</v>
      </c>
      <c r="F356" s="3">
        <v>54.550701141357422</v>
      </c>
      <c r="G356" s="3">
        <v>34.477130889892578</v>
      </c>
      <c r="H356" s="3">
        <v>71.065841674804687</v>
      </c>
      <c r="I356" s="3">
        <v>77.263206481933594</v>
      </c>
      <c r="J356" s="3">
        <v>65.392753601074219</v>
      </c>
      <c r="K356" s="3">
        <v>52.642673492431641</v>
      </c>
      <c r="L356" s="3">
        <v>48.756889343261719</v>
      </c>
      <c r="M356" s="3">
        <v>49.668704986572266</v>
      </c>
      <c r="N356" s="3">
        <v>43.355056762695313</v>
      </c>
      <c r="O356" s="3">
        <v>37.954334259033203</v>
      </c>
      <c r="P356" s="3">
        <v>34.614055633544922</v>
      </c>
      <c r="Q356" s="3">
        <v>33.655933380126953</v>
      </c>
      <c r="R356" s="3">
        <v>35.3204345703125</v>
      </c>
      <c r="S356" s="3">
        <v>38.011005401611328</v>
      </c>
      <c r="T356" s="3">
        <v>39.371761322021484</v>
      </c>
      <c r="U356" s="3">
        <v>43.753795623779297</v>
      </c>
      <c r="V356" s="3">
        <v>68.035057067871094</v>
      </c>
      <c r="W356" s="3">
        <v>54.570796966552734</v>
      </c>
      <c r="X356" s="3">
        <v>50.287109375</v>
      </c>
      <c r="Y356" s="3">
        <v>51.917770385742187</v>
      </c>
      <c r="Z356" s="3">
        <v>41.990116119384766</v>
      </c>
      <c r="AA356" s="3">
        <v>38.414337158203125</v>
      </c>
      <c r="AB356" s="3">
        <v>35.250251770019531</v>
      </c>
      <c r="AC356" s="3">
        <v>34.125843048095703</v>
      </c>
      <c r="AD356" s="3">
        <v>35.635486602783203</v>
      </c>
      <c r="AE356" s="3">
        <v>38.083286285400391</v>
      </c>
      <c r="AF356" s="3">
        <v>39.282341003417969</v>
      </c>
      <c r="AG356" s="3">
        <v>43.728221893310547</v>
      </c>
      <c r="AH356" s="3">
        <v>56.980319976806641</v>
      </c>
      <c r="AI356" s="3">
        <v>65.550567626953125</v>
      </c>
      <c r="AJ356" s="3">
        <v>54.644626617431641</v>
      </c>
      <c r="AK356" s="3">
        <v>55.298305511474609</v>
      </c>
      <c r="AL356" s="3">
        <v>56.788845062255859</v>
      </c>
      <c r="AM356" s="3">
        <v>45.102096557617188</v>
      </c>
      <c r="AN356" s="3">
        <v>42.359283447265625</v>
      </c>
      <c r="AO356" s="3">
        <v>42.525920867919922</v>
      </c>
      <c r="AP356" s="3">
        <v>47.223197937011719</v>
      </c>
      <c r="AQ356" s="3">
        <v>49.703182220458984</v>
      </c>
      <c r="AR356" s="3">
        <v>44.223918914794922</v>
      </c>
      <c r="AS356" s="3">
        <v>42.795574188232422</v>
      </c>
      <c r="AT356" s="3">
        <v>38.215694427490234</v>
      </c>
      <c r="AU356" s="3">
        <v>38.558601379394531</v>
      </c>
      <c r="AV356" s="3">
        <v>32.513416290283203</v>
      </c>
      <c r="AW356" s="3">
        <v>30.11280632019043</v>
      </c>
      <c r="AX356" s="3">
        <v>33.992431640625</v>
      </c>
      <c r="AY356" s="3">
        <v>34.550144195556641</v>
      </c>
      <c r="AZ356" s="3">
        <v>30.797386169433594</v>
      </c>
      <c r="BA356" s="3">
        <v>30.408674240112305</v>
      </c>
      <c r="BB356" s="3">
        <v>29.262325286865234</v>
      </c>
      <c r="BC356" s="3">
        <v>28.862367630004883</v>
      </c>
      <c r="BD356" s="3">
        <v>28.946662902832031</v>
      </c>
      <c r="BE356" s="3">
        <v>28.903276443481445</v>
      </c>
      <c r="BF356" s="3">
        <v>29.704935073852539</v>
      </c>
      <c r="BG356" s="3">
        <v>30.007091522216797</v>
      </c>
      <c r="BH356" s="3">
        <v>31.635425567626953</v>
      </c>
      <c r="BI356" s="3">
        <v>32.424232482910156</v>
      </c>
      <c r="BJ356" s="3">
        <v>32.955478668212891</v>
      </c>
      <c r="BK356" s="3">
        <v>34.376125335693359</v>
      </c>
      <c r="BL356" s="3">
        <v>35.007373809814453</v>
      </c>
      <c r="BM356" s="3">
        <v>34.360958099365234</v>
      </c>
      <c r="BN356" s="3">
        <v>34.778511047363281</v>
      </c>
      <c r="BO356" s="3">
        <v>35.146030426025391</v>
      </c>
      <c r="BP356" s="3">
        <v>38.197010040283203</v>
      </c>
      <c r="BQ356" s="3">
        <v>41.578517913818359</v>
      </c>
      <c r="BR356" s="3">
        <v>57.515407562255859</v>
      </c>
      <c r="BS356" s="3">
        <v>66.232368469238281</v>
      </c>
      <c r="BT356" s="3">
        <v>52.05328369140625</v>
      </c>
      <c r="BU356" s="3">
        <v>52.045452117919922</v>
      </c>
      <c r="BV356" s="3">
        <v>57.705127716064453</v>
      </c>
      <c r="BW356" s="3">
        <v>40.521018981933594</v>
      </c>
      <c r="BX356" s="3">
        <v>38.969108581542969</v>
      </c>
      <c r="BY356" s="3">
        <v>44.668903350830078</v>
      </c>
      <c r="BZ356" s="3">
        <v>46.041728973388672</v>
      </c>
      <c r="CA356" s="3">
        <v>47.984161376953125</v>
      </c>
      <c r="CB356" s="3">
        <v>43.194999694824219</v>
      </c>
      <c r="CC356" s="3">
        <v>35.899017333984375</v>
      </c>
      <c r="CD356" s="3">
        <v>42.556999206542969</v>
      </c>
      <c r="CE356" s="3">
        <v>35.889400482177734</v>
      </c>
      <c r="CF356" s="3">
        <v>32.834331512451172</v>
      </c>
      <c r="CG356" s="3">
        <v>28.192075729370117</v>
      </c>
      <c r="CH356" s="3">
        <v>33.034267425537109</v>
      </c>
      <c r="CI356" s="3">
        <v>35.185710906982422</v>
      </c>
      <c r="CJ356" s="3">
        <v>31.778982162475586</v>
      </c>
      <c r="CK356" s="3">
        <v>28.928142547607422</v>
      </c>
      <c r="CL356" s="3">
        <v>30.096017837524414</v>
      </c>
      <c r="CM356" s="3">
        <v>29.508365631103516</v>
      </c>
      <c r="CN356" s="3">
        <v>28.43389892578125</v>
      </c>
      <c r="CO356" s="3">
        <v>29.586610794067383</v>
      </c>
      <c r="CP356" s="3">
        <v>30.124483108520508</v>
      </c>
      <c r="CQ356" s="3">
        <v>29.688302993774414</v>
      </c>
      <c r="CR356" s="3">
        <v>32.043201446533203</v>
      </c>
      <c r="CS356" s="3">
        <v>32.112968444824219</v>
      </c>
      <c r="CT356" s="3">
        <v>33.12786865234375</v>
      </c>
      <c r="CU356" s="3">
        <v>34.291080474853516</v>
      </c>
      <c r="CV356" s="3">
        <v>34.876235961914063</v>
      </c>
      <c r="CW356" s="3">
        <v>34.453105926513672</v>
      </c>
      <c r="CX356" s="3">
        <v>34.281612396240234</v>
      </c>
      <c r="CY356" s="3">
        <v>35.043800354003906</v>
      </c>
      <c r="CZ356" s="3">
        <v>38.365642547607422</v>
      </c>
      <c r="DA356" s="3">
        <v>41.660388946533203</v>
      </c>
      <c r="DB356" t="s">
        <v>2826</v>
      </c>
      <c r="DC356" t="s">
        <v>2826</v>
      </c>
    </row>
    <row r="357" spans="1:107" x14ac:dyDescent="0.25">
      <c r="A357" s="15" t="s">
        <v>568</v>
      </c>
      <c r="C357" s="16">
        <v>42167.313067129631</v>
      </c>
      <c r="D357" s="17">
        <v>42167.313067129631</v>
      </c>
      <c r="E357" s="3">
        <v>34.068634033203125</v>
      </c>
      <c r="F357" s="3">
        <v>54.550701141357422</v>
      </c>
      <c r="G357" s="3">
        <v>34.248691558837891</v>
      </c>
      <c r="H357" s="3">
        <v>63.606349945068359</v>
      </c>
      <c r="I357" s="3">
        <v>70.722908020019531</v>
      </c>
      <c r="J357" s="3">
        <v>65.166343688964844</v>
      </c>
      <c r="K357" s="3">
        <v>56.049751281738281</v>
      </c>
      <c r="L357" s="3">
        <v>51.498634338378906</v>
      </c>
      <c r="M357" s="3">
        <v>52.672519683837891</v>
      </c>
      <c r="N357" s="3">
        <v>42.871784210205078</v>
      </c>
      <c r="O357" s="3">
        <v>37.388072967529297</v>
      </c>
      <c r="P357" s="3">
        <v>35.446662902832031</v>
      </c>
      <c r="Q357" s="3">
        <v>33.535999298095703</v>
      </c>
      <c r="R357" s="3">
        <v>35.318088531494141</v>
      </c>
      <c r="S357" s="3">
        <v>37.996208190917969</v>
      </c>
      <c r="T357" s="3">
        <v>39.194408416748047</v>
      </c>
      <c r="U357" s="3">
        <v>43.686939239501953</v>
      </c>
      <c r="V357" s="3">
        <v>57.351554870605469</v>
      </c>
      <c r="W357" s="3">
        <v>58.950942993164063</v>
      </c>
      <c r="X357" s="3">
        <v>53.81085205078125</v>
      </c>
      <c r="Y357" s="3">
        <v>53.109256744384766</v>
      </c>
      <c r="Z357" s="3">
        <v>43.174610137939453</v>
      </c>
      <c r="AA357" s="3">
        <v>36.197299957275391</v>
      </c>
      <c r="AB357" s="3">
        <v>35.60693359375</v>
      </c>
      <c r="AC357" s="3">
        <v>33.142566680908203</v>
      </c>
      <c r="AD357" s="3">
        <v>35.230476379394531</v>
      </c>
      <c r="AE357" s="3">
        <v>38.129001617431641</v>
      </c>
      <c r="AF357" s="3">
        <v>38.923358917236328</v>
      </c>
      <c r="AG357" s="3">
        <v>43.633758544921875</v>
      </c>
      <c r="AH357" s="3">
        <v>57.318702697753906</v>
      </c>
      <c r="AI357" s="3">
        <v>66.1971435546875</v>
      </c>
      <c r="AJ357" s="3">
        <v>54.8408203125</v>
      </c>
      <c r="AK357" s="3">
        <v>54.435787200927734</v>
      </c>
      <c r="AL357" s="3">
        <v>57.472076416015625</v>
      </c>
      <c r="AM357" s="3">
        <v>43.516651153564453</v>
      </c>
      <c r="AN357" s="3">
        <v>39.639713287353516</v>
      </c>
      <c r="AO357" s="3">
        <v>41.943927764892578</v>
      </c>
      <c r="AP357" s="3">
        <v>45.746028900146484</v>
      </c>
      <c r="AQ357" s="3">
        <v>48.780166625976562</v>
      </c>
      <c r="AR357" s="3">
        <v>45.178997039794922</v>
      </c>
      <c r="AS357" s="3">
        <v>40.612770080566406</v>
      </c>
      <c r="AT357" s="3">
        <v>42.157123565673828</v>
      </c>
      <c r="AU357" s="3">
        <v>38.150543212890625</v>
      </c>
      <c r="AV357" s="3">
        <v>33.024898529052734</v>
      </c>
      <c r="AW357" s="3">
        <v>31.522600173950195</v>
      </c>
      <c r="AX357" s="3">
        <v>33.474525451660156</v>
      </c>
      <c r="AY357" s="3">
        <v>34.332881927490234</v>
      </c>
      <c r="AZ357" s="3">
        <v>31.118295669555664</v>
      </c>
      <c r="BA357" s="3">
        <v>30.602104187011719</v>
      </c>
      <c r="BB357" s="3">
        <v>29.188701629638672</v>
      </c>
      <c r="BC357" s="3">
        <v>28.839153289794922</v>
      </c>
      <c r="BD357" s="3">
        <v>29.021034240722656</v>
      </c>
      <c r="BE357" s="3">
        <v>29.502622604370117</v>
      </c>
      <c r="BF357" s="3">
        <v>30.008132934570312</v>
      </c>
      <c r="BG357" s="3">
        <v>30.290847778320312</v>
      </c>
      <c r="BH357" s="3">
        <v>31.511789321899414</v>
      </c>
      <c r="BI357" s="3">
        <v>32.248867034912109</v>
      </c>
      <c r="BJ357" s="3">
        <v>33.117389678955078</v>
      </c>
      <c r="BK357" s="3">
        <v>34.286163330078125</v>
      </c>
      <c r="BL357" s="3">
        <v>34.466999053955078</v>
      </c>
      <c r="BM357" s="3">
        <v>34.328865051269531</v>
      </c>
      <c r="BN357" s="3">
        <v>34.598430633544922</v>
      </c>
      <c r="BO357" s="3">
        <v>35.256278991699219</v>
      </c>
      <c r="BP357" s="3">
        <v>38.229042053222656</v>
      </c>
      <c r="BQ357" s="3">
        <v>41.504405975341797</v>
      </c>
      <c r="BR357" s="3">
        <v>57.593612670898438</v>
      </c>
      <c r="BS357" s="3">
        <v>66.869400024414063</v>
      </c>
      <c r="BT357" s="3">
        <v>56.564563751220703</v>
      </c>
      <c r="BU357" s="3">
        <v>56.081859588623047</v>
      </c>
      <c r="BV357" s="3">
        <v>58.126564025878906</v>
      </c>
      <c r="BW357" s="3">
        <v>44.221794128417969</v>
      </c>
      <c r="BX357" s="3">
        <v>29.155447006225586</v>
      </c>
      <c r="BY357" s="3">
        <v>36.807712554931641</v>
      </c>
      <c r="BZ357" s="3">
        <v>42.916084289550781</v>
      </c>
      <c r="CA357" s="3">
        <v>46.590137481689453</v>
      </c>
      <c r="CB357" s="3">
        <v>45.461887359619141</v>
      </c>
      <c r="CC357" s="3">
        <v>38.000770568847656</v>
      </c>
      <c r="CD357" s="3">
        <v>42.468532562255859</v>
      </c>
      <c r="CE357" s="3">
        <v>38.392192840576172</v>
      </c>
      <c r="CF357" s="3">
        <v>33.808151245117187</v>
      </c>
      <c r="CG357" s="3">
        <v>33.648265838623047</v>
      </c>
      <c r="CH357" s="3">
        <v>32.278114318847656</v>
      </c>
      <c r="CI357" s="3">
        <v>33.999988555908203</v>
      </c>
      <c r="CJ357" s="3">
        <v>31.476282119750977</v>
      </c>
      <c r="CK357" s="3">
        <v>32.118362426757813</v>
      </c>
      <c r="CL357" s="3">
        <v>28.459085464477539</v>
      </c>
      <c r="CM357" s="3">
        <v>28.121284484863281</v>
      </c>
      <c r="CN357" s="3">
        <v>29.16096305847168</v>
      </c>
      <c r="CO357" s="3">
        <v>29.890857696533203</v>
      </c>
      <c r="CP357" s="3">
        <v>30.140941619873047</v>
      </c>
      <c r="CQ357" s="3">
        <v>31.059524536132813</v>
      </c>
      <c r="CR357" s="3">
        <v>30.877368927001953</v>
      </c>
      <c r="CS357" s="3">
        <v>32.625392913818359</v>
      </c>
      <c r="CT357" s="3">
        <v>33.233554840087891</v>
      </c>
      <c r="CU357" s="3">
        <v>34.149379730224609</v>
      </c>
      <c r="CV357" s="3">
        <v>33.385723114013672</v>
      </c>
      <c r="CW357" s="3">
        <v>34.452320098876953</v>
      </c>
      <c r="CX357" s="3">
        <v>34.378639221191406</v>
      </c>
      <c r="CY357" s="3">
        <v>35.278034210205078</v>
      </c>
      <c r="CZ357" s="3">
        <v>38.231555938720703</v>
      </c>
      <c r="DA357" s="3">
        <v>41.415809631347656</v>
      </c>
      <c r="DB357" t="s">
        <v>2826</v>
      </c>
      <c r="DC357" t="s">
        <v>2826</v>
      </c>
    </row>
    <row r="358" spans="1:107" x14ac:dyDescent="0.25">
      <c r="A358" s="15" t="s">
        <v>569</v>
      </c>
      <c r="C358" s="16">
        <v>42167.313067129631</v>
      </c>
      <c r="D358" s="17">
        <v>42167.313067129631</v>
      </c>
      <c r="E358" s="3">
        <v>34.067672729492188</v>
      </c>
      <c r="F358" s="3">
        <v>54.550701141357422</v>
      </c>
      <c r="G358" s="3">
        <v>34.052192687988281</v>
      </c>
      <c r="H358" s="3">
        <v>57.546077728271484</v>
      </c>
      <c r="I358" s="3">
        <v>66.438613891601562</v>
      </c>
      <c r="J358" s="3">
        <v>66.547836303710938</v>
      </c>
      <c r="K358" s="3">
        <v>58.849765777587891</v>
      </c>
      <c r="L358" s="3">
        <v>53.125961303710937</v>
      </c>
      <c r="M358" s="3">
        <v>51.532318115234375</v>
      </c>
      <c r="N358" s="3">
        <v>42.589012145996094</v>
      </c>
      <c r="O358" s="3">
        <v>38.136741638183594</v>
      </c>
      <c r="P358" s="3">
        <v>34.909889221191406</v>
      </c>
      <c r="Q358" s="3">
        <v>33.511211395263672</v>
      </c>
      <c r="R358" s="3">
        <v>35.280242919921875</v>
      </c>
      <c r="S358" s="3">
        <v>38.143501281738281</v>
      </c>
      <c r="T358" s="3">
        <v>39.003532409667969</v>
      </c>
      <c r="U358" s="3">
        <v>43.623805999755859</v>
      </c>
      <c r="V358" s="3">
        <v>69.538642883300781</v>
      </c>
      <c r="W358" s="3">
        <v>61.197128295898438</v>
      </c>
      <c r="X358" s="3">
        <v>53.301094055175781</v>
      </c>
      <c r="Y358" s="3">
        <v>50.529884338378906</v>
      </c>
      <c r="Z358" s="3">
        <v>42.328018188476563</v>
      </c>
      <c r="AA358" s="3">
        <v>38.750389099121094</v>
      </c>
      <c r="AB358" s="3">
        <v>34.676910400390625</v>
      </c>
      <c r="AC358" s="3">
        <v>33.663516998291016</v>
      </c>
      <c r="AD358" s="3">
        <v>35.264225006103516</v>
      </c>
      <c r="AE358" s="3">
        <v>37.927608489990234</v>
      </c>
      <c r="AF358" s="3">
        <v>38.764907836914062</v>
      </c>
      <c r="AG358" s="3">
        <v>43.478912353515625</v>
      </c>
      <c r="AH358" s="3">
        <v>57.565578460693359</v>
      </c>
      <c r="AI358" s="3">
        <v>66.446792602539062</v>
      </c>
      <c r="AJ358" s="3">
        <v>57.692493438720703</v>
      </c>
      <c r="AK358" s="3">
        <v>58.199871063232422</v>
      </c>
      <c r="AL358" s="3">
        <v>56.699504852294922</v>
      </c>
      <c r="AM358" s="3">
        <v>44.967330932617188</v>
      </c>
      <c r="AN358" s="3">
        <v>40.722923278808594</v>
      </c>
      <c r="AO358" s="3">
        <v>39.751071929931641</v>
      </c>
      <c r="AP358" s="3">
        <v>44.680522918701172</v>
      </c>
      <c r="AQ358" s="3">
        <v>47.674613952636719</v>
      </c>
      <c r="AR358" s="3">
        <v>44.312141418457031</v>
      </c>
      <c r="AS358" s="3">
        <v>39.406005859375</v>
      </c>
      <c r="AT358" s="3">
        <v>39.944263458251953</v>
      </c>
      <c r="AU358" s="3">
        <v>39.018684387207031</v>
      </c>
      <c r="AV358" s="3">
        <v>33.250324249267578</v>
      </c>
      <c r="AW358" s="3">
        <v>31.064407348632813</v>
      </c>
      <c r="AX358" s="3">
        <v>33.301704406738281</v>
      </c>
      <c r="AY358" s="3">
        <v>34.732818603515625</v>
      </c>
      <c r="AZ358" s="3">
        <v>31.1099853515625</v>
      </c>
      <c r="BA358" s="3">
        <v>30.545831680297852</v>
      </c>
      <c r="BB358" s="3">
        <v>28.293176651000977</v>
      </c>
      <c r="BC358" s="3">
        <v>28.998653411865234</v>
      </c>
      <c r="BD358" s="3">
        <v>28.208053588867188</v>
      </c>
      <c r="BE358" s="3">
        <v>29.528518676757813</v>
      </c>
      <c r="BF358" s="3">
        <v>29.956375122070313</v>
      </c>
      <c r="BG358" s="3">
        <v>30.441484451293945</v>
      </c>
      <c r="BH358" s="3">
        <v>31.305900573730469</v>
      </c>
      <c r="BI358" s="3">
        <v>32.568252563476563</v>
      </c>
      <c r="BJ358" s="3">
        <v>33.104400634765625</v>
      </c>
      <c r="BK358" s="3">
        <v>34.029136657714844</v>
      </c>
      <c r="BL358" s="3">
        <v>34.115852355957031</v>
      </c>
      <c r="BM358" s="3">
        <v>34.349540710449219</v>
      </c>
      <c r="BN358" s="3">
        <v>34.431541442871094</v>
      </c>
      <c r="BO358" s="3">
        <v>35.041580200195312</v>
      </c>
      <c r="BP358" s="3">
        <v>38.243904113769531</v>
      </c>
      <c r="BQ358" s="3">
        <v>41.480224609375</v>
      </c>
      <c r="BR358" s="3">
        <v>58.06915283203125</v>
      </c>
      <c r="BS358" s="3">
        <v>66.557197570800781</v>
      </c>
      <c r="BT358" s="3">
        <v>59.850757598876953</v>
      </c>
      <c r="BU358" s="3">
        <v>60.848594665527344</v>
      </c>
      <c r="BV358" s="3">
        <v>52.981697082519531</v>
      </c>
      <c r="BW358" s="3">
        <v>46.373863220214844</v>
      </c>
      <c r="BX358" s="3">
        <v>44.997634887695313</v>
      </c>
      <c r="BY358" s="3">
        <v>39.445529937744141</v>
      </c>
      <c r="BZ358" s="3">
        <v>46.389930725097656</v>
      </c>
      <c r="CA358" s="3">
        <v>47.765182495117188</v>
      </c>
      <c r="CB358" s="3">
        <v>44.447345733642578</v>
      </c>
      <c r="CC358" s="3">
        <v>40.593494415283203</v>
      </c>
      <c r="CD358" s="3">
        <v>31.098293304443359</v>
      </c>
      <c r="CE358" s="3">
        <v>40.4130859375</v>
      </c>
      <c r="CF358" s="3">
        <v>32.836376190185547</v>
      </c>
      <c r="CG358" s="3">
        <v>28.819952011108398</v>
      </c>
      <c r="CH358" s="3">
        <v>35.037620544433594</v>
      </c>
      <c r="CI358" s="3">
        <v>34.770698547363281</v>
      </c>
      <c r="CJ358" s="3">
        <v>30.266996383666992</v>
      </c>
      <c r="CK358" s="3">
        <v>28.913547515869141</v>
      </c>
      <c r="CL358" s="3">
        <v>26.664754867553711</v>
      </c>
      <c r="CM358" s="3">
        <v>29.51719856262207</v>
      </c>
      <c r="CN358" s="3">
        <v>27.873035430908203</v>
      </c>
      <c r="CO358" s="3">
        <v>29.140007019042969</v>
      </c>
      <c r="CP358" s="3">
        <v>29.604639053344727</v>
      </c>
      <c r="CQ358" s="3">
        <v>29.980663299560547</v>
      </c>
      <c r="CR358" s="3">
        <v>31.348424911499023</v>
      </c>
      <c r="CS358" s="3">
        <v>32.338939666748047</v>
      </c>
      <c r="CT358" s="3">
        <v>33.357398986816406</v>
      </c>
      <c r="CU358" s="3">
        <v>33.2735595703125</v>
      </c>
      <c r="CV358" s="3">
        <v>33.946956634521484</v>
      </c>
      <c r="CW358" s="3">
        <v>34.042636871337891</v>
      </c>
      <c r="CX358" s="3">
        <v>34.445255279541016</v>
      </c>
      <c r="CY358" s="3">
        <v>34.683399200439453</v>
      </c>
      <c r="CZ358" s="3">
        <v>38.170753479003906</v>
      </c>
      <c r="DA358" s="3">
        <v>41.484275817871094</v>
      </c>
      <c r="DB358" t="s">
        <v>2826</v>
      </c>
      <c r="DC358" t="s">
        <v>2826</v>
      </c>
    </row>
    <row r="359" spans="1:107" x14ac:dyDescent="0.25">
      <c r="A359" s="15" t="s">
        <v>570</v>
      </c>
      <c r="C359" s="16">
        <v>42167.313067129631</v>
      </c>
      <c r="D359" s="17">
        <v>42167.313067129631</v>
      </c>
      <c r="E359" s="3">
        <v>33.60791015625</v>
      </c>
      <c r="F359" s="3">
        <v>54.550701141357422</v>
      </c>
      <c r="G359" s="3">
        <v>33.859737396240234</v>
      </c>
      <c r="H359" s="3">
        <v>73.438941955566406</v>
      </c>
      <c r="I359" s="3">
        <v>77.344078063964844</v>
      </c>
      <c r="J359" s="3">
        <v>68.074554443359375</v>
      </c>
      <c r="K359" s="3">
        <v>61.566154479980469</v>
      </c>
      <c r="L359" s="3">
        <v>51.477165222167969</v>
      </c>
      <c r="M359" s="3">
        <v>50.844936370849609</v>
      </c>
      <c r="N359" s="3">
        <v>42.310001373291016</v>
      </c>
      <c r="O359" s="3">
        <v>37.822502136230469</v>
      </c>
      <c r="P359" s="3">
        <v>35.236423492431641</v>
      </c>
      <c r="Q359" s="3">
        <v>33.223777770996094</v>
      </c>
      <c r="R359" s="3">
        <v>35.489784240722656</v>
      </c>
      <c r="S359" s="3">
        <v>38.134101867675781</v>
      </c>
      <c r="T359" s="3">
        <v>39.005653381347656</v>
      </c>
      <c r="U359" s="3">
        <v>43.563312530517578</v>
      </c>
      <c r="V359" s="3">
        <v>68.494560241699219</v>
      </c>
      <c r="W359" s="3">
        <v>63.433609008789063</v>
      </c>
      <c r="X359" s="3">
        <v>47.269290924072266</v>
      </c>
      <c r="Y359" s="3">
        <v>49.420032501220703</v>
      </c>
      <c r="Z359" s="3">
        <v>41.621135711669922</v>
      </c>
      <c r="AA359" s="3">
        <v>37.734203338623047</v>
      </c>
      <c r="AB359" s="3">
        <v>34.738368988037109</v>
      </c>
      <c r="AC359" s="3">
        <v>32.965686798095703</v>
      </c>
      <c r="AD359" s="3">
        <v>35.690303802490234</v>
      </c>
      <c r="AE359" s="3">
        <v>38.414665222167969</v>
      </c>
      <c r="AF359" s="3">
        <v>38.992408752441406</v>
      </c>
      <c r="AG359" s="3">
        <v>43.47686767578125</v>
      </c>
      <c r="AH359" s="3">
        <v>58.669013977050781</v>
      </c>
      <c r="AI359" s="3">
        <v>66.184638977050781</v>
      </c>
      <c r="AJ359" s="3">
        <v>59.088603973388672</v>
      </c>
      <c r="AK359" s="3">
        <v>60.165740966796875</v>
      </c>
      <c r="AL359" s="3">
        <v>54.325191497802734</v>
      </c>
      <c r="AM359" s="3">
        <v>45.952701568603516</v>
      </c>
      <c r="AN359" s="3">
        <v>45.602745056152344</v>
      </c>
      <c r="AO359" s="3">
        <v>43.498073577880859</v>
      </c>
      <c r="AP359" s="3">
        <v>46.536140441894531</v>
      </c>
      <c r="AQ359" s="3">
        <v>49.429046630859375</v>
      </c>
      <c r="AR359" s="3">
        <v>46.356803894042969</v>
      </c>
      <c r="AS359" s="3">
        <v>43.824962615966797</v>
      </c>
      <c r="AT359" s="3">
        <v>39.421062469482422</v>
      </c>
      <c r="AU359" s="3">
        <v>39.179561614990234</v>
      </c>
      <c r="AV359" s="3">
        <v>33.383743286132813</v>
      </c>
      <c r="AW359" s="3">
        <v>31.04426383972168</v>
      </c>
      <c r="AX359" s="3">
        <v>33.975791931152344</v>
      </c>
      <c r="AY359" s="3">
        <v>33.871227264404297</v>
      </c>
      <c r="AZ359" s="3">
        <v>30.820966720581055</v>
      </c>
      <c r="BA359" s="3">
        <v>30.352657318115234</v>
      </c>
      <c r="BB359" s="3">
        <v>28.950738906860352</v>
      </c>
      <c r="BC359" s="3">
        <v>28.365041732788086</v>
      </c>
      <c r="BD359" s="3">
        <v>28.686264038085938</v>
      </c>
      <c r="BE359" s="3">
        <v>29.011852264404297</v>
      </c>
      <c r="BF359" s="3">
        <v>29.673738479614258</v>
      </c>
      <c r="BG359" s="3">
        <v>31.027481079101563</v>
      </c>
      <c r="BH359" s="3">
        <v>31.192571640014648</v>
      </c>
      <c r="BI359" s="3">
        <v>32.529182434082031</v>
      </c>
      <c r="BJ359" s="3">
        <v>33.625473022460937</v>
      </c>
      <c r="BK359" s="3">
        <v>33.829219818115234</v>
      </c>
      <c r="BL359" s="3">
        <v>33.991626739501953</v>
      </c>
      <c r="BM359" s="3">
        <v>34.099716186523438</v>
      </c>
      <c r="BN359" s="3">
        <v>34.628036499023438</v>
      </c>
      <c r="BO359" s="3">
        <v>34.881607055664062</v>
      </c>
      <c r="BP359" s="3">
        <v>38.128768920898437</v>
      </c>
      <c r="BQ359" s="3">
        <v>41.503211975097656</v>
      </c>
      <c r="BR359" s="3">
        <v>60.326545715332031</v>
      </c>
      <c r="BS359" s="3">
        <v>65.108657836914063</v>
      </c>
      <c r="BT359" s="3">
        <v>60.045059204101562</v>
      </c>
      <c r="BU359" s="3">
        <v>61.519641876220703</v>
      </c>
      <c r="BV359" s="3">
        <v>47.568008422851563</v>
      </c>
      <c r="BW359" s="3">
        <v>45.934165954589844</v>
      </c>
      <c r="BX359" s="3">
        <v>48.258544921875</v>
      </c>
      <c r="BY359" s="3">
        <v>47.371822357177734</v>
      </c>
      <c r="BZ359" s="3">
        <v>46.066795349121094</v>
      </c>
      <c r="CA359" s="3">
        <v>52.188510894775391</v>
      </c>
      <c r="CB359" s="3">
        <v>47.710845947265625</v>
      </c>
      <c r="CC359" s="3">
        <v>46.946487426757813</v>
      </c>
      <c r="CD359" s="3">
        <v>40.479881286621094</v>
      </c>
      <c r="CE359" s="3">
        <v>39.166698455810547</v>
      </c>
      <c r="CF359" s="3">
        <v>33.876495361328125</v>
      </c>
      <c r="CG359" s="3">
        <v>32.311477661132813</v>
      </c>
      <c r="CH359" s="3">
        <v>33.817779541015625</v>
      </c>
      <c r="CI359" s="3">
        <v>32.392715454101563</v>
      </c>
      <c r="CJ359" s="3">
        <v>31.010826110839844</v>
      </c>
      <c r="CK359" s="3">
        <v>30.608211517333984</v>
      </c>
      <c r="CL359" s="3">
        <v>29.811826705932617</v>
      </c>
      <c r="CM359" s="3">
        <v>26.594995498657227</v>
      </c>
      <c r="CN359" s="3">
        <v>29.36949348449707</v>
      </c>
      <c r="CO359" s="3">
        <v>28.132453918457031</v>
      </c>
      <c r="CP359" s="3">
        <v>29.644927978515625</v>
      </c>
      <c r="CQ359" s="3">
        <v>31.483560562133789</v>
      </c>
      <c r="CR359" s="3">
        <v>30.986820220947266</v>
      </c>
      <c r="CS359" s="3">
        <v>33.059749603271484</v>
      </c>
      <c r="CT359" s="3">
        <v>33.799758911132812</v>
      </c>
      <c r="CU359" s="3">
        <v>34.098060607910156</v>
      </c>
      <c r="CV359" s="3">
        <v>33.574348449707031</v>
      </c>
      <c r="CW359" s="3">
        <v>33.767230987548828</v>
      </c>
      <c r="CX359" s="3">
        <v>34.907943725585938</v>
      </c>
      <c r="CY359" s="3">
        <v>34.912086486816406</v>
      </c>
      <c r="CZ359" s="3">
        <v>37.696876525878906</v>
      </c>
      <c r="DA359" s="3">
        <v>41.341041564941406</v>
      </c>
      <c r="DB359" t="s">
        <v>2826</v>
      </c>
      <c r="DC359" t="s">
        <v>2826</v>
      </c>
    </row>
    <row r="360" spans="1:107" x14ac:dyDescent="0.25">
      <c r="A360" s="15" t="s">
        <v>571</v>
      </c>
      <c r="C360" s="16">
        <v>42167.313067129631</v>
      </c>
      <c r="D360" s="17">
        <v>42167.313067129631</v>
      </c>
      <c r="E360" s="3">
        <v>33.541187286376953</v>
      </c>
      <c r="F360" s="3">
        <v>54.550701141357422</v>
      </c>
      <c r="G360" s="3">
        <v>33.600788116455078</v>
      </c>
      <c r="H360" s="3">
        <v>72.741874694824219</v>
      </c>
      <c r="I360" s="3">
        <v>76.70654296875</v>
      </c>
      <c r="J360" s="3">
        <v>67.088180541992188</v>
      </c>
      <c r="K360" s="3">
        <v>61.518115997314453</v>
      </c>
      <c r="L360" s="3">
        <v>50.903881072998047</v>
      </c>
      <c r="M360" s="3">
        <v>49.263988494873047</v>
      </c>
      <c r="N360" s="3">
        <v>41.887046813964844</v>
      </c>
      <c r="O360" s="3">
        <v>37.575790405273438</v>
      </c>
      <c r="P360" s="3">
        <v>35.369270324707031</v>
      </c>
      <c r="Q360" s="3">
        <v>33.16180419921875</v>
      </c>
      <c r="R360" s="3">
        <v>35.309165954589844</v>
      </c>
      <c r="S360" s="3">
        <v>38.153278350830078</v>
      </c>
      <c r="T360" s="3">
        <v>39.037479400634766</v>
      </c>
      <c r="U360" s="3">
        <v>43.470989227294922</v>
      </c>
      <c r="V360" s="3">
        <v>62.38275146484375</v>
      </c>
      <c r="W360" s="3">
        <v>59.019645690917969</v>
      </c>
      <c r="X360" s="3">
        <v>53.993873596191406</v>
      </c>
      <c r="Y360" s="3">
        <v>47.955520629882812</v>
      </c>
      <c r="Z360" s="3">
        <v>40.865428924560547</v>
      </c>
      <c r="AA360" s="3">
        <v>37.405258178710937</v>
      </c>
      <c r="AB360" s="3">
        <v>36.007213592529297</v>
      </c>
      <c r="AC360" s="3">
        <v>32.650215148925781</v>
      </c>
      <c r="AD360" s="3">
        <v>34.926486968994141</v>
      </c>
      <c r="AE360" s="3">
        <v>37.747158050537109</v>
      </c>
      <c r="AF360" s="3">
        <v>39.244426727294922</v>
      </c>
      <c r="AG360" s="3">
        <v>43.418411254882812</v>
      </c>
      <c r="AH360" s="3">
        <v>60.100814819335938</v>
      </c>
      <c r="AI360" s="3">
        <v>64.412933349609375</v>
      </c>
      <c r="AJ360" s="3">
        <v>58.789043426513672</v>
      </c>
      <c r="AK360" s="3">
        <v>60.214088439941406</v>
      </c>
      <c r="AL360" s="3">
        <v>51.674446105957031</v>
      </c>
      <c r="AM360" s="3">
        <v>44.783248901367188</v>
      </c>
      <c r="AN360" s="3">
        <v>47.001304626464844</v>
      </c>
      <c r="AO360" s="3">
        <v>47.77496337890625</v>
      </c>
      <c r="AP360" s="3">
        <v>44.407421112060547</v>
      </c>
      <c r="AQ360" s="3">
        <v>49.886505126953125</v>
      </c>
      <c r="AR360" s="3">
        <v>46.949481964111328</v>
      </c>
      <c r="AS360" s="3">
        <v>43.679347991943359</v>
      </c>
      <c r="AT360" s="3">
        <v>38.919353485107422</v>
      </c>
      <c r="AU360" s="3">
        <v>39.653682708740234</v>
      </c>
      <c r="AV360" s="3">
        <v>32.411281585693359</v>
      </c>
      <c r="AW360" s="3">
        <v>31.218446731567383</v>
      </c>
      <c r="AX360" s="3">
        <v>34.279739379882812</v>
      </c>
      <c r="AY360" s="3">
        <v>33.891300201416016</v>
      </c>
      <c r="AZ360" s="3">
        <v>31.19560432434082</v>
      </c>
      <c r="BA360" s="3">
        <v>29.976722717285156</v>
      </c>
      <c r="BB360" s="3">
        <v>28.780534744262695</v>
      </c>
      <c r="BC360" s="3">
        <v>28.742755889892578</v>
      </c>
      <c r="BD360" s="3">
        <v>29.232902526855469</v>
      </c>
      <c r="BE360" s="3">
        <v>28.67845344543457</v>
      </c>
      <c r="BF360" s="3">
        <v>29.393171310424805</v>
      </c>
      <c r="BG360" s="3">
        <v>30.484645843505859</v>
      </c>
      <c r="BH360" s="3">
        <v>31.132455825805664</v>
      </c>
      <c r="BI360" s="3">
        <v>32.668201446533203</v>
      </c>
      <c r="BJ360" s="3">
        <v>33.564559936523438</v>
      </c>
      <c r="BK360" s="3">
        <v>34.013614654541016</v>
      </c>
      <c r="BL360" s="3">
        <v>33.994579315185547</v>
      </c>
      <c r="BM360" s="3">
        <v>33.837009429931641</v>
      </c>
      <c r="BN360" s="3">
        <v>34.683914184570313</v>
      </c>
      <c r="BO360" s="3">
        <v>35.002227783203125</v>
      </c>
      <c r="BP360" s="3">
        <v>37.873088836669922</v>
      </c>
      <c r="BQ360" s="3">
        <v>41.379329681396484</v>
      </c>
      <c r="BR360" s="3">
        <v>61.373908996582031</v>
      </c>
      <c r="BS360" s="3">
        <v>58.771438598632812</v>
      </c>
      <c r="BT360" s="3">
        <v>56.802581787109375</v>
      </c>
      <c r="BU360" s="3">
        <v>58.924922943115234</v>
      </c>
      <c r="BV360" s="3">
        <v>49.33392333984375</v>
      </c>
      <c r="BW360" s="3">
        <v>42.706760406494141</v>
      </c>
      <c r="BX360" s="3">
        <v>47.207790374755859</v>
      </c>
      <c r="BY360" s="3">
        <v>49.816421508789063</v>
      </c>
      <c r="BZ360" s="3">
        <v>40.583023071289063</v>
      </c>
      <c r="CA360" s="3">
        <v>47.455074310302734</v>
      </c>
      <c r="CB360" s="3">
        <v>48.146286010742188</v>
      </c>
      <c r="CC360" s="3">
        <v>38.826953887939453</v>
      </c>
      <c r="CD360" s="3">
        <v>37.067440032958984</v>
      </c>
      <c r="CE360" s="3">
        <v>39.746501922607422</v>
      </c>
      <c r="CF360" s="3">
        <v>27.456581115722656</v>
      </c>
      <c r="CG360" s="3">
        <v>30.465368270874023</v>
      </c>
      <c r="CH360" s="3">
        <v>33.364494323730469</v>
      </c>
      <c r="CI360" s="3">
        <v>33.965721130371094</v>
      </c>
      <c r="CJ360" s="3">
        <v>31.904054641723633</v>
      </c>
      <c r="CK360" s="3">
        <v>28.576087951660156</v>
      </c>
      <c r="CL360" s="3">
        <v>28.447727203369141</v>
      </c>
      <c r="CM360" s="3">
        <v>29.884027481079102</v>
      </c>
      <c r="CN360" s="3">
        <v>28.636617660522461</v>
      </c>
      <c r="CO360" s="3">
        <v>28.772188186645508</v>
      </c>
      <c r="CP360" s="3">
        <v>28.816797256469727</v>
      </c>
      <c r="CQ360" s="3">
        <v>29.473726272583008</v>
      </c>
      <c r="CR360" s="3">
        <v>31.044626235961914</v>
      </c>
      <c r="CS360" s="3">
        <v>32.365604400634766</v>
      </c>
      <c r="CT360" s="3">
        <v>33.105045318603516</v>
      </c>
      <c r="CU360" s="3">
        <v>33.904315948486328</v>
      </c>
      <c r="CV360" s="3">
        <v>34.724029541015625</v>
      </c>
      <c r="CW360" s="3">
        <v>33.380756378173828</v>
      </c>
      <c r="CX360" s="3">
        <v>34.612972259521484</v>
      </c>
      <c r="CY360" s="3">
        <v>35.091686248779297</v>
      </c>
      <c r="CZ360" s="3">
        <v>37.945938110351563</v>
      </c>
      <c r="DA360" s="3">
        <v>41.259304046630859</v>
      </c>
      <c r="DB360" t="s">
        <v>2826</v>
      </c>
      <c r="DC360" t="s">
        <v>2826</v>
      </c>
    </row>
    <row r="361" spans="1:107" x14ac:dyDescent="0.25">
      <c r="A361" s="15" t="s">
        <v>572</v>
      </c>
      <c r="C361" s="16">
        <v>42167.313067129631</v>
      </c>
      <c r="D361" s="17">
        <v>42167.313067129631</v>
      </c>
      <c r="E361" s="3">
        <v>33.898288726806641</v>
      </c>
      <c r="F361" s="3">
        <v>54.550701141357422</v>
      </c>
      <c r="G361" s="3">
        <v>33.864780426025391</v>
      </c>
      <c r="H361" s="3">
        <v>69.930496215820313</v>
      </c>
      <c r="I361" s="3">
        <v>76.110687255859375</v>
      </c>
      <c r="J361" s="3">
        <v>65.000930786132812</v>
      </c>
      <c r="K361" s="3">
        <v>59.104373931884766</v>
      </c>
      <c r="L361" s="3">
        <v>57.620563507080078</v>
      </c>
      <c r="M361" s="3">
        <v>48.252674102783203</v>
      </c>
      <c r="N361" s="3">
        <v>41.957820892333984</v>
      </c>
      <c r="O361" s="3">
        <v>36.992919921875</v>
      </c>
      <c r="P361" s="3">
        <v>35.191066741943359</v>
      </c>
      <c r="Q361" s="3">
        <v>33.113552093505859</v>
      </c>
      <c r="R361" s="3">
        <v>35.201953887939453</v>
      </c>
      <c r="S361" s="3">
        <v>37.841934204101563</v>
      </c>
      <c r="T361" s="3">
        <v>39.249187469482422</v>
      </c>
      <c r="U361" s="3">
        <v>43.528591156005859</v>
      </c>
      <c r="V361" s="3">
        <v>62.585651397705078</v>
      </c>
      <c r="W361" s="3">
        <v>52.696846008300781</v>
      </c>
      <c r="X361" s="3">
        <v>60.25738525390625</v>
      </c>
      <c r="Y361" s="3">
        <v>44.220645904541016</v>
      </c>
      <c r="Z361" s="3">
        <v>43.099773406982422</v>
      </c>
      <c r="AA361" s="3">
        <v>36.717784881591797</v>
      </c>
      <c r="AB361" s="3">
        <v>35.135112762451172</v>
      </c>
      <c r="AC361" s="3">
        <v>33.431217193603516</v>
      </c>
      <c r="AD361" s="3">
        <v>35.041915893554687</v>
      </c>
      <c r="AE361" s="3">
        <v>37.730434417724609</v>
      </c>
      <c r="AF361" s="3">
        <v>39.464996337890625</v>
      </c>
      <c r="AG361" s="3">
        <v>43.635108947753906</v>
      </c>
      <c r="AH361" s="3">
        <v>62.136283874511719</v>
      </c>
      <c r="AI361" s="3">
        <v>61.788902282714844</v>
      </c>
      <c r="AJ361" s="3">
        <v>57.604347229003906</v>
      </c>
      <c r="AK361" s="3">
        <v>58.712314605712891</v>
      </c>
      <c r="AL361" s="3">
        <v>51.676231384277344</v>
      </c>
      <c r="AM361" s="3">
        <v>44.382522583007813</v>
      </c>
      <c r="AN361" s="3">
        <v>47.606346130371094</v>
      </c>
      <c r="AO361" s="3">
        <v>47.122920989990234</v>
      </c>
      <c r="AP361" s="3">
        <v>45.651699066162109</v>
      </c>
      <c r="AQ361" s="3">
        <v>48.791461944580078</v>
      </c>
      <c r="AR361" s="3">
        <v>48.032913208007812</v>
      </c>
      <c r="AS361" s="3">
        <v>42.055492401123047</v>
      </c>
      <c r="AT361" s="3">
        <v>38.247165679931641</v>
      </c>
      <c r="AU361" s="3">
        <v>39.295074462890625</v>
      </c>
      <c r="AV361" s="3">
        <v>30.359119415283203</v>
      </c>
      <c r="AW361" s="3">
        <v>30.934852600097656</v>
      </c>
      <c r="AX361" s="3">
        <v>33.088142395019531</v>
      </c>
      <c r="AY361" s="3">
        <v>33.090721130371094</v>
      </c>
      <c r="AZ361" s="3">
        <v>31.447500228881836</v>
      </c>
      <c r="BA361" s="3">
        <v>30.911083221435547</v>
      </c>
      <c r="BB361" s="3">
        <v>28.060649871826172</v>
      </c>
      <c r="BC361" s="3">
        <v>28.55705451965332</v>
      </c>
      <c r="BD361" s="3">
        <v>28.363479614257813</v>
      </c>
      <c r="BE361" s="3">
        <v>28.563936233520508</v>
      </c>
      <c r="BF361" s="3">
        <v>29.715394973754883</v>
      </c>
      <c r="BG361" s="3">
        <v>30.343349456787109</v>
      </c>
      <c r="BH361" s="3">
        <v>31.034133911132813</v>
      </c>
      <c r="BI361" s="3">
        <v>32.577297210693359</v>
      </c>
      <c r="BJ361" s="3">
        <v>33.037132263183594</v>
      </c>
      <c r="BK361" s="3">
        <v>33.800605773925781</v>
      </c>
      <c r="BL361" s="3">
        <v>34.730506896972656</v>
      </c>
      <c r="BM361" s="3">
        <v>33.679241180419922</v>
      </c>
      <c r="BN361" s="3">
        <v>34.79241943359375</v>
      </c>
      <c r="BO361" s="3">
        <v>35.119987487792969</v>
      </c>
      <c r="BP361" s="3">
        <v>38.033962249755859</v>
      </c>
      <c r="BQ361" s="3">
        <v>41.4598388671875</v>
      </c>
      <c r="BR361" s="3">
        <v>64.511238098144531</v>
      </c>
      <c r="BS361" s="3">
        <v>55.683815002441406</v>
      </c>
      <c r="BT361" s="3">
        <v>56.4820556640625</v>
      </c>
      <c r="BU361" s="3">
        <v>54.722068786621094</v>
      </c>
      <c r="BV361" s="3">
        <v>52.352241516113281</v>
      </c>
      <c r="BW361" s="3">
        <v>44.548873901367188</v>
      </c>
      <c r="BX361" s="3">
        <v>49.024021148681641</v>
      </c>
      <c r="BY361" s="3">
        <v>43.607551574707031</v>
      </c>
      <c r="BZ361" s="3">
        <v>48.661174774169922</v>
      </c>
      <c r="CA361" s="3">
        <v>45.750389099121094</v>
      </c>
      <c r="CB361" s="3">
        <v>47.655422210693359</v>
      </c>
      <c r="CC361" s="3">
        <v>42.206676483154297</v>
      </c>
      <c r="CD361" s="3">
        <v>38.318172454833984</v>
      </c>
      <c r="CE361" s="3">
        <v>37.960384368896484</v>
      </c>
      <c r="CF361" s="3">
        <v>29.884613037109375</v>
      </c>
      <c r="CG361" s="3">
        <v>31.029155731201172</v>
      </c>
      <c r="CH361" s="3">
        <v>30.667011260986328</v>
      </c>
      <c r="CI361" s="3">
        <v>30.804182052612305</v>
      </c>
      <c r="CJ361" s="3">
        <v>30.740993499755859</v>
      </c>
      <c r="CK361" s="3">
        <v>33.44061279296875</v>
      </c>
      <c r="CL361" s="3">
        <v>27.240345001220703</v>
      </c>
      <c r="CM361" s="3">
        <v>26.799795150756836</v>
      </c>
      <c r="CN361" s="3">
        <v>27.905996322631836</v>
      </c>
      <c r="CO361" s="3">
        <v>27.931880950927734</v>
      </c>
      <c r="CP361" s="3">
        <v>30.26348876953125</v>
      </c>
      <c r="CQ361" s="3">
        <v>30.302270889282227</v>
      </c>
      <c r="CR361" s="3">
        <v>30.623254776000977</v>
      </c>
      <c r="CS361" s="3">
        <v>32.513698577880859</v>
      </c>
      <c r="CT361" s="3">
        <v>32.657333374023438</v>
      </c>
      <c r="CU361" s="3">
        <v>33.849269866943359</v>
      </c>
      <c r="CV361" s="3">
        <v>35.164249420166016</v>
      </c>
      <c r="CW361" s="3">
        <v>33.726016998291016</v>
      </c>
      <c r="CX361" s="3">
        <v>35.045516967773438</v>
      </c>
      <c r="CY361" s="3">
        <v>35.307857513427734</v>
      </c>
      <c r="CZ361" s="3">
        <v>38.29302978515625</v>
      </c>
      <c r="DA361" s="3">
        <v>41.627185821533203</v>
      </c>
      <c r="DB361" t="s">
        <v>2826</v>
      </c>
      <c r="DC361" t="s">
        <v>2826</v>
      </c>
    </row>
    <row r="362" spans="1:107" x14ac:dyDescent="0.25">
      <c r="A362" s="15" t="s">
        <v>573</v>
      </c>
      <c r="C362" s="16">
        <v>42167.313067129631</v>
      </c>
      <c r="D362" s="17">
        <v>42167.313067129631</v>
      </c>
      <c r="E362" s="3">
        <v>33.568672180175781</v>
      </c>
      <c r="F362" s="3">
        <v>54.550701141357422</v>
      </c>
      <c r="G362" s="3">
        <v>33.677253723144531</v>
      </c>
      <c r="H362" s="3">
        <v>68.023643493652344</v>
      </c>
      <c r="I362" s="3">
        <v>74.220123291015625</v>
      </c>
      <c r="J362" s="3">
        <v>65.002449035644531</v>
      </c>
      <c r="K362" s="3">
        <v>56.708648681640625</v>
      </c>
      <c r="L362" s="3">
        <v>56.804153442382813</v>
      </c>
      <c r="M362" s="3">
        <v>46.119148254394531</v>
      </c>
      <c r="N362" s="3">
        <v>41.724521636962891</v>
      </c>
      <c r="O362" s="3">
        <v>38.692543029785156</v>
      </c>
      <c r="P362" s="3">
        <v>34.750801086425781</v>
      </c>
      <c r="Q362" s="3">
        <v>33.380908966064453</v>
      </c>
      <c r="R362" s="3">
        <v>35.202224731445313</v>
      </c>
      <c r="S362" s="3">
        <v>37.776287078857422</v>
      </c>
      <c r="T362" s="3">
        <v>39.187488555908203</v>
      </c>
      <c r="U362" s="3">
        <v>43.51007080078125</v>
      </c>
      <c r="V362" s="3">
        <v>65.549766540527344</v>
      </c>
      <c r="W362" s="3">
        <v>53.524765014648438</v>
      </c>
      <c r="X362" s="3">
        <v>53.123497009277344</v>
      </c>
      <c r="Y362" s="3">
        <v>43.189361572265625</v>
      </c>
      <c r="Z362" s="3">
        <v>40.403533935546875</v>
      </c>
      <c r="AA362" s="3">
        <v>39.687778472900391</v>
      </c>
      <c r="AB362" s="3">
        <v>33.162208557128906</v>
      </c>
      <c r="AC362" s="3">
        <v>33.659313201904297</v>
      </c>
      <c r="AD362" s="3">
        <v>35.812816619873047</v>
      </c>
      <c r="AE362" s="3">
        <v>37.446475982666016</v>
      </c>
      <c r="AF362" s="3">
        <v>38.900093078613281</v>
      </c>
      <c r="AG362" s="3">
        <v>43.429267883300781</v>
      </c>
      <c r="AH362" s="3">
        <v>64.410812377929688</v>
      </c>
      <c r="AI362" s="3">
        <v>59.303421020507813</v>
      </c>
      <c r="AJ362" s="3">
        <v>57.853290557861328</v>
      </c>
      <c r="AK362" s="3">
        <v>56.258338928222656</v>
      </c>
      <c r="AL362" s="3">
        <v>52.616878509521484</v>
      </c>
      <c r="AM362" s="3">
        <v>43.164299011230469</v>
      </c>
      <c r="AN362" s="3">
        <v>49.601116180419922</v>
      </c>
      <c r="AO362" s="3">
        <v>46.476116180419922</v>
      </c>
      <c r="AP362" s="3">
        <v>48.311069488525391</v>
      </c>
      <c r="AQ362" s="3">
        <v>46.378917694091797</v>
      </c>
      <c r="AR362" s="3">
        <v>45.693565368652344</v>
      </c>
      <c r="AS362" s="3">
        <v>42.987312316894531</v>
      </c>
      <c r="AT362" s="3">
        <v>38.337123870849609</v>
      </c>
      <c r="AU362" s="3">
        <v>38.60601806640625</v>
      </c>
      <c r="AV362" s="3">
        <v>29.80375862121582</v>
      </c>
      <c r="AW362" s="3">
        <v>32.141521453857422</v>
      </c>
      <c r="AX362" s="3">
        <v>33.756301879882813</v>
      </c>
      <c r="AY362" s="3">
        <v>32.052494049072266</v>
      </c>
      <c r="AZ362" s="3">
        <v>30.800474166870117</v>
      </c>
      <c r="BA362" s="3">
        <v>31.879135131835938</v>
      </c>
      <c r="BB362" s="3">
        <v>28.143667221069336</v>
      </c>
      <c r="BC362" s="3">
        <v>28.142309188842773</v>
      </c>
      <c r="BD362" s="3">
        <v>28.729551315307617</v>
      </c>
      <c r="BE362" s="3">
        <v>28.215082168579102</v>
      </c>
      <c r="BF362" s="3">
        <v>29.597679138183594</v>
      </c>
      <c r="BG362" s="3">
        <v>30.561365127563477</v>
      </c>
      <c r="BH362" s="3">
        <v>31.158464431762695</v>
      </c>
      <c r="BI362" s="3">
        <v>32.139728546142578</v>
      </c>
      <c r="BJ362" s="3">
        <v>32.810436248779297</v>
      </c>
      <c r="BK362" s="3">
        <v>33.833629608154297</v>
      </c>
      <c r="BL362" s="3">
        <v>34.743236541748047</v>
      </c>
      <c r="BM362" s="3">
        <v>33.993637084960937</v>
      </c>
      <c r="BN362" s="3">
        <v>34.727573394775391</v>
      </c>
      <c r="BO362" s="3">
        <v>35.065975189208984</v>
      </c>
      <c r="BP362" s="3">
        <v>38.177860260009766</v>
      </c>
      <c r="BQ362" s="3">
        <v>41.3468017578125</v>
      </c>
      <c r="BR362" s="3">
        <v>65.984695434570313</v>
      </c>
      <c r="BS362" s="3">
        <v>56.823772430419922</v>
      </c>
      <c r="BT362" s="3">
        <v>59.635757446289063</v>
      </c>
      <c r="BU362" s="3">
        <v>50.002979278564453</v>
      </c>
      <c r="BV362" s="3">
        <v>53.549564361572266</v>
      </c>
      <c r="BW362" s="3">
        <v>38.291305541992188</v>
      </c>
      <c r="BX362" s="3">
        <v>51.752822875976563</v>
      </c>
      <c r="BY362" s="3">
        <v>46.124904632568359</v>
      </c>
      <c r="BZ362" s="3">
        <v>49.608501434326172</v>
      </c>
      <c r="CA362" s="3">
        <v>40.594699859619141</v>
      </c>
      <c r="CB362" s="3">
        <v>38.354957580566406</v>
      </c>
      <c r="CC362" s="3">
        <v>41.561435699462891</v>
      </c>
      <c r="CD362" s="3">
        <v>37.892234802246094</v>
      </c>
      <c r="CE362" s="3">
        <v>38.978580474853516</v>
      </c>
      <c r="CF362" s="3">
        <v>25.138755798339844</v>
      </c>
      <c r="CG362" s="3">
        <v>33.310356140136719</v>
      </c>
      <c r="CH362" s="3">
        <v>36.326812744140625</v>
      </c>
      <c r="CI362" s="3">
        <v>31.984848022460938</v>
      </c>
      <c r="CJ362" s="3">
        <v>29.667634963989258</v>
      </c>
      <c r="CK362" s="3">
        <v>30.006208419799805</v>
      </c>
      <c r="CL362" s="3">
        <v>28.865510940551758</v>
      </c>
      <c r="CM362" s="3">
        <v>28.73907470703125</v>
      </c>
      <c r="CN362" s="3">
        <v>29.258874893188477</v>
      </c>
      <c r="CO362" s="3">
        <v>28.088016510009766</v>
      </c>
      <c r="CP362" s="3">
        <v>29.599206924438477</v>
      </c>
      <c r="CQ362" s="3">
        <v>31.445123672485352</v>
      </c>
      <c r="CR362" s="3">
        <v>31.775890350341797</v>
      </c>
      <c r="CS362" s="3">
        <v>31.144680023193359</v>
      </c>
      <c r="CT362" s="3">
        <v>32.552066802978516</v>
      </c>
      <c r="CU362" s="3">
        <v>33.834857940673828</v>
      </c>
      <c r="CV362" s="3">
        <v>34.487007141113281</v>
      </c>
      <c r="CW362" s="3">
        <v>34.327613830566406</v>
      </c>
      <c r="CX362" s="3">
        <v>34.552021026611328</v>
      </c>
      <c r="CY362" s="3">
        <v>34.890571594238281</v>
      </c>
      <c r="CZ362" s="3">
        <v>38.096416473388672</v>
      </c>
      <c r="DA362" s="3">
        <v>41.181797027587891</v>
      </c>
      <c r="DB362" t="s">
        <v>2826</v>
      </c>
      <c r="DC362" t="s">
        <v>2826</v>
      </c>
    </row>
    <row r="363" spans="1:107" x14ac:dyDescent="0.25">
      <c r="A363" s="15" t="s">
        <v>574</v>
      </c>
      <c r="C363" s="16">
        <v>42167.313067129631</v>
      </c>
      <c r="D363" s="17">
        <v>42167.313067129631</v>
      </c>
      <c r="E363" s="3">
        <v>34.008453369140625</v>
      </c>
      <c r="F363" s="3">
        <v>54.550701141357422</v>
      </c>
      <c r="G363" s="3">
        <v>33.734794616699219</v>
      </c>
      <c r="H363" s="3">
        <v>70.225753784179688</v>
      </c>
      <c r="I363" s="3">
        <v>75.709518432617188</v>
      </c>
      <c r="J363" s="3">
        <v>63.945121765136719</v>
      </c>
      <c r="K363" s="3">
        <v>57.047218322753906</v>
      </c>
      <c r="L363" s="3">
        <v>55.690662384033203</v>
      </c>
      <c r="M363" s="3">
        <v>47.024974822998047</v>
      </c>
      <c r="N363" s="3">
        <v>41.679817199707031</v>
      </c>
      <c r="O363" s="3">
        <v>38.107799530029297</v>
      </c>
      <c r="P363" s="3">
        <v>34.601387023925781</v>
      </c>
      <c r="Q363" s="3">
        <v>33.376529693603516</v>
      </c>
      <c r="R363" s="3">
        <v>35.925567626953125</v>
      </c>
      <c r="S363" s="3">
        <v>37.679386138916016</v>
      </c>
      <c r="T363" s="3">
        <v>39.081623077392578</v>
      </c>
      <c r="U363" s="3">
        <v>43.572257995605469</v>
      </c>
      <c r="V363" s="3">
        <v>61.091449737548828</v>
      </c>
      <c r="W363" s="3">
        <v>59.600326538085938</v>
      </c>
      <c r="X363" s="3">
        <v>55.984046936035156</v>
      </c>
      <c r="Y363" s="3">
        <v>49.632698059082031</v>
      </c>
      <c r="Z363" s="3">
        <v>42.493152618408203</v>
      </c>
      <c r="AA363" s="3">
        <v>37.950538635253906</v>
      </c>
      <c r="AB363" s="3">
        <v>35.143329620361328</v>
      </c>
      <c r="AC363" s="3">
        <v>32.653648376464844</v>
      </c>
      <c r="AD363" s="3">
        <v>36.245113372802734</v>
      </c>
      <c r="AE363" s="3">
        <v>38.040580749511719</v>
      </c>
      <c r="AF363" s="3">
        <v>38.980995178222656</v>
      </c>
      <c r="AG363" s="3">
        <v>43.725677490234375</v>
      </c>
      <c r="AH363" s="3">
        <v>65.850341796875</v>
      </c>
      <c r="AI363" s="3">
        <v>59.150653839111328</v>
      </c>
      <c r="AJ363" s="3">
        <v>59.964351654052734</v>
      </c>
      <c r="AK363" s="3">
        <v>53.220283508300781</v>
      </c>
      <c r="AL363" s="3">
        <v>53.219036102294922</v>
      </c>
      <c r="AM363" s="3">
        <v>42.243701934814453</v>
      </c>
      <c r="AN363" s="3">
        <v>51.739547729492188</v>
      </c>
      <c r="AO363" s="3">
        <v>48.888427734375</v>
      </c>
      <c r="AP363" s="3">
        <v>47.304538726806641</v>
      </c>
      <c r="AQ363" s="3">
        <v>44.271854400634766</v>
      </c>
      <c r="AR363" s="3">
        <v>42.834129333496094</v>
      </c>
      <c r="AS363" s="3">
        <v>41.200965881347656</v>
      </c>
      <c r="AT363" s="3">
        <v>38.556987762451172</v>
      </c>
      <c r="AU363" s="3">
        <v>38.729892730712891</v>
      </c>
      <c r="AV363" s="3">
        <v>28.151754379272461</v>
      </c>
      <c r="AW363" s="3">
        <v>32.975616455078125</v>
      </c>
      <c r="AX363" s="3">
        <v>34.743022918701172</v>
      </c>
      <c r="AY363" s="3">
        <v>33.517105102539063</v>
      </c>
      <c r="AZ363" s="3">
        <v>29.731866836547852</v>
      </c>
      <c r="BA363" s="3">
        <v>30.428573608398438</v>
      </c>
      <c r="BB363" s="3">
        <v>29.557504653930664</v>
      </c>
      <c r="BC363" s="3">
        <v>28.598838806152344</v>
      </c>
      <c r="BD363" s="3">
        <v>28.41935920715332</v>
      </c>
      <c r="BE363" s="3">
        <v>28.656951904296875</v>
      </c>
      <c r="BF363" s="3">
        <v>30.008251190185547</v>
      </c>
      <c r="BG363" s="3">
        <v>30.975915908813477</v>
      </c>
      <c r="BH363" s="3">
        <v>31.791610717773438</v>
      </c>
      <c r="BI363" s="3">
        <v>31.852451324462891</v>
      </c>
      <c r="BJ363" s="3">
        <v>32.775829315185547</v>
      </c>
      <c r="BK363" s="3">
        <v>33.897106170654297</v>
      </c>
      <c r="BL363" s="3">
        <v>34.335422515869141</v>
      </c>
      <c r="BM363" s="3">
        <v>34.015125274658203</v>
      </c>
      <c r="BN363" s="3">
        <v>34.781528472900391</v>
      </c>
      <c r="BO363" s="3">
        <v>35.209495544433594</v>
      </c>
      <c r="BP363" s="3">
        <v>38.139297485351562</v>
      </c>
      <c r="BQ363" s="3">
        <v>41.320079803466797</v>
      </c>
      <c r="BR363" s="3">
        <v>67.415290832519531</v>
      </c>
      <c r="BS363" s="3">
        <v>59.289886474609375</v>
      </c>
      <c r="BT363" s="3">
        <v>61.542659759521484</v>
      </c>
      <c r="BU363" s="3">
        <v>42.250606536865234</v>
      </c>
      <c r="BV363" s="3">
        <v>53.705352783203125</v>
      </c>
      <c r="BW363" s="3">
        <v>43.018989562988281</v>
      </c>
      <c r="BX363" s="3">
        <v>53.223339080810547</v>
      </c>
      <c r="BY363" s="3">
        <v>53.047718048095703</v>
      </c>
      <c r="BZ363" s="3">
        <v>43.897834777832031</v>
      </c>
      <c r="CA363" s="3">
        <v>40.186058044433594</v>
      </c>
      <c r="CB363" s="3">
        <v>34.532470703125</v>
      </c>
      <c r="CC363" s="3">
        <v>37.590236663818359</v>
      </c>
      <c r="CD363" s="3">
        <v>39.187000274658203</v>
      </c>
      <c r="CE363" s="3">
        <v>39.199951171875</v>
      </c>
      <c r="CF363" s="3">
        <v>28.832742691040039</v>
      </c>
      <c r="CG363" s="3">
        <v>32.476932525634766</v>
      </c>
      <c r="CH363" s="3">
        <v>34.270095825195313</v>
      </c>
      <c r="CI363" s="3">
        <v>34.910537719726562</v>
      </c>
      <c r="CJ363" s="3">
        <v>28.924654006958008</v>
      </c>
      <c r="CK363" s="3">
        <v>28.56480598449707</v>
      </c>
      <c r="CL363" s="3">
        <v>31.235107421875</v>
      </c>
      <c r="CM363" s="3">
        <v>29.177057266235352</v>
      </c>
      <c r="CN363" s="3">
        <v>27.598493576049805</v>
      </c>
      <c r="CO363" s="3">
        <v>29.178766250610352</v>
      </c>
      <c r="CP363" s="3">
        <v>30.487226486206055</v>
      </c>
      <c r="CQ363" s="3">
        <v>30.855047225952148</v>
      </c>
      <c r="CR363" s="3">
        <v>32.457843780517578</v>
      </c>
      <c r="CS363" s="3">
        <v>31.981546401977539</v>
      </c>
      <c r="CT363" s="3">
        <v>33.183254241943359</v>
      </c>
      <c r="CU363" s="3">
        <v>33.818180084228516</v>
      </c>
      <c r="CV363" s="3">
        <v>33.769332885742187</v>
      </c>
      <c r="CW363" s="3">
        <v>34.030040740966797</v>
      </c>
      <c r="CX363" s="3">
        <v>34.691440582275391</v>
      </c>
      <c r="CY363" s="3">
        <v>35.355014801025391</v>
      </c>
      <c r="CZ363" s="3">
        <v>38.199691772460938</v>
      </c>
      <c r="DA363" s="3">
        <v>41.368556976318359</v>
      </c>
      <c r="DB363" t="s">
        <v>2826</v>
      </c>
      <c r="DC363" t="s">
        <v>2826</v>
      </c>
    </row>
    <row r="364" spans="1:107" x14ac:dyDescent="0.25">
      <c r="A364" s="15" t="s">
        <v>575</v>
      </c>
      <c r="C364" s="16">
        <v>42167.313067129631</v>
      </c>
      <c r="D364" s="17">
        <v>42167.313067129631</v>
      </c>
      <c r="E364" s="3">
        <v>33.407562255859375</v>
      </c>
      <c r="F364" s="3">
        <v>54.550701141357422</v>
      </c>
      <c r="G364" s="3">
        <v>33.706153869628906</v>
      </c>
      <c r="H364" s="3">
        <v>70.65118408203125</v>
      </c>
      <c r="I364" s="3">
        <v>75.981040954589844</v>
      </c>
      <c r="J364" s="3">
        <v>67.138099670410156</v>
      </c>
      <c r="K364" s="3">
        <v>63.267261505126953</v>
      </c>
      <c r="L364" s="3">
        <v>58.746074676513672</v>
      </c>
      <c r="M364" s="3">
        <v>49.051197052001953</v>
      </c>
      <c r="N364" s="3">
        <v>42.913829803466797</v>
      </c>
      <c r="O364" s="3">
        <v>38.132789611816406</v>
      </c>
      <c r="P364" s="3">
        <v>34.364143371582031</v>
      </c>
      <c r="Q364" s="3">
        <v>33.098838806152344</v>
      </c>
      <c r="R364" s="3">
        <v>35.791084289550781</v>
      </c>
      <c r="S364" s="3">
        <v>37.988655090332031</v>
      </c>
      <c r="T364" s="3">
        <v>38.961635589599609</v>
      </c>
      <c r="U364" s="3">
        <v>43.631549835205078</v>
      </c>
      <c r="V364" s="3">
        <v>70.531455993652344</v>
      </c>
      <c r="W364" s="3">
        <v>66.474479675292969</v>
      </c>
      <c r="X364" s="3">
        <v>61.386837005615234</v>
      </c>
      <c r="Y364" s="3">
        <v>49.515762329101563</v>
      </c>
      <c r="Z364" s="3">
        <v>43.90130615234375</v>
      </c>
      <c r="AA364" s="3">
        <v>37.665260314941406</v>
      </c>
      <c r="AB364" s="3">
        <v>34.060207366943359</v>
      </c>
      <c r="AC364" s="3">
        <v>34.202720642089844</v>
      </c>
      <c r="AD364" s="3">
        <v>35.523880004882813</v>
      </c>
      <c r="AE364" s="3">
        <v>38.096206665039063</v>
      </c>
      <c r="AF364" s="3">
        <v>38.986469268798828</v>
      </c>
      <c r="AG364" s="3">
        <v>43.6380615234375</v>
      </c>
      <c r="AH364" s="3">
        <v>67.600700378417969</v>
      </c>
      <c r="AI364" s="3">
        <v>59.402366638183594</v>
      </c>
      <c r="AJ364" s="3">
        <v>61.027385711669922</v>
      </c>
      <c r="AK364" s="3">
        <v>50.025585174560547</v>
      </c>
      <c r="AL364" s="3">
        <v>53.647029876708984</v>
      </c>
      <c r="AM364" s="3">
        <v>42.935859680175781</v>
      </c>
      <c r="AN364" s="3">
        <v>51.985218048095703</v>
      </c>
      <c r="AO364" s="3">
        <v>53.305850982666016</v>
      </c>
      <c r="AP364" s="3">
        <v>46.129558563232422</v>
      </c>
      <c r="AQ364" s="3">
        <v>43.926254272460938</v>
      </c>
      <c r="AR364" s="3">
        <v>40.657054901123047</v>
      </c>
      <c r="AS364" s="3">
        <v>42.334224700927734</v>
      </c>
      <c r="AT364" s="3">
        <v>37.929641723632812</v>
      </c>
      <c r="AU364" s="3">
        <v>39.730632781982422</v>
      </c>
      <c r="AV364" s="3">
        <v>32.104686737060547</v>
      </c>
      <c r="AW364" s="3">
        <v>31.632972717285156</v>
      </c>
      <c r="AX364" s="3">
        <v>34.77899169921875</v>
      </c>
      <c r="AY364" s="3">
        <v>33.413112640380859</v>
      </c>
      <c r="AZ364" s="3">
        <v>30.002223968505859</v>
      </c>
      <c r="BA364" s="3">
        <v>29.352827072143555</v>
      </c>
      <c r="BB364" s="3">
        <v>30.035568237304688</v>
      </c>
      <c r="BC364" s="3">
        <v>28.618741989135742</v>
      </c>
      <c r="BD364" s="3">
        <v>28.120962142944336</v>
      </c>
      <c r="BE364" s="3">
        <v>28.88823127746582</v>
      </c>
      <c r="BF364" s="3">
        <v>29.922117233276367</v>
      </c>
      <c r="BG364" s="3">
        <v>30.742404937744141</v>
      </c>
      <c r="BH364" s="3">
        <v>31.547651290893555</v>
      </c>
      <c r="BI364" s="3">
        <v>31.852985382080078</v>
      </c>
      <c r="BJ364" s="3">
        <v>33.667068481445313</v>
      </c>
      <c r="BK364" s="3">
        <v>33.754093170166016</v>
      </c>
      <c r="BL364" s="3">
        <v>33.979572296142578</v>
      </c>
      <c r="BM364" s="3">
        <v>33.800991058349609</v>
      </c>
      <c r="BN364" s="3">
        <v>34.547981262207031</v>
      </c>
      <c r="BO364" s="3">
        <v>35.103111267089844</v>
      </c>
      <c r="BP364" s="3">
        <v>38.112930297851562</v>
      </c>
      <c r="BQ364" s="3">
        <v>41.449333190917969</v>
      </c>
      <c r="BR364" s="3">
        <v>69.163856506347656</v>
      </c>
      <c r="BS364" s="3">
        <v>59.364528656005859</v>
      </c>
      <c r="BT364" s="3">
        <v>61.460563659667969</v>
      </c>
      <c r="BU364" s="3">
        <v>42.368583679199219</v>
      </c>
      <c r="BV364" s="3">
        <v>54.140243530273438</v>
      </c>
      <c r="BW364" s="3">
        <v>42.958087921142578</v>
      </c>
      <c r="BX364" s="3">
        <v>50.294895172119141</v>
      </c>
      <c r="BY364" s="3">
        <v>54.992969512939453</v>
      </c>
      <c r="BZ364" s="3">
        <v>43.517723083496094</v>
      </c>
      <c r="CA364" s="3">
        <v>44.845306396484375</v>
      </c>
      <c r="CB364" s="3">
        <v>36.200237274169922</v>
      </c>
      <c r="CC364" s="3">
        <v>45.476978302001953</v>
      </c>
      <c r="CD364" s="3">
        <v>35.454929351806641</v>
      </c>
      <c r="CE364" s="3">
        <v>40.236358642578125</v>
      </c>
      <c r="CF364" s="3">
        <v>34.814605712890625</v>
      </c>
      <c r="CG364" s="3">
        <v>30.451454162597656</v>
      </c>
      <c r="CH364" s="3">
        <v>34.647293090820312</v>
      </c>
      <c r="CI364" s="3">
        <v>33.845695495605469</v>
      </c>
      <c r="CJ364" s="3">
        <v>30.574211120605469</v>
      </c>
      <c r="CK364" s="3">
        <v>28.096492767333984</v>
      </c>
      <c r="CL364" s="3">
        <v>28.671741485595703</v>
      </c>
      <c r="CM364" s="3">
        <v>28.723777770996094</v>
      </c>
      <c r="CN364" s="3">
        <v>28.545038223266602</v>
      </c>
      <c r="CO364" s="3">
        <v>29.774999618530273</v>
      </c>
      <c r="CP364" s="3">
        <v>28.890041351318359</v>
      </c>
      <c r="CQ364" s="3">
        <v>30.996086120605469</v>
      </c>
      <c r="CR364" s="3">
        <v>30.787059783935547</v>
      </c>
      <c r="CS364" s="3">
        <v>32.165508270263672</v>
      </c>
      <c r="CT364" s="3">
        <v>34.519622802734375</v>
      </c>
      <c r="CU364" s="3">
        <v>33.662220001220703</v>
      </c>
      <c r="CV364" s="3">
        <v>33.783535003662109</v>
      </c>
      <c r="CW364" s="3">
        <v>34.003536224365234</v>
      </c>
      <c r="CX364" s="3">
        <v>34.287307739257813</v>
      </c>
      <c r="CY364" s="3">
        <v>34.913417816162109</v>
      </c>
      <c r="CZ364" s="3">
        <v>38.0543212890625</v>
      </c>
      <c r="DA364" s="3">
        <v>41.613574981689453</v>
      </c>
      <c r="DB364" t="s">
        <v>2826</v>
      </c>
      <c r="DC364" t="s">
        <v>2826</v>
      </c>
    </row>
    <row r="365" spans="1:107" x14ac:dyDescent="0.25">
      <c r="A365" s="15" t="s">
        <v>576</v>
      </c>
      <c r="C365" s="16">
        <v>42167.313078703701</v>
      </c>
      <c r="D365" s="17">
        <v>42167.313078703701</v>
      </c>
      <c r="E365" s="3">
        <v>33.154273986816406</v>
      </c>
      <c r="F365" s="3">
        <v>54.550701141357422</v>
      </c>
      <c r="G365" s="3">
        <v>33.469699859619141</v>
      </c>
      <c r="H365" s="3">
        <v>65.91455078125</v>
      </c>
      <c r="I365" s="3">
        <v>72.926651000976563</v>
      </c>
      <c r="J365" s="3">
        <v>69.20654296875</v>
      </c>
      <c r="K365" s="3">
        <v>63.018196105957031</v>
      </c>
      <c r="L365" s="3">
        <v>58.321281433105469</v>
      </c>
      <c r="M365" s="3">
        <v>47.982391357421875</v>
      </c>
      <c r="N365" s="3">
        <v>42.919998168945313</v>
      </c>
      <c r="O365" s="3">
        <v>37.549354553222656</v>
      </c>
      <c r="P365" s="3">
        <v>34.663211822509766</v>
      </c>
      <c r="Q365" s="3">
        <v>33.677024841308594</v>
      </c>
      <c r="R365" s="3">
        <v>35.636234283447266</v>
      </c>
      <c r="S365" s="3">
        <v>38.078323364257813</v>
      </c>
      <c r="T365" s="3">
        <v>38.943412780761719</v>
      </c>
      <c r="U365" s="3">
        <v>43.639881134033203</v>
      </c>
      <c r="V365" s="3">
        <v>70.164962768554688</v>
      </c>
      <c r="W365" s="3">
        <v>58.752525329589844</v>
      </c>
      <c r="X365" s="3">
        <v>51.253952026367188</v>
      </c>
      <c r="Y365" s="3">
        <v>44.272819519042969</v>
      </c>
      <c r="Z365" s="3">
        <v>41.579002380371094</v>
      </c>
      <c r="AA365" s="3">
        <v>36.801662445068359</v>
      </c>
      <c r="AB365" s="3">
        <v>34.978363037109375</v>
      </c>
      <c r="AC365" s="3">
        <v>33.423061370849609</v>
      </c>
      <c r="AD365" s="3">
        <v>35.588569641113281</v>
      </c>
      <c r="AE365" s="3">
        <v>38.43060302734375</v>
      </c>
      <c r="AF365" s="3">
        <v>38.834709167480469</v>
      </c>
      <c r="AG365" s="3">
        <v>43.584732055664062</v>
      </c>
      <c r="AH365" s="3">
        <v>68.634414672851563</v>
      </c>
      <c r="AI365" s="3">
        <v>57.99212646484375</v>
      </c>
      <c r="AJ365" s="3">
        <v>60.291770935058594</v>
      </c>
      <c r="AK365" s="3">
        <v>48.912448883056641</v>
      </c>
      <c r="AL365" s="3">
        <v>53.687339782714844</v>
      </c>
      <c r="AM365" s="3">
        <v>44.921356201171875</v>
      </c>
      <c r="AN365" s="3">
        <v>50.567375183105469</v>
      </c>
      <c r="AO365" s="3">
        <v>52.215213775634766</v>
      </c>
      <c r="AP365" s="3">
        <v>47.993633270263672</v>
      </c>
      <c r="AQ365" s="3">
        <v>42.705387115478516</v>
      </c>
      <c r="AR365" s="3">
        <v>39.948345184326172</v>
      </c>
      <c r="AS365" s="3">
        <v>43.448993682861328</v>
      </c>
      <c r="AT365" s="3">
        <v>37.080879211425781</v>
      </c>
      <c r="AU365" s="3">
        <v>40.277824401855469</v>
      </c>
      <c r="AV365" s="3">
        <v>32.619197845458984</v>
      </c>
      <c r="AW365" s="3">
        <v>31.334638595581055</v>
      </c>
      <c r="AX365" s="3">
        <v>34.4158935546875</v>
      </c>
      <c r="AY365" s="3">
        <v>33.800956726074219</v>
      </c>
      <c r="AZ365" s="3">
        <v>30.599042892456055</v>
      </c>
      <c r="BA365" s="3">
        <v>28.933769226074219</v>
      </c>
      <c r="BB365" s="3">
        <v>29.878044128417969</v>
      </c>
      <c r="BC365" s="3">
        <v>29.289487838745117</v>
      </c>
      <c r="BD365" s="3">
        <v>28.563560485839844</v>
      </c>
      <c r="BE365" s="3">
        <v>29.386552810668945</v>
      </c>
      <c r="BF365" s="3">
        <v>29.326641082763672</v>
      </c>
      <c r="BG365" s="3">
        <v>30.865070343017578</v>
      </c>
      <c r="BH365" s="3">
        <v>31.495058059692383</v>
      </c>
      <c r="BI365" s="3">
        <v>32.468955993652344</v>
      </c>
      <c r="BJ365" s="3">
        <v>33.784996032714844</v>
      </c>
      <c r="BK365" s="3">
        <v>33.692058563232422</v>
      </c>
      <c r="BL365" s="3">
        <v>33.66900634765625</v>
      </c>
      <c r="BM365" s="3">
        <v>34.209537506103516</v>
      </c>
      <c r="BN365" s="3">
        <v>34.609424591064453</v>
      </c>
      <c r="BO365" s="3">
        <v>35.065517425537109</v>
      </c>
      <c r="BP365" s="3">
        <v>38.147754669189453</v>
      </c>
      <c r="BQ365" s="3">
        <v>41.469814300537109</v>
      </c>
      <c r="BR365" s="3">
        <v>69.631874084472656</v>
      </c>
      <c r="BS365" s="3">
        <v>53.878932952880859</v>
      </c>
      <c r="BT365" s="3">
        <v>58.108165740966797</v>
      </c>
      <c r="BU365" s="3">
        <v>49.230064392089844</v>
      </c>
      <c r="BV365" s="3">
        <v>53.353122711181641</v>
      </c>
      <c r="BW365" s="3">
        <v>49.487983703613281</v>
      </c>
      <c r="BX365" s="3">
        <v>50.484596252441406</v>
      </c>
      <c r="BY365" s="3">
        <v>46.149856567382813</v>
      </c>
      <c r="BZ365" s="3">
        <v>50.88421630859375</v>
      </c>
      <c r="CA365" s="3">
        <v>37.527511596679688</v>
      </c>
      <c r="CB365" s="3">
        <v>41.437129974365234</v>
      </c>
      <c r="CC365" s="3">
        <v>41.035572052001953</v>
      </c>
      <c r="CD365" s="3">
        <v>37.36138916015625</v>
      </c>
      <c r="CE365" s="3">
        <v>41.055637359619141</v>
      </c>
      <c r="CF365" s="3">
        <v>32.546661376953125</v>
      </c>
      <c r="CG365" s="3">
        <v>31.648612976074219</v>
      </c>
      <c r="CH365" s="3">
        <v>33.716636657714844</v>
      </c>
      <c r="CI365" s="3">
        <v>32.555908203125</v>
      </c>
      <c r="CJ365" s="3">
        <v>31.215469360351563</v>
      </c>
      <c r="CK365" s="3">
        <v>28.947154998779297</v>
      </c>
      <c r="CL365" s="3">
        <v>30.420915603637695</v>
      </c>
      <c r="CM365" s="3">
        <v>29.636209487915039</v>
      </c>
      <c r="CN365" s="3">
        <v>28.343671798706055</v>
      </c>
      <c r="CO365" s="3">
        <v>29.394874572753906</v>
      </c>
      <c r="CP365" s="3">
        <v>28.981403350830078</v>
      </c>
      <c r="CQ365" s="3">
        <v>30.706388473510742</v>
      </c>
      <c r="CR365" s="3">
        <v>31.786691665649414</v>
      </c>
      <c r="CS365" s="3">
        <v>33.132068634033203</v>
      </c>
      <c r="CT365" s="3">
        <v>33.639873504638672</v>
      </c>
      <c r="CU365" s="3">
        <v>34.13641357421875</v>
      </c>
      <c r="CV365" s="3">
        <v>33.06060791015625</v>
      </c>
      <c r="CW365" s="3">
        <v>34.1580810546875</v>
      </c>
      <c r="CX365" s="3">
        <v>35.065502166748047</v>
      </c>
      <c r="CY365" s="3">
        <v>35.112033843994141</v>
      </c>
      <c r="CZ365" s="3">
        <v>38.138374328613281</v>
      </c>
      <c r="DA365" s="3">
        <v>41.351757049560547</v>
      </c>
      <c r="DB365" t="s">
        <v>2826</v>
      </c>
      <c r="DC365" t="s">
        <v>2826</v>
      </c>
    </row>
    <row r="366" spans="1:107" x14ac:dyDescent="0.25">
      <c r="A366" s="15" t="s">
        <v>577</v>
      </c>
      <c r="C366" s="16">
        <v>42167.313078703701</v>
      </c>
      <c r="D366" s="17">
        <v>42167.313078703701</v>
      </c>
      <c r="E366" s="3">
        <v>34.024845123291016</v>
      </c>
      <c r="F366" s="3">
        <v>54.550701141357422</v>
      </c>
      <c r="G366" s="3">
        <v>33.501640319824219</v>
      </c>
      <c r="H366" s="3">
        <v>72.18896484375</v>
      </c>
      <c r="I366" s="3">
        <v>77.344078063964844</v>
      </c>
      <c r="J366" s="3">
        <v>68.97454833984375</v>
      </c>
      <c r="K366" s="3">
        <v>61.710567474365234</v>
      </c>
      <c r="L366" s="3">
        <v>55.356391906738281</v>
      </c>
      <c r="M366" s="3">
        <v>46.630813598632812</v>
      </c>
      <c r="N366" s="3">
        <v>42.273387908935547</v>
      </c>
      <c r="O366" s="3">
        <v>37.678073883056641</v>
      </c>
      <c r="P366" s="3">
        <v>34.987972259521484</v>
      </c>
      <c r="Q366" s="3">
        <v>33.602516174316406</v>
      </c>
      <c r="R366" s="3">
        <v>35.291488647460937</v>
      </c>
      <c r="S366" s="3">
        <v>37.891880035400391</v>
      </c>
      <c r="T366" s="3">
        <v>39.015769958496094</v>
      </c>
      <c r="U366" s="3">
        <v>43.658416748046875</v>
      </c>
      <c r="V366" s="3">
        <v>67.003250122070313</v>
      </c>
      <c r="W366" s="3">
        <v>62.463325500488281</v>
      </c>
      <c r="X366" s="3">
        <v>48.876026153564453</v>
      </c>
      <c r="Y366" s="3">
        <v>47.453166961669922</v>
      </c>
      <c r="Z366" s="3">
        <v>42.804855346679688</v>
      </c>
      <c r="AA366" s="3">
        <v>38.062198638916016</v>
      </c>
      <c r="AB366" s="3">
        <v>35.955451965332031</v>
      </c>
      <c r="AC366" s="3">
        <v>33.802352905273438</v>
      </c>
      <c r="AD366" s="3">
        <v>34.401710510253906</v>
      </c>
      <c r="AE366" s="3">
        <v>37.113140106201172</v>
      </c>
      <c r="AF366" s="3">
        <v>39.243930816650391</v>
      </c>
      <c r="AG366" s="3">
        <v>43.831089019775391</v>
      </c>
      <c r="AH366" s="3">
        <v>69.626167297363281</v>
      </c>
      <c r="AI366" s="3">
        <v>56.068103790283203</v>
      </c>
      <c r="AJ366" s="3">
        <v>58.010494232177734</v>
      </c>
      <c r="AK366" s="3">
        <v>50.455524444580078</v>
      </c>
      <c r="AL366" s="3">
        <v>52.924510955810547</v>
      </c>
      <c r="AM366" s="3">
        <v>50.572704315185547</v>
      </c>
      <c r="AN366" s="3">
        <v>53.048938751220703</v>
      </c>
      <c r="AO366" s="3">
        <v>49.582061767578125</v>
      </c>
      <c r="AP366" s="3">
        <v>48.509574890136719</v>
      </c>
      <c r="AQ366" s="3">
        <v>41.231082916259766</v>
      </c>
      <c r="AR366" s="3">
        <v>40.990768432617188</v>
      </c>
      <c r="AS366" s="3">
        <v>41.106273651123047</v>
      </c>
      <c r="AT366" s="3">
        <v>38.209869384765625</v>
      </c>
      <c r="AU366" s="3">
        <v>39.91485595703125</v>
      </c>
      <c r="AV366" s="3">
        <v>31.594036102294922</v>
      </c>
      <c r="AW366" s="3">
        <v>30.211357116699219</v>
      </c>
      <c r="AX366" s="3">
        <v>34.404636383056641</v>
      </c>
      <c r="AY366" s="3">
        <v>33.424728393554687</v>
      </c>
      <c r="AZ366" s="3">
        <v>30.600009918212891</v>
      </c>
      <c r="BA366" s="3">
        <v>29.916555404663086</v>
      </c>
      <c r="BB366" s="3">
        <v>29.48682975769043</v>
      </c>
      <c r="BC366" s="3">
        <v>28.808622360229492</v>
      </c>
      <c r="BD366" s="3">
        <v>28.515649795532227</v>
      </c>
      <c r="BE366" s="3">
        <v>29.142396926879883</v>
      </c>
      <c r="BF366" s="3">
        <v>29.130987167358398</v>
      </c>
      <c r="BG366" s="3">
        <v>30.686075210571289</v>
      </c>
      <c r="BH366" s="3">
        <v>31.44346809387207</v>
      </c>
      <c r="BI366" s="3">
        <v>32.439701080322266</v>
      </c>
      <c r="BJ366" s="3">
        <v>33.571132659912109</v>
      </c>
      <c r="BK366" s="3">
        <v>33.832546234130859</v>
      </c>
      <c r="BL366" s="3">
        <v>33.609489440917969</v>
      </c>
      <c r="BM366" s="3">
        <v>34.020431518554687</v>
      </c>
      <c r="BN366" s="3">
        <v>35.013111114501953</v>
      </c>
      <c r="BO366" s="3">
        <v>35.088878631591797</v>
      </c>
      <c r="BP366" s="3">
        <v>38.122386932373047</v>
      </c>
      <c r="BQ366" s="3">
        <v>41.553718566894531</v>
      </c>
      <c r="BR366" s="3">
        <v>70.638481140136719</v>
      </c>
      <c r="BS366" s="3">
        <v>52.607559204101563</v>
      </c>
      <c r="BT366" s="3">
        <v>49.033210754394531</v>
      </c>
      <c r="BU366" s="3">
        <v>52.204063415527344</v>
      </c>
      <c r="BV366" s="3">
        <v>50.323165893554688</v>
      </c>
      <c r="BW366" s="3">
        <v>53.507549285888672</v>
      </c>
      <c r="BX366" s="3">
        <v>56.003467559814453</v>
      </c>
      <c r="BY366" s="3">
        <v>45.578933715820313</v>
      </c>
      <c r="BZ366" s="3">
        <v>46.089794158935547</v>
      </c>
      <c r="CA366" s="3">
        <v>41.486625671386719</v>
      </c>
      <c r="CB366" s="3">
        <v>40.644626617431641</v>
      </c>
      <c r="CC366" s="3">
        <v>37.516216278076172</v>
      </c>
      <c r="CD366" s="3">
        <v>39.971858978271484</v>
      </c>
      <c r="CE366" s="3">
        <v>38.657440185546875</v>
      </c>
      <c r="CF366" s="3">
        <v>27.465572357177734</v>
      </c>
      <c r="CG366" s="3">
        <v>26.297328948974609</v>
      </c>
      <c r="CH366" s="3">
        <v>35.263408660888672</v>
      </c>
      <c r="CI366" s="3">
        <v>33.821884155273437</v>
      </c>
      <c r="CJ366" s="3">
        <v>30.247608184814453</v>
      </c>
      <c r="CK366" s="3">
        <v>32.346611022949219</v>
      </c>
      <c r="CL366" s="3">
        <v>28.820539474487305</v>
      </c>
      <c r="CM366" s="3">
        <v>27.412687301635742</v>
      </c>
      <c r="CN366" s="3">
        <v>28.728843688964844</v>
      </c>
      <c r="CO366" s="3">
        <v>28.570287704467773</v>
      </c>
      <c r="CP366" s="3">
        <v>29.164836883544922</v>
      </c>
      <c r="CQ366" s="3">
        <v>30.262502670288086</v>
      </c>
      <c r="CR366" s="3">
        <v>31.106340408325195</v>
      </c>
      <c r="CS366" s="3">
        <v>31.947849273681641</v>
      </c>
      <c r="CT366" s="3">
        <v>33.422336578369141</v>
      </c>
      <c r="CU366" s="3">
        <v>32.838516235351563</v>
      </c>
      <c r="CV366" s="3">
        <v>33.892765045166016</v>
      </c>
      <c r="CW366" s="3">
        <v>33.937339782714844</v>
      </c>
      <c r="CX366" s="3">
        <v>35.287506103515625</v>
      </c>
      <c r="CY366" s="3">
        <v>35.051353454589844</v>
      </c>
      <c r="CZ366" s="3">
        <v>38.154243469238281</v>
      </c>
      <c r="DA366" s="3">
        <v>41.896938323974609</v>
      </c>
      <c r="DB366" t="s">
        <v>2826</v>
      </c>
      <c r="DC366" t="s">
        <v>2826</v>
      </c>
    </row>
    <row r="367" spans="1:107" x14ac:dyDescent="0.25">
      <c r="A367" s="15" t="s">
        <v>578</v>
      </c>
      <c r="C367" s="16">
        <v>42167.313078703701</v>
      </c>
      <c r="D367" s="17">
        <v>42167.313078703701</v>
      </c>
      <c r="E367" s="3">
        <v>33.208175659179688</v>
      </c>
      <c r="F367" s="3">
        <v>54.550701141357422</v>
      </c>
      <c r="G367" s="3">
        <v>33.568275451660156</v>
      </c>
      <c r="H367" s="3">
        <v>71.877227783203125</v>
      </c>
      <c r="I367" s="3">
        <v>77.470428466796875</v>
      </c>
      <c r="J367" s="3">
        <v>66.650146484375</v>
      </c>
      <c r="K367" s="3">
        <v>63.996383666992188</v>
      </c>
      <c r="L367" s="3">
        <v>53.306678771972656</v>
      </c>
      <c r="M367" s="3">
        <v>47.057212829589844</v>
      </c>
      <c r="N367" s="3">
        <v>42.93682861328125</v>
      </c>
      <c r="O367" s="3">
        <v>37.488513946533203</v>
      </c>
      <c r="P367" s="3">
        <v>35.286830902099609</v>
      </c>
      <c r="Q367" s="3">
        <v>33.596714019775391</v>
      </c>
      <c r="R367" s="3">
        <v>35.115825653076172</v>
      </c>
      <c r="S367" s="3">
        <v>37.549983978271484</v>
      </c>
      <c r="T367" s="3">
        <v>38.987850189208984</v>
      </c>
      <c r="U367" s="3">
        <v>43.716087341308594</v>
      </c>
      <c r="V367" s="3">
        <v>62.245952606201172</v>
      </c>
      <c r="W367" s="3">
        <v>66.050666809082031</v>
      </c>
      <c r="X367" s="3">
        <v>49.940998077392578</v>
      </c>
      <c r="Y367" s="3">
        <v>46.677623748779297</v>
      </c>
      <c r="Z367" s="3">
        <v>43.279270172119141</v>
      </c>
      <c r="AA367" s="3">
        <v>37.340621948242188</v>
      </c>
      <c r="AB367" s="3">
        <v>34.574863433837891</v>
      </c>
      <c r="AC367" s="3">
        <v>33.194995880126953</v>
      </c>
      <c r="AD367" s="3">
        <v>35.221961975097656</v>
      </c>
      <c r="AE367" s="3">
        <v>37.288761138916016</v>
      </c>
      <c r="AF367" s="3">
        <v>38.839756011962891</v>
      </c>
      <c r="AG367" s="3">
        <v>43.624149322509766</v>
      </c>
      <c r="AH367" s="3">
        <v>70.337516784667969</v>
      </c>
      <c r="AI367" s="3">
        <v>57.817241668701172</v>
      </c>
      <c r="AJ367" s="3">
        <v>55.610450744628906</v>
      </c>
      <c r="AK367" s="3">
        <v>51.314426422119141</v>
      </c>
      <c r="AL367" s="3">
        <v>50.512493133544922</v>
      </c>
      <c r="AM367" s="3">
        <v>53.038181304931641</v>
      </c>
      <c r="AN367" s="3">
        <v>53.876033782958984</v>
      </c>
      <c r="AO367" s="3">
        <v>50.961685180664063</v>
      </c>
      <c r="AP367" s="3">
        <v>47.148590087890625</v>
      </c>
      <c r="AQ367" s="3">
        <v>45.69879150390625</v>
      </c>
      <c r="AR367" s="3">
        <v>40.187259674072266</v>
      </c>
      <c r="AS367" s="3">
        <v>39.570255279541016</v>
      </c>
      <c r="AT367" s="3">
        <v>38.613899230957031</v>
      </c>
      <c r="AU367" s="3">
        <v>39.439682006835937</v>
      </c>
      <c r="AV367" s="3">
        <v>30.126022338867188</v>
      </c>
      <c r="AW367" s="3">
        <v>29.50160026550293</v>
      </c>
      <c r="AX367" s="3">
        <v>34.666763305664063</v>
      </c>
      <c r="AY367" s="3">
        <v>33.495845794677734</v>
      </c>
      <c r="AZ367" s="3">
        <v>30.523752212524414</v>
      </c>
      <c r="BA367" s="3">
        <v>31.946552276611328</v>
      </c>
      <c r="BB367" s="3">
        <v>29.241270065307617</v>
      </c>
      <c r="BC367" s="3">
        <v>28.219341278076172</v>
      </c>
      <c r="BD367" s="3">
        <v>28.842441558837891</v>
      </c>
      <c r="BE367" s="3">
        <v>28.691707611083984</v>
      </c>
      <c r="BF367" s="3">
        <v>29.363630294799805</v>
      </c>
      <c r="BG367" s="3">
        <v>30.935470581054688</v>
      </c>
      <c r="BH367" s="3">
        <v>31.158700942993164</v>
      </c>
      <c r="BI367" s="3">
        <v>32.224899291992187</v>
      </c>
      <c r="BJ367" s="3">
        <v>33.327304840087891</v>
      </c>
      <c r="BK367" s="3">
        <v>33.501842498779297</v>
      </c>
      <c r="BL367" s="3">
        <v>33.715282440185547</v>
      </c>
      <c r="BM367" s="3">
        <v>33.868637084960938</v>
      </c>
      <c r="BN367" s="3">
        <v>34.923351287841797</v>
      </c>
      <c r="BO367" s="3">
        <v>35.027286529541016</v>
      </c>
      <c r="BP367" s="3">
        <v>38.134265899658203</v>
      </c>
      <c r="BQ367" s="3">
        <v>41.681407928466797</v>
      </c>
      <c r="BR367" s="3">
        <v>70.883934020996094</v>
      </c>
      <c r="BS367" s="3">
        <v>61.0550537109375</v>
      </c>
      <c r="BT367" s="3">
        <v>52.775493621826172</v>
      </c>
      <c r="BU367" s="3">
        <v>51.672718048095703</v>
      </c>
      <c r="BV367" s="3">
        <v>43.465709686279297</v>
      </c>
      <c r="BW367" s="3">
        <v>54.598110198974609</v>
      </c>
      <c r="BX367" s="3">
        <v>52.136322021484375</v>
      </c>
      <c r="BY367" s="3">
        <v>53.5921630859375</v>
      </c>
      <c r="BZ367" s="3">
        <v>44.615940093994141</v>
      </c>
      <c r="CA367" s="3">
        <v>48.458187103271484</v>
      </c>
      <c r="CB367" s="3">
        <v>40.140281677246094</v>
      </c>
      <c r="CC367" s="3">
        <v>37.612663269042969</v>
      </c>
      <c r="CD367" s="3">
        <v>38.251670837402344</v>
      </c>
      <c r="CE367" s="3">
        <v>40.195980072021484</v>
      </c>
      <c r="CF367" s="3">
        <v>28.528064727783203</v>
      </c>
      <c r="CG367" s="3">
        <v>29.174819946289063</v>
      </c>
      <c r="CH367" s="3">
        <v>34.114360809326172</v>
      </c>
      <c r="CI367" s="3">
        <v>33.390003204345703</v>
      </c>
      <c r="CJ367" s="3">
        <v>30.802644729614258</v>
      </c>
      <c r="CK367" s="3">
        <v>32.562393188476563</v>
      </c>
      <c r="CL367" s="3">
        <v>29.177671432495117</v>
      </c>
      <c r="CM367" s="3">
        <v>28.038942337036133</v>
      </c>
      <c r="CN367" s="3">
        <v>29.674688339233398</v>
      </c>
      <c r="CO367" s="3">
        <v>28.386150360107422</v>
      </c>
      <c r="CP367" s="3">
        <v>29.44804573059082</v>
      </c>
      <c r="CQ367" s="3">
        <v>31.297136306762695</v>
      </c>
      <c r="CR367" s="3">
        <v>30.892314910888672</v>
      </c>
      <c r="CS367" s="3">
        <v>31.563444137573242</v>
      </c>
      <c r="CT367" s="3">
        <v>32.576282501220703</v>
      </c>
      <c r="CU367" s="3">
        <v>33.837104797363281</v>
      </c>
      <c r="CV367" s="3">
        <v>33.802722930908203</v>
      </c>
      <c r="CW367" s="3">
        <v>33.770675659179688</v>
      </c>
      <c r="CX367" s="3">
        <v>34.522064208984375</v>
      </c>
      <c r="CY367" s="3">
        <v>34.968582153320312</v>
      </c>
      <c r="CZ367" s="3">
        <v>38.149730682373047</v>
      </c>
      <c r="DA367" s="3">
        <v>41.525009155273438</v>
      </c>
      <c r="DB367" t="s">
        <v>2826</v>
      </c>
      <c r="DC367" t="s">
        <v>2826</v>
      </c>
    </row>
    <row r="368" spans="1:107" x14ac:dyDescent="0.25">
      <c r="A368" s="15" t="s">
        <v>579</v>
      </c>
      <c r="C368" s="16">
        <v>42167.313078703701</v>
      </c>
      <c r="D368" s="17">
        <v>42167.313078703701</v>
      </c>
      <c r="E368" s="3">
        <v>34.145786285400391</v>
      </c>
      <c r="F368" s="3">
        <v>54.550701141357422</v>
      </c>
      <c r="G368" s="3">
        <v>33.874214172363281</v>
      </c>
      <c r="H368" s="3">
        <v>72.8583984375</v>
      </c>
      <c r="I368" s="3">
        <v>77.928001403808594</v>
      </c>
      <c r="J368" s="3">
        <v>69.705612182617188</v>
      </c>
      <c r="K368" s="3">
        <v>64.084915161132812</v>
      </c>
      <c r="L368" s="3">
        <v>52.405956268310547</v>
      </c>
      <c r="M368" s="3">
        <v>47.958770751953125</v>
      </c>
      <c r="N368" s="3">
        <v>42.925132751464844</v>
      </c>
      <c r="O368" s="3">
        <v>37.922481536865234</v>
      </c>
      <c r="P368" s="3">
        <v>34.422023773193359</v>
      </c>
      <c r="Q368" s="3">
        <v>33.526321411132813</v>
      </c>
      <c r="R368" s="3">
        <v>35.002201080322266</v>
      </c>
      <c r="S368" s="3">
        <v>37.613124847412109</v>
      </c>
      <c r="T368" s="3">
        <v>39.016387939453125</v>
      </c>
      <c r="U368" s="3">
        <v>43.521541595458984</v>
      </c>
      <c r="V368" s="3">
        <v>73.252410888671875</v>
      </c>
      <c r="W368" s="3">
        <v>60.536014556884766</v>
      </c>
      <c r="X368" s="3">
        <v>51.952098846435547</v>
      </c>
      <c r="Y368" s="3">
        <v>48.837253570556641</v>
      </c>
      <c r="Z368" s="3">
        <v>43.138790130615234</v>
      </c>
      <c r="AA368" s="3">
        <v>38.108921051025391</v>
      </c>
      <c r="AB368" s="3">
        <v>32.938507080078125</v>
      </c>
      <c r="AC368" s="3">
        <v>33.355594635009766</v>
      </c>
      <c r="AD368" s="3">
        <v>34.904556274414063</v>
      </c>
      <c r="AE368" s="3">
        <v>37.731502532958984</v>
      </c>
      <c r="AF368" s="3">
        <v>39.079570770263672</v>
      </c>
      <c r="AG368" s="3">
        <v>43.282989501953125</v>
      </c>
      <c r="AH368" s="3">
        <v>70.698554992675781</v>
      </c>
      <c r="AI368" s="3">
        <v>60.558090209960938</v>
      </c>
      <c r="AJ368" s="3">
        <v>55.199680328369141</v>
      </c>
      <c r="AK368" s="3">
        <v>50.598018646240234</v>
      </c>
      <c r="AL368" s="3">
        <v>47.301399230957031</v>
      </c>
      <c r="AM368" s="3">
        <v>53.829776763916016</v>
      </c>
      <c r="AN368" s="3">
        <v>53.260597229003906</v>
      </c>
      <c r="AO368" s="3">
        <v>51.662300109863281</v>
      </c>
      <c r="AP368" s="3">
        <v>45.054027557373047</v>
      </c>
      <c r="AQ368" s="3">
        <v>45.036891937255859</v>
      </c>
      <c r="AR368" s="3">
        <v>41.196140289306641</v>
      </c>
      <c r="AS368" s="3">
        <v>38.460933685302734</v>
      </c>
      <c r="AT368" s="3">
        <v>39.567829132080078</v>
      </c>
      <c r="AU368" s="3">
        <v>39.313480377197266</v>
      </c>
      <c r="AV368" s="3">
        <v>30.143207550048828</v>
      </c>
      <c r="AW368" s="3">
        <v>29.675300598144531</v>
      </c>
      <c r="AX368" s="3">
        <v>34.813297271728516</v>
      </c>
      <c r="AY368" s="3">
        <v>33.409282684326172</v>
      </c>
      <c r="AZ368" s="3">
        <v>30.570823669433594</v>
      </c>
      <c r="BA368" s="3">
        <v>30.967161178588867</v>
      </c>
      <c r="BB368" s="3">
        <v>28.851974487304688</v>
      </c>
      <c r="BC368" s="3">
        <v>27.764789581298828</v>
      </c>
      <c r="BD368" s="3">
        <v>28.512079238891602</v>
      </c>
      <c r="BE368" s="3">
        <v>29.092363357543945</v>
      </c>
      <c r="BF368" s="3">
        <v>29.728876113891602</v>
      </c>
      <c r="BG368" s="3">
        <v>30.44892692565918</v>
      </c>
      <c r="BH368" s="3">
        <v>30.903118133544922</v>
      </c>
      <c r="BI368" s="3">
        <v>32.268390655517578</v>
      </c>
      <c r="BJ368" s="3">
        <v>32.793357849121094</v>
      </c>
      <c r="BK368" s="3">
        <v>33.833843231201172</v>
      </c>
      <c r="BL368" s="3">
        <v>33.914829254150391</v>
      </c>
      <c r="BM368" s="3">
        <v>33.749874114990234</v>
      </c>
      <c r="BN368" s="3">
        <v>34.799209594726563</v>
      </c>
      <c r="BO368" s="3">
        <v>34.976631164550781</v>
      </c>
      <c r="BP368" s="3">
        <v>37.947959899902344</v>
      </c>
      <c r="BQ368" s="3">
        <v>41.458038330078125</v>
      </c>
      <c r="BR368" s="3">
        <v>70.958038330078125</v>
      </c>
      <c r="BS368" s="3">
        <v>62.806018829345703</v>
      </c>
      <c r="BT368" s="3">
        <v>55.993148803710938</v>
      </c>
      <c r="BU368" s="3">
        <v>47.20318603515625</v>
      </c>
      <c r="BV368" s="3">
        <v>37.356697082519531</v>
      </c>
      <c r="BW368" s="3">
        <v>54.274925231933594</v>
      </c>
      <c r="BX368" s="3">
        <v>54.448471069335938</v>
      </c>
      <c r="BY368" s="3">
        <v>49.220108032226563</v>
      </c>
      <c r="BZ368" s="3">
        <v>42.143913269042969</v>
      </c>
      <c r="CA368" s="3">
        <v>40.369174957275391</v>
      </c>
      <c r="CB368" s="3">
        <v>41.756183624267578</v>
      </c>
      <c r="CC368" s="3">
        <v>37.094566345214844</v>
      </c>
      <c r="CD368" s="3">
        <v>41.806529998779297</v>
      </c>
      <c r="CE368" s="3">
        <v>37.522285461425781</v>
      </c>
      <c r="CF368" s="3">
        <v>30.485807418823242</v>
      </c>
      <c r="CG368" s="3">
        <v>29.62153434753418</v>
      </c>
      <c r="CH368" s="3">
        <v>35.976966857910156</v>
      </c>
      <c r="CI368" s="3">
        <v>33.526958465576172</v>
      </c>
      <c r="CJ368" s="3">
        <v>30.174945831298828</v>
      </c>
      <c r="CK368" s="3">
        <v>26.977382659912109</v>
      </c>
      <c r="CL368" s="3">
        <v>28.026523590087891</v>
      </c>
      <c r="CM368" s="3">
        <v>26.833292007446289</v>
      </c>
      <c r="CN368" s="3">
        <v>27.027647018432617</v>
      </c>
      <c r="CO368" s="3">
        <v>29.447237014770508</v>
      </c>
      <c r="CP368" s="3">
        <v>30.077642440795898</v>
      </c>
      <c r="CQ368" s="3">
        <v>29.15986442565918</v>
      </c>
      <c r="CR368" s="3">
        <v>30.43841552734375</v>
      </c>
      <c r="CS368" s="3">
        <v>32.673999786376953</v>
      </c>
      <c r="CT368" s="3">
        <v>32.344902038574219</v>
      </c>
      <c r="CU368" s="3">
        <v>34.138935089111328</v>
      </c>
      <c r="CV368" s="3">
        <v>33.8306884765625</v>
      </c>
      <c r="CW368" s="3">
        <v>33.471519470214844</v>
      </c>
      <c r="CX368" s="3">
        <v>34.881393432617188</v>
      </c>
      <c r="CY368" s="3">
        <v>35.075447082519531</v>
      </c>
      <c r="CZ368" s="3">
        <v>37.747745513916016</v>
      </c>
      <c r="DA368" s="3">
        <v>41.275638580322266</v>
      </c>
      <c r="DB368" t="s">
        <v>2826</v>
      </c>
      <c r="DC368" t="s">
        <v>2826</v>
      </c>
    </row>
    <row r="369" spans="1:107" x14ac:dyDescent="0.25">
      <c r="A369" s="15" t="s">
        <v>580</v>
      </c>
      <c r="C369" s="16">
        <v>42167.313078703701</v>
      </c>
      <c r="D369" s="17">
        <v>42167.313078703701</v>
      </c>
      <c r="E369" s="3">
        <v>33.844112396240234</v>
      </c>
      <c r="F369" s="3">
        <v>54.550701141357422</v>
      </c>
      <c r="G369" s="3">
        <v>33.955875396728516</v>
      </c>
      <c r="H369" s="3">
        <v>67.597770690917969</v>
      </c>
      <c r="I369" s="3">
        <v>76.438613891601563</v>
      </c>
      <c r="J369" s="3">
        <v>72.51336669921875</v>
      </c>
      <c r="K369" s="3">
        <v>61.831264495849609</v>
      </c>
      <c r="L369" s="3">
        <v>50.804283142089844</v>
      </c>
      <c r="M369" s="3">
        <v>48.141090393066406</v>
      </c>
      <c r="N369" s="3">
        <v>42.694477081298828</v>
      </c>
      <c r="O369" s="3">
        <v>38.099910736083984</v>
      </c>
      <c r="P369" s="3">
        <v>34.430519104003906</v>
      </c>
      <c r="Q369" s="3">
        <v>33.580146789550781</v>
      </c>
      <c r="R369" s="3">
        <v>35.266765594482422</v>
      </c>
      <c r="S369" s="3">
        <v>37.864330291748047</v>
      </c>
      <c r="T369" s="3">
        <v>39.007213592529297</v>
      </c>
      <c r="U369" s="3">
        <v>43.487934112548828</v>
      </c>
      <c r="V369" s="3">
        <v>73.707672119140625</v>
      </c>
      <c r="W369" s="3">
        <v>57.780117034912109</v>
      </c>
      <c r="X369" s="3">
        <v>48.170139312744141</v>
      </c>
      <c r="Y369" s="3">
        <v>48.855445861816406</v>
      </c>
      <c r="Z369" s="3">
        <v>42.220104217529297</v>
      </c>
      <c r="AA369" s="3">
        <v>38.435642242431641</v>
      </c>
      <c r="AB369" s="3">
        <v>35.025684356689453</v>
      </c>
      <c r="AC369" s="3">
        <v>33.804019927978516</v>
      </c>
      <c r="AD369" s="3">
        <v>35.678855895996094</v>
      </c>
      <c r="AE369" s="3">
        <v>38.305595397949219</v>
      </c>
      <c r="AF369" s="3">
        <v>38.877738952636719</v>
      </c>
      <c r="AG369" s="3">
        <v>43.615810394287109</v>
      </c>
      <c r="AH369" s="3">
        <v>70.706932067871094</v>
      </c>
      <c r="AI369" s="3">
        <v>63.187721252441406</v>
      </c>
      <c r="AJ369" s="3">
        <v>55.915473937988281</v>
      </c>
      <c r="AK369" s="3">
        <v>48.305976867675781</v>
      </c>
      <c r="AL369" s="3">
        <v>45.370399475097656</v>
      </c>
      <c r="AM369" s="3">
        <v>55.544212341308594</v>
      </c>
      <c r="AN369" s="3">
        <v>55.686569213867188</v>
      </c>
      <c r="AO369" s="3">
        <v>48.958324432373047</v>
      </c>
      <c r="AP369" s="3">
        <v>42.830863952636719</v>
      </c>
      <c r="AQ369" s="3">
        <v>43.989437103271484</v>
      </c>
      <c r="AR369" s="3">
        <v>40.333469390869141</v>
      </c>
      <c r="AS369" s="3">
        <v>39.088493347167969</v>
      </c>
      <c r="AT369" s="3">
        <v>41.22821044921875</v>
      </c>
      <c r="AU369" s="3">
        <v>38.620433807373047</v>
      </c>
      <c r="AV369" s="3">
        <v>30.044233322143555</v>
      </c>
      <c r="AW369" s="3">
        <v>28.937541961669922</v>
      </c>
      <c r="AX369" s="3">
        <v>35.012092590332031</v>
      </c>
      <c r="AY369" s="3">
        <v>33.783126831054687</v>
      </c>
      <c r="AZ369" s="3">
        <v>29.616546630859375</v>
      </c>
      <c r="BA369" s="3">
        <v>30.036123275756836</v>
      </c>
      <c r="BB369" s="3">
        <v>29.294633865356445</v>
      </c>
      <c r="BC369" s="3">
        <v>27.326591491699219</v>
      </c>
      <c r="BD369" s="3">
        <v>28.706493377685547</v>
      </c>
      <c r="BE369" s="3">
        <v>29.104335784912109</v>
      </c>
      <c r="BF369" s="3">
        <v>29.988536834716797</v>
      </c>
      <c r="BG369" s="3">
        <v>30.213855743408203</v>
      </c>
      <c r="BH369" s="3">
        <v>30.91400146484375</v>
      </c>
      <c r="BI369" s="3">
        <v>32.087238311767578</v>
      </c>
      <c r="BJ369" s="3">
        <v>32.938869476318359</v>
      </c>
      <c r="BK369" s="3">
        <v>34.170810699462891</v>
      </c>
      <c r="BL369" s="3">
        <v>33.599525451660156</v>
      </c>
      <c r="BM369" s="3">
        <v>34.160572052001953</v>
      </c>
      <c r="BN369" s="3">
        <v>34.808109283447266</v>
      </c>
      <c r="BO369" s="3">
        <v>35.019031524658203</v>
      </c>
      <c r="BP369" s="3">
        <v>37.981742858886719</v>
      </c>
      <c r="BQ369" s="3">
        <v>41.373409271240234</v>
      </c>
      <c r="BR369" s="3">
        <v>70.630302429199219</v>
      </c>
      <c r="BS369" s="3">
        <v>65.217903137207031</v>
      </c>
      <c r="BT369" s="3">
        <v>56.181571960449219</v>
      </c>
      <c r="BU369" s="3">
        <v>45.388652801513672</v>
      </c>
      <c r="BV369" s="3">
        <v>45.358448028564453</v>
      </c>
      <c r="BW369" s="3">
        <v>57.622920989990234</v>
      </c>
      <c r="BX369" s="3">
        <v>56.879917144775391</v>
      </c>
      <c r="BY369" s="3">
        <v>41.049030303955078</v>
      </c>
      <c r="BZ369" s="3">
        <v>36.691837310791016</v>
      </c>
      <c r="CA369" s="3">
        <v>44.682350158691406</v>
      </c>
      <c r="CB369" s="3">
        <v>39.104705810546875</v>
      </c>
      <c r="CC369" s="3">
        <v>40.812232971191406</v>
      </c>
      <c r="CD369" s="3">
        <v>41.431282043457031</v>
      </c>
      <c r="CE369" s="3">
        <v>39.795078277587891</v>
      </c>
      <c r="CF369" s="3">
        <v>29.713516235351563</v>
      </c>
      <c r="CG369" s="3">
        <v>28.757833480834961</v>
      </c>
      <c r="CH369" s="3">
        <v>34.468852996826172</v>
      </c>
      <c r="CI369" s="3">
        <v>33.991184234619141</v>
      </c>
      <c r="CJ369" s="3">
        <v>28.242055892944336</v>
      </c>
      <c r="CK369" s="3">
        <v>30.318063735961914</v>
      </c>
      <c r="CL369" s="3">
        <v>29.924694061279297</v>
      </c>
      <c r="CM369" s="3">
        <v>26.601499557495117</v>
      </c>
      <c r="CN369" s="3">
        <v>29.343851089477539</v>
      </c>
      <c r="CO369" s="3">
        <v>28.56202507019043</v>
      </c>
      <c r="CP369" s="3">
        <v>30.547050476074219</v>
      </c>
      <c r="CQ369" s="3">
        <v>30.471128463745117</v>
      </c>
      <c r="CR369" s="3">
        <v>30.883356094360352</v>
      </c>
      <c r="CS369" s="3">
        <v>31.912633895874023</v>
      </c>
      <c r="CT369" s="3">
        <v>33.043682098388672</v>
      </c>
      <c r="CU369" s="3">
        <v>34.761737823486328</v>
      </c>
      <c r="CV369" s="3">
        <v>33.286239624023437</v>
      </c>
      <c r="CW369" s="3">
        <v>34.795425415039063</v>
      </c>
      <c r="CX369" s="3">
        <v>34.795475006103516</v>
      </c>
      <c r="CY369" s="3">
        <v>34.702598571777344</v>
      </c>
      <c r="CZ369" s="3">
        <v>38.043632507324219</v>
      </c>
      <c r="DA369" s="3">
        <v>41.517726898193359</v>
      </c>
      <c r="DB369" t="s">
        <v>2826</v>
      </c>
      <c r="DC369" t="s">
        <v>2826</v>
      </c>
    </row>
    <row r="370" spans="1:107" x14ac:dyDescent="0.25">
      <c r="A370" s="15" t="s">
        <v>581</v>
      </c>
      <c r="C370" s="16">
        <v>42167.313078703701</v>
      </c>
      <c r="D370" s="17">
        <v>42167.313078703701</v>
      </c>
      <c r="E370" s="3">
        <v>34.261211395263672</v>
      </c>
      <c r="F370" s="3">
        <v>54.550701141357422</v>
      </c>
      <c r="G370" s="3">
        <v>33.819782257080078</v>
      </c>
      <c r="H370" s="3">
        <v>71.022636413574219</v>
      </c>
      <c r="I370" s="3">
        <v>74.187095642089844</v>
      </c>
      <c r="J370" s="3">
        <v>71.701499938964844</v>
      </c>
      <c r="K370" s="3">
        <v>59.107437133789063</v>
      </c>
      <c r="L370" s="3">
        <v>50.000110626220703</v>
      </c>
      <c r="M370" s="3">
        <v>47.400844573974609</v>
      </c>
      <c r="N370" s="3">
        <v>43.737270355224609</v>
      </c>
      <c r="O370" s="3">
        <v>38.593189239501953</v>
      </c>
      <c r="P370" s="3">
        <v>34.429756164550781</v>
      </c>
      <c r="Q370" s="3">
        <v>33.833286285400391</v>
      </c>
      <c r="R370" s="3">
        <v>35.042026519775391</v>
      </c>
      <c r="S370" s="3">
        <v>37.985630035400391</v>
      </c>
      <c r="T370" s="3">
        <v>38.863498687744141</v>
      </c>
      <c r="U370" s="3">
        <v>43.595287322998047</v>
      </c>
      <c r="V370" s="3">
        <v>69.434249877929688</v>
      </c>
      <c r="W370" s="3">
        <v>49.570209503173828</v>
      </c>
      <c r="X370" s="3">
        <v>49.345603942871094</v>
      </c>
      <c r="Y370" s="3">
        <v>43.099246978759766</v>
      </c>
      <c r="Z370" s="3">
        <v>44.847080230712891</v>
      </c>
      <c r="AA370" s="3">
        <v>38.343486785888672</v>
      </c>
      <c r="AB370" s="3">
        <v>34.487483978271484</v>
      </c>
      <c r="AC370" s="3">
        <v>34.131504058837891</v>
      </c>
      <c r="AD370" s="3">
        <v>34.524398803710937</v>
      </c>
      <c r="AE370" s="3">
        <v>38.089153289794922</v>
      </c>
      <c r="AF370" s="3">
        <v>38.739959716796875</v>
      </c>
      <c r="AG370" s="3">
        <v>43.635723114013672</v>
      </c>
      <c r="AH370" s="3">
        <v>70.424041748046875</v>
      </c>
      <c r="AI370" s="3">
        <v>64.605964660644531</v>
      </c>
      <c r="AJ370" s="3">
        <v>55.629886627197266</v>
      </c>
      <c r="AK370" s="3">
        <v>48.67669677734375</v>
      </c>
      <c r="AL370" s="3">
        <v>47.992885589599609</v>
      </c>
      <c r="AM370" s="3">
        <v>56.391445159912109</v>
      </c>
      <c r="AN370" s="3">
        <v>54.681129455566406</v>
      </c>
      <c r="AO370" s="3">
        <v>46.686569213867188</v>
      </c>
      <c r="AP370" s="3">
        <v>40.849826812744141</v>
      </c>
      <c r="AQ370" s="3">
        <v>44.361507415771484</v>
      </c>
      <c r="AR370" s="3">
        <v>39.435276031494141</v>
      </c>
      <c r="AS370" s="3">
        <v>39.709419250488281</v>
      </c>
      <c r="AT370" s="3">
        <v>39.733062744140625</v>
      </c>
      <c r="AU370" s="3">
        <v>40.05364990234375</v>
      </c>
      <c r="AV370" s="3">
        <v>30.06770133972168</v>
      </c>
      <c r="AW370" s="3">
        <v>31.468734741210937</v>
      </c>
      <c r="AX370" s="3">
        <v>34.639152526855469</v>
      </c>
      <c r="AY370" s="3">
        <v>33.493892669677734</v>
      </c>
      <c r="AZ370" s="3">
        <v>29.841878890991211</v>
      </c>
      <c r="BA370" s="3">
        <v>30.340309143066406</v>
      </c>
      <c r="BB370" s="3">
        <v>28.938899993896484</v>
      </c>
      <c r="BC370" s="3">
        <v>27.465253829956055</v>
      </c>
      <c r="BD370" s="3">
        <v>28.885576248168945</v>
      </c>
      <c r="BE370" s="3">
        <v>29.082447052001953</v>
      </c>
      <c r="BF370" s="3">
        <v>29.999671936035156</v>
      </c>
      <c r="BG370" s="3">
        <v>30.209711074829102</v>
      </c>
      <c r="BH370" s="3">
        <v>30.71928596496582</v>
      </c>
      <c r="BI370" s="3">
        <v>31.829008102416992</v>
      </c>
      <c r="BJ370" s="3">
        <v>32.852348327636719</v>
      </c>
      <c r="BK370" s="3">
        <v>34.273326873779297</v>
      </c>
      <c r="BL370" s="3">
        <v>33.692516326904297</v>
      </c>
      <c r="BM370" s="3">
        <v>34.463935852050781</v>
      </c>
      <c r="BN370" s="3">
        <v>34.777149200439453</v>
      </c>
      <c r="BO370" s="3">
        <v>34.932159423828125</v>
      </c>
      <c r="BP370" s="3">
        <v>38.013099670410156</v>
      </c>
      <c r="BQ370" s="3">
        <v>41.585746765136719</v>
      </c>
      <c r="BR370" s="3">
        <v>69.648185729980469</v>
      </c>
      <c r="BS370" s="3">
        <v>65.561119079589844</v>
      </c>
      <c r="BT370" s="3">
        <v>54.339183807373047</v>
      </c>
      <c r="BU370" s="3">
        <v>51.797515869140625</v>
      </c>
      <c r="BV370" s="3">
        <v>50.365535736083984</v>
      </c>
      <c r="BW370" s="3">
        <v>56.138778686523438</v>
      </c>
      <c r="BX370" s="3">
        <v>50.387454986572266</v>
      </c>
      <c r="BY370" s="3">
        <v>44.351966857910156</v>
      </c>
      <c r="BZ370" s="3">
        <v>38.464267730712891</v>
      </c>
      <c r="CA370" s="3">
        <v>44.670063018798828</v>
      </c>
      <c r="CB370" s="3">
        <v>37.204563140869141</v>
      </c>
      <c r="CC370" s="3">
        <v>38.156116485595703</v>
      </c>
      <c r="CD370" s="3">
        <v>33.341606140136719</v>
      </c>
      <c r="CE370" s="3">
        <v>40.551898956298828</v>
      </c>
      <c r="CF370" s="3">
        <v>30.766454696655273</v>
      </c>
      <c r="CG370" s="3">
        <v>34.394268035888672</v>
      </c>
      <c r="CH370" s="3">
        <v>33.542678833007813</v>
      </c>
      <c r="CI370" s="3">
        <v>33.103107452392578</v>
      </c>
      <c r="CJ370" s="3">
        <v>31.138662338256836</v>
      </c>
      <c r="CK370" s="3">
        <v>30.789461135864258</v>
      </c>
      <c r="CL370" s="3">
        <v>28.026359558105469</v>
      </c>
      <c r="CM370" s="3">
        <v>27.932825088500977</v>
      </c>
      <c r="CN370" s="3">
        <v>29.421384811401367</v>
      </c>
      <c r="CO370" s="3">
        <v>29.58009147644043</v>
      </c>
      <c r="CP370" s="3">
        <v>29.348339080810547</v>
      </c>
      <c r="CQ370" s="3">
        <v>30.154449462890625</v>
      </c>
      <c r="CR370" s="3">
        <v>31.275873184204102</v>
      </c>
      <c r="CS370" s="3">
        <v>31.227933883666992</v>
      </c>
      <c r="CT370" s="3">
        <v>33.228141784667969</v>
      </c>
      <c r="CU370" s="3">
        <v>34.026752471923828</v>
      </c>
      <c r="CV370" s="3">
        <v>33.848239898681641</v>
      </c>
      <c r="CW370" s="3">
        <v>34.876785278320312</v>
      </c>
      <c r="CX370" s="3">
        <v>34.689346313476562</v>
      </c>
      <c r="CY370" s="3">
        <v>34.856712341308594</v>
      </c>
      <c r="CZ370" s="3">
        <v>38.004806518554688</v>
      </c>
      <c r="DA370" s="3">
        <v>41.631477355957031</v>
      </c>
      <c r="DB370" t="s">
        <v>2826</v>
      </c>
      <c r="DC370" t="s">
        <v>2826</v>
      </c>
    </row>
    <row r="371" spans="1:107" x14ac:dyDescent="0.25">
      <c r="A371" s="15" t="s">
        <v>582</v>
      </c>
      <c r="C371" s="16">
        <v>42167.313078703701</v>
      </c>
      <c r="D371" s="17">
        <v>42167.313078703701</v>
      </c>
      <c r="E371" s="3">
        <v>34.546619415283203</v>
      </c>
      <c r="F371" s="3">
        <v>54.550701141357422</v>
      </c>
      <c r="G371" s="3">
        <v>34.347835540771484</v>
      </c>
      <c r="H371" s="3">
        <v>65.788787841796875</v>
      </c>
      <c r="I371" s="3">
        <v>73.621368408203125</v>
      </c>
      <c r="J371" s="3">
        <v>71.097267150878906</v>
      </c>
      <c r="K371" s="3">
        <v>56.260791778564453</v>
      </c>
      <c r="L371" s="3">
        <v>48.972217559814453</v>
      </c>
      <c r="M371" s="3">
        <v>46.245800018310547</v>
      </c>
      <c r="N371" s="3">
        <v>43.458354949951172</v>
      </c>
      <c r="O371" s="3">
        <v>38.453865051269531</v>
      </c>
      <c r="P371" s="3">
        <v>34.952278137207031</v>
      </c>
      <c r="Q371" s="3">
        <v>33.317619323730469</v>
      </c>
      <c r="R371" s="3">
        <v>35.146579742431641</v>
      </c>
      <c r="S371" s="3">
        <v>38.094291687011719</v>
      </c>
      <c r="T371" s="3">
        <v>38.836078643798828</v>
      </c>
      <c r="U371" s="3">
        <v>43.657180786132812</v>
      </c>
      <c r="V371" s="3">
        <v>70.340469360351563</v>
      </c>
      <c r="W371" s="3">
        <v>49.720054626464844</v>
      </c>
      <c r="X371" s="3">
        <v>45.20404052734375</v>
      </c>
      <c r="Y371" s="3">
        <v>46.791011810302734</v>
      </c>
      <c r="Z371" s="3">
        <v>41.937343597412109</v>
      </c>
      <c r="AA371" s="3">
        <v>39.591026306152344</v>
      </c>
      <c r="AB371" s="3">
        <v>35.288887023925781</v>
      </c>
      <c r="AC371" s="3">
        <v>32.364776611328125</v>
      </c>
      <c r="AD371" s="3">
        <v>35.623386383056641</v>
      </c>
      <c r="AE371" s="3">
        <v>38.244956970214844</v>
      </c>
      <c r="AF371" s="3">
        <v>38.840034484863281</v>
      </c>
      <c r="AG371" s="3">
        <v>43.738845825195312</v>
      </c>
      <c r="AH371" s="3">
        <v>69.214767456054687</v>
      </c>
      <c r="AI371" s="3">
        <v>65.033836364746094</v>
      </c>
      <c r="AJ371" s="3">
        <v>53.946033477783203</v>
      </c>
      <c r="AK371" s="3">
        <v>52.807323455810547</v>
      </c>
      <c r="AL371" s="3">
        <v>48.901699066162109</v>
      </c>
      <c r="AM371" s="3">
        <v>55.481952667236328</v>
      </c>
      <c r="AN371" s="3">
        <v>51.957309722900391</v>
      </c>
      <c r="AO371" s="3">
        <v>46.033760070800781</v>
      </c>
      <c r="AP371" s="3">
        <v>39.433284759521484</v>
      </c>
      <c r="AQ371" s="3">
        <v>44.975559234619141</v>
      </c>
      <c r="AR371" s="3">
        <v>40.14947509765625</v>
      </c>
      <c r="AS371" s="3">
        <v>38.476810455322266</v>
      </c>
      <c r="AT371" s="3">
        <v>38.444862365722656</v>
      </c>
      <c r="AU371" s="3">
        <v>40.645488739013672</v>
      </c>
      <c r="AV371" s="3">
        <v>29.433122634887695</v>
      </c>
      <c r="AW371" s="3">
        <v>32.285938262939453</v>
      </c>
      <c r="AX371" s="3">
        <v>33.201606750488281</v>
      </c>
      <c r="AY371" s="3">
        <v>33.742843627929688</v>
      </c>
      <c r="AZ371" s="3">
        <v>30.823347091674805</v>
      </c>
      <c r="BA371" s="3">
        <v>30.784267425537109</v>
      </c>
      <c r="BB371" s="3">
        <v>28.423683166503906</v>
      </c>
      <c r="BC371" s="3">
        <v>27.120742797851562</v>
      </c>
      <c r="BD371" s="3">
        <v>28.972141265869141</v>
      </c>
      <c r="BE371" s="3">
        <v>28.838422775268555</v>
      </c>
      <c r="BF371" s="3">
        <v>29.722188949584961</v>
      </c>
      <c r="BG371" s="3">
        <v>30.188608169555664</v>
      </c>
      <c r="BH371" s="3">
        <v>31.032291412353516</v>
      </c>
      <c r="BI371" s="3">
        <v>31.432449340820312</v>
      </c>
      <c r="BJ371" s="3">
        <v>33.564517974853516</v>
      </c>
      <c r="BK371" s="3">
        <v>34.124111175537109</v>
      </c>
      <c r="BL371" s="3">
        <v>33.610363006591797</v>
      </c>
      <c r="BM371" s="3">
        <v>34.458820343017578</v>
      </c>
      <c r="BN371" s="3">
        <v>34.655956268310547</v>
      </c>
      <c r="BO371" s="3">
        <v>34.940563201904297</v>
      </c>
      <c r="BP371" s="3">
        <v>38.086841583251953</v>
      </c>
      <c r="BQ371" s="3">
        <v>41.539234161376953</v>
      </c>
      <c r="BR371" s="3">
        <v>66.471702575683594</v>
      </c>
      <c r="BS371" s="3">
        <v>65.162528991699219</v>
      </c>
      <c r="BT371" s="3">
        <v>50.527214050292969</v>
      </c>
      <c r="BU371" s="3">
        <v>55.624900817871094</v>
      </c>
      <c r="BV371" s="3">
        <v>48.830005645751953</v>
      </c>
      <c r="BW371" s="3">
        <v>53.025794982910156</v>
      </c>
      <c r="BX371" s="3">
        <v>46.268436431884766</v>
      </c>
      <c r="BY371" s="3">
        <v>45.430522918701172</v>
      </c>
      <c r="BZ371" s="3">
        <v>36.347476959228516</v>
      </c>
      <c r="CA371" s="3">
        <v>45.032421112060547</v>
      </c>
      <c r="CB371" s="3">
        <v>43.651584625244141</v>
      </c>
      <c r="CC371" s="3">
        <v>37.782142639160156</v>
      </c>
      <c r="CD371" s="3">
        <v>40.097194671630859</v>
      </c>
      <c r="CE371" s="3">
        <v>41.497833251953125</v>
      </c>
      <c r="CF371" s="3">
        <v>27.844528198242187</v>
      </c>
      <c r="CG371" s="3">
        <v>30.865575790405273</v>
      </c>
      <c r="CH371" s="3">
        <v>30.838293075561523</v>
      </c>
      <c r="CI371" s="3">
        <v>35.218570709228516</v>
      </c>
      <c r="CJ371" s="3">
        <v>30.670339584350586</v>
      </c>
      <c r="CK371" s="3">
        <v>30.68824577331543</v>
      </c>
      <c r="CL371" s="3">
        <v>29.019741058349609</v>
      </c>
      <c r="CM371" s="3">
        <v>26.300439834594727</v>
      </c>
      <c r="CN371" s="3">
        <v>27.614416122436523</v>
      </c>
      <c r="CO371" s="3">
        <v>28.406265258789063</v>
      </c>
      <c r="CP371" s="3">
        <v>29.784214019775391</v>
      </c>
      <c r="CQ371" s="3">
        <v>30.486322402954102</v>
      </c>
      <c r="CR371" s="3">
        <v>30.391975402832031</v>
      </c>
      <c r="CS371" s="3">
        <v>31.456439971923828</v>
      </c>
      <c r="CT371" s="3">
        <v>34.720672607421875</v>
      </c>
      <c r="CU371" s="3">
        <v>33.889026641845703</v>
      </c>
      <c r="CV371" s="3">
        <v>33.420204162597656</v>
      </c>
      <c r="CW371" s="3">
        <v>33.982982635498047</v>
      </c>
      <c r="CX371" s="3">
        <v>34.419822692871094</v>
      </c>
      <c r="CY371" s="3">
        <v>35.173252105712891</v>
      </c>
      <c r="CZ371" s="3">
        <v>38.275054931640625</v>
      </c>
      <c r="DA371" s="3">
        <v>41.478355407714844</v>
      </c>
      <c r="DB371" t="s">
        <v>2826</v>
      </c>
      <c r="DC371" t="s">
        <v>2826</v>
      </c>
    </row>
    <row r="372" spans="1:107" x14ac:dyDescent="0.25">
      <c r="A372" s="15" t="s">
        <v>583</v>
      </c>
      <c r="C372" s="16">
        <v>42167.313078703701</v>
      </c>
      <c r="D372" s="17">
        <v>42167.313078703701</v>
      </c>
      <c r="E372" s="3">
        <v>33.959999084472656</v>
      </c>
      <c r="F372" s="3">
        <v>54.550701141357422</v>
      </c>
      <c r="G372" s="3">
        <v>34.179290771484375</v>
      </c>
      <c r="H372" s="3">
        <v>73.469139099121094</v>
      </c>
      <c r="I372" s="3">
        <v>77.593208312988281</v>
      </c>
      <c r="J372" s="3">
        <v>69.375747680664063</v>
      </c>
      <c r="K372" s="3">
        <v>54.052459716796875</v>
      </c>
      <c r="L372" s="3">
        <v>46.854953765869141</v>
      </c>
      <c r="M372" s="3">
        <v>46.312595367431641</v>
      </c>
      <c r="N372" s="3">
        <v>42.656169891357422</v>
      </c>
      <c r="O372" s="3">
        <v>38.680706024169922</v>
      </c>
      <c r="P372" s="3">
        <v>34.665973663330078</v>
      </c>
      <c r="Q372" s="3">
        <v>33.6732177734375</v>
      </c>
      <c r="R372" s="3">
        <v>35.334911346435547</v>
      </c>
      <c r="S372" s="3">
        <v>38.035732269287109</v>
      </c>
      <c r="T372" s="3">
        <v>38.772605895996094</v>
      </c>
      <c r="U372" s="3">
        <v>43.707180023193359</v>
      </c>
      <c r="V372" s="3">
        <v>63.022899627685547</v>
      </c>
      <c r="W372" s="3">
        <v>52.206207275390625</v>
      </c>
      <c r="X372" s="3">
        <v>46.899875640869141</v>
      </c>
      <c r="Y372" s="3">
        <v>46.566886901855469</v>
      </c>
      <c r="Z372" s="3">
        <v>42.681926727294922</v>
      </c>
      <c r="AA372" s="3">
        <v>37.359603881835938</v>
      </c>
      <c r="AB372" s="3">
        <v>34.840568542480469</v>
      </c>
      <c r="AC372" s="3">
        <v>33.970424652099609</v>
      </c>
      <c r="AD372" s="3">
        <v>35.258979797363281</v>
      </c>
      <c r="AE372" s="3">
        <v>37.756252288818359</v>
      </c>
      <c r="AF372" s="3">
        <v>38.654529571533203</v>
      </c>
      <c r="AG372" s="3">
        <v>43.885700225830078</v>
      </c>
      <c r="AH372" s="3">
        <v>67.657814025878906</v>
      </c>
      <c r="AI372" s="3">
        <v>64.929428100585937</v>
      </c>
      <c r="AJ372" s="3">
        <v>51.801406860351562</v>
      </c>
      <c r="AK372" s="3">
        <v>56.142467498779297</v>
      </c>
      <c r="AL372" s="3">
        <v>47.866291046142578</v>
      </c>
      <c r="AM372" s="3">
        <v>53.588935852050781</v>
      </c>
      <c r="AN372" s="3">
        <v>50.708133697509766</v>
      </c>
      <c r="AO372" s="3">
        <v>44.202205657958984</v>
      </c>
      <c r="AP372" s="3">
        <v>38.081756591796875</v>
      </c>
      <c r="AQ372" s="3">
        <v>44.629070281982422</v>
      </c>
      <c r="AR372" s="3">
        <v>42.471519470214844</v>
      </c>
      <c r="AS372" s="3">
        <v>39.022975921630859</v>
      </c>
      <c r="AT372" s="3">
        <v>40.528430938720703</v>
      </c>
      <c r="AU372" s="3">
        <v>40.986438751220703</v>
      </c>
      <c r="AV372" s="3">
        <v>28.346197128295898</v>
      </c>
      <c r="AW372" s="3">
        <v>32.233264923095703</v>
      </c>
      <c r="AX372" s="3">
        <v>34.451831817626953</v>
      </c>
      <c r="AY372" s="3">
        <v>35.781215667724609</v>
      </c>
      <c r="AZ372" s="3">
        <v>30.332113265991211</v>
      </c>
      <c r="BA372" s="3">
        <v>30.295721054077148</v>
      </c>
      <c r="BB372" s="3">
        <v>28.380802154541016</v>
      </c>
      <c r="BC372" s="3">
        <v>27.958837509155273</v>
      </c>
      <c r="BD372" s="3">
        <v>28.648187637329102</v>
      </c>
      <c r="BE372" s="3">
        <v>29.254470825195313</v>
      </c>
      <c r="BF372" s="3">
        <v>30.469064712524414</v>
      </c>
      <c r="BG372" s="3">
        <v>30.117921829223633</v>
      </c>
      <c r="BH372" s="3">
        <v>31.135660171508789</v>
      </c>
      <c r="BI372" s="3">
        <v>31.641530990600586</v>
      </c>
      <c r="BJ372" s="3">
        <v>33.637496948242187</v>
      </c>
      <c r="BK372" s="3">
        <v>33.960453033447266</v>
      </c>
      <c r="BL372" s="3">
        <v>33.519596099853516</v>
      </c>
      <c r="BM372" s="3">
        <v>33.901073455810547</v>
      </c>
      <c r="BN372" s="3">
        <v>34.69268798828125</v>
      </c>
      <c r="BO372" s="3">
        <v>34.920742034912109</v>
      </c>
      <c r="BP372" s="3">
        <v>38.100502014160156</v>
      </c>
      <c r="BQ372" s="3">
        <v>41.540447235107422</v>
      </c>
      <c r="BR372" s="3">
        <v>64.609260559082031</v>
      </c>
      <c r="BS372" s="3">
        <v>64.702796936035156</v>
      </c>
      <c r="BT372" s="3">
        <v>48.173545837402344</v>
      </c>
      <c r="BU372" s="3">
        <v>58.5870361328125</v>
      </c>
      <c r="BV372" s="3">
        <v>44.164501190185547</v>
      </c>
      <c r="BW372" s="3">
        <v>50.762767791748047</v>
      </c>
      <c r="BX372" s="3">
        <v>50.514755249023438</v>
      </c>
      <c r="BY372" s="3">
        <v>39.043243408203125</v>
      </c>
      <c r="BZ372" s="3">
        <v>36.799209594726563</v>
      </c>
      <c r="CA372" s="3">
        <v>44.128593444824219</v>
      </c>
      <c r="CB372" s="3">
        <v>41.357990264892578</v>
      </c>
      <c r="CC372" s="3">
        <v>40.515830993652344</v>
      </c>
      <c r="CD372" s="3">
        <v>40.650901794433594</v>
      </c>
      <c r="CE372" s="3">
        <v>40.392257690429687</v>
      </c>
      <c r="CF372" s="3">
        <v>25.370176315307617</v>
      </c>
      <c r="CG372" s="3">
        <v>31.978599548339844</v>
      </c>
      <c r="CH372" s="3">
        <v>35.886802673339844</v>
      </c>
      <c r="CI372" s="3">
        <v>36.691799163818359</v>
      </c>
      <c r="CJ372" s="3">
        <v>30.495815277099609</v>
      </c>
      <c r="CK372" s="3">
        <v>31.996036529541016</v>
      </c>
      <c r="CL372" s="3">
        <v>27.084577560424805</v>
      </c>
      <c r="CM372" s="3">
        <v>29.903459548950195</v>
      </c>
      <c r="CN372" s="3">
        <v>28.926614761352539</v>
      </c>
      <c r="CO372" s="3">
        <v>29.452840805053711</v>
      </c>
      <c r="CP372" s="3">
        <v>31.189985275268555</v>
      </c>
      <c r="CQ372" s="3">
        <v>29.538097381591797</v>
      </c>
      <c r="CR372" s="3">
        <v>31.576946258544922</v>
      </c>
      <c r="CS372" s="3">
        <v>31.922365188598633</v>
      </c>
      <c r="CT372" s="3">
        <v>32.071922302246094</v>
      </c>
      <c r="CU372" s="3">
        <v>33.763626098632812</v>
      </c>
      <c r="CV372" s="3">
        <v>33.246997833251953</v>
      </c>
      <c r="CW372" s="3">
        <v>33.409809112548828</v>
      </c>
      <c r="CX372" s="3">
        <v>34.951320648193359</v>
      </c>
      <c r="CY372" s="3">
        <v>34.844081878662109</v>
      </c>
      <c r="CZ372" s="3">
        <v>38.101146697998047</v>
      </c>
      <c r="DA372" s="3">
        <v>41.70166015625</v>
      </c>
      <c r="DB372" t="s">
        <v>2826</v>
      </c>
      <c r="DC372" t="s">
        <v>2826</v>
      </c>
    </row>
    <row r="373" spans="1:107" x14ac:dyDescent="0.25">
      <c r="A373" s="15" t="s">
        <v>584</v>
      </c>
      <c r="C373" s="16">
        <v>42167.313078703701</v>
      </c>
      <c r="D373" s="17">
        <v>42167.313078703701</v>
      </c>
      <c r="E373" s="3">
        <v>34.843936920166016</v>
      </c>
      <c r="F373" s="3">
        <v>54.550701141357422</v>
      </c>
      <c r="G373" s="3">
        <v>34.308139801025391</v>
      </c>
      <c r="H373" s="3">
        <v>68.875160217285156</v>
      </c>
      <c r="I373" s="3">
        <v>76.131927490234375</v>
      </c>
      <c r="J373" s="3">
        <v>66.451591491699219</v>
      </c>
      <c r="K373" s="3">
        <v>55.676841735839844</v>
      </c>
      <c r="L373" s="3">
        <v>48.954586029052734</v>
      </c>
      <c r="M373" s="3">
        <v>47.575336456298828</v>
      </c>
      <c r="N373" s="3">
        <v>43.294097900390625</v>
      </c>
      <c r="O373" s="3">
        <v>38.197971343994141</v>
      </c>
      <c r="P373" s="3">
        <v>35.176410675048828</v>
      </c>
      <c r="Q373" s="3">
        <v>33.304355621337891</v>
      </c>
      <c r="R373" s="3">
        <v>35.512794494628906</v>
      </c>
      <c r="S373" s="3">
        <v>38.161693572998047</v>
      </c>
      <c r="T373" s="3">
        <v>38.804874420166016</v>
      </c>
      <c r="U373" s="3">
        <v>43.730884552001953</v>
      </c>
      <c r="V373" s="3">
        <v>62.121063232421875</v>
      </c>
      <c r="W373" s="3">
        <v>57.089210510253906</v>
      </c>
      <c r="X373" s="3">
        <v>50.012565612792969</v>
      </c>
      <c r="Y373" s="3">
        <v>47.891773223876953</v>
      </c>
      <c r="Z373" s="3">
        <v>44.304363250732422</v>
      </c>
      <c r="AA373" s="3">
        <v>38.297447204589844</v>
      </c>
      <c r="AB373" s="3">
        <v>35.981212615966797</v>
      </c>
      <c r="AC373" s="3">
        <v>33.261245727539063</v>
      </c>
      <c r="AD373" s="3">
        <v>35.798122406005859</v>
      </c>
      <c r="AE373" s="3">
        <v>38.279315948486328</v>
      </c>
      <c r="AF373" s="3">
        <v>39.1326904296875</v>
      </c>
      <c r="AG373" s="3">
        <v>43.524707794189453</v>
      </c>
      <c r="AH373" s="3">
        <v>65.099639892578125</v>
      </c>
      <c r="AI373" s="3">
        <v>64.70245361328125</v>
      </c>
      <c r="AJ373" s="3">
        <v>53.368179321289063</v>
      </c>
      <c r="AK373" s="3">
        <v>58.967525482177734</v>
      </c>
      <c r="AL373" s="3">
        <v>46.528045654296875</v>
      </c>
      <c r="AM373" s="3">
        <v>52.392787933349609</v>
      </c>
      <c r="AN373" s="3">
        <v>49.839881896972656</v>
      </c>
      <c r="AO373" s="3">
        <v>43.587089538574219</v>
      </c>
      <c r="AP373" s="3">
        <v>36.214820861816406</v>
      </c>
      <c r="AQ373" s="3">
        <v>43.325405120849609</v>
      </c>
      <c r="AR373" s="3">
        <v>40.147483825683594</v>
      </c>
      <c r="AS373" s="3">
        <v>40.024333953857422</v>
      </c>
      <c r="AT373" s="3">
        <v>38.484500885009766</v>
      </c>
      <c r="AU373" s="3">
        <v>40.498374938964844</v>
      </c>
      <c r="AV373" s="3">
        <v>27.650812149047852</v>
      </c>
      <c r="AW373" s="3">
        <v>31.840408325195313</v>
      </c>
      <c r="AX373" s="3">
        <v>34.220867156982422</v>
      </c>
      <c r="AY373" s="3">
        <v>35.749088287353516</v>
      </c>
      <c r="AZ373" s="3">
        <v>30.124761581420898</v>
      </c>
      <c r="BA373" s="3">
        <v>31.46763801574707</v>
      </c>
      <c r="BB373" s="3">
        <v>28.911993026733398</v>
      </c>
      <c r="BC373" s="3">
        <v>28.460241317749023</v>
      </c>
      <c r="BD373" s="3">
        <v>28.285472869873047</v>
      </c>
      <c r="BE373" s="3">
        <v>29.591970443725586</v>
      </c>
      <c r="BF373" s="3">
        <v>30.21971321105957</v>
      </c>
      <c r="BG373" s="3">
        <v>30.078060150146484</v>
      </c>
      <c r="BH373" s="3">
        <v>31.444429397583008</v>
      </c>
      <c r="BI373" s="3">
        <v>32.623748779296875</v>
      </c>
      <c r="BJ373" s="3">
        <v>33.047756195068359</v>
      </c>
      <c r="BK373" s="3">
        <v>34.187099456787109</v>
      </c>
      <c r="BL373" s="3">
        <v>33.58197021484375</v>
      </c>
      <c r="BM373" s="3">
        <v>34.054458618164063</v>
      </c>
      <c r="BN373" s="3">
        <v>34.685230255126953</v>
      </c>
      <c r="BO373" s="3">
        <v>35.005435943603516</v>
      </c>
      <c r="BP373" s="3">
        <v>38.141914367675781</v>
      </c>
      <c r="BQ373" s="3">
        <v>41.565746307373047</v>
      </c>
      <c r="BR373" s="3">
        <v>56.240947723388672</v>
      </c>
      <c r="BS373" s="3">
        <v>64.225059509277344</v>
      </c>
      <c r="BT373" s="3">
        <v>55.88604736328125</v>
      </c>
      <c r="BU373" s="3">
        <v>61.191741943359375</v>
      </c>
      <c r="BV373" s="3">
        <v>46.928951263427734</v>
      </c>
      <c r="BW373" s="3">
        <v>51.3251953125</v>
      </c>
      <c r="BX373" s="3">
        <v>46.524181365966797</v>
      </c>
      <c r="BY373" s="3">
        <v>43.699592590332031</v>
      </c>
      <c r="BZ373" s="3">
        <v>33.739227294921875</v>
      </c>
      <c r="CA373" s="3">
        <v>40.797027587890625</v>
      </c>
      <c r="CB373" s="3">
        <v>32.818363189697266</v>
      </c>
      <c r="CC373" s="3">
        <v>40.654651641845703</v>
      </c>
      <c r="CD373" s="3">
        <v>30.62980842590332</v>
      </c>
      <c r="CE373" s="3">
        <v>40.239822387695312</v>
      </c>
      <c r="CF373" s="3">
        <v>27.41670036315918</v>
      </c>
      <c r="CG373" s="3">
        <v>31.635692596435547</v>
      </c>
      <c r="CH373" s="3">
        <v>33.093620300292969</v>
      </c>
      <c r="CI373" s="3">
        <v>36.226696014404297</v>
      </c>
      <c r="CJ373" s="3">
        <v>29.189987182617188</v>
      </c>
      <c r="CK373" s="3">
        <v>31.107929229736328</v>
      </c>
      <c r="CL373" s="3">
        <v>30.235126495361328</v>
      </c>
      <c r="CM373" s="3">
        <v>27.28355598449707</v>
      </c>
      <c r="CN373" s="3">
        <v>28.795200347900391</v>
      </c>
      <c r="CO373" s="3">
        <v>29.928991317749023</v>
      </c>
      <c r="CP373" s="3">
        <v>29.860315322875977</v>
      </c>
      <c r="CQ373" s="3">
        <v>30.249458312988281</v>
      </c>
      <c r="CR373" s="3">
        <v>32.010540008544922</v>
      </c>
      <c r="CS373" s="3">
        <v>33.131095886230469</v>
      </c>
      <c r="CT373" s="3">
        <v>32.862934112548828</v>
      </c>
      <c r="CU373" s="3">
        <v>34.704627990722656</v>
      </c>
      <c r="CV373" s="3">
        <v>34.279502868652344</v>
      </c>
      <c r="CW373" s="3">
        <v>34.426349639892578</v>
      </c>
      <c r="CX373" s="3">
        <v>34.674270629882812</v>
      </c>
      <c r="CY373" s="3">
        <v>35.282951354980469</v>
      </c>
      <c r="CZ373" s="3">
        <v>38.241706848144531</v>
      </c>
      <c r="DA373" s="3">
        <v>41.304679870605469</v>
      </c>
      <c r="DB373" t="s">
        <v>2826</v>
      </c>
      <c r="DC373" t="s">
        <v>2826</v>
      </c>
    </row>
    <row r="374" spans="1:107" x14ac:dyDescent="0.25">
      <c r="A374" s="15" t="s">
        <v>585</v>
      </c>
      <c r="C374" s="16">
        <v>42167.313078703701</v>
      </c>
      <c r="D374" s="17">
        <v>42167.313078703701</v>
      </c>
      <c r="E374" s="3">
        <v>35.152050018310547</v>
      </c>
      <c r="F374" s="3">
        <v>54.550701141357422</v>
      </c>
      <c r="G374" s="3">
        <v>34.902095794677734</v>
      </c>
      <c r="H374" s="3">
        <v>67.8314208984375</v>
      </c>
      <c r="I374" s="3">
        <v>73.014389038085938</v>
      </c>
      <c r="J374" s="3">
        <v>67.432914733886719</v>
      </c>
      <c r="K374" s="3">
        <v>54.601032257080078</v>
      </c>
      <c r="L374" s="3">
        <v>48.751472473144531</v>
      </c>
      <c r="M374" s="3">
        <v>46.515495300292969</v>
      </c>
      <c r="N374" s="3">
        <v>43.435947418212891</v>
      </c>
      <c r="O374" s="3">
        <v>38.864627838134766</v>
      </c>
      <c r="P374" s="3">
        <v>35.525417327880859</v>
      </c>
      <c r="Q374" s="3">
        <v>33.266654968261719</v>
      </c>
      <c r="R374" s="3">
        <v>35.279998779296875</v>
      </c>
      <c r="S374" s="3">
        <v>38.216098785400391</v>
      </c>
      <c r="T374" s="3">
        <v>38.966884613037109</v>
      </c>
      <c r="U374" s="3">
        <v>43.594661712646484</v>
      </c>
      <c r="V374" s="3">
        <v>70.210350036621094</v>
      </c>
      <c r="W374" s="3">
        <v>51.643695831298828</v>
      </c>
      <c r="X374" s="3">
        <v>50.416088104248047</v>
      </c>
      <c r="Y374" s="3">
        <v>43.946342468261719</v>
      </c>
      <c r="Z374" s="3">
        <v>41.941608428955078</v>
      </c>
      <c r="AA374" s="3">
        <v>40.850475311279297</v>
      </c>
      <c r="AB374" s="3">
        <v>35.49493408203125</v>
      </c>
      <c r="AC374" s="3">
        <v>33.026924133300781</v>
      </c>
      <c r="AD374" s="3">
        <v>34.750984191894531</v>
      </c>
      <c r="AE374" s="3">
        <v>38.385368347167969</v>
      </c>
      <c r="AF374" s="3">
        <v>38.974113464355469</v>
      </c>
      <c r="AG374" s="3">
        <v>43.561393737792969</v>
      </c>
      <c r="AH374" s="3">
        <v>61.954940795898438</v>
      </c>
      <c r="AI374" s="3">
        <v>63.897602081298828</v>
      </c>
      <c r="AJ374" s="3">
        <v>56.962783813476562</v>
      </c>
      <c r="AK374" s="3">
        <v>60.628654479980469</v>
      </c>
      <c r="AL374" s="3">
        <v>51.227279663085938</v>
      </c>
      <c r="AM374" s="3">
        <v>52.092700958251953</v>
      </c>
      <c r="AN374" s="3">
        <v>47.862972259521484</v>
      </c>
      <c r="AO374" s="3">
        <v>43.237224578857422</v>
      </c>
      <c r="AP374" s="3">
        <v>39.941688537597656</v>
      </c>
      <c r="AQ374" s="3">
        <v>43.376045227050781</v>
      </c>
      <c r="AR374" s="3">
        <v>38.453857421875</v>
      </c>
      <c r="AS374" s="3">
        <v>39.871627807617188</v>
      </c>
      <c r="AT374" s="3">
        <v>38.340831756591797</v>
      </c>
      <c r="AU374" s="3">
        <v>40.958377838134766</v>
      </c>
      <c r="AV374" s="3">
        <v>28.042743682861328</v>
      </c>
      <c r="AW374" s="3">
        <v>31.263191223144531</v>
      </c>
      <c r="AX374" s="3">
        <v>34.297744750976563</v>
      </c>
      <c r="AY374" s="3">
        <v>35.415069580078125</v>
      </c>
      <c r="AZ374" s="3">
        <v>30.794797897338867</v>
      </c>
      <c r="BA374" s="3">
        <v>31.184385299682617</v>
      </c>
      <c r="BB374" s="3">
        <v>28.993673324584961</v>
      </c>
      <c r="BC374" s="3">
        <v>28.235305786132812</v>
      </c>
      <c r="BD374" s="3">
        <v>28.555118560791016</v>
      </c>
      <c r="BE374" s="3">
        <v>29.856294631958008</v>
      </c>
      <c r="BF374" s="3">
        <v>29.970249176025391</v>
      </c>
      <c r="BG374" s="3">
        <v>30.143447875976563</v>
      </c>
      <c r="BH374" s="3">
        <v>31.241367340087891</v>
      </c>
      <c r="BI374" s="3">
        <v>32.320106506347656</v>
      </c>
      <c r="BJ374" s="3">
        <v>33.010711669921875</v>
      </c>
      <c r="BK374" s="3">
        <v>34.502338409423828</v>
      </c>
      <c r="BL374" s="3">
        <v>33.632396697998047</v>
      </c>
      <c r="BM374" s="3">
        <v>34.159317016601563</v>
      </c>
      <c r="BN374" s="3">
        <v>34.903060913085937</v>
      </c>
      <c r="BO374" s="3">
        <v>35.007675170898437</v>
      </c>
      <c r="BP374" s="3">
        <v>38.209999084472656</v>
      </c>
      <c r="BQ374" s="3">
        <v>41.458507537841797</v>
      </c>
      <c r="BR374" s="3">
        <v>52.895088195800781</v>
      </c>
      <c r="BS374" s="3">
        <v>62.130031585693359</v>
      </c>
      <c r="BT374" s="3">
        <v>60.158988952636719</v>
      </c>
      <c r="BU374" s="3">
        <v>62.021320343017578</v>
      </c>
      <c r="BV374" s="3">
        <v>56.385475158691406</v>
      </c>
      <c r="BW374" s="3">
        <v>51.918693542480469</v>
      </c>
      <c r="BX374" s="3">
        <v>45.3433837890625</v>
      </c>
      <c r="BY374" s="3">
        <v>41.947227478027344</v>
      </c>
      <c r="BZ374" s="3">
        <v>43.858558654785156</v>
      </c>
      <c r="CA374" s="3">
        <v>43.013240814208984</v>
      </c>
      <c r="CB374" s="3">
        <v>38.29620361328125</v>
      </c>
      <c r="CC374" s="3">
        <v>38.982906341552734</v>
      </c>
      <c r="CD374" s="3">
        <v>40.222309112548828</v>
      </c>
      <c r="CE374" s="3">
        <v>42.675586700439453</v>
      </c>
      <c r="CF374" s="3">
        <v>28.705081939697266</v>
      </c>
      <c r="CG374" s="3">
        <v>32.408885955810547</v>
      </c>
      <c r="CH374" s="3">
        <v>35.283500671386719</v>
      </c>
      <c r="CI374" s="3">
        <v>34.543834686279297</v>
      </c>
      <c r="CJ374" s="3">
        <v>31.938299179077148</v>
      </c>
      <c r="CK374" s="3">
        <v>31.428842544555664</v>
      </c>
      <c r="CL374" s="3">
        <v>28.346492767333984</v>
      </c>
      <c r="CM374" s="3">
        <v>28.353023529052734</v>
      </c>
      <c r="CN374" s="3">
        <v>27.584978103637695</v>
      </c>
      <c r="CO374" s="3">
        <v>30.633806228637695</v>
      </c>
      <c r="CP374" s="3">
        <v>29.219657897949219</v>
      </c>
      <c r="CQ374" s="3">
        <v>29.385665893554687</v>
      </c>
      <c r="CR374" s="3">
        <v>30.785501480102539</v>
      </c>
      <c r="CS374" s="3">
        <v>32.199184417724609</v>
      </c>
      <c r="CT374" s="3">
        <v>32.957313537597656</v>
      </c>
      <c r="CU374" s="3">
        <v>34.892803192138672</v>
      </c>
      <c r="CV374" s="3">
        <v>33.273670196533203</v>
      </c>
      <c r="CW374" s="3">
        <v>34.169651031494141</v>
      </c>
      <c r="CX374" s="3">
        <v>35.07318115234375</v>
      </c>
      <c r="CY374" s="3">
        <v>34.774745941162109</v>
      </c>
      <c r="CZ374" s="3">
        <v>38.270420074462891</v>
      </c>
      <c r="DA374" s="3">
        <v>41.5712890625</v>
      </c>
      <c r="DB374" t="s">
        <v>2826</v>
      </c>
      <c r="DC374" t="s">
        <v>2826</v>
      </c>
    </row>
    <row r="375" spans="1:107" x14ac:dyDescent="0.25">
      <c r="A375" s="15" t="s">
        <v>586</v>
      </c>
      <c r="C375" s="16">
        <v>42167.313090277778</v>
      </c>
      <c r="D375" s="17">
        <v>42167.313090277778</v>
      </c>
      <c r="E375" s="3">
        <v>34.689220428466797</v>
      </c>
      <c r="F375" s="3">
        <v>54.550701141357422</v>
      </c>
      <c r="G375" s="3">
        <v>34.731700897216797</v>
      </c>
      <c r="H375" s="3">
        <v>68.880775451660156</v>
      </c>
      <c r="I375" s="3">
        <v>74.5677490234375</v>
      </c>
      <c r="J375" s="3">
        <v>70.031532287597656</v>
      </c>
      <c r="K375" s="3">
        <v>55.214500427246094</v>
      </c>
      <c r="L375" s="3">
        <v>51.923984527587891</v>
      </c>
      <c r="M375" s="3">
        <v>46.103179931640625</v>
      </c>
      <c r="N375" s="3">
        <v>42.485363006591797</v>
      </c>
      <c r="O375" s="3">
        <v>39.771175384521484</v>
      </c>
      <c r="P375" s="3">
        <v>35.879825592041016</v>
      </c>
      <c r="Q375" s="3">
        <v>33.438789367675781</v>
      </c>
      <c r="R375" s="3">
        <v>35.378795623779297</v>
      </c>
      <c r="S375" s="3">
        <v>38.043865203857422</v>
      </c>
      <c r="T375" s="3">
        <v>39.017074584960938</v>
      </c>
      <c r="U375" s="3">
        <v>43.630893707275391</v>
      </c>
      <c r="V375" s="3">
        <v>70.811515808105469</v>
      </c>
      <c r="W375" s="3">
        <v>56.671726226806641</v>
      </c>
      <c r="X375" s="3">
        <v>53.500686645507812</v>
      </c>
      <c r="Y375" s="3">
        <v>45.511016845703125</v>
      </c>
      <c r="Z375" s="3">
        <v>42.227668762207031</v>
      </c>
      <c r="AA375" s="3">
        <v>38.613182067871094</v>
      </c>
      <c r="AB375" s="3">
        <v>36.723834991455078</v>
      </c>
      <c r="AC375" s="3">
        <v>33.844669342041016</v>
      </c>
      <c r="AD375" s="3">
        <v>35.734527587890625</v>
      </c>
      <c r="AE375" s="3">
        <v>37.87347412109375</v>
      </c>
      <c r="AF375" s="3">
        <v>39.138862609863281</v>
      </c>
      <c r="AG375" s="3">
        <v>43.733749389648438</v>
      </c>
      <c r="AH375" s="3">
        <v>62.087104797363281</v>
      </c>
      <c r="AI375" s="3">
        <v>62.706939697265625</v>
      </c>
      <c r="AJ375" s="3">
        <v>59.940280914306641</v>
      </c>
      <c r="AK375" s="3">
        <v>61.062618255615234</v>
      </c>
      <c r="AL375" s="3">
        <v>56.81982421875</v>
      </c>
      <c r="AM375" s="3">
        <v>50.879383087158203</v>
      </c>
      <c r="AN375" s="3">
        <v>47.365077972412109</v>
      </c>
      <c r="AO375" s="3">
        <v>41.670677185058594</v>
      </c>
      <c r="AP375" s="3">
        <v>41.907680511474609</v>
      </c>
      <c r="AQ375" s="3">
        <v>42.693965911865234</v>
      </c>
      <c r="AR375" s="3">
        <v>40.529758453369141</v>
      </c>
      <c r="AS375" s="3">
        <v>39.894847869873047</v>
      </c>
      <c r="AT375" s="3">
        <v>39.403648376464844</v>
      </c>
      <c r="AU375" s="3">
        <v>40.890712738037109</v>
      </c>
      <c r="AV375" s="3">
        <v>27.864652633666992</v>
      </c>
      <c r="AW375" s="3">
        <v>32.404472351074219</v>
      </c>
      <c r="AX375" s="3">
        <v>35.154842376708984</v>
      </c>
      <c r="AY375" s="3">
        <v>36.183486938476563</v>
      </c>
      <c r="AZ375" s="3">
        <v>31.528343200683594</v>
      </c>
      <c r="BA375" s="3">
        <v>31.438360214233398</v>
      </c>
      <c r="BB375" s="3">
        <v>28.186708450317383</v>
      </c>
      <c r="BC375" s="3">
        <v>28.880680084228516</v>
      </c>
      <c r="BD375" s="3">
        <v>28.600116729736328</v>
      </c>
      <c r="BE375" s="3">
        <v>29.454030990600586</v>
      </c>
      <c r="BF375" s="3">
        <v>29.963296890258789</v>
      </c>
      <c r="BG375" s="3">
        <v>30.028850555419922</v>
      </c>
      <c r="BH375" s="3">
        <v>31.290838241577148</v>
      </c>
      <c r="BI375" s="3">
        <v>32.387226104736328</v>
      </c>
      <c r="BJ375" s="3">
        <v>33.057643890380859</v>
      </c>
      <c r="BK375" s="3">
        <v>34.18658447265625</v>
      </c>
      <c r="BL375" s="3">
        <v>33.464595794677734</v>
      </c>
      <c r="BM375" s="3">
        <v>34.314468383789063</v>
      </c>
      <c r="BN375" s="3">
        <v>35.076980590820313</v>
      </c>
      <c r="BO375" s="3">
        <v>35.041606903076172</v>
      </c>
      <c r="BP375" s="3">
        <v>38.127616882324219</v>
      </c>
      <c r="BQ375" s="3">
        <v>41.556503295898437</v>
      </c>
      <c r="BR375" s="3">
        <v>64.822174072265625</v>
      </c>
      <c r="BS375" s="3">
        <v>60.685276031494141</v>
      </c>
      <c r="BT375" s="3">
        <v>62.053607940673828</v>
      </c>
      <c r="BU375" s="3">
        <v>60.380992889404297</v>
      </c>
      <c r="BV375" s="3">
        <v>59.559551239013672</v>
      </c>
      <c r="BW375" s="3">
        <v>47.023727416992187</v>
      </c>
      <c r="BX375" s="3">
        <v>46.437061309814453</v>
      </c>
      <c r="BY375" s="3">
        <v>39.637184143066406</v>
      </c>
      <c r="BZ375" s="3">
        <v>41.648391723632812</v>
      </c>
      <c r="CA375" s="3">
        <v>43.244312286376953</v>
      </c>
      <c r="CB375" s="3">
        <v>42.037952423095703</v>
      </c>
      <c r="CC375" s="3">
        <v>40.055912017822266</v>
      </c>
      <c r="CD375" s="3">
        <v>40.904300689697266</v>
      </c>
      <c r="CE375" s="3">
        <v>36.694438934326172</v>
      </c>
      <c r="CF375" s="3">
        <v>27.533786773681641</v>
      </c>
      <c r="CG375" s="3">
        <v>31.459875106811523</v>
      </c>
      <c r="CH375" s="3">
        <v>36.368824005126953</v>
      </c>
      <c r="CI375" s="3">
        <v>36.785148620605469</v>
      </c>
      <c r="CJ375" s="3">
        <v>32.906719207763672</v>
      </c>
      <c r="CK375" s="3">
        <v>31.345649719238281</v>
      </c>
      <c r="CL375" s="3">
        <v>25.811357498168945</v>
      </c>
      <c r="CM375" s="3">
        <v>29.99940299987793</v>
      </c>
      <c r="CN375" s="3">
        <v>29.20838737487793</v>
      </c>
      <c r="CO375" s="3">
        <v>28.548345565795898</v>
      </c>
      <c r="CP375" s="3">
        <v>30.241950988769531</v>
      </c>
      <c r="CQ375" s="3">
        <v>30.715368270874023</v>
      </c>
      <c r="CR375" s="3">
        <v>31.24962043762207</v>
      </c>
      <c r="CS375" s="3">
        <v>32.909576416015625</v>
      </c>
      <c r="CT375" s="3">
        <v>33.301025390625</v>
      </c>
      <c r="CU375" s="3">
        <v>33.269931793212891</v>
      </c>
      <c r="CV375" s="3">
        <v>33.126331329345703</v>
      </c>
      <c r="CW375" s="3">
        <v>34.31878662109375</v>
      </c>
      <c r="CX375" s="3">
        <v>35.416210174560547</v>
      </c>
      <c r="CY375" s="3">
        <v>35.303524017333984</v>
      </c>
      <c r="CZ375" s="3">
        <v>37.964736938476562</v>
      </c>
      <c r="DA375" s="3">
        <v>41.586055755615234</v>
      </c>
      <c r="DB375" t="s">
        <v>2826</v>
      </c>
      <c r="DC375" t="s">
        <v>2826</v>
      </c>
    </row>
    <row r="376" spans="1:107" x14ac:dyDescent="0.25">
      <c r="A376" s="15" t="s">
        <v>587</v>
      </c>
      <c r="C376" s="16">
        <v>42167.313090277778</v>
      </c>
      <c r="D376" s="17">
        <v>42167.313090277778</v>
      </c>
      <c r="E376" s="3">
        <v>39.830253601074219</v>
      </c>
      <c r="F376" s="3">
        <v>54.550701141357422</v>
      </c>
      <c r="G376" s="3">
        <v>36.425647735595703</v>
      </c>
      <c r="H376" s="3">
        <v>68.143310546875</v>
      </c>
      <c r="I376" s="3">
        <v>73.842239379882813</v>
      </c>
      <c r="J376" s="3">
        <v>69.253334045410156</v>
      </c>
      <c r="K376" s="3">
        <v>56.299140930175781</v>
      </c>
      <c r="L376" s="3">
        <v>51.136917114257813</v>
      </c>
      <c r="M376" s="3">
        <v>44.263221740722656</v>
      </c>
      <c r="N376" s="3">
        <v>42.511970520019531</v>
      </c>
      <c r="O376" s="3">
        <v>38.433525085449219</v>
      </c>
      <c r="P376" s="3">
        <v>36.236820220947266</v>
      </c>
      <c r="Q376" s="3">
        <v>34.155803680419922</v>
      </c>
      <c r="R376" s="3">
        <v>35.869289398193359</v>
      </c>
      <c r="S376" s="3">
        <v>38.204357147216797</v>
      </c>
      <c r="T376" s="3">
        <v>39.521400451660156</v>
      </c>
      <c r="U376" s="3">
        <v>43.759941101074219</v>
      </c>
      <c r="V376" s="3">
        <v>69.311805725097656</v>
      </c>
      <c r="W376" s="3">
        <v>57.529129028320313</v>
      </c>
      <c r="X376" s="3">
        <v>48.287654876708984</v>
      </c>
      <c r="Y376" s="3">
        <v>41.533226013183594</v>
      </c>
      <c r="Z376" s="3">
        <v>42.360034942626953</v>
      </c>
      <c r="AA376" s="3">
        <v>37.474334716796875</v>
      </c>
      <c r="AB376" s="3">
        <v>36.143585205078125</v>
      </c>
      <c r="AC376" s="3">
        <v>34.571769714355469</v>
      </c>
      <c r="AD376" s="3">
        <v>36.695274353027344</v>
      </c>
      <c r="AE376" s="3">
        <v>38.721965789794922</v>
      </c>
      <c r="AF376" s="3">
        <v>40.854663848876953</v>
      </c>
      <c r="AG376" s="3">
        <v>43.753639221191406</v>
      </c>
      <c r="AH376" s="3">
        <v>65.30633544921875</v>
      </c>
      <c r="AI376" s="3">
        <v>60.551967620849609</v>
      </c>
      <c r="AJ376" s="3">
        <v>61.356513977050781</v>
      </c>
      <c r="AK376" s="3">
        <v>59.969692230224609</v>
      </c>
      <c r="AL376" s="3">
        <v>59.144950866699219</v>
      </c>
      <c r="AM376" s="3">
        <v>50.623073577880859</v>
      </c>
      <c r="AN376" s="3">
        <v>45.383720397949219</v>
      </c>
      <c r="AO376" s="3">
        <v>42.1632080078125</v>
      </c>
      <c r="AP376" s="3">
        <v>41.607421875</v>
      </c>
      <c r="AQ376" s="3">
        <v>42.547534942626953</v>
      </c>
      <c r="AR376" s="3">
        <v>40.555496215820312</v>
      </c>
      <c r="AS376" s="3">
        <v>39.348762512207031</v>
      </c>
      <c r="AT376" s="3">
        <v>39.569137573242188</v>
      </c>
      <c r="AU376" s="3">
        <v>39.961631774902344</v>
      </c>
      <c r="AV376" s="3">
        <v>30.37462043762207</v>
      </c>
      <c r="AW376" s="3">
        <v>31.59442138671875</v>
      </c>
      <c r="AX376" s="3">
        <v>34.940235137939453</v>
      </c>
      <c r="AY376" s="3">
        <v>34.878227233886719</v>
      </c>
      <c r="AZ376" s="3">
        <v>32.672473907470703</v>
      </c>
      <c r="BA376" s="3">
        <v>31.544479370117188</v>
      </c>
      <c r="BB376" s="3">
        <v>27.041891098022461</v>
      </c>
      <c r="BC376" s="3">
        <v>29.285552978515625</v>
      </c>
      <c r="BD376" s="3">
        <v>29.843185424804688</v>
      </c>
      <c r="BE376" s="3">
        <v>29.532039642333984</v>
      </c>
      <c r="BF376" s="3">
        <v>30.962387084960937</v>
      </c>
      <c r="BG376" s="3">
        <v>31.196670532226563</v>
      </c>
      <c r="BH376" s="3">
        <v>31.220487594604492</v>
      </c>
      <c r="BI376" s="3">
        <v>32.778396606445313</v>
      </c>
      <c r="BJ376" s="3">
        <v>33.303092956542969</v>
      </c>
      <c r="BK376" s="3">
        <v>34.208217620849609</v>
      </c>
      <c r="BL376" s="3">
        <v>34.741580963134766</v>
      </c>
      <c r="BM376" s="3">
        <v>34.247367858886719</v>
      </c>
      <c r="BN376" s="3">
        <v>35.239719390869141</v>
      </c>
      <c r="BO376" s="3">
        <v>35.240875244140625</v>
      </c>
      <c r="BP376" s="3">
        <v>38.379436492919922</v>
      </c>
      <c r="BQ376" s="3">
        <v>41.574867248535156</v>
      </c>
      <c r="BR376" s="3">
        <v>67.417350769042969</v>
      </c>
      <c r="BS376" s="3">
        <v>53.287250518798828</v>
      </c>
      <c r="BT376" s="3">
        <v>61.987281799316406</v>
      </c>
      <c r="BU376" s="3">
        <v>57.106426239013672</v>
      </c>
      <c r="BV376" s="3">
        <v>60.233421325683594</v>
      </c>
      <c r="BW376" s="3">
        <v>51.811447143554687</v>
      </c>
      <c r="BX376" s="3">
        <v>40.059513092041016</v>
      </c>
      <c r="BY376" s="3">
        <v>43.072891235351563</v>
      </c>
      <c r="BZ376" s="3">
        <v>41.657520294189453</v>
      </c>
      <c r="CA376" s="3">
        <v>40.486705780029297</v>
      </c>
      <c r="CB376" s="3">
        <v>41.408424377441406</v>
      </c>
      <c r="CC376" s="3">
        <v>38.557407379150391</v>
      </c>
      <c r="CD376" s="3">
        <v>34.89825439453125</v>
      </c>
      <c r="CE376" s="3">
        <v>40.032070159912109</v>
      </c>
      <c r="CF376" s="3">
        <v>32.331817626953125</v>
      </c>
      <c r="CG376" s="3">
        <v>32.151199340820312</v>
      </c>
      <c r="CH376" s="3">
        <v>32.607891082763672</v>
      </c>
      <c r="CI376" s="3">
        <v>31.127435684204102</v>
      </c>
      <c r="CJ376" s="3">
        <v>33.078617095947266</v>
      </c>
      <c r="CK376" s="3">
        <v>30.914285659790039</v>
      </c>
      <c r="CL376" s="3">
        <v>26.273221969604492</v>
      </c>
      <c r="CM376" s="3">
        <v>29.249923706054687</v>
      </c>
      <c r="CN376" s="3">
        <v>30.346128463745117</v>
      </c>
      <c r="CO376" s="3">
        <v>29.724313735961914</v>
      </c>
      <c r="CP376" s="3">
        <v>32.798305511474609</v>
      </c>
      <c r="CQ376" s="3">
        <v>32.866592407226563</v>
      </c>
      <c r="CR376" s="3">
        <v>31.193376541137695</v>
      </c>
      <c r="CS376" s="3">
        <v>32.917079925537109</v>
      </c>
      <c r="CT376" s="3">
        <v>34.002189636230469</v>
      </c>
      <c r="CU376" s="3">
        <v>35.123992919921875</v>
      </c>
      <c r="CV376" s="3">
        <v>37.958099365234375</v>
      </c>
      <c r="CW376" s="3">
        <v>34.267509460449219</v>
      </c>
      <c r="CX376" s="3">
        <v>35.238323211669922</v>
      </c>
      <c r="CY376" s="3">
        <v>35.290019989013672</v>
      </c>
      <c r="CZ376" s="3">
        <v>38.518947601318359</v>
      </c>
      <c r="DA376" s="3">
        <v>41.585399627685547</v>
      </c>
      <c r="DB376" t="s">
        <v>2826</v>
      </c>
      <c r="DC376" t="s">
        <v>2826</v>
      </c>
    </row>
    <row r="377" spans="1:107" x14ac:dyDescent="0.25">
      <c r="A377" s="15" t="s">
        <v>588</v>
      </c>
      <c r="C377" s="16">
        <v>42167.313090277778</v>
      </c>
      <c r="D377" s="17">
        <v>42167.313090277778</v>
      </c>
      <c r="E377" s="3">
        <v>37.729640960693359</v>
      </c>
      <c r="F377" s="3">
        <v>54.550701141357422</v>
      </c>
      <c r="G377" s="3">
        <v>37.937538146972656</v>
      </c>
      <c r="H377" s="3">
        <v>68.850173950195313</v>
      </c>
      <c r="I377" s="3">
        <v>73.467613220214844</v>
      </c>
      <c r="J377" s="3">
        <v>70.834548950195312</v>
      </c>
      <c r="K377" s="3">
        <v>56.520915985107422</v>
      </c>
      <c r="L377" s="3">
        <v>49.669807434082031</v>
      </c>
      <c r="M377" s="3">
        <v>42.925914764404297</v>
      </c>
      <c r="N377" s="3">
        <v>43.205162048339844</v>
      </c>
      <c r="O377" s="3">
        <v>38.434833526611328</v>
      </c>
      <c r="P377" s="3">
        <v>36.286956787109375</v>
      </c>
      <c r="Q377" s="3">
        <v>33.493061065673828</v>
      </c>
      <c r="R377" s="3">
        <v>36.026084899902344</v>
      </c>
      <c r="S377" s="3">
        <v>38.402759552001953</v>
      </c>
      <c r="T377" s="3">
        <v>39.860649108886719</v>
      </c>
      <c r="U377" s="3">
        <v>43.599494934082031</v>
      </c>
      <c r="V377" s="3">
        <v>72.51629638671875</v>
      </c>
      <c r="W377" s="3">
        <v>55.745655059814453</v>
      </c>
      <c r="X377" s="3">
        <v>48.407016754150391</v>
      </c>
      <c r="Y377" s="3">
        <v>41.688449859619141</v>
      </c>
      <c r="Z377" s="3">
        <v>44.278163909912109</v>
      </c>
      <c r="AA377" s="3">
        <v>38.621189117431641</v>
      </c>
      <c r="AB377" s="3">
        <v>35.759815216064453</v>
      </c>
      <c r="AC377" s="3">
        <v>32.080142974853516</v>
      </c>
      <c r="AD377" s="3">
        <v>36.193813323974609</v>
      </c>
      <c r="AE377" s="3">
        <v>38.760913848876953</v>
      </c>
      <c r="AF377" s="3">
        <v>38.853553771972656</v>
      </c>
      <c r="AG377" s="3">
        <v>43.385162353515625</v>
      </c>
      <c r="AH377" s="3">
        <v>66.963890075683594</v>
      </c>
      <c r="AI377" s="3">
        <v>57.344867706298828</v>
      </c>
      <c r="AJ377" s="3">
        <v>61.335674285888672</v>
      </c>
      <c r="AK377" s="3">
        <v>57.669143676757813</v>
      </c>
      <c r="AL377" s="3">
        <v>57.832786560058594</v>
      </c>
      <c r="AM377" s="3">
        <v>50.958942413330078</v>
      </c>
      <c r="AN377" s="3">
        <v>43.537265777587891</v>
      </c>
      <c r="AO377" s="3">
        <v>41.855010986328125</v>
      </c>
      <c r="AP377" s="3">
        <v>41.984733581542969</v>
      </c>
      <c r="AQ377" s="3">
        <v>40.404064178466797</v>
      </c>
      <c r="AR377" s="3">
        <v>42.179859161376953</v>
      </c>
      <c r="AS377" s="3">
        <v>37.92889404296875</v>
      </c>
      <c r="AT377" s="3">
        <v>38.090602874755859</v>
      </c>
      <c r="AU377" s="3">
        <v>40.412895202636719</v>
      </c>
      <c r="AV377" s="3">
        <v>29.27197265625</v>
      </c>
      <c r="AW377" s="3">
        <v>31.408908843994141</v>
      </c>
      <c r="AX377" s="3">
        <v>35.163734436035156</v>
      </c>
      <c r="AY377" s="3">
        <v>34.167991638183594</v>
      </c>
      <c r="AZ377" s="3">
        <v>32.742607116699219</v>
      </c>
      <c r="BA377" s="3">
        <v>32.362445831298828</v>
      </c>
      <c r="BB377" s="3">
        <v>28.271753311157227</v>
      </c>
      <c r="BC377" s="3">
        <v>28.809013366699219</v>
      </c>
      <c r="BD377" s="3">
        <v>28.915891647338867</v>
      </c>
      <c r="BE377" s="3">
        <v>29.297794342041016</v>
      </c>
      <c r="BF377" s="3">
        <v>31.051021575927734</v>
      </c>
      <c r="BG377" s="3">
        <v>31.440736770629883</v>
      </c>
      <c r="BH377" s="3">
        <v>31.287572860717773</v>
      </c>
      <c r="BI377" s="3">
        <v>32.544441223144531</v>
      </c>
      <c r="BJ377" s="3">
        <v>33.504261016845703</v>
      </c>
      <c r="BK377" s="3">
        <v>34.898166656494141</v>
      </c>
      <c r="BL377" s="3">
        <v>36.152687072753906</v>
      </c>
      <c r="BM377" s="3">
        <v>34.002700805664062</v>
      </c>
      <c r="BN377" s="3">
        <v>35.115032196044922</v>
      </c>
      <c r="BO377" s="3">
        <v>34.9188232421875</v>
      </c>
      <c r="BP377" s="3">
        <v>38.140739440917969</v>
      </c>
      <c r="BQ377" s="3">
        <v>41.518604278564453</v>
      </c>
      <c r="BR377" s="3">
        <v>68.543174743652344</v>
      </c>
      <c r="BS377" s="3">
        <v>42.486759185791016</v>
      </c>
      <c r="BT377" s="3">
        <v>60.754306793212891</v>
      </c>
      <c r="BU377" s="3">
        <v>55.168453216552734</v>
      </c>
      <c r="BV377" s="3">
        <v>51.746795654296875</v>
      </c>
      <c r="BW377" s="3">
        <v>50.054454803466797</v>
      </c>
      <c r="BX377" s="3">
        <v>42.5594482421875</v>
      </c>
      <c r="BY377" s="3">
        <v>42.580909729003906</v>
      </c>
      <c r="BZ377" s="3">
        <v>41.996719360351562</v>
      </c>
      <c r="CA377" s="3">
        <v>37.113864898681641</v>
      </c>
      <c r="CB377" s="3">
        <v>42.986610412597656</v>
      </c>
      <c r="CC377" s="3">
        <v>33.26165771484375</v>
      </c>
      <c r="CD377" s="3">
        <v>38.035350799560547</v>
      </c>
      <c r="CE377" s="3">
        <v>40.561733245849609</v>
      </c>
      <c r="CF377" s="3">
        <v>24.819862365722656</v>
      </c>
      <c r="CG377" s="3">
        <v>31.932008743286133</v>
      </c>
      <c r="CH377" s="3">
        <v>35.589298248291016</v>
      </c>
      <c r="CI377" s="3">
        <v>34.520877838134766</v>
      </c>
      <c r="CJ377" s="3">
        <v>32.191520690917969</v>
      </c>
      <c r="CK377" s="3">
        <v>33.208148956298828</v>
      </c>
      <c r="CL377" s="3">
        <v>29.558233261108398</v>
      </c>
      <c r="CM377" s="3">
        <v>27.546768188476563</v>
      </c>
      <c r="CN377" s="3">
        <v>27.691078186035156</v>
      </c>
      <c r="CO377" s="3">
        <v>28.283590316772461</v>
      </c>
      <c r="CP377" s="3">
        <v>28.977569580078125</v>
      </c>
      <c r="CQ377" s="3">
        <v>31.289876937866211</v>
      </c>
      <c r="CR377" s="3">
        <v>32.164237976074219</v>
      </c>
      <c r="CS377" s="3">
        <v>32.422054290771484</v>
      </c>
      <c r="CT377" s="3">
        <v>34.346836090087891</v>
      </c>
      <c r="CU377" s="3">
        <v>34.935146331787109</v>
      </c>
      <c r="CV377" s="3">
        <v>33.989532470703125</v>
      </c>
      <c r="CW377" s="3">
        <v>33.669677734375</v>
      </c>
      <c r="CX377" s="3">
        <v>34.878498077392578</v>
      </c>
      <c r="CY377" s="3">
        <v>34.399688720703125</v>
      </c>
      <c r="CZ377" s="3">
        <v>38.157741546630859</v>
      </c>
      <c r="DA377" s="3">
        <v>41.314617156982422</v>
      </c>
      <c r="DB377" t="s">
        <v>2826</v>
      </c>
      <c r="DC377" t="s">
        <v>2826</v>
      </c>
    </row>
    <row r="378" spans="1:107" x14ac:dyDescent="0.25">
      <c r="A378" s="15" t="s">
        <v>589</v>
      </c>
      <c r="C378" s="16">
        <v>42167.313090277778</v>
      </c>
      <c r="D378" s="17">
        <v>42167.313090277778</v>
      </c>
      <c r="E378" s="3">
        <v>34.47003173828125</v>
      </c>
      <c r="F378" s="3">
        <v>54.550701141357422</v>
      </c>
      <c r="G378" s="3">
        <v>37.523353576660156</v>
      </c>
      <c r="H378" s="3">
        <v>73.033447265625</v>
      </c>
      <c r="I378" s="3">
        <v>76.593734741210937</v>
      </c>
      <c r="J378" s="3">
        <v>71.855979919433594</v>
      </c>
      <c r="K378" s="3">
        <v>58.601871490478516</v>
      </c>
      <c r="L378" s="3">
        <v>49.042572021484375</v>
      </c>
      <c r="M378" s="3">
        <v>45.097885131835938</v>
      </c>
      <c r="N378" s="3">
        <v>43.093021392822266</v>
      </c>
      <c r="O378" s="3">
        <v>38.892227172851562</v>
      </c>
      <c r="P378" s="3">
        <v>36.050437927246094</v>
      </c>
      <c r="Q378" s="3">
        <v>33.746967315673828</v>
      </c>
      <c r="R378" s="3">
        <v>36.135868072509766</v>
      </c>
      <c r="S378" s="3">
        <v>38.478626251220703</v>
      </c>
      <c r="T378" s="3">
        <v>39.479343414306641</v>
      </c>
      <c r="U378" s="3">
        <v>43.509807586669922</v>
      </c>
      <c r="V378" s="3">
        <v>71.783424377441406</v>
      </c>
      <c r="W378" s="3">
        <v>61.073535919189453</v>
      </c>
      <c r="X378" s="3">
        <v>47.635810852050781</v>
      </c>
      <c r="Y378" s="3">
        <v>48.834381103515625</v>
      </c>
      <c r="Z378" s="3">
        <v>43.219951629638672</v>
      </c>
      <c r="AA378" s="3">
        <v>38.920978546142578</v>
      </c>
      <c r="AB378" s="3">
        <v>36.005416870117187</v>
      </c>
      <c r="AC378" s="3">
        <v>34.915264129638672</v>
      </c>
      <c r="AD378" s="3">
        <v>35.680740356445313</v>
      </c>
      <c r="AE378" s="3">
        <v>37.854434967041016</v>
      </c>
      <c r="AF378" s="3">
        <v>39.230316162109375</v>
      </c>
      <c r="AG378" s="3">
        <v>43.454635620117188</v>
      </c>
      <c r="AH378" s="3">
        <v>68.194839477539063</v>
      </c>
      <c r="AI378" s="3">
        <v>54.650039672851562</v>
      </c>
      <c r="AJ378" s="3">
        <v>60.524150848388672</v>
      </c>
      <c r="AK378" s="3">
        <v>57.809867858886719</v>
      </c>
      <c r="AL378" s="3">
        <v>56.882823944091797</v>
      </c>
      <c r="AM378" s="3">
        <v>49.451427459716797</v>
      </c>
      <c r="AN378" s="3">
        <v>42.76092529296875</v>
      </c>
      <c r="AO378" s="3">
        <v>44.815425872802734</v>
      </c>
      <c r="AP378" s="3">
        <v>41.500072479248047</v>
      </c>
      <c r="AQ378" s="3">
        <v>39.300796508789063</v>
      </c>
      <c r="AR378" s="3">
        <v>40.99713134765625</v>
      </c>
      <c r="AS378" s="3">
        <v>35.76251220703125</v>
      </c>
      <c r="AT378" s="3">
        <v>38.522537231445313</v>
      </c>
      <c r="AU378" s="3">
        <v>40.528385162353516</v>
      </c>
      <c r="AV378" s="3">
        <v>28.674449920654297</v>
      </c>
      <c r="AW378" s="3">
        <v>31.919021606445313</v>
      </c>
      <c r="AX378" s="3">
        <v>34.205726623535156</v>
      </c>
      <c r="AY378" s="3">
        <v>35.425346374511719</v>
      </c>
      <c r="AZ378" s="3">
        <v>31.931533813476563</v>
      </c>
      <c r="BA378" s="3">
        <v>31.567920684814453</v>
      </c>
      <c r="BB378" s="3">
        <v>28.158519744873047</v>
      </c>
      <c r="BC378" s="3">
        <v>28.018409729003906</v>
      </c>
      <c r="BD378" s="3">
        <v>28.731779098510742</v>
      </c>
      <c r="BE378" s="3">
        <v>29.475543975830078</v>
      </c>
      <c r="BF378" s="3">
        <v>30.799615859985352</v>
      </c>
      <c r="BG378" s="3">
        <v>31.465328216552734</v>
      </c>
      <c r="BH378" s="3">
        <v>31.661727905273438</v>
      </c>
      <c r="BI378" s="3">
        <v>32.639438629150391</v>
      </c>
      <c r="BJ378" s="3">
        <v>33.998004913330078</v>
      </c>
      <c r="BK378" s="3">
        <v>34.442642211914063</v>
      </c>
      <c r="BL378" s="3">
        <v>35.061885833740234</v>
      </c>
      <c r="BM378" s="3">
        <v>34.129196166992187</v>
      </c>
      <c r="BN378" s="3">
        <v>34.936428070068359</v>
      </c>
      <c r="BO378" s="3">
        <v>34.826156616210937</v>
      </c>
      <c r="BP378" s="3">
        <v>38.114101409912109</v>
      </c>
      <c r="BQ378" s="3">
        <v>41.377910614013672</v>
      </c>
      <c r="BR378" s="3">
        <v>69.074668884277344</v>
      </c>
      <c r="BS378" s="3">
        <v>51.374061584472656</v>
      </c>
      <c r="BT378" s="3">
        <v>59.476203918457031</v>
      </c>
      <c r="BU378" s="3">
        <v>58.576370239257813</v>
      </c>
      <c r="BV378" s="3">
        <v>57.541210174560547</v>
      </c>
      <c r="BW378" s="3">
        <v>45.050819396972656</v>
      </c>
      <c r="BX378" s="3">
        <v>39.656814575195313</v>
      </c>
      <c r="BY378" s="3">
        <v>46.836353302001953</v>
      </c>
      <c r="BZ378" s="3">
        <v>39.875980377197266</v>
      </c>
      <c r="CA378" s="3">
        <v>37.567119598388672</v>
      </c>
      <c r="CB378" s="3">
        <v>38.329212188720703</v>
      </c>
      <c r="CC378" s="3">
        <v>31.880199432373047</v>
      </c>
      <c r="CD378" s="3">
        <v>40.043796539306641</v>
      </c>
      <c r="CE378" s="3">
        <v>41.312801361083984</v>
      </c>
      <c r="CF378" s="3">
        <v>30.75849723815918</v>
      </c>
      <c r="CG378" s="3">
        <v>30.350496292114258</v>
      </c>
      <c r="CH378" s="3">
        <v>34.521854400634766</v>
      </c>
      <c r="CI378" s="3">
        <v>36.270668029785156</v>
      </c>
      <c r="CJ378" s="3">
        <v>31.091468811035156</v>
      </c>
      <c r="CK378" s="3">
        <v>30.612598419189453</v>
      </c>
      <c r="CL378" s="3">
        <v>28.197444915771484</v>
      </c>
      <c r="CM378" s="3">
        <v>27.861875534057617</v>
      </c>
      <c r="CN378" s="3">
        <v>28.509431838989258</v>
      </c>
      <c r="CO378" s="3">
        <v>30.284061431884766</v>
      </c>
      <c r="CP378" s="3">
        <v>31.079191207885742</v>
      </c>
      <c r="CQ378" s="3">
        <v>31.156040191650391</v>
      </c>
      <c r="CR378" s="3">
        <v>30.674335479736328</v>
      </c>
      <c r="CS378" s="3">
        <v>32.044902801513672</v>
      </c>
      <c r="CT378" s="3">
        <v>32.993484497070313</v>
      </c>
      <c r="CU378" s="3">
        <v>33.561241149902344</v>
      </c>
      <c r="CV378" s="3">
        <v>33.846752166748047</v>
      </c>
      <c r="CW378" s="3">
        <v>34.505622863769531</v>
      </c>
      <c r="CX378" s="3">
        <v>34.843605041503906</v>
      </c>
      <c r="CY378" s="3">
        <v>34.851421356201172</v>
      </c>
      <c r="CZ378" s="3">
        <v>37.844997406005859</v>
      </c>
      <c r="DA378" s="3">
        <v>41.318889617919922</v>
      </c>
      <c r="DB378" t="s">
        <v>2826</v>
      </c>
      <c r="DC378" t="s">
        <v>2826</v>
      </c>
    </row>
    <row r="379" spans="1:107" x14ac:dyDescent="0.25">
      <c r="A379" s="15" t="s">
        <v>590</v>
      </c>
      <c r="C379" s="16">
        <v>42167.313090277778</v>
      </c>
      <c r="D379" s="17">
        <v>42167.313090277778</v>
      </c>
      <c r="E379" s="3">
        <v>38.365966796875</v>
      </c>
      <c r="F379" s="3">
        <v>54.550701141357422</v>
      </c>
      <c r="G379" s="3">
        <v>36.623783111572266</v>
      </c>
      <c r="H379" s="3">
        <v>70.562553405761719</v>
      </c>
      <c r="I379" s="3">
        <v>76.669265747070313</v>
      </c>
      <c r="J379" s="3">
        <v>71.16033935546875</v>
      </c>
      <c r="K379" s="3">
        <v>58.297813415527344</v>
      </c>
      <c r="L379" s="3">
        <v>47.775032043457031</v>
      </c>
      <c r="M379" s="3">
        <v>48.213207244873047</v>
      </c>
      <c r="N379" s="3">
        <v>43.089439392089844</v>
      </c>
      <c r="O379" s="3">
        <v>38.940517425537109</v>
      </c>
      <c r="P379" s="3">
        <v>35.457981109619141</v>
      </c>
      <c r="Q379" s="3">
        <v>34.135765075683594</v>
      </c>
      <c r="R379" s="3">
        <v>35.887680053710937</v>
      </c>
      <c r="S379" s="3">
        <v>38.218170166015625</v>
      </c>
      <c r="T379" s="3">
        <v>39.443592071533203</v>
      </c>
      <c r="U379" s="3">
        <v>43.575729370117188</v>
      </c>
      <c r="V379" s="3">
        <v>70.223014831542969</v>
      </c>
      <c r="W379" s="3">
        <v>54.639846801757813</v>
      </c>
      <c r="X379" s="3">
        <v>46.959243774414063</v>
      </c>
      <c r="Y379" s="3">
        <v>48.550521850585937</v>
      </c>
      <c r="Z379" s="3">
        <v>42.123790740966797</v>
      </c>
      <c r="AA379" s="3">
        <v>39.725093841552734</v>
      </c>
      <c r="AB379" s="3">
        <v>34.682697296142578</v>
      </c>
      <c r="AC379" s="3">
        <v>34.086666107177734</v>
      </c>
      <c r="AD379" s="3">
        <v>35.749011993408203</v>
      </c>
      <c r="AE379" s="3">
        <v>39.084877014160156</v>
      </c>
      <c r="AF379" s="3">
        <v>39.464397430419922</v>
      </c>
      <c r="AG379" s="3">
        <v>43.745471954345703</v>
      </c>
      <c r="AH379" s="3">
        <v>68.633857727050781</v>
      </c>
      <c r="AI379" s="3">
        <v>53.696815490722656</v>
      </c>
      <c r="AJ379" s="3">
        <v>60.208831787109375</v>
      </c>
      <c r="AK379" s="3">
        <v>58.771308898925781</v>
      </c>
      <c r="AL379" s="3">
        <v>57.067298889160156</v>
      </c>
      <c r="AM379" s="3">
        <v>46.852108001708984</v>
      </c>
      <c r="AN379" s="3">
        <v>46.951766967773438</v>
      </c>
      <c r="AO379" s="3">
        <v>45.451850891113281</v>
      </c>
      <c r="AP379" s="3">
        <v>39.708351135253906</v>
      </c>
      <c r="AQ379" s="3">
        <v>37.790924072265625</v>
      </c>
      <c r="AR379" s="3">
        <v>39.978668212890625</v>
      </c>
      <c r="AS379" s="3">
        <v>35.651992797851563</v>
      </c>
      <c r="AT379" s="3">
        <v>39.512790679931641</v>
      </c>
      <c r="AU379" s="3">
        <v>40.106842041015625</v>
      </c>
      <c r="AV379" s="3">
        <v>31.792369842529297</v>
      </c>
      <c r="AW379" s="3">
        <v>30.756526947021484</v>
      </c>
      <c r="AX379" s="3">
        <v>34.892372131347656</v>
      </c>
      <c r="AY379" s="3">
        <v>35.276683807373047</v>
      </c>
      <c r="AZ379" s="3">
        <v>33.470977783203125</v>
      </c>
      <c r="BA379" s="3">
        <v>30.584461212158203</v>
      </c>
      <c r="BB379" s="3">
        <v>27.666481018066406</v>
      </c>
      <c r="BC379" s="3">
        <v>28.678215026855469</v>
      </c>
      <c r="BD379" s="3">
        <v>28.733926773071289</v>
      </c>
      <c r="BE379" s="3">
        <v>29.310325622558594</v>
      </c>
      <c r="BF379" s="3">
        <v>30.217567443847656</v>
      </c>
      <c r="BG379" s="3">
        <v>31.386373519897461</v>
      </c>
      <c r="BH379" s="3">
        <v>31.63459587097168</v>
      </c>
      <c r="BI379" s="3">
        <v>32.533939361572266</v>
      </c>
      <c r="BJ379" s="3">
        <v>33.405994415283203</v>
      </c>
      <c r="BK379" s="3">
        <v>34.229885101318359</v>
      </c>
      <c r="BL379" s="3">
        <v>34.462013244628906</v>
      </c>
      <c r="BM379" s="3">
        <v>34.506660461425781</v>
      </c>
      <c r="BN379" s="3">
        <v>35.022693634033203</v>
      </c>
      <c r="BO379" s="3">
        <v>35.016155242919922</v>
      </c>
      <c r="BP379" s="3">
        <v>38.038009643554688</v>
      </c>
      <c r="BQ379" s="3">
        <v>41.445976257324219</v>
      </c>
      <c r="BR379" s="3">
        <v>68.685691833496094</v>
      </c>
      <c r="BS379" s="3">
        <v>53.090694427490234</v>
      </c>
      <c r="BT379" s="3">
        <v>60.178932189941406</v>
      </c>
      <c r="BU379" s="3">
        <v>59.748981475830078</v>
      </c>
      <c r="BV379" s="3">
        <v>56.512191772460937</v>
      </c>
      <c r="BW379" s="3">
        <v>44.868808746337891</v>
      </c>
      <c r="BX379" s="3">
        <v>50.823451995849609</v>
      </c>
      <c r="BY379" s="3">
        <v>46.13671875</v>
      </c>
      <c r="BZ379" s="3">
        <v>37.405521392822266</v>
      </c>
      <c r="CA379" s="3">
        <v>33.898067474365234</v>
      </c>
      <c r="CB379" s="3">
        <v>39.16400146484375</v>
      </c>
      <c r="CC379" s="3">
        <v>38.686298370361328</v>
      </c>
      <c r="CD379" s="3">
        <v>39.4833984375</v>
      </c>
      <c r="CE379" s="3">
        <v>38.954116821289062</v>
      </c>
      <c r="CF379" s="3">
        <v>33.115470886230469</v>
      </c>
      <c r="CG379" s="3">
        <v>28.622455596923828</v>
      </c>
      <c r="CH379" s="3">
        <v>36.005096435546875</v>
      </c>
      <c r="CI379" s="3">
        <v>35.110153198242187</v>
      </c>
      <c r="CJ379" s="3">
        <v>34.971076965332031</v>
      </c>
      <c r="CK379" s="3">
        <v>29.019424438476563</v>
      </c>
      <c r="CL379" s="3">
        <v>26.54840087890625</v>
      </c>
      <c r="CM379" s="3">
        <v>29.598487854003906</v>
      </c>
      <c r="CN379" s="3">
        <v>29.439420700073242</v>
      </c>
      <c r="CO379" s="3">
        <v>28.234966278076172</v>
      </c>
      <c r="CP379" s="3">
        <v>29.565208435058594</v>
      </c>
      <c r="CQ379" s="3">
        <v>30.816696166992188</v>
      </c>
      <c r="CR379" s="3">
        <v>32.382602691650391</v>
      </c>
      <c r="CS379" s="3">
        <v>33.305530548095703</v>
      </c>
      <c r="CT379" s="3">
        <v>33.453865051269531</v>
      </c>
      <c r="CU379" s="3">
        <v>35.121105194091797</v>
      </c>
      <c r="CV379" s="3">
        <v>34.072792053222656</v>
      </c>
      <c r="CW379" s="3">
        <v>34.871639251708984</v>
      </c>
      <c r="CX379" s="3">
        <v>35.058647155761719</v>
      </c>
      <c r="CY379" s="3">
        <v>35.229194641113281</v>
      </c>
      <c r="CZ379" s="3">
        <v>38.115016937255859</v>
      </c>
      <c r="DA379" s="3">
        <v>41.640384674072266</v>
      </c>
      <c r="DB379" t="s">
        <v>2826</v>
      </c>
      <c r="DC379" t="s">
        <v>2826</v>
      </c>
    </row>
    <row r="380" spans="1:107" x14ac:dyDescent="0.25">
      <c r="A380" s="15" t="s">
        <v>591</v>
      </c>
      <c r="C380" s="16">
        <v>42167.313090277778</v>
      </c>
      <c r="D380" s="17">
        <v>42167.313090277778</v>
      </c>
      <c r="E380" s="3">
        <v>34.618167877197266</v>
      </c>
      <c r="F380" s="3">
        <v>54.550701141357422</v>
      </c>
      <c r="G380" s="3">
        <v>37.248188018798828</v>
      </c>
      <c r="H380" s="3">
        <v>71.158279418945313</v>
      </c>
      <c r="I380" s="3">
        <v>77.213943481445313</v>
      </c>
      <c r="J380" s="3">
        <v>70.261993408203125</v>
      </c>
      <c r="K380" s="3">
        <v>56.195446014404297</v>
      </c>
      <c r="L380" s="3">
        <v>49.866825103759766</v>
      </c>
      <c r="M380" s="3">
        <v>49.073661804199219</v>
      </c>
      <c r="N380" s="3">
        <v>42.284645080566406</v>
      </c>
      <c r="O380" s="3">
        <v>39.302097320556641</v>
      </c>
      <c r="P380" s="3">
        <v>35.180671691894531</v>
      </c>
      <c r="Q380" s="3">
        <v>34.192508697509766</v>
      </c>
      <c r="R380" s="3">
        <v>35.390251159667969</v>
      </c>
      <c r="S380" s="3">
        <v>38.783172607421875</v>
      </c>
      <c r="T380" s="3">
        <v>39.387550354003906</v>
      </c>
      <c r="U380" s="3">
        <v>43.640491485595703</v>
      </c>
      <c r="V380" s="3">
        <v>67.935035705566406</v>
      </c>
      <c r="W380" s="3">
        <v>53.477451324462891</v>
      </c>
      <c r="X380" s="3">
        <v>52.291118621826172</v>
      </c>
      <c r="Y380" s="3">
        <v>51.435176849365234</v>
      </c>
      <c r="Z380" s="3">
        <v>40.934432983398437</v>
      </c>
      <c r="AA380" s="3">
        <v>39.316932678222656</v>
      </c>
      <c r="AB380" s="3">
        <v>34.913486480712891</v>
      </c>
      <c r="AC380" s="3">
        <v>34.173915863037109</v>
      </c>
      <c r="AD380" s="3">
        <v>34.446998596191406</v>
      </c>
      <c r="AE380" s="3">
        <v>38.078727722167969</v>
      </c>
      <c r="AF380" s="3">
        <v>39.528942108154297</v>
      </c>
      <c r="AG380" s="3">
        <v>43.663539886474609</v>
      </c>
      <c r="AH380" s="3">
        <v>68.077713012695313</v>
      </c>
      <c r="AI380" s="3">
        <v>53.612449645996094</v>
      </c>
      <c r="AJ380" s="3">
        <v>61.006633758544922</v>
      </c>
      <c r="AK380" s="3">
        <v>58.506332397460938</v>
      </c>
      <c r="AL380" s="3">
        <v>56.074779510498047</v>
      </c>
      <c r="AM380" s="3">
        <v>47.561954498291016</v>
      </c>
      <c r="AN380" s="3">
        <v>49.503913879394531</v>
      </c>
      <c r="AO380" s="3">
        <v>46.228755950927734</v>
      </c>
      <c r="AP380" s="3">
        <v>39.077804565429688</v>
      </c>
      <c r="AQ380" s="3">
        <v>36.406986236572266</v>
      </c>
      <c r="AR380" s="3">
        <v>42.388431549072266</v>
      </c>
      <c r="AS380" s="3">
        <v>40.402229309082031</v>
      </c>
      <c r="AT380" s="3">
        <v>39.349540710449219</v>
      </c>
      <c r="AU380" s="3">
        <v>40.853668212890625</v>
      </c>
      <c r="AV380" s="3">
        <v>31.241170883178711</v>
      </c>
      <c r="AW380" s="3">
        <v>32.525737762451172</v>
      </c>
      <c r="AX380" s="3">
        <v>35.956027984619141</v>
      </c>
      <c r="AY380" s="3">
        <v>34.678237915039063</v>
      </c>
      <c r="AZ380" s="3">
        <v>32.993053436279297</v>
      </c>
      <c r="BA380" s="3">
        <v>30.512191772460937</v>
      </c>
      <c r="BB380" s="3">
        <v>28.105165481567383</v>
      </c>
      <c r="BC380" s="3">
        <v>28.877744674682617</v>
      </c>
      <c r="BD380" s="3">
        <v>29.224857330322266</v>
      </c>
      <c r="BE380" s="3">
        <v>29.543827056884766</v>
      </c>
      <c r="BF380" s="3">
        <v>30.348978042602539</v>
      </c>
      <c r="BG380" s="3">
        <v>30.847982406616211</v>
      </c>
      <c r="BH380" s="3">
        <v>31.158620834350586</v>
      </c>
      <c r="BI380" s="3">
        <v>33.058437347412109</v>
      </c>
      <c r="BJ380" s="3">
        <v>33.856067657470703</v>
      </c>
      <c r="BK380" s="3">
        <v>34.877456665039062</v>
      </c>
      <c r="BL380" s="3">
        <v>34.269012451171875</v>
      </c>
      <c r="BM380" s="3">
        <v>34.511272430419922</v>
      </c>
      <c r="BN380" s="3">
        <v>34.998493194580078</v>
      </c>
      <c r="BO380" s="3">
        <v>35.076087951660156</v>
      </c>
      <c r="BP380" s="3">
        <v>38.217178344726563</v>
      </c>
      <c r="BQ380" s="3">
        <v>41.470207214355469</v>
      </c>
      <c r="BR380" s="3">
        <v>66.480438232421875</v>
      </c>
      <c r="BS380" s="3">
        <v>54.123268127441406</v>
      </c>
      <c r="BT380" s="3">
        <v>62.231559753417969</v>
      </c>
      <c r="BU380" s="3">
        <v>57.077568054199219</v>
      </c>
      <c r="BV380" s="3">
        <v>52.714313507080078</v>
      </c>
      <c r="BW380" s="3">
        <v>47.821094512939453</v>
      </c>
      <c r="BX380" s="3">
        <v>50.145732879638672</v>
      </c>
      <c r="BY380" s="3">
        <v>46.430759429931641</v>
      </c>
      <c r="BZ380" s="3">
        <v>37.084072113037109</v>
      </c>
      <c r="CA380" s="3">
        <v>36.484066009521484</v>
      </c>
      <c r="CB380" s="3">
        <v>45.543197631835937</v>
      </c>
      <c r="CC380" s="3">
        <v>42.904220581054688</v>
      </c>
      <c r="CD380" s="3">
        <v>38.2413330078125</v>
      </c>
      <c r="CE380" s="3">
        <v>42.049728393554688</v>
      </c>
      <c r="CF380" s="3">
        <v>30.003330230712891</v>
      </c>
      <c r="CG380" s="3">
        <v>35.510673522949219</v>
      </c>
      <c r="CH380" s="3">
        <v>36.837261199951172</v>
      </c>
      <c r="CI380" s="3">
        <v>34.143058776855469</v>
      </c>
      <c r="CJ380" s="3">
        <v>32.160636901855469</v>
      </c>
      <c r="CK380" s="3">
        <v>31.191562652587891</v>
      </c>
      <c r="CL380" s="3">
        <v>29.031909942626953</v>
      </c>
      <c r="CM380" s="3">
        <v>28.434686660766602</v>
      </c>
      <c r="CN380" s="3">
        <v>29.416057586669922</v>
      </c>
      <c r="CO380" s="3">
        <v>30.271791458129883</v>
      </c>
      <c r="CP380" s="3">
        <v>31.024190902709961</v>
      </c>
      <c r="CQ380" s="3">
        <v>29.789297103881836</v>
      </c>
      <c r="CR380" s="3">
        <v>29.676450729370117</v>
      </c>
      <c r="CS380" s="3">
        <v>33.148567199707031</v>
      </c>
      <c r="CT380" s="3">
        <v>33.438507080078125</v>
      </c>
      <c r="CU380" s="3">
        <v>34.402694702148438</v>
      </c>
      <c r="CV380" s="3">
        <v>34.223762512207031</v>
      </c>
      <c r="CW380" s="3">
        <v>34.49664306640625</v>
      </c>
      <c r="CX380" s="3">
        <v>34.933425903320312</v>
      </c>
      <c r="CY380" s="3">
        <v>35.217716217041016</v>
      </c>
      <c r="CZ380" s="3">
        <v>38.299949645996094</v>
      </c>
      <c r="DA380" s="3">
        <v>41.396720886230469</v>
      </c>
      <c r="DB380" t="s">
        <v>2826</v>
      </c>
      <c r="DC380" t="s">
        <v>2826</v>
      </c>
    </row>
    <row r="381" spans="1:107" x14ac:dyDescent="0.25">
      <c r="A381" s="15" t="s">
        <v>592</v>
      </c>
      <c r="C381" s="16">
        <v>42167.313090277778</v>
      </c>
      <c r="D381" s="17">
        <v>42167.313090277778</v>
      </c>
      <c r="E381" s="3">
        <v>35.971504211425781</v>
      </c>
      <c r="F381" s="3">
        <v>54.550701141357422</v>
      </c>
      <c r="G381" s="3">
        <v>36.295387268066406</v>
      </c>
      <c r="H381" s="3">
        <v>72.830978393554687</v>
      </c>
      <c r="I381" s="3">
        <v>79.215744018554688</v>
      </c>
      <c r="J381" s="3">
        <v>68.207542419433594</v>
      </c>
      <c r="K381" s="3">
        <v>55.387981414794922</v>
      </c>
      <c r="L381" s="3">
        <v>50.642856597900391</v>
      </c>
      <c r="M381" s="3">
        <v>50.425315856933594</v>
      </c>
      <c r="N381" s="3">
        <v>41.860118865966797</v>
      </c>
      <c r="O381" s="3">
        <v>38.579750061035156</v>
      </c>
      <c r="P381" s="3">
        <v>35.111381530761719</v>
      </c>
      <c r="Q381" s="3">
        <v>33.879581451416016</v>
      </c>
      <c r="R381" s="3">
        <v>35.205249786376953</v>
      </c>
      <c r="S381" s="3">
        <v>38.395450592041016</v>
      </c>
      <c r="T381" s="3">
        <v>39.411319732666016</v>
      </c>
      <c r="U381" s="3">
        <v>43.651130676269531</v>
      </c>
      <c r="V381" s="3">
        <v>64.022773742675781</v>
      </c>
      <c r="W381" s="3">
        <v>52.893814086914063</v>
      </c>
      <c r="X381" s="3">
        <v>50.763103485107422</v>
      </c>
      <c r="Y381" s="3">
        <v>49.803352355957031</v>
      </c>
      <c r="Z381" s="3">
        <v>42.445510864257813</v>
      </c>
      <c r="AA381" s="3">
        <v>36.807407379150391</v>
      </c>
      <c r="AB381" s="3">
        <v>35.600669860839844</v>
      </c>
      <c r="AC381" s="3">
        <v>33.431686401367188</v>
      </c>
      <c r="AD381" s="3">
        <v>35.707889556884766</v>
      </c>
      <c r="AE381" s="3">
        <v>38.083251953125</v>
      </c>
      <c r="AF381" s="3">
        <v>39.180633544921875</v>
      </c>
      <c r="AG381" s="3">
        <v>43.692481994628906</v>
      </c>
      <c r="AH381" s="3">
        <v>66.732940673828125</v>
      </c>
      <c r="AI381" s="3">
        <v>55.703865051269531</v>
      </c>
      <c r="AJ381" s="3">
        <v>62.36517333984375</v>
      </c>
      <c r="AK381" s="3">
        <v>59.079113006591797</v>
      </c>
      <c r="AL381" s="3">
        <v>53.210227966308594</v>
      </c>
      <c r="AM381" s="3">
        <v>45.634696960449219</v>
      </c>
      <c r="AN381" s="3">
        <v>47.943775177001953</v>
      </c>
      <c r="AO381" s="3">
        <v>45.281394958496094</v>
      </c>
      <c r="AP381" s="3">
        <v>40.693832397460938</v>
      </c>
      <c r="AQ381" s="3">
        <v>40.880226135253906</v>
      </c>
      <c r="AR381" s="3">
        <v>43.939826965332031</v>
      </c>
      <c r="AS381" s="3">
        <v>41.71343994140625</v>
      </c>
      <c r="AT381" s="3">
        <v>37.270011901855469</v>
      </c>
      <c r="AU381" s="3">
        <v>40.507987976074219</v>
      </c>
      <c r="AV381" s="3">
        <v>30.673908233642578</v>
      </c>
      <c r="AW381" s="3">
        <v>32.590793609619141</v>
      </c>
      <c r="AX381" s="3">
        <v>36.082626342773438</v>
      </c>
      <c r="AY381" s="3">
        <v>33.786891937255859</v>
      </c>
      <c r="AZ381" s="3">
        <v>32.377723693847656</v>
      </c>
      <c r="BA381" s="3">
        <v>31.011453628540039</v>
      </c>
      <c r="BB381" s="3">
        <v>27.937248229980469</v>
      </c>
      <c r="BC381" s="3">
        <v>28.851486206054688</v>
      </c>
      <c r="BD381" s="3">
        <v>29.552192687988281</v>
      </c>
      <c r="BE381" s="3">
        <v>29.345283508300781</v>
      </c>
      <c r="BF381" s="3">
        <v>30.150876998901367</v>
      </c>
      <c r="BG381" s="3">
        <v>30.161916732788086</v>
      </c>
      <c r="BH381" s="3">
        <v>30.815662384033203</v>
      </c>
      <c r="BI381" s="3">
        <v>32.864639282226563</v>
      </c>
      <c r="BJ381" s="3">
        <v>33.612422943115234</v>
      </c>
      <c r="BK381" s="3">
        <v>34.382480621337891</v>
      </c>
      <c r="BL381" s="3">
        <v>34.162761688232422</v>
      </c>
      <c r="BM381" s="3">
        <v>34.369461059570313</v>
      </c>
      <c r="BN381" s="3">
        <v>34.994552612304688</v>
      </c>
      <c r="BO381" s="3">
        <v>35.079437255859375</v>
      </c>
      <c r="BP381" s="3">
        <v>38.201755523681641</v>
      </c>
      <c r="BQ381" s="3">
        <v>41.549152374267578</v>
      </c>
      <c r="BR381" s="3">
        <v>64.936088562011719</v>
      </c>
      <c r="BS381" s="3">
        <v>58.301841735839844</v>
      </c>
      <c r="BT381" s="3">
        <v>64.012115478515625</v>
      </c>
      <c r="BU381" s="3">
        <v>60.966957092285156</v>
      </c>
      <c r="BV381" s="3">
        <v>47.076816558837891</v>
      </c>
      <c r="BW381" s="3">
        <v>37.152118682861328</v>
      </c>
      <c r="BX381" s="3">
        <v>42.87689208984375</v>
      </c>
      <c r="BY381" s="3">
        <v>41.972728729248047</v>
      </c>
      <c r="BZ381" s="3">
        <v>43.323688507080078</v>
      </c>
      <c r="CA381" s="3">
        <v>44.028423309326172</v>
      </c>
      <c r="CB381" s="3">
        <v>42.318992614746094</v>
      </c>
      <c r="CC381" s="3">
        <v>43.60125732421875</v>
      </c>
      <c r="CD381" s="3">
        <v>32.090293884277344</v>
      </c>
      <c r="CE381" s="3">
        <v>38.703823089599609</v>
      </c>
      <c r="CF381" s="3">
        <v>30.578832626342773</v>
      </c>
      <c r="CG381" s="3">
        <v>27.705883026123047</v>
      </c>
      <c r="CH381" s="3">
        <v>34.761653900146484</v>
      </c>
      <c r="CI381" s="3">
        <v>32.247791290283203</v>
      </c>
      <c r="CJ381" s="3">
        <v>31.236783981323242</v>
      </c>
      <c r="CK381" s="3">
        <v>31.168577194213867</v>
      </c>
      <c r="CL381" s="3">
        <v>26.749603271484375</v>
      </c>
      <c r="CM381" s="3">
        <v>29.316459655761719</v>
      </c>
      <c r="CN381" s="3">
        <v>29.734430313110352</v>
      </c>
      <c r="CO381" s="3">
        <v>29.058277130126953</v>
      </c>
      <c r="CP381" s="3">
        <v>29.662567138671875</v>
      </c>
      <c r="CQ381" s="3">
        <v>29.658161163330078</v>
      </c>
      <c r="CR381" s="3">
        <v>31.191761016845703</v>
      </c>
      <c r="CS381" s="3">
        <v>32.299507141113281</v>
      </c>
      <c r="CT381" s="3">
        <v>34.077640533447266</v>
      </c>
      <c r="CU381" s="3">
        <v>33.666366577148438</v>
      </c>
      <c r="CV381" s="3">
        <v>33.848438262939453</v>
      </c>
      <c r="CW381" s="3">
        <v>33.880378723144531</v>
      </c>
      <c r="CX381" s="3">
        <v>35.147422790527344</v>
      </c>
      <c r="CY381" s="3">
        <v>35.0355224609375</v>
      </c>
      <c r="CZ381" s="3">
        <v>38.373058319091797</v>
      </c>
      <c r="DA381" s="3">
        <v>41.653244018554688</v>
      </c>
      <c r="DB381" t="s">
        <v>2826</v>
      </c>
      <c r="DC381" t="s">
        <v>2826</v>
      </c>
    </row>
    <row r="382" spans="1:107" x14ac:dyDescent="0.25">
      <c r="A382" s="15" t="s">
        <v>593</v>
      </c>
      <c r="C382" s="16">
        <v>42167.313090277778</v>
      </c>
      <c r="D382" s="17">
        <v>42167.313090277778</v>
      </c>
      <c r="E382" s="3">
        <v>34.839973449707031</v>
      </c>
      <c r="F382" s="3">
        <v>54.550701141357422</v>
      </c>
      <c r="G382" s="3">
        <v>35.950698852539063</v>
      </c>
      <c r="H382" s="3">
        <v>75.03375244140625</v>
      </c>
      <c r="I382" s="3">
        <v>79.995391845703125</v>
      </c>
      <c r="J382" s="3">
        <v>65.844558715820312</v>
      </c>
      <c r="K382" s="3">
        <v>53.205413818359375</v>
      </c>
      <c r="L382" s="3">
        <v>52.609397888183594</v>
      </c>
      <c r="M382" s="3">
        <v>49.192298889160156</v>
      </c>
      <c r="N382" s="3">
        <v>41.917987823486328</v>
      </c>
      <c r="O382" s="3">
        <v>38.727489471435547</v>
      </c>
      <c r="P382" s="3">
        <v>36.051486968994141</v>
      </c>
      <c r="Q382" s="3">
        <v>33.834087371826172</v>
      </c>
      <c r="R382" s="3">
        <v>35.508563995361328</v>
      </c>
      <c r="S382" s="3">
        <v>38.261577606201172</v>
      </c>
      <c r="T382" s="3">
        <v>39.255771636962891</v>
      </c>
      <c r="U382" s="3">
        <v>43.710948944091797</v>
      </c>
      <c r="V382" s="3">
        <v>59.489643096923828</v>
      </c>
      <c r="W382" s="3">
        <v>51.188343048095703</v>
      </c>
      <c r="X382" s="3">
        <v>54.304580688476563</v>
      </c>
      <c r="Y382" s="3">
        <v>48.730491638183594</v>
      </c>
      <c r="Z382" s="3">
        <v>41.152652740478516</v>
      </c>
      <c r="AA382" s="3">
        <v>39.646450042724609</v>
      </c>
      <c r="AB382" s="3">
        <v>36.697219848632812</v>
      </c>
      <c r="AC382" s="3">
        <v>34.0567626953125</v>
      </c>
      <c r="AD382" s="3">
        <v>35.266006469726563</v>
      </c>
      <c r="AE382" s="3">
        <v>38.277118682861328</v>
      </c>
      <c r="AF382" s="3">
        <v>39.135639190673828</v>
      </c>
      <c r="AG382" s="3">
        <v>43.739570617675781</v>
      </c>
      <c r="AH382" s="3">
        <v>64.870536804199219</v>
      </c>
      <c r="AI382" s="3">
        <v>57.840961456298828</v>
      </c>
      <c r="AJ382" s="3">
        <v>63.859779357910156</v>
      </c>
      <c r="AK382" s="3">
        <v>61.05169677734375</v>
      </c>
      <c r="AL382" s="3">
        <v>51.550106048583984</v>
      </c>
      <c r="AM382" s="3">
        <v>49.270256042480469</v>
      </c>
      <c r="AN382" s="3">
        <v>46.052913665771484</v>
      </c>
      <c r="AO382" s="3">
        <v>42.878360748291016</v>
      </c>
      <c r="AP382" s="3">
        <v>41.476360321044922</v>
      </c>
      <c r="AQ382" s="3">
        <v>42.218997955322266</v>
      </c>
      <c r="AR382" s="3">
        <v>45.2218017578125</v>
      </c>
      <c r="AS382" s="3">
        <v>43.446338653564453</v>
      </c>
      <c r="AT382" s="3">
        <v>34.4534912109375</v>
      </c>
      <c r="AU382" s="3">
        <v>39.772212982177734</v>
      </c>
      <c r="AV382" s="3">
        <v>31.580244064331055</v>
      </c>
      <c r="AW382" s="3">
        <v>30.281164169311523</v>
      </c>
      <c r="AX382" s="3">
        <v>35.087226867675781</v>
      </c>
      <c r="AY382" s="3">
        <v>35.278671264648438</v>
      </c>
      <c r="AZ382" s="3">
        <v>32.913719177246094</v>
      </c>
      <c r="BA382" s="3">
        <v>32.065746307373047</v>
      </c>
      <c r="BB382" s="3">
        <v>27.836854934692383</v>
      </c>
      <c r="BC382" s="3">
        <v>29.536186218261719</v>
      </c>
      <c r="BD382" s="3">
        <v>28.92308235168457</v>
      </c>
      <c r="BE382" s="3">
        <v>28.975166320800781</v>
      </c>
      <c r="BF382" s="3">
        <v>29.594453811645508</v>
      </c>
      <c r="BG382" s="3">
        <v>30.185590744018555</v>
      </c>
      <c r="BH382" s="3">
        <v>31.183233261108398</v>
      </c>
      <c r="BI382" s="3">
        <v>32.399589538574219</v>
      </c>
      <c r="BJ382" s="3">
        <v>33.673301696777344</v>
      </c>
      <c r="BK382" s="3">
        <v>34.125534057617187</v>
      </c>
      <c r="BL382" s="3">
        <v>33.773838043212891</v>
      </c>
      <c r="BM382" s="3">
        <v>34.161716461181641</v>
      </c>
      <c r="BN382" s="3">
        <v>35.016574859619141</v>
      </c>
      <c r="BO382" s="3">
        <v>35.056209564208984</v>
      </c>
      <c r="BP382" s="3">
        <v>38.259502410888672</v>
      </c>
      <c r="BQ382" s="3">
        <v>41.61016845703125</v>
      </c>
      <c r="BR382" s="3">
        <v>58.714878082275391</v>
      </c>
      <c r="BS382" s="3">
        <v>59.529403686523437</v>
      </c>
      <c r="BT382" s="3">
        <v>65.232627868652344</v>
      </c>
      <c r="BU382" s="3">
        <v>62.799713134765625</v>
      </c>
      <c r="BV382" s="3">
        <v>49.072162628173828</v>
      </c>
      <c r="BW382" s="3">
        <v>52.994518280029297</v>
      </c>
      <c r="BX382" s="3">
        <v>42.944980621337891</v>
      </c>
      <c r="BY382" s="3">
        <v>40.527622222900391</v>
      </c>
      <c r="BZ382" s="3">
        <v>42.609874725341797</v>
      </c>
      <c r="CA382" s="3">
        <v>43.276451110839844</v>
      </c>
      <c r="CB382" s="3">
        <v>47.40631103515625</v>
      </c>
      <c r="CC382" s="3">
        <v>43.748645782470703</v>
      </c>
      <c r="CD382" s="3">
        <v>24.887821197509766</v>
      </c>
      <c r="CE382" s="3">
        <v>39.364864349365234</v>
      </c>
      <c r="CF382" s="3">
        <v>32.71588134765625</v>
      </c>
      <c r="CG382" s="3">
        <v>28.807868957519531</v>
      </c>
      <c r="CH382" s="3">
        <v>32.678787231445313</v>
      </c>
      <c r="CI382" s="3">
        <v>36.981410980224609</v>
      </c>
      <c r="CJ382" s="3">
        <v>34.023666381835938</v>
      </c>
      <c r="CK382" s="3">
        <v>33.612979888916016</v>
      </c>
      <c r="CL382" s="3">
        <v>28.735462188720703</v>
      </c>
      <c r="CM382" s="3">
        <v>30.401163101196289</v>
      </c>
      <c r="CN382" s="3">
        <v>28.608955383300781</v>
      </c>
      <c r="CO382" s="3">
        <v>28.532194137573242</v>
      </c>
      <c r="CP382" s="3">
        <v>27.897405624389648</v>
      </c>
      <c r="CQ382" s="3">
        <v>30.302135467529297</v>
      </c>
      <c r="CR382" s="3">
        <v>30.77656364440918</v>
      </c>
      <c r="CS382" s="3">
        <v>31.966096878051758</v>
      </c>
      <c r="CT382" s="3">
        <v>33.296215057373047</v>
      </c>
      <c r="CU382" s="3">
        <v>34.004936218261719</v>
      </c>
      <c r="CV382" s="3">
        <v>33.105667114257812</v>
      </c>
      <c r="CW382" s="3">
        <v>34.032260894775391</v>
      </c>
      <c r="CX382" s="3">
        <v>34.969577789306641</v>
      </c>
      <c r="CY382" s="3">
        <v>34.907840728759766</v>
      </c>
      <c r="CZ382" s="3">
        <v>38.121658325195312</v>
      </c>
      <c r="DA382" s="3">
        <v>41.772415161132812</v>
      </c>
      <c r="DB382" t="s">
        <v>2826</v>
      </c>
      <c r="DC382" t="s">
        <v>2826</v>
      </c>
    </row>
    <row r="383" spans="1:107" x14ac:dyDescent="0.25">
      <c r="A383" s="15" t="s">
        <v>594</v>
      </c>
      <c r="C383" s="16">
        <v>42167.313090277778</v>
      </c>
      <c r="D383" s="17">
        <v>42167.313090277778</v>
      </c>
      <c r="E383" s="3">
        <v>34.822254180908203</v>
      </c>
      <c r="F383" s="3">
        <v>54.550701141357422</v>
      </c>
      <c r="G383" s="3">
        <v>35.350387573242187</v>
      </c>
      <c r="H383" s="3">
        <v>76.488685607910156</v>
      </c>
      <c r="I383" s="3">
        <v>80.248939514160156</v>
      </c>
      <c r="J383" s="3">
        <v>62.971298217773438</v>
      </c>
      <c r="K383" s="3">
        <v>53.214702606201172</v>
      </c>
      <c r="L383" s="3">
        <v>51.834133148193359</v>
      </c>
      <c r="M383" s="3">
        <v>50.027015686035156</v>
      </c>
      <c r="N383" s="3">
        <v>41.412708282470703</v>
      </c>
      <c r="O383" s="3">
        <v>39.180839538574219</v>
      </c>
      <c r="P383" s="3">
        <v>35.780628204345703</v>
      </c>
      <c r="Q383" s="3">
        <v>33.520313262939453</v>
      </c>
      <c r="R383" s="3">
        <v>35.425331115722656</v>
      </c>
      <c r="S383" s="3">
        <v>38.302558898925781</v>
      </c>
      <c r="T383" s="3">
        <v>39.245838165283203</v>
      </c>
      <c r="U383" s="3">
        <v>43.733924865722656</v>
      </c>
      <c r="V383" s="3">
        <v>55.875759124755859</v>
      </c>
      <c r="W383" s="3">
        <v>52.700664520263672</v>
      </c>
      <c r="X383" s="3">
        <v>50.557529449462891</v>
      </c>
      <c r="Y383" s="3">
        <v>50.845607757568359</v>
      </c>
      <c r="Z383" s="3">
        <v>41.258579254150391</v>
      </c>
      <c r="AA383" s="3">
        <v>39.399307250976562</v>
      </c>
      <c r="AB383" s="3">
        <v>35.004390716552734</v>
      </c>
      <c r="AC383" s="3">
        <v>32.800045013427734</v>
      </c>
      <c r="AD383" s="3">
        <v>35.256355285644531</v>
      </c>
      <c r="AE383" s="3">
        <v>38.399715423583984</v>
      </c>
      <c r="AF383" s="3">
        <v>39.089988708496094</v>
      </c>
      <c r="AG383" s="3">
        <v>43.730819702148438</v>
      </c>
      <c r="AH383" s="3">
        <v>62.1771240234375</v>
      </c>
      <c r="AI383" s="3">
        <v>59.579433441162109</v>
      </c>
      <c r="AJ383" s="3">
        <v>64.770591735839844</v>
      </c>
      <c r="AK383" s="3">
        <v>62.112846374511719</v>
      </c>
      <c r="AL383" s="3">
        <v>49.260047912597656</v>
      </c>
      <c r="AM383" s="3">
        <v>50.826408386230469</v>
      </c>
      <c r="AN383" s="3">
        <v>44.394481658935547</v>
      </c>
      <c r="AO383" s="3">
        <v>44.962917327880859</v>
      </c>
      <c r="AP383" s="3">
        <v>44.066089630126953</v>
      </c>
      <c r="AQ383" s="3">
        <v>45.724124908447266</v>
      </c>
      <c r="AR383" s="3">
        <v>45.325443267822266</v>
      </c>
      <c r="AS383" s="3">
        <v>42.381420135498047</v>
      </c>
      <c r="AT383" s="3">
        <v>35.584270477294922</v>
      </c>
      <c r="AU383" s="3">
        <v>39.253616333007813</v>
      </c>
      <c r="AV383" s="3">
        <v>30.973339080810547</v>
      </c>
      <c r="AW383" s="3">
        <v>30.510837554931641</v>
      </c>
      <c r="AX383" s="3">
        <v>34.476871490478516</v>
      </c>
      <c r="AY383" s="3">
        <v>35.985450744628906</v>
      </c>
      <c r="AZ383" s="3">
        <v>32.512199401855469</v>
      </c>
      <c r="BA383" s="3">
        <v>31.80516242980957</v>
      </c>
      <c r="BB383" s="3">
        <v>28.876667022705078</v>
      </c>
      <c r="BC383" s="3">
        <v>29.977764129638672</v>
      </c>
      <c r="BD383" s="3">
        <v>28.690021514892578</v>
      </c>
      <c r="BE383" s="3">
        <v>28.696043014526367</v>
      </c>
      <c r="BF383" s="3">
        <v>29.254989624023438</v>
      </c>
      <c r="BG383" s="3">
        <v>30.203908920288086</v>
      </c>
      <c r="BH383" s="3">
        <v>31.09996223449707</v>
      </c>
      <c r="BI383" s="3">
        <v>32.827503204345703</v>
      </c>
      <c r="BJ383" s="3">
        <v>33.308380126953125</v>
      </c>
      <c r="BK383" s="3">
        <v>33.871440887451172</v>
      </c>
      <c r="BL383" s="3">
        <v>33.797389984130859</v>
      </c>
      <c r="BM383" s="3">
        <v>34.300872802734375</v>
      </c>
      <c r="BN383" s="3">
        <v>35.055755615234375</v>
      </c>
      <c r="BO383" s="3">
        <v>35.088382720947266</v>
      </c>
      <c r="BP383" s="3">
        <v>38.260395050048828</v>
      </c>
      <c r="BQ383" s="3">
        <v>41.673477172851562</v>
      </c>
      <c r="BR383" s="3">
        <v>55.65582275390625</v>
      </c>
      <c r="BS383" s="3">
        <v>60.8560791015625</v>
      </c>
      <c r="BT383" s="3">
        <v>65.141143798828125</v>
      </c>
      <c r="BU383" s="3">
        <v>62.004280090332031</v>
      </c>
      <c r="BV383" s="3">
        <v>44.268516540527344</v>
      </c>
      <c r="BW383" s="3">
        <v>50.618934631347656</v>
      </c>
      <c r="BX383" s="3">
        <v>42.756767272949219</v>
      </c>
      <c r="BY383" s="3">
        <v>47.602993011474609</v>
      </c>
      <c r="BZ383" s="3">
        <v>45.776138305664062</v>
      </c>
      <c r="CA383" s="3">
        <v>49.423046112060547</v>
      </c>
      <c r="CB383" s="3">
        <v>44.720394134521484</v>
      </c>
      <c r="CC383" s="3">
        <v>40.003376007080078</v>
      </c>
      <c r="CD383" s="3">
        <v>38.134429931640625</v>
      </c>
      <c r="CE383" s="3">
        <v>38.047054290771484</v>
      </c>
      <c r="CF383" s="3">
        <v>29.068733215332031</v>
      </c>
      <c r="CG383" s="3">
        <v>29.562355041503906</v>
      </c>
      <c r="CH383" s="3">
        <v>34.764781951904297</v>
      </c>
      <c r="CI383" s="3">
        <v>36.673660278320312</v>
      </c>
      <c r="CJ383" s="3">
        <v>30.829097747802734</v>
      </c>
      <c r="CK383" s="3">
        <v>29.178485870361328</v>
      </c>
      <c r="CL383" s="3">
        <v>29.51542854309082</v>
      </c>
      <c r="CM383" s="3">
        <v>30.441940307617188</v>
      </c>
      <c r="CN383" s="3">
        <v>28.42778205871582</v>
      </c>
      <c r="CO383" s="3">
        <v>28.621139526367188</v>
      </c>
      <c r="CP383" s="3">
        <v>29.565921783447266</v>
      </c>
      <c r="CQ383" s="3">
        <v>30.269996643066406</v>
      </c>
      <c r="CR383" s="3">
        <v>31.815273284912109</v>
      </c>
      <c r="CS383" s="3">
        <v>33.402565002441406</v>
      </c>
      <c r="CT383" s="3">
        <v>32.95684814453125</v>
      </c>
      <c r="CU383" s="3">
        <v>33.866668701171875</v>
      </c>
      <c r="CV383" s="3">
        <v>33.906265258789063</v>
      </c>
      <c r="CW383" s="3">
        <v>34.681858062744141</v>
      </c>
      <c r="CX383" s="3">
        <v>34.966739654541016</v>
      </c>
      <c r="CY383" s="3">
        <v>35.411697387695312</v>
      </c>
      <c r="CZ383" s="3">
        <v>38.253185272216797</v>
      </c>
      <c r="DA383" s="3">
        <v>41.597068786621094</v>
      </c>
      <c r="DB383" t="s">
        <v>2826</v>
      </c>
      <c r="DC383" t="s">
        <v>2826</v>
      </c>
    </row>
    <row r="384" spans="1:107" x14ac:dyDescent="0.25">
      <c r="A384" s="15" t="s">
        <v>595</v>
      </c>
      <c r="C384" s="16">
        <v>42167.313090277778</v>
      </c>
      <c r="D384" s="17">
        <v>42167.313090277778</v>
      </c>
      <c r="E384" s="3">
        <v>35.104026794433594</v>
      </c>
      <c r="F384" s="3">
        <v>54.550701141357422</v>
      </c>
      <c r="G384" s="3">
        <v>35.056816101074219</v>
      </c>
      <c r="H384" s="3">
        <v>76.797859191894531</v>
      </c>
      <c r="I384" s="3">
        <v>81.90179443359375</v>
      </c>
      <c r="J384" s="3">
        <v>60.596233367919922</v>
      </c>
      <c r="K384" s="3">
        <v>52.213340759277344</v>
      </c>
      <c r="L384" s="3">
        <v>54.529830932617188</v>
      </c>
      <c r="M384" s="3">
        <v>50.300621032714844</v>
      </c>
      <c r="N384" s="3">
        <v>41.871551513671875</v>
      </c>
      <c r="O384" s="3">
        <v>38.541419982910156</v>
      </c>
      <c r="P384" s="3">
        <v>35.761005401611328</v>
      </c>
      <c r="Q384" s="3">
        <v>33.782318115234375</v>
      </c>
      <c r="R384" s="3">
        <v>35.515209197998047</v>
      </c>
      <c r="S384" s="3">
        <v>38.347084045410156</v>
      </c>
      <c r="T384" s="3">
        <v>39.215690612792969</v>
      </c>
      <c r="U384" s="3">
        <v>43.641983032226563</v>
      </c>
      <c r="V384" s="3">
        <v>57.336875915527344</v>
      </c>
      <c r="W384" s="3">
        <v>52.700691223144531</v>
      </c>
      <c r="X384" s="3">
        <v>57.180877685546875</v>
      </c>
      <c r="Y384" s="3">
        <v>48.932636260986328</v>
      </c>
      <c r="Z384" s="3">
        <v>41.597457885742188</v>
      </c>
      <c r="AA384" s="3">
        <v>36.088779449462891</v>
      </c>
      <c r="AB384" s="3">
        <v>36.053707122802734</v>
      </c>
      <c r="AC384" s="3">
        <v>34.252655029296875</v>
      </c>
      <c r="AD384" s="3">
        <v>35.681747436523438</v>
      </c>
      <c r="AE384" s="3">
        <v>38.345245361328125</v>
      </c>
      <c r="AF384" s="3">
        <v>39.317897796630859</v>
      </c>
      <c r="AG384" s="3">
        <v>43.493885040283203</v>
      </c>
      <c r="AH384" s="3">
        <v>60.572555541992188</v>
      </c>
      <c r="AI384" s="3">
        <v>60.154987335205078</v>
      </c>
      <c r="AJ384" s="3">
        <v>64.518768310546875</v>
      </c>
      <c r="AK384" s="3">
        <v>60.920642852783203</v>
      </c>
      <c r="AL384" s="3">
        <v>49.015911102294922</v>
      </c>
      <c r="AM384" s="3">
        <v>49.952045440673828</v>
      </c>
      <c r="AN384" s="3">
        <v>44.851066589355469</v>
      </c>
      <c r="AO384" s="3">
        <v>45.757537841796875</v>
      </c>
      <c r="AP384" s="3">
        <v>43.572257995605469</v>
      </c>
      <c r="AQ384" s="3">
        <v>46.719474792480469</v>
      </c>
      <c r="AR384" s="3">
        <v>44.033214569091797</v>
      </c>
      <c r="AS384" s="3">
        <v>43.063934326171875</v>
      </c>
      <c r="AT384" s="3">
        <v>36.951225280761719</v>
      </c>
      <c r="AU384" s="3">
        <v>38.428642272949219</v>
      </c>
      <c r="AV384" s="3">
        <v>32.420669555664063</v>
      </c>
      <c r="AW384" s="3">
        <v>31.101667404174805</v>
      </c>
      <c r="AX384" s="3">
        <v>34.944007873535156</v>
      </c>
      <c r="AY384" s="3">
        <v>35.612064361572266</v>
      </c>
      <c r="AZ384" s="3">
        <v>31.550666809082031</v>
      </c>
      <c r="BA384" s="3">
        <v>31.759784698486328</v>
      </c>
      <c r="BB384" s="3">
        <v>28.648397445678711</v>
      </c>
      <c r="BC384" s="3">
        <v>29.616250991821289</v>
      </c>
      <c r="BD384" s="3">
        <v>28.860256195068359</v>
      </c>
      <c r="BE384" s="3">
        <v>29.388284683227539</v>
      </c>
      <c r="BF384" s="3">
        <v>29.166614532470703</v>
      </c>
      <c r="BG384" s="3">
        <v>30.393857955932617</v>
      </c>
      <c r="BH384" s="3">
        <v>31.554450988769531</v>
      </c>
      <c r="BI384" s="3">
        <v>32.968482971191406</v>
      </c>
      <c r="BJ384" s="3">
        <v>33.719799041748047</v>
      </c>
      <c r="BK384" s="3">
        <v>33.615081787109375</v>
      </c>
      <c r="BL384" s="3">
        <v>33.610984802246094</v>
      </c>
      <c r="BM384" s="3">
        <v>34.588596343994141</v>
      </c>
      <c r="BN384" s="3">
        <v>35.0323486328125</v>
      </c>
      <c r="BO384" s="3">
        <v>35.089595794677734</v>
      </c>
      <c r="BP384" s="3">
        <v>38.247859954833984</v>
      </c>
      <c r="BQ384" s="3">
        <v>41.530849456787109</v>
      </c>
      <c r="BR384" s="3">
        <v>60.52984619140625</v>
      </c>
      <c r="BS384" s="3">
        <v>60.519081115722656</v>
      </c>
      <c r="BT384" s="3">
        <v>63.320236206054688</v>
      </c>
      <c r="BU384" s="3">
        <v>57.615951538085937</v>
      </c>
      <c r="BV384" s="3">
        <v>49.960704803466797</v>
      </c>
      <c r="BW384" s="3">
        <v>47.0206298828125</v>
      </c>
      <c r="BX384" s="3">
        <v>46.395904541015625</v>
      </c>
      <c r="BY384" s="3">
        <v>44.272129058837891</v>
      </c>
      <c r="BZ384" s="3">
        <v>39.977252960205078</v>
      </c>
      <c r="CA384" s="3">
        <v>42.542652130126953</v>
      </c>
      <c r="CB384" s="3">
        <v>41.762496948242187</v>
      </c>
      <c r="CC384" s="3">
        <v>44.971542358398438</v>
      </c>
      <c r="CD384" s="3">
        <v>38.385093688964844</v>
      </c>
      <c r="CE384" s="3">
        <v>38.843307495117187</v>
      </c>
      <c r="CF384" s="3">
        <v>35.116008758544922</v>
      </c>
      <c r="CG384" s="3">
        <v>32.227718353271484</v>
      </c>
      <c r="CH384" s="3">
        <v>34.692966461181641</v>
      </c>
      <c r="CI384" s="3">
        <v>34.349010467529297</v>
      </c>
      <c r="CJ384" s="3">
        <v>30.069272994995117</v>
      </c>
      <c r="CK384" s="3">
        <v>32.436244964599609</v>
      </c>
      <c r="CL384" s="3">
        <v>28.845972061157227</v>
      </c>
      <c r="CM384" s="3">
        <v>27.626934051513672</v>
      </c>
      <c r="CN384" s="3">
        <v>29.543807983398438</v>
      </c>
      <c r="CO384" s="3">
        <v>29.80076789855957</v>
      </c>
      <c r="CP384" s="3">
        <v>28.864313125610352</v>
      </c>
      <c r="CQ384" s="3">
        <v>30.687698364257813</v>
      </c>
      <c r="CR384" s="3">
        <v>31.850248336791992</v>
      </c>
      <c r="CS384" s="3">
        <v>33.366230010986328</v>
      </c>
      <c r="CT384" s="3">
        <v>34.671955108642578</v>
      </c>
      <c r="CU384" s="3">
        <v>32.79168701171875</v>
      </c>
      <c r="CV384" s="3">
        <v>33.638439178466797</v>
      </c>
      <c r="CW384" s="3">
        <v>34.7774658203125</v>
      </c>
      <c r="CX384" s="3">
        <v>35.118244171142578</v>
      </c>
      <c r="CY384" s="3">
        <v>34.621139526367188</v>
      </c>
      <c r="CZ384" s="3">
        <v>38.162986755371094</v>
      </c>
      <c r="DA384" s="3">
        <v>41.363174438476563</v>
      </c>
      <c r="DB384" t="s">
        <v>2826</v>
      </c>
      <c r="DC384" t="s">
        <v>2826</v>
      </c>
    </row>
    <row r="385" spans="1:107" x14ac:dyDescent="0.25">
      <c r="A385" s="15" t="s">
        <v>596</v>
      </c>
      <c r="C385" s="16">
        <v>42167.313101851854</v>
      </c>
      <c r="D385" s="17">
        <v>42167.313101851854</v>
      </c>
      <c r="E385" s="3">
        <v>37.221210479736328</v>
      </c>
      <c r="F385" s="3">
        <v>54.550701141357422</v>
      </c>
      <c r="G385" s="3">
        <v>36.00897216796875</v>
      </c>
      <c r="H385" s="3">
        <v>79.23974609375</v>
      </c>
      <c r="I385" s="3">
        <v>84.450775146484375</v>
      </c>
      <c r="J385" s="3">
        <v>60.666450500488281</v>
      </c>
      <c r="K385" s="3">
        <v>55.10528564453125</v>
      </c>
      <c r="L385" s="3">
        <v>57.354118347167969</v>
      </c>
      <c r="M385" s="3">
        <v>48.048286437988281</v>
      </c>
      <c r="N385" s="3">
        <v>42.688289642333984</v>
      </c>
      <c r="O385" s="3">
        <v>38.801891326904297</v>
      </c>
      <c r="P385" s="3">
        <v>35.582489013671875</v>
      </c>
      <c r="Q385" s="3">
        <v>33.898128509521484</v>
      </c>
      <c r="R385" s="3">
        <v>35.556343078613281</v>
      </c>
      <c r="S385" s="3">
        <v>38.53570556640625</v>
      </c>
      <c r="T385" s="3">
        <v>39.200469970703125</v>
      </c>
      <c r="U385" s="3">
        <v>43.589378356933594</v>
      </c>
      <c r="V385" s="3">
        <v>63.011608123779297</v>
      </c>
      <c r="W385" s="3">
        <v>57.482646942138672</v>
      </c>
      <c r="X385" s="3">
        <v>58.519054412841797</v>
      </c>
      <c r="Y385" s="3">
        <v>44.798656463623047</v>
      </c>
      <c r="Z385" s="3">
        <v>43.427841186523438</v>
      </c>
      <c r="AA385" s="3">
        <v>40.186916351318359</v>
      </c>
      <c r="AB385" s="3">
        <v>35.008079528808594</v>
      </c>
      <c r="AC385" s="3">
        <v>33.681144714355469</v>
      </c>
      <c r="AD385" s="3">
        <v>35.432338714599609</v>
      </c>
      <c r="AE385" s="3">
        <v>39.024337768554688</v>
      </c>
      <c r="AF385" s="3">
        <v>39.158943176269531</v>
      </c>
      <c r="AG385" s="3">
        <v>43.65887451171875</v>
      </c>
      <c r="AH385" s="3">
        <v>62.446357727050781</v>
      </c>
      <c r="AI385" s="3">
        <v>59.549339294433594</v>
      </c>
      <c r="AJ385" s="3">
        <v>62.858776092529297</v>
      </c>
      <c r="AK385" s="3">
        <v>58.102157592773437</v>
      </c>
      <c r="AL385" s="3">
        <v>48.907447814941406</v>
      </c>
      <c r="AM385" s="3">
        <v>47.577411651611328</v>
      </c>
      <c r="AN385" s="3">
        <v>46.334682464599609</v>
      </c>
      <c r="AO385" s="3">
        <v>44.766838073730469</v>
      </c>
      <c r="AP385" s="3">
        <v>41.550006866455078</v>
      </c>
      <c r="AQ385" s="3">
        <v>45.480819702148438</v>
      </c>
      <c r="AR385" s="3">
        <v>44.961265563964844</v>
      </c>
      <c r="AS385" s="3">
        <v>43.73870849609375</v>
      </c>
      <c r="AT385" s="3">
        <v>37.782516479492188</v>
      </c>
      <c r="AU385" s="3">
        <v>39.790214538574219</v>
      </c>
      <c r="AV385" s="3">
        <v>32.439586639404297</v>
      </c>
      <c r="AW385" s="3">
        <v>30.432973861694336</v>
      </c>
      <c r="AX385" s="3">
        <v>34.318347930908203</v>
      </c>
      <c r="AY385" s="3">
        <v>35.1546630859375</v>
      </c>
      <c r="AZ385" s="3">
        <v>30.457859039306641</v>
      </c>
      <c r="BA385" s="3">
        <v>31.057193756103516</v>
      </c>
      <c r="BB385" s="3">
        <v>28.532388687133789</v>
      </c>
      <c r="BC385" s="3">
        <v>29.083436965942383</v>
      </c>
      <c r="BD385" s="3">
        <v>29.074682235717773</v>
      </c>
      <c r="BE385" s="3">
        <v>29.10017204284668</v>
      </c>
      <c r="BF385" s="3">
        <v>29.329648971557617</v>
      </c>
      <c r="BG385" s="3">
        <v>30.675106048583984</v>
      </c>
      <c r="BH385" s="3">
        <v>31.481023788452148</v>
      </c>
      <c r="BI385" s="3">
        <v>32.636695861816406</v>
      </c>
      <c r="BJ385" s="3">
        <v>34.707138061523438</v>
      </c>
      <c r="BK385" s="3">
        <v>33.592792510986328</v>
      </c>
      <c r="BL385" s="3">
        <v>33.539268493652344</v>
      </c>
      <c r="BM385" s="3">
        <v>34.522350311279297</v>
      </c>
      <c r="BN385" s="3">
        <v>35.017616271972656</v>
      </c>
      <c r="BO385" s="3">
        <v>34.897636413574219</v>
      </c>
      <c r="BP385" s="3">
        <v>38.164623260498047</v>
      </c>
      <c r="BQ385" s="3">
        <v>41.485324859619141</v>
      </c>
      <c r="BR385" s="3">
        <v>64.629119873046875</v>
      </c>
      <c r="BS385" s="3">
        <v>57.098381042480469</v>
      </c>
      <c r="BT385" s="3">
        <v>59.264598846435547</v>
      </c>
      <c r="BU385" s="3">
        <v>46.156108856201172</v>
      </c>
      <c r="BV385" s="3">
        <v>47.650524139404297</v>
      </c>
      <c r="BW385" s="3">
        <v>42.786472320556641</v>
      </c>
      <c r="BX385" s="3">
        <v>47.480220794677734</v>
      </c>
      <c r="BY385" s="3">
        <v>44.974185943603516</v>
      </c>
      <c r="BZ385" s="3">
        <v>40.494094848632813</v>
      </c>
      <c r="CA385" s="3">
        <v>44.673130035400391</v>
      </c>
      <c r="CB385" s="3">
        <v>45.337856292724609</v>
      </c>
      <c r="CC385" s="3">
        <v>43.234584808349609</v>
      </c>
      <c r="CD385" s="3">
        <v>37.176063537597656</v>
      </c>
      <c r="CE385" s="3">
        <v>40.300971984863281</v>
      </c>
      <c r="CF385" s="3">
        <v>26.739532470703125</v>
      </c>
      <c r="CG385" s="3">
        <v>29.387561798095703</v>
      </c>
      <c r="CH385" s="3">
        <v>35.320304870605469</v>
      </c>
      <c r="CI385" s="3">
        <v>34.400760650634766</v>
      </c>
      <c r="CJ385" s="3">
        <v>29.216709136962891</v>
      </c>
      <c r="CK385" s="3">
        <v>29.09515380859375</v>
      </c>
      <c r="CL385" s="3">
        <v>27.045469284057617</v>
      </c>
      <c r="CM385" s="3">
        <v>29.482658386230469</v>
      </c>
      <c r="CN385" s="3">
        <v>28.560266494750977</v>
      </c>
      <c r="CO385" s="3">
        <v>28.441661834716797</v>
      </c>
      <c r="CP385" s="3">
        <v>29.198535919189453</v>
      </c>
      <c r="CQ385" s="3">
        <v>31.038345336914063</v>
      </c>
      <c r="CR385" s="3">
        <v>30.975976943969727</v>
      </c>
      <c r="CS385" s="3">
        <v>31.90324592590332</v>
      </c>
      <c r="CT385" s="3">
        <v>35.825080871582031</v>
      </c>
      <c r="CU385" s="3">
        <v>34.393077850341797</v>
      </c>
      <c r="CV385" s="3">
        <v>33.288970947265625</v>
      </c>
      <c r="CW385" s="3">
        <v>34.287586212158203</v>
      </c>
      <c r="CX385" s="3">
        <v>35.237323760986328</v>
      </c>
      <c r="CY385" s="3">
        <v>34.953922271728516</v>
      </c>
      <c r="CZ385" s="3">
        <v>38.189918518066406</v>
      </c>
      <c r="DA385" s="3">
        <v>41.533164978027344</v>
      </c>
      <c r="DB385" t="s">
        <v>2826</v>
      </c>
      <c r="DC385" t="s">
        <v>2826</v>
      </c>
    </row>
    <row r="386" spans="1:107" x14ac:dyDescent="0.25">
      <c r="A386" s="15" t="s">
        <v>597</v>
      </c>
      <c r="C386" s="16">
        <v>42167.313101851854</v>
      </c>
      <c r="D386" s="17">
        <v>42167.313101851854</v>
      </c>
      <c r="E386" s="3">
        <v>43.645759582519531</v>
      </c>
      <c r="F386" s="3">
        <v>54.550701141357422</v>
      </c>
      <c r="G386" s="3">
        <v>38.561614990234375</v>
      </c>
      <c r="H386" s="3">
        <v>77.199897766113281</v>
      </c>
      <c r="I386" s="3">
        <v>81.856674194335938</v>
      </c>
      <c r="J386" s="3">
        <v>64.695899963378906</v>
      </c>
      <c r="K386" s="3">
        <v>56.135478973388672</v>
      </c>
      <c r="L386" s="3">
        <v>55.614852905273438</v>
      </c>
      <c r="M386" s="3">
        <v>48.20123291015625</v>
      </c>
      <c r="N386" s="3">
        <v>41.944877624511719</v>
      </c>
      <c r="O386" s="3">
        <v>39.363460540771484</v>
      </c>
      <c r="P386" s="3">
        <v>35.422931671142578</v>
      </c>
      <c r="Q386" s="3">
        <v>33.701622009277344</v>
      </c>
      <c r="R386" s="3">
        <v>35.676956176757813</v>
      </c>
      <c r="S386" s="3">
        <v>39.728847503662109</v>
      </c>
      <c r="T386" s="3">
        <v>39.174602508544922</v>
      </c>
      <c r="U386" s="3">
        <v>43.652339935302734</v>
      </c>
      <c r="V386" s="3">
        <v>67.739295959472656</v>
      </c>
      <c r="W386" s="3">
        <v>57.399105072021484</v>
      </c>
      <c r="X386" s="3">
        <v>50.609348297119141</v>
      </c>
      <c r="Y386" s="3">
        <v>49.879150390625</v>
      </c>
      <c r="Z386" s="3">
        <v>42.182788848876953</v>
      </c>
      <c r="AA386" s="3">
        <v>39.07568359375</v>
      </c>
      <c r="AB386" s="3">
        <v>35.208431243896484</v>
      </c>
      <c r="AC386" s="3">
        <v>34.177543640136719</v>
      </c>
      <c r="AD386" s="3">
        <v>36.249401092529297</v>
      </c>
      <c r="AE386" s="3">
        <v>43.019905090332031</v>
      </c>
      <c r="AF386" s="3">
        <v>39.153385162353516</v>
      </c>
      <c r="AG386" s="3">
        <v>43.690773010253906</v>
      </c>
      <c r="AH386" s="3">
        <v>63.993221282958984</v>
      </c>
      <c r="AI386" s="3">
        <v>57.67706298828125</v>
      </c>
      <c r="AJ386" s="3">
        <v>60.156822204589844</v>
      </c>
      <c r="AK386" s="3">
        <v>55.095390319824219</v>
      </c>
      <c r="AL386" s="3">
        <v>47.348033905029297</v>
      </c>
      <c r="AM386" s="3">
        <v>45.451854705810547</v>
      </c>
      <c r="AN386" s="3">
        <v>46.765090942382812</v>
      </c>
      <c r="AO386" s="3">
        <v>47.181365966796875</v>
      </c>
      <c r="AP386" s="3">
        <v>43.205734252929688</v>
      </c>
      <c r="AQ386" s="3">
        <v>44.596275329589844</v>
      </c>
      <c r="AR386" s="3">
        <v>43.292346954345703</v>
      </c>
      <c r="AS386" s="3">
        <v>42.542743682861328</v>
      </c>
      <c r="AT386" s="3">
        <v>37.812217712402344</v>
      </c>
      <c r="AU386" s="3">
        <v>39.276687622070313</v>
      </c>
      <c r="AV386" s="3">
        <v>30.489751815795898</v>
      </c>
      <c r="AW386" s="3">
        <v>30.989212036132813</v>
      </c>
      <c r="AX386" s="3">
        <v>35.6595458984375</v>
      </c>
      <c r="AY386" s="3">
        <v>34.710727691650391</v>
      </c>
      <c r="AZ386" s="3">
        <v>30.427215576171875</v>
      </c>
      <c r="BA386" s="3">
        <v>29.942644119262695</v>
      </c>
      <c r="BB386" s="3">
        <v>28.352981567382812</v>
      </c>
      <c r="BC386" s="3">
        <v>28.74003791809082</v>
      </c>
      <c r="BD386" s="3">
        <v>29.155393600463867</v>
      </c>
      <c r="BE386" s="3">
        <v>29.281242370605469</v>
      </c>
      <c r="BF386" s="3">
        <v>29.1734619140625</v>
      </c>
      <c r="BG386" s="3">
        <v>30.35148811340332</v>
      </c>
      <c r="BH386" s="3">
        <v>31.980129241943359</v>
      </c>
      <c r="BI386" s="3">
        <v>32.627239227294922</v>
      </c>
      <c r="BJ386" s="3">
        <v>36.840976715087891</v>
      </c>
      <c r="BK386" s="3">
        <v>33.838886260986328</v>
      </c>
      <c r="BL386" s="3">
        <v>33.755718231201172</v>
      </c>
      <c r="BM386" s="3">
        <v>34.208511352539063</v>
      </c>
      <c r="BN386" s="3">
        <v>35.271930694580078</v>
      </c>
      <c r="BO386" s="3">
        <v>34.968013763427734</v>
      </c>
      <c r="BP386" s="3">
        <v>38.2371826171875</v>
      </c>
      <c r="BQ386" s="3">
        <v>41.511379241943359</v>
      </c>
      <c r="BR386" s="3">
        <v>65.108222961425781</v>
      </c>
      <c r="BS386" s="3">
        <v>54.299160003662109</v>
      </c>
      <c r="BT386" s="3">
        <v>42.176143646240234</v>
      </c>
      <c r="BU386" s="3">
        <v>47.867870330810547</v>
      </c>
      <c r="BV386" s="3">
        <v>42.589591979980469</v>
      </c>
      <c r="BW386" s="3">
        <v>41.051868438720703</v>
      </c>
      <c r="BX386" s="3">
        <v>47.786106109619141</v>
      </c>
      <c r="BY386" s="3">
        <v>49.976654052734375</v>
      </c>
      <c r="BZ386" s="3">
        <v>46.347366333007813</v>
      </c>
      <c r="CA386" s="3">
        <v>44.606826782226563</v>
      </c>
      <c r="CB386" s="3">
        <v>40.40338134765625</v>
      </c>
      <c r="CC386" s="3">
        <v>38.838390350341797</v>
      </c>
      <c r="CD386" s="3">
        <v>39.937374114990234</v>
      </c>
      <c r="CE386" s="3">
        <v>37.276145935058594</v>
      </c>
      <c r="CF386" s="3">
        <v>28.02287483215332</v>
      </c>
      <c r="CG386" s="3">
        <v>32.220291137695313</v>
      </c>
      <c r="CH386" s="3">
        <v>36.233417510986328</v>
      </c>
      <c r="CI386" s="3">
        <v>35.098880767822266</v>
      </c>
      <c r="CJ386" s="3">
        <v>31.85203742980957</v>
      </c>
      <c r="CK386" s="3">
        <v>28.292512893676758</v>
      </c>
      <c r="CL386" s="3">
        <v>29.08155632019043</v>
      </c>
      <c r="CM386" s="3">
        <v>27.232807159423828</v>
      </c>
      <c r="CN386" s="3">
        <v>29.355991363525391</v>
      </c>
      <c r="CO386" s="3">
        <v>30.205360412597656</v>
      </c>
      <c r="CP386" s="3">
        <v>29.862678527832031</v>
      </c>
      <c r="CQ386" s="3">
        <v>29.733158111572266</v>
      </c>
      <c r="CR386" s="3">
        <v>32.739936828613281</v>
      </c>
      <c r="CS386" s="3">
        <v>32.491436004638672</v>
      </c>
      <c r="CT386" s="3">
        <v>40.911128997802734</v>
      </c>
      <c r="CU386" s="3">
        <v>33.524467468261719</v>
      </c>
      <c r="CV386" s="3">
        <v>34.081146240234375</v>
      </c>
      <c r="CW386" s="3">
        <v>34.042243957519531</v>
      </c>
      <c r="CX386" s="3">
        <v>35.545089721679688</v>
      </c>
      <c r="CY386" s="3">
        <v>34.859817504882813</v>
      </c>
      <c r="CZ386" s="3">
        <v>38.209220886230469</v>
      </c>
      <c r="DA386" s="3">
        <v>41.564968109130859</v>
      </c>
      <c r="DB386" t="s">
        <v>2826</v>
      </c>
      <c r="DC386" t="s">
        <v>2826</v>
      </c>
    </row>
    <row r="387" spans="1:107" x14ac:dyDescent="0.25">
      <c r="A387" s="15" t="s">
        <v>598</v>
      </c>
      <c r="C387" s="16">
        <v>42167.313101851854</v>
      </c>
      <c r="D387" s="17">
        <v>42167.313101851854</v>
      </c>
      <c r="E387" s="3">
        <v>45.508857727050781</v>
      </c>
      <c r="F387" s="3">
        <v>54.550701141357422</v>
      </c>
      <c r="G387" s="3">
        <v>43.657199859619141</v>
      </c>
      <c r="H387" s="3">
        <v>71.979026794433594</v>
      </c>
      <c r="I387" s="3">
        <v>76.358924865722656</v>
      </c>
      <c r="J387" s="3">
        <v>66.698463439941406</v>
      </c>
      <c r="K387" s="3">
        <v>55.866325378417969</v>
      </c>
      <c r="L387" s="3">
        <v>53.490673065185547</v>
      </c>
      <c r="M387" s="3">
        <v>49.174480438232422</v>
      </c>
      <c r="N387" s="3">
        <v>42.564765930175781</v>
      </c>
      <c r="O387" s="3">
        <v>38.546535491943359</v>
      </c>
      <c r="P387" s="3">
        <v>35.105476379394531</v>
      </c>
      <c r="Q387" s="3">
        <v>33.900634765625</v>
      </c>
      <c r="R387" s="3">
        <v>35.643703460693359</v>
      </c>
      <c r="S387" s="3">
        <v>43.390586853027344</v>
      </c>
      <c r="T387" s="3">
        <v>39.245819091796875</v>
      </c>
      <c r="U387" s="3">
        <v>43.657688140869141</v>
      </c>
      <c r="V387" s="3">
        <v>67.167678833007812</v>
      </c>
      <c r="W387" s="3">
        <v>52.701801300048828</v>
      </c>
      <c r="X387" s="3">
        <v>48.205375671386719</v>
      </c>
      <c r="Y387" s="3">
        <v>50.366764068603516</v>
      </c>
      <c r="Z387" s="3">
        <v>42.691066741943359</v>
      </c>
      <c r="AA387" s="3">
        <v>36.862056732177734</v>
      </c>
      <c r="AB387" s="3">
        <v>34.829082489013672</v>
      </c>
      <c r="AC387" s="3">
        <v>33.717533111572266</v>
      </c>
      <c r="AD387" s="3">
        <v>34.8502197265625</v>
      </c>
      <c r="AE387" s="3">
        <v>45.229038238525391</v>
      </c>
      <c r="AF387" s="3">
        <v>39.286937713623047</v>
      </c>
      <c r="AG387" s="3">
        <v>43.6060791015625</v>
      </c>
      <c r="AH387" s="3">
        <v>64.673690795898438</v>
      </c>
      <c r="AI387" s="3">
        <v>57.350307464599609</v>
      </c>
      <c r="AJ387" s="3">
        <v>57.558452606201172</v>
      </c>
      <c r="AK387" s="3">
        <v>52.893848419189453</v>
      </c>
      <c r="AL387" s="3">
        <v>44.546684265136719</v>
      </c>
      <c r="AM387" s="3">
        <v>42.5374755859375</v>
      </c>
      <c r="AN387" s="3">
        <v>49.193485260009766</v>
      </c>
      <c r="AO387" s="3">
        <v>48.869503021240234</v>
      </c>
      <c r="AP387" s="3">
        <v>44.338294982910156</v>
      </c>
      <c r="AQ387" s="3">
        <v>44.820846557617188</v>
      </c>
      <c r="AR387" s="3">
        <v>42.028327941894531</v>
      </c>
      <c r="AS387" s="3">
        <v>40.696880340576172</v>
      </c>
      <c r="AT387" s="3">
        <v>39.834796905517578</v>
      </c>
      <c r="AU387" s="3">
        <v>38.485294342041016</v>
      </c>
      <c r="AV387" s="3">
        <v>29.191183090209961</v>
      </c>
      <c r="AW387" s="3">
        <v>31.079841613769531</v>
      </c>
      <c r="AX387" s="3">
        <v>35.335227966308594</v>
      </c>
      <c r="AY387" s="3">
        <v>35.561695098876953</v>
      </c>
      <c r="AZ387" s="3">
        <v>30.952260971069336</v>
      </c>
      <c r="BA387" s="3">
        <v>29.067531585693359</v>
      </c>
      <c r="BB387" s="3">
        <v>28.50006103515625</v>
      </c>
      <c r="BC387" s="3">
        <v>29.120927810668945</v>
      </c>
      <c r="BD387" s="3">
        <v>29.104642868041992</v>
      </c>
      <c r="BE387" s="3">
        <v>29.589277267456055</v>
      </c>
      <c r="BF387" s="3">
        <v>29.670631408691406</v>
      </c>
      <c r="BG387" s="3">
        <v>30.008426666259766</v>
      </c>
      <c r="BH387" s="3">
        <v>31.98777961730957</v>
      </c>
      <c r="BI387" s="3">
        <v>32.485153198242187</v>
      </c>
      <c r="BJ387" s="3">
        <v>42.420005798339844</v>
      </c>
      <c r="BK387" s="3">
        <v>33.494613647460938</v>
      </c>
      <c r="BL387" s="3">
        <v>33.981391906738281</v>
      </c>
      <c r="BM387" s="3">
        <v>34.296947479248047</v>
      </c>
      <c r="BN387" s="3">
        <v>35.383438110351563</v>
      </c>
      <c r="BO387" s="3">
        <v>34.863323211669922</v>
      </c>
      <c r="BP387" s="3">
        <v>38.054134368896484</v>
      </c>
      <c r="BQ387" s="3">
        <v>41.592109680175781</v>
      </c>
      <c r="BR387" s="3">
        <v>64.829704284667969</v>
      </c>
      <c r="BS387" s="3">
        <v>59.428123474121094</v>
      </c>
      <c r="BT387" s="3">
        <v>54.544803619384766</v>
      </c>
      <c r="BU387" s="3">
        <v>50.183479309082031</v>
      </c>
      <c r="BV387" s="3">
        <v>35.979770660400391</v>
      </c>
      <c r="BW387" s="3">
        <v>29.638973236083984</v>
      </c>
      <c r="BX387" s="3">
        <v>50.653614044189453</v>
      </c>
      <c r="BY387" s="3">
        <v>48.820388793945313</v>
      </c>
      <c r="BZ387" s="3">
        <v>41.714092254638672</v>
      </c>
      <c r="CA387" s="3">
        <v>43.921611785888672</v>
      </c>
      <c r="CB387" s="3">
        <v>40.612026214599609</v>
      </c>
      <c r="CC387" s="3">
        <v>39.508743286132812</v>
      </c>
      <c r="CD387" s="3">
        <v>39.737865447998047</v>
      </c>
      <c r="CE387" s="3">
        <v>39.732761383056641</v>
      </c>
      <c r="CF387" s="3">
        <v>29.027080535888672</v>
      </c>
      <c r="CG387" s="3">
        <v>29.025478363037109</v>
      </c>
      <c r="CH387" s="3">
        <v>33.950870513916016</v>
      </c>
      <c r="CI387" s="3">
        <v>35.387233734130859</v>
      </c>
      <c r="CJ387" s="3">
        <v>30.578912734985352</v>
      </c>
      <c r="CK387" s="3">
        <v>30.297210693359375</v>
      </c>
      <c r="CL387" s="3">
        <v>28.321023941040039</v>
      </c>
      <c r="CM387" s="3">
        <v>29.878185272216797</v>
      </c>
      <c r="CN387" s="3">
        <v>28.891063690185547</v>
      </c>
      <c r="CO387" s="3">
        <v>29.568662643432617</v>
      </c>
      <c r="CP387" s="3">
        <v>29.264802932739258</v>
      </c>
      <c r="CQ387" s="3">
        <v>29.652570724487305</v>
      </c>
      <c r="CR387" s="3">
        <v>31.338363647460937</v>
      </c>
      <c r="CS387" s="3">
        <v>32.414974212646484</v>
      </c>
      <c r="CT387" s="3">
        <v>45.051662445068359</v>
      </c>
      <c r="CU387" s="3">
        <v>33.023326873779297</v>
      </c>
      <c r="CV387" s="3">
        <v>34.334281921386719</v>
      </c>
      <c r="CW387" s="3">
        <v>34.193065643310547</v>
      </c>
      <c r="CX387" s="3">
        <v>35.337501525878906</v>
      </c>
      <c r="CY387" s="3">
        <v>34.902534484863281</v>
      </c>
      <c r="CZ387" s="3">
        <v>37.755355834960937</v>
      </c>
      <c r="DA387" s="3">
        <v>41.679573059082031</v>
      </c>
      <c r="DB387" t="s">
        <v>2826</v>
      </c>
      <c r="DC387" t="s">
        <v>2826</v>
      </c>
    </row>
    <row r="388" spans="1:107" x14ac:dyDescent="0.25">
      <c r="A388" s="15" t="s">
        <v>599</v>
      </c>
      <c r="C388" s="16">
        <v>42167.313101851854</v>
      </c>
      <c r="D388" s="17">
        <v>42167.313101851854</v>
      </c>
      <c r="E388" s="3">
        <v>50.570873260498047</v>
      </c>
      <c r="F388" s="3">
        <v>54.550701141357422</v>
      </c>
      <c r="G388" s="3">
        <v>47.118690490722656</v>
      </c>
      <c r="H388" s="3">
        <v>73.086654663085937</v>
      </c>
      <c r="I388" s="3">
        <v>77.814453125</v>
      </c>
      <c r="J388" s="3">
        <v>66.528434753417969</v>
      </c>
      <c r="K388" s="3">
        <v>56.63848876953125</v>
      </c>
      <c r="L388" s="3">
        <v>50.852443695068359</v>
      </c>
      <c r="M388" s="3">
        <v>49.508655548095703</v>
      </c>
      <c r="N388" s="3">
        <v>42.380039215087891</v>
      </c>
      <c r="O388" s="3">
        <v>38.627410888671875</v>
      </c>
      <c r="P388" s="3">
        <v>35.204174041748047</v>
      </c>
      <c r="Q388" s="3">
        <v>33.801830291748047</v>
      </c>
      <c r="R388" s="3">
        <v>35.285045623779297</v>
      </c>
      <c r="S388" s="3">
        <v>46.335811614990234</v>
      </c>
      <c r="T388" s="3">
        <v>39.069572448730469</v>
      </c>
      <c r="U388" s="3">
        <v>43.617519378662109</v>
      </c>
      <c r="V388" s="3">
        <v>66.521820068359375</v>
      </c>
      <c r="W388" s="3">
        <v>58.086566925048828</v>
      </c>
      <c r="X388" s="3">
        <v>46.352062225341797</v>
      </c>
      <c r="Y388" s="3">
        <v>48.147205352783203</v>
      </c>
      <c r="Z388" s="3">
        <v>41.431503295898438</v>
      </c>
      <c r="AA388" s="3">
        <v>38.918266296386719</v>
      </c>
      <c r="AB388" s="3">
        <v>35.510238647460938</v>
      </c>
      <c r="AC388" s="3">
        <v>33.85382080078125</v>
      </c>
      <c r="AD388" s="3">
        <v>35.508316040039063</v>
      </c>
      <c r="AE388" s="3">
        <v>49.461708068847656</v>
      </c>
      <c r="AF388" s="3">
        <v>38.844371795654297</v>
      </c>
      <c r="AG388" s="3">
        <v>43.599521636962891</v>
      </c>
      <c r="AH388" s="3">
        <v>64.414962768554688</v>
      </c>
      <c r="AI388" s="3">
        <v>61.520286560058594</v>
      </c>
      <c r="AJ388" s="3">
        <v>56.719459533691406</v>
      </c>
      <c r="AK388" s="3">
        <v>52.594326019287109</v>
      </c>
      <c r="AL388" s="3">
        <v>42.474315643310547</v>
      </c>
      <c r="AM388" s="3">
        <v>39.431194305419922</v>
      </c>
      <c r="AN388" s="3">
        <v>49.132354736328125</v>
      </c>
      <c r="AO388" s="3">
        <v>48.594402313232422</v>
      </c>
      <c r="AP388" s="3">
        <v>42.409835815429688</v>
      </c>
      <c r="AQ388" s="3">
        <v>43.178619384765625</v>
      </c>
      <c r="AR388" s="3">
        <v>44.325820922851563</v>
      </c>
      <c r="AS388" s="3">
        <v>40.580673217773438</v>
      </c>
      <c r="AT388" s="3">
        <v>38.891017913818359</v>
      </c>
      <c r="AU388" s="3">
        <v>39.329395294189453</v>
      </c>
      <c r="AV388" s="3">
        <v>31.687835693359375</v>
      </c>
      <c r="AW388" s="3">
        <v>30.30665397644043</v>
      </c>
      <c r="AX388" s="3">
        <v>34.49853515625</v>
      </c>
      <c r="AY388" s="3">
        <v>34.525363922119141</v>
      </c>
      <c r="AZ388" s="3">
        <v>30.41923713684082</v>
      </c>
      <c r="BA388" s="3">
        <v>30.407682418823242</v>
      </c>
      <c r="BB388" s="3">
        <v>28.471603393554688</v>
      </c>
      <c r="BC388" s="3">
        <v>28.384105682373047</v>
      </c>
      <c r="BD388" s="3">
        <v>28.910516738891602</v>
      </c>
      <c r="BE388" s="3">
        <v>29.400064468383789</v>
      </c>
      <c r="BF388" s="3">
        <v>29.51329231262207</v>
      </c>
      <c r="BG388" s="3">
        <v>29.903751373291016</v>
      </c>
      <c r="BH388" s="3">
        <v>31.367385864257813</v>
      </c>
      <c r="BI388" s="3">
        <v>32.332077026367188</v>
      </c>
      <c r="BJ388" s="3">
        <v>45.699378967285156</v>
      </c>
      <c r="BK388" s="3">
        <v>33.505630493164063</v>
      </c>
      <c r="BL388" s="3">
        <v>33.803726196289063</v>
      </c>
      <c r="BM388" s="3">
        <v>34.164882659912109</v>
      </c>
      <c r="BN388" s="3">
        <v>35.191967010498047</v>
      </c>
      <c r="BO388" s="3">
        <v>34.753734588623047</v>
      </c>
      <c r="BP388" s="3">
        <v>37.917469024658203</v>
      </c>
      <c r="BQ388" s="3">
        <v>41.613414764404297</v>
      </c>
      <c r="BR388" s="3">
        <v>64.073455810546875</v>
      </c>
      <c r="BS388" s="3">
        <v>64.779800415039063</v>
      </c>
      <c r="BT388" s="3">
        <v>56.865764617919922</v>
      </c>
      <c r="BU388" s="3">
        <v>53.730281829833984</v>
      </c>
      <c r="BV388" s="3">
        <v>43.759498596191406</v>
      </c>
      <c r="BW388" s="3">
        <v>30.883401870727539</v>
      </c>
      <c r="BX388" s="3">
        <v>49.709941864013672</v>
      </c>
      <c r="BY388" s="3">
        <v>48.578933715820312</v>
      </c>
      <c r="BZ388" s="3">
        <v>39.56695556640625</v>
      </c>
      <c r="CA388" s="3">
        <v>38.391605377197266</v>
      </c>
      <c r="CB388" s="3">
        <v>48.011783599853516</v>
      </c>
      <c r="CC388" s="3">
        <v>40.862201690673828</v>
      </c>
      <c r="CD388" s="3">
        <v>38.230228424072266</v>
      </c>
      <c r="CE388" s="3">
        <v>39.717674255371094</v>
      </c>
      <c r="CF388" s="3">
        <v>33.319545745849609</v>
      </c>
      <c r="CG388" s="3">
        <v>32.645523071289063</v>
      </c>
      <c r="CH388" s="3">
        <v>35.144901275634766</v>
      </c>
      <c r="CI388" s="3">
        <v>34.103248596191406</v>
      </c>
      <c r="CJ388" s="3">
        <v>28.354192733764648</v>
      </c>
      <c r="CK388" s="3">
        <v>30.762107849121094</v>
      </c>
      <c r="CL388" s="3">
        <v>28.042661666870117</v>
      </c>
      <c r="CM388" s="3">
        <v>27.778224945068359</v>
      </c>
      <c r="CN388" s="3">
        <v>29.082799911499023</v>
      </c>
      <c r="CO388" s="3">
        <v>29.237060546875</v>
      </c>
      <c r="CP388" s="3">
        <v>30.098169326782227</v>
      </c>
      <c r="CQ388" s="3">
        <v>30.29095458984375</v>
      </c>
      <c r="CR388" s="3">
        <v>31.088483810424805</v>
      </c>
      <c r="CS388" s="3">
        <v>31.797458648681641</v>
      </c>
      <c r="CT388" s="3">
        <v>49.009452819824219</v>
      </c>
      <c r="CU388" s="3">
        <v>33.818317413330078</v>
      </c>
      <c r="CV388" s="3">
        <v>33.535869598388672</v>
      </c>
      <c r="CW388" s="3">
        <v>34.202438354492187</v>
      </c>
      <c r="CX388" s="3">
        <v>34.653366088867188</v>
      </c>
      <c r="CY388" s="3">
        <v>34.515621185302734</v>
      </c>
      <c r="CZ388" s="3">
        <v>37.959697723388672</v>
      </c>
      <c r="DA388" s="3">
        <v>41.612926483154297</v>
      </c>
      <c r="DB388" t="s">
        <v>2826</v>
      </c>
      <c r="DC388" t="s">
        <v>2826</v>
      </c>
    </row>
    <row r="389" spans="1:107" x14ac:dyDescent="0.25">
      <c r="A389" s="15" t="s">
        <v>600</v>
      </c>
      <c r="C389" s="16">
        <v>42167.313101851854</v>
      </c>
      <c r="D389" s="17">
        <v>42167.313101851854</v>
      </c>
      <c r="E389" s="3">
        <v>51.804950714111328</v>
      </c>
      <c r="F389" s="3">
        <v>57.561000823974609</v>
      </c>
      <c r="G389" s="3">
        <v>50.713249206542969</v>
      </c>
      <c r="H389" s="3">
        <v>77.42626953125</v>
      </c>
      <c r="I389" s="3">
        <v>81.262153625488281</v>
      </c>
      <c r="J389" s="3">
        <v>66.019546508789062</v>
      </c>
      <c r="K389" s="3">
        <v>57.215290069580078</v>
      </c>
      <c r="L389" s="3">
        <v>50.467693328857422</v>
      </c>
      <c r="M389" s="3">
        <v>47.838798522949219</v>
      </c>
      <c r="N389" s="3">
        <v>41.421539306640625</v>
      </c>
      <c r="O389" s="3">
        <v>37.845985412597656</v>
      </c>
      <c r="P389" s="3">
        <v>35.624038696289063</v>
      </c>
      <c r="Q389" s="3">
        <v>33.898757934570313</v>
      </c>
      <c r="R389" s="3">
        <v>35.427352905273438</v>
      </c>
      <c r="S389" s="3">
        <v>49.773307800292969</v>
      </c>
      <c r="T389" s="3">
        <v>39.043380737304687</v>
      </c>
      <c r="U389" s="3">
        <v>43.584022521972656</v>
      </c>
      <c r="V389" s="3">
        <v>63.559925079345703</v>
      </c>
      <c r="W389" s="3">
        <v>58.433238983154297</v>
      </c>
      <c r="X389" s="3">
        <v>51.56280517578125</v>
      </c>
      <c r="Y389" s="3">
        <v>44.723968505859375</v>
      </c>
      <c r="Z389" s="3">
        <v>41.302154541015625</v>
      </c>
      <c r="AA389" s="3">
        <v>37.024394989013672</v>
      </c>
      <c r="AB389" s="3">
        <v>36.520965576171875</v>
      </c>
      <c r="AC389" s="3">
        <v>34.112358093261719</v>
      </c>
      <c r="AD389" s="3">
        <v>35.730960845947266</v>
      </c>
      <c r="AE389" s="3">
        <v>51.039901733398437</v>
      </c>
      <c r="AF389" s="3">
        <v>39.009490966796875</v>
      </c>
      <c r="AG389" s="3">
        <v>43.625373840332031</v>
      </c>
      <c r="AH389" s="3">
        <v>63.283439636230469</v>
      </c>
      <c r="AI389" s="3">
        <v>64.125846862792969</v>
      </c>
      <c r="AJ389" s="3">
        <v>56.805763244628906</v>
      </c>
      <c r="AK389" s="3">
        <v>53.966697692871094</v>
      </c>
      <c r="AL389" s="3">
        <v>45.654243469238281</v>
      </c>
      <c r="AM389" s="3">
        <v>43.737251281738281</v>
      </c>
      <c r="AN389" s="3">
        <v>52.683090209960937</v>
      </c>
      <c r="AO389" s="3">
        <v>47.247493743896484</v>
      </c>
      <c r="AP389" s="3">
        <v>43.234424591064453</v>
      </c>
      <c r="AQ389" s="3">
        <v>41.037403106689453</v>
      </c>
      <c r="AR389" s="3">
        <v>46.183815002441406</v>
      </c>
      <c r="AS389" s="3">
        <v>40.412593841552734</v>
      </c>
      <c r="AT389" s="3">
        <v>38.569637298583984</v>
      </c>
      <c r="AU389" s="3">
        <v>40.073310852050781</v>
      </c>
      <c r="AV389" s="3">
        <v>31.502052307128906</v>
      </c>
      <c r="AW389" s="3">
        <v>31.55792236328125</v>
      </c>
      <c r="AX389" s="3">
        <v>33.746715545654297</v>
      </c>
      <c r="AY389" s="3">
        <v>34.526180267333984</v>
      </c>
      <c r="AZ389" s="3">
        <v>30.505199432373047</v>
      </c>
      <c r="BA389" s="3">
        <v>30.593448638916016</v>
      </c>
      <c r="BB389" s="3">
        <v>28.547977447509766</v>
      </c>
      <c r="BC389" s="3">
        <v>28.623825073242187</v>
      </c>
      <c r="BD389" s="3">
        <v>28.921653747558594</v>
      </c>
      <c r="BE389" s="3">
        <v>29.561630249023438</v>
      </c>
      <c r="BF389" s="3">
        <v>30.056560516357422</v>
      </c>
      <c r="BG389" s="3">
        <v>30.469661712646484</v>
      </c>
      <c r="BH389" s="3">
        <v>31.287303924560547</v>
      </c>
      <c r="BI389" s="3">
        <v>32.118228912353516</v>
      </c>
      <c r="BJ389" s="3">
        <v>49.523483276367188</v>
      </c>
      <c r="BK389" s="3">
        <v>33.932559967041016</v>
      </c>
      <c r="BL389" s="3">
        <v>33.987281799316406</v>
      </c>
      <c r="BM389" s="3">
        <v>34.357898712158203</v>
      </c>
      <c r="BN389" s="3">
        <v>34.960536956787109</v>
      </c>
      <c r="BO389" s="3">
        <v>34.842617034912109</v>
      </c>
      <c r="BP389" s="3">
        <v>37.916431427001953</v>
      </c>
      <c r="BQ389" s="3">
        <v>41.574298858642578</v>
      </c>
      <c r="BR389" s="3">
        <v>59.502273559570313</v>
      </c>
      <c r="BS389" s="3">
        <v>65.805625915527344</v>
      </c>
      <c r="BT389" s="3">
        <v>56.202369689941406</v>
      </c>
      <c r="BU389" s="3">
        <v>55.328311920166016</v>
      </c>
      <c r="BV389" s="3">
        <v>48.419692993164063</v>
      </c>
      <c r="BW389" s="3">
        <v>47.687786102294922</v>
      </c>
      <c r="BX389" s="3">
        <v>56.462505340576172</v>
      </c>
      <c r="BY389" s="3">
        <v>44.117710113525391</v>
      </c>
      <c r="BZ389" s="3">
        <v>45.153888702392578</v>
      </c>
      <c r="CA389" s="3">
        <v>41.632114410400391</v>
      </c>
      <c r="CB389" s="3">
        <v>45.2928466796875</v>
      </c>
      <c r="CC389" s="3">
        <v>39.201736450195313</v>
      </c>
      <c r="CD389" s="3">
        <v>37.694194793701172</v>
      </c>
      <c r="CE389" s="3">
        <v>39.963603973388672</v>
      </c>
      <c r="CF389" s="3">
        <v>31.542377471923828</v>
      </c>
      <c r="CG389" s="3">
        <v>28.305824279785156</v>
      </c>
      <c r="CH389" s="3">
        <v>28.255340576171875</v>
      </c>
      <c r="CI389" s="3">
        <v>33.883762359619141</v>
      </c>
      <c r="CJ389" s="3">
        <v>31.447580337524414</v>
      </c>
      <c r="CK389" s="3">
        <v>31.039253234863281</v>
      </c>
      <c r="CL389" s="3">
        <v>29.272544860839844</v>
      </c>
      <c r="CM389" s="3">
        <v>28.923627853393555</v>
      </c>
      <c r="CN389" s="3">
        <v>27.965141296386719</v>
      </c>
      <c r="CO389" s="3">
        <v>29.175025939941406</v>
      </c>
      <c r="CP389" s="3">
        <v>30.203468322753906</v>
      </c>
      <c r="CQ389" s="3">
        <v>31.146120071411133</v>
      </c>
      <c r="CR389" s="3">
        <v>31.180238723754883</v>
      </c>
      <c r="CS389" s="3">
        <v>32.0372314453125</v>
      </c>
      <c r="CT389" s="3">
        <v>51.110012054443359</v>
      </c>
      <c r="CU389" s="3">
        <v>34.359996795654297</v>
      </c>
      <c r="CV389" s="3">
        <v>34.257865905761719</v>
      </c>
      <c r="CW389" s="3">
        <v>34.512908935546875</v>
      </c>
      <c r="CX389" s="3">
        <v>34.965305328369141</v>
      </c>
      <c r="CY389" s="3">
        <v>34.906051635742188</v>
      </c>
      <c r="CZ389" s="3">
        <v>38.171333312988281</v>
      </c>
      <c r="DA389" s="3">
        <v>41.475574493408203</v>
      </c>
      <c r="DB389" t="s">
        <v>2826</v>
      </c>
      <c r="DC389" t="s">
        <v>2826</v>
      </c>
    </row>
    <row r="390" spans="1:107" x14ac:dyDescent="0.25">
      <c r="A390" s="15" t="s">
        <v>601</v>
      </c>
      <c r="C390" s="16">
        <v>42167.313101851854</v>
      </c>
      <c r="D390" s="17">
        <v>42167.313101851854</v>
      </c>
      <c r="E390" s="3">
        <v>51.334545135498047</v>
      </c>
      <c r="F390" s="3">
        <v>60.571300506591797</v>
      </c>
      <c r="G390" s="3">
        <v>50.598602294921875</v>
      </c>
      <c r="H390" s="3">
        <v>74.14886474609375</v>
      </c>
      <c r="I390" s="3">
        <v>78.868995666503906</v>
      </c>
      <c r="J390" s="3">
        <v>63.424278259277344</v>
      </c>
      <c r="K390" s="3">
        <v>57.009895324707031</v>
      </c>
      <c r="L390" s="3">
        <v>52.152820587158203</v>
      </c>
      <c r="M390" s="3">
        <v>47.686569213867188</v>
      </c>
      <c r="N390" s="3">
        <v>43.459877014160156</v>
      </c>
      <c r="O390" s="3">
        <v>38.491626739501953</v>
      </c>
      <c r="P390" s="3">
        <v>35.915695190429688</v>
      </c>
      <c r="Q390" s="3">
        <v>34.1192626953125</v>
      </c>
      <c r="R390" s="3">
        <v>35.594562530517578</v>
      </c>
      <c r="S390" s="3">
        <v>49.556583404541016</v>
      </c>
      <c r="T390" s="3">
        <v>41.210361480712891</v>
      </c>
      <c r="U390" s="3">
        <v>43.618858337402344</v>
      </c>
      <c r="V390" s="3">
        <v>54.679607391357422</v>
      </c>
      <c r="W390" s="3">
        <v>53.681697845458984</v>
      </c>
      <c r="X390" s="3">
        <v>55.540225982666016</v>
      </c>
      <c r="Y390" s="3">
        <v>48.185688018798828</v>
      </c>
      <c r="Z390" s="3">
        <v>45.516059875488281</v>
      </c>
      <c r="AA390" s="3">
        <v>40.573673248291016</v>
      </c>
      <c r="AB390" s="3">
        <v>35.280319213867188</v>
      </c>
      <c r="AC390" s="3">
        <v>33.970985412597656</v>
      </c>
      <c r="AD390" s="3">
        <v>35.644565582275391</v>
      </c>
      <c r="AE390" s="3">
        <v>50.272468566894531</v>
      </c>
      <c r="AF390" s="3">
        <v>43.116191864013672</v>
      </c>
      <c r="AG390" s="3">
        <v>43.512615203857422</v>
      </c>
      <c r="AH390" s="3">
        <v>60.771770477294922</v>
      </c>
      <c r="AI390" s="3">
        <v>65.71478271484375</v>
      </c>
      <c r="AJ390" s="3">
        <v>55.920059204101563</v>
      </c>
      <c r="AK390" s="3">
        <v>55.048328399658203</v>
      </c>
      <c r="AL390" s="3">
        <v>49.001255035400391</v>
      </c>
      <c r="AM390" s="3">
        <v>48.582122802734375</v>
      </c>
      <c r="AN390" s="3">
        <v>55.076129913330078</v>
      </c>
      <c r="AO390" s="3">
        <v>46.100620269775391</v>
      </c>
      <c r="AP390" s="3">
        <v>44.342838287353516</v>
      </c>
      <c r="AQ390" s="3">
        <v>45.074985504150391</v>
      </c>
      <c r="AR390" s="3">
        <v>45.502178192138672</v>
      </c>
      <c r="AS390" s="3">
        <v>41.506504058837891</v>
      </c>
      <c r="AT390" s="3">
        <v>37.068325042724609</v>
      </c>
      <c r="AU390" s="3">
        <v>39.239826202392578</v>
      </c>
      <c r="AV390" s="3">
        <v>31.09214973449707</v>
      </c>
      <c r="AW390" s="3">
        <v>32.273281097412109</v>
      </c>
      <c r="AX390" s="3">
        <v>32.745716094970703</v>
      </c>
      <c r="AY390" s="3">
        <v>34.193325042724609</v>
      </c>
      <c r="AZ390" s="3">
        <v>31.709415435791016</v>
      </c>
      <c r="BA390" s="3">
        <v>30.925054550170898</v>
      </c>
      <c r="BB390" s="3">
        <v>28.502906799316406</v>
      </c>
      <c r="BC390" s="3">
        <v>28.93559455871582</v>
      </c>
      <c r="BD390" s="3">
        <v>28.560491561889648</v>
      </c>
      <c r="BE390" s="3">
        <v>29.496574401855469</v>
      </c>
      <c r="BF390" s="3">
        <v>30.04106330871582</v>
      </c>
      <c r="BG390" s="3">
        <v>31.129005432128906</v>
      </c>
      <c r="BH390" s="3">
        <v>31.231533050537109</v>
      </c>
      <c r="BI390" s="3">
        <v>33.299774169921875</v>
      </c>
      <c r="BJ390" s="3">
        <v>48.460849761962891</v>
      </c>
      <c r="BK390" s="3">
        <v>42.518104553222656</v>
      </c>
      <c r="BL390" s="3">
        <v>39.072612762451172</v>
      </c>
      <c r="BM390" s="3">
        <v>34.521720886230469</v>
      </c>
      <c r="BN390" s="3">
        <v>34.961750030517578</v>
      </c>
      <c r="BO390" s="3">
        <v>34.848854064941406</v>
      </c>
      <c r="BP390" s="3">
        <v>38.128620147705078</v>
      </c>
      <c r="BQ390" s="3">
        <v>41.481067657470703</v>
      </c>
      <c r="BR390" s="3">
        <v>53.661613464355469</v>
      </c>
      <c r="BS390" s="3">
        <v>66.972618103027344</v>
      </c>
      <c r="BT390" s="3">
        <v>53.808303833007813</v>
      </c>
      <c r="BU390" s="3">
        <v>55.990760803222656</v>
      </c>
      <c r="BV390" s="3">
        <v>51.258518218994141</v>
      </c>
      <c r="BW390" s="3">
        <v>51.855403900146484</v>
      </c>
      <c r="BX390" s="3">
        <v>54.657096862792969</v>
      </c>
      <c r="BY390" s="3">
        <v>42.9862060546875</v>
      </c>
      <c r="BZ390" s="3">
        <v>44.394405364990234</v>
      </c>
      <c r="CA390" s="3">
        <v>47.885791778564453</v>
      </c>
      <c r="CB390" s="3">
        <v>44.930271148681641</v>
      </c>
      <c r="CC390" s="3">
        <v>44.320270538330078</v>
      </c>
      <c r="CD390" s="3">
        <v>33.022140502929688</v>
      </c>
      <c r="CE390" s="3">
        <v>37.774116516113281</v>
      </c>
      <c r="CF390" s="3">
        <v>29.092399597167969</v>
      </c>
      <c r="CG390" s="3">
        <v>34.830268859863281</v>
      </c>
      <c r="CH390" s="3">
        <v>32.490512847900391</v>
      </c>
      <c r="CI390" s="3">
        <v>35.273746490478516</v>
      </c>
      <c r="CJ390" s="3">
        <v>33.149421691894531</v>
      </c>
      <c r="CK390" s="3">
        <v>30.332611083984375</v>
      </c>
      <c r="CL390" s="3">
        <v>27.38817024230957</v>
      </c>
      <c r="CM390" s="3">
        <v>28.86738395690918</v>
      </c>
      <c r="CN390" s="3">
        <v>29.231128692626953</v>
      </c>
      <c r="CO390" s="3">
        <v>29.180612564086914</v>
      </c>
      <c r="CP390" s="3">
        <v>30.55133056640625</v>
      </c>
      <c r="CQ390" s="3">
        <v>31.535087585449219</v>
      </c>
      <c r="CR390" s="3">
        <v>31.211366653442383</v>
      </c>
      <c r="CS390" s="3">
        <v>37.762813568115234</v>
      </c>
      <c r="CT390" s="3">
        <v>46.951908111572266</v>
      </c>
      <c r="CU390" s="3">
        <v>46.945484161376953</v>
      </c>
      <c r="CV390" s="3">
        <v>41.921768188476562</v>
      </c>
      <c r="CW390" s="3">
        <v>34.662906646728516</v>
      </c>
      <c r="CX390" s="3">
        <v>35.017601013183594</v>
      </c>
      <c r="CY390" s="3">
        <v>35.175746917724609</v>
      </c>
      <c r="CZ390" s="3">
        <v>37.915988922119141</v>
      </c>
      <c r="DA390" s="3">
        <v>41.242111206054688</v>
      </c>
      <c r="DB390" t="s">
        <v>2826</v>
      </c>
      <c r="DC390" t="s">
        <v>2826</v>
      </c>
    </row>
    <row r="391" spans="1:107" x14ac:dyDescent="0.25">
      <c r="A391" s="15" t="s">
        <v>602</v>
      </c>
      <c r="C391" s="16">
        <v>42167.313101851854</v>
      </c>
      <c r="D391" s="17">
        <v>42167.313101851854</v>
      </c>
      <c r="E391" s="3">
        <v>55.158157348632812</v>
      </c>
      <c r="F391" s="3">
        <v>64.964630126953125</v>
      </c>
      <c r="G391" s="3">
        <v>52.583625793457031</v>
      </c>
      <c r="H391" s="3">
        <v>73.529228210449219</v>
      </c>
      <c r="I391" s="3">
        <v>80.073020935058594</v>
      </c>
      <c r="J391" s="3">
        <v>60.905548095703125</v>
      </c>
      <c r="K391" s="3">
        <v>56.619338989257813</v>
      </c>
      <c r="L391" s="3">
        <v>53.611743927001953</v>
      </c>
      <c r="M391" s="3">
        <v>47.294898986816406</v>
      </c>
      <c r="N391" s="3">
        <v>44.198101043701172</v>
      </c>
      <c r="O391" s="3">
        <v>39.038059234619141</v>
      </c>
      <c r="P391" s="3">
        <v>35.411228179931641</v>
      </c>
      <c r="Q391" s="3">
        <v>34.047920227050781</v>
      </c>
      <c r="R391" s="3">
        <v>35.647651672363281</v>
      </c>
      <c r="S391" s="3">
        <v>51.089336395263672</v>
      </c>
      <c r="T391" s="3">
        <v>45.522403717041016</v>
      </c>
      <c r="U391" s="3">
        <v>43.606563568115234</v>
      </c>
      <c r="V391" s="3">
        <v>58.485851287841797</v>
      </c>
      <c r="W391" s="3">
        <v>57.598651885986328</v>
      </c>
      <c r="X391" s="3">
        <v>50.315715789794922</v>
      </c>
      <c r="Y391" s="3">
        <v>47.122573852539063</v>
      </c>
      <c r="Z391" s="3">
        <v>44.328948974609375</v>
      </c>
      <c r="AA391" s="3">
        <v>38.493541717529297</v>
      </c>
      <c r="AB391" s="3">
        <v>35.199783325195313</v>
      </c>
      <c r="AC391" s="3">
        <v>33.771884918212891</v>
      </c>
      <c r="AD391" s="3">
        <v>35.362071990966797</v>
      </c>
      <c r="AE391" s="3">
        <v>53.589511871337891</v>
      </c>
      <c r="AF391" s="3">
        <v>48.388111114501953</v>
      </c>
      <c r="AG391" s="3">
        <v>43.641799926757813</v>
      </c>
      <c r="AH391" s="3">
        <v>58.805961608886719</v>
      </c>
      <c r="AI391" s="3">
        <v>66.36700439453125</v>
      </c>
      <c r="AJ391" s="3">
        <v>53.790096282958984</v>
      </c>
      <c r="AK391" s="3">
        <v>55.894641876220703</v>
      </c>
      <c r="AL391" s="3">
        <v>50.293582916259766</v>
      </c>
      <c r="AM391" s="3">
        <v>50.166473388671875</v>
      </c>
      <c r="AN391" s="3">
        <v>53.779445648193359</v>
      </c>
      <c r="AO391" s="3">
        <v>45.146583557128906</v>
      </c>
      <c r="AP391" s="3">
        <v>43.455467224121094</v>
      </c>
      <c r="AQ391" s="3">
        <v>46.385433197021484</v>
      </c>
      <c r="AR391" s="3">
        <v>44.267623901367188</v>
      </c>
      <c r="AS391" s="3">
        <v>42.164043426513672</v>
      </c>
      <c r="AT391" s="3">
        <v>39.356540679931641</v>
      </c>
      <c r="AU391" s="3">
        <v>38.764575958251953</v>
      </c>
      <c r="AV391" s="3">
        <v>31.164804458618164</v>
      </c>
      <c r="AW391" s="3">
        <v>32.990921020507813</v>
      </c>
      <c r="AX391" s="3">
        <v>33.565425872802734</v>
      </c>
      <c r="AY391" s="3">
        <v>35.142753601074219</v>
      </c>
      <c r="AZ391" s="3">
        <v>31.949548721313477</v>
      </c>
      <c r="BA391" s="3">
        <v>31.086496353149414</v>
      </c>
      <c r="BB391" s="3">
        <v>28.380285263061523</v>
      </c>
      <c r="BC391" s="3">
        <v>29.019054412841797</v>
      </c>
      <c r="BD391" s="3">
        <v>29.048910140991211</v>
      </c>
      <c r="BE391" s="3">
        <v>29.128185272216797</v>
      </c>
      <c r="BF391" s="3">
        <v>30.369138717651367</v>
      </c>
      <c r="BG391" s="3">
        <v>31.202873229980469</v>
      </c>
      <c r="BH391" s="3">
        <v>31.374151229858398</v>
      </c>
      <c r="BI391" s="3">
        <v>36.320579528808594</v>
      </c>
      <c r="BJ391" s="3">
        <v>47.343536376953125</v>
      </c>
      <c r="BK391" s="3">
        <v>48.254375457763672</v>
      </c>
      <c r="BL391" s="3">
        <v>44.796882629394531</v>
      </c>
      <c r="BM391" s="3">
        <v>34.504314422607422</v>
      </c>
      <c r="BN391" s="3">
        <v>34.943450927734375</v>
      </c>
      <c r="BO391" s="3">
        <v>35.274997711181641</v>
      </c>
      <c r="BP391" s="3">
        <v>37.984043121337891</v>
      </c>
      <c r="BQ391" s="3">
        <v>41.444614410400391</v>
      </c>
      <c r="BR391" s="3">
        <v>57.811630249023438</v>
      </c>
      <c r="BS391" s="3">
        <v>66.813125610351563</v>
      </c>
      <c r="BT391" s="3">
        <v>49.011264801025391</v>
      </c>
      <c r="BU391" s="3">
        <v>57.067138671875</v>
      </c>
      <c r="BV391" s="3">
        <v>51.074737548828125</v>
      </c>
      <c r="BW391" s="3">
        <v>49.315750122070313</v>
      </c>
      <c r="BX391" s="3">
        <v>51.862827301025391</v>
      </c>
      <c r="BY391" s="3">
        <v>46.323078155517578</v>
      </c>
      <c r="BZ391" s="3">
        <v>41.182155609130859</v>
      </c>
      <c r="CA391" s="3">
        <v>46.066360473632813</v>
      </c>
      <c r="CB391" s="3">
        <v>40.037178039550781</v>
      </c>
      <c r="CC391" s="3">
        <v>40.550132751464844</v>
      </c>
      <c r="CD391" s="3">
        <v>43.560539245605469</v>
      </c>
      <c r="CE391" s="3">
        <v>38.715171813964844</v>
      </c>
      <c r="CF391" s="3">
        <v>33.191738128662109</v>
      </c>
      <c r="CG391" s="3">
        <v>31.330907821655273</v>
      </c>
      <c r="CH391" s="3">
        <v>34.618034362792969</v>
      </c>
      <c r="CI391" s="3">
        <v>34.582473754882812</v>
      </c>
      <c r="CJ391" s="3">
        <v>31.718662261962891</v>
      </c>
      <c r="CK391" s="3">
        <v>31.60797119140625</v>
      </c>
      <c r="CL391" s="3">
        <v>28.735618591308594</v>
      </c>
      <c r="CM391" s="3">
        <v>29.85850715637207</v>
      </c>
      <c r="CN391" s="3">
        <v>29.119894027709961</v>
      </c>
      <c r="CO391" s="3">
        <v>29.064619064331055</v>
      </c>
      <c r="CP391" s="3">
        <v>29.611793518066406</v>
      </c>
      <c r="CQ391" s="3">
        <v>31.210922241210938</v>
      </c>
      <c r="CR391" s="3">
        <v>31.565093994140625</v>
      </c>
      <c r="CS391" s="3">
        <v>35.262115478515625</v>
      </c>
      <c r="CT391" s="3">
        <v>45.793865203857422</v>
      </c>
      <c r="CU391" s="3">
        <v>52.441944122314453</v>
      </c>
      <c r="CV391" s="3">
        <v>48.038425445556641</v>
      </c>
      <c r="CW391" s="3">
        <v>34.427085876464844</v>
      </c>
      <c r="CX391" s="3">
        <v>34.896350860595703</v>
      </c>
      <c r="CY391" s="3">
        <v>35.630569458007812</v>
      </c>
      <c r="CZ391" s="3">
        <v>37.915561676025391</v>
      </c>
      <c r="DA391" s="3">
        <v>41.511886596679688</v>
      </c>
      <c r="DB391" t="s">
        <v>2826</v>
      </c>
      <c r="DC391" t="s">
        <v>2826</v>
      </c>
    </row>
    <row r="392" spans="1:107" x14ac:dyDescent="0.25">
      <c r="A392" s="15" t="s">
        <v>603</v>
      </c>
      <c r="C392" s="16">
        <v>42167.313101851854</v>
      </c>
      <c r="D392" s="17">
        <v>42167.313101851854</v>
      </c>
      <c r="E392" s="3">
        <v>50.742549896240234</v>
      </c>
      <c r="F392" s="3">
        <v>60.571300506591797</v>
      </c>
      <c r="G392" s="3">
        <v>52.724006652832031</v>
      </c>
      <c r="H392" s="3">
        <v>73.697364807128906</v>
      </c>
      <c r="I392" s="3">
        <v>79.862838745117188</v>
      </c>
      <c r="J392" s="3">
        <v>61.368118286132812</v>
      </c>
      <c r="K392" s="3">
        <v>58.667293548583984</v>
      </c>
      <c r="L392" s="3">
        <v>52.665500640869141</v>
      </c>
      <c r="M392" s="3">
        <v>48.137393951416016</v>
      </c>
      <c r="N392" s="3">
        <v>44.049934387207031</v>
      </c>
      <c r="O392" s="3">
        <v>38.400436401367188</v>
      </c>
      <c r="P392" s="3">
        <v>35.477649688720703</v>
      </c>
      <c r="Q392" s="3">
        <v>33.914222717285156</v>
      </c>
      <c r="R392" s="3">
        <v>35.505661010742188</v>
      </c>
      <c r="S392" s="3">
        <v>51.606529235839844</v>
      </c>
      <c r="T392" s="3">
        <v>45.137241363525391</v>
      </c>
      <c r="U392" s="3">
        <v>43.643451690673828</v>
      </c>
      <c r="V392" s="3">
        <v>62.851360321044922</v>
      </c>
      <c r="W392" s="3">
        <v>62.123397827148437</v>
      </c>
      <c r="X392" s="3">
        <v>51.673355102539063</v>
      </c>
      <c r="Y392" s="3">
        <v>48.6436767578125</v>
      </c>
      <c r="Z392" s="3">
        <v>43.749359130859375</v>
      </c>
      <c r="AA392" s="3">
        <v>36.446678161621094</v>
      </c>
      <c r="AB392" s="3">
        <v>35.81341552734375</v>
      </c>
      <c r="AC392" s="3">
        <v>33.697704315185547</v>
      </c>
      <c r="AD392" s="3">
        <v>35.7568359375</v>
      </c>
      <c r="AE392" s="3">
        <v>49.257526397705078</v>
      </c>
      <c r="AF392" s="3">
        <v>43.242519378662109</v>
      </c>
      <c r="AG392" s="3">
        <v>43.716377258300781</v>
      </c>
      <c r="AH392" s="3">
        <v>60.618259429931641</v>
      </c>
      <c r="AI392" s="3">
        <v>66.103652954101562</v>
      </c>
      <c r="AJ392" s="3">
        <v>51.684291839599609</v>
      </c>
      <c r="AK392" s="3">
        <v>57.232109069824219</v>
      </c>
      <c r="AL392" s="3">
        <v>50.605495452880859</v>
      </c>
      <c r="AM392" s="3">
        <v>50.300045013427734</v>
      </c>
      <c r="AN392" s="3">
        <v>52.821243286132813</v>
      </c>
      <c r="AO392" s="3">
        <v>46.914051055908203</v>
      </c>
      <c r="AP392" s="3">
        <v>42.835117340087891</v>
      </c>
      <c r="AQ392" s="3">
        <v>44.946376800537109</v>
      </c>
      <c r="AR392" s="3">
        <v>43.576629638671875</v>
      </c>
      <c r="AS392" s="3">
        <v>41.35821533203125</v>
      </c>
      <c r="AT392" s="3">
        <v>42.493896484375</v>
      </c>
      <c r="AU392" s="3">
        <v>39.621028900146484</v>
      </c>
      <c r="AV392" s="3">
        <v>31.403520584106445</v>
      </c>
      <c r="AW392" s="3">
        <v>31.094667434692383</v>
      </c>
      <c r="AX392" s="3">
        <v>33.602581024169922</v>
      </c>
      <c r="AY392" s="3">
        <v>34.603176116943359</v>
      </c>
      <c r="AZ392" s="3">
        <v>31.169696807861328</v>
      </c>
      <c r="BA392" s="3">
        <v>31.893590927124023</v>
      </c>
      <c r="BB392" s="3">
        <v>29.312728881835938</v>
      </c>
      <c r="BC392" s="3">
        <v>28.790948867797852</v>
      </c>
      <c r="BD392" s="3">
        <v>28.763160705566406</v>
      </c>
      <c r="BE392" s="3">
        <v>29.036968231201172</v>
      </c>
      <c r="BF392" s="3">
        <v>29.973991394042969</v>
      </c>
      <c r="BG392" s="3">
        <v>31.393136978149414</v>
      </c>
      <c r="BH392" s="3">
        <v>31.227643966674805</v>
      </c>
      <c r="BI392" s="3">
        <v>36.940235137939453</v>
      </c>
      <c r="BJ392" s="3">
        <v>47.453125</v>
      </c>
      <c r="BK392" s="3">
        <v>49.23974609375</v>
      </c>
      <c r="BL392" s="3">
        <v>44.360572814941406</v>
      </c>
      <c r="BM392" s="3">
        <v>34.650882720947266</v>
      </c>
      <c r="BN392" s="3">
        <v>34.911777496337891</v>
      </c>
      <c r="BO392" s="3">
        <v>35.169979095458984</v>
      </c>
      <c r="BP392" s="3">
        <v>37.924423217773438</v>
      </c>
      <c r="BQ392" s="3">
        <v>41.53125</v>
      </c>
      <c r="BR392" s="3">
        <v>63.122398376464844</v>
      </c>
      <c r="BS392" s="3">
        <v>64.815605163574219</v>
      </c>
      <c r="BT392" s="3">
        <v>48.576541900634766</v>
      </c>
      <c r="BU392" s="3">
        <v>58.351448059082031</v>
      </c>
      <c r="BV392" s="3">
        <v>50.656539916992188</v>
      </c>
      <c r="BW392" s="3">
        <v>53.229160308837891</v>
      </c>
      <c r="BX392" s="3">
        <v>51.272720336914063</v>
      </c>
      <c r="BY392" s="3">
        <v>48.863090515136719</v>
      </c>
      <c r="BZ392" s="3">
        <v>44.658992767333984</v>
      </c>
      <c r="CA392" s="3">
        <v>41.814247131347656</v>
      </c>
      <c r="CB392" s="3">
        <v>45.060504913330078</v>
      </c>
      <c r="CC392" s="3">
        <v>38.816024780273437</v>
      </c>
      <c r="CD392" s="3">
        <v>42.746578216552734</v>
      </c>
      <c r="CE392" s="3">
        <v>41.535846710205078</v>
      </c>
      <c r="CF392" s="3">
        <v>27.609640121459961</v>
      </c>
      <c r="CG392" s="3">
        <v>28.834688186645508</v>
      </c>
      <c r="CH392" s="3">
        <v>33.251228332519531</v>
      </c>
      <c r="CI392" s="3">
        <v>34.144508361816406</v>
      </c>
      <c r="CJ392" s="3">
        <v>29.397756576538086</v>
      </c>
      <c r="CK392" s="3">
        <v>32.984745025634766</v>
      </c>
      <c r="CL392" s="3">
        <v>30.463171005249023</v>
      </c>
      <c r="CM392" s="3">
        <v>28.028373718261719</v>
      </c>
      <c r="CN392" s="3">
        <v>28.354558944702148</v>
      </c>
      <c r="CO392" s="3">
        <v>29.09058952331543</v>
      </c>
      <c r="CP392" s="3">
        <v>30.617427825927734</v>
      </c>
      <c r="CQ392" s="3">
        <v>32.176197052001953</v>
      </c>
      <c r="CR392" s="3">
        <v>31.153400421142578</v>
      </c>
      <c r="CS392" s="3">
        <v>37.207443237304688</v>
      </c>
      <c r="CT392" s="3">
        <v>45.250076293945313</v>
      </c>
      <c r="CU392" s="3">
        <v>46.4989013671875</v>
      </c>
      <c r="CV392" s="3">
        <v>41.577587127685547</v>
      </c>
      <c r="CW392" s="3">
        <v>34.765392303466797</v>
      </c>
      <c r="CX392" s="3">
        <v>35.028694152832031</v>
      </c>
      <c r="CY392" s="3">
        <v>34.828418731689453</v>
      </c>
      <c r="CZ392" s="3">
        <v>38.051025390625</v>
      </c>
      <c r="DA392" s="3">
        <v>41.608688354492188</v>
      </c>
      <c r="DB392" t="s">
        <v>2826</v>
      </c>
      <c r="DC392" t="s">
        <v>2826</v>
      </c>
    </row>
    <row r="393" spans="1:107" x14ac:dyDescent="0.25">
      <c r="A393" s="15" t="s">
        <v>604</v>
      </c>
      <c r="C393" s="16">
        <v>42167.313101851854</v>
      </c>
      <c r="D393" s="17">
        <v>42167.313101851854</v>
      </c>
      <c r="E393" s="3">
        <v>52.931491851806641</v>
      </c>
      <c r="F393" s="3">
        <v>61.540401458740234</v>
      </c>
      <c r="G393" s="3">
        <v>52.269210815429688</v>
      </c>
      <c r="H393" s="3">
        <v>75.526161193847656</v>
      </c>
      <c r="I393" s="3">
        <v>80.6336669921875</v>
      </c>
      <c r="J393" s="3">
        <v>61.629158020019531</v>
      </c>
      <c r="K393" s="3">
        <v>61.273696899414063</v>
      </c>
      <c r="L393" s="3">
        <v>51.069511413574219</v>
      </c>
      <c r="M393" s="3">
        <v>48.193794250488281</v>
      </c>
      <c r="N393" s="3">
        <v>43.756351470947266</v>
      </c>
      <c r="O393" s="3">
        <v>37.597251892089844</v>
      </c>
      <c r="P393" s="3">
        <v>35.226978302001953</v>
      </c>
      <c r="Q393" s="3">
        <v>34.168392181396484</v>
      </c>
      <c r="R393" s="3">
        <v>35.454463958740234</v>
      </c>
      <c r="S393" s="3">
        <v>51.010562896728516</v>
      </c>
      <c r="T393" s="3">
        <v>44.921890258789063</v>
      </c>
      <c r="U393" s="3">
        <v>43.653263092041016</v>
      </c>
      <c r="V393" s="3">
        <v>59.917209625244141</v>
      </c>
      <c r="W393" s="3">
        <v>60.777503967285156</v>
      </c>
      <c r="X393" s="3">
        <v>51.898380279541016</v>
      </c>
      <c r="Y393" s="3">
        <v>48.067428588867188</v>
      </c>
      <c r="Z393" s="3">
        <v>43.744140625</v>
      </c>
      <c r="AA393" s="3">
        <v>38.245830535888672</v>
      </c>
      <c r="AB393" s="3">
        <v>34.101600646972656</v>
      </c>
      <c r="AC393" s="3">
        <v>34.790348052978516</v>
      </c>
      <c r="AD393" s="3">
        <v>35.057243347167969</v>
      </c>
      <c r="AE393" s="3">
        <v>51.269199371337891</v>
      </c>
      <c r="AF393" s="3">
        <v>46.96441650390625</v>
      </c>
      <c r="AG393" s="3">
        <v>43.630233764648438</v>
      </c>
      <c r="AH393" s="3">
        <v>62.609256744384766</v>
      </c>
      <c r="AI393" s="3">
        <v>64.306053161621094</v>
      </c>
      <c r="AJ393" s="3">
        <v>51.414577484130859</v>
      </c>
      <c r="AK393" s="3">
        <v>57.687019348144531</v>
      </c>
      <c r="AL393" s="3">
        <v>49.955829620361328</v>
      </c>
      <c r="AM393" s="3">
        <v>53.576602935791016</v>
      </c>
      <c r="AN393" s="3">
        <v>50.833412170410156</v>
      </c>
      <c r="AO393" s="3">
        <v>49.369537353515625</v>
      </c>
      <c r="AP393" s="3">
        <v>44.839214324951172</v>
      </c>
      <c r="AQ393" s="3">
        <v>42.841419219970703</v>
      </c>
      <c r="AR393" s="3">
        <v>44.320079803466797</v>
      </c>
      <c r="AS393" s="3">
        <v>40.644561767578125</v>
      </c>
      <c r="AT393" s="3">
        <v>41.093715667724609</v>
      </c>
      <c r="AU393" s="3">
        <v>40.254886627197266</v>
      </c>
      <c r="AV393" s="3">
        <v>30.710809707641602</v>
      </c>
      <c r="AW393" s="3">
        <v>30.2711181640625</v>
      </c>
      <c r="AX393" s="3">
        <v>33.525215148925781</v>
      </c>
      <c r="AY393" s="3">
        <v>34.081859588623047</v>
      </c>
      <c r="AZ393" s="3">
        <v>30.828849792480469</v>
      </c>
      <c r="BA393" s="3">
        <v>32.047157287597656</v>
      </c>
      <c r="BB393" s="3">
        <v>29.250696182250977</v>
      </c>
      <c r="BC393" s="3">
        <v>29.014612197875977</v>
      </c>
      <c r="BD393" s="3">
        <v>28.613088607788086</v>
      </c>
      <c r="BE393" s="3">
        <v>29.636693954467773</v>
      </c>
      <c r="BF393" s="3">
        <v>29.688213348388672</v>
      </c>
      <c r="BG393" s="3">
        <v>31.32069206237793</v>
      </c>
      <c r="BH393" s="3">
        <v>31.47215461730957</v>
      </c>
      <c r="BI393" s="3">
        <v>37.246585845947266</v>
      </c>
      <c r="BJ393" s="3">
        <v>46.954341888427734</v>
      </c>
      <c r="BK393" s="3">
        <v>48.503284454345703</v>
      </c>
      <c r="BL393" s="3">
        <v>43.818321228027344</v>
      </c>
      <c r="BM393" s="3">
        <v>34.671546936035156</v>
      </c>
      <c r="BN393" s="3">
        <v>35.087020874023438</v>
      </c>
      <c r="BO393" s="3">
        <v>35.129585266113281</v>
      </c>
      <c r="BP393" s="3">
        <v>38.090702056884766</v>
      </c>
      <c r="BQ393" s="3">
        <v>41.440982818603516</v>
      </c>
      <c r="BR393" s="3">
        <v>64.367294311523438</v>
      </c>
      <c r="BS393" s="3">
        <v>59.372516632080078</v>
      </c>
      <c r="BT393" s="3">
        <v>52.156059265136719</v>
      </c>
      <c r="BU393" s="3">
        <v>57.842472076416016</v>
      </c>
      <c r="BV393" s="3">
        <v>47.610141754150391</v>
      </c>
      <c r="BW393" s="3">
        <v>54.769317626953125</v>
      </c>
      <c r="BX393" s="3">
        <v>45.7615966796875</v>
      </c>
      <c r="BY393" s="3">
        <v>51.181808471679687</v>
      </c>
      <c r="BZ393" s="3">
        <v>44.991527557373047</v>
      </c>
      <c r="CA393" s="3">
        <v>39.712482452392578</v>
      </c>
      <c r="CB393" s="3">
        <v>42.712078094482422</v>
      </c>
      <c r="CC393" s="3">
        <v>41.852725982666016</v>
      </c>
      <c r="CD393" s="3">
        <v>37.141498565673828</v>
      </c>
      <c r="CE393" s="3">
        <v>38.940223693847656</v>
      </c>
      <c r="CF393" s="3">
        <v>32.048954010009766</v>
      </c>
      <c r="CG393" s="3">
        <v>28.077789306640625</v>
      </c>
      <c r="CH393" s="3">
        <v>33.418621063232422</v>
      </c>
      <c r="CI393" s="3">
        <v>34.196189880371094</v>
      </c>
      <c r="CJ393" s="3">
        <v>30.701534271240234</v>
      </c>
      <c r="CK393" s="3">
        <v>31.335227966308594</v>
      </c>
      <c r="CL393" s="3">
        <v>27.985559463500977</v>
      </c>
      <c r="CM393" s="3">
        <v>29.05223274230957</v>
      </c>
      <c r="CN393" s="3">
        <v>28.57878303527832</v>
      </c>
      <c r="CO393" s="3">
        <v>30.249933242797852</v>
      </c>
      <c r="CP393" s="3">
        <v>27.544197082519531</v>
      </c>
      <c r="CQ393" s="3">
        <v>30.237668991088867</v>
      </c>
      <c r="CR393" s="3">
        <v>31.575057983398438</v>
      </c>
      <c r="CS393" s="3">
        <v>38.005603790283203</v>
      </c>
      <c r="CT393" s="3">
        <v>46.590278625488281</v>
      </c>
      <c r="CU393" s="3">
        <v>49.153656005859375</v>
      </c>
      <c r="CV393" s="3">
        <v>46.097194671630859</v>
      </c>
      <c r="CW393" s="3">
        <v>34.914272308349609</v>
      </c>
      <c r="CX393" s="3">
        <v>35.229095458984375</v>
      </c>
      <c r="CY393" s="3">
        <v>35.120803833007813</v>
      </c>
      <c r="CZ393" s="3">
        <v>38.144920349121094</v>
      </c>
      <c r="DA393" s="3">
        <v>41.426227569580078</v>
      </c>
      <c r="DB393" t="s">
        <v>2826</v>
      </c>
      <c r="DC393" t="s">
        <v>2826</v>
      </c>
    </row>
    <row r="394" spans="1:107" x14ac:dyDescent="0.25">
      <c r="A394" s="15" t="s">
        <v>605</v>
      </c>
      <c r="C394" s="16">
        <v>42167.313101851854</v>
      </c>
      <c r="D394" s="17">
        <v>42167.313101851854</v>
      </c>
      <c r="E394" s="3">
        <v>51.595932006835938</v>
      </c>
      <c r="F394" s="3">
        <v>61.540401458740234</v>
      </c>
      <c r="G394" s="3">
        <v>53.249114990234375</v>
      </c>
      <c r="H394" s="3">
        <v>74.156036376953125</v>
      </c>
      <c r="I394" s="3">
        <v>78.038658142089844</v>
      </c>
      <c r="J394" s="3">
        <v>59.308719635009766</v>
      </c>
      <c r="K394" s="3">
        <v>60.554534912109375</v>
      </c>
      <c r="L394" s="3">
        <v>53.291736602783203</v>
      </c>
      <c r="M394" s="3">
        <v>48.588531494140625</v>
      </c>
      <c r="N394" s="3">
        <v>44.332691192626953</v>
      </c>
      <c r="O394" s="3">
        <v>39.17413330078125</v>
      </c>
      <c r="P394" s="3">
        <v>34.964763641357422</v>
      </c>
      <c r="Q394" s="3">
        <v>34.098968505859375</v>
      </c>
      <c r="R394" s="3">
        <v>35.645439147949219</v>
      </c>
      <c r="S394" s="3">
        <v>52.153854370117188</v>
      </c>
      <c r="T394" s="3">
        <v>45.349044799804688</v>
      </c>
      <c r="U394" s="3">
        <v>43.613056182861328</v>
      </c>
      <c r="V394" s="3">
        <v>51.705417633056641</v>
      </c>
      <c r="W394" s="3">
        <v>59.969078063964844</v>
      </c>
      <c r="X394" s="3">
        <v>53.149314880371094</v>
      </c>
      <c r="Y394" s="3">
        <v>48.872600555419922</v>
      </c>
      <c r="Z394" s="3">
        <v>44.622406005859375</v>
      </c>
      <c r="AA394" s="3">
        <v>40.448055267333984</v>
      </c>
      <c r="AB394" s="3">
        <v>35.455528259277344</v>
      </c>
      <c r="AC394" s="3">
        <v>33.871051788330078</v>
      </c>
      <c r="AD394" s="3">
        <v>35.977725982666016</v>
      </c>
      <c r="AE394" s="3">
        <v>51.601806640625</v>
      </c>
      <c r="AF394" s="3">
        <v>39.436603546142578</v>
      </c>
      <c r="AG394" s="3">
        <v>43.486000061035156</v>
      </c>
      <c r="AH394" s="3">
        <v>64.8096923828125</v>
      </c>
      <c r="AI394" s="3">
        <v>62.133358001708984</v>
      </c>
      <c r="AJ394" s="3">
        <v>52.310939788818359</v>
      </c>
      <c r="AK394" s="3">
        <v>56.556297302246094</v>
      </c>
      <c r="AL394" s="3">
        <v>48.318431854248047</v>
      </c>
      <c r="AM394" s="3">
        <v>52.842151641845703</v>
      </c>
      <c r="AN394" s="3">
        <v>49.267047882080078</v>
      </c>
      <c r="AO394" s="3">
        <v>49.10205078125</v>
      </c>
      <c r="AP394" s="3">
        <v>43.561946868896484</v>
      </c>
      <c r="AQ394" s="3">
        <v>45.324447631835938</v>
      </c>
      <c r="AR394" s="3">
        <v>42.639671325683594</v>
      </c>
      <c r="AS394" s="3">
        <v>42.93670654296875</v>
      </c>
      <c r="AT394" s="3">
        <v>41.549480438232422</v>
      </c>
      <c r="AU394" s="3">
        <v>40.054492950439453</v>
      </c>
      <c r="AV394" s="3">
        <v>31.919353485107422</v>
      </c>
      <c r="AW394" s="3">
        <v>29.05072021484375</v>
      </c>
      <c r="AX394" s="3">
        <v>34.684623718261719</v>
      </c>
      <c r="AY394" s="3">
        <v>34.893566131591797</v>
      </c>
      <c r="AZ394" s="3">
        <v>31.053672790527344</v>
      </c>
      <c r="BA394" s="3">
        <v>31.164731979370117</v>
      </c>
      <c r="BB394" s="3">
        <v>28.756076812744141</v>
      </c>
      <c r="BC394" s="3">
        <v>28.54456901550293</v>
      </c>
      <c r="BD394" s="3">
        <v>29.20445442199707</v>
      </c>
      <c r="BE394" s="3">
        <v>30.025060653686523</v>
      </c>
      <c r="BF394" s="3">
        <v>30.121353149414063</v>
      </c>
      <c r="BG394" s="3">
        <v>30.991134643554687</v>
      </c>
      <c r="BH394" s="3">
        <v>31.788702011108398</v>
      </c>
      <c r="BI394" s="3">
        <v>36.726116180419922</v>
      </c>
      <c r="BJ394" s="3">
        <v>46.583854675292969</v>
      </c>
      <c r="BK394" s="3">
        <v>50.676033020019531</v>
      </c>
      <c r="BL394" s="3">
        <v>44.336524963378906</v>
      </c>
      <c r="BM394" s="3">
        <v>34.534801483154297</v>
      </c>
      <c r="BN394" s="3">
        <v>35.134239196777344</v>
      </c>
      <c r="BO394" s="3">
        <v>35.071743011474609</v>
      </c>
      <c r="BP394" s="3">
        <v>37.926876068115234</v>
      </c>
      <c r="BQ394" s="3">
        <v>41.497417449951172</v>
      </c>
      <c r="BR394" s="3">
        <v>66.943885803222656</v>
      </c>
      <c r="BS394" s="3">
        <v>57.497837066650391</v>
      </c>
      <c r="BT394" s="3">
        <v>53.380832672119141</v>
      </c>
      <c r="BU394" s="3">
        <v>52.193286895751953</v>
      </c>
      <c r="BV394" s="3">
        <v>46.484752655029297</v>
      </c>
      <c r="BW394" s="3">
        <v>50.261295318603516</v>
      </c>
      <c r="BX394" s="3">
        <v>48.685131072998047</v>
      </c>
      <c r="BY394" s="3">
        <v>45.38427734375</v>
      </c>
      <c r="BZ394" s="3">
        <v>41.758380889892578</v>
      </c>
      <c r="CA394" s="3">
        <v>48.238365173339844</v>
      </c>
      <c r="CB394" s="3">
        <v>42.372699737548828</v>
      </c>
      <c r="CC394" s="3">
        <v>44.780780792236328</v>
      </c>
      <c r="CD394" s="3">
        <v>42.32476806640625</v>
      </c>
      <c r="CE394" s="3">
        <v>41.467018127441406</v>
      </c>
      <c r="CF394" s="3">
        <v>31.389978408813477</v>
      </c>
      <c r="CG394" s="3">
        <v>28.298467636108398</v>
      </c>
      <c r="CH394" s="3">
        <v>37.234310150146484</v>
      </c>
      <c r="CI394" s="3">
        <v>35.588748931884766</v>
      </c>
      <c r="CJ394" s="3">
        <v>32.438808441162109</v>
      </c>
      <c r="CK394" s="3">
        <v>30.282501220703125</v>
      </c>
      <c r="CL394" s="3">
        <v>29.045541763305664</v>
      </c>
      <c r="CM394" s="3">
        <v>27.937885284423828</v>
      </c>
      <c r="CN394" s="3">
        <v>30.59112548828125</v>
      </c>
      <c r="CO394" s="3">
        <v>30.369792938232422</v>
      </c>
      <c r="CP394" s="3">
        <v>31.334775924682617</v>
      </c>
      <c r="CQ394" s="3">
        <v>30.800804138183594</v>
      </c>
      <c r="CR394" s="3">
        <v>32.138721466064453</v>
      </c>
      <c r="CS394" s="3">
        <v>36.013839721679688</v>
      </c>
      <c r="CT394" s="3">
        <v>47.081821441650391</v>
      </c>
      <c r="CU394" s="3">
        <v>50.167816162109375</v>
      </c>
      <c r="CV394" s="3">
        <v>34.361526489257813</v>
      </c>
      <c r="CW394" s="3">
        <v>34.273456573486328</v>
      </c>
      <c r="CX394" s="3">
        <v>35.028949737548828</v>
      </c>
      <c r="CY394" s="3">
        <v>35.052333831787109</v>
      </c>
      <c r="CZ394" s="3">
        <v>37.705532073974609</v>
      </c>
      <c r="DA394" s="3">
        <v>41.394756317138672</v>
      </c>
      <c r="DB394" t="s">
        <v>2826</v>
      </c>
      <c r="DC394" t="s">
        <v>2826</v>
      </c>
    </row>
    <row r="395" spans="1:107" x14ac:dyDescent="0.25">
      <c r="A395" s="15" t="s">
        <v>606</v>
      </c>
      <c r="C395" s="16">
        <v>42167.313113425924</v>
      </c>
      <c r="D395" s="17">
        <v>42167.313113425924</v>
      </c>
      <c r="E395" s="3">
        <v>52.861030578613281</v>
      </c>
      <c r="F395" s="3">
        <v>61.540401458740234</v>
      </c>
      <c r="G395" s="3">
        <v>52.139816284179688</v>
      </c>
      <c r="H395" s="3">
        <v>75.082366943359375</v>
      </c>
      <c r="I395" s="3">
        <v>81.599761962890625</v>
      </c>
      <c r="J395" s="3">
        <v>58.176670074462891</v>
      </c>
      <c r="K395" s="3">
        <v>60.163124084472656</v>
      </c>
      <c r="L395" s="3">
        <v>51.550003051757813</v>
      </c>
      <c r="M395" s="3">
        <v>47.676361083984375</v>
      </c>
      <c r="N395" s="3">
        <v>43.06585693359375</v>
      </c>
      <c r="O395" s="3">
        <v>39.313522338867188</v>
      </c>
      <c r="P395" s="3">
        <v>35.161045074462891</v>
      </c>
      <c r="Q395" s="3">
        <v>34.128635406494141</v>
      </c>
      <c r="R395" s="3">
        <v>35.775138854980469</v>
      </c>
      <c r="S395" s="3">
        <v>51.022144317626953</v>
      </c>
      <c r="T395" s="3">
        <v>44.199459075927734</v>
      </c>
      <c r="U395" s="3">
        <v>43.599945068359375</v>
      </c>
      <c r="V395" s="3">
        <v>59.355724334716797</v>
      </c>
      <c r="W395" s="3">
        <v>60.365791320800781</v>
      </c>
      <c r="X395" s="3">
        <v>50.984359741210938</v>
      </c>
      <c r="Y395" s="3">
        <v>45.586681365966797</v>
      </c>
      <c r="Z395" s="3">
        <v>38.974376678466797</v>
      </c>
      <c r="AA395" s="3">
        <v>38.309364318847656</v>
      </c>
      <c r="AB395" s="3">
        <v>34.898551940917969</v>
      </c>
      <c r="AC395" s="3">
        <v>34.410270690917969</v>
      </c>
      <c r="AD395" s="3">
        <v>36.173625946044922</v>
      </c>
      <c r="AE395" s="3">
        <v>51.74542236328125</v>
      </c>
      <c r="AF395" s="3">
        <v>44.302261352539063</v>
      </c>
      <c r="AG395" s="3">
        <v>43.637351989746094</v>
      </c>
      <c r="AH395" s="3">
        <v>66.564765930175781</v>
      </c>
      <c r="AI395" s="3">
        <v>59.918720245361328</v>
      </c>
      <c r="AJ395" s="3">
        <v>52.581661224365234</v>
      </c>
      <c r="AK395" s="3">
        <v>54.355045318603516</v>
      </c>
      <c r="AL395" s="3">
        <v>47.844512939453125</v>
      </c>
      <c r="AM395" s="3">
        <v>50.687419891357422</v>
      </c>
      <c r="AN395" s="3">
        <v>50.117961883544922</v>
      </c>
      <c r="AO395" s="3">
        <v>47.442775726318359</v>
      </c>
      <c r="AP395" s="3">
        <v>45.395492553710938</v>
      </c>
      <c r="AQ395" s="3">
        <v>46.045673370361328</v>
      </c>
      <c r="AR395" s="3">
        <v>44.920322418212891</v>
      </c>
      <c r="AS395" s="3">
        <v>42.484649658203125</v>
      </c>
      <c r="AT395" s="3">
        <v>40.957389831542969</v>
      </c>
      <c r="AU395" s="3">
        <v>40.710868835449219</v>
      </c>
      <c r="AV395" s="3">
        <v>32.22076416015625</v>
      </c>
      <c r="AW395" s="3">
        <v>30.426719665527344</v>
      </c>
      <c r="AX395" s="3">
        <v>36.264297485351563</v>
      </c>
      <c r="AY395" s="3">
        <v>35.199851989746094</v>
      </c>
      <c r="AZ395" s="3">
        <v>32.166328430175781</v>
      </c>
      <c r="BA395" s="3">
        <v>31.515111923217773</v>
      </c>
      <c r="BB395" s="3">
        <v>28.088489532470703</v>
      </c>
      <c r="BC395" s="3">
        <v>28.882980346679688</v>
      </c>
      <c r="BD395" s="3">
        <v>29.95128059387207</v>
      </c>
      <c r="BE395" s="3">
        <v>29.536434173583984</v>
      </c>
      <c r="BF395" s="3">
        <v>30.210254669189453</v>
      </c>
      <c r="BG395" s="3">
        <v>30.916189193725586</v>
      </c>
      <c r="BH395" s="3">
        <v>31.429098129272461</v>
      </c>
      <c r="BI395" s="3">
        <v>36.44940185546875</v>
      </c>
      <c r="BJ395" s="3">
        <v>46.18865966796875</v>
      </c>
      <c r="BK395" s="3">
        <v>49.105175018310547</v>
      </c>
      <c r="BL395" s="3">
        <v>42.796615600585937</v>
      </c>
      <c r="BM395" s="3">
        <v>34.316566467285156</v>
      </c>
      <c r="BN395" s="3">
        <v>35.097171783447266</v>
      </c>
      <c r="BO395" s="3">
        <v>35.01446533203125</v>
      </c>
      <c r="BP395" s="3">
        <v>38.055461883544922</v>
      </c>
      <c r="BQ395" s="3">
        <v>41.490062713623047</v>
      </c>
      <c r="BR395" s="3">
        <v>67.734474182128906</v>
      </c>
      <c r="BS395" s="3">
        <v>57.249958038330078</v>
      </c>
      <c r="BT395" s="3">
        <v>52.059032440185547</v>
      </c>
      <c r="BU395" s="3">
        <v>49.559993743896484</v>
      </c>
      <c r="BV395" s="3">
        <v>48.313571929931641</v>
      </c>
      <c r="BW395" s="3">
        <v>45.156478881835938</v>
      </c>
      <c r="BX395" s="3">
        <v>51.767875671386719</v>
      </c>
      <c r="BY395" s="3">
        <v>46.757877349853516</v>
      </c>
      <c r="BZ395" s="3">
        <v>49.318267822265625</v>
      </c>
      <c r="CA395" s="3">
        <v>45.249282836914063</v>
      </c>
      <c r="CB395" s="3">
        <v>47.501823425292969</v>
      </c>
      <c r="CC395" s="3">
        <v>38.236705780029297</v>
      </c>
      <c r="CD395" s="3">
        <v>42.396167755126953</v>
      </c>
      <c r="CE395" s="3">
        <v>39.810985565185547</v>
      </c>
      <c r="CF395" s="3">
        <v>33.512493133544922</v>
      </c>
      <c r="CG395" s="3">
        <v>32.180084228515625</v>
      </c>
      <c r="CH395" s="3">
        <v>36.016819000244141</v>
      </c>
      <c r="CI395" s="3">
        <v>35.411251068115234</v>
      </c>
      <c r="CJ395" s="3">
        <v>32.276321411132812</v>
      </c>
      <c r="CK395" s="3">
        <v>32.269737243652344</v>
      </c>
      <c r="CL395" s="3">
        <v>25.928831100463867</v>
      </c>
      <c r="CM395" s="3">
        <v>29.476760864257813</v>
      </c>
      <c r="CN395" s="3">
        <v>29.671253204345703</v>
      </c>
      <c r="CO395" s="3">
        <v>28.883857727050781</v>
      </c>
      <c r="CP395" s="3">
        <v>30.086915969848633</v>
      </c>
      <c r="CQ395" s="3">
        <v>31.148157119750977</v>
      </c>
      <c r="CR395" s="3">
        <v>30.867534637451172</v>
      </c>
      <c r="CS395" s="3">
        <v>36.649868011474609</v>
      </c>
      <c r="CT395" s="3">
        <v>46.123512268066406</v>
      </c>
      <c r="CU395" s="3">
        <v>50.035701751708984</v>
      </c>
      <c r="CV395" s="3">
        <v>41.955623626708984</v>
      </c>
      <c r="CW395" s="3">
        <v>34.044960021972656</v>
      </c>
      <c r="CX395" s="3">
        <v>34.881977081298828</v>
      </c>
      <c r="CY395" s="3">
        <v>34.890350341796875</v>
      </c>
      <c r="CZ395" s="3">
        <v>38.129508972167969</v>
      </c>
      <c r="DA395" s="3">
        <v>41.611129760742188</v>
      </c>
      <c r="DB395" t="s">
        <v>2826</v>
      </c>
      <c r="DC395" t="s">
        <v>2826</v>
      </c>
    </row>
    <row r="396" spans="1:107" x14ac:dyDescent="0.25">
      <c r="A396" s="15" t="s">
        <v>607</v>
      </c>
      <c r="C396" s="16">
        <v>42167.313113425924</v>
      </c>
      <c r="D396" s="17">
        <v>42167.313113425924</v>
      </c>
      <c r="E396" s="3">
        <v>51.76544189453125</v>
      </c>
      <c r="F396" s="3">
        <v>62.33221435546875</v>
      </c>
      <c r="G396" s="3">
        <v>52.196670532226563</v>
      </c>
      <c r="H396" s="3">
        <v>78.966384887695313</v>
      </c>
      <c r="I396" s="3">
        <v>82.293220520019531</v>
      </c>
      <c r="J396" s="3">
        <v>64.520484924316406</v>
      </c>
      <c r="K396" s="3">
        <v>64.769477844238281</v>
      </c>
      <c r="L396" s="3">
        <v>53.961875915527344</v>
      </c>
      <c r="M396" s="3">
        <v>46.740859985351563</v>
      </c>
      <c r="N396" s="3">
        <v>42.790493011474609</v>
      </c>
      <c r="O396" s="3">
        <v>38.559707641601563</v>
      </c>
      <c r="P396" s="3">
        <v>34.632568359375</v>
      </c>
      <c r="Q396" s="3">
        <v>33.820205688476562</v>
      </c>
      <c r="R396" s="3">
        <v>35.761974334716797</v>
      </c>
      <c r="S396" s="3">
        <v>51.219013214111328</v>
      </c>
      <c r="T396" s="3">
        <v>43.719024658203125</v>
      </c>
      <c r="U396" s="3">
        <v>43.545398712158203</v>
      </c>
      <c r="V396" s="3">
        <v>68.554458618164063</v>
      </c>
      <c r="W396" s="3">
        <v>69.36181640625</v>
      </c>
      <c r="X396" s="3">
        <v>56.832027435302734</v>
      </c>
      <c r="Y396" s="3">
        <v>46.618927001953125</v>
      </c>
      <c r="Z396" s="3">
        <v>42.790748596191406</v>
      </c>
      <c r="AA396" s="3">
        <v>37.713451385498047</v>
      </c>
      <c r="AB396" s="3">
        <v>33.874835968017578</v>
      </c>
      <c r="AC396" s="3">
        <v>32.866302490234375</v>
      </c>
      <c r="AD396" s="3">
        <v>35.137077331542969</v>
      </c>
      <c r="AE396" s="3">
        <v>50.679378509521484</v>
      </c>
      <c r="AF396" s="3">
        <v>42.098186492919922</v>
      </c>
      <c r="AG396" s="3">
        <v>43.505039215087891</v>
      </c>
      <c r="AH396" s="3">
        <v>67.817054748535156</v>
      </c>
      <c r="AI396" s="3">
        <v>58.976432800292969</v>
      </c>
      <c r="AJ396" s="3">
        <v>51.465534210205078</v>
      </c>
      <c r="AK396" s="3">
        <v>52.493331909179688</v>
      </c>
      <c r="AL396" s="3">
        <v>48.755657196044922</v>
      </c>
      <c r="AM396" s="3">
        <v>51.808757781982422</v>
      </c>
      <c r="AN396" s="3">
        <v>50.980472564697266</v>
      </c>
      <c r="AO396" s="3">
        <v>47.263107299804688</v>
      </c>
      <c r="AP396" s="3">
        <v>49.258190155029297</v>
      </c>
      <c r="AQ396" s="3">
        <v>45.567241668701172</v>
      </c>
      <c r="AR396" s="3">
        <v>45.774890899658203</v>
      </c>
      <c r="AS396" s="3">
        <v>41.972492218017578</v>
      </c>
      <c r="AT396" s="3">
        <v>41.698371887207031</v>
      </c>
      <c r="AU396" s="3">
        <v>39.070011138916016</v>
      </c>
      <c r="AV396" s="3">
        <v>33.211635589599609</v>
      </c>
      <c r="AW396" s="3">
        <v>31.236026763916016</v>
      </c>
      <c r="AX396" s="3">
        <v>34.880397796630859</v>
      </c>
      <c r="AY396" s="3">
        <v>34.9381103515625</v>
      </c>
      <c r="AZ396" s="3">
        <v>31.631694793701172</v>
      </c>
      <c r="BA396" s="3">
        <v>31.100875854492188</v>
      </c>
      <c r="BB396" s="3">
        <v>27.077487945556641</v>
      </c>
      <c r="BC396" s="3">
        <v>29.460651397705078</v>
      </c>
      <c r="BD396" s="3">
        <v>29.464450836181641</v>
      </c>
      <c r="BE396" s="3">
        <v>29.016929626464844</v>
      </c>
      <c r="BF396" s="3">
        <v>29.809043884277344</v>
      </c>
      <c r="BG396" s="3">
        <v>31.372671127319336</v>
      </c>
      <c r="BH396" s="3">
        <v>31.326400756835937</v>
      </c>
      <c r="BI396" s="3">
        <v>35.838447570800781</v>
      </c>
      <c r="BJ396" s="3">
        <v>45.719291687011719</v>
      </c>
      <c r="BK396" s="3">
        <v>49.672428131103516</v>
      </c>
      <c r="BL396" s="3">
        <v>41.279525756835938</v>
      </c>
      <c r="BM396" s="3">
        <v>34.067470550537109</v>
      </c>
      <c r="BN396" s="3">
        <v>34.832111358642578</v>
      </c>
      <c r="BO396" s="3">
        <v>34.881614685058594</v>
      </c>
      <c r="BP396" s="3">
        <v>38.119350433349609</v>
      </c>
      <c r="BQ396" s="3">
        <v>41.41400146484375</v>
      </c>
      <c r="BR396" s="3">
        <v>69.30255126953125</v>
      </c>
      <c r="BS396" s="3">
        <v>58.134288787841797</v>
      </c>
      <c r="BT396" s="3">
        <v>47.933620452880859</v>
      </c>
      <c r="BU396" s="3">
        <v>51.316890716552734</v>
      </c>
      <c r="BV396" s="3">
        <v>49.126426696777344</v>
      </c>
      <c r="BW396" s="3">
        <v>54.556957244873047</v>
      </c>
      <c r="BX396" s="3">
        <v>50.493991851806641</v>
      </c>
      <c r="BY396" s="3">
        <v>46.769222259521484</v>
      </c>
      <c r="BZ396" s="3">
        <v>49.987884521484375</v>
      </c>
      <c r="CA396" s="3">
        <v>45.019565582275391</v>
      </c>
      <c r="CB396" s="3">
        <v>44.128692626953125</v>
      </c>
      <c r="CC396" s="3">
        <v>43.51312255859375</v>
      </c>
      <c r="CD396" s="3">
        <v>39.349815368652344</v>
      </c>
      <c r="CE396" s="3">
        <v>36.792457580566406</v>
      </c>
      <c r="CF396" s="3">
        <v>35.772865295410156</v>
      </c>
      <c r="CG396" s="3">
        <v>31.299093246459961</v>
      </c>
      <c r="CH396" s="3">
        <v>32.002834320068359</v>
      </c>
      <c r="CI396" s="3">
        <v>34.431449890136719</v>
      </c>
      <c r="CJ396" s="3">
        <v>29.876136779785156</v>
      </c>
      <c r="CK396" s="3">
        <v>29.285446166992188</v>
      </c>
      <c r="CL396" s="3">
        <v>27.400753021240234</v>
      </c>
      <c r="CM396" s="3">
        <v>29.765632629394531</v>
      </c>
      <c r="CN396" s="3">
        <v>28.936452865600586</v>
      </c>
      <c r="CO396" s="3">
        <v>28.803787231445312</v>
      </c>
      <c r="CP396" s="3">
        <v>28.987712860107422</v>
      </c>
      <c r="CQ396" s="3">
        <v>31.480846405029297</v>
      </c>
      <c r="CR396" s="3">
        <v>30.936983108520508</v>
      </c>
      <c r="CS396" s="3">
        <v>34.825218200683594</v>
      </c>
      <c r="CT396" s="3">
        <v>46.108238220214844</v>
      </c>
      <c r="CU396" s="3">
        <v>48.609519958496094</v>
      </c>
      <c r="CV396" s="3">
        <v>38.128688812255859</v>
      </c>
      <c r="CW396" s="3">
        <v>33.448360443115234</v>
      </c>
      <c r="CX396" s="3">
        <v>34.666248321533203</v>
      </c>
      <c r="CY396" s="3">
        <v>34.848503112792969</v>
      </c>
      <c r="CZ396" s="3">
        <v>38.338291168212891</v>
      </c>
      <c r="DA396" s="3">
        <v>41.265678405761719</v>
      </c>
      <c r="DB396" t="s">
        <v>2826</v>
      </c>
      <c r="DC396" t="s">
        <v>2826</v>
      </c>
    </row>
    <row r="397" spans="1:107" x14ac:dyDescent="0.25">
      <c r="A397" s="15" t="s">
        <v>608</v>
      </c>
      <c r="C397" s="16">
        <v>42167.313113425924</v>
      </c>
      <c r="D397" s="17">
        <v>42167.313113425924</v>
      </c>
      <c r="E397" s="3">
        <v>52.693737030029297</v>
      </c>
      <c r="F397" s="3">
        <v>61.540401458740234</v>
      </c>
      <c r="G397" s="3">
        <v>52.421314239501953</v>
      </c>
      <c r="H397" s="3">
        <v>80.531265258789063</v>
      </c>
      <c r="I397" s="3">
        <v>84.275703430175781</v>
      </c>
      <c r="J397" s="3">
        <v>67.458351135253906</v>
      </c>
      <c r="K397" s="3">
        <v>67.613151550292969</v>
      </c>
      <c r="L397" s="3">
        <v>55.266593933105469</v>
      </c>
      <c r="M397" s="3">
        <v>47.21368408203125</v>
      </c>
      <c r="N397" s="3">
        <v>41.220088958740234</v>
      </c>
      <c r="O397" s="3">
        <v>38.837417602539063</v>
      </c>
      <c r="P397" s="3">
        <v>34.193759918212891</v>
      </c>
      <c r="Q397" s="3">
        <v>33.439064025878906</v>
      </c>
      <c r="R397" s="3">
        <v>35.789249420166016</v>
      </c>
      <c r="S397" s="3">
        <v>51.574104309082031</v>
      </c>
      <c r="T397" s="3">
        <v>43.455055236816406</v>
      </c>
      <c r="U397" s="3">
        <v>43.660526275634766</v>
      </c>
      <c r="V397" s="3">
        <v>68.946205139160156</v>
      </c>
      <c r="W397" s="3">
        <v>66.886878967285156</v>
      </c>
      <c r="X397" s="3">
        <v>54.467292785644531</v>
      </c>
      <c r="Y397" s="3">
        <v>47.462760925292969</v>
      </c>
      <c r="Z397" s="3">
        <v>40.566268920898437</v>
      </c>
      <c r="AA397" s="3">
        <v>40.369640350341797</v>
      </c>
      <c r="AB397" s="3">
        <v>33.976947784423828</v>
      </c>
      <c r="AC397" s="3">
        <v>33.861782073974609</v>
      </c>
      <c r="AD397" s="3">
        <v>36.257362365722656</v>
      </c>
      <c r="AE397" s="3">
        <v>52.293643951416016</v>
      </c>
      <c r="AF397" s="3">
        <v>43.009090423583984</v>
      </c>
      <c r="AG397" s="3">
        <v>43.784107208251953</v>
      </c>
      <c r="AH397" s="3">
        <v>69.137428283691406</v>
      </c>
      <c r="AI397" s="3">
        <v>58.615455627441406</v>
      </c>
      <c r="AJ397" s="3">
        <v>48.840984344482422</v>
      </c>
      <c r="AK397" s="3">
        <v>52.363594055175781</v>
      </c>
      <c r="AL397" s="3">
        <v>47.198162078857422</v>
      </c>
      <c r="AM397" s="3">
        <v>56.185871124267578</v>
      </c>
      <c r="AN397" s="3">
        <v>49.804630279541016</v>
      </c>
      <c r="AO397" s="3">
        <v>45.843120574951172</v>
      </c>
      <c r="AP397" s="3">
        <v>47.475013732910156</v>
      </c>
      <c r="AQ397" s="3">
        <v>45.795200347900391</v>
      </c>
      <c r="AR397" s="3">
        <v>43.617374420166016</v>
      </c>
      <c r="AS397" s="3">
        <v>42.702030181884766</v>
      </c>
      <c r="AT397" s="3">
        <v>39.325881958007813</v>
      </c>
      <c r="AU397" s="3">
        <v>39.698238372802734</v>
      </c>
      <c r="AV397" s="3">
        <v>33.716983795166016</v>
      </c>
      <c r="AW397" s="3">
        <v>30.971197128295898</v>
      </c>
      <c r="AX397" s="3">
        <v>34.712497711181641</v>
      </c>
      <c r="AY397" s="3">
        <v>34.497425079345703</v>
      </c>
      <c r="AZ397" s="3">
        <v>31.311923980712891</v>
      </c>
      <c r="BA397" s="3">
        <v>30.699058532714844</v>
      </c>
      <c r="BB397" s="3">
        <v>28.089408874511719</v>
      </c>
      <c r="BC397" s="3">
        <v>28.994199752807617</v>
      </c>
      <c r="BD397" s="3">
        <v>29.558996200561523</v>
      </c>
      <c r="BE397" s="3">
        <v>29.236972808837891</v>
      </c>
      <c r="BF397" s="3">
        <v>29.789157867431641</v>
      </c>
      <c r="BG397" s="3">
        <v>31.146940231323242</v>
      </c>
      <c r="BH397" s="3">
        <v>31.318853378295898</v>
      </c>
      <c r="BI397" s="3">
        <v>35.124065399169922</v>
      </c>
      <c r="BJ397" s="3">
        <v>45.605033874511719</v>
      </c>
      <c r="BK397" s="3">
        <v>50.212196350097656</v>
      </c>
      <c r="BL397" s="3">
        <v>40.123325347900391</v>
      </c>
      <c r="BM397" s="3">
        <v>34.060577392578125</v>
      </c>
      <c r="BN397" s="3">
        <v>34.995513916015625</v>
      </c>
      <c r="BO397" s="3">
        <v>34.974098205566406</v>
      </c>
      <c r="BP397" s="3">
        <v>38.233634948730469</v>
      </c>
      <c r="BQ397" s="3">
        <v>41.519451141357422</v>
      </c>
      <c r="BR397" s="3">
        <v>70.237838745117187</v>
      </c>
      <c r="BS397" s="3">
        <v>57.868556976318359</v>
      </c>
      <c r="BT397" s="3">
        <v>43.995967864990234</v>
      </c>
      <c r="BU397" s="3">
        <v>52.078559875488281</v>
      </c>
      <c r="BV397" s="3">
        <v>42.076118469238281</v>
      </c>
      <c r="BW397" s="3">
        <v>59.556243896484375</v>
      </c>
      <c r="BX397" s="3">
        <v>47.344581604003906</v>
      </c>
      <c r="BY397" s="3">
        <v>42.948341369628906</v>
      </c>
      <c r="BZ397" s="3">
        <v>41.556404113769531</v>
      </c>
      <c r="CA397" s="3">
        <v>45.071769714355469</v>
      </c>
      <c r="CB397" s="3">
        <v>36.497737884521484</v>
      </c>
      <c r="CC397" s="3">
        <v>41.275211334228516</v>
      </c>
      <c r="CD397" s="3">
        <v>35.57586669921875</v>
      </c>
      <c r="CE397" s="3">
        <v>40.101310729980469</v>
      </c>
      <c r="CF397" s="3">
        <v>28.222230911254883</v>
      </c>
      <c r="CG397" s="3">
        <v>31.475290298461914</v>
      </c>
      <c r="CH397" s="3">
        <v>35.717628479003906</v>
      </c>
      <c r="CI397" s="3">
        <v>33.913688659667969</v>
      </c>
      <c r="CJ397" s="3">
        <v>31.738676071166992</v>
      </c>
      <c r="CK397" s="3">
        <v>31.136268615722656</v>
      </c>
      <c r="CL397" s="3">
        <v>27.874137878417969</v>
      </c>
      <c r="CM397" s="3">
        <v>28.391962051391602</v>
      </c>
      <c r="CN397" s="3">
        <v>29.599864959716797</v>
      </c>
      <c r="CO397" s="3">
        <v>29.919790267944336</v>
      </c>
      <c r="CP397" s="3">
        <v>30.657012939453125</v>
      </c>
      <c r="CQ397" s="3">
        <v>31.253000259399414</v>
      </c>
      <c r="CR397" s="3">
        <v>31.918607711791992</v>
      </c>
      <c r="CS397" s="3">
        <v>32.133224487304688</v>
      </c>
      <c r="CT397" s="3">
        <v>46.537040710449219</v>
      </c>
      <c r="CU397" s="3">
        <v>50.907936096191406</v>
      </c>
      <c r="CV397" s="3">
        <v>38.582530975341797</v>
      </c>
      <c r="CW397" s="3">
        <v>34.349086761474609</v>
      </c>
      <c r="CX397" s="3">
        <v>35.244548797607422</v>
      </c>
      <c r="CY397" s="3">
        <v>35.083423614501953</v>
      </c>
      <c r="CZ397" s="3">
        <v>38.30938720703125</v>
      </c>
      <c r="DA397" s="3">
        <v>41.658897399902344</v>
      </c>
      <c r="DB397" t="s">
        <v>2826</v>
      </c>
      <c r="DC397" t="s">
        <v>2826</v>
      </c>
    </row>
    <row r="398" spans="1:107" x14ac:dyDescent="0.25">
      <c r="A398" s="15" t="s">
        <v>609</v>
      </c>
      <c r="C398" s="16">
        <v>42167.313113425924</v>
      </c>
      <c r="D398" s="17">
        <v>42167.313113425924</v>
      </c>
      <c r="E398" s="3">
        <v>52.709083557128906</v>
      </c>
      <c r="F398" s="3">
        <v>64.550697326660156</v>
      </c>
      <c r="G398" s="3">
        <v>52.455387115478516</v>
      </c>
      <c r="H398" s="3">
        <v>74.927146911621094</v>
      </c>
      <c r="I398" s="3">
        <v>82.754898071289063</v>
      </c>
      <c r="J398" s="3">
        <v>67.343635559082031</v>
      </c>
      <c r="K398" s="3">
        <v>65.85455322265625</v>
      </c>
      <c r="L398" s="3">
        <v>56.204849243164063</v>
      </c>
      <c r="M398" s="3">
        <v>46.142650604248047</v>
      </c>
      <c r="N398" s="3">
        <v>43.307025909423828</v>
      </c>
      <c r="O398" s="3">
        <v>39.778564453125</v>
      </c>
      <c r="P398" s="3">
        <v>34.615325927734375</v>
      </c>
      <c r="Q398" s="3">
        <v>33.491096496582031</v>
      </c>
      <c r="R398" s="3">
        <v>36.032894134521484</v>
      </c>
      <c r="S398" s="3">
        <v>51.713569641113281</v>
      </c>
      <c r="T398" s="3">
        <v>42.683845520019531</v>
      </c>
      <c r="U398" s="3">
        <v>43.63525390625</v>
      </c>
      <c r="V398" s="3">
        <v>65.841667175292969</v>
      </c>
      <c r="W398" s="3">
        <v>61.920818328857422</v>
      </c>
      <c r="X398" s="3">
        <v>57.865776062011719</v>
      </c>
      <c r="Y398" s="3">
        <v>42.488380432128906</v>
      </c>
      <c r="Z398" s="3">
        <v>45.431098937988281</v>
      </c>
      <c r="AA398" s="3">
        <v>39.046421051025391</v>
      </c>
      <c r="AB398" s="3">
        <v>35.773612976074219</v>
      </c>
      <c r="AC398" s="3">
        <v>32.597938537597656</v>
      </c>
      <c r="AD398" s="3">
        <v>36.320831298828125</v>
      </c>
      <c r="AE398" s="3">
        <v>51.822822570800781</v>
      </c>
      <c r="AF398" s="3">
        <v>42.239749908447266</v>
      </c>
      <c r="AG398" s="3">
        <v>43.583427429199219</v>
      </c>
      <c r="AH398" s="3">
        <v>69.797218322753906</v>
      </c>
      <c r="AI398" s="3">
        <v>57.543277740478516</v>
      </c>
      <c r="AJ398" s="3">
        <v>47.434978485107422</v>
      </c>
      <c r="AK398" s="3">
        <v>52.030792236328125</v>
      </c>
      <c r="AL398" s="3">
        <v>48.189571380615234</v>
      </c>
      <c r="AM398" s="3">
        <v>57.835468292236328</v>
      </c>
      <c r="AN398" s="3">
        <v>48.898460388183594</v>
      </c>
      <c r="AO398" s="3">
        <v>45.960285186767578</v>
      </c>
      <c r="AP398" s="3">
        <v>46.399089813232422</v>
      </c>
      <c r="AQ398" s="3">
        <v>43.300941467285156</v>
      </c>
      <c r="AR398" s="3">
        <v>43.757213592529297</v>
      </c>
      <c r="AS398" s="3">
        <v>41.180889129638672</v>
      </c>
      <c r="AT398" s="3">
        <v>37.247272491455078</v>
      </c>
      <c r="AU398" s="3">
        <v>38.120010375976563</v>
      </c>
      <c r="AV398" s="3">
        <v>31.231328964233398</v>
      </c>
      <c r="AW398" s="3">
        <v>31.619667053222656</v>
      </c>
      <c r="AX398" s="3">
        <v>35.995052337646484</v>
      </c>
      <c r="AY398" s="3">
        <v>34.508121490478516</v>
      </c>
      <c r="AZ398" s="3">
        <v>31.24128532409668</v>
      </c>
      <c r="BA398" s="3">
        <v>30.476472854614258</v>
      </c>
      <c r="BB398" s="3">
        <v>28.260082244873047</v>
      </c>
      <c r="BC398" s="3">
        <v>28.628791809082031</v>
      </c>
      <c r="BD398" s="3">
        <v>28.774967193603516</v>
      </c>
      <c r="BE398" s="3">
        <v>29.418405532836914</v>
      </c>
      <c r="BF398" s="3">
        <v>30.368829727172852</v>
      </c>
      <c r="BG398" s="3">
        <v>31.484329223632812</v>
      </c>
      <c r="BH398" s="3">
        <v>31.560312271118164</v>
      </c>
      <c r="BI398" s="3">
        <v>36.656452178955078</v>
      </c>
      <c r="BJ398" s="3">
        <v>45.978912353515625</v>
      </c>
      <c r="BK398" s="3">
        <v>50.238922119140625</v>
      </c>
      <c r="BL398" s="3">
        <v>38.662998199462891</v>
      </c>
      <c r="BM398" s="3">
        <v>34.307682037353516</v>
      </c>
      <c r="BN398" s="3">
        <v>35.048282623291016</v>
      </c>
      <c r="BO398" s="3">
        <v>35.111457824707031</v>
      </c>
      <c r="BP398" s="3">
        <v>38.103290557861328</v>
      </c>
      <c r="BQ398" s="3">
        <v>41.466770172119141</v>
      </c>
      <c r="BR398" s="3">
        <v>70.333244323730469</v>
      </c>
      <c r="BS398" s="3">
        <v>55.9180908203125</v>
      </c>
      <c r="BT398" s="3">
        <v>46.413650512695313</v>
      </c>
      <c r="BU398" s="3">
        <v>52.265495300292969</v>
      </c>
      <c r="BV398" s="3">
        <v>50.467403411865234</v>
      </c>
      <c r="BW398" s="3">
        <v>56.560268402099609</v>
      </c>
      <c r="BX398" s="3">
        <v>49.500240325927734</v>
      </c>
      <c r="BY398" s="3">
        <v>46.662395477294922</v>
      </c>
      <c r="BZ398" s="3">
        <v>46.499988555908203</v>
      </c>
      <c r="CA398" s="3">
        <v>36.091632843017578</v>
      </c>
      <c r="CB398" s="3">
        <v>46.016456604003906</v>
      </c>
      <c r="CC398" s="3">
        <v>39.97784423828125</v>
      </c>
      <c r="CD398" s="3">
        <v>32.235591888427734</v>
      </c>
      <c r="CE398" s="3">
        <v>36.050334930419922</v>
      </c>
      <c r="CF398" s="3">
        <v>27.126264572143555</v>
      </c>
      <c r="CG398" s="3">
        <v>32.945064544677734</v>
      </c>
      <c r="CH398" s="3">
        <v>37.221466064453125</v>
      </c>
      <c r="CI398" s="3">
        <v>33.893375396728516</v>
      </c>
      <c r="CJ398" s="3">
        <v>31.722259521484375</v>
      </c>
      <c r="CK398" s="3">
        <v>29.992176055908203</v>
      </c>
      <c r="CL398" s="3">
        <v>29.031686782836914</v>
      </c>
      <c r="CM398" s="3">
        <v>28.225797653198242</v>
      </c>
      <c r="CN398" s="3">
        <v>27.22651481628418</v>
      </c>
      <c r="CO398" s="3">
        <v>29.15376091003418</v>
      </c>
      <c r="CP398" s="3">
        <v>30.629779815673828</v>
      </c>
      <c r="CQ398" s="3">
        <v>31.630510330200195</v>
      </c>
      <c r="CR398" s="3">
        <v>31.900367736816406</v>
      </c>
      <c r="CS398" s="3">
        <v>37.803676605224609</v>
      </c>
      <c r="CT398" s="3">
        <v>40.8477783203125</v>
      </c>
      <c r="CU398" s="3">
        <v>51.221435546875</v>
      </c>
      <c r="CV398" s="3">
        <v>37.281661987304687</v>
      </c>
      <c r="CW398" s="3">
        <v>34.624420166015625</v>
      </c>
      <c r="CX398" s="3">
        <v>35.151283264160156</v>
      </c>
      <c r="CY398" s="3">
        <v>35.277946472167969</v>
      </c>
      <c r="CZ398" s="3">
        <v>37.765735626220703</v>
      </c>
      <c r="DA398" s="3">
        <v>41.347900390625</v>
      </c>
      <c r="DB398" t="s">
        <v>2826</v>
      </c>
      <c r="DC398" t="s">
        <v>2826</v>
      </c>
    </row>
    <row r="399" spans="1:107" x14ac:dyDescent="0.25">
      <c r="A399" s="15" t="s">
        <v>610</v>
      </c>
      <c r="C399" s="16">
        <v>42167.313113425924</v>
      </c>
      <c r="D399" s="17">
        <v>42167.313113425924</v>
      </c>
      <c r="E399" s="3">
        <v>50.827404022216797</v>
      </c>
      <c r="F399" s="3">
        <v>61.540401458740234</v>
      </c>
      <c r="G399" s="3">
        <v>52.403797149658203</v>
      </c>
      <c r="H399" s="3">
        <v>75.341705322265625</v>
      </c>
      <c r="I399" s="3">
        <v>80.00408935546875</v>
      </c>
      <c r="J399" s="3">
        <v>65.982810974121094</v>
      </c>
      <c r="K399" s="3">
        <v>63.648082733154297</v>
      </c>
      <c r="L399" s="3">
        <v>55.999561309814453</v>
      </c>
      <c r="M399" s="3">
        <v>45.173141479492188</v>
      </c>
      <c r="N399" s="3">
        <v>44.406379699707031</v>
      </c>
      <c r="O399" s="3">
        <v>39.113895416259766</v>
      </c>
      <c r="P399" s="3">
        <v>35.455516815185547</v>
      </c>
      <c r="Q399" s="3">
        <v>33.534210205078125</v>
      </c>
      <c r="R399" s="3">
        <v>36.102386474609375</v>
      </c>
      <c r="S399" s="3">
        <v>51.788078308105469</v>
      </c>
      <c r="T399" s="3">
        <v>41.94415283203125</v>
      </c>
      <c r="U399" s="3">
        <v>43.602348327636719</v>
      </c>
      <c r="V399" s="3">
        <v>62.545669555664063</v>
      </c>
      <c r="W399" s="3">
        <v>58.469940185546875</v>
      </c>
      <c r="X399" s="3">
        <v>54.075565338134766</v>
      </c>
      <c r="Y399" s="3">
        <v>44.446887969970703</v>
      </c>
      <c r="Z399" s="3">
        <v>43.997421264648438</v>
      </c>
      <c r="AA399" s="3">
        <v>39.491744995117188</v>
      </c>
      <c r="AB399" s="3">
        <v>35.160198211669922</v>
      </c>
      <c r="AC399" s="3">
        <v>34.084297180175781</v>
      </c>
      <c r="AD399" s="3">
        <v>35.965007781982422</v>
      </c>
      <c r="AE399" s="3">
        <v>50.652278900146484</v>
      </c>
      <c r="AF399" s="3">
        <v>40.681694030761719</v>
      </c>
      <c r="AG399" s="3">
        <v>43.684032440185547</v>
      </c>
      <c r="AH399" s="3">
        <v>69.892013549804688</v>
      </c>
      <c r="AI399" s="3">
        <v>56.798309326171875</v>
      </c>
      <c r="AJ399" s="3">
        <v>47.276325225830078</v>
      </c>
      <c r="AK399" s="3">
        <v>53.020980834960937</v>
      </c>
      <c r="AL399" s="3">
        <v>51.598285675048828</v>
      </c>
      <c r="AM399" s="3">
        <v>56.346107482910156</v>
      </c>
      <c r="AN399" s="3">
        <v>51.308177947998047</v>
      </c>
      <c r="AO399" s="3">
        <v>45.802261352539062</v>
      </c>
      <c r="AP399" s="3">
        <v>44.827098846435547</v>
      </c>
      <c r="AQ399" s="3">
        <v>41.983570098876953</v>
      </c>
      <c r="AR399" s="3">
        <v>43.808250427246094</v>
      </c>
      <c r="AS399" s="3">
        <v>40.715229034423828</v>
      </c>
      <c r="AT399" s="3">
        <v>37.144695281982422</v>
      </c>
      <c r="AU399" s="3">
        <v>38.425067901611328</v>
      </c>
      <c r="AV399" s="3">
        <v>31.421413421630859</v>
      </c>
      <c r="AW399" s="3">
        <v>31.697013854980469</v>
      </c>
      <c r="AX399" s="3">
        <v>35.890678405761719</v>
      </c>
      <c r="AY399" s="3">
        <v>33.393531799316406</v>
      </c>
      <c r="AZ399" s="3">
        <v>31.782936096191406</v>
      </c>
      <c r="BA399" s="3">
        <v>30.231460571289063</v>
      </c>
      <c r="BB399" s="3">
        <v>29.956342697143555</v>
      </c>
      <c r="BC399" s="3">
        <v>29.041112899780273</v>
      </c>
      <c r="BD399" s="3">
        <v>29.022048950195313</v>
      </c>
      <c r="BE399" s="3">
        <v>29.078178405761719</v>
      </c>
      <c r="BF399" s="3">
        <v>30.434974670410156</v>
      </c>
      <c r="BG399" s="3">
        <v>31.381416320800781</v>
      </c>
      <c r="BH399" s="3">
        <v>31.747024536132812</v>
      </c>
      <c r="BI399" s="3">
        <v>37.171638488769531</v>
      </c>
      <c r="BJ399" s="3">
        <v>46.480148315429688</v>
      </c>
      <c r="BK399" s="3">
        <v>50.137752532958984</v>
      </c>
      <c r="BL399" s="3">
        <v>37.497390747070313</v>
      </c>
      <c r="BM399" s="3">
        <v>34.231029510498047</v>
      </c>
      <c r="BN399" s="3">
        <v>35.138694763183594</v>
      </c>
      <c r="BO399" s="3">
        <v>35.024822235107422</v>
      </c>
      <c r="BP399" s="3">
        <v>37.955570220947266</v>
      </c>
      <c r="BQ399" s="3">
        <v>41.438880920410156</v>
      </c>
      <c r="BR399" s="3">
        <v>69.562187194824219</v>
      </c>
      <c r="BS399" s="3">
        <v>56.30572509765625</v>
      </c>
      <c r="BT399" s="3">
        <v>47.270034790039063</v>
      </c>
      <c r="BU399" s="3">
        <v>54.115978240966797</v>
      </c>
      <c r="BV399" s="3">
        <v>54.749477386474609</v>
      </c>
      <c r="BW399" s="3">
        <v>57.082752227783203</v>
      </c>
      <c r="BX399" s="3">
        <v>52.585071563720703</v>
      </c>
      <c r="BY399" s="3">
        <v>46.630714416503906</v>
      </c>
      <c r="BZ399" s="3">
        <v>40.309307098388672</v>
      </c>
      <c r="CA399" s="3">
        <v>42.868312835693359</v>
      </c>
      <c r="CB399" s="3">
        <v>40.133274078369141</v>
      </c>
      <c r="CC399" s="3">
        <v>40.341636657714844</v>
      </c>
      <c r="CD399" s="3">
        <v>39.623210906982422</v>
      </c>
      <c r="CE399" s="3">
        <v>38.474872589111328</v>
      </c>
      <c r="CF399" s="3">
        <v>32.283447265625</v>
      </c>
      <c r="CG399" s="3">
        <v>30.906402587890625</v>
      </c>
      <c r="CH399" s="3">
        <v>35.403064727783203</v>
      </c>
      <c r="CI399" s="3">
        <v>32.537086486816406</v>
      </c>
      <c r="CJ399" s="3">
        <v>32.476966857910156</v>
      </c>
      <c r="CK399" s="3">
        <v>30.113142013549805</v>
      </c>
      <c r="CL399" s="3">
        <v>31.119987487792969</v>
      </c>
      <c r="CM399" s="3">
        <v>30.419824600219727</v>
      </c>
      <c r="CN399" s="3">
        <v>29.359275817871094</v>
      </c>
      <c r="CO399" s="3">
        <v>28.506095886230469</v>
      </c>
      <c r="CP399" s="3">
        <v>30.136703491210938</v>
      </c>
      <c r="CQ399" s="3">
        <v>30.971225738525391</v>
      </c>
      <c r="CR399" s="3">
        <v>31.744291305541992</v>
      </c>
      <c r="CS399" s="3">
        <v>37.877895355224609</v>
      </c>
      <c r="CT399" s="3">
        <v>47.101486206054688</v>
      </c>
      <c r="CU399" s="3">
        <v>48.307231903076172</v>
      </c>
      <c r="CV399" s="3">
        <v>34.972751617431641</v>
      </c>
      <c r="CW399" s="3">
        <v>34.044891357421875</v>
      </c>
      <c r="CX399" s="3">
        <v>35.202045440673828</v>
      </c>
      <c r="CY399" s="3">
        <v>34.727577209472656</v>
      </c>
      <c r="CZ399" s="3">
        <v>38.314441680908203</v>
      </c>
      <c r="DA399" s="3">
        <v>41.498157501220703</v>
      </c>
      <c r="DB399" t="s">
        <v>2826</v>
      </c>
      <c r="DC399" t="s">
        <v>2826</v>
      </c>
    </row>
    <row r="400" spans="1:107" x14ac:dyDescent="0.25">
      <c r="A400" s="15" t="s">
        <v>611</v>
      </c>
      <c r="C400" s="16">
        <v>42167.313113425924</v>
      </c>
      <c r="D400" s="17">
        <v>42167.313113425924</v>
      </c>
      <c r="E400" s="3">
        <v>51.105403900146484</v>
      </c>
      <c r="F400" s="3">
        <v>59.321914672851563</v>
      </c>
      <c r="G400" s="3">
        <v>51.417510986328125</v>
      </c>
      <c r="H400" s="3">
        <v>73.693031311035156</v>
      </c>
      <c r="I400" s="3">
        <v>78.092948913574219</v>
      </c>
      <c r="J400" s="3">
        <v>64.718185424804687</v>
      </c>
      <c r="K400" s="3">
        <v>60.746753692626953</v>
      </c>
      <c r="L400" s="3">
        <v>54.155635833740234</v>
      </c>
      <c r="M400" s="3">
        <v>45.025100708007813</v>
      </c>
      <c r="N400" s="3">
        <v>44.128757476806641</v>
      </c>
      <c r="O400" s="3">
        <v>40.482139587402344</v>
      </c>
      <c r="P400" s="3">
        <v>35.081047058105469</v>
      </c>
      <c r="Q400" s="3">
        <v>33.215396881103516</v>
      </c>
      <c r="R400" s="3">
        <v>35.819408416748047</v>
      </c>
      <c r="S400" s="3">
        <v>50.825660705566406</v>
      </c>
      <c r="T400" s="3">
        <v>41.055423736572266</v>
      </c>
      <c r="U400" s="3">
        <v>43.641262054443359</v>
      </c>
      <c r="V400" s="3">
        <v>64.161834716796875</v>
      </c>
      <c r="W400" s="3">
        <v>51.097923278808594</v>
      </c>
      <c r="X400" s="3">
        <v>49.027473449707031</v>
      </c>
      <c r="Y400" s="3">
        <v>45.417095184326172</v>
      </c>
      <c r="Z400" s="3">
        <v>44.261665344238281</v>
      </c>
      <c r="AA400" s="3">
        <v>41.9893798828125</v>
      </c>
      <c r="AB400" s="3">
        <v>36.177265167236328</v>
      </c>
      <c r="AC400" s="3">
        <v>32.359672546386719</v>
      </c>
      <c r="AD400" s="3">
        <v>35.214626312255859</v>
      </c>
      <c r="AE400" s="3">
        <v>50.562557220458984</v>
      </c>
      <c r="AF400" s="3">
        <v>40.226779937744141</v>
      </c>
      <c r="AG400" s="3">
        <v>43.616523742675781</v>
      </c>
      <c r="AH400" s="3">
        <v>69.531219482421875</v>
      </c>
      <c r="AI400" s="3">
        <v>58.201786041259766</v>
      </c>
      <c r="AJ400" s="3">
        <v>45.570709228515625</v>
      </c>
      <c r="AK400" s="3">
        <v>54.145923614501953</v>
      </c>
      <c r="AL400" s="3">
        <v>53.574642181396484</v>
      </c>
      <c r="AM400" s="3">
        <v>58.303665161132812</v>
      </c>
      <c r="AN400" s="3">
        <v>50.488636016845703</v>
      </c>
      <c r="AO400" s="3">
        <v>49.155548095703125</v>
      </c>
      <c r="AP400" s="3">
        <v>45.273513793945313</v>
      </c>
      <c r="AQ400" s="3">
        <v>43.808479309082031</v>
      </c>
      <c r="AR400" s="3">
        <v>42.289726257324219</v>
      </c>
      <c r="AS400" s="3">
        <v>41.039901733398437</v>
      </c>
      <c r="AT400" s="3">
        <v>41.807895660400391</v>
      </c>
      <c r="AU400" s="3">
        <v>37.392665863037109</v>
      </c>
      <c r="AV400" s="3">
        <v>31.905698776245117</v>
      </c>
      <c r="AW400" s="3">
        <v>30.645961761474609</v>
      </c>
      <c r="AX400" s="3">
        <v>36.862895965576172</v>
      </c>
      <c r="AY400" s="3">
        <v>33.674057006835937</v>
      </c>
      <c r="AZ400" s="3">
        <v>32.089504241943359</v>
      </c>
      <c r="BA400" s="3">
        <v>30.069145202636719</v>
      </c>
      <c r="BB400" s="3">
        <v>28.662158966064453</v>
      </c>
      <c r="BC400" s="3">
        <v>29.341676712036133</v>
      </c>
      <c r="BD400" s="3">
        <v>28.769683837890625</v>
      </c>
      <c r="BE400" s="3">
        <v>29.103567123413086</v>
      </c>
      <c r="BF400" s="3">
        <v>30.5511474609375</v>
      </c>
      <c r="BG400" s="3">
        <v>31.169998168945313</v>
      </c>
      <c r="BH400" s="3">
        <v>31.408130645751953</v>
      </c>
      <c r="BI400" s="3">
        <v>36.653995513916016</v>
      </c>
      <c r="BJ400" s="3">
        <v>45.704315185546875</v>
      </c>
      <c r="BK400" s="3">
        <v>49.062042236328125</v>
      </c>
      <c r="BL400" s="3">
        <v>36.093120574951172</v>
      </c>
      <c r="BM400" s="3">
        <v>34.143848419189453</v>
      </c>
      <c r="BN400" s="3">
        <v>34.961898803710937</v>
      </c>
      <c r="BO400" s="3">
        <v>34.929428100585937</v>
      </c>
      <c r="BP400" s="3">
        <v>38.243541717529297</v>
      </c>
      <c r="BQ400" s="3">
        <v>41.443531036376953</v>
      </c>
      <c r="BR400" s="3">
        <v>68.766952514648438</v>
      </c>
      <c r="BS400" s="3">
        <v>60.167560577392578</v>
      </c>
      <c r="BT400" s="3">
        <v>34.436046600341797</v>
      </c>
      <c r="BU400" s="3">
        <v>55.308544158935547</v>
      </c>
      <c r="BV400" s="3">
        <v>53.992813110351563</v>
      </c>
      <c r="BW400" s="3">
        <v>59.833564758300781</v>
      </c>
      <c r="BX400" s="3">
        <v>50.989917755126953</v>
      </c>
      <c r="BY400" s="3">
        <v>51.499729156494141</v>
      </c>
      <c r="BZ400" s="3">
        <v>46.23345947265625</v>
      </c>
      <c r="CA400" s="3">
        <v>45.001358032226563</v>
      </c>
      <c r="CB400" s="3">
        <v>42.0576171875</v>
      </c>
      <c r="CC400" s="3">
        <v>41.781143188476562</v>
      </c>
      <c r="CD400" s="3">
        <v>45.292205810546875</v>
      </c>
      <c r="CE400" s="3">
        <v>35.113849639892578</v>
      </c>
      <c r="CF400" s="3">
        <v>32.964672088623047</v>
      </c>
      <c r="CG400" s="3">
        <v>26.380180358886719</v>
      </c>
      <c r="CH400" s="3">
        <v>38.227649688720703</v>
      </c>
      <c r="CI400" s="3">
        <v>34.658580780029297</v>
      </c>
      <c r="CJ400" s="3">
        <v>31.522729873657227</v>
      </c>
      <c r="CK400" s="3">
        <v>30.866334915161133</v>
      </c>
      <c r="CL400" s="3">
        <v>25.729789733886719</v>
      </c>
      <c r="CM400" s="3">
        <v>27.424501419067383</v>
      </c>
      <c r="CN400" s="3">
        <v>29.489309310913086</v>
      </c>
      <c r="CO400" s="3">
        <v>28.605627059936523</v>
      </c>
      <c r="CP400" s="3">
        <v>30.798913955688477</v>
      </c>
      <c r="CQ400" s="3">
        <v>30.861984252929688</v>
      </c>
      <c r="CR400" s="3">
        <v>30.31658935546875</v>
      </c>
      <c r="CS400" s="3">
        <v>36.660415649414063</v>
      </c>
      <c r="CT400" s="3">
        <v>45.87060546875</v>
      </c>
      <c r="CU400" s="3">
        <v>48.642086029052734</v>
      </c>
      <c r="CV400" s="3">
        <v>34.475410461425781</v>
      </c>
      <c r="CW400" s="3">
        <v>33.958106994628906</v>
      </c>
      <c r="CX400" s="3">
        <v>34.614761352539062</v>
      </c>
      <c r="CY400" s="3">
        <v>34.935245513916016</v>
      </c>
      <c r="CZ400" s="3">
        <v>38.159736633300781</v>
      </c>
      <c r="DA400" s="3">
        <v>41.54437255859375</v>
      </c>
      <c r="DB400" t="s">
        <v>2826</v>
      </c>
      <c r="DC400" t="s">
        <v>2826</v>
      </c>
    </row>
    <row r="401" spans="1:107" x14ac:dyDescent="0.25">
      <c r="A401" s="15" t="s">
        <v>133</v>
      </c>
      <c r="C401" s="16">
        <v>42167.313113425924</v>
      </c>
      <c r="D401" s="17">
        <v>42167.313113425924</v>
      </c>
      <c r="E401" s="3">
        <v>46.062332153320312</v>
      </c>
      <c r="F401" s="3">
        <v>54.550701141357422</v>
      </c>
      <c r="G401" s="3">
        <v>49.953369140625</v>
      </c>
      <c r="H401" s="3">
        <v>79.250106811523438</v>
      </c>
      <c r="I401" s="3">
        <v>83.010040283203125</v>
      </c>
      <c r="J401" s="3">
        <v>63.242626190185547</v>
      </c>
      <c r="K401" s="3">
        <v>58.102779388427734</v>
      </c>
      <c r="L401" s="3">
        <v>52.5213623046875</v>
      </c>
      <c r="M401" s="3">
        <v>46.667125701904297</v>
      </c>
      <c r="N401" s="3">
        <v>43.179969787597656</v>
      </c>
      <c r="O401" s="3">
        <v>40.433815002441406</v>
      </c>
      <c r="P401" s="3">
        <v>35.811199188232422</v>
      </c>
      <c r="Q401" s="3">
        <v>33.330196380615234</v>
      </c>
      <c r="R401" s="3">
        <v>35.780830383300781</v>
      </c>
      <c r="S401" s="3">
        <v>49.451930999755859</v>
      </c>
      <c r="T401" s="3">
        <v>40.421688079833984</v>
      </c>
      <c r="U401" s="3">
        <v>43.637786865234375</v>
      </c>
      <c r="V401" s="3">
        <v>56.998359680175781</v>
      </c>
      <c r="W401" s="3">
        <v>54.107227325439453</v>
      </c>
      <c r="X401" s="3">
        <v>50.971096038818359</v>
      </c>
      <c r="Y401" s="3">
        <v>47.825634002685547</v>
      </c>
      <c r="Z401" s="3">
        <v>40.339859008789063</v>
      </c>
      <c r="AA401" s="3">
        <v>39.183124542236328</v>
      </c>
      <c r="AB401" s="3">
        <v>34.859130859375</v>
      </c>
      <c r="AC401" s="3">
        <v>33.946857452392578</v>
      </c>
      <c r="AD401" s="3">
        <v>36.003391265869141</v>
      </c>
      <c r="AE401" s="3">
        <v>44.87322998046875</v>
      </c>
      <c r="AF401" s="3">
        <v>39.125541687011719</v>
      </c>
      <c r="AG401" s="3">
        <v>43.544605255126953</v>
      </c>
      <c r="AH401" s="3">
        <v>68.218955993652344</v>
      </c>
      <c r="AI401" s="3">
        <v>59.577587127685547</v>
      </c>
      <c r="AJ401" s="3">
        <v>47.182624816894531</v>
      </c>
      <c r="AK401" s="3">
        <v>54.123287200927734</v>
      </c>
      <c r="AL401" s="3">
        <v>53.208152770996094</v>
      </c>
      <c r="AM401" s="3">
        <v>59.277400970458984</v>
      </c>
      <c r="AN401" s="3">
        <v>53.668483734130859</v>
      </c>
      <c r="AO401" s="3">
        <v>49.196239471435547</v>
      </c>
      <c r="AP401" s="3">
        <v>43.906749725341797</v>
      </c>
      <c r="AQ401" s="3">
        <v>42.477222442626953</v>
      </c>
      <c r="AR401" s="3">
        <v>41.287269592285156</v>
      </c>
      <c r="AS401" s="3">
        <v>41.116058349609375</v>
      </c>
      <c r="AT401" s="3">
        <v>43.192337036132813</v>
      </c>
      <c r="AU401" s="3">
        <v>35.876091003417969</v>
      </c>
      <c r="AV401" s="3">
        <v>31.650430679321289</v>
      </c>
      <c r="AW401" s="3">
        <v>32.605361938476563</v>
      </c>
      <c r="AX401" s="3">
        <v>37.269401550292969</v>
      </c>
      <c r="AY401" s="3">
        <v>33.724178314208984</v>
      </c>
      <c r="AZ401" s="3">
        <v>31.848274230957031</v>
      </c>
      <c r="BA401" s="3">
        <v>30.725986480712891</v>
      </c>
      <c r="BB401" s="3">
        <v>28.160400390625</v>
      </c>
      <c r="BC401" s="3">
        <v>29.005519866943359</v>
      </c>
      <c r="BD401" s="3">
        <v>29.393917083740234</v>
      </c>
      <c r="BE401" s="3">
        <v>29.02764892578125</v>
      </c>
      <c r="BF401" s="3">
        <v>30.875505447387695</v>
      </c>
      <c r="BG401" s="3">
        <v>31.026880264282227</v>
      </c>
      <c r="BH401" s="3">
        <v>31.563541412353516</v>
      </c>
      <c r="BI401" s="3">
        <v>38.513656616210938</v>
      </c>
      <c r="BJ401" s="3">
        <v>44.104816436767578</v>
      </c>
      <c r="BK401" s="3">
        <v>47.606285095214844</v>
      </c>
      <c r="BL401" s="3">
        <v>35.109794616699219</v>
      </c>
      <c r="BM401" s="3">
        <v>34.195491790771484</v>
      </c>
      <c r="BN401" s="3">
        <v>34.749580383300781</v>
      </c>
      <c r="BO401" s="3">
        <v>34.906780242919922</v>
      </c>
      <c r="BP401" s="3">
        <v>38.177864074707031</v>
      </c>
      <c r="BQ401" s="3">
        <v>41.487571716308594</v>
      </c>
      <c r="BR401" s="3">
        <v>64.682456970214844</v>
      </c>
      <c r="BS401" s="3">
        <v>60.929641723632813</v>
      </c>
      <c r="BT401" s="3">
        <v>50.439102172851562</v>
      </c>
      <c r="BU401" s="3">
        <v>52.982505798339844</v>
      </c>
      <c r="BV401" s="3">
        <v>51.806812286376953</v>
      </c>
      <c r="BW401" s="3">
        <v>59.493301391601563</v>
      </c>
      <c r="BX401" s="3">
        <v>56.753868103027344</v>
      </c>
      <c r="BY401" s="3">
        <v>48.151897430419922</v>
      </c>
      <c r="BZ401" s="3">
        <v>39.583812713623047</v>
      </c>
      <c r="CA401" s="3">
        <v>35.752986907958984</v>
      </c>
      <c r="CB401" s="3">
        <v>38.631591796875</v>
      </c>
      <c r="CC401" s="3">
        <v>41.878616333007812</v>
      </c>
      <c r="CD401" s="3">
        <v>43.049728393554687</v>
      </c>
      <c r="CE401" s="3">
        <v>35.621212005615234</v>
      </c>
      <c r="CF401" s="3">
        <v>29.051931381225586</v>
      </c>
      <c r="CG401" s="3">
        <v>35.667495727539063</v>
      </c>
      <c r="CH401" s="3">
        <v>36.517528533935547</v>
      </c>
      <c r="CI401" s="3">
        <v>32.743541717529297</v>
      </c>
      <c r="CJ401" s="3">
        <v>32.292301177978516</v>
      </c>
      <c r="CK401" s="3">
        <v>30.357450485229492</v>
      </c>
      <c r="CL401" s="3">
        <v>28.411125183105469</v>
      </c>
      <c r="CM401" s="3">
        <v>30.186447143554688</v>
      </c>
      <c r="CN401" s="3">
        <v>30.415037155151367</v>
      </c>
      <c r="CO401" s="3">
        <v>29.853519439697266</v>
      </c>
      <c r="CP401" s="3">
        <v>31.17750358581543</v>
      </c>
      <c r="CQ401" s="3">
        <v>30.966670989990234</v>
      </c>
      <c r="CR401" s="3">
        <v>33.056751251220703</v>
      </c>
      <c r="CS401" s="3">
        <v>43.025039672851563</v>
      </c>
      <c r="CT401" s="3">
        <v>40.09649658203125</v>
      </c>
      <c r="CU401" s="3">
        <v>35.375984191894531</v>
      </c>
      <c r="CV401" s="3">
        <v>33.553134918212891</v>
      </c>
      <c r="CW401" s="3">
        <v>34.551544189453125</v>
      </c>
      <c r="CX401" s="3">
        <v>34.535015106201172</v>
      </c>
      <c r="CY401" s="3">
        <v>34.876392364501953</v>
      </c>
      <c r="CZ401" s="3">
        <v>38.040580749511719</v>
      </c>
      <c r="DA401" s="3">
        <v>41.368068695068359</v>
      </c>
      <c r="DB401" t="s">
        <v>2826</v>
      </c>
      <c r="DC401" t="s">
        <v>2826</v>
      </c>
    </row>
    <row r="402" spans="1:107" x14ac:dyDescent="0.25">
      <c r="A402" s="15" t="s">
        <v>612</v>
      </c>
      <c r="C402" s="16">
        <v>42167.313113425924</v>
      </c>
      <c r="D402" s="17">
        <v>42167.313113425924</v>
      </c>
      <c r="E402" s="3">
        <v>47.153026580810547</v>
      </c>
      <c r="F402" s="3">
        <v>54.550701141357422</v>
      </c>
      <c r="G402" s="3">
        <v>48.902622222900391</v>
      </c>
      <c r="H402" s="3">
        <v>74.69171142578125</v>
      </c>
      <c r="I402" s="3">
        <v>80.839111328125</v>
      </c>
      <c r="J402" s="3">
        <v>60.103870391845703</v>
      </c>
      <c r="K402" s="3">
        <v>58.468997955322266</v>
      </c>
      <c r="L402" s="3">
        <v>50.173294067382812</v>
      </c>
      <c r="M402" s="3">
        <v>46.754222869873047</v>
      </c>
      <c r="N402" s="3">
        <v>41.865077972412109</v>
      </c>
      <c r="O402" s="3">
        <v>39.954296112060547</v>
      </c>
      <c r="P402" s="3">
        <v>35.146736145019531</v>
      </c>
      <c r="Q402" s="3">
        <v>33.775760650634766</v>
      </c>
      <c r="R402" s="3">
        <v>36.015739440917969</v>
      </c>
      <c r="S402" s="3">
        <v>48.187221527099609</v>
      </c>
      <c r="T402" s="3">
        <v>39.663356781005859</v>
      </c>
      <c r="U402" s="3">
        <v>43.495010375976563</v>
      </c>
      <c r="V402" s="3">
        <v>43.935558319091797</v>
      </c>
      <c r="W402" s="3">
        <v>62.007186889648438</v>
      </c>
      <c r="X402" s="3">
        <v>39.734058380126953</v>
      </c>
      <c r="Y402" s="3">
        <v>47.606525421142578</v>
      </c>
      <c r="Z402" s="3">
        <v>41.044937133789063</v>
      </c>
      <c r="AA402" s="3">
        <v>38.943763732910156</v>
      </c>
      <c r="AB402" s="3">
        <v>34.951316833496094</v>
      </c>
      <c r="AC402" s="3">
        <v>33.657058715820313</v>
      </c>
      <c r="AD402" s="3">
        <v>36.389480590820313</v>
      </c>
      <c r="AE402" s="3">
        <v>46.314075469970703</v>
      </c>
      <c r="AF402" s="3">
        <v>38.870433807373047</v>
      </c>
      <c r="AG402" s="3">
        <v>43.481948852539063</v>
      </c>
      <c r="AH402" s="3">
        <v>65.872718811035156</v>
      </c>
      <c r="AI402" s="3">
        <v>60.587745666503906</v>
      </c>
      <c r="AJ402" s="3">
        <v>50.338203430175781</v>
      </c>
      <c r="AK402" s="3">
        <v>53.408374786376953</v>
      </c>
      <c r="AL402" s="3">
        <v>51.680007934570312</v>
      </c>
      <c r="AM402" s="3">
        <v>57.516098022460938</v>
      </c>
      <c r="AN402" s="3">
        <v>55.955913543701172</v>
      </c>
      <c r="AO402" s="3">
        <v>49.765663146972656</v>
      </c>
      <c r="AP402" s="3">
        <v>43.519454956054687</v>
      </c>
      <c r="AQ402" s="3">
        <v>40.08001708984375</v>
      </c>
      <c r="AR402" s="3">
        <v>41.014183044433594</v>
      </c>
      <c r="AS402" s="3">
        <v>41.816959381103516</v>
      </c>
      <c r="AT402" s="3">
        <v>42.850910186767578</v>
      </c>
      <c r="AU402" s="3">
        <v>36.333133697509766</v>
      </c>
      <c r="AV402" s="3">
        <v>30.353706359863281</v>
      </c>
      <c r="AW402" s="3">
        <v>33.033901214599609</v>
      </c>
      <c r="AX402" s="3">
        <v>36.379005432128906</v>
      </c>
      <c r="AY402" s="3">
        <v>34.649181365966797</v>
      </c>
      <c r="AZ402" s="3">
        <v>31.532049179077148</v>
      </c>
      <c r="BA402" s="3">
        <v>30.31591796875</v>
      </c>
      <c r="BB402" s="3">
        <v>28.3023681640625</v>
      </c>
      <c r="BC402" s="3">
        <v>28.820976257324219</v>
      </c>
      <c r="BD402" s="3">
        <v>29.93681526184082</v>
      </c>
      <c r="BE402" s="3">
        <v>29.933208465576172</v>
      </c>
      <c r="BF402" s="3">
        <v>30.410224914550781</v>
      </c>
      <c r="BG402" s="3">
        <v>30.538394927978516</v>
      </c>
      <c r="BH402" s="3">
        <v>32.574451446533203</v>
      </c>
      <c r="BI402" s="3">
        <v>42.758304595947266</v>
      </c>
      <c r="BJ402" s="3">
        <v>43.218616485595703</v>
      </c>
      <c r="BK402" s="3">
        <v>44.416824340820312</v>
      </c>
      <c r="BL402" s="3">
        <v>34.189453125</v>
      </c>
      <c r="BM402" s="3">
        <v>34.299556732177734</v>
      </c>
      <c r="BN402" s="3">
        <v>34.637538909912109</v>
      </c>
      <c r="BO402" s="3">
        <v>34.981025695800781</v>
      </c>
      <c r="BP402" s="3">
        <v>37.900829315185547</v>
      </c>
      <c r="BQ402" s="3">
        <v>41.364696502685547</v>
      </c>
      <c r="BR402" s="3">
        <v>61.131553649902344</v>
      </c>
      <c r="BS402" s="3">
        <v>61.093109130859375</v>
      </c>
      <c r="BT402" s="3">
        <v>52.887233734130859</v>
      </c>
      <c r="BU402" s="3">
        <v>52.687587738037109</v>
      </c>
      <c r="BV402" s="3">
        <v>49.562370300292969</v>
      </c>
      <c r="BW402" s="3">
        <v>49.003292083740234</v>
      </c>
      <c r="BX402" s="3">
        <v>56.802810668945313</v>
      </c>
      <c r="BY402" s="3">
        <v>50.481849670410156</v>
      </c>
      <c r="BZ402" s="3">
        <v>44.542022705078125</v>
      </c>
      <c r="CA402" s="3">
        <v>33.946178436279297</v>
      </c>
      <c r="CB402" s="3">
        <v>40.112918853759766</v>
      </c>
      <c r="CC402" s="3">
        <v>40.687416076660156</v>
      </c>
      <c r="CD402" s="3">
        <v>40.974720001220703</v>
      </c>
      <c r="CE402" s="3">
        <v>36.153701782226562</v>
      </c>
      <c r="CF402" s="3">
        <v>30.726110458374023</v>
      </c>
      <c r="CG402" s="3">
        <v>30.096696853637695</v>
      </c>
      <c r="CH402" s="3">
        <v>36.05596923828125</v>
      </c>
      <c r="CI402" s="3">
        <v>35.444343566894531</v>
      </c>
      <c r="CJ402" s="3">
        <v>30.300331115722656</v>
      </c>
      <c r="CK402" s="3">
        <v>29.656383514404297</v>
      </c>
      <c r="CL402" s="3">
        <v>28.627927780151367</v>
      </c>
      <c r="CM402" s="3">
        <v>27.293893814086914</v>
      </c>
      <c r="CN402" s="3">
        <v>29.554670333862305</v>
      </c>
      <c r="CO402" s="3">
        <v>30.869403839111328</v>
      </c>
      <c r="CP402" s="3">
        <v>29.728765487670898</v>
      </c>
      <c r="CQ402" s="3">
        <v>29.741262435913086</v>
      </c>
      <c r="CR402" s="3">
        <v>33.025577545166016</v>
      </c>
      <c r="CS402" s="3">
        <v>43.778652191162109</v>
      </c>
      <c r="CT402" s="3">
        <v>41.907890319824219</v>
      </c>
      <c r="CU402" s="3">
        <v>33.435344696044922</v>
      </c>
      <c r="CV402" s="3">
        <v>33.503307342529297</v>
      </c>
      <c r="CW402" s="3">
        <v>34.310962677001953</v>
      </c>
      <c r="CX402" s="3">
        <v>34.670642852783203</v>
      </c>
      <c r="CY402" s="3">
        <v>35.063018798828125</v>
      </c>
      <c r="CZ402" s="3">
        <v>37.526382446289063</v>
      </c>
      <c r="DA402" s="3">
        <v>41.436538696289063</v>
      </c>
      <c r="DB402" t="s">
        <v>2826</v>
      </c>
      <c r="DC402" t="s">
        <v>2826</v>
      </c>
    </row>
    <row r="403" spans="1:107" x14ac:dyDescent="0.25">
      <c r="A403" s="15" t="s">
        <v>613</v>
      </c>
      <c r="C403" s="16">
        <v>42167.313113425924</v>
      </c>
      <c r="D403" s="17">
        <v>42167.313113425924</v>
      </c>
      <c r="E403" s="3">
        <v>40.585018157958984</v>
      </c>
      <c r="F403" s="3">
        <v>54.550701141357422</v>
      </c>
      <c r="G403" s="3">
        <v>46.797794342041016</v>
      </c>
      <c r="H403" s="3">
        <v>80.493507385253906</v>
      </c>
      <c r="I403" s="3">
        <v>83.108894348144531</v>
      </c>
      <c r="J403" s="3">
        <v>60.777286529541016</v>
      </c>
      <c r="K403" s="3">
        <v>61.526847839355469</v>
      </c>
      <c r="L403" s="3">
        <v>48.722560882568359</v>
      </c>
      <c r="M403" s="3">
        <v>46.529506683349609</v>
      </c>
      <c r="N403" s="3">
        <v>43.761611938476563</v>
      </c>
      <c r="O403" s="3">
        <v>39.472396850585937</v>
      </c>
      <c r="P403" s="3">
        <v>34.498477935791016</v>
      </c>
      <c r="Q403" s="3">
        <v>33.682411193847656</v>
      </c>
      <c r="R403" s="3">
        <v>36.764213562011719</v>
      </c>
      <c r="S403" s="3">
        <v>46.206241607666016</v>
      </c>
      <c r="T403" s="3">
        <v>39.410808563232422</v>
      </c>
      <c r="U403" s="3">
        <v>43.527084350585937</v>
      </c>
      <c r="V403" s="3">
        <v>65.351181030273438</v>
      </c>
      <c r="W403" s="3">
        <v>61.550872802734375</v>
      </c>
      <c r="X403" s="3">
        <v>50.9298095703125</v>
      </c>
      <c r="Y403" s="3">
        <v>44.990863800048828</v>
      </c>
      <c r="Z403" s="3">
        <v>46.447429656982422</v>
      </c>
      <c r="AA403" s="3">
        <v>39.459194183349609</v>
      </c>
      <c r="AB403" s="3">
        <v>33.956531524658203</v>
      </c>
      <c r="AC403" s="3">
        <v>33.9976806640625</v>
      </c>
      <c r="AD403" s="3">
        <v>37.876945495605469</v>
      </c>
      <c r="AE403" s="3">
        <v>41.072017669677734</v>
      </c>
      <c r="AF403" s="3">
        <v>39.300472259521484</v>
      </c>
      <c r="AG403" s="3">
        <v>43.401195526123047</v>
      </c>
      <c r="AH403" s="3">
        <v>64.135452270507813</v>
      </c>
      <c r="AI403" s="3">
        <v>60.699188232421875</v>
      </c>
      <c r="AJ403" s="3">
        <v>52.036209106445312</v>
      </c>
      <c r="AK403" s="3">
        <v>53.135910034179688</v>
      </c>
      <c r="AL403" s="3">
        <v>50.879535675048828</v>
      </c>
      <c r="AM403" s="3">
        <v>54.560512542724609</v>
      </c>
      <c r="AN403" s="3">
        <v>55.381721496582031</v>
      </c>
      <c r="AO403" s="3">
        <v>48.793376922607422</v>
      </c>
      <c r="AP403" s="3">
        <v>43.550666809082031</v>
      </c>
      <c r="AQ403" s="3">
        <v>40.817764282226563</v>
      </c>
      <c r="AR403" s="3">
        <v>39.862480163574219</v>
      </c>
      <c r="AS403" s="3">
        <v>39.817867279052734</v>
      </c>
      <c r="AT403" s="3">
        <v>41.000755310058594</v>
      </c>
      <c r="AU403" s="3">
        <v>36.938697814941406</v>
      </c>
      <c r="AV403" s="3">
        <v>30.648130416870117</v>
      </c>
      <c r="AW403" s="3">
        <v>32.789630889892578</v>
      </c>
      <c r="AX403" s="3">
        <v>35.633373260498047</v>
      </c>
      <c r="AY403" s="3">
        <v>35.005912780761719</v>
      </c>
      <c r="AZ403" s="3">
        <v>31.109500885009766</v>
      </c>
      <c r="BA403" s="3">
        <v>29.700557708740234</v>
      </c>
      <c r="BB403" s="3">
        <v>28.269699096679688</v>
      </c>
      <c r="BC403" s="3">
        <v>28.055427551269531</v>
      </c>
      <c r="BD403" s="3">
        <v>29.613868713378906</v>
      </c>
      <c r="BE403" s="3">
        <v>30.1162109375</v>
      </c>
      <c r="BF403" s="3">
        <v>30.150995254516602</v>
      </c>
      <c r="BG403" s="3">
        <v>30.976089477539063</v>
      </c>
      <c r="BH403" s="3">
        <v>33.306526184082031</v>
      </c>
      <c r="BI403" s="3">
        <v>42.222946166992188</v>
      </c>
      <c r="BJ403" s="3">
        <v>41.227638244628906</v>
      </c>
      <c r="BK403" s="3">
        <v>41.38458251953125</v>
      </c>
      <c r="BL403" s="3">
        <v>33.851505279541016</v>
      </c>
      <c r="BM403" s="3">
        <v>34.569057464599609</v>
      </c>
      <c r="BN403" s="3">
        <v>34.886547088623047</v>
      </c>
      <c r="BO403" s="3">
        <v>34.837337493896484</v>
      </c>
      <c r="BP403" s="3">
        <v>37.81378173828125</v>
      </c>
      <c r="BQ403" s="3">
        <v>41.540035247802734</v>
      </c>
      <c r="BR403" s="3">
        <v>63.095195770263672</v>
      </c>
      <c r="BS403" s="3">
        <v>60.572795867919922</v>
      </c>
      <c r="BT403" s="3">
        <v>52.379947662353516</v>
      </c>
      <c r="BU403" s="3">
        <v>53.175312042236328</v>
      </c>
      <c r="BV403" s="3">
        <v>50.137577056884766</v>
      </c>
      <c r="BW403" s="3">
        <v>45.387317657470703</v>
      </c>
      <c r="BX403" s="3">
        <v>53.179645538330078</v>
      </c>
      <c r="BY403" s="3">
        <v>46.499828338623047</v>
      </c>
      <c r="BZ403" s="3">
        <v>43.59326171875</v>
      </c>
      <c r="CA403" s="3">
        <v>44.281337738037109</v>
      </c>
      <c r="CB403" s="3">
        <v>38.154640197753906</v>
      </c>
      <c r="CC403" s="3">
        <v>36.714519500732422</v>
      </c>
      <c r="CD403" s="3">
        <v>37.459995269775391</v>
      </c>
      <c r="CE403" s="3">
        <v>37.876422882080078</v>
      </c>
      <c r="CF403" s="3">
        <v>30.144800186157227</v>
      </c>
      <c r="CG403" s="3">
        <v>33.97833251953125</v>
      </c>
      <c r="CH403" s="3">
        <v>33.779743194580078</v>
      </c>
      <c r="CI403" s="3">
        <v>35.505317687988281</v>
      </c>
      <c r="CJ403" s="3">
        <v>30.606410980224609</v>
      </c>
      <c r="CK403" s="3">
        <v>27.787416458129883</v>
      </c>
      <c r="CL403" s="3">
        <v>27.925443649291992</v>
      </c>
      <c r="CM403" s="3">
        <v>26.555194854736328</v>
      </c>
      <c r="CN403" s="3">
        <v>29.369226455688477</v>
      </c>
      <c r="CO403" s="3">
        <v>29.810195922851562</v>
      </c>
      <c r="CP403" s="3">
        <v>30.0843505859375</v>
      </c>
      <c r="CQ403" s="3">
        <v>31.976102828979492</v>
      </c>
      <c r="CR403" s="3">
        <v>34.316326141357422</v>
      </c>
      <c r="CS403" s="3">
        <v>39.595458984375</v>
      </c>
      <c r="CT403" s="3">
        <v>34.184562683105469</v>
      </c>
      <c r="CU403" s="3">
        <v>34.148399353027344</v>
      </c>
      <c r="CV403" s="3">
        <v>33.344802856445313</v>
      </c>
      <c r="CW403" s="3">
        <v>34.658912658691406</v>
      </c>
      <c r="CX403" s="3">
        <v>35.165416717529297</v>
      </c>
      <c r="CY403" s="3">
        <v>34.655715942382812</v>
      </c>
      <c r="CZ403" s="3">
        <v>37.795944213867188</v>
      </c>
      <c r="DA403" s="3">
        <v>41.489044189453125</v>
      </c>
      <c r="DB403" t="s">
        <v>2826</v>
      </c>
      <c r="DC403" t="s">
        <v>2826</v>
      </c>
    </row>
    <row r="404" spans="1:107" x14ac:dyDescent="0.25">
      <c r="A404" s="15" t="s">
        <v>614</v>
      </c>
      <c r="C404" s="16">
        <v>42167.313113425924</v>
      </c>
      <c r="D404" s="17">
        <v>42167.313113425924</v>
      </c>
      <c r="E404" s="3">
        <v>35.816879272460938</v>
      </c>
      <c r="F404" s="3">
        <v>54.550701141357422</v>
      </c>
      <c r="G404" s="3">
        <v>43.9678955078125</v>
      </c>
      <c r="H404" s="3">
        <v>76.798141479492188</v>
      </c>
      <c r="I404" s="3">
        <v>82.498519897460938</v>
      </c>
      <c r="J404" s="3">
        <v>68.182777404785156</v>
      </c>
      <c r="K404" s="3">
        <v>60.048843383789063</v>
      </c>
      <c r="L404" s="3">
        <v>52.265880584716797</v>
      </c>
      <c r="M404" s="3">
        <v>47.511409759521484</v>
      </c>
      <c r="N404" s="3">
        <v>45.076999664306641</v>
      </c>
      <c r="O404" s="3">
        <v>39.146747589111328</v>
      </c>
      <c r="P404" s="3">
        <v>35.196971893310547</v>
      </c>
      <c r="Q404" s="3">
        <v>33.427490234375</v>
      </c>
      <c r="R404" s="3">
        <v>36.909103393554688</v>
      </c>
      <c r="S404" s="3">
        <v>43.700389862060547</v>
      </c>
      <c r="T404" s="3">
        <v>39.380813598632813</v>
      </c>
      <c r="U404" s="3">
        <v>43.533805847167969</v>
      </c>
      <c r="V404" s="3">
        <v>71.672592163085938</v>
      </c>
      <c r="W404" s="3">
        <v>57.535198211669922</v>
      </c>
      <c r="X404" s="3">
        <v>54.64349365234375</v>
      </c>
      <c r="Y404" s="3">
        <v>49.358180999755859</v>
      </c>
      <c r="Z404" s="3">
        <v>44.708206176757812</v>
      </c>
      <c r="AA404" s="3">
        <v>38.715656280517578</v>
      </c>
      <c r="AB404" s="3">
        <v>36.176261901855469</v>
      </c>
      <c r="AC404" s="3">
        <v>32.490673065185547</v>
      </c>
      <c r="AD404" s="3">
        <v>35.998508453369141</v>
      </c>
      <c r="AE404" s="3">
        <v>38.256679534912109</v>
      </c>
      <c r="AF404" s="3">
        <v>39.37841796875</v>
      </c>
      <c r="AG404" s="3">
        <v>43.631889343261719</v>
      </c>
      <c r="AH404" s="3">
        <v>65.48004150390625</v>
      </c>
      <c r="AI404" s="3">
        <v>59.916675567626953</v>
      </c>
      <c r="AJ404" s="3">
        <v>51.671657562255859</v>
      </c>
      <c r="AK404" s="3">
        <v>53.142326354980469</v>
      </c>
      <c r="AL404" s="3">
        <v>50.293708801269531</v>
      </c>
      <c r="AM404" s="3">
        <v>51.528648376464844</v>
      </c>
      <c r="AN404" s="3">
        <v>53.948108673095703</v>
      </c>
      <c r="AO404" s="3">
        <v>48.406585693359375</v>
      </c>
      <c r="AP404" s="3">
        <v>42.953289031982422</v>
      </c>
      <c r="AQ404" s="3">
        <v>43.914546966552734</v>
      </c>
      <c r="AR404" s="3">
        <v>38.504096984863281</v>
      </c>
      <c r="AS404" s="3">
        <v>39.685165405273437</v>
      </c>
      <c r="AT404" s="3">
        <v>40.075733184814453</v>
      </c>
      <c r="AU404" s="3">
        <v>37.730487823486328</v>
      </c>
      <c r="AV404" s="3">
        <v>29.890180587768555</v>
      </c>
      <c r="AW404" s="3">
        <v>32.240264892578125</v>
      </c>
      <c r="AX404" s="3">
        <v>35.727226257324219</v>
      </c>
      <c r="AY404" s="3">
        <v>34.427120208740234</v>
      </c>
      <c r="AZ404" s="3">
        <v>30.963909149169922</v>
      </c>
      <c r="BA404" s="3">
        <v>29.337060928344727</v>
      </c>
      <c r="BB404" s="3">
        <v>28.257057189941406</v>
      </c>
      <c r="BC404" s="3">
        <v>27.623828887939453</v>
      </c>
      <c r="BD404" s="3">
        <v>29.39100456237793</v>
      </c>
      <c r="BE404" s="3">
        <v>29.68421745300293</v>
      </c>
      <c r="BF404" s="3">
        <v>30.322961807250977</v>
      </c>
      <c r="BG404" s="3">
        <v>30.958625793457031</v>
      </c>
      <c r="BH404" s="3">
        <v>33.880771636962891</v>
      </c>
      <c r="BI404" s="3">
        <v>39.950969696044922</v>
      </c>
      <c r="BJ404" s="3">
        <v>38.480525970458984</v>
      </c>
      <c r="BK404" s="3">
        <v>38.868663787841797</v>
      </c>
      <c r="BL404" s="3">
        <v>33.865581512451172</v>
      </c>
      <c r="BM404" s="3">
        <v>34.519718170166016</v>
      </c>
      <c r="BN404" s="3">
        <v>35.052413940429687</v>
      </c>
      <c r="BO404" s="3">
        <v>34.844661712646484</v>
      </c>
      <c r="BP404" s="3">
        <v>37.880725860595703</v>
      </c>
      <c r="BQ404" s="3">
        <v>41.495571136474609</v>
      </c>
      <c r="BR404" s="3">
        <v>67.303703308105469</v>
      </c>
      <c r="BS404" s="3">
        <v>57.914161682128906</v>
      </c>
      <c r="BT404" s="3">
        <v>51.009017944335938</v>
      </c>
      <c r="BU404" s="3">
        <v>52.382728576660156</v>
      </c>
      <c r="BV404" s="3">
        <v>49.508453369140625</v>
      </c>
      <c r="BW404" s="3">
        <v>42.144783020019531</v>
      </c>
      <c r="BX404" s="3">
        <v>51.597518920898437</v>
      </c>
      <c r="BY404" s="3">
        <v>47.781978607177734</v>
      </c>
      <c r="BZ404" s="3">
        <v>38.093868255615234</v>
      </c>
      <c r="CA404" s="3">
        <v>45.664054870605469</v>
      </c>
      <c r="CB404" s="3">
        <v>38.949649810791016</v>
      </c>
      <c r="CC404" s="3">
        <v>39.265151977539063</v>
      </c>
      <c r="CD404" s="3">
        <v>40.665290832519531</v>
      </c>
      <c r="CE404" s="3">
        <v>37.932186126708984</v>
      </c>
      <c r="CF404" s="3">
        <v>30.133663177490234</v>
      </c>
      <c r="CG404" s="3">
        <v>27.77397346496582</v>
      </c>
      <c r="CH404" s="3">
        <v>37.133571624755859</v>
      </c>
      <c r="CI404" s="3">
        <v>33.930526733398438</v>
      </c>
      <c r="CJ404" s="3">
        <v>31.701755523681641</v>
      </c>
      <c r="CK404" s="3">
        <v>30.311374664306641</v>
      </c>
      <c r="CL404" s="3">
        <v>29.151243209838867</v>
      </c>
      <c r="CM404" s="3">
        <v>27.757593154907227</v>
      </c>
      <c r="CN404" s="3">
        <v>28.708053588867188</v>
      </c>
      <c r="CO404" s="3">
        <v>27.911809921264648</v>
      </c>
      <c r="CP404" s="3">
        <v>30.213909149169922</v>
      </c>
      <c r="CQ404" s="3">
        <v>30.201145172119141</v>
      </c>
      <c r="CR404" s="3">
        <v>33.555889129638672</v>
      </c>
      <c r="CS404" s="3">
        <v>34.571235656738281</v>
      </c>
      <c r="CT404" s="3">
        <v>32.529048919677734</v>
      </c>
      <c r="CU404" s="3">
        <v>33.653575897216797</v>
      </c>
      <c r="CV404" s="3">
        <v>34.326454162597656</v>
      </c>
      <c r="CW404" s="3">
        <v>34.477619171142578</v>
      </c>
      <c r="CX404" s="3">
        <v>34.849311828613281</v>
      </c>
      <c r="CY404" s="3">
        <v>34.893527984619141</v>
      </c>
      <c r="CZ404" s="3">
        <v>38.143272399902344</v>
      </c>
      <c r="DA404" s="3">
        <v>41.509281158447266</v>
      </c>
      <c r="DB404" t="s">
        <v>2826</v>
      </c>
      <c r="DC404" t="s">
        <v>2826</v>
      </c>
    </row>
    <row r="405" spans="1:107" x14ac:dyDescent="0.25">
      <c r="A405" s="15" t="s">
        <v>615</v>
      </c>
      <c r="C405" s="16">
        <v>42167.313125000001</v>
      </c>
      <c r="D405" s="17">
        <v>42167.313125000001</v>
      </c>
      <c r="E405" s="3">
        <v>35.466659545898438</v>
      </c>
      <c r="F405" s="3">
        <v>54.550701141357422</v>
      </c>
      <c r="G405" s="3">
        <v>41.250099182128906</v>
      </c>
      <c r="H405" s="3">
        <v>75.721420288085938</v>
      </c>
      <c r="I405" s="3">
        <v>82.600028991699219</v>
      </c>
      <c r="J405" s="3">
        <v>71.05572509765625</v>
      </c>
      <c r="K405" s="3">
        <v>60.5428466796875</v>
      </c>
      <c r="L405" s="3">
        <v>53.834583282470703</v>
      </c>
      <c r="M405" s="3">
        <v>47.425643920898438</v>
      </c>
      <c r="N405" s="3">
        <v>44.502445220947266</v>
      </c>
      <c r="O405" s="3">
        <v>38.402782440185547</v>
      </c>
      <c r="P405" s="3">
        <v>36.119941711425781</v>
      </c>
      <c r="Q405" s="3">
        <v>33.254188537597656</v>
      </c>
      <c r="R405" s="3">
        <v>36.244377136230469</v>
      </c>
      <c r="S405" s="3">
        <v>41.467014312744141</v>
      </c>
      <c r="T405" s="3">
        <v>39.39111328125</v>
      </c>
      <c r="U405" s="3">
        <v>43.503726959228516</v>
      </c>
      <c r="V405" s="3">
        <v>72.540977478027344</v>
      </c>
      <c r="W405" s="3">
        <v>61.641242980957031</v>
      </c>
      <c r="X405" s="3">
        <v>54.064327239990234</v>
      </c>
      <c r="Y405" s="3">
        <v>45.698410034179688</v>
      </c>
      <c r="Z405" s="3">
        <v>43.517669677734375</v>
      </c>
      <c r="AA405" s="3">
        <v>37.837001800537109</v>
      </c>
      <c r="AB405" s="3">
        <v>36.597087860107422</v>
      </c>
      <c r="AC405" s="3">
        <v>33.861812591552734</v>
      </c>
      <c r="AD405" s="3">
        <v>35.436866760253906</v>
      </c>
      <c r="AE405" s="3">
        <v>37.883583068847656</v>
      </c>
      <c r="AF405" s="3">
        <v>39.413715362548828</v>
      </c>
      <c r="AG405" s="3">
        <v>43.393325805664063</v>
      </c>
      <c r="AH405" s="3">
        <v>67.097114562988281</v>
      </c>
      <c r="AI405" s="3">
        <v>58.530307769775391</v>
      </c>
      <c r="AJ405" s="3">
        <v>51.272617340087891</v>
      </c>
      <c r="AK405" s="3">
        <v>52.045578002929688</v>
      </c>
      <c r="AL405" s="3">
        <v>49.451351165771484</v>
      </c>
      <c r="AM405" s="3">
        <v>49.443550109863281</v>
      </c>
      <c r="AN405" s="3">
        <v>51.973842620849609</v>
      </c>
      <c r="AO405" s="3">
        <v>46.461986541748047</v>
      </c>
      <c r="AP405" s="3">
        <v>40.57037353515625</v>
      </c>
      <c r="AQ405" s="3">
        <v>46.254283905029297</v>
      </c>
      <c r="AR405" s="3">
        <v>40.520565032958984</v>
      </c>
      <c r="AS405" s="3">
        <v>38.997138977050781</v>
      </c>
      <c r="AT405" s="3">
        <v>43.145294189453125</v>
      </c>
      <c r="AU405" s="3">
        <v>36.501640319824219</v>
      </c>
      <c r="AV405" s="3">
        <v>30.145769119262695</v>
      </c>
      <c r="AW405" s="3">
        <v>32.950466156005859</v>
      </c>
      <c r="AX405" s="3">
        <v>35.708415985107422</v>
      </c>
      <c r="AY405" s="3">
        <v>33.513908386230469</v>
      </c>
      <c r="AZ405" s="3">
        <v>31.612453460693359</v>
      </c>
      <c r="BA405" s="3">
        <v>31.084798812866211</v>
      </c>
      <c r="BB405" s="3">
        <v>28.965860366821289</v>
      </c>
      <c r="BC405" s="3">
        <v>27.523672103881836</v>
      </c>
      <c r="BD405" s="3">
        <v>28.869132995605469</v>
      </c>
      <c r="BE405" s="3">
        <v>29.00877571105957</v>
      </c>
      <c r="BF405" s="3">
        <v>30.067663192749023</v>
      </c>
      <c r="BG405" s="3">
        <v>30.245662689208984</v>
      </c>
      <c r="BH405" s="3">
        <v>32.989246368408203</v>
      </c>
      <c r="BI405" s="3">
        <v>37.407855987548828</v>
      </c>
      <c r="BJ405" s="3">
        <v>36.186840057373047</v>
      </c>
      <c r="BK405" s="3">
        <v>36.81982421875</v>
      </c>
      <c r="BL405" s="3">
        <v>34.267898559570313</v>
      </c>
      <c r="BM405" s="3">
        <v>34.356990814208984</v>
      </c>
      <c r="BN405" s="3">
        <v>34.959430694580078</v>
      </c>
      <c r="BO405" s="3">
        <v>35.028285980224609</v>
      </c>
      <c r="BP405" s="3">
        <v>37.966888427734375</v>
      </c>
      <c r="BQ405" s="3">
        <v>41.401359558105469</v>
      </c>
      <c r="BR405" s="3">
        <v>69.042121887207031</v>
      </c>
      <c r="BS405" s="3">
        <v>56.576213836669922</v>
      </c>
      <c r="BT405" s="3">
        <v>51.754608154296875</v>
      </c>
      <c r="BU405" s="3">
        <v>52.300563812255859</v>
      </c>
      <c r="BV405" s="3">
        <v>47.951942443847656</v>
      </c>
      <c r="BW405" s="3">
        <v>49.340484619140625</v>
      </c>
      <c r="BX405" s="3">
        <v>46.859786987304688</v>
      </c>
      <c r="BY405" s="3">
        <v>40.654697418212891</v>
      </c>
      <c r="BZ405" s="3">
        <v>38.004245758056641</v>
      </c>
      <c r="CA405" s="3">
        <v>47.327102661132812</v>
      </c>
      <c r="CB405" s="3">
        <v>42.448970794677734</v>
      </c>
      <c r="CC405" s="3">
        <v>41.17138671875</v>
      </c>
      <c r="CD405" s="3">
        <v>45.954982757568359</v>
      </c>
      <c r="CE405" s="3">
        <v>36.755901336669922</v>
      </c>
      <c r="CF405" s="3">
        <v>28.750839233398438</v>
      </c>
      <c r="CG405" s="3">
        <v>34.116779327392578</v>
      </c>
      <c r="CH405" s="3">
        <v>33.65447998046875</v>
      </c>
      <c r="CI405" s="3">
        <v>30.386283874511719</v>
      </c>
      <c r="CJ405" s="3">
        <v>33.198711395263672</v>
      </c>
      <c r="CK405" s="3">
        <v>32.372875213623047</v>
      </c>
      <c r="CL405" s="3">
        <v>28.596578598022461</v>
      </c>
      <c r="CM405" s="3">
        <v>27.627162933349609</v>
      </c>
      <c r="CN405" s="3">
        <v>27.892759323120117</v>
      </c>
      <c r="CO405" s="3">
        <v>30.128026962280273</v>
      </c>
      <c r="CP405" s="3">
        <v>29.945070266723633</v>
      </c>
      <c r="CQ405" s="3">
        <v>29.682172775268555</v>
      </c>
      <c r="CR405" s="3">
        <v>31.612922668457031</v>
      </c>
      <c r="CS405" s="3">
        <v>32.274784088134766</v>
      </c>
      <c r="CT405" s="3">
        <v>32.682235717773437</v>
      </c>
      <c r="CU405" s="3">
        <v>33.813800811767578</v>
      </c>
      <c r="CV405" s="3">
        <v>34.589088439941406</v>
      </c>
      <c r="CW405" s="3">
        <v>33.919662475585938</v>
      </c>
      <c r="CX405" s="3">
        <v>35.195274353027344</v>
      </c>
      <c r="CY405" s="3">
        <v>35.208194732666016</v>
      </c>
      <c r="CZ405" s="3">
        <v>37.896820068359375</v>
      </c>
      <c r="DA405" s="3">
        <v>41.214801788330078</v>
      </c>
      <c r="DB405" t="s">
        <v>2826</v>
      </c>
      <c r="DC405" t="s">
        <v>2826</v>
      </c>
    </row>
    <row r="406" spans="1:107" x14ac:dyDescent="0.25">
      <c r="A406" s="15" t="s">
        <v>616</v>
      </c>
      <c r="C406" s="16">
        <v>42167.313125000001</v>
      </c>
      <c r="D406" s="17">
        <v>42167.313125000001</v>
      </c>
      <c r="E406" s="3">
        <v>34.042484283447266</v>
      </c>
      <c r="F406" s="3">
        <v>54.550701141357422</v>
      </c>
      <c r="G406" s="3">
        <v>38.745151519775391</v>
      </c>
      <c r="H406" s="3">
        <v>75.500938415527344</v>
      </c>
      <c r="I406" s="3">
        <v>80.265335083007812</v>
      </c>
      <c r="J406" s="3">
        <v>70.783218383789063</v>
      </c>
      <c r="K406" s="3">
        <v>60.287456512451172</v>
      </c>
      <c r="L406" s="3">
        <v>53.111026763916016</v>
      </c>
      <c r="M406" s="3">
        <v>46.860088348388672</v>
      </c>
      <c r="N406" s="3">
        <v>42.798801422119141</v>
      </c>
      <c r="O406" s="3">
        <v>39.550155639648438</v>
      </c>
      <c r="P406" s="3">
        <v>35.823200225830078</v>
      </c>
      <c r="Q406" s="3">
        <v>33.159469604492188</v>
      </c>
      <c r="R406" s="3">
        <v>35.694171905517578</v>
      </c>
      <c r="S406" s="3">
        <v>39.89794921875</v>
      </c>
      <c r="T406" s="3">
        <v>39.214378356933594</v>
      </c>
      <c r="U406" s="3">
        <v>43.446666717529297</v>
      </c>
      <c r="V406" s="3">
        <v>69.54498291015625</v>
      </c>
      <c r="W406" s="3">
        <v>58.606803894042969</v>
      </c>
      <c r="X406" s="3">
        <v>52.617702484130859</v>
      </c>
      <c r="Y406" s="3">
        <v>47.569511413574219</v>
      </c>
      <c r="Z406" s="3">
        <v>42.163307189941406</v>
      </c>
      <c r="AA406" s="3">
        <v>39.684612274169922</v>
      </c>
      <c r="AB406" s="3">
        <v>35.282119750976563</v>
      </c>
      <c r="AC406" s="3">
        <v>32.337657928466797</v>
      </c>
      <c r="AD406" s="3">
        <v>35.358791351318359</v>
      </c>
      <c r="AE406" s="3">
        <v>38.135005950927734</v>
      </c>
      <c r="AF406" s="3">
        <v>38.941566467285156</v>
      </c>
      <c r="AG406" s="3">
        <v>43.501411437988281</v>
      </c>
      <c r="AH406" s="3">
        <v>69.207481384277344</v>
      </c>
      <c r="AI406" s="3">
        <v>57.577011108398438</v>
      </c>
      <c r="AJ406" s="3">
        <v>52.794013977050781</v>
      </c>
      <c r="AK406" s="3">
        <v>54.373905181884766</v>
      </c>
      <c r="AL406" s="3">
        <v>48.7694091796875</v>
      </c>
      <c r="AM406" s="3">
        <v>51.160980224609375</v>
      </c>
      <c r="AN406" s="3">
        <v>49.181388854980469</v>
      </c>
      <c r="AO406" s="3">
        <v>44.874073028564453</v>
      </c>
      <c r="AP406" s="3">
        <v>42.359531402587891</v>
      </c>
      <c r="AQ406" s="3">
        <v>44.935771942138672</v>
      </c>
      <c r="AR406" s="3">
        <v>42.720554351806641</v>
      </c>
      <c r="AS406" s="3">
        <v>41.86767578125</v>
      </c>
      <c r="AT406" s="3">
        <v>43.534660339355469</v>
      </c>
      <c r="AU406" s="3">
        <v>40.21063232421875</v>
      </c>
      <c r="AV406" s="3">
        <v>29.291635513305664</v>
      </c>
      <c r="AW406" s="3">
        <v>31.909852981567383</v>
      </c>
      <c r="AX406" s="3">
        <v>34.822212219238281</v>
      </c>
      <c r="AY406" s="3">
        <v>35.817562103271484</v>
      </c>
      <c r="AZ406" s="3">
        <v>33.223934173583984</v>
      </c>
      <c r="BA406" s="3">
        <v>31.459943771362305</v>
      </c>
      <c r="BB406" s="3">
        <v>28.375360488891602</v>
      </c>
      <c r="BC406" s="3">
        <v>27.92512321472168</v>
      </c>
      <c r="BD406" s="3">
        <v>28.223379135131836</v>
      </c>
      <c r="BE406" s="3">
        <v>29.504987716674805</v>
      </c>
      <c r="BF406" s="3">
        <v>29.85484504699707</v>
      </c>
      <c r="BG406" s="3">
        <v>30.001434326171875</v>
      </c>
      <c r="BH406" s="3">
        <v>32.420269012451172</v>
      </c>
      <c r="BI406" s="3">
        <v>35.506610870361328</v>
      </c>
      <c r="BJ406" s="3">
        <v>34.709026336669922</v>
      </c>
      <c r="BK406" s="3">
        <v>35.475276947021484</v>
      </c>
      <c r="BL406" s="3">
        <v>34.167823791503906</v>
      </c>
      <c r="BM406" s="3">
        <v>33.959701538085938</v>
      </c>
      <c r="BN406" s="3">
        <v>34.886993408203125</v>
      </c>
      <c r="BO406" s="3">
        <v>34.880161285400391</v>
      </c>
      <c r="BP406" s="3">
        <v>37.891674041748047</v>
      </c>
      <c r="BQ406" s="3">
        <v>41.354190826416016</v>
      </c>
      <c r="BR406" s="3">
        <v>70.90234375</v>
      </c>
      <c r="BS406" s="3">
        <v>56.591690063476563</v>
      </c>
      <c r="BT406" s="3">
        <v>54.277595520019531</v>
      </c>
      <c r="BU406" s="3">
        <v>56.415508270263672</v>
      </c>
      <c r="BV406" s="3">
        <v>48.246372222900391</v>
      </c>
      <c r="BW406" s="3">
        <v>53.483390808105469</v>
      </c>
      <c r="BX406" s="3">
        <v>38.755634307861328</v>
      </c>
      <c r="BY406" s="3">
        <v>43.898452758789063</v>
      </c>
      <c r="BZ406" s="3">
        <v>45.864036560058594</v>
      </c>
      <c r="CA406" s="3">
        <v>42.357578277587891</v>
      </c>
      <c r="CB406" s="3">
        <v>43.394313812255859</v>
      </c>
      <c r="CC406" s="3">
        <v>43.361541748046875</v>
      </c>
      <c r="CD406" s="3">
        <v>40.496471405029297</v>
      </c>
      <c r="CE406" s="3">
        <v>42.426582336425781</v>
      </c>
      <c r="CF406" s="3">
        <v>28.828676223754883</v>
      </c>
      <c r="CG406" s="3">
        <v>31.014677047729492</v>
      </c>
      <c r="CH406" s="3">
        <v>33.914249420166016</v>
      </c>
      <c r="CI406" s="3">
        <v>38.236606597900391</v>
      </c>
      <c r="CJ406" s="3">
        <v>32.786331176757812</v>
      </c>
      <c r="CK406" s="3">
        <v>31.801219940185547</v>
      </c>
      <c r="CL406" s="3">
        <v>27.462312698364258</v>
      </c>
      <c r="CM406" s="3">
        <v>28.853246688842773</v>
      </c>
      <c r="CN406" s="3">
        <v>27.805017471313477</v>
      </c>
      <c r="CO406" s="3">
        <v>28.92094612121582</v>
      </c>
      <c r="CP406" s="3">
        <v>29.515918731689453</v>
      </c>
      <c r="CQ406" s="3">
        <v>29.494945526123047</v>
      </c>
      <c r="CR406" s="3">
        <v>31.988431930541992</v>
      </c>
      <c r="CS406" s="3">
        <v>32.721836090087891</v>
      </c>
      <c r="CT406" s="3">
        <v>33.176151275634766</v>
      </c>
      <c r="CU406" s="3">
        <v>34.244300842285156</v>
      </c>
      <c r="CV406" s="3">
        <v>33.700889587402344</v>
      </c>
      <c r="CW406" s="3">
        <v>33.643695831298828</v>
      </c>
      <c r="CX406" s="3">
        <v>34.769062042236328</v>
      </c>
      <c r="CY406" s="3">
        <v>34.560173034667969</v>
      </c>
      <c r="CZ406" s="3">
        <v>37.715419769287109</v>
      </c>
      <c r="DA406" s="3">
        <v>41.542598724365234</v>
      </c>
      <c r="DB406" t="s">
        <v>2826</v>
      </c>
      <c r="DC406" t="s">
        <v>2826</v>
      </c>
    </row>
    <row r="407" spans="1:107" x14ac:dyDescent="0.25">
      <c r="A407" s="15" t="s">
        <v>617</v>
      </c>
      <c r="C407" s="16">
        <v>42167.313125000001</v>
      </c>
      <c r="D407" s="17">
        <v>42167.313125000001</v>
      </c>
      <c r="E407" s="3">
        <v>34.886539459228516</v>
      </c>
      <c r="F407" s="3">
        <v>54.550701141357422</v>
      </c>
      <c r="G407" s="3">
        <v>36.89422607421875</v>
      </c>
      <c r="H407" s="3">
        <v>68.662628173828125</v>
      </c>
      <c r="I407" s="3">
        <v>75.662567138671875</v>
      </c>
      <c r="J407" s="3">
        <v>69.263435363769531</v>
      </c>
      <c r="K407" s="3">
        <v>58.419696807861328</v>
      </c>
      <c r="L407" s="3">
        <v>53.112091064453125</v>
      </c>
      <c r="M407" s="3">
        <v>47.728797912597656</v>
      </c>
      <c r="N407" s="3">
        <v>43.936511993408203</v>
      </c>
      <c r="O407" s="3">
        <v>38.548667907714844</v>
      </c>
      <c r="P407" s="3">
        <v>35.541530609130859</v>
      </c>
      <c r="Q407" s="3">
        <v>32.766872406005859</v>
      </c>
      <c r="R407" s="3">
        <v>35.512931823730469</v>
      </c>
      <c r="S407" s="3">
        <v>39.044864654541016</v>
      </c>
      <c r="T407" s="3">
        <v>39.168243408203125</v>
      </c>
      <c r="U407" s="3">
        <v>43.57147216796875</v>
      </c>
      <c r="V407" s="3">
        <v>64.457550048828125</v>
      </c>
      <c r="W407" s="3">
        <v>53.530078887939453</v>
      </c>
      <c r="X407" s="3">
        <v>52.402027130126953</v>
      </c>
      <c r="Y407" s="3">
        <v>48.179210662841797</v>
      </c>
      <c r="Z407" s="3">
        <v>44.319740295410156</v>
      </c>
      <c r="AA407" s="3">
        <v>37.617637634277344</v>
      </c>
      <c r="AB407" s="3">
        <v>35.2728271484375</v>
      </c>
      <c r="AC407" s="3">
        <v>32.471336364746094</v>
      </c>
      <c r="AD407" s="3">
        <v>35.036514282226563</v>
      </c>
      <c r="AE407" s="3">
        <v>38.229724884033203</v>
      </c>
      <c r="AF407" s="3">
        <v>39.120475769042969</v>
      </c>
      <c r="AG407" s="3">
        <v>43.765819549560547</v>
      </c>
      <c r="AH407" s="3">
        <v>70.333839416503906</v>
      </c>
      <c r="AI407" s="3">
        <v>57.591678619384766</v>
      </c>
      <c r="AJ407" s="3">
        <v>54.390499114990234</v>
      </c>
      <c r="AK407" s="3">
        <v>57.645252227783203</v>
      </c>
      <c r="AL407" s="3">
        <v>54.289134979248047</v>
      </c>
      <c r="AM407" s="3">
        <v>53.311790466308594</v>
      </c>
      <c r="AN407" s="3">
        <v>46.0535888671875</v>
      </c>
      <c r="AO407" s="3">
        <v>43.841384887695313</v>
      </c>
      <c r="AP407" s="3">
        <v>45.294204711914063</v>
      </c>
      <c r="AQ407" s="3">
        <v>44.057529449462891</v>
      </c>
      <c r="AR407" s="3">
        <v>40.777713775634766</v>
      </c>
      <c r="AS407" s="3">
        <v>43.158988952636719</v>
      </c>
      <c r="AT407" s="3">
        <v>41.074016571044922</v>
      </c>
      <c r="AU407" s="3">
        <v>39.286098480224609</v>
      </c>
      <c r="AV407" s="3">
        <v>31.479133605957031</v>
      </c>
      <c r="AW407" s="3">
        <v>32.312244415283203</v>
      </c>
      <c r="AX407" s="3">
        <v>34.289108276367188</v>
      </c>
      <c r="AY407" s="3">
        <v>34.970489501953125</v>
      </c>
      <c r="AZ407" s="3">
        <v>31.65766716003418</v>
      </c>
      <c r="BA407" s="3">
        <v>31.249818801879883</v>
      </c>
      <c r="BB407" s="3">
        <v>28.64263916015625</v>
      </c>
      <c r="BC407" s="3">
        <v>28.347200393676758</v>
      </c>
      <c r="BD407" s="3">
        <v>28.228986740112305</v>
      </c>
      <c r="BE407" s="3">
        <v>29.332357406616211</v>
      </c>
      <c r="BF407" s="3">
        <v>29.613147735595703</v>
      </c>
      <c r="BG407" s="3">
        <v>30.304161071777344</v>
      </c>
      <c r="BH407" s="3">
        <v>32.055263519287109</v>
      </c>
      <c r="BI407" s="3">
        <v>34.087116241455078</v>
      </c>
      <c r="BJ407" s="3">
        <v>34.090530395507812</v>
      </c>
      <c r="BK407" s="3">
        <v>34.927532196044922</v>
      </c>
      <c r="BL407" s="3">
        <v>33.751693725585937</v>
      </c>
      <c r="BM407" s="3">
        <v>34.106945037841797</v>
      </c>
      <c r="BN407" s="3">
        <v>35.073986053466797</v>
      </c>
      <c r="BO407" s="3">
        <v>34.816864013671875</v>
      </c>
      <c r="BP407" s="3">
        <v>37.873508453369141</v>
      </c>
      <c r="BQ407" s="3">
        <v>41.510921478271484</v>
      </c>
      <c r="BR407" s="3">
        <v>71.047080993652344</v>
      </c>
      <c r="BS407" s="3">
        <v>58.134677886962891</v>
      </c>
      <c r="BT407" s="3">
        <v>55.95269775390625</v>
      </c>
      <c r="BU407" s="3">
        <v>60.367790222167969</v>
      </c>
      <c r="BV407" s="3">
        <v>59.234073638916016</v>
      </c>
      <c r="BW407" s="3">
        <v>54.152671813964844</v>
      </c>
      <c r="BX407" s="3">
        <v>39.602359771728516</v>
      </c>
      <c r="BY407" s="3">
        <v>40.707290649414063</v>
      </c>
      <c r="BZ407" s="3">
        <v>46.589874267578125</v>
      </c>
      <c r="CA407" s="3">
        <v>43.512409210205078</v>
      </c>
      <c r="CB407" s="3">
        <v>34.604404449462891</v>
      </c>
      <c r="CC407" s="3">
        <v>44.226722717285156</v>
      </c>
      <c r="CD407" s="3">
        <v>32.583629608154297</v>
      </c>
      <c r="CE407" s="3">
        <v>36.771987915039063</v>
      </c>
      <c r="CF407" s="3">
        <v>33.373741149902344</v>
      </c>
      <c r="CG407" s="3">
        <v>33.065029144287109</v>
      </c>
      <c r="CH407" s="3">
        <v>32.816295623779297</v>
      </c>
      <c r="CI407" s="3">
        <v>31.377290725708008</v>
      </c>
      <c r="CJ407" s="3">
        <v>29.858295440673828</v>
      </c>
      <c r="CK407" s="3">
        <v>30.357572555541992</v>
      </c>
      <c r="CL407" s="3">
        <v>29.048992156982422</v>
      </c>
      <c r="CM407" s="3">
        <v>27.870719909667969</v>
      </c>
      <c r="CN407" s="3">
        <v>28.697977066040039</v>
      </c>
      <c r="CO407" s="3">
        <v>29.643171310424805</v>
      </c>
      <c r="CP407" s="3">
        <v>29.129978179931641</v>
      </c>
      <c r="CQ407" s="3">
        <v>30.812580108642578</v>
      </c>
      <c r="CR407" s="3">
        <v>31.772890090942383</v>
      </c>
      <c r="CS407" s="3">
        <v>32.355831146240234</v>
      </c>
      <c r="CT407" s="3">
        <v>33.621040344238281</v>
      </c>
      <c r="CU407" s="3">
        <v>34.594455718994141</v>
      </c>
      <c r="CV407" s="3">
        <v>33.330722808837891</v>
      </c>
      <c r="CW407" s="3">
        <v>34.208877563476562</v>
      </c>
      <c r="CX407" s="3">
        <v>35.2266845703125</v>
      </c>
      <c r="CY407" s="3">
        <v>35.136112213134766</v>
      </c>
      <c r="CZ407" s="3">
        <v>38.043624877929688</v>
      </c>
      <c r="DA407" s="3">
        <v>41.550365447998047</v>
      </c>
      <c r="DB407" t="s">
        <v>2826</v>
      </c>
      <c r="DC407" t="s">
        <v>2826</v>
      </c>
    </row>
    <row r="408" spans="1:107" x14ac:dyDescent="0.25">
      <c r="A408" s="15" t="s">
        <v>618</v>
      </c>
      <c r="C408" s="16">
        <v>42167.313125000001</v>
      </c>
      <c r="D408" s="17">
        <v>42167.313125000001</v>
      </c>
      <c r="E408" s="3">
        <v>34.789562225341797</v>
      </c>
      <c r="F408" s="3">
        <v>54.550701141357422</v>
      </c>
      <c r="G408" s="3">
        <v>36.108524322509766</v>
      </c>
      <c r="H408" s="3">
        <v>69.479179382324219</v>
      </c>
      <c r="I408" s="3">
        <v>77.113716125488281</v>
      </c>
      <c r="J408" s="3">
        <v>66.380043029785156</v>
      </c>
      <c r="K408" s="3">
        <v>56.632118225097656</v>
      </c>
      <c r="L408" s="3">
        <v>51.671108245849609</v>
      </c>
      <c r="M408" s="3">
        <v>48.036922454833984</v>
      </c>
      <c r="N408" s="3">
        <v>43.758392333984375</v>
      </c>
      <c r="O408" s="3">
        <v>38.299453735351563</v>
      </c>
      <c r="P408" s="3">
        <v>35.617038726806641</v>
      </c>
      <c r="Q408" s="3">
        <v>33.588535308837891</v>
      </c>
      <c r="R408" s="3">
        <v>35.468708038330078</v>
      </c>
      <c r="S408" s="3">
        <v>38.625495910644531</v>
      </c>
      <c r="T408" s="3">
        <v>39.084121704101563</v>
      </c>
      <c r="U408" s="3">
        <v>43.640933990478516</v>
      </c>
      <c r="V408" s="3">
        <v>59.391738891601563</v>
      </c>
      <c r="W408" s="3">
        <v>56.012313842773438</v>
      </c>
      <c r="X408" s="3">
        <v>51.048370361328125</v>
      </c>
      <c r="Y408" s="3">
        <v>48.698272705078125</v>
      </c>
      <c r="Z408" s="3">
        <v>43.216594696044922</v>
      </c>
      <c r="AA408" s="3">
        <v>39.661941528320312</v>
      </c>
      <c r="AB408" s="3">
        <v>35.525844573974609</v>
      </c>
      <c r="AC408" s="3">
        <v>34.572956085205078</v>
      </c>
      <c r="AD408" s="3">
        <v>35.811477661132812</v>
      </c>
      <c r="AE408" s="3">
        <v>38.155078887939453</v>
      </c>
      <c r="AF408" s="3">
        <v>39.064014434814453</v>
      </c>
      <c r="AG408" s="3">
        <v>43.642135620117188</v>
      </c>
      <c r="AH408" s="3">
        <v>70.5257568359375</v>
      </c>
      <c r="AI408" s="3">
        <v>58.139137268066406</v>
      </c>
      <c r="AJ408" s="3">
        <v>55.548748016357422</v>
      </c>
      <c r="AK408" s="3">
        <v>58.819118499755859</v>
      </c>
      <c r="AL408" s="3">
        <v>59.473209381103516</v>
      </c>
      <c r="AM408" s="3">
        <v>52.359798431396484</v>
      </c>
      <c r="AN408" s="3">
        <v>46.330768585205078</v>
      </c>
      <c r="AO408" s="3">
        <v>45.341777801513672</v>
      </c>
      <c r="AP408" s="3">
        <v>46.301113128662109</v>
      </c>
      <c r="AQ408" s="3">
        <v>42.773323059082031</v>
      </c>
      <c r="AR408" s="3">
        <v>39.86029052734375</v>
      </c>
      <c r="AS408" s="3">
        <v>42.79400634765625</v>
      </c>
      <c r="AT408" s="3">
        <v>40.575992584228516</v>
      </c>
      <c r="AU408" s="3">
        <v>39.754932403564453</v>
      </c>
      <c r="AV408" s="3">
        <v>31.35633659362793</v>
      </c>
      <c r="AW408" s="3">
        <v>32.764747619628906</v>
      </c>
      <c r="AX408" s="3">
        <v>33.96221923828125</v>
      </c>
      <c r="AY408" s="3">
        <v>34.264842987060547</v>
      </c>
      <c r="AZ408" s="3">
        <v>31.151176452636719</v>
      </c>
      <c r="BA408" s="3">
        <v>31.405261993408203</v>
      </c>
      <c r="BB408" s="3">
        <v>28.420562744140625</v>
      </c>
      <c r="BC408" s="3">
        <v>28.073774337768555</v>
      </c>
      <c r="BD408" s="3">
        <v>29.450691223144531</v>
      </c>
      <c r="BE408" s="3">
        <v>29.677957534790039</v>
      </c>
      <c r="BF408" s="3">
        <v>29.594223022460938</v>
      </c>
      <c r="BG408" s="3">
        <v>30.07464599609375</v>
      </c>
      <c r="BH408" s="3">
        <v>31.921722412109375</v>
      </c>
      <c r="BI408" s="3">
        <v>33.228420257568359</v>
      </c>
      <c r="BJ408" s="3">
        <v>33.507991790771484</v>
      </c>
      <c r="BK408" s="3">
        <v>34.795200347900391</v>
      </c>
      <c r="BL408" s="3">
        <v>33.578109741210938</v>
      </c>
      <c r="BM408" s="3">
        <v>33.764583587646484</v>
      </c>
      <c r="BN408" s="3">
        <v>35.077976226806641</v>
      </c>
      <c r="BO408" s="3">
        <v>34.847488403320313</v>
      </c>
      <c r="BP408" s="3">
        <v>38.046096801757813</v>
      </c>
      <c r="BQ408" s="3">
        <v>41.531818389892578</v>
      </c>
      <c r="BR408" s="3">
        <v>70.199325561523438</v>
      </c>
      <c r="BS408" s="3">
        <v>59.253437042236328</v>
      </c>
      <c r="BT408" s="3">
        <v>56.579631805419922</v>
      </c>
      <c r="BU408" s="3">
        <v>58.92138671875</v>
      </c>
      <c r="BV408" s="3">
        <v>62.693733215332031</v>
      </c>
      <c r="BW408" s="3">
        <v>49.284122467041016</v>
      </c>
      <c r="BX408" s="3">
        <v>48.738746643066406</v>
      </c>
      <c r="BY408" s="3">
        <v>48.872543334960938</v>
      </c>
      <c r="BZ408" s="3">
        <v>46.477485656738281</v>
      </c>
      <c r="CA408" s="3">
        <v>38.554241180419922</v>
      </c>
      <c r="CB408" s="3">
        <v>40.440845489501953</v>
      </c>
      <c r="CC408" s="3">
        <v>39.978950500488281</v>
      </c>
      <c r="CD408" s="3">
        <v>42.709156036376953</v>
      </c>
      <c r="CE408" s="3">
        <v>40.733554840087891</v>
      </c>
      <c r="CF408" s="3">
        <v>31.322725296020508</v>
      </c>
      <c r="CG408" s="3">
        <v>31.745782852172852</v>
      </c>
      <c r="CH408" s="3">
        <v>33.383426666259766</v>
      </c>
      <c r="CI408" s="3">
        <v>35.053066253662109</v>
      </c>
      <c r="CJ408" s="3">
        <v>30.080188751220703</v>
      </c>
      <c r="CK408" s="3">
        <v>31.996250152587891</v>
      </c>
      <c r="CL408" s="3">
        <v>28.055418014526367</v>
      </c>
      <c r="CM408" s="3">
        <v>27.785919189453125</v>
      </c>
      <c r="CN408" s="3">
        <v>30.965591430664063</v>
      </c>
      <c r="CO408" s="3">
        <v>29.806802749633789</v>
      </c>
      <c r="CP408" s="3">
        <v>30.328859329223633</v>
      </c>
      <c r="CQ408" s="3">
        <v>29.403549194335937</v>
      </c>
      <c r="CR408" s="3">
        <v>31.980670928955078</v>
      </c>
      <c r="CS408" s="3">
        <v>32.316661834716797</v>
      </c>
      <c r="CT408" s="3">
        <v>32.384468078613281</v>
      </c>
      <c r="CU408" s="3">
        <v>34.637416839599609</v>
      </c>
      <c r="CV408" s="3">
        <v>33.273536682128906</v>
      </c>
      <c r="CW408" s="3">
        <v>33.596412658691406</v>
      </c>
      <c r="CX408" s="3">
        <v>35.192646026611328</v>
      </c>
      <c r="CY408" s="3">
        <v>34.645526885986328</v>
      </c>
      <c r="CZ408" s="3">
        <v>38.149250030517578</v>
      </c>
      <c r="DA408" s="3">
        <v>41.686611175537109</v>
      </c>
      <c r="DB408" t="s">
        <v>2826</v>
      </c>
      <c r="DC408" t="s">
        <v>2826</v>
      </c>
    </row>
    <row r="409" spans="1:107" x14ac:dyDescent="0.25">
      <c r="A409" s="15" t="s">
        <v>619</v>
      </c>
      <c r="C409" s="16">
        <v>42167.313125000001</v>
      </c>
      <c r="D409" s="17">
        <v>42167.313125000001</v>
      </c>
      <c r="E409" s="3">
        <v>34.532279968261719</v>
      </c>
      <c r="F409" s="3">
        <v>54.550701141357422</v>
      </c>
      <c r="G409" s="3">
        <v>35.213775634765625</v>
      </c>
      <c r="H409" s="3">
        <v>70.590644836425781</v>
      </c>
      <c r="I409" s="3">
        <v>74.381591796875</v>
      </c>
      <c r="J409" s="3">
        <v>66.538078308105469</v>
      </c>
      <c r="K409" s="3">
        <v>55.766555786132813</v>
      </c>
      <c r="L409" s="3">
        <v>51.041587829589844</v>
      </c>
      <c r="M409" s="3">
        <v>48.769947052001953</v>
      </c>
      <c r="N409" s="3">
        <v>43.457046508789063</v>
      </c>
      <c r="O409" s="3">
        <v>38.989124298095703</v>
      </c>
      <c r="P409" s="3">
        <v>34.965671539306641</v>
      </c>
      <c r="Q409" s="3">
        <v>33.577716827392578</v>
      </c>
      <c r="R409" s="3">
        <v>35.702262878417969</v>
      </c>
      <c r="S409" s="3">
        <v>38.265270233154297</v>
      </c>
      <c r="T409" s="3">
        <v>39.020713806152344</v>
      </c>
      <c r="U409" s="3">
        <v>43.712795257568359</v>
      </c>
      <c r="V409" s="3">
        <v>67.975296020507813</v>
      </c>
      <c r="W409" s="3">
        <v>52.236965179443359</v>
      </c>
      <c r="X409" s="3">
        <v>45.705650329589844</v>
      </c>
      <c r="Y409" s="3">
        <v>48.585994720458984</v>
      </c>
      <c r="Z409" s="3">
        <v>44.27239990234375</v>
      </c>
      <c r="AA409" s="3">
        <v>38.291023254394531</v>
      </c>
      <c r="AB409" s="3">
        <v>33.815662384033203</v>
      </c>
      <c r="AC409" s="3">
        <v>33.2855224609375</v>
      </c>
      <c r="AD409" s="3">
        <v>35.819339752197266</v>
      </c>
      <c r="AE409" s="3">
        <v>37.680892944335938</v>
      </c>
      <c r="AF409" s="3">
        <v>38.953304290771484</v>
      </c>
      <c r="AG409" s="3">
        <v>43.939567565917969</v>
      </c>
      <c r="AH409" s="3">
        <v>69.952774047851563</v>
      </c>
      <c r="AI409" s="3">
        <v>59.853221893310547</v>
      </c>
      <c r="AJ409" s="3">
        <v>56.631328582763672</v>
      </c>
      <c r="AK409" s="3">
        <v>58.855770111083984</v>
      </c>
      <c r="AL409" s="3">
        <v>62.408611297607422</v>
      </c>
      <c r="AM409" s="3">
        <v>50.134639739990234</v>
      </c>
      <c r="AN409" s="3">
        <v>50.270320892333984</v>
      </c>
      <c r="AO409" s="3">
        <v>47.162899017333984</v>
      </c>
      <c r="AP409" s="3">
        <v>44.829032897949219</v>
      </c>
      <c r="AQ409" s="3">
        <v>42.744651794433594</v>
      </c>
      <c r="AR409" s="3">
        <v>42.353084564208984</v>
      </c>
      <c r="AS409" s="3">
        <v>42.757171630859375</v>
      </c>
      <c r="AT409" s="3">
        <v>40.933784484863281</v>
      </c>
      <c r="AU409" s="3">
        <v>39.531753540039063</v>
      </c>
      <c r="AV409" s="3">
        <v>30.987653732299805</v>
      </c>
      <c r="AW409" s="3">
        <v>32.643196105957031</v>
      </c>
      <c r="AX409" s="3">
        <v>35.188373565673828</v>
      </c>
      <c r="AY409" s="3">
        <v>35.261127471923828</v>
      </c>
      <c r="AZ409" s="3">
        <v>31.555753707885742</v>
      </c>
      <c r="BA409" s="3">
        <v>30.635604858398437</v>
      </c>
      <c r="BB409" s="3">
        <v>28.206275939941406</v>
      </c>
      <c r="BC409" s="3">
        <v>27.956594467163086</v>
      </c>
      <c r="BD409" s="3">
        <v>29.648990631103516</v>
      </c>
      <c r="BE409" s="3">
        <v>29.699827194213867</v>
      </c>
      <c r="BF409" s="3">
        <v>29.926910400390625</v>
      </c>
      <c r="BG409" s="3">
        <v>30.28875732421875</v>
      </c>
      <c r="BH409" s="3">
        <v>31.762323379516602</v>
      </c>
      <c r="BI409" s="3">
        <v>32.800636291503906</v>
      </c>
      <c r="BJ409" s="3">
        <v>32.831363677978516</v>
      </c>
      <c r="BK409" s="3">
        <v>34.443569183349609</v>
      </c>
      <c r="BL409" s="3">
        <v>33.473793029785156</v>
      </c>
      <c r="BM409" s="3">
        <v>33.794448852539063</v>
      </c>
      <c r="BN409" s="3">
        <v>35.017948150634766</v>
      </c>
      <c r="BO409" s="3">
        <v>35.133956909179688</v>
      </c>
      <c r="BP409" s="3">
        <v>38.009258270263672</v>
      </c>
      <c r="BQ409" s="3">
        <v>41.594181060791016</v>
      </c>
      <c r="BR409" s="3">
        <v>69.214752197265625</v>
      </c>
      <c r="BS409" s="3">
        <v>61.714176177978516</v>
      </c>
      <c r="BT409" s="3">
        <v>58.086513519287109</v>
      </c>
      <c r="BU409" s="3">
        <v>59.068111419677734</v>
      </c>
      <c r="BV409" s="3">
        <v>63.647468566894531</v>
      </c>
      <c r="BW409" s="3">
        <v>44.346748352050781</v>
      </c>
      <c r="BX409" s="3">
        <v>53.419059753417969</v>
      </c>
      <c r="BY409" s="3">
        <v>45.937526702880859</v>
      </c>
      <c r="BZ409" s="3">
        <v>40.497039794921875</v>
      </c>
      <c r="CA409" s="3">
        <v>44.750621795654297</v>
      </c>
      <c r="CB409" s="3">
        <v>45.975910186767578</v>
      </c>
      <c r="CC409" s="3">
        <v>43.931472778320313</v>
      </c>
      <c r="CD409" s="3">
        <v>39.848274230957031</v>
      </c>
      <c r="CE409" s="3">
        <v>37.972866058349609</v>
      </c>
      <c r="CF409" s="3">
        <v>30.384649276733398</v>
      </c>
      <c r="CG409" s="3">
        <v>33.677982330322266</v>
      </c>
      <c r="CH409" s="3">
        <v>36.916591644287109</v>
      </c>
      <c r="CI409" s="3">
        <v>35.482189178466797</v>
      </c>
      <c r="CJ409" s="3">
        <v>32.76776123046875</v>
      </c>
      <c r="CK409" s="3">
        <v>27.995227813720703</v>
      </c>
      <c r="CL409" s="3">
        <v>28.290401458740234</v>
      </c>
      <c r="CM409" s="3">
        <v>28.359992980957031</v>
      </c>
      <c r="CN409" s="3">
        <v>29.28325080871582</v>
      </c>
      <c r="CO409" s="3">
        <v>29.87432861328125</v>
      </c>
      <c r="CP409" s="3">
        <v>29.479230880737305</v>
      </c>
      <c r="CQ409" s="3">
        <v>30.85380744934082</v>
      </c>
      <c r="CR409" s="3">
        <v>31.292699813842773</v>
      </c>
      <c r="CS409" s="3">
        <v>32.417793273925781</v>
      </c>
      <c r="CT409" s="3">
        <v>32.145885467529297</v>
      </c>
      <c r="CU409" s="3">
        <v>33.508842468261719</v>
      </c>
      <c r="CV409" s="3">
        <v>33.556709289550781</v>
      </c>
      <c r="CW409" s="3">
        <v>33.852085113525391</v>
      </c>
      <c r="CX409" s="3">
        <v>34.858211517333984</v>
      </c>
      <c r="CY409" s="3">
        <v>35.601547241210937</v>
      </c>
      <c r="CZ409" s="3">
        <v>38.058300018310547</v>
      </c>
      <c r="DA409" s="3">
        <v>41.656333923339844</v>
      </c>
      <c r="DB409" t="s">
        <v>2826</v>
      </c>
      <c r="DC409" t="s">
        <v>2826</v>
      </c>
    </row>
    <row r="410" spans="1:107" x14ac:dyDescent="0.25">
      <c r="A410" s="15" t="s">
        <v>620</v>
      </c>
      <c r="C410" s="16">
        <v>42167.313125000001</v>
      </c>
      <c r="D410" s="17">
        <v>42167.313125000001</v>
      </c>
      <c r="E410" s="3">
        <v>34.566482543945313</v>
      </c>
      <c r="F410" s="3">
        <v>54.550701141357422</v>
      </c>
      <c r="G410" s="3">
        <v>34.935611724853516</v>
      </c>
      <c r="H410" s="3">
        <v>75.523414611816406</v>
      </c>
      <c r="I410" s="3">
        <v>79.034988403320313</v>
      </c>
      <c r="J410" s="3">
        <v>67.178024291992188</v>
      </c>
      <c r="K410" s="3">
        <v>53.520038604736328</v>
      </c>
      <c r="L410" s="3">
        <v>50.897251129150391</v>
      </c>
      <c r="M410" s="3">
        <v>48.993331909179688</v>
      </c>
      <c r="N410" s="3">
        <v>43.356277465820312</v>
      </c>
      <c r="O410" s="3">
        <v>38.99554443359375</v>
      </c>
      <c r="P410" s="3">
        <v>34.752613067626953</v>
      </c>
      <c r="Q410" s="3">
        <v>33.381370544433594</v>
      </c>
      <c r="R410" s="3">
        <v>35.541511535644531</v>
      </c>
      <c r="S410" s="3">
        <v>37.886009216308594</v>
      </c>
      <c r="T410" s="3">
        <v>39.058906555175781</v>
      </c>
      <c r="U410" s="3">
        <v>43.812999725341797</v>
      </c>
      <c r="V410" s="3">
        <v>67.2056884765625</v>
      </c>
      <c r="W410" s="3">
        <v>50.560115814208984</v>
      </c>
      <c r="X410" s="3">
        <v>52.266830444335938</v>
      </c>
      <c r="Y410" s="3">
        <v>49.495819091796875</v>
      </c>
      <c r="Z410" s="3">
        <v>40.812717437744141</v>
      </c>
      <c r="AA410" s="3">
        <v>38.862091064453125</v>
      </c>
      <c r="AB410" s="3">
        <v>35.103488922119141</v>
      </c>
      <c r="AC410" s="3">
        <v>33.241161346435547</v>
      </c>
      <c r="AD410" s="3">
        <v>35.243946075439453</v>
      </c>
      <c r="AE410" s="3">
        <v>37.506851196289063</v>
      </c>
      <c r="AF410" s="3">
        <v>38.958606719970703</v>
      </c>
      <c r="AG410" s="3">
        <v>43.692718505859375</v>
      </c>
      <c r="AH410" s="3">
        <v>68.969131469726563</v>
      </c>
      <c r="AI410" s="3">
        <v>61.315963745117188</v>
      </c>
      <c r="AJ410" s="3">
        <v>58.138633728027344</v>
      </c>
      <c r="AK410" s="3">
        <v>59.932865142822266</v>
      </c>
      <c r="AL410" s="3">
        <v>62.329353332519531</v>
      </c>
      <c r="AM410" s="3">
        <v>47.526363372802734</v>
      </c>
      <c r="AN410" s="3">
        <v>52.544475555419922</v>
      </c>
      <c r="AO410" s="3">
        <v>46.556247711181641</v>
      </c>
      <c r="AP410" s="3">
        <v>46.216350555419922</v>
      </c>
      <c r="AQ410" s="3">
        <v>44.613273620605469</v>
      </c>
      <c r="AR410" s="3">
        <v>44.416793823242188</v>
      </c>
      <c r="AS410" s="3">
        <v>42.480308532714844</v>
      </c>
      <c r="AT410" s="3">
        <v>41.386653900146484</v>
      </c>
      <c r="AU410" s="3">
        <v>38.863292694091797</v>
      </c>
      <c r="AV410" s="3">
        <v>30.973583221435547</v>
      </c>
      <c r="AW410" s="3">
        <v>31.701086044311523</v>
      </c>
      <c r="AX410" s="3">
        <v>34.874057769775391</v>
      </c>
      <c r="AY410" s="3">
        <v>35.249156951904297</v>
      </c>
      <c r="AZ410" s="3">
        <v>31.680335998535156</v>
      </c>
      <c r="BA410" s="3">
        <v>29.722528457641602</v>
      </c>
      <c r="BB410" s="3">
        <v>28.342945098876953</v>
      </c>
      <c r="BC410" s="3">
        <v>28.855836868286133</v>
      </c>
      <c r="BD410" s="3">
        <v>29.375795364379883</v>
      </c>
      <c r="BE410" s="3">
        <v>29.878755569458008</v>
      </c>
      <c r="BF410" s="3">
        <v>29.912849426269531</v>
      </c>
      <c r="BG410" s="3">
        <v>30.302362442016602</v>
      </c>
      <c r="BH410" s="3">
        <v>31.293733596801758</v>
      </c>
      <c r="BI410" s="3">
        <v>32.587661743164063</v>
      </c>
      <c r="BJ410" s="3">
        <v>32.960067749023438</v>
      </c>
      <c r="BK410" s="3">
        <v>33.722743988037109</v>
      </c>
      <c r="BL410" s="3">
        <v>33.231624603271484</v>
      </c>
      <c r="BM410" s="3">
        <v>34.086154937744141</v>
      </c>
      <c r="BN410" s="3">
        <v>35.103324890136719</v>
      </c>
      <c r="BO410" s="3">
        <v>35.182598114013672</v>
      </c>
      <c r="BP410" s="3">
        <v>38.060031890869141</v>
      </c>
      <c r="BQ410" s="3">
        <v>41.737922668457031</v>
      </c>
      <c r="BR410" s="3">
        <v>66.383247375488281</v>
      </c>
      <c r="BS410" s="3">
        <v>62.368026733398437</v>
      </c>
      <c r="BT410" s="3">
        <v>59.697723388671875</v>
      </c>
      <c r="BU410" s="3">
        <v>62.163188934326172</v>
      </c>
      <c r="BV410" s="3">
        <v>61.530048370361328</v>
      </c>
      <c r="BW410" s="3">
        <v>40.202468872070313</v>
      </c>
      <c r="BX410" s="3">
        <v>53.396644592285156</v>
      </c>
      <c r="BY410" s="3">
        <v>46.652877807617188</v>
      </c>
      <c r="BZ410" s="3">
        <v>49.362178802490234</v>
      </c>
      <c r="CA410" s="3">
        <v>45.439018249511719</v>
      </c>
      <c r="CB410" s="3">
        <v>43.887008666992188</v>
      </c>
      <c r="CC410" s="3">
        <v>41.670368194580078</v>
      </c>
      <c r="CD410" s="3">
        <v>42.892490386962891</v>
      </c>
      <c r="CE410" s="3">
        <v>39.423290252685547</v>
      </c>
      <c r="CF410" s="3">
        <v>29.675163269042969</v>
      </c>
      <c r="CG410" s="3">
        <v>29.166383743286133</v>
      </c>
      <c r="CH410" s="3">
        <v>34.478828430175781</v>
      </c>
      <c r="CI410" s="3">
        <v>35.137855529785156</v>
      </c>
      <c r="CJ410" s="3">
        <v>31.768135070800781</v>
      </c>
      <c r="CK410" s="3">
        <v>30.065141677856445</v>
      </c>
      <c r="CL410" s="3">
        <v>29.570339202880859</v>
      </c>
      <c r="CM410" s="3">
        <v>29.217267990112305</v>
      </c>
      <c r="CN410" s="3">
        <v>28.680088043212891</v>
      </c>
      <c r="CO410" s="3">
        <v>29.777008056640625</v>
      </c>
      <c r="CP410" s="3">
        <v>30.629135131835938</v>
      </c>
      <c r="CQ410" s="3">
        <v>29.932409286499023</v>
      </c>
      <c r="CR410" s="3">
        <v>30.197269439697266</v>
      </c>
      <c r="CS410" s="3">
        <v>32.298542022705078</v>
      </c>
      <c r="CT410" s="3">
        <v>33.460838317871094</v>
      </c>
      <c r="CU410" s="3">
        <v>32.939689636230469</v>
      </c>
      <c r="CV410" s="3">
        <v>32.758148193359375</v>
      </c>
      <c r="CW410" s="3">
        <v>34.164131164550781</v>
      </c>
      <c r="CX410" s="3">
        <v>35.0496826171875</v>
      </c>
      <c r="CY410" s="3">
        <v>34.903251647949219</v>
      </c>
      <c r="CZ410" s="3">
        <v>37.846538543701172</v>
      </c>
      <c r="DA410" s="3">
        <v>41.796806335449219</v>
      </c>
      <c r="DB410" t="s">
        <v>2826</v>
      </c>
      <c r="DC410" t="s">
        <v>2826</v>
      </c>
    </row>
    <row r="411" spans="1:107" x14ac:dyDescent="0.25">
      <c r="A411" s="15" t="s">
        <v>621</v>
      </c>
      <c r="C411" s="16">
        <v>42167.313125000001</v>
      </c>
      <c r="D411" s="17">
        <v>42167.313125000001</v>
      </c>
      <c r="E411" s="3">
        <v>34.267799377441406</v>
      </c>
      <c r="F411" s="3">
        <v>54.550701141357422</v>
      </c>
      <c r="G411" s="3">
        <v>34.655563354492188</v>
      </c>
      <c r="H411" s="3">
        <v>68.505477905273438</v>
      </c>
      <c r="I411" s="3">
        <v>72.926651000976563</v>
      </c>
      <c r="J411" s="3">
        <v>65.6495361328125</v>
      </c>
      <c r="K411" s="3">
        <v>53.234767913818359</v>
      </c>
      <c r="L411" s="3">
        <v>50.776813507080078</v>
      </c>
      <c r="M411" s="3">
        <v>47.683509826660156</v>
      </c>
      <c r="N411" s="3">
        <v>43.030071258544922</v>
      </c>
      <c r="O411" s="3">
        <v>39.028835296630859</v>
      </c>
      <c r="P411" s="3">
        <v>34.3616943359375</v>
      </c>
      <c r="Q411" s="3">
        <v>33.788898468017578</v>
      </c>
      <c r="R411" s="3">
        <v>35.649288177490234</v>
      </c>
      <c r="S411" s="3">
        <v>37.596492767333984</v>
      </c>
      <c r="T411" s="3">
        <v>38.99755859375</v>
      </c>
      <c r="U411" s="3">
        <v>43.699695587158203</v>
      </c>
      <c r="V411" s="3">
        <v>62.270187377929687</v>
      </c>
      <c r="W411" s="3">
        <v>54.485988616943359</v>
      </c>
      <c r="X411" s="3">
        <v>50.466567993164062</v>
      </c>
      <c r="Y411" s="3">
        <v>45.356906890869141</v>
      </c>
      <c r="Z411" s="3">
        <v>43.757431030273438</v>
      </c>
      <c r="AA411" s="3">
        <v>39.1925048828125</v>
      </c>
      <c r="AB411" s="3">
        <v>33.697303771972656</v>
      </c>
      <c r="AC411" s="3">
        <v>34.244606018066406</v>
      </c>
      <c r="AD411" s="3">
        <v>35.701618194580078</v>
      </c>
      <c r="AE411" s="3">
        <v>37.461036682128906</v>
      </c>
      <c r="AF411" s="3">
        <v>39.076618194580078</v>
      </c>
      <c r="AG411" s="3">
        <v>43.690837860107422</v>
      </c>
      <c r="AH411" s="3">
        <v>66.765983581542969</v>
      </c>
      <c r="AI411" s="3">
        <v>62.204792022705078</v>
      </c>
      <c r="AJ411" s="3">
        <v>59.371097564697266</v>
      </c>
      <c r="AK411" s="3">
        <v>62.187320709228516</v>
      </c>
      <c r="AL411" s="3">
        <v>60.788162231445312</v>
      </c>
      <c r="AM411" s="3">
        <v>45.201419830322266</v>
      </c>
      <c r="AN411" s="3">
        <v>51.196216583251953</v>
      </c>
      <c r="AO411" s="3">
        <v>45.970264434814453</v>
      </c>
      <c r="AP411" s="3">
        <v>47.253616333007812</v>
      </c>
      <c r="AQ411" s="3">
        <v>45.632583618164063</v>
      </c>
      <c r="AR411" s="3">
        <v>44.876110076904297</v>
      </c>
      <c r="AS411" s="3">
        <v>41.215522766113281</v>
      </c>
      <c r="AT411" s="3">
        <v>42.769687652587891</v>
      </c>
      <c r="AU411" s="3">
        <v>39.244224548339844</v>
      </c>
      <c r="AV411" s="3">
        <v>30.151594161987305</v>
      </c>
      <c r="AW411" s="3">
        <v>31.845586776733398</v>
      </c>
      <c r="AX411" s="3">
        <v>34.77044677734375</v>
      </c>
      <c r="AY411" s="3">
        <v>35.351699829101563</v>
      </c>
      <c r="AZ411" s="3">
        <v>31.429271697998047</v>
      </c>
      <c r="BA411" s="3">
        <v>30.156511306762695</v>
      </c>
      <c r="BB411" s="3">
        <v>29.166955947875977</v>
      </c>
      <c r="BC411" s="3">
        <v>28.86126708984375</v>
      </c>
      <c r="BD411" s="3">
        <v>28.99226188659668</v>
      </c>
      <c r="BE411" s="3">
        <v>29.71464729309082</v>
      </c>
      <c r="BF411" s="3">
        <v>30.62895393371582</v>
      </c>
      <c r="BG411" s="3">
        <v>30.680967330932617</v>
      </c>
      <c r="BH411" s="3">
        <v>30.926216125488281</v>
      </c>
      <c r="BI411" s="3">
        <v>32.060317993164063</v>
      </c>
      <c r="BJ411" s="3">
        <v>32.891452789306641</v>
      </c>
      <c r="BK411" s="3">
        <v>33.641620635986328</v>
      </c>
      <c r="BL411" s="3">
        <v>33.274948120117187</v>
      </c>
      <c r="BM411" s="3">
        <v>33.78302001953125</v>
      </c>
      <c r="BN411" s="3">
        <v>35.155551910400391</v>
      </c>
      <c r="BO411" s="3">
        <v>35.106742858886719</v>
      </c>
      <c r="BP411" s="3">
        <v>37.911396026611328</v>
      </c>
      <c r="BQ411" s="3">
        <v>41.667240142822266</v>
      </c>
      <c r="BR411" s="3">
        <v>61.097568511962891</v>
      </c>
      <c r="BS411" s="3">
        <v>62.956668853759766</v>
      </c>
      <c r="BT411" s="3">
        <v>59.964653015136719</v>
      </c>
      <c r="BU411" s="3">
        <v>63.578876495361328</v>
      </c>
      <c r="BV411" s="3">
        <v>56.5350341796875</v>
      </c>
      <c r="BW411" s="3">
        <v>42.716739654541016</v>
      </c>
      <c r="BX411" s="3">
        <v>46.645111083984375</v>
      </c>
      <c r="BY411" s="3">
        <v>45.351222991943359</v>
      </c>
      <c r="BZ411" s="3">
        <v>45.131935119628906</v>
      </c>
      <c r="CA411" s="3">
        <v>47.620567321777344</v>
      </c>
      <c r="CB411" s="3">
        <v>46.417922973632812</v>
      </c>
      <c r="CC411" s="3">
        <v>38.693202972412109</v>
      </c>
      <c r="CD411" s="3">
        <v>42.496829986572266</v>
      </c>
      <c r="CE411" s="3">
        <v>37.783718109130859</v>
      </c>
      <c r="CF411" s="3">
        <v>30.108606338500977</v>
      </c>
      <c r="CG411" s="3">
        <v>31.316570281982422</v>
      </c>
      <c r="CH411" s="3">
        <v>34.194820404052734</v>
      </c>
      <c r="CI411" s="3">
        <v>35.610809326171875</v>
      </c>
      <c r="CJ411" s="3">
        <v>30.28828239440918</v>
      </c>
      <c r="CK411" s="3">
        <v>29.775201797485352</v>
      </c>
      <c r="CL411" s="3">
        <v>29.256359100341797</v>
      </c>
      <c r="CM411" s="3">
        <v>29.222906112670898</v>
      </c>
      <c r="CN411" s="3">
        <v>27.67323112487793</v>
      </c>
      <c r="CO411" s="3">
        <v>29.108371734619141</v>
      </c>
      <c r="CP411" s="3">
        <v>30.79060173034668</v>
      </c>
      <c r="CQ411" s="3">
        <v>31.380725860595703</v>
      </c>
      <c r="CR411" s="3">
        <v>30.864002227783203</v>
      </c>
      <c r="CS411" s="3">
        <v>31.548568725585938</v>
      </c>
      <c r="CT411" s="3">
        <v>32.533031463623047</v>
      </c>
      <c r="CU411" s="3">
        <v>34.16461181640625</v>
      </c>
      <c r="CV411" s="3">
        <v>33.471664428710938</v>
      </c>
      <c r="CW411" s="3">
        <v>33.546070098876953</v>
      </c>
      <c r="CX411" s="3">
        <v>35.284221649169922</v>
      </c>
      <c r="CY411" s="3">
        <v>35.102848052978516</v>
      </c>
      <c r="CZ411" s="3">
        <v>38.054500579833984</v>
      </c>
      <c r="DA411" s="3">
        <v>41.674739837646484</v>
      </c>
      <c r="DB411" t="s">
        <v>2826</v>
      </c>
      <c r="DC411" t="s">
        <v>2826</v>
      </c>
    </row>
    <row r="412" spans="1:107" x14ac:dyDescent="0.25">
      <c r="A412" s="15" t="s">
        <v>622</v>
      </c>
      <c r="C412" s="16">
        <v>42167.313125000001</v>
      </c>
      <c r="D412" s="17">
        <v>42167.313125000001</v>
      </c>
      <c r="E412" s="3">
        <v>33.864288330078125</v>
      </c>
      <c r="F412" s="3">
        <v>54.550701141357422</v>
      </c>
      <c r="G412" s="3">
        <v>34.434726715087891</v>
      </c>
      <c r="H412" s="3">
        <v>73.676162719726563</v>
      </c>
      <c r="I412" s="3">
        <v>78.303550720214844</v>
      </c>
      <c r="J412" s="3">
        <v>65.678665161132813</v>
      </c>
      <c r="K412" s="3">
        <v>59.356342315673828</v>
      </c>
      <c r="L412" s="3">
        <v>51.158199310302734</v>
      </c>
      <c r="M412" s="3">
        <v>48.642829895019531</v>
      </c>
      <c r="N412" s="3">
        <v>42.136154174804687</v>
      </c>
      <c r="O412" s="3">
        <v>38.504295349121094</v>
      </c>
      <c r="P412" s="3">
        <v>34.931686401367188</v>
      </c>
      <c r="Q412" s="3">
        <v>34.128032684326172</v>
      </c>
      <c r="R412" s="3">
        <v>35.397228240966797</v>
      </c>
      <c r="S412" s="3">
        <v>37.78839111328125</v>
      </c>
      <c r="T412" s="3">
        <v>39.075313568115234</v>
      </c>
      <c r="U412" s="3">
        <v>43.633743286132813</v>
      </c>
      <c r="V412" s="3">
        <v>65.90203857421875</v>
      </c>
      <c r="W412" s="3">
        <v>63.59564208984375</v>
      </c>
      <c r="X412" s="3">
        <v>51.570186614990234</v>
      </c>
      <c r="Y412" s="3">
        <v>50.04742431640625</v>
      </c>
      <c r="Z412" s="3">
        <v>39.026847839355469</v>
      </c>
      <c r="AA412" s="3">
        <v>37.675437927246094</v>
      </c>
      <c r="AB412" s="3">
        <v>35.958370208740234</v>
      </c>
      <c r="AC412" s="3">
        <v>34.539623260498047</v>
      </c>
      <c r="AD412" s="3">
        <v>35.278278350830078</v>
      </c>
      <c r="AE412" s="3">
        <v>38.029674530029297</v>
      </c>
      <c r="AF412" s="3">
        <v>39.136032104492187</v>
      </c>
      <c r="AG412" s="3">
        <v>43.295070648193359</v>
      </c>
      <c r="AH412" s="3">
        <v>64.433235168457031</v>
      </c>
      <c r="AI412" s="3">
        <v>62.483928680419922</v>
      </c>
      <c r="AJ412" s="3">
        <v>59.154838562011719</v>
      </c>
      <c r="AK412" s="3">
        <v>62.845722198486328</v>
      </c>
      <c r="AL412" s="3">
        <v>58.175712585449219</v>
      </c>
      <c r="AM412" s="3">
        <v>44.841110229492188</v>
      </c>
      <c r="AN412" s="3">
        <v>50.303256988525391</v>
      </c>
      <c r="AO412" s="3">
        <v>46.048355102539063</v>
      </c>
      <c r="AP412" s="3">
        <v>45.288845062255859</v>
      </c>
      <c r="AQ412" s="3">
        <v>45.748203277587891</v>
      </c>
      <c r="AR412" s="3">
        <v>45.179935455322266</v>
      </c>
      <c r="AS412" s="3">
        <v>40.398654937744141</v>
      </c>
      <c r="AT412" s="3">
        <v>41.943775177001953</v>
      </c>
      <c r="AU412" s="3">
        <v>37.923480987548828</v>
      </c>
      <c r="AV412" s="3">
        <v>30.647907257080078</v>
      </c>
      <c r="AW412" s="3">
        <v>31.205472946166992</v>
      </c>
      <c r="AX412" s="3">
        <v>34.204429626464844</v>
      </c>
      <c r="AY412" s="3">
        <v>34.600624084472656</v>
      </c>
      <c r="AZ412" s="3">
        <v>30.67359733581543</v>
      </c>
      <c r="BA412" s="3">
        <v>30.102912902832031</v>
      </c>
      <c r="BB412" s="3">
        <v>28.940332412719727</v>
      </c>
      <c r="BC412" s="3">
        <v>28.714996337890625</v>
      </c>
      <c r="BD412" s="3">
        <v>28.543146133422852</v>
      </c>
      <c r="BE412" s="3">
        <v>29.299057006835938</v>
      </c>
      <c r="BF412" s="3">
        <v>30.07063102722168</v>
      </c>
      <c r="BG412" s="3">
        <v>30.395353317260742</v>
      </c>
      <c r="BH412" s="3">
        <v>31.360273361206055</v>
      </c>
      <c r="BI412" s="3">
        <v>32.410739898681641</v>
      </c>
      <c r="BJ412" s="3">
        <v>33.144916534423828</v>
      </c>
      <c r="BK412" s="3">
        <v>33.923835754394531</v>
      </c>
      <c r="BL412" s="3">
        <v>33.690605163574219</v>
      </c>
      <c r="BM412" s="3">
        <v>33.789863586425781</v>
      </c>
      <c r="BN412" s="3">
        <v>34.917343139648438</v>
      </c>
      <c r="BO412" s="3">
        <v>35.205600738525391</v>
      </c>
      <c r="BP412" s="3">
        <v>37.990306854248047</v>
      </c>
      <c r="BQ412" s="3">
        <v>41.531787872314453</v>
      </c>
      <c r="BR412" s="3">
        <v>59.50726318359375</v>
      </c>
      <c r="BS412" s="3">
        <v>62.622261047363281</v>
      </c>
      <c r="BT412" s="3">
        <v>57.997615814208984</v>
      </c>
      <c r="BU412" s="3">
        <v>62.668338775634766</v>
      </c>
      <c r="BV412" s="3">
        <v>47.188774108886719</v>
      </c>
      <c r="BW412" s="3">
        <v>45.878509521484375</v>
      </c>
      <c r="BX412" s="3">
        <v>48.901805877685547</v>
      </c>
      <c r="BY412" s="3">
        <v>46.659259796142578</v>
      </c>
      <c r="BZ412" s="3">
        <v>41.914554595947266</v>
      </c>
      <c r="CA412" s="3">
        <v>41.845062255859375</v>
      </c>
      <c r="CB412" s="3">
        <v>42.932895660400391</v>
      </c>
      <c r="CC412" s="3">
        <v>39.320411682128906</v>
      </c>
      <c r="CD412" s="3">
        <v>41.601638793945313</v>
      </c>
      <c r="CE412" s="3">
        <v>38.443763732910156</v>
      </c>
      <c r="CF412" s="3">
        <v>29.859123229980469</v>
      </c>
      <c r="CG412" s="3">
        <v>31.440702438354492</v>
      </c>
      <c r="CH412" s="3">
        <v>33.765285491943359</v>
      </c>
      <c r="CI412" s="3">
        <v>33.334297180175781</v>
      </c>
      <c r="CJ412" s="3">
        <v>31.170400619506836</v>
      </c>
      <c r="CK412" s="3">
        <v>31.419977188110352</v>
      </c>
      <c r="CL412" s="3">
        <v>28.663187026977539</v>
      </c>
      <c r="CM412" s="3">
        <v>28.463815689086914</v>
      </c>
      <c r="CN412" s="3">
        <v>28.863109588623047</v>
      </c>
      <c r="CO412" s="3">
        <v>28.594509124755859</v>
      </c>
      <c r="CP412" s="3">
        <v>29.326869964599609</v>
      </c>
      <c r="CQ412" s="3">
        <v>29.790180206298828</v>
      </c>
      <c r="CR412" s="3">
        <v>32.346706390380859</v>
      </c>
      <c r="CS412" s="3">
        <v>33.030662536621094</v>
      </c>
      <c r="CT412" s="3">
        <v>33.787082672119141</v>
      </c>
      <c r="CU412" s="3">
        <v>33.641948699951172</v>
      </c>
      <c r="CV412" s="3">
        <v>34.334186553955078</v>
      </c>
      <c r="CW412" s="3">
        <v>33.651046752929688</v>
      </c>
      <c r="CX412" s="3">
        <v>34.631034851074219</v>
      </c>
      <c r="CY412" s="3">
        <v>35.307697296142578</v>
      </c>
      <c r="CZ412" s="3">
        <v>37.843418121337891</v>
      </c>
      <c r="DA412" s="3">
        <v>41.007125854492188</v>
      </c>
      <c r="DB412" t="s">
        <v>2826</v>
      </c>
      <c r="DC412" t="s">
        <v>2826</v>
      </c>
    </row>
    <row r="413" spans="1:107" x14ac:dyDescent="0.25">
      <c r="A413" s="15" t="s">
        <v>623</v>
      </c>
      <c r="C413" s="16">
        <v>42167.313125000001</v>
      </c>
      <c r="D413" s="17">
        <v>42167.313125000001</v>
      </c>
      <c r="E413" s="3">
        <v>35.308555603027344</v>
      </c>
      <c r="F413" s="3">
        <v>54.550701141357422</v>
      </c>
      <c r="G413" s="3">
        <v>34.463523864746094</v>
      </c>
      <c r="H413" s="3">
        <v>72.675605773925781</v>
      </c>
      <c r="I413" s="3">
        <v>78.696403503417969</v>
      </c>
      <c r="J413" s="3">
        <v>64.766159057617188</v>
      </c>
      <c r="K413" s="3">
        <v>62.9185791015625</v>
      </c>
      <c r="L413" s="3">
        <v>52.543979644775391</v>
      </c>
      <c r="M413" s="3">
        <v>48.544868469238281</v>
      </c>
      <c r="N413" s="3">
        <v>41.6187744140625</v>
      </c>
      <c r="O413" s="3">
        <v>38.487689971923828</v>
      </c>
      <c r="P413" s="3">
        <v>35.08441162109375</v>
      </c>
      <c r="Q413" s="3">
        <v>33.969284057617188</v>
      </c>
      <c r="R413" s="3">
        <v>35.510707855224609</v>
      </c>
      <c r="S413" s="3">
        <v>37.798072814941406</v>
      </c>
      <c r="T413" s="3">
        <v>39.062026977539062</v>
      </c>
      <c r="U413" s="3">
        <v>43.548000335693359</v>
      </c>
      <c r="V413" s="3">
        <v>63.134719848632813</v>
      </c>
      <c r="W413" s="3">
        <v>64.518882751464844</v>
      </c>
      <c r="X413" s="3">
        <v>54.202644348144531</v>
      </c>
      <c r="Y413" s="3">
        <v>46.61663818359375</v>
      </c>
      <c r="Z413" s="3">
        <v>42.280502319335938</v>
      </c>
      <c r="AA413" s="3">
        <v>38.391216278076172</v>
      </c>
      <c r="AB413" s="3">
        <v>34.875705718994141</v>
      </c>
      <c r="AC413" s="3">
        <v>33.98016357421875</v>
      </c>
      <c r="AD413" s="3">
        <v>35.993816375732422</v>
      </c>
      <c r="AE413" s="3">
        <v>38.127773284912109</v>
      </c>
      <c r="AF413" s="3">
        <v>39.017963409423828</v>
      </c>
      <c r="AG413" s="3">
        <v>43.646282196044922</v>
      </c>
      <c r="AH413" s="3">
        <v>62.324630737304687</v>
      </c>
      <c r="AI413" s="3">
        <v>62.198123931884766</v>
      </c>
      <c r="AJ413" s="3">
        <v>57.276973724365234</v>
      </c>
      <c r="AK413" s="3">
        <v>61.378177642822266</v>
      </c>
      <c r="AL413" s="3">
        <v>55.628471374511719</v>
      </c>
      <c r="AM413" s="3">
        <v>46.813762664794922</v>
      </c>
      <c r="AN413" s="3">
        <v>48.384006500244141</v>
      </c>
      <c r="AO413" s="3">
        <v>45.966419219970703</v>
      </c>
      <c r="AP413" s="3">
        <v>43.1805419921875</v>
      </c>
      <c r="AQ413" s="3">
        <v>45.004817962646484</v>
      </c>
      <c r="AR413" s="3">
        <v>43.179401397705078</v>
      </c>
      <c r="AS413" s="3">
        <v>42.303256988525391</v>
      </c>
      <c r="AT413" s="3">
        <v>40.691112518310547</v>
      </c>
      <c r="AU413" s="3">
        <v>38.395057678222656</v>
      </c>
      <c r="AV413" s="3">
        <v>29.896678924560547</v>
      </c>
      <c r="AW413" s="3">
        <v>30.356395721435547</v>
      </c>
      <c r="AX413" s="3">
        <v>33.989006042480469</v>
      </c>
      <c r="AY413" s="3">
        <v>34.209423065185547</v>
      </c>
      <c r="AZ413" s="3">
        <v>31.016239166259766</v>
      </c>
      <c r="BA413" s="3">
        <v>30.771982192993164</v>
      </c>
      <c r="BB413" s="3">
        <v>28.713521957397461</v>
      </c>
      <c r="BC413" s="3">
        <v>28.934267044067383</v>
      </c>
      <c r="BD413" s="3">
        <v>28.878700256347656</v>
      </c>
      <c r="BE413" s="3">
        <v>28.575189590454102</v>
      </c>
      <c r="BF413" s="3">
        <v>30.22514533996582</v>
      </c>
      <c r="BG413" s="3">
        <v>30.210847854614258</v>
      </c>
      <c r="BH413" s="3">
        <v>32.016925811767578</v>
      </c>
      <c r="BI413" s="3">
        <v>32.324451446533203</v>
      </c>
      <c r="BJ413" s="3">
        <v>33.228279113769531</v>
      </c>
      <c r="BK413" s="3">
        <v>33.854274749755859</v>
      </c>
      <c r="BL413" s="3">
        <v>33.612274169921875</v>
      </c>
      <c r="BM413" s="3">
        <v>33.731845855712891</v>
      </c>
      <c r="BN413" s="3">
        <v>34.728946685791016</v>
      </c>
      <c r="BO413" s="3">
        <v>34.989418029785156</v>
      </c>
      <c r="BP413" s="3">
        <v>37.874141693115234</v>
      </c>
      <c r="BQ413" s="3">
        <v>41.380958557128906</v>
      </c>
      <c r="BR413" s="3">
        <v>59.991268157958984</v>
      </c>
      <c r="BS413" s="3">
        <v>61.161659240722656</v>
      </c>
      <c r="BT413" s="3">
        <v>52.253257751464844</v>
      </c>
      <c r="BU413" s="3">
        <v>57.523117065429688</v>
      </c>
      <c r="BV413" s="3">
        <v>52.823562622070312</v>
      </c>
      <c r="BW413" s="3">
        <v>49.32373046875</v>
      </c>
      <c r="BX413" s="3">
        <v>45.492763519287109</v>
      </c>
      <c r="BY413" s="3">
        <v>43.470149993896484</v>
      </c>
      <c r="BZ413" s="3">
        <v>38.505073547363281</v>
      </c>
      <c r="CA413" s="3">
        <v>45.906623840332031</v>
      </c>
      <c r="CB413" s="3">
        <v>41.499732971191406</v>
      </c>
      <c r="CC413" s="3">
        <v>44.823097229003906</v>
      </c>
      <c r="CD413" s="3">
        <v>35.451000213623047</v>
      </c>
      <c r="CE413" s="3">
        <v>36.781581878662109</v>
      </c>
      <c r="CF413" s="3">
        <v>30.872024536132812</v>
      </c>
      <c r="CG413" s="3">
        <v>29.824092864990234</v>
      </c>
      <c r="CH413" s="3">
        <v>34.889606475830078</v>
      </c>
      <c r="CI413" s="3">
        <v>33.271705627441406</v>
      </c>
      <c r="CJ413" s="3">
        <v>30.048568725585937</v>
      </c>
      <c r="CK413" s="3">
        <v>30.813610076904297</v>
      </c>
      <c r="CL413" s="3">
        <v>27.412044525146484</v>
      </c>
      <c r="CM413" s="3">
        <v>28.988113403320313</v>
      </c>
      <c r="CN413" s="3">
        <v>29.844760894775391</v>
      </c>
      <c r="CO413" s="3">
        <v>28.494001388549805</v>
      </c>
      <c r="CP413" s="3">
        <v>31.278257369995117</v>
      </c>
      <c r="CQ413" s="3">
        <v>30.113235473632812</v>
      </c>
      <c r="CR413" s="3">
        <v>32.502628326416016</v>
      </c>
      <c r="CS413" s="3">
        <v>32.250373840332031</v>
      </c>
      <c r="CT413" s="3">
        <v>33.261276245117188</v>
      </c>
      <c r="CU413" s="3">
        <v>34.524238586425781</v>
      </c>
      <c r="CV413" s="3">
        <v>33.045909881591797</v>
      </c>
      <c r="CW413" s="3">
        <v>33.934677124023438</v>
      </c>
      <c r="CX413" s="3">
        <v>34.571460723876953</v>
      </c>
      <c r="CY413" s="3">
        <v>34.655506134033203</v>
      </c>
      <c r="CZ413" s="3">
        <v>37.830867767333984</v>
      </c>
      <c r="DA413" s="3">
        <v>41.459693908691406</v>
      </c>
      <c r="DB413" t="s">
        <v>2826</v>
      </c>
      <c r="DC413" t="s">
        <v>2826</v>
      </c>
    </row>
    <row r="414" spans="1:107" x14ac:dyDescent="0.25">
      <c r="A414" s="15" t="s">
        <v>624</v>
      </c>
      <c r="C414" s="16">
        <v>42167.313125000001</v>
      </c>
      <c r="D414" s="17">
        <v>42167.313125000001</v>
      </c>
      <c r="E414" s="3">
        <v>35.167991638183594</v>
      </c>
      <c r="F414" s="3">
        <v>54.550701141357422</v>
      </c>
      <c r="G414" s="3">
        <v>34.931404113769531</v>
      </c>
      <c r="H414" s="3">
        <v>74.254592895507813</v>
      </c>
      <c r="I414" s="3">
        <v>77.683059692382813</v>
      </c>
      <c r="J414" s="3">
        <v>64.260017395019531</v>
      </c>
      <c r="K414" s="3">
        <v>62.227928161621094</v>
      </c>
      <c r="L414" s="3">
        <v>53.338184356689453</v>
      </c>
      <c r="M414" s="3">
        <v>48.148738861083984</v>
      </c>
      <c r="N414" s="3">
        <v>41.581348419189453</v>
      </c>
      <c r="O414" s="3">
        <v>38.791576385498047</v>
      </c>
      <c r="P414" s="3">
        <v>35.58673095703125</v>
      </c>
      <c r="Q414" s="3">
        <v>33.894767761230469</v>
      </c>
      <c r="R414" s="3">
        <v>35.595256805419922</v>
      </c>
      <c r="S414" s="3">
        <v>38.126579284667969</v>
      </c>
      <c r="T414" s="3">
        <v>39.017829895019531</v>
      </c>
      <c r="U414" s="3">
        <v>43.576972961425781</v>
      </c>
      <c r="V414" s="3">
        <v>63.389316558837891</v>
      </c>
      <c r="W414" s="3">
        <v>57.529876708984375</v>
      </c>
      <c r="X414" s="3">
        <v>54.309101104736328</v>
      </c>
      <c r="Y414" s="3">
        <v>48.511875152587891</v>
      </c>
      <c r="Z414" s="3">
        <v>39.429920196533203</v>
      </c>
      <c r="AA414" s="3">
        <v>39.874240875244141</v>
      </c>
      <c r="AB414" s="3">
        <v>36.431793212890625</v>
      </c>
      <c r="AC414" s="3">
        <v>33.308265686035156</v>
      </c>
      <c r="AD414" s="3">
        <v>35.004520416259766</v>
      </c>
      <c r="AE414" s="3">
        <v>38.391735076904297</v>
      </c>
      <c r="AF414" s="3">
        <v>38.925884246826172</v>
      </c>
      <c r="AG414" s="3">
        <v>43.642955780029297</v>
      </c>
      <c r="AH414" s="3">
        <v>61.508907318115234</v>
      </c>
      <c r="AI414" s="3">
        <v>60.619678497314453</v>
      </c>
      <c r="AJ414" s="3">
        <v>56.899738311767578</v>
      </c>
      <c r="AK414" s="3">
        <v>58.953617095947266</v>
      </c>
      <c r="AL414" s="3">
        <v>54.966106414794922</v>
      </c>
      <c r="AM414" s="3">
        <v>49.352085113525391</v>
      </c>
      <c r="AN414" s="3">
        <v>47.945335388183594</v>
      </c>
      <c r="AO414" s="3">
        <v>44.788848876953125</v>
      </c>
      <c r="AP414" s="3">
        <v>43.665824890136719</v>
      </c>
      <c r="AQ414" s="3">
        <v>44.172145843505859</v>
      </c>
      <c r="AR414" s="3">
        <v>44.212074279785156</v>
      </c>
      <c r="AS414" s="3">
        <v>43.327873229980469</v>
      </c>
      <c r="AT414" s="3">
        <v>38.591060638427734</v>
      </c>
      <c r="AU414" s="3">
        <v>37.659572601318359</v>
      </c>
      <c r="AV414" s="3">
        <v>31.03204345703125</v>
      </c>
      <c r="AW414" s="3">
        <v>31.320072174072266</v>
      </c>
      <c r="AX414" s="3">
        <v>34.941013336181641</v>
      </c>
      <c r="AY414" s="3">
        <v>34.172183990478516</v>
      </c>
      <c r="AZ414" s="3">
        <v>32.018970489501953</v>
      </c>
      <c r="BA414" s="3">
        <v>31.534635543823242</v>
      </c>
      <c r="BB414" s="3">
        <v>27.968784332275391</v>
      </c>
      <c r="BC414" s="3">
        <v>28.929092407226562</v>
      </c>
      <c r="BD414" s="3">
        <v>29.198736190795898</v>
      </c>
      <c r="BE414" s="3">
        <v>28.767438888549805</v>
      </c>
      <c r="BF414" s="3">
        <v>30.125154495239258</v>
      </c>
      <c r="BG414" s="3">
        <v>30.315252304077148</v>
      </c>
      <c r="BH414" s="3">
        <v>31.772706985473633</v>
      </c>
      <c r="BI414" s="3">
        <v>32.493637084960938</v>
      </c>
      <c r="BJ414" s="3">
        <v>33.411048889160156</v>
      </c>
      <c r="BK414" s="3">
        <v>34.343765258789063</v>
      </c>
      <c r="BL414" s="3">
        <v>33.419288635253906</v>
      </c>
      <c r="BM414" s="3">
        <v>34.030467987060547</v>
      </c>
      <c r="BN414" s="3">
        <v>34.712024688720703</v>
      </c>
      <c r="BO414" s="3">
        <v>34.872665405273438</v>
      </c>
      <c r="BP414" s="3">
        <v>38.081504821777344</v>
      </c>
      <c r="BQ414" s="3">
        <v>41.400142669677734</v>
      </c>
      <c r="BR414" s="3">
        <v>61.130256652832031</v>
      </c>
      <c r="BS414" s="3">
        <v>56.587448120117188</v>
      </c>
      <c r="BT414" s="3">
        <v>58.051162719726563</v>
      </c>
      <c r="BU414" s="3">
        <v>50.847061157226562</v>
      </c>
      <c r="BV414" s="3">
        <v>54.985218048095703</v>
      </c>
      <c r="BW414" s="3">
        <v>50.595565795898438</v>
      </c>
      <c r="BX414" s="3">
        <v>48.462680816650391</v>
      </c>
      <c r="BY414" s="3">
        <v>44.503070831298828</v>
      </c>
      <c r="BZ414" s="3">
        <v>45.932693481445313</v>
      </c>
      <c r="CA414" s="3">
        <v>39.750236511230469</v>
      </c>
      <c r="CB414" s="3">
        <v>46.248271942138672</v>
      </c>
      <c r="CC414" s="3">
        <v>44.415901184082031</v>
      </c>
      <c r="CD414" s="3">
        <v>36.411991119384766</v>
      </c>
      <c r="CE414" s="3">
        <v>38.510974884033203</v>
      </c>
      <c r="CF414" s="3">
        <v>31.117815017700195</v>
      </c>
      <c r="CG414" s="3">
        <v>32.230766296386719</v>
      </c>
      <c r="CH414" s="3">
        <v>35.393333435058594</v>
      </c>
      <c r="CI414" s="3">
        <v>35.760433197021484</v>
      </c>
      <c r="CJ414" s="3">
        <v>33.591026306152344</v>
      </c>
      <c r="CK414" s="3">
        <v>32.283454895019531</v>
      </c>
      <c r="CL414" s="3">
        <v>28.30169677734375</v>
      </c>
      <c r="CM414" s="3">
        <v>28.55510139465332</v>
      </c>
      <c r="CN414" s="3">
        <v>28.550661087036133</v>
      </c>
      <c r="CO414" s="3">
        <v>28.739418029785156</v>
      </c>
      <c r="CP414" s="3">
        <v>28.248641967773438</v>
      </c>
      <c r="CQ414" s="3">
        <v>30.719051361083984</v>
      </c>
      <c r="CR414" s="3">
        <v>31.15495491027832</v>
      </c>
      <c r="CS414" s="3">
        <v>32.471187591552734</v>
      </c>
      <c r="CT414" s="3">
        <v>33.566619873046875</v>
      </c>
      <c r="CU414" s="3">
        <v>34.539047241210937</v>
      </c>
      <c r="CV414" s="3">
        <v>33.540843963623047</v>
      </c>
      <c r="CW414" s="3">
        <v>34.341053009033203</v>
      </c>
      <c r="CX414" s="3">
        <v>34.641685485839844</v>
      </c>
      <c r="CY414" s="3">
        <v>34.907096862792969</v>
      </c>
      <c r="CZ414" s="3">
        <v>38.493515014648438</v>
      </c>
      <c r="DA414" s="3">
        <v>41.353660583496094</v>
      </c>
      <c r="DB414" t="s">
        <v>2826</v>
      </c>
      <c r="DC414" t="s">
        <v>2826</v>
      </c>
    </row>
    <row r="415" spans="1:107" x14ac:dyDescent="0.25">
      <c r="A415" s="15" t="s">
        <v>625</v>
      </c>
      <c r="C415" s="16">
        <v>42167.313136574077</v>
      </c>
      <c r="D415" s="17">
        <v>42167.313136574077</v>
      </c>
      <c r="E415" s="3">
        <v>35.052112579345703</v>
      </c>
      <c r="F415" s="3">
        <v>54.550701141357422</v>
      </c>
      <c r="G415" s="3">
        <v>34.969341278076172</v>
      </c>
      <c r="H415" s="3">
        <v>67.143104553222656</v>
      </c>
      <c r="I415" s="3">
        <v>72.257179260253906</v>
      </c>
      <c r="J415" s="3">
        <v>62.572383880615234</v>
      </c>
      <c r="K415" s="3">
        <v>60.941753387451172</v>
      </c>
      <c r="L415" s="3">
        <v>53.352840423583984</v>
      </c>
      <c r="M415" s="3">
        <v>47.457965850830078</v>
      </c>
      <c r="N415" s="3">
        <v>40.955406188964844</v>
      </c>
      <c r="O415" s="3">
        <v>38.978202819824219</v>
      </c>
      <c r="P415" s="3">
        <v>35.599128723144531</v>
      </c>
      <c r="Q415" s="3">
        <v>33.278766632080078</v>
      </c>
      <c r="R415" s="3">
        <v>35.660842895507812</v>
      </c>
      <c r="S415" s="3">
        <v>38.177356719970703</v>
      </c>
      <c r="T415" s="3">
        <v>38.894248962402344</v>
      </c>
      <c r="U415" s="3">
        <v>43.604122161865234</v>
      </c>
      <c r="V415" s="3">
        <v>59.474391937255859</v>
      </c>
      <c r="W415" s="3">
        <v>61.071754455566406</v>
      </c>
      <c r="X415" s="3">
        <v>52.490161895751953</v>
      </c>
      <c r="Y415" s="3">
        <v>47.225265502929688</v>
      </c>
      <c r="Z415" s="3">
        <v>42.377548217773438</v>
      </c>
      <c r="AA415" s="3">
        <v>38.819038391113281</v>
      </c>
      <c r="AB415" s="3">
        <v>34.768642425537109</v>
      </c>
      <c r="AC415" s="3">
        <v>32.305698394775391</v>
      </c>
      <c r="AD415" s="3">
        <v>35.996376037597656</v>
      </c>
      <c r="AE415" s="3">
        <v>38.085834503173828</v>
      </c>
      <c r="AF415" s="3">
        <v>38.862686157226563</v>
      </c>
      <c r="AG415" s="3">
        <v>43.561698913574219</v>
      </c>
      <c r="AH415" s="3">
        <v>62.130596160888672</v>
      </c>
      <c r="AI415" s="3">
        <v>58.788185119628906</v>
      </c>
      <c r="AJ415" s="3">
        <v>59.313575744628906</v>
      </c>
      <c r="AK415" s="3">
        <v>57.429534912109375</v>
      </c>
      <c r="AL415" s="3">
        <v>55.243217468261719</v>
      </c>
      <c r="AM415" s="3">
        <v>48.862033843994141</v>
      </c>
      <c r="AN415" s="3">
        <v>48.895957946777344</v>
      </c>
      <c r="AO415" s="3">
        <v>44.901542663574219</v>
      </c>
      <c r="AP415" s="3">
        <v>45.600635528564453</v>
      </c>
      <c r="AQ415" s="3">
        <v>43.35186767578125</v>
      </c>
      <c r="AR415" s="3">
        <v>44.116428375244141</v>
      </c>
      <c r="AS415" s="3">
        <v>43.615547180175781</v>
      </c>
      <c r="AT415" s="3">
        <v>39.141769409179688</v>
      </c>
      <c r="AU415" s="3">
        <v>37.744483947753906</v>
      </c>
      <c r="AV415" s="3">
        <v>31.405073165893555</v>
      </c>
      <c r="AW415" s="3">
        <v>31.876583099365234</v>
      </c>
      <c r="AX415" s="3">
        <v>34.482452392578125</v>
      </c>
      <c r="AY415" s="3">
        <v>35.465896606445313</v>
      </c>
      <c r="AZ415" s="3">
        <v>32.18048095703125</v>
      </c>
      <c r="BA415" s="3">
        <v>32.137153625488281</v>
      </c>
      <c r="BB415" s="3">
        <v>27.844430923461914</v>
      </c>
      <c r="BC415" s="3">
        <v>28.316154479980469</v>
      </c>
      <c r="BD415" s="3">
        <v>28.627300262451172</v>
      </c>
      <c r="BE415" s="3">
        <v>28.715625762939453</v>
      </c>
      <c r="BF415" s="3">
        <v>29.838855743408203</v>
      </c>
      <c r="BG415" s="3">
        <v>30.632259368896484</v>
      </c>
      <c r="BH415" s="3">
        <v>32.060684204101563</v>
      </c>
      <c r="BI415" s="3">
        <v>32.554733276367188</v>
      </c>
      <c r="BJ415" s="3">
        <v>33.56048583984375</v>
      </c>
      <c r="BK415" s="3">
        <v>34.335315704345703</v>
      </c>
      <c r="BL415" s="3">
        <v>33.330780029296875</v>
      </c>
      <c r="BM415" s="3">
        <v>34.040718078613281</v>
      </c>
      <c r="BN415" s="3">
        <v>34.696151733398437</v>
      </c>
      <c r="BO415" s="3">
        <v>34.881298065185547</v>
      </c>
      <c r="BP415" s="3">
        <v>38.169715881347656</v>
      </c>
      <c r="BQ415" s="3">
        <v>41.403278350830078</v>
      </c>
      <c r="BR415" s="3">
        <v>63.205295562744141</v>
      </c>
      <c r="BS415" s="3">
        <v>56.023483276367188</v>
      </c>
      <c r="BT415" s="3">
        <v>61.9073486328125</v>
      </c>
      <c r="BU415" s="3">
        <v>57.435317993164063</v>
      </c>
      <c r="BV415" s="3">
        <v>55.475448608398437</v>
      </c>
      <c r="BW415" s="3">
        <v>46.803936004638672</v>
      </c>
      <c r="BX415" s="3">
        <v>49.934677124023438</v>
      </c>
      <c r="BY415" s="3">
        <v>46.759620666503906</v>
      </c>
      <c r="BZ415" s="3">
        <v>47.779312133789063</v>
      </c>
      <c r="CA415" s="3">
        <v>43.096923828125</v>
      </c>
      <c r="CB415" s="3">
        <v>39.726818084716797</v>
      </c>
      <c r="CC415" s="3">
        <v>42.33331298828125</v>
      </c>
      <c r="CD415" s="3">
        <v>40.582611083984375</v>
      </c>
      <c r="CE415" s="3">
        <v>35.477310180664062</v>
      </c>
      <c r="CF415" s="3">
        <v>32.633926391601562</v>
      </c>
      <c r="CG415" s="3">
        <v>33.521579742431641</v>
      </c>
      <c r="CH415" s="3">
        <v>31.953611373901367</v>
      </c>
      <c r="CI415" s="3">
        <v>35.632099151611328</v>
      </c>
      <c r="CJ415" s="3">
        <v>31.516365051269531</v>
      </c>
      <c r="CK415" s="3">
        <v>32.335163116455078</v>
      </c>
      <c r="CL415" s="3">
        <v>27.169837951660156</v>
      </c>
      <c r="CM415" s="3">
        <v>27.979978561401367</v>
      </c>
      <c r="CN415" s="3">
        <v>28.063488006591797</v>
      </c>
      <c r="CO415" s="3">
        <v>28.74394416809082</v>
      </c>
      <c r="CP415" s="3">
        <v>30.345220565795898</v>
      </c>
      <c r="CQ415" s="3">
        <v>31.088886260986328</v>
      </c>
      <c r="CR415" s="3">
        <v>32.378639221191406</v>
      </c>
      <c r="CS415" s="3">
        <v>32.358715057373047</v>
      </c>
      <c r="CT415" s="3">
        <v>33.821666717529297</v>
      </c>
      <c r="CU415" s="3">
        <v>34.102127075195313</v>
      </c>
      <c r="CV415" s="3">
        <v>32.839599609375</v>
      </c>
      <c r="CW415" s="3">
        <v>34.051223754882813</v>
      </c>
      <c r="CX415" s="3">
        <v>34.773818969726563</v>
      </c>
      <c r="CY415" s="3">
        <v>34.697818756103516</v>
      </c>
      <c r="CZ415" s="3">
        <v>38.120094299316406</v>
      </c>
      <c r="DA415" s="3">
        <v>41.346611022949219</v>
      </c>
      <c r="DB415" t="s">
        <v>2826</v>
      </c>
      <c r="DC415" t="s">
        <v>2826</v>
      </c>
    </row>
    <row r="416" spans="1:107" x14ac:dyDescent="0.25">
      <c r="A416" s="15" t="s">
        <v>626</v>
      </c>
      <c r="C416" s="16">
        <v>42167.313136574077</v>
      </c>
      <c r="D416" s="17">
        <v>42167.313136574077</v>
      </c>
      <c r="E416" s="3">
        <v>34.006008148193359</v>
      </c>
      <c r="F416" s="3">
        <v>54.550701141357422</v>
      </c>
      <c r="G416" s="3">
        <v>34.754158020019531</v>
      </c>
      <c r="H416" s="3">
        <v>73.543632507324219</v>
      </c>
      <c r="I416" s="3">
        <v>79.045829772949219</v>
      </c>
      <c r="J416" s="3">
        <v>62.263477325439453</v>
      </c>
      <c r="K416" s="3">
        <v>62.520374298095703</v>
      </c>
      <c r="L416" s="3">
        <v>53.171623229980469</v>
      </c>
      <c r="M416" s="3">
        <v>46.94854736328125</v>
      </c>
      <c r="N416" s="3">
        <v>41.837924957275391</v>
      </c>
      <c r="O416" s="3">
        <v>38.491199493408203</v>
      </c>
      <c r="P416" s="3">
        <v>36.150672912597656</v>
      </c>
      <c r="Q416" s="3">
        <v>33.079708099365234</v>
      </c>
      <c r="R416" s="3">
        <v>35.479938507080078</v>
      </c>
      <c r="S416" s="3">
        <v>38.298656463623047</v>
      </c>
      <c r="T416" s="3">
        <v>39.018096923828125</v>
      </c>
      <c r="U416" s="3">
        <v>43.589618682861328</v>
      </c>
      <c r="V416" s="3">
        <v>63.197811126708984</v>
      </c>
      <c r="W416" s="3">
        <v>65.635566711425781</v>
      </c>
      <c r="X416" s="3">
        <v>54.059223175048828</v>
      </c>
      <c r="Y416" s="3">
        <v>44.190727233886719</v>
      </c>
      <c r="Z416" s="3">
        <v>41.698356628417969</v>
      </c>
      <c r="AA416" s="3">
        <v>37.269573211669922</v>
      </c>
      <c r="AB416" s="3">
        <v>37.389095306396484</v>
      </c>
      <c r="AC416" s="3">
        <v>33.227336883544922</v>
      </c>
      <c r="AD416" s="3">
        <v>35.059490203857422</v>
      </c>
      <c r="AE416" s="3">
        <v>38.378822326660156</v>
      </c>
      <c r="AF416" s="3">
        <v>39.160049438476563</v>
      </c>
      <c r="AG416" s="3">
        <v>43.633529663085938</v>
      </c>
      <c r="AH416" s="3">
        <v>62.915184020996094</v>
      </c>
      <c r="AI416" s="3">
        <v>58.030555725097656</v>
      </c>
      <c r="AJ416" s="3">
        <v>61.181529998779297</v>
      </c>
      <c r="AK416" s="3">
        <v>57.676769256591797</v>
      </c>
      <c r="AL416" s="3">
        <v>55.225448608398438</v>
      </c>
      <c r="AM416" s="3">
        <v>47.128097534179688</v>
      </c>
      <c r="AN416" s="3">
        <v>48.7105712890625</v>
      </c>
      <c r="AO416" s="3">
        <v>48.622802734375</v>
      </c>
      <c r="AP416" s="3">
        <v>48.589614868164062</v>
      </c>
      <c r="AQ416" s="3">
        <v>42.242000579833984</v>
      </c>
      <c r="AR416" s="3">
        <v>41.687793731689453</v>
      </c>
      <c r="AS416" s="3">
        <v>42.424613952636719</v>
      </c>
      <c r="AT416" s="3">
        <v>38.725780487060547</v>
      </c>
      <c r="AU416" s="3">
        <v>36.653125762939453</v>
      </c>
      <c r="AV416" s="3">
        <v>32.048320770263672</v>
      </c>
      <c r="AW416" s="3">
        <v>32.257034301757812</v>
      </c>
      <c r="AX416" s="3">
        <v>33.614837646484375</v>
      </c>
      <c r="AY416" s="3">
        <v>36.082450866699219</v>
      </c>
      <c r="AZ416" s="3">
        <v>31.153938293457031</v>
      </c>
      <c r="BA416" s="3">
        <v>32.261684417724609</v>
      </c>
      <c r="BB416" s="3">
        <v>28.616128921508789</v>
      </c>
      <c r="BC416" s="3">
        <v>28.105880737304687</v>
      </c>
      <c r="BD416" s="3">
        <v>28.280147552490234</v>
      </c>
      <c r="BE416" s="3">
        <v>28.874286651611328</v>
      </c>
      <c r="BF416" s="3">
        <v>29.57725715637207</v>
      </c>
      <c r="BG416" s="3">
        <v>30.968166351318359</v>
      </c>
      <c r="BH416" s="3">
        <v>31.937437057495117</v>
      </c>
      <c r="BI416" s="3">
        <v>32.191932678222656</v>
      </c>
      <c r="BJ416" s="3">
        <v>33.866184234619141</v>
      </c>
      <c r="BK416" s="3">
        <v>34.181728363037109</v>
      </c>
      <c r="BL416" s="3">
        <v>33.33001708984375</v>
      </c>
      <c r="BM416" s="3">
        <v>34.267940521240234</v>
      </c>
      <c r="BN416" s="3">
        <v>34.757854461669922</v>
      </c>
      <c r="BO416" s="3">
        <v>34.901443481445313</v>
      </c>
      <c r="BP416" s="3">
        <v>38.029701232910156</v>
      </c>
      <c r="BQ416" s="3">
        <v>41.410789489746094</v>
      </c>
      <c r="BR416" s="3">
        <v>63.536312103271484</v>
      </c>
      <c r="BS416" s="3">
        <v>58.747837066650391</v>
      </c>
      <c r="BT416" s="3">
        <v>62.346920013427734</v>
      </c>
      <c r="BU416" s="3">
        <v>57.843574523925781</v>
      </c>
      <c r="BV416" s="3">
        <v>54.561405181884766</v>
      </c>
      <c r="BW416" s="3">
        <v>43.397590637207031</v>
      </c>
      <c r="BX416" s="3">
        <v>47.688030242919922</v>
      </c>
      <c r="BY416" s="3">
        <v>51.105747222900391</v>
      </c>
      <c r="BZ416" s="3">
        <v>49.849418640136719</v>
      </c>
      <c r="CA416" s="3">
        <v>40.711811065673828</v>
      </c>
      <c r="CB416" s="3">
        <v>35.221492767333984</v>
      </c>
      <c r="CC416" s="3">
        <v>39.480514526367188</v>
      </c>
      <c r="CD416" s="3">
        <v>37.078525543212891</v>
      </c>
      <c r="CE416" s="3">
        <v>37.777191162109375</v>
      </c>
      <c r="CF416" s="3">
        <v>31.508871078491211</v>
      </c>
      <c r="CG416" s="3">
        <v>29.198080062866211</v>
      </c>
      <c r="CH416" s="3">
        <v>33.069007873535156</v>
      </c>
      <c r="CI416" s="3">
        <v>36.819793701171875</v>
      </c>
      <c r="CJ416" s="3">
        <v>30.04194450378418</v>
      </c>
      <c r="CK416" s="3">
        <v>32.419673919677734</v>
      </c>
      <c r="CL416" s="3">
        <v>29.460845947265625</v>
      </c>
      <c r="CM416" s="3">
        <v>28.667760848999023</v>
      </c>
      <c r="CN416" s="3">
        <v>27.941225051879883</v>
      </c>
      <c r="CO416" s="3">
        <v>29.149024963378906</v>
      </c>
      <c r="CP416" s="3">
        <v>28.969219207763672</v>
      </c>
      <c r="CQ416" s="3">
        <v>31.180294036865234</v>
      </c>
      <c r="CR416" s="3">
        <v>31.409639358520508</v>
      </c>
      <c r="CS416" s="3">
        <v>31.773614883422852</v>
      </c>
      <c r="CT416" s="3">
        <v>34.16278076171875</v>
      </c>
      <c r="CU416" s="3">
        <v>34.072116851806641</v>
      </c>
      <c r="CV416" s="3">
        <v>33.598865509033203</v>
      </c>
      <c r="CW416" s="3">
        <v>34.482959747314453</v>
      </c>
      <c r="CX416" s="3">
        <v>34.852821350097656</v>
      </c>
      <c r="CY416" s="3">
        <v>35.111289978027344</v>
      </c>
      <c r="CZ416" s="3">
        <v>37.861537933349609</v>
      </c>
      <c r="DA416" s="3">
        <v>41.519130706787109</v>
      </c>
      <c r="DB416" t="s">
        <v>2826</v>
      </c>
      <c r="DC416" t="s">
        <v>2826</v>
      </c>
    </row>
    <row r="417" spans="1:108" x14ac:dyDescent="0.25">
      <c r="A417" s="15" t="s">
        <v>198</v>
      </c>
      <c r="C417" s="16">
        <v>42167.313136574077</v>
      </c>
      <c r="D417" s="17">
        <v>42167.313136574077</v>
      </c>
      <c r="E417" s="3">
        <v>35.832477569580078</v>
      </c>
      <c r="F417" s="3">
        <v>54.550701141357422</v>
      </c>
      <c r="G417" s="3">
        <v>34.889415740966797</v>
      </c>
      <c r="H417" s="3">
        <v>67.340278625488281</v>
      </c>
      <c r="I417" s="3">
        <v>74.08648681640625</v>
      </c>
      <c r="J417" s="3">
        <v>64.242652893066406</v>
      </c>
      <c r="K417" s="3">
        <v>64.420982360839844</v>
      </c>
      <c r="L417" s="3">
        <v>55.333522796630859</v>
      </c>
      <c r="M417" s="3">
        <v>46.958297729492188</v>
      </c>
      <c r="N417" s="3">
        <v>41.403167724609375</v>
      </c>
      <c r="O417" s="3">
        <v>37.78912353515625</v>
      </c>
      <c r="P417" s="3">
        <v>36.322513580322266</v>
      </c>
      <c r="Q417" s="3">
        <v>33.246974945068359</v>
      </c>
      <c r="R417" s="3">
        <v>35.257888793945313</v>
      </c>
      <c r="S417" s="3">
        <v>38.365547180175781</v>
      </c>
      <c r="T417" s="3">
        <v>39.035438537597656</v>
      </c>
      <c r="U417" s="3">
        <v>43.6351318359375</v>
      </c>
      <c r="V417" s="3">
        <v>66.499687194824219</v>
      </c>
      <c r="W417" s="3">
        <v>62.974338531494141</v>
      </c>
      <c r="X417" s="3">
        <v>56.794582366943359</v>
      </c>
      <c r="Y417" s="3">
        <v>48.076190948486328</v>
      </c>
      <c r="Z417" s="3">
        <v>41.179149627685547</v>
      </c>
      <c r="AA417" s="3">
        <v>37.591041564941406</v>
      </c>
      <c r="AB417" s="3">
        <v>35.91607666015625</v>
      </c>
      <c r="AC417" s="3">
        <v>33.257541656494141</v>
      </c>
      <c r="AD417" s="3">
        <v>35.119647979736328</v>
      </c>
      <c r="AE417" s="3">
        <v>38.627159118652344</v>
      </c>
      <c r="AF417" s="3">
        <v>38.943035125732422</v>
      </c>
      <c r="AG417" s="3">
        <v>43.686264038085937</v>
      </c>
      <c r="AH417" s="3">
        <v>63.073272705078125</v>
      </c>
      <c r="AI417" s="3">
        <v>59.141265869140625</v>
      </c>
      <c r="AJ417" s="3">
        <v>61.662242889404297</v>
      </c>
      <c r="AK417" s="3">
        <v>57.697303771972656</v>
      </c>
      <c r="AL417" s="3">
        <v>53.941677093505859</v>
      </c>
      <c r="AM417" s="3">
        <v>45.528697967529297</v>
      </c>
      <c r="AN417" s="3">
        <v>49.362419128417969</v>
      </c>
      <c r="AO417" s="3">
        <v>48.607681274414063</v>
      </c>
      <c r="AP417" s="3">
        <v>47.693279266357422</v>
      </c>
      <c r="AQ417" s="3">
        <v>41.939399719238281</v>
      </c>
      <c r="AR417" s="3">
        <v>39.449802398681641</v>
      </c>
      <c r="AS417" s="3">
        <v>41.309577941894531</v>
      </c>
      <c r="AT417" s="3">
        <v>38.580703735351563</v>
      </c>
      <c r="AU417" s="3">
        <v>37.735553741455078</v>
      </c>
      <c r="AV417" s="3">
        <v>31.888557434082031</v>
      </c>
      <c r="AW417" s="3">
        <v>29.876121520996094</v>
      </c>
      <c r="AX417" s="3">
        <v>32.408798217773438</v>
      </c>
      <c r="AY417" s="3">
        <v>36.148410797119141</v>
      </c>
      <c r="AZ417" s="3">
        <v>30.899848937988281</v>
      </c>
      <c r="BA417" s="3">
        <v>31.787631988525391</v>
      </c>
      <c r="BB417" s="3">
        <v>29.040071487426758</v>
      </c>
      <c r="BC417" s="3">
        <v>28.569097518920898</v>
      </c>
      <c r="BD417" s="3">
        <v>28.208587646484375</v>
      </c>
      <c r="BE417" s="3">
        <v>29.145132064819336</v>
      </c>
      <c r="BF417" s="3">
        <v>29.942649841308594</v>
      </c>
      <c r="BG417" s="3">
        <v>31.174108505249023</v>
      </c>
      <c r="BH417" s="3">
        <v>31.389850616455078</v>
      </c>
      <c r="BI417" s="3">
        <v>32.343963623046875</v>
      </c>
      <c r="BJ417" s="3">
        <v>33.990100860595703</v>
      </c>
      <c r="BK417" s="3">
        <v>34.128246307373047</v>
      </c>
      <c r="BL417" s="3">
        <v>33.372810363769531</v>
      </c>
      <c r="BM417" s="3">
        <v>34.292423248291016</v>
      </c>
      <c r="BN417" s="3">
        <v>34.747966766357422</v>
      </c>
      <c r="BO417" s="3">
        <v>35.08270263671875</v>
      </c>
      <c r="BP417" s="3">
        <v>38.051845550537109</v>
      </c>
      <c r="BQ417" s="3">
        <v>41.415607452392578</v>
      </c>
      <c r="BR417" s="3">
        <v>62.855731964111328</v>
      </c>
      <c r="BS417" s="3">
        <v>60.146152496337891</v>
      </c>
      <c r="BT417" s="3">
        <v>61.389072418212891</v>
      </c>
      <c r="BU417" s="3">
        <v>57.559108734130859</v>
      </c>
      <c r="BV417" s="3">
        <v>51.574317932128906</v>
      </c>
      <c r="BW417" s="3">
        <v>43.612514495849609</v>
      </c>
      <c r="BX417" s="3">
        <v>50.247966766357422</v>
      </c>
      <c r="BY417" s="3">
        <v>45.387435913085938</v>
      </c>
      <c r="BZ417" s="3">
        <v>46.267475128173828</v>
      </c>
      <c r="CA417" s="3">
        <v>40.394287109375</v>
      </c>
      <c r="CB417" s="3">
        <v>39.339282989501953</v>
      </c>
      <c r="CC417" s="3">
        <v>40.998867034912109</v>
      </c>
      <c r="CD417" s="3">
        <v>38.739826202392578</v>
      </c>
      <c r="CE417" s="3">
        <v>37.168708801269531</v>
      </c>
      <c r="CF417" s="3">
        <v>32.611480712890625</v>
      </c>
      <c r="CG417" s="3">
        <v>26.136346817016602</v>
      </c>
      <c r="CH417" s="3">
        <v>31.272510528564453</v>
      </c>
      <c r="CI417" s="3">
        <v>34.804527282714844</v>
      </c>
      <c r="CJ417" s="3">
        <v>30.413412094116211</v>
      </c>
      <c r="CK417" s="3">
        <v>31.483842849731445</v>
      </c>
      <c r="CL417" s="3">
        <v>29.280712127685547</v>
      </c>
      <c r="CM417" s="3">
        <v>27.927732467651367</v>
      </c>
      <c r="CN417" s="3">
        <v>28.194919586181641</v>
      </c>
      <c r="CO417" s="3">
        <v>29.709510803222656</v>
      </c>
      <c r="CP417" s="3">
        <v>30.33122444152832</v>
      </c>
      <c r="CQ417" s="3">
        <v>31.323406219482422</v>
      </c>
      <c r="CR417" s="3">
        <v>31.183610916137695</v>
      </c>
      <c r="CS417" s="3">
        <v>32.802085876464844</v>
      </c>
      <c r="CT417" s="3">
        <v>34.564090728759766</v>
      </c>
      <c r="CU417" s="3">
        <v>34.113132476806641</v>
      </c>
      <c r="CV417" s="3">
        <v>33.340908050537109</v>
      </c>
      <c r="CW417" s="3">
        <v>34.182449340820313</v>
      </c>
      <c r="CX417" s="3">
        <v>34.8594970703125</v>
      </c>
      <c r="CY417" s="3">
        <v>35.351657867431641</v>
      </c>
      <c r="CZ417" s="3">
        <v>38.073612213134766</v>
      </c>
      <c r="DA417" s="3">
        <v>41.423873901367188</v>
      </c>
      <c r="DB417" t="s">
        <v>2826</v>
      </c>
      <c r="DC417" t="s">
        <v>2826</v>
      </c>
    </row>
    <row r="418" spans="1:108" x14ac:dyDescent="0.25">
      <c r="A418" s="15" t="s">
        <v>627</v>
      </c>
      <c r="C418" s="16">
        <v>42167.313136574077</v>
      </c>
      <c r="D418" s="17">
        <v>42167.313136574077</v>
      </c>
      <c r="E418" s="3">
        <v>36.341106414794922</v>
      </c>
      <c r="F418" s="3">
        <v>54.550701141357422</v>
      </c>
      <c r="G418" s="3">
        <v>35.680126190185547</v>
      </c>
      <c r="H418" s="3">
        <v>68.857353210449219</v>
      </c>
      <c r="I418" s="3">
        <v>74.717002868652344</v>
      </c>
      <c r="J418" s="3">
        <v>66.073677062988281</v>
      </c>
      <c r="K418" s="3">
        <v>61.875640869140625</v>
      </c>
      <c r="L418" s="3">
        <v>54.962116241455078</v>
      </c>
      <c r="M418" s="3">
        <v>46.566143035888672</v>
      </c>
      <c r="N418" s="3">
        <v>41.503383636474609</v>
      </c>
      <c r="O418" s="3">
        <v>38.707969665527344</v>
      </c>
      <c r="P418" s="3">
        <v>36.278606414794922</v>
      </c>
      <c r="Q418" s="3">
        <v>33.252330780029297</v>
      </c>
      <c r="R418" s="3">
        <v>35.199405670166016</v>
      </c>
      <c r="S418" s="3">
        <v>38.772571563720703</v>
      </c>
      <c r="T418" s="3">
        <v>38.948402404785156</v>
      </c>
      <c r="U418" s="3">
        <v>43.551120758056641</v>
      </c>
      <c r="V418" s="3">
        <v>66.835128784179687</v>
      </c>
      <c r="W418" s="3">
        <v>56.512378692626953</v>
      </c>
      <c r="X418" s="3">
        <v>52.494213104248047</v>
      </c>
      <c r="Y418" s="3">
        <v>43.966743469238281</v>
      </c>
      <c r="Z418" s="3">
        <v>41.600379943847656</v>
      </c>
      <c r="AA418" s="3">
        <v>40.193603515625</v>
      </c>
      <c r="AB418" s="3">
        <v>36.424999237060547</v>
      </c>
      <c r="AC418" s="3">
        <v>33.817161560058594</v>
      </c>
      <c r="AD418" s="3">
        <v>35.232479095458984</v>
      </c>
      <c r="AE418" s="3">
        <v>39.183021545410156</v>
      </c>
      <c r="AF418" s="3">
        <v>38.828178405761719</v>
      </c>
      <c r="AG418" s="3">
        <v>43.286994934082031</v>
      </c>
      <c r="AH418" s="3">
        <v>62.410438537597656</v>
      </c>
      <c r="AI418" s="3">
        <v>60.846096038818359</v>
      </c>
      <c r="AJ418" s="3">
        <v>60.9359130859375</v>
      </c>
      <c r="AK418" s="3">
        <v>57.645793914794922</v>
      </c>
      <c r="AL418" s="3">
        <v>52.882347106933594</v>
      </c>
      <c r="AM418" s="3">
        <v>46.090717315673828</v>
      </c>
      <c r="AN418" s="3">
        <v>48.733757019042969</v>
      </c>
      <c r="AO418" s="3">
        <v>47.326068878173828</v>
      </c>
      <c r="AP418" s="3">
        <v>46.901107788085938</v>
      </c>
      <c r="AQ418" s="3">
        <v>41.383922576904297</v>
      </c>
      <c r="AR418" s="3">
        <v>41.917076110839844</v>
      </c>
      <c r="AS418" s="3">
        <v>40.867057800292969</v>
      </c>
      <c r="AT418" s="3">
        <v>38.163040161132813</v>
      </c>
      <c r="AU418" s="3">
        <v>37.003887176513672</v>
      </c>
      <c r="AV418" s="3">
        <v>31.527708053588867</v>
      </c>
      <c r="AW418" s="3">
        <v>29.221271514892578</v>
      </c>
      <c r="AX418" s="3">
        <v>33.820892333984375</v>
      </c>
      <c r="AY418" s="3">
        <v>35.267459869384766</v>
      </c>
      <c r="AZ418" s="3">
        <v>32.279514312744141</v>
      </c>
      <c r="BA418" s="3">
        <v>31.420652389526367</v>
      </c>
      <c r="BB418" s="3">
        <v>29.846780776977539</v>
      </c>
      <c r="BC418" s="3">
        <v>28.002254486083984</v>
      </c>
      <c r="BD418" s="3">
        <v>28.006383895874023</v>
      </c>
      <c r="BE418" s="3">
        <v>29.077577590942383</v>
      </c>
      <c r="BF418" s="3">
        <v>30.092119216918945</v>
      </c>
      <c r="BG418" s="3">
        <v>30.70179557800293</v>
      </c>
      <c r="BH418" s="3">
        <v>31.339349746704102</v>
      </c>
      <c r="BI418" s="3">
        <v>32.570491790771484</v>
      </c>
      <c r="BJ418" s="3">
        <v>35.107097625732422</v>
      </c>
      <c r="BK418" s="3">
        <v>34.166423797607422</v>
      </c>
      <c r="BL418" s="3">
        <v>33.410472869873047</v>
      </c>
      <c r="BM418" s="3">
        <v>34.029121398925781</v>
      </c>
      <c r="BN418" s="3">
        <v>34.827239990234375</v>
      </c>
      <c r="BO418" s="3">
        <v>35.230400085449219</v>
      </c>
      <c r="BP418" s="3">
        <v>37.871078491210937</v>
      </c>
      <c r="BQ418" s="3">
        <v>41.391166687011719</v>
      </c>
      <c r="BR418" s="3">
        <v>61.107440948486328</v>
      </c>
      <c r="BS418" s="3">
        <v>62.694610595703125</v>
      </c>
      <c r="BT418" s="3">
        <v>59.450901031494141</v>
      </c>
      <c r="BU418" s="3">
        <v>58.224391937255859</v>
      </c>
      <c r="BV418" s="3">
        <v>51.84161376953125</v>
      </c>
      <c r="BW418" s="3">
        <v>48.187313079833984</v>
      </c>
      <c r="BX418" s="3">
        <v>45.956222534179688</v>
      </c>
      <c r="BY418" s="3">
        <v>46.832534790039063</v>
      </c>
      <c r="BZ418" s="3">
        <v>44.942501068115234</v>
      </c>
      <c r="CA418" s="3">
        <v>43.272853851318359</v>
      </c>
      <c r="CB418" s="3">
        <v>43.323360443115234</v>
      </c>
      <c r="CC418" s="3">
        <v>39.146644592285156</v>
      </c>
      <c r="CD418" s="3">
        <v>36.814403533935547</v>
      </c>
      <c r="CE418" s="3">
        <v>35.157722473144531</v>
      </c>
      <c r="CF418" s="3">
        <v>30.803279876708984</v>
      </c>
      <c r="CG418" s="3">
        <v>28.994476318359375</v>
      </c>
      <c r="CH418" s="3">
        <v>35.356899261474609</v>
      </c>
      <c r="CI418" s="3">
        <v>35.641998291015625</v>
      </c>
      <c r="CJ418" s="3">
        <v>34.104251861572266</v>
      </c>
      <c r="CK418" s="3">
        <v>30.978124618530273</v>
      </c>
      <c r="CL418" s="3">
        <v>30.891073226928711</v>
      </c>
      <c r="CM418" s="3">
        <v>27.542173385620117</v>
      </c>
      <c r="CN418" s="3">
        <v>28.121145248413086</v>
      </c>
      <c r="CO418" s="3">
        <v>29.285625457763672</v>
      </c>
      <c r="CP418" s="3">
        <v>30.070375442504883</v>
      </c>
      <c r="CQ418" s="3">
        <v>29.322237014770508</v>
      </c>
      <c r="CR418" s="3">
        <v>31.291919708251953</v>
      </c>
      <c r="CS418" s="3">
        <v>32.813438415527344</v>
      </c>
      <c r="CT418" s="3">
        <v>36.159999847412109</v>
      </c>
      <c r="CU418" s="3">
        <v>33.976375579833984</v>
      </c>
      <c r="CV418" s="3">
        <v>33.381484985351563</v>
      </c>
      <c r="CW418" s="3">
        <v>33.6715087890625</v>
      </c>
      <c r="CX418" s="3">
        <v>34.704429626464844</v>
      </c>
      <c r="CY418" s="3">
        <v>35.200820922851563</v>
      </c>
      <c r="CZ418" s="3">
        <v>37.489742279052734</v>
      </c>
      <c r="DA418" s="3">
        <v>41.331298828125</v>
      </c>
      <c r="DB418" t="s">
        <v>2826</v>
      </c>
      <c r="DC418" t="s">
        <v>2826</v>
      </c>
      <c r="DD418" t="s">
        <v>2827</v>
      </c>
    </row>
    <row r="419" spans="1:108" x14ac:dyDescent="0.25">
      <c r="A419" s="15" t="s">
        <v>628</v>
      </c>
      <c r="C419" s="16">
        <v>42167.313136574077</v>
      </c>
      <c r="D419" s="17">
        <v>42167.313136574077</v>
      </c>
      <c r="E419" s="3">
        <v>35.871738433837891</v>
      </c>
      <c r="F419" s="3">
        <v>54.550701141357422</v>
      </c>
      <c r="G419" s="3">
        <v>35.703075408935547</v>
      </c>
      <c r="H419" s="3">
        <v>64.626792907714844</v>
      </c>
      <c r="I419" s="3">
        <v>75.394844055175781</v>
      </c>
      <c r="J419" s="3">
        <v>65.375755310058594</v>
      </c>
      <c r="K419" s="3">
        <v>61.045707702636719</v>
      </c>
      <c r="L419" s="3">
        <v>53.812305450439453</v>
      </c>
      <c r="M419" s="3">
        <v>46.578441619873047</v>
      </c>
      <c r="N419" s="3">
        <v>41.381256103515625</v>
      </c>
      <c r="O419" s="3">
        <v>39.601383209228516</v>
      </c>
      <c r="P419" s="3">
        <v>36.145923614501953</v>
      </c>
      <c r="Q419" s="3">
        <v>33.672645568847656</v>
      </c>
      <c r="R419" s="3">
        <v>35.375205993652344</v>
      </c>
      <c r="S419" s="3">
        <v>38.563674926757813</v>
      </c>
      <c r="T419" s="3">
        <v>38.885555267333984</v>
      </c>
      <c r="U419" s="3">
        <v>43.466159820556641</v>
      </c>
      <c r="V419" s="3">
        <v>62.359489440917969</v>
      </c>
      <c r="W419" s="3">
        <v>60.611080169677734</v>
      </c>
      <c r="X419" s="3">
        <v>51.999004364013672</v>
      </c>
      <c r="Y419" s="3">
        <v>49.096828460693359</v>
      </c>
      <c r="Z419" s="3">
        <v>41.802085876464844</v>
      </c>
      <c r="AA419" s="3">
        <v>39.765434265136719</v>
      </c>
      <c r="AB419" s="3">
        <v>35.342441558837891</v>
      </c>
      <c r="AC419" s="3">
        <v>33.998302459716797</v>
      </c>
      <c r="AD419" s="3">
        <v>35.606998443603516</v>
      </c>
      <c r="AE419" s="3">
        <v>38.563423156738281</v>
      </c>
      <c r="AF419" s="3">
        <v>38.858013153076172</v>
      </c>
      <c r="AG419" s="3">
        <v>43.544761657714844</v>
      </c>
      <c r="AH419" s="3">
        <v>61.581989288330078</v>
      </c>
      <c r="AI419" s="3">
        <v>62.097919464111328</v>
      </c>
      <c r="AJ419" s="3">
        <v>59.332752227783203</v>
      </c>
      <c r="AK419" s="3">
        <v>58.819568634033203</v>
      </c>
      <c r="AL419" s="3">
        <v>53.494014739990234</v>
      </c>
      <c r="AM419" s="3">
        <v>50.064228057861328</v>
      </c>
      <c r="AN419" s="3">
        <v>47.142620086669922</v>
      </c>
      <c r="AO419" s="3">
        <v>46.121952056884766</v>
      </c>
      <c r="AP419" s="3">
        <v>45.470947265625</v>
      </c>
      <c r="AQ419" s="3">
        <v>42.115032196044922</v>
      </c>
      <c r="AR419" s="3">
        <v>42.390655517578125</v>
      </c>
      <c r="AS419" s="3">
        <v>39.602554321289063</v>
      </c>
      <c r="AT419" s="3">
        <v>38.331859588623047</v>
      </c>
      <c r="AU419" s="3">
        <v>35.701122283935547</v>
      </c>
      <c r="AV419" s="3">
        <v>30.755760192871094</v>
      </c>
      <c r="AW419" s="3">
        <v>30.360769271850586</v>
      </c>
      <c r="AX419" s="3">
        <v>35.566123962402344</v>
      </c>
      <c r="AY419" s="3">
        <v>35.986297607421875</v>
      </c>
      <c r="AZ419" s="3">
        <v>32.435157775878906</v>
      </c>
      <c r="BA419" s="3">
        <v>31.498878479003906</v>
      </c>
      <c r="BB419" s="3">
        <v>29.713571548461914</v>
      </c>
      <c r="BC419" s="3">
        <v>28.837806701660156</v>
      </c>
      <c r="BD419" s="3">
        <v>28.164192199707031</v>
      </c>
      <c r="BE419" s="3">
        <v>28.955219268798828</v>
      </c>
      <c r="BF419" s="3">
        <v>29.924819946289063</v>
      </c>
      <c r="BG419" s="3">
        <v>30.601112365722656</v>
      </c>
      <c r="BH419" s="3">
        <v>31.24403190612793</v>
      </c>
      <c r="BI419" s="3">
        <v>32.266971588134766</v>
      </c>
      <c r="BJ419" s="3">
        <v>34.809772491455078</v>
      </c>
      <c r="BK419" s="3">
        <v>34.2496337890625</v>
      </c>
      <c r="BL419" s="3">
        <v>33.497043609619141</v>
      </c>
      <c r="BM419" s="3">
        <v>33.926307678222656</v>
      </c>
      <c r="BN419" s="3">
        <v>34.808864593505859</v>
      </c>
      <c r="BO419" s="3">
        <v>35.228874206542969</v>
      </c>
      <c r="BP419" s="3">
        <v>37.809967041015625</v>
      </c>
      <c r="BQ419" s="3">
        <v>41.401771545410156</v>
      </c>
      <c r="BR419" s="3">
        <v>60.076499938964844</v>
      </c>
      <c r="BS419" s="3">
        <v>62.992237091064453</v>
      </c>
      <c r="BT419" s="3">
        <v>55.952075958251953</v>
      </c>
      <c r="BU419" s="3">
        <v>59.989803314208984</v>
      </c>
      <c r="BV419" s="3">
        <v>54.914989471435547</v>
      </c>
      <c r="BW419" s="3">
        <v>54.363883972167969</v>
      </c>
      <c r="BX419" s="3">
        <v>47.197772979736328</v>
      </c>
      <c r="BY419" s="3">
        <v>42.684017181396484</v>
      </c>
      <c r="BZ419" s="3">
        <v>43.648281097412109</v>
      </c>
      <c r="CA419" s="3">
        <v>39.89251708984375</v>
      </c>
      <c r="CB419" s="3">
        <v>43.857292175292969</v>
      </c>
      <c r="CC419" s="3">
        <v>37.51904296875</v>
      </c>
      <c r="CD419" s="3">
        <v>39.433601379394531</v>
      </c>
      <c r="CE419" s="3">
        <v>34.555881500244141</v>
      </c>
      <c r="CF419" s="3">
        <v>28.735153198242188</v>
      </c>
      <c r="CG419" s="3">
        <v>32.46063232421875</v>
      </c>
      <c r="CH419" s="3">
        <v>37.055728912353516</v>
      </c>
      <c r="CI419" s="3">
        <v>36.141502380371094</v>
      </c>
      <c r="CJ419" s="3">
        <v>31.374107360839844</v>
      </c>
      <c r="CK419" s="3">
        <v>31.222070693969727</v>
      </c>
      <c r="CL419" s="3">
        <v>28.427528381347656</v>
      </c>
      <c r="CM419" s="3">
        <v>29.797765731811523</v>
      </c>
      <c r="CN419" s="3">
        <v>27.711820602416992</v>
      </c>
      <c r="CO419" s="3">
        <v>27.719146728515625</v>
      </c>
      <c r="CP419" s="3">
        <v>30.194482803344727</v>
      </c>
      <c r="CQ419" s="3">
        <v>31.299489974975586</v>
      </c>
      <c r="CR419" s="3">
        <v>31.336452484130859</v>
      </c>
      <c r="CS419" s="3">
        <v>31.204950332641602</v>
      </c>
      <c r="CT419" s="3">
        <v>32.778099060058594</v>
      </c>
      <c r="CU419" s="3">
        <v>35.761020660400391</v>
      </c>
      <c r="CV419" s="3">
        <v>33.660442352294922</v>
      </c>
      <c r="CW419" s="3">
        <v>34.052913665771484</v>
      </c>
      <c r="CX419" s="3">
        <v>34.857192993164062</v>
      </c>
      <c r="CY419" s="3">
        <v>35.523384094238281</v>
      </c>
      <c r="CZ419" s="3">
        <v>37.9144287109375</v>
      </c>
      <c r="DA419" s="3">
        <v>41.476345062255859</v>
      </c>
      <c r="DB419" t="s">
        <v>2826</v>
      </c>
      <c r="DC419" t="s">
        <v>2826</v>
      </c>
      <c r="DD419" t="s">
        <v>2827</v>
      </c>
    </row>
    <row r="420" spans="1:108" x14ac:dyDescent="0.25">
      <c r="A420" s="15" t="s">
        <v>629</v>
      </c>
      <c r="C420" s="16">
        <v>42167.313136574077</v>
      </c>
      <c r="D420" s="17">
        <v>42167.313136574077</v>
      </c>
      <c r="E420" s="3">
        <v>39.880046844482422</v>
      </c>
      <c r="F420" s="3">
        <v>54.550701141357422</v>
      </c>
      <c r="G420" s="3">
        <v>37.229290008544922</v>
      </c>
      <c r="H420" s="3">
        <v>72.107032775878906</v>
      </c>
      <c r="I420" s="3">
        <v>77.562835693359375</v>
      </c>
      <c r="J420" s="3">
        <v>63.222469329833984</v>
      </c>
      <c r="K420" s="3">
        <v>59.595130920410156</v>
      </c>
      <c r="L420" s="3">
        <v>52.727573394775391</v>
      </c>
      <c r="M420" s="3">
        <v>47.948844909667969</v>
      </c>
      <c r="N420" s="3">
        <v>41.128669738769531</v>
      </c>
      <c r="O420" s="3">
        <v>39.534885406494141</v>
      </c>
      <c r="P420" s="3">
        <v>35.514335632324219</v>
      </c>
      <c r="Q420" s="3">
        <v>34.163158416748047</v>
      </c>
      <c r="R420" s="3">
        <v>35.189250946044922</v>
      </c>
      <c r="S420" s="3">
        <v>39.483718872070313</v>
      </c>
      <c r="T420" s="3">
        <v>38.996974945068359</v>
      </c>
      <c r="U420" s="3">
        <v>43.598846435546875</v>
      </c>
      <c r="V420" s="3">
        <v>61.505744934082031</v>
      </c>
      <c r="W420" s="3">
        <v>56.887653350830078</v>
      </c>
      <c r="X420" s="3">
        <v>52.444671630859375</v>
      </c>
      <c r="Y420" s="3">
        <v>47.046810150146484</v>
      </c>
      <c r="Z420" s="3">
        <v>39.530681610107422</v>
      </c>
      <c r="AA420" s="3">
        <v>38.834602355957031</v>
      </c>
      <c r="AB420" s="3">
        <v>35.191757202148438</v>
      </c>
      <c r="AC420" s="3">
        <v>35.115989685058594</v>
      </c>
      <c r="AD420" s="3">
        <v>34.873100280761719</v>
      </c>
      <c r="AE420" s="3">
        <v>41.059070587158203</v>
      </c>
      <c r="AF420" s="3">
        <v>39.352558135986328</v>
      </c>
      <c r="AG420" s="3">
        <v>43.710414886474609</v>
      </c>
      <c r="AH420" s="3">
        <v>60.071830749511719</v>
      </c>
      <c r="AI420" s="3">
        <v>62.302051544189453</v>
      </c>
      <c r="AJ420" s="3">
        <v>57.207744598388672</v>
      </c>
      <c r="AK420" s="3">
        <v>59.540828704833984</v>
      </c>
      <c r="AL420" s="3">
        <v>53.647197723388672</v>
      </c>
      <c r="AM420" s="3">
        <v>54.195487976074219</v>
      </c>
      <c r="AN420" s="3">
        <v>47.725044250488281</v>
      </c>
      <c r="AO420" s="3">
        <v>45.107524871826172</v>
      </c>
      <c r="AP420" s="3">
        <v>46.887321472167969</v>
      </c>
      <c r="AQ420" s="3">
        <v>42.113124847412109</v>
      </c>
      <c r="AR420" s="3">
        <v>41.888080596923828</v>
      </c>
      <c r="AS420" s="3">
        <v>38.311111450195312</v>
      </c>
      <c r="AT420" s="3">
        <v>39.271102905273438</v>
      </c>
      <c r="AU420" s="3">
        <v>36.784938812255859</v>
      </c>
      <c r="AV420" s="3">
        <v>29.531925201416016</v>
      </c>
      <c r="AW420" s="3">
        <v>31.310382843017578</v>
      </c>
      <c r="AX420" s="3">
        <v>35.004791259765625</v>
      </c>
      <c r="AY420" s="3">
        <v>36.148815155029297</v>
      </c>
      <c r="AZ420" s="3">
        <v>31.803068161010742</v>
      </c>
      <c r="BA420" s="3">
        <v>31.08122444152832</v>
      </c>
      <c r="BB420" s="3">
        <v>28.785259246826172</v>
      </c>
      <c r="BC420" s="3">
        <v>28.515336990356445</v>
      </c>
      <c r="BD420" s="3">
        <v>28.481073379516602</v>
      </c>
      <c r="BE420" s="3">
        <v>29.214157104492187</v>
      </c>
      <c r="BF420" s="3">
        <v>30.39668083190918</v>
      </c>
      <c r="BG420" s="3">
        <v>30.522109985351562</v>
      </c>
      <c r="BH420" s="3">
        <v>31.034137725830078</v>
      </c>
      <c r="BI420" s="3">
        <v>31.833805084228516</v>
      </c>
      <c r="BJ420" s="3">
        <v>35.187026977539063</v>
      </c>
      <c r="BK420" s="3">
        <v>35.682357788085937</v>
      </c>
      <c r="BL420" s="3">
        <v>33.719825744628906</v>
      </c>
      <c r="BM420" s="3">
        <v>33.993019104003906</v>
      </c>
      <c r="BN420" s="3">
        <v>34.813919067382813</v>
      </c>
      <c r="BO420" s="3">
        <v>35.249736785888672</v>
      </c>
      <c r="BP420" s="3">
        <v>38.131065368652344</v>
      </c>
      <c r="BQ420" s="3">
        <v>41.449954986572266</v>
      </c>
      <c r="BR420" s="3">
        <v>56.990150451660156</v>
      </c>
      <c r="BS420" s="3">
        <v>61.846927642822266</v>
      </c>
      <c r="BT420" s="3">
        <v>52.762111663818359</v>
      </c>
      <c r="BU420" s="3">
        <v>60.091377258300781</v>
      </c>
      <c r="BV420" s="3">
        <v>52.049869537353516</v>
      </c>
      <c r="BW420" s="3">
        <v>55.320034027099609</v>
      </c>
      <c r="BX420" s="3">
        <v>47.001567840576172</v>
      </c>
      <c r="BY420" s="3">
        <v>43.724620819091797</v>
      </c>
      <c r="BZ420" s="3">
        <v>50.5823974609375</v>
      </c>
      <c r="CA420" s="3">
        <v>43.949871063232422</v>
      </c>
      <c r="CB420" s="3">
        <v>36.856986999511719</v>
      </c>
      <c r="CC420" s="3">
        <v>38.4766845703125</v>
      </c>
      <c r="CD420" s="3">
        <v>39.914058685302734</v>
      </c>
      <c r="CE420" s="3">
        <v>39.294605255126953</v>
      </c>
      <c r="CF420" s="3">
        <v>26.990224838256836</v>
      </c>
      <c r="CG420" s="3">
        <v>30.722192764282227</v>
      </c>
      <c r="CH420" s="3">
        <v>31.906148910522461</v>
      </c>
      <c r="CI420" s="3">
        <v>36.524826049804687</v>
      </c>
      <c r="CJ420" s="3">
        <v>31.220972061157227</v>
      </c>
      <c r="CK420" s="3">
        <v>32.158546447753906</v>
      </c>
      <c r="CL420" s="3">
        <v>28.854940414428711</v>
      </c>
      <c r="CM420" s="3">
        <v>29.233108520507813</v>
      </c>
      <c r="CN420" s="3">
        <v>29.125839233398437</v>
      </c>
      <c r="CO420" s="3">
        <v>30.010187149047852</v>
      </c>
      <c r="CP420" s="3">
        <v>30.740152359008789</v>
      </c>
      <c r="CQ420" s="3">
        <v>30.030447006225586</v>
      </c>
      <c r="CR420" s="3">
        <v>29.739463806152344</v>
      </c>
      <c r="CS420" s="3">
        <v>31.14019775390625</v>
      </c>
      <c r="CT420" s="3">
        <v>37.306053161621094</v>
      </c>
      <c r="CU420" s="3">
        <v>37.363998413085938</v>
      </c>
      <c r="CV420" s="3">
        <v>34.281826019287109</v>
      </c>
      <c r="CW420" s="3">
        <v>34.021575927734375</v>
      </c>
      <c r="CX420" s="3">
        <v>34.865955352783203</v>
      </c>
      <c r="CY420" s="3">
        <v>34.740703582763672</v>
      </c>
      <c r="CZ420" s="3">
        <v>38.543403625488281</v>
      </c>
      <c r="DA420" s="3">
        <v>41.533775329589844</v>
      </c>
      <c r="DB420" t="s">
        <v>2826</v>
      </c>
      <c r="DC420" t="s">
        <v>2826</v>
      </c>
      <c r="DD420" t="s">
        <v>2827</v>
      </c>
    </row>
    <row r="421" spans="1:108" x14ac:dyDescent="0.25">
      <c r="A421" s="15" t="s">
        <v>630</v>
      </c>
      <c r="C421" s="16">
        <v>42167.313136574077</v>
      </c>
      <c r="D421" s="17">
        <v>42167.313136574077</v>
      </c>
      <c r="E421" s="3">
        <v>37.049213409423828</v>
      </c>
      <c r="F421" s="3">
        <v>54.550701141357422</v>
      </c>
      <c r="G421" s="3">
        <v>38.510936737060547</v>
      </c>
      <c r="H421" s="3">
        <v>67.3829345703125</v>
      </c>
      <c r="I421" s="3">
        <v>72.7916259765625</v>
      </c>
      <c r="J421" s="3">
        <v>64.235023498535156</v>
      </c>
      <c r="K421" s="3">
        <v>58.686782836914063</v>
      </c>
      <c r="L421" s="3">
        <v>52.521705627441406</v>
      </c>
      <c r="M421" s="3">
        <v>47.286312103271484</v>
      </c>
      <c r="N421" s="3">
        <v>41.424747467041016</v>
      </c>
      <c r="O421" s="3">
        <v>38.8438720703125</v>
      </c>
      <c r="P421" s="3">
        <v>35.740787506103516</v>
      </c>
      <c r="Q421" s="3">
        <v>34.282901763916016</v>
      </c>
      <c r="R421" s="3">
        <v>35.211578369140625</v>
      </c>
      <c r="S421" s="3">
        <v>40.149410247802734</v>
      </c>
      <c r="T421" s="3">
        <v>39.075950622558594</v>
      </c>
      <c r="U421" s="3">
        <v>43.567100524902344</v>
      </c>
      <c r="V421" s="3">
        <v>66.138542175292969</v>
      </c>
      <c r="W421" s="3">
        <v>58.210189819335937</v>
      </c>
      <c r="X421" s="3">
        <v>52.471534729003906</v>
      </c>
      <c r="Y421" s="3">
        <v>46.897773742675781</v>
      </c>
      <c r="Z421" s="3">
        <v>41.48095703125</v>
      </c>
      <c r="AA421" s="3">
        <v>38.075290679931641</v>
      </c>
      <c r="AB421" s="3">
        <v>35.727016448974609</v>
      </c>
      <c r="AC421" s="3">
        <v>33.615222930908203</v>
      </c>
      <c r="AD421" s="3">
        <v>35.513561248779297</v>
      </c>
      <c r="AE421" s="3">
        <v>39.238456726074219</v>
      </c>
      <c r="AF421" s="3">
        <v>38.821914672851563</v>
      </c>
      <c r="AG421" s="3">
        <v>43.425144195556641</v>
      </c>
      <c r="AH421" s="3">
        <v>58.36456298828125</v>
      </c>
      <c r="AI421" s="3">
        <v>60.974983215332031</v>
      </c>
      <c r="AJ421" s="3">
        <v>56.625404357910156</v>
      </c>
      <c r="AK421" s="3">
        <v>58.947353363037109</v>
      </c>
      <c r="AL421" s="3">
        <v>51.791004180908203</v>
      </c>
      <c r="AM421" s="3">
        <v>53.416175842285156</v>
      </c>
      <c r="AN421" s="3">
        <v>49.709510803222656</v>
      </c>
      <c r="AO421" s="3">
        <v>43.681896209716797</v>
      </c>
      <c r="AP421" s="3">
        <v>49.982223510742187</v>
      </c>
      <c r="AQ421" s="3">
        <v>41.616497039794922</v>
      </c>
      <c r="AR421" s="3">
        <v>40.848522186279297</v>
      </c>
      <c r="AS421" s="3">
        <v>40.262157440185547</v>
      </c>
      <c r="AT421" s="3">
        <v>40.413482666015625</v>
      </c>
      <c r="AU421" s="3">
        <v>37.808643341064453</v>
      </c>
      <c r="AV421" s="3">
        <v>29.268545150756836</v>
      </c>
      <c r="AW421" s="3">
        <v>32.222282409667969</v>
      </c>
      <c r="AX421" s="3">
        <v>34.183341979980469</v>
      </c>
      <c r="AY421" s="3">
        <v>35.057605743408203</v>
      </c>
      <c r="AZ421" s="3">
        <v>31.308130264282227</v>
      </c>
      <c r="BA421" s="3">
        <v>32.613506317138672</v>
      </c>
      <c r="BB421" s="3">
        <v>28.486663818359375</v>
      </c>
      <c r="BC421" s="3">
        <v>29.175291061401367</v>
      </c>
      <c r="BD421" s="3">
        <v>28.937065124511719</v>
      </c>
      <c r="BE421" s="3">
        <v>29.128253936767578</v>
      </c>
      <c r="BF421" s="3">
        <v>30.501079559326172</v>
      </c>
      <c r="BG421" s="3">
        <v>30.521764755249023</v>
      </c>
      <c r="BH421" s="3">
        <v>30.837940216064453</v>
      </c>
      <c r="BI421" s="3">
        <v>32.540813446044922</v>
      </c>
      <c r="BJ421" s="3">
        <v>36.262580871582031</v>
      </c>
      <c r="BK421" s="3">
        <v>36.349864959716797</v>
      </c>
      <c r="BL421" s="3">
        <v>33.918876647949219</v>
      </c>
      <c r="BM421" s="3">
        <v>34.003852844238281</v>
      </c>
      <c r="BN421" s="3">
        <v>34.871437072753906</v>
      </c>
      <c r="BO421" s="3">
        <v>34.83477783203125</v>
      </c>
      <c r="BP421" s="3">
        <v>38.248306274414062</v>
      </c>
      <c r="BQ421" s="3">
        <v>41.437793731689453</v>
      </c>
      <c r="BR421" s="3">
        <v>55.984821319580078</v>
      </c>
      <c r="BS421" s="3">
        <v>57.171932220458984</v>
      </c>
      <c r="BT421" s="3">
        <v>57.471771240234375</v>
      </c>
      <c r="BU421" s="3">
        <v>56.5555419921875</v>
      </c>
      <c r="BV421" s="3">
        <v>47.257495880126953</v>
      </c>
      <c r="BW421" s="3">
        <v>51.121562957763672</v>
      </c>
      <c r="BX421" s="3">
        <v>53.058647155761719</v>
      </c>
      <c r="BY421" s="3">
        <v>43.032398223876953</v>
      </c>
      <c r="BZ421" s="3">
        <v>50.043430328369141</v>
      </c>
      <c r="CA421" s="3">
        <v>33.953193664550781</v>
      </c>
      <c r="CB421" s="3">
        <v>41.551612854003906</v>
      </c>
      <c r="CC421" s="3">
        <v>42.518508911132813</v>
      </c>
      <c r="CD421" s="3">
        <v>40.949790954589844</v>
      </c>
      <c r="CE421" s="3">
        <v>36.967887878417969</v>
      </c>
      <c r="CF421" s="3">
        <v>30.577714920043945</v>
      </c>
      <c r="CG421" s="3">
        <v>34.255622863769531</v>
      </c>
      <c r="CH421" s="3">
        <v>34.268329620361328</v>
      </c>
      <c r="CI421" s="3">
        <v>32.979965209960938</v>
      </c>
      <c r="CJ421" s="3">
        <v>30.134092330932617</v>
      </c>
      <c r="CK421" s="3">
        <v>33.342292785644531</v>
      </c>
      <c r="CL421" s="3">
        <v>26.655086517333984</v>
      </c>
      <c r="CM421" s="3">
        <v>29.468236923217773</v>
      </c>
      <c r="CN421" s="3">
        <v>29.962390899658203</v>
      </c>
      <c r="CO421" s="3">
        <v>28.932582855224609</v>
      </c>
      <c r="CP421" s="3">
        <v>30.115171432495117</v>
      </c>
      <c r="CQ421" s="3">
        <v>30.626592636108398</v>
      </c>
      <c r="CR421" s="3">
        <v>31.862211227416992</v>
      </c>
      <c r="CS421" s="3">
        <v>34.025108337402344</v>
      </c>
      <c r="CT421" s="3">
        <v>35.2640380859375</v>
      </c>
      <c r="CU421" s="3">
        <v>35.091606140136719</v>
      </c>
      <c r="CV421" s="3">
        <v>33.780769348144531</v>
      </c>
      <c r="CW421" s="3">
        <v>33.964977264404297</v>
      </c>
      <c r="CX421" s="3">
        <v>34.777183532714844</v>
      </c>
      <c r="CY421" s="3">
        <v>34.335643768310547</v>
      </c>
      <c r="CZ421" s="3">
        <v>38.144084930419922</v>
      </c>
      <c r="DA421" s="3">
        <v>41.291812896728516</v>
      </c>
      <c r="DB421" t="s">
        <v>2826</v>
      </c>
      <c r="DC421" t="s">
        <v>2826</v>
      </c>
      <c r="DD421" t="s">
        <v>2827</v>
      </c>
    </row>
    <row r="422" spans="1:108" x14ac:dyDescent="0.25">
      <c r="A422" s="15" t="s">
        <v>631</v>
      </c>
      <c r="C422" s="16">
        <v>42167.313136574077</v>
      </c>
      <c r="D422" s="17">
        <v>42167.313136574077</v>
      </c>
      <c r="E422" s="3">
        <v>40.772029876708984</v>
      </c>
      <c r="F422" s="3">
        <v>54.550701141357422</v>
      </c>
      <c r="G422" s="3">
        <v>39.014297485351562</v>
      </c>
      <c r="H422" s="3">
        <v>72.925926208496094</v>
      </c>
      <c r="I422" s="3">
        <v>76.941352844238281</v>
      </c>
      <c r="J422" s="3">
        <v>65.66650390625</v>
      </c>
      <c r="K422" s="3">
        <v>58.476398468017578</v>
      </c>
      <c r="L422" s="3">
        <v>52.306003570556641</v>
      </c>
      <c r="M422" s="3">
        <v>46.371402740478516</v>
      </c>
      <c r="N422" s="3">
        <v>42.6854248046875</v>
      </c>
      <c r="O422" s="3">
        <v>38.7615966796875</v>
      </c>
      <c r="P422" s="3">
        <v>35.847461700439453</v>
      </c>
      <c r="Q422" s="3">
        <v>33.8607177734375</v>
      </c>
      <c r="R422" s="3">
        <v>35.587688446044922</v>
      </c>
      <c r="S422" s="3">
        <v>40.219940185546875</v>
      </c>
      <c r="T422" s="3">
        <v>39.064273834228516</v>
      </c>
      <c r="U422" s="3">
        <v>43.525550842285156</v>
      </c>
      <c r="V422" s="3">
        <v>66.032752990722656</v>
      </c>
      <c r="W422" s="3">
        <v>58.395904541015625</v>
      </c>
      <c r="X422" s="3">
        <v>51.936748504638672</v>
      </c>
      <c r="Y422" s="3">
        <v>44.887706756591797</v>
      </c>
      <c r="Z422" s="3">
        <v>44.121055603027344</v>
      </c>
      <c r="AA422" s="3">
        <v>38.957588195800781</v>
      </c>
      <c r="AB422" s="3">
        <v>36.217761993408203</v>
      </c>
      <c r="AC422" s="3">
        <v>33.432521820068359</v>
      </c>
      <c r="AD422" s="3">
        <v>35.953521728515625</v>
      </c>
      <c r="AE422" s="3">
        <v>41.285442352294922</v>
      </c>
      <c r="AF422" s="3">
        <v>39.223106384277344</v>
      </c>
      <c r="AG422" s="3">
        <v>43.449447631835938</v>
      </c>
      <c r="AH422" s="3">
        <v>57.224468231201172</v>
      </c>
      <c r="AI422" s="3">
        <v>58.962299346923828</v>
      </c>
      <c r="AJ422" s="3">
        <v>58.399696350097656</v>
      </c>
      <c r="AK422" s="3">
        <v>56.972198486328125</v>
      </c>
      <c r="AL422" s="3">
        <v>49.981796264648438</v>
      </c>
      <c r="AM422" s="3">
        <v>50.940567016601563</v>
      </c>
      <c r="AN422" s="3">
        <v>53.121082305908203</v>
      </c>
      <c r="AO422" s="3">
        <v>44.447467803955078</v>
      </c>
      <c r="AP422" s="3">
        <v>47.908412933349609</v>
      </c>
      <c r="AQ422" s="3">
        <v>42.08984375</v>
      </c>
      <c r="AR422" s="3">
        <v>41.689903259277344</v>
      </c>
      <c r="AS422" s="3">
        <v>40.770317077636719</v>
      </c>
      <c r="AT422" s="3">
        <v>39.440677642822266</v>
      </c>
      <c r="AU422" s="3">
        <v>37.185707092285156</v>
      </c>
      <c r="AV422" s="3">
        <v>30.481922149658203</v>
      </c>
      <c r="AW422" s="3">
        <v>32.308052062988281</v>
      </c>
      <c r="AX422" s="3">
        <v>33.919040679931641</v>
      </c>
      <c r="AY422" s="3">
        <v>34.610015869140625</v>
      </c>
      <c r="AZ422" s="3">
        <v>30.280462265014648</v>
      </c>
      <c r="BA422" s="3">
        <v>32.309104919433594</v>
      </c>
      <c r="BB422" s="3">
        <v>28.296236038208008</v>
      </c>
      <c r="BC422" s="3">
        <v>29.158571243286133</v>
      </c>
      <c r="BD422" s="3">
        <v>29.105669021606445</v>
      </c>
      <c r="BE422" s="3">
        <v>28.834035873413086</v>
      </c>
      <c r="BF422" s="3">
        <v>30.364713668823242</v>
      </c>
      <c r="BG422" s="3">
        <v>30.756019592285156</v>
      </c>
      <c r="BH422" s="3">
        <v>31.363300323486328</v>
      </c>
      <c r="BI422" s="3">
        <v>33.082813262939453</v>
      </c>
      <c r="BJ422" s="3">
        <v>36.049541473388672</v>
      </c>
      <c r="BK422" s="3">
        <v>36.695560455322266</v>
      </c>
      <c r="BL422" s="3">
        <v>33.885093688964844</v>
      </c>
      <c r="BM422" s="3">
        <v>34.203506469726563</v>
      </c>
      <c r="BN422" s="3">
        <v>34.947181701660156</v>
      </c>
      <c r="BO422" s="3">
        <v>34.88946533203125</v>
      </c>
      <c r="BP422" s="3">
        <v>37.996101379394531</v>
      </c>
      <c r="BQ422" s="3">
        <v>41.429069519042969</v>
      </c>
      <c r="BR422" s="3">
        <v>56.682106018066406</v>
      </c>
      <c r="BS422" s="3">
        <v>54.535373687744141</v>
      </c>
      <c r="BT422" s="3">
        <v>60.514968872070313</v>
      </c>
      <c r="BU422" s="3">
        <v>51.449874877929687</v>
      </c>
      <c r="BV422" s="3">
        <v>50.787349700927734</v>
      </c>
      <c r="BW422" s="3">
        <v>43.436904907226563</v>
      </c>
      <c r="BX422" s="3">
        <v>55.084369659423828</v>
      </c>
      <c r="BY422" s="3">
        <v>44.599853515625</v>
      </c>
      <c r="BZ422" s="3">
        <v>40.512737274169922</v>
      </c>
      <c r="CA422" s="3">
        <v>43.698688507080078</v>
      </c>
      <c r="CB422" s="3">
        <v>42.355701446533203</v>
      </c>
      <c r="CC422" s="3">
        <v>39.408035278320312</v>
      </c>
      <c r="CD422" s="3">
        <v>38.004680633544922</v>
      </c>
      <c r="CE422" s="3">
        <v>36.735183715820313</v>
      </c>
      <c r="CF422" s="3">
        <v>31.222866058349609</v>
      </c>
      <c r="CG422" s="3">
        <v>31.475711822509766</v>
      </c>
      <c r="CH422" s="3">
        <v>33.386199951171875</v>
      </c>
      <c r="CI422" s="3">
        <v>34.672225952148437</v>
      </c>
      <c r="CJ422" s="3">
        <v>29.154825210571289</v>
      </c>
      <c r="CK422" s="3">
        <v>32.126220703125</v>
      </c>
      <c r="CL422" s="3">
        <v>28.625467300415039</v>
      </c>
      <c r="CM422" s="3">
        <v>28.996101379394531</v>
      </c>
      <c r="CN422" s="3">
        <v>28.607814788818359</v>
      </c>
      <c r="CO422" s="3">
        <v>27.305814743041992</v>
      </c>
      <c r="CP422" s="3">
        <v>30.78179931640625</v>
      </c>
      <c r="CQ422" s="3">
        <v>31.105730056762695</v>
      </c>
      <c r="CR422" s="3">
        <v>31.466739654541016</v>
      </c>
      <c r="CS422" s="3">
        <v>33.620220184326172</v>
      </c>
      <c r="CT422" s="3">
        <v>36.188064575195313</v>
      </c>
      <c r="CU422" s="3">
        <v>38.293930053710938</v>
      </c>
      <c r="CV422" s="3">
        <v>34.148380279541016</v>
      </c>
      <c r="CW422" s="3">
        <v>34.409458160400391</v>
      </c>
      <c r="CX422" s="3">
        <v>35.220294952392578</v>
      </c>
      <c r="CY422" s="3">
        <v>35.376743316650391</v>
      </c>
      <c r="CZ422" s="3">
        <v>37.576816558837891</v>
      </c>
      <c r="DA422" s="3">
        <v>41.373630523681641</v>
      </c>
      <c r="DB422" t="s">
        <v>2826</v>
      </c>
      <c r="DC422" t="s">
        <v>2826</v>
      </c>
      <c r="DD422" t="s">
        <v>2827</v>
      </c>
    </row>
    <row r="423" spans="1:108" x14ac:dyDescent="0.25">
      <c r="A423" s="15" t="s">
        <v>632</v>
      </c>
      <c r="C423" s="16">
        <v>42167.313136574077</v>
      </c>
      <c r="D423" s="17">
        <v>42167.313136574077</v>
      </c>
      <c r="E423" s="3">
        <v>40.17803955078125</v>
      </c>
      <c r="F423" s="3">
        <v>54.550701141357422</v>
      </c>
      <c r="G423" s="3">
        <v>40.29736328125</v>
      </c>
      <c r="H423" s="3">
        <v>74.026748657226563</v>
      </c>
      <c r="I423" s="3">
        <v>77.623367309570313</v>
      </c>
      <c r="J423" s="3">
        <v>65.627876281738281</v>
      </c>
      <c r="K423" s="3">
        <v>59.652091979980469</v>
      </c>
      <c r="L423" s="3">
        <v>51.891471862792969</v>
      </c>
      <c r="M423" s="3">
        <v>45.957893371582031</v>
      </c>
      <c r="N423" s="3">
        <v>42.603672027587891</v>
      </c>
      <c r="O423" s="3">
        <v>38.427394866943359</v>
      </c>
      <c r="P423" s="3">
        <v>35.911689758300781</v>
      </c>
      <c r="Q423" s="3">
        <v>33.418212890625</v>
      </c>
      <c r="R423" s="3">
        <v>35.643367767333984</v>
      </c>
      <c r="S423" s="3">
        <v>41.107250213623047</v>
      </c>
      <c r="T423" s="3">
        <v>39.095516204833984</v>
      </c>
      <c r="U423" s="3">
        <v>43.416877746582031</v>
      </c>
      <c r="V423" s="3">
        <v>66.431106567382813</v>
      </c>
      <c r="W423" s="3">
        <v>62.028541564941406</v>
      </c>
      <c r="X423" s="3">
        <v>51.022449493408203</v>
      </c>
      <c r="Y423" s="3">
        <v>44.579509735107422</v>
      </c>
      <c r="Z423" s="3">
        <v>42.494754791259766</v>
      </c>
      <c r="AA423" s="3">
        <v>37.990345001220703</v>
      </c>
      <c r="AB423" s="3">
        <v>36.142398834228516</v>
      </c>
      <c r="AC423" s="3">
        <v>32.485202789306641</v>
      </c>
      <c r="AD423" s="3">
        <v>35.493007659912109</v>
      </c>
      <c r="AE423" s="3">
        <v>40.969512939453125</v>
      </c>
      <c r="AF423" s="3">
        <v>39.104106903076172</v>
      </c>
      <c r="AG423" s="3">
        <v>43.395336151123047</v>
      </c>
      <c r="AH423" s="3">
        <v>57.684604644775391</v>
      </c>
      <c r="AI423" s="3">
        <v>56.712177276611328</v>
      </c>
      <c r="AJ423" s="3">
        <v>59.912609100341797</v>
      </c>
      <c r="AK423" s="3">
        <v>54.320884704589844</v>
      </c>
      <c r="AL423" s="3">
        <v>53.146152496337891</v>
      </c>
      <c r="AM423" s="3">
        <v>52.889102935791016</v>
      </c>
      <c r="AN423" s="3">
        <v>52.782501220703125</v>
      </c>
      <c r="AO423" s="3">
        <v>43.110889434814453</v>
      </c>
      <c r="AP423" s="3">
        <v>45.254970550537109</v>
      </c>
      <c r="AQ423" s="3">
        <v>41.658798217773437</v>
      </c>
      <c r="AR423" s="3">
        <v>42.144649505615234</v>
      </c>
      <c r="AS423" s="3">
        <v>40.121719360351563</v>
      </c>
      <c r="AT423" s="3">
        <v>38.226314544677734</v>
      </c>
      <c r="AU423" s="3">
        <v>38.630821228027344</v>
      </c>
      <c r="AV423" s="3">
        <v>30.98265266418457</v>
      </c>
      <c r="AW423" s="3">
        <v>32.796524047851563</v>
      </c>
      <c r="AX423" s="3">
        <v>33.781993865966797</v>
      </c>
      <c r="AY423" s="3">
        <v>34.55377197265625</v>
      </c>
      <c r="AZ423" s="3">
        <v>30.771202087402344</v>
      </c>
      <c r="BA423" s="3">
        <v>32.354194641113281</v>
      </c>
      <c r="BB423" s="3">
        <v>28.909706115722656</v>
      </c>
      <c r="BC423" s="3">
        <v>28.918302536010742</v>
      </c>
      <c r="BD423" s="3">
        <v>29.080726623535156</v>
      </c>
      <c r="BE423" s="3">
        <v>28.980852127075195</v>
      </c>
      <c r="BF423" s="3">
        <v>30.184976577758789</v>
      </c>
      <c r="BG423" s="3">
        <v>30.709133148193359</v>
      </c>
      <c r="BH423" s="3">
        <v>31.744382858276367</v>
      </c>
      <c r="BI423" s="3">
        <v>33.412532806396484</v>
      </c>
      <c r="BJ423" s="3">
        <v>37.130722045898438</v>
      </c>
      <c r="BK423" s="3">
        <v>37.356075286865234</v>
      </c>
      <c r="BL423" s="3">
        <v>33.987747192382813</v>
      </c>
      <c r="BM423" s="3">
        <v>34.173473358154297</v>
      </c>
      <c r="BN423" s="3">
        <v>34.992851257324219</v>
      </c>
      <c r="BO423" s="3">
        <v>35.021903991699219</v>
      </c>
      <c r="BP423" s="3">
        <v>37.952396392822266</v>
      </c>
      <c r="BQ423" s="3">
        <v>41.266220092773438</v>
      </c>
      <c r="BR423" s="3">
        <v>58.319355010986328</v>
      </c>
      <c r="BS423" s="3">
        <v>55.310165405273437</v>
      </c>
      <c r="BT423" s="3">
        <v>60.878620147705078</v>
      </c>
      <c r="BU423" s="3">
        <v>48.008903503417969</v>
      </c>
      <c r="BV423" s="3">
        <v>56.702613830566406</v>
      </c>
      <c r="BW423" s="3">
        <v>55.829360961914063</v>
      </c>
      <c r="BX423" s="3">
        <v>49.206760406494141</v>
      </c>
      <c r="BY423" s="3">
        <v>39.504070281982422</v>
      </c>
      <c r="BZ423" s="3">
        <v>41.6722412109375</v>
      </c>
      <c r="CA423" s="3">
        <v>41.376010894775391</v>
      </c>
      <c r="CB423" s="3">
        <v>41.388511657714844</v>
      </c>
      <c r="CC423" s="3">
        <v>39.9820556640625</v>
      </c>
      <c r="CD423" s="3">
        <v>39.173694610595703</v>
      </c>
      <c r="CE423" s="3">
        <v>40.245582580566406</v>
      </c>
      <c r="CF423" s="3">
        <v>31.339864730834961</v>
      </c>
      <c r="CG423" s="3">
        <v>32.648891448974609</v>
      </c>
      <c r="CH423" s="3">
        <v>34.302059173583984</v>
      </c>
      <c r="CI423" s="3">
        <v>34.428939819335937</v>
      </c>
      <c r="CJ423" s="3">
        <v>31.021518707275391</v>
      </c>
      <c r="CK423" s="3">
        <v>31.908039093017578</v>
      </c>
      <c r="CL423" s="3">
        <v>30.789758682250977</v>
      </c>
      <c r="CM423" s="3">
        <v>27.588066101074219</v>
      </c>
      <c r="CN423" s="3">
        <v>28.655612945556641</v>
      </c>
      <c r="CO423" s="3">
        <v>29.9498291015625</v>
      </c>
      <c r="CP423" s="3">
        <v>29.359710693359375</v>
      </c>
      <c r="CQ423" s="3">
        <v>30.088323593139648</v>
      </c>
      <c r="CR423" s="3">
        <v>32.280895233154297</v>
      </c>
      <c r="CS423" s="3">
        <v>33.693347930908203</v>
      </c>
      <c r="CT423" s="3">
        <v>38.141925811767578</v>
      </c>
      <c r="CU423" s="3">
        <v>36.061244964599609</v>
      </c>
      <c r="CV423" s="3">
        <v>33.7215576171875</v>
      </c>
      <c r="CW423" s="3">
        <v>34.353229522705078</v>
      </c>
      <c r="CX423" s="3">
        <v>34.7607421875</v>
      </c>
      <c r="CY423" s="3">
        <v>35.007907867431641</v>
      </c>
      <c r="CZ423" s="3">
        <v>38.271793365478516</v>
      </c>
      <c r="DA423" s="3">
        <v>41.080272674560547</v>
      </c>
      <c r="DB423" t="s">
        <v>2826</v>
      </c>
      <c r="DC423" t="s">
        <v>2826</v>
      </c>
    </row>
    <row r="424" spans="1:108" x14ac:dyDescent="0.25">
      <c r="A424" s="15" t="s">
        <v>633</v>
      </c>
      <c r="C424" s="16">
        <v>42167.313136574077</v>
      </c>
      <c r="D424" s="17">
        <v>42167.313136574077</v>
      </c>
      <c r="E424" s="3">
        <v>40.813632965087891</v>
      </c>
      <c r="F424" s="3">
        <v>54.550701141357422</v>
      </c>
      <c r="G424" s="3">
        <v>40.195926666259766</v>
      </c>
      <c r="H424" s="3">
        <v>70.58660888671875</v>
      </c>
      <c r="I424" s="3">
        <v>76.906044006347656</v>
      </c>
      <c r="J424" s="3">
        <v>66.845489501953125</v>
      </c>
      <c r="K424" s="3">
        <v>62.089370727539062</v>
      </c>
      <c r="L424" s="3">
        <v>50.317913055419922</v>
      </c>
      <c r="M424" s="3">
        <v>45.454292297363281</v>
      </c>
      <c r="N424" s="3">
        <v>42.558433532714844</v>
      </c>
      <c r="O424" s="3">
        <v>38.282703399658203</v>
      </c>
      <c r="P424" s="3">
        <v>35.512832641601562</v>
      </c>
      <c r="Q424" s="3">
        <v>33.451206207275391</v>
      </c>
      <c r="R424" s="3">
        <v>36.1241455078125</v>
      </c>
      <c r="S424" s="3">
        <v>40.768714904785156</v>
      </c>
      <c r="T424" s="3">
        <v>39.249721527099609</v>
      </c>
      <c r="U424" s="3">
        <v>43.517124176025391</v>
      </c>
      <c r="V424" s="3">
        <v>68.104766845703125</v>
      </c>
      <c r="W424" s="3">
        <v>62.413856506347656</v>
      </c>
      <c r="X424" s="3">
        <v>45.760887145996094</v>
      </c>
      <c r="Y424" s="3">
        <v>45.698230743408203</v>
      </c>
      <c r="Z424" s="3">
        <v>42.117565155029297</v>
      </c>
      <c r="AA424" s="3">
        <v>37.918277740478516</v>
      </c>
      <c r="AB424" s="3">
        <v>34.140689849853516</v>
      </c>
      <c r="AC424" s="3">
        <v>33.947895050048828</v>
      </c>
      <c r="AD424" s="3">
        <v>37.216510772705078</v>
      </c>
      <c r="AE424" s="3">
        <v>40.821372985839844</v>
      </c>
      <c r="AF424" s="3">
        <v>39.451030731201172</v>
      </c>
      <c r="AG424" s="3">
        <v>43.683406829833984</v>
      </c>
      <c r="AH424" s="3">
        <v>59.193763732910156</v>
      </c>
      <c r="AI424" s="3">
        <v>57.092231750488281</v>
      </c>
      <c r="AJ424" s="3">
        <v>60.297409057617187</v>
      </c>
      <c r="AK424" s="3">
        <v>51.670131683349609</v>
      </c>
      <c r="AL424" s="3">
        <v>57.421779632568359</v>
      </c>
      <c r="AM424" s="3">
        <v>54.440528869628906</v>
      </c>
      <c r="AN424" s="3">
        <v>50.728065490722656</v>
      </c>
      <c r="AO424" s="3">
        <v>42.396278381347656</v>
      </c>
      <c r="AP424" s="3">
        <v>43.616672515869141</v>
      </c>
      <c r="AQ424" s="3">
        <v>43.158069610595703</v>
      </c>
      <c r="AR424" s="3">
        <v>41.032192230224609</v>
      </c>
      <c r="AS424" s="3">
        <v>41.013278961181641</v>
      </c>
      <c r="AT424" s="3">
        <v>40.448379516601563</v>
      </c>
      <c r="AU424" s="3">
        <v>37.696018218994141</v>
      </c>
      <c r="AV424" s="3">
        <v>30.188102722167969</v>
      </c>
      <c r="AW424" s="3">
        <v>31.073465347290039</v>
      </c>
      <c r="AX424" s="3">
        <v>34.077194213867188</v>
      </c>
      <c r="AY424" s="3">
        <v>34.433689117431641</v>
      </c>
      <c r="AZ424" s="3">
        <v>30.226160049438477</v>
      </c>
      <c r="BA424" s="3">
        <v>31.386020660400391</v>
      </c>
      <c r="BB424" s="3">
        <v>30.015018463134766</v>
      </c>
      <c r="BC424" s="3">
        <v>28.709726333618164</v>
      </c>
      <c r="BD424" s="3">
        <v>28.815647125244141</v>
      </c>
      <c r="BE424" s="3">
        <v>29.416297912597656</v>
      </c>
      <c r="BF424" s="3">
        <v>29.892221450805664</v>
      </c>
      <c r="BG424" s="3">
        <v>30.975212097167969</v>
      </c>
      <c r="BH424" s="3">
        <v>31.906463623046875</v>
      </c>
      <c r="BI424" s="3">
        <v>33.763813018798828</v>
      </c>
      <c r="BJ424" s="3">
        <v>37.131301879882813</v>
      </c>
      <c r="BK424" s="3">
        <v>36.691749572753906</v>
      </c>
      <c r="BL424" s="3">
        <v>33.725406646728516</v>
      </c>
      <c r="BM424" s="3">
        <v>34.360744476318359</v>
      </c>
      <c r="BN424" s="3">
        <v>34.892795562744141</v>
      </c>
      <c r="BO424" s="3">
        <v>34.972415924072266</v>
      </c>
      <c r="BP424" s="3">
        <v>38.041221618652344</v>
      </c>
      <c r="BQ424" s="3">
        <v>41.359737396240234</v>
      </c>
      <c r="BR424" s="3">
        <v>61.370433807373047</v>
      </c>
      <c r="BS424" s="3">
        <v>57.876216888427734</v>
      </c>
      <c r="BT424" s="3">
        <v>60.064216613769531</v>
      </c>
      <c r="BU424" s="3">
        <v>45.914649963378906</v>
      </c>
      <c r="BV424" s="3">
        <v>59.815784454345703</v>
      </c>
      <c r="BW424" s="3">
        <v>54.994754791259766</v>
      </c>
      <c r="BX424" s="3">
        <v>49.046192169189453</v>
      </c>
      <c r="BY424" s="3">
        <v>42.579944610595703</v>
      </c>
      <c r="BZ424" s="3">
        <v>39.451351165771484</v>
      </c>
      <c r="CA424" s="3">
        <v>45.444957733154297</v>
      </c>
      <c r="CB424" s="3">
        <v>40.435844421386719</v>
      </c>
      <c r="CC424" s="3">
        <v>42.009754180908203</v>
      </c>
      <c r="CD424" s="3">
        <v>41.890110015869141</v>
      </c>
      <c r="CE424" s="3">
        <v>33.483959197998047</v>
      </c>
      <c r="CF424" s="3">
        <v>28.759586334228516</v>
      </c>
      <c r="CG424" s="3">
        <v>28.398004531860352</v>
      </c>
      <c r="CH424" s="3">
        <v>33.627830505371094</v>
      </c>
      <c r="CI424" s="3">
        <v>34.083526611328125</v>
      </c>
      <c r="CJ424" s="3">
        <v>29.695856094360352</v>
      </c>
      <c r="CK424" s="3">
        <v>27.667360305786133</v>
      </c>
      <c r="CL424" s="3">
        <v>29.971040725708008</v>
      </c>
      <c r="CM424" s="3">
        <v>29.610128402709961</v>
      </c>
      <c r="CN424" s="3">
        <v>28.559432983398438</v>
      </c>
      <c r="CO424" s="3">
        <v>29.9652099609375</v>
      </c>
      <c r="CP424" s="3">
        <v>30.158266067504883</v>
      </c>
      <c r="CQ424" s="3">
        <v>32.096328735351563</v>
      </c>
      <c r="CR424" s="3">
        <v>31.755578994750977</v>
      </c>
      <c r="CS424" s="3">
        <v>34.031326293945313</v>
      </c>
      <c r="CT424" s="3">
        <v>37.507160186767578</v>
      </c>
      <c r="CU424" s="3">
        <v>36.536636352539063</v>
      </c>
      <c r="CV424" s="3">
        <v>33.853546142578125</v>
      </c>
      <c r="CW424" s="3">
        <v>34.196857452392578</v>
      </c>
      <c r="CX424" s="3">
        <v>34.984657287597656</v>
      </c>
      <c r="CY424" s="3">
        <v>34.780643463134766</v>
      </c>
      <c r="CZ424" s="3">
        <v>37.95465087890625</v>
      </c>
      <c r="DA424" s="3">
        <v>41.628353118896484</v>
      </c>
      <c r="DB424" t="s">
        <v>2826</v>
      </c>
      <c r="DC424" t="s">
        <v>2826</v>
      </c>
    </row>
    <row r="425" spans="1:108" x14ac:dyDescent="0.25">
      <c r="A425" s="15" t="s">
        <v>634</v>
      </c>
      <c r="C425" s="16">
        <v>42167.313148148147</v>
      </c>
      <c r="D425" s="17">
        <v>42167.313148148147</v>
      </c>
      <c r="E425" s="3">
        <v>40.990139007568359</v>
      </c>
      <c r="F425" s="3">
        <v>54.550701141357422</v>
      </c>
      <c r="G425" s="3">
        <v>40.677562713623047</v>
      </c>
      <c r="H425" s="3">
        <v>65.549278259277344</v>
      </c>
      <c r="I425" s="3">
        <v>73.226280212402344</v>
      </c>
      <c r="J425" s="3">
        <v>66.915756225585938</v>
      </c>
      <c r="K425" s="3">
        <v>61.567173004150391</v>
      </c>
      <c r="L425" s="3">
        <v>49.209739685058594</v>
      </c>
      <c r="M425" s="3">
        <v>45.174522399902344</v>
      </c>
      <c r="N425" s="3">
        <v>42.248146057128906</v>
      </c>
      <c r="O425" s="3">
        <v>38.196113586425781</v>
      </c>
      <c r="P425" s="3">
        <v>35.079456329345703</v>
      </c>
      <c r="Q425" s="3">
        <v>33.852378845214844</v>
      </c>
      <c r="R425" s="3">
        <v>36.550411224365234</v>
      </c>
      <c r="S425" s="3">
        <v>40.968170166015625</v>
      </c>
      <c r="T425" s="3">
        <v>39.263637542724609</v>
      </c>
      <c r="U425" s="3">
        <v>43.625640869140625</v>
      </c>
      <c r="V425" s="3">
        <v>64.573760986328125</v>
      </c>
      <c r="W425" s="3">
        <v>61.893230438232422</v>
      </c>
      <c r="X425" s="3">
        <v>48.10406494140625</v>
      </c>
      <c r="Y425" s="3">
        <v>45.075260162353516</v>
      </c>
      <c r="Z425" s="3">
        <v>41.648933410644531</v>
      </c>
      <c r="AA425" s="3">
        <v>39.305770874023438</v>
      </c>
      <c r="AB425" s="3">
        <v>34.788124084472656</v>
      </c>
      <c r="AC425" s="3">
        <v>34.334381103515625</v>
      </c>
      <c r="AD425" s="3">
        <v>36.239032745361328</v>
      </c>
      <c r="AE425" s="3">
        <v>41.402072906494141</v>
      </c>
      <c r="AF425" s="3">
        <v>39.309600830078125</v>
      </c>
      <c r="AG425" s="3">
        <v>43.774772644042969</v>
      </c>
      <c r="AH425" s="3">
        <v>61.924812316894531</v>
      </c>
      <c r="AI425" s="3">
        <v>61.133136749267578</v>
      </c>
      <c r="AJ425" s="3">
        <v>59.745853424072266</v>
      </c>
      <c r="AK425" s="3">
        <v>49.932289123535156</v>
      </c>
      <c r="AL425" s="3">
        <v>58.440811157226563</v>
      </c>
      <c r="AM425" s="3">
        <v>54.159420013427734</v>
      </c>
      <c r="AN425" s="3">
        <v>51.351879119873047</v>
      </c>
      <c r="AO425" s="3">
        <v>45.246810913085938</v>
      </c>
      <c r="AP425" s="3">
        <v>42.194667816162109</v>
      </c>
      <c r="AQ425" s="3">
        <v>42.741413116455078</v>
      </c>
      <c r="AR425" s="3">
        <v>40.989616394042969</v>
      </c>
      <c r="AS425" s="3">
        <v>39.902999877929688</v>
      </c>
      <c r="AT425" s="3">
        <v>41.186347961425781</v>
      </c>
      <c r="AU425" s="3">
        <v>36.653049468994141</v>
      </c>
      <c r="AV425" s="3">
        <v>30.390939712524414</v>
      </c>
      <c r="AW425" s="3">
        <v>31.272432327270508</v>
      </c>
      <c r="AX425" s="3">
        <v>33.831211090087891</v>
      </c>
      <c r="AY425" s="3">
        <v>33.594440460205078</v>
      </c>
      <c r="AZ425" s="3">
        <v>30.305229187011719</v>
      </c>
      <c r="BA425" s="3">
        <v>30.127506256103516</v>
      </c>
      <c r="BB425" s="3">
        <v>30.178592681884766</v>
      </c>
      <c r="BC425" s="3">
        <v>29.614789962768555</v>
      </c>
      <c r="BD425" s="3">
        <v>28.951408386230469</v>
      </c>
      <c r="BE425" s="3">
        <v>29.669473648071289</v>
      </c>
      <c r="BF425" s="3">
        <v>30.522588729858398</v>
      </c>
      <c r="BG425" s="3">
        <v>31.574094772338867</v>
      </c>
      <c r="BH425" s="3">
        <v>32.007907867431641</v>
      </c>
      <c r="BI425" s="3">
        <v>33.585514068603516</v>
      </c>
      <c r="BJ425" s="3">
        <v>37.453010559082031</v>
      </c>
      <c r="BK425" s="3">
        <v>36.971080780029297</v>
      </c>
      <c r="BL425" s="3">
        <v>33.96563720703125</v>
      </c>
      <c r="BM425" s="3">
        <v>34.216602325439453</v>
      </c>
      <c r="BN425" s="3">
        <v>34.907241821289063</v>
      </c>
      <c r="BO425" s="3">
        <v>34.931125640869141</v>
      </c>
      <c r="BP425" s="3">
        <v>38.182628631591797</v>
      </c>
      <c r="BQ425" s="3">
        <v>41.453804016113281</v>
      </c>
      <c r="BR425" s="3">
        <v>64.054832458496094</v>
      </c>
      <c r="BS425" s="3">
        <v>65.007225036621094</v>
      </c>
      <c r="BT425" s="3">
        <v>59.097484588623047</v>
      </c>
      <c r="BU425" s="3">
        <v>51.132598876953125</v>
      </c>
      <c r="BV425" s="3">
        <v>58.678554534912109</v>
      </c>
      <c r="BW425" s="3">
        <v>52.796882629394531</v>
      </c>
      <c r="BX425" s="3">
        <v>52.320976257324219</v>
      </c>
      <c r="BY425" s="3">
        <v>49.277603149414063</v>
      </c>
      <c r="BZ425" s="3">
        <v>42.590206146240234</v>
      </c>
      <c r="CA425" s="3">
        <v>35.647335052490234</v>
      </c>
      <c r="CB425" s="3">
        <v>41.585739135742187</v>
      </c>
      <c r="CC425" s="3">
        <v>36.292530059814453</v>
      </c>
      <c r="CD425" s="3">
        <v>41.650104522705078</v>
      </c>
      <c r="CE425" s="3">
        <v>36.404441833496094</v>
      </c>
      <c r="CF425" s="3">
        <v>30.989437103271484</v>
      </c>
      <c r="CG425" s="3">
        <v>30.961967468261719</v>
      </c>
      <c r="CH425" s="3">
        <v>34.658512115478516</v>
      </c>
      <c r="CI425" s="3">
        <v>31.664302825927734</v>
      </c>
      <c r="CJ425" s="3">
        <v>31.493160247802734</v>
      </c>
      <c r="CK425" s="3">
        <v>30.192647933959961</v>
      </c>
      <c r="CL425" s="3">
        <v>30.149358749389648</v>
      </c>
      <c r="CM425" s="3">
        <v>29.963558197021484</v>
      </c>
      <c r="CN425" s="3">
        <v>29.622535705566406</v>
      </c>
      <c r="CO425" s="3">
        <v>29.690723419189453</v>
      </c>
      <c r="CP425" s="3">
        <v>30.696441650390625</v>
      </c>
      <c r="CQ425" s="3">
        <v>31.592487335205078</v>
      </c>
      <c r="CR425" s="3">
        <v>32.001365661621094</v>
      </c>
      <c r="CS425" s="3">
        <v>33.315773010253906</v>
      </c>
      <c r="CT425" s="3">
        <v>37.942657470703125</v>
      </c>
      <c r="CU425" s="3">
        <v>37.470500946044922</v>
      </c>
      <c r="CV425" s="3">
        <v>34.173316955566406</v>
      </c>
      <c r="CW425" s="3">
        <v>34.288505554199219</v>
      </c>
      <c r="CX425" s="3">
        <v>34.939872741699219</v>
      </c>
      <c r="CY425" s="3">
        <v>34.900886535644531</v>
      </c>
      <c r="CZ425" s="3">
        <v>38.498783111572266</v>
      </c>
      <c r="DA425" s="3">
        <v>41.592483520507813</v>
      </c>
      <c r="DB425" t="s">
        <v>2826</v>
      </c>
      <c r="DC425" t="s">
        <v>2826</v>
      </c>
    </row>
    <row r="426" spans="1:108" x14ac:dyDescent="0.25">
      <c r="A426" s="15" t="s">
        <v>635</v>
      </c>
      <c r="C426" s="16">
        <v>42167.313148148147</v>
      </c>
      <c r="D426" s="17">
        <v>42167.313148148147</v>
      </c>
      <c r="E426" s="3">
        <v>41.433906555175781</v>
      </c>
      <c r="F426" s="3">
        <v>54.550701141357422</v>
      </c>
      <c r="G426" s="3">
        <v>40.832950592041016</v>
      </c>
      <c r="H426" s="3">
        <v>62.513439178466797</v>
      </c>
      <c r="I426" s="3">
        <v>71.076187133789063</v>
      </c>
      <c r="J426" s="3">
        <v>64.848243713378906</v>
      </c>
      <c r="K426" s="3">
        <v>61.023990631103516</v>
      </c>
      <c r="L426" s="3">
        <v>48.728771209716797</v>
      </c>
      <c r="M426" s="3">
        <v>45.101833343505859</v>
      </c>
      <c r="N426" s="3">
        <v>40.780902862548828</v>
      </c>
      <c r="O426" s="3">
        <v>38.924160003662109</v>
      </c>
      <c r="P426" s="3">
        <v>34.737323760986328</v>
      </c>
      <c r="Q426" s="3">
        <v>34.164203643798828</v>
      </c>
      <c r="R426" s="3">
        <v>36.319877624511719</v>
      </c>
      <c r="S426" s="3">
        <v>41.228168487548828</v>
      </c>
      <c r="T426" s="3">
        <v>39.211746215820313</v>
      </c>
      <c r="U426" s="3">
        <v>43.572929382324219</v>
      </c>
      <c r="V426" s="3">
        <v>62.431297302246094</v>
      </c>
      <c r="W426" s="3">
        <v>58.483921051025391</v>
      </c>
      <c r="X426" s="3">
        <v>50.533336639404297</v>
      </c>
      <c r="Y426" s="3">
        <v>44.243759155273438</v>
      </c>
      <c r="Z426" s="3">
        <v>39.64923095703125</v>
      </c>
      <c r="AA426" s="3">
        <v>38.563999176025391</v>
      </c>
      <c r="AB426" s="3">
        <v>34.876083374023438</v>
      </c>
      <c r="AC426" s="3">
        <v>34.760452270507813</v>
      </c>
      <c r="AD426" s="3">
        <v>36.300361633300781</v>
      </c>
      <c r="AE426" s="3">
        <v>41.763214111328125</v>
      </c>
      <c r="AF426" s="3">
        <v>39.129417419433594</v>
      </c>
      <c r="AG426" s="3">
        <v>43.361171722412109</v>
      </c>
      <c r="AH426" s="3">
        <v>63.323474884033203</v>
      </c>
      <c r="AI426" s="3">
        <v>64.974082946777344</v>
      </c>
      <c r="AJ426" s="3">
        <v>59.513740539550781</v>
      </c>
      <c r="AK426" s="3">
        <v>53.705024719238281</v>
      </c>
      <c r="AL426" s="3">
        <v>57.391170501708984</v>
      </c>
      <c r="AM426" s="3">
        <v>53.219100952148438</v>
      </c>
      <c r="AN426" s="3">
        <v>51.550254821777344</v>
      </c>
      <c r="AO426" s="3">
        <v>48.296337127685547</v>
      </c>
      <c r="AP426" s="3">
        <v>44.516387939453125</v>
      </c>
      <c r="AQ426" s="3">
        <v>40.783184051513672</v>
      </c>
      <c r="AR426" s="3">
        <v>41.441200256347656</v>
      </c>
      <c r="AS426" s="3">
        <v>38.215240478515625</v>
      </c>
      <c r="AT426" s="3">
        <v>41.390052795410156</v>
      </c>
      <c r="AU426" s="3">
        <v>38.533893585205078</v>
      </c>
      <c r="AV426" s="3">
        <v>30.838047027587891</v>
      </c>
      <c r="AW426" s="3">
        <v>31.573293685913086</v>
      </c>
      <c r="AX426" s="3">
        <v>34.744194030761719</v>
      </c>
      <c r="AY426" s="3">
        <v>34.653953552246094</v>
      </c>
      <c r="AZ426" s="3">
        <v>30.967376708984375</v>
      </c>
      <c r="BA426" s="3">
        <v>31.046812057495117</v>
      </c>
      <c r="BB426" s="3">
        <v>29.628955841064453</v>
      </c>
      <c r="BC426" s="3">
        <v>28.813770294189453</v>
      </c>
      <c r="BD426" s="3">
        <v>29.809236526489258</v>
      </c>
      <c r="BE426" s="3">
        <v>29.512006759643555</v>
      </c>
      <c r="BF426" s="3">
        <v>30.04686164855957</v>
      </c>
      <c r="BG426" s="3">
        <v>31.114473342895508</v>
      </c>
      <c r="BH426" s="3">
        <v>31.845930099487305</v>
      </c>
      <c r="BI426" s="3">
        <v>33.57611083984375</v>
      </c>
      <c r="BJ426" s="3">
        <v>37.481315612792969</v>
      </c>
      <c r="BK426" s="3">
        <v>37.452621459960938</v>
      </c>
      <c r="BL426" s="3">
        <v>34.072086334228516</v>
      </c>
      <c r="BM426" s="3">
        <v>34.190727233886719</v>
      </c>
      <c r="BN426" s="3">
        <v>35.037460327148438</v>
      </c>
      <c r="BO426" s="3">
        <v>35.014553070068359</v>
      </c>
      <c r="BP426" s="3">
        <v>38.178016662597656</v>
      </c>
      <c r="BQ426" s="3">
        <v>41.422569274902344</v>
      </c>
      <c r="BR426" s="3">
        <v>64.490913391113281</v>
      </c>
      <c r="BS426" s="3">
        <v>67.169120788574219</v>
      </c>
      <c r="BT426" s="3">
        <v>59.784744262695313</v>
      </c>
      <c r="BU426" s="3">
        <v>56.547676086425781</v>
      </c>
      <c r="BV426" s="3">
        <v>53.006908416748047</v>
      </c>
      <c r="BW426" s="3">
        <v>52.841220855712891</v>
      </c>
      <c r="BX426" s="3">
        <v>50.829036712646484</v>
      </c>
      <c r="BY426" s="3">
        <v>48.139049530029297</v>
      </c>
      <c r="BZ426" s="3">
        <v>46.222068786621094</v>
      </c>
      <c r="CA426" s="3">
        <v>40.046089172363281</v>
      </c>
      <c r="CB426" s="3">
        <v>40.787307739257813</v>
      </c>
      <c r="CC426" s="3">
        <v>31.549909591674805</v>
      </c>
      <c r="CD426" s="3">
        <v>40.803306579589844</v>
      </c>
      <c r="CE426" s="3">
        <v>39.952735900878906</v>
      </c>
      <c r="CF426" s="3">
        <v>30.985580444335938</v>
      </c>
      <c r="CG426" s="3">
        <v>32.141193389892578</v>
      </c>
      <c r="CH426" s="3">
        <v>34.976226806640625</v>
      </c>
      <c r="CI426" s="3">
        <v>36.07525634765625</v>
      </c>
      <c r="CJ426" s="3">
        <v>31.562299728393555</v>
      </c>
      <c r="CK426" s="3">
        <v>31.845897674560547</v>
      </c>
      <c r="CL426" s="3">
        <v>28.087865829467773</v>
      </c>
      <c r="CM426" s="3">
        <v>27.399570465087891</v>
      </c>
      <c r="CN426" s="3">
        <v>30.690580368041992</v>
      </c>
      <c r="CO426" s="3">
        <v>29.423040390014648</v>
      </c>
      <c r="CP426" s="3">
        <v>29.528074264526367</v>
      </c>
      <c r="CQ426" s="3">
        <v>30.673824310302734</v>
      </c>
      <c r="CR426" s="3">
        <v>32.482929229736328</v>
      </c>
      <c r="CS426" s="3">
        <v>33.784576416015625</v>
      </c>
      <c r="CT426" s="3">
        <v>37.529026031494141</v>
      </c>
      <c r="CU426" s="3">
        <v>38.385177612304688</v>
      </c>
      <c r="CV426" s="3">
        <v>34.265522003173828</v>
      </c>
      <c r="CW426" s="3">
        <v>33.927272796630859</v>
      </c>
      <c r="CX426" s="3">
        <v>35.291103363037109</v>
      </c>
      <c r="CY426" s="3">
        <v>35.247005462646484</v>
      </c>
      <c r="CZ426" s="3">
        <v>38.067714691162109</v>
      </c>
      <c r="DA426" s="3">
        <v>41.143035888671875</v>
      </c>
      <c r="DB426" t="s">
        <v>2826</v>
      </c>
      <c r="DC426" t="s">
        <v>2826</v>
      </c>
    </row>
    <row r="427" spans="1:108" x14ac:dyDescent="0.25">
      <c r="A427" s="15" t="s">
        <v>636</v>
      </c>
      <c r="C427" s="16">
        <v>42167.313148148147</v>
      </c>
      <c r="D427" s="17">
        <v>42167.313148148147</v>
      </c>
      <c r="E427" s="3">
        <v>42.908946990966797</v>
      </c>
      <c r="F427" s="3">
        <v>59.321914672851563</v>
      </c>
      <c r="G427" s="3">
        <v>41.531147003173828</v>
      </c>
      <c r="H427" s="3">
        <v>63.808200836181641</v>
      </c>
      <c r="I427" s="3">
        <v>72.409576416015625</v>
      </c>
      <c r="J427" s="3">
        <v>65.361419677734375</v>
      </c>
      <c r="K427" s="3">
        <v>59.927112579345703</v>
      </c>
      <c r="L427" s="3">
        <v>50.230930328369141</v>
      </c>
      <c r="M427" s="3">
        <v>47.333633422851562</v>
      </c>
      <c r="N427" s="3">
        <v>39.770881652832031</v>
      </c>
      <c r="O427" s="3">
        <v>38.255054473876953</v>
      </c>
      <c r="P427" s="3">
        <v>34.921401977539063</v>
      </c>
      <c r="Q427" s="3">
        <v>34.446567535400391</v>
      </c>
      <c r="R427" s="3">
        <v>36.683738708496094</v>
      </c>
      <c r="S427" s="3">
        <v>41.588390350341797</v>
      </c>
      <c r="T427" s="3">
        <v>39.432720184326172</v>
      </c>
      <c r="U427" s="3">
        <v>43.689258575439453</v>
      </c>
      <c r="V427" s="3">
        <v>67.43402099609375</v>
      </c>
      <c r="W427" s="3">
        <v>60.498821258544922</v>
      </c>
      <c r="X427" s="3">
        <v>50.066879272460937</v>
      </c>
      <c r="Y427" s="3">
        <v>49.890491485595703</v>
      </c>
      <c r="Z427" s="3">
        <v>36.095985412597656</v>
      </c>
      <c r="AA427" s="3">
        <v>37.649772644042969</v>
      </c>
      <c r="AB427" s="3">
        <v>35.156753540039063</v>
      </c>
      <c r="AC427" s="3">
        <v>34.674243927001953</v>
      </c>
      <c r="AD427" s="3">
        <v>38.092666625976562</v>
      </c>
      <c r="AE427" s="3">
        <v>42.212863922119141</v>
      </c>
      <c r="AF427" s="3">
        <v>39.956314086914063</v>
      </c>
      <c r="AG427" s="3">
        <v>44.068405151367188</v>
      </c>
      <c r="AH427" s="3">
        <v>64.107086181640625</v>
      </c>
      <c r="AI427" s="3">
        <v>66.598358154296875</v>
      </c>
      <c r="AJ427" s="3">
        <v>60.661979675292969</v>
      </c>
      <c r="AK427" s="3">
        <v>56.328018188476562</v>
      </c>
      <c r="AL427" s="3">
        <v>55.458625793457031</v>
      </c>
      <c r="AM427" s="3">
        <v>53.575168609619141</v>
      </c>
      <c r="AN427" s="3">
        <v>50.043827056884766</v>
      </c>
      <c r="AO427" s="3">
        <v>46.054882049560547</v>
      </c>
      <c r="AP427" s="3">
        <v>43.116973876953125</v>
      </c>
      <c r="AQ427" s="3">
        <v>42.669658660888672</v>
      </c>
      <c r="AR427" s="3">
        <v>41.387973785400391</v>
      </c>
      <c r="AS427" s="3">
        <v>39.308467864990234</v>
      </c>
      <c r="AT427" s="3">
        <v>39.798000335693359</v>
      </c>
      <c r="AU427" s="3">
        <v>37.533946990966797</v>
      </c>
      <c r="AV427" s="3">
        <v>30.349775314331055</v>
      </c>
      <c r="AW427" s="3">
        <v>30.143119812011719</v>
      </c>
      <c r="AX427" s="3">
        <v>34.516803741455078</v>
      </c>
      <c r="AY427" s="3">
        <v>34.596157073974609</v>
      </c>
      <c r="AZ427" s="3">
        <v>30.959989547729492</v>
      </c>
      <c r="BA427" s="3">
        <v>30.719106674194336</v>
      </c>
      <c r="BB427" s="3">
        <v>28.900903701782227</v>
      </c>
      <c r="BC427" s="3">
        <v>29.038978576660156</v>
      </c>
      <c r="BD427" s="3">
        <v>30.099262237548828</v>
      </c>
      <c r="BE427" s="3">
        <v>29.730184555053711</v>
      </c>
      <c r="BF427" s="3">
        <v>30.283166885375977</v>
      </c>
      <c r="BG427" s="3">
        <v>31.570697784423828</v>
      </c>
      <c r="BH427" s="3">
        <v>32.683906555175781</v>
      </c>
      <c r="BI427" s="3">
        <v>33.545799255371094</v>
      </c>
      <c r="BJ427" s="3">
        <v>37.854335784912109</v>
      </c>
      <c r="BK427" s="3">
        <v>37.834148406982422</v>
      </c>
      <c r="BL427" s="3">
        <v>34.310287475585938</v>
      </c>
      <c r="BM427" s="3">
        <v>34.590587615966797</v>
      </c>
      <c r="BN427" s="3">
        <v>35.216644287109375</v>
      </c>
      <c r="BO427" s="3">
        <v>35.445568084716797</v>
      </c>
      <c r="BP427" s="3">
        <v>38.228015899658203</v>
      </c>
      <c r="BQ427" s="3">
        <v>41.491825103759766</v>
      </c>
      <c r="BR427" s="3">
        <v>64.509895324707031</v>
      </c>
      <c r="BS427" s="3">
        <v>68.043594360351563</v>
      </c>
      <c r="BT427" s="3">
        <v>62.00128173828125</v>
      </c>
      <c r="BU427" s="3">
        <v>58.153907775878906</v>
      </c>
      <c r="BV427" s="3">
        <v>53.47918701171875</v>
      </c>
      <c r="BW427" s="3">
        <v>54.361316680908203</v>
      </c>
      <c r="BX427" s="3">
        <v>46.016132354736328</v>
      </c>
      <c r="BY427" s="3">
        <v>40.842586517333984</v>
      </c>
      <c r="BZ427" s="3">
        <v>33.080631256103516</v>
      </c>
      <c r="CA427" s="3">
        <v>44.351097106933594</v>
      </c>
      <c r="CB427" s="3">
        <v>42.929729461669922</v>
      </c>
      <c r="CC427" s="3">
        <v>42.784732818603516</v>
      </c>
      <c r="CD427" s="3">
        <v>35.167148590087891</v>
      </c>
      <c r="CE427" s="3">
        <v>35.657848358154297</v>
      </c>
      <c r="CF427" s="3">
        <v>28.71514892578125</v>
      </c>
      <c r="CG427" s="3">
        <v>25.589700698852539</v>
      </c>
      <c r="CH427" s="3">
        <v>34.418956756591797</v>
      </c>
      <c r="CI427" s="3">
        <v>34.058345794677734</v>
      </c>
      <c r="CJ427" s="3">
        <v>29.932861328125</v>
      </c>
      <c r="CK427" s="3">
        <v>30.274478912353516</v>
      </c>
      <c r="CL427" s="3">
        <v>29.286285400390625</v>
      </c>
      <c r="CM427" s="3">
        <v>29.672451019287109</v>
      </c>
      <c r="CN427" s="3">
        <v>30.135087966918945</v>
      </c>
      <c r="CO427" s="3">
        <v>30.718437194824219</v>
      </c>
      <c r="CP427" s="3">
        <v>31.687408447265625</v>
      </c>
      <c r="CQ427" s="3">
        <v>32.715499877929688</v>
      </c>
      <c r="CR427" s="3">
        <v>33.857921600341797</v>
      </c>
      <c r="CS427" s="3">
        <v>34.077602386474609</v>
      </c>
      <c r="CT427" s="3">
        <v>38.888404846191406</v>
      </c>
      <c r="CU427" s="3">
        <v>37.901508331298828</v>
      </c>
      <c r="CV427" s="3">
        <v>34.532028198242187</v>
      </c>
      <c r="CW427" s="3">
        <v>35.547374725341797</v>
      </c>
      <c r="CX427" s="3">
        <v>35.505859375</v>
      </c>
      <c r="CY427" s="3">
        <v>36.231365203857422</v>
      </c>
      <c r="CZ427" s="3">
        <v>38.405235290527344</v>
      </c>
      <c r="DA427" s="3">
        <v>41.796772003173828</v>
      </c>
      <c r="DB427" t="s">
        <v>2826</v>
      </c>
      <c r="DC427" t="s">
        <v>2826</v>
      </c>
    </row>
    <row r="428" spans="1:108" x14ac:dyDescent="0.25">
      <c r="A428" s="15" t="s">
        <v>637</v>
      </c>
      <c r="C428" s="16">
        <v>42167.313148148147</v>
      </c>
      <c r="D428" s="17">
        <v>42167.313148148147</v>
      </c>
      <c r="E428" s="3">
        <v>42.056339263916016</v>
      </c>
      <c r="F428" s="3">
        <v>54.550701141357422</v>
      </c>
      <c r="G428" s="3">
        <v>42.2744140625</v>
      </c>
      <c r="H428" s="3">
        <v>73.083366394042969</v>
      </c>
      <c r="I428" s="3">
        <v>76.993789672851562</v>
      </c>
      <c r="J428" s="3">
        <v>66.537239074707031</v>
      </c>
      <c r="K428" s="3">
        <v>60.328296661376953</v>
      </c>
      <c r="L428" s="3">
        <v>49.005100250244141</v>
      </c>
      <c r="M428" s="3">
        <v>47.941139221191406</v>
      </c>
      <c r="N428" s="3">
        <v>38.862785339355469</v>
      </c>
      <c r="O428" s="3">
        <v>38.103065490722656</v>
      </c>
      <c r="P428" s="3">
        <v>35.768772125244141</v>
      </c>
      <c r="Q428" s="3">
        <v>34.990604400634766</v>
      </c>
      <c r="R428" s="3">
        <v>37.255100250244141</v>
      </c>
      <c r="S428" s="3">
        <v>41.879310607910156</v>
      </c>
      <c r="T428" s="3">
        <v>39.522335052490234</v>
      </c>
      <c r="U428" s="3">
        <v>43.772674560546875</v>
      </c>
      <c r="V428" s="3">
        <v>65.396644592285156</v>
      </c>
      <c r="W428" s="3">
        <v>58.651432037353516</v>
      </c>
      <c r="X428" s="3">
        <v>46.035404205322266</v>
      </c>
      <c r="Y428" s="3">
        <v>48.301410675048828</v>
      </c>
      <c r="Z428" s="3">
        <v>39.339393615722656</v>
      </c>
      <c r="AA428" s="3">
        <v>37.726860046386719</v>
      </c>
      <c r="AB428" s="3">
        <v>36.572158813476563</v>
      </c>
      <c r="AC428" s="3">
        <v>35.132270812988281</v>
      </c>
      <c r="AD428" s="3">
        <v>36.266544342041016</v>
      </c>
      <c r="AE428" s="3">
        <v>41.740203857421875</v>
      </c>
      <c r="AF428" s="3">
        <v>39.043258666992188</v>
      </c>
      <c r="AG428" s="3">
        <v>43.764480590820313</v>
      </c>
      <c r="AH428" s="3">
        <v>64.19732666015625</v>
      </c>
      <c r="AI428" s="3">
        <v>67.479576110839844</v>
      </c>
      <c r="AJ428" s="3">
        <v>62.056316375732422</v>
      </c>
      <c r="AK428" s="3">
        <v>57.734210968017578</v>
      </c>
      <c r="AL428" s="3">
        <v>55.318218231201172</v>
      </c>
      <c r="AM428" s="3">
        <v>54.414928436279297</v>
      </c>
      <c r="AN428" s="3">
        <v>48.417911529541016</v>
      </c>
      <c r="AO428" s="3">
        <v>45.793346405029297</v>
      </c>
      <c r="AP428" s="3">
        <v>40.945137023925781</v>
      </c>
      <c r="AQ428" s="3">
        <v>42.199764251708984</v>
      </c>
      <c r="AR428" s="3">
        <v>42.521007537841797</v>
      </c>
      <c r="AS428" s="3">
        <v>41.325641632080078</v>
      </c>
      <c r="AT428" s="3">
        <v>37.949398040771484</v>
      </c>
      <c r="AU428" s="3">
        <v>36.443740844726563</v>
      </c>
      <c r="AV428" s="3">
        <v>29.033807754516602</v>
      </c>
      <c r="AW428" s="3">
        <v>29.770952224731445</v>
      </c>
      <c r="AX428" s="3">
        <v>34.302215576171875</v>
      </c>
      <c r="AY428" s="3">
        <v>34.529895782470703</v>
      </c>
      <c r="AZ428" s="3">
        <v>31.00627326965332</v>
      </c>
      <c r="BA428" s="3">
        <v>30.79161262512207</v>
      </c>
      <c r="BB428" s="3">
        <v>28.743928909301758</v>
      </c>
      <c r="BC428" s="3">
        <v>29.365545272827148</v>
      </c>
      <c r="BD428" s="3">
        <v>30.649377822875977</v>
      </c>
      <c r="BE428" s="3">
        <v>30.747989654541016</v>
      </c>
      <c r="BF428" s="3">
        <v>31.504066467285156</v>
      </c>
      <c r="BG428" s="3">
        <v>31.950441360473633</v>
      </c>
      <c r="BH428" s="3">
        <v>33.03515625</v>
      </c>
      <c r="BI428" s="3">
        <v>33.987163543701172</v>
      </c>
      <c r="BJ428" s="3">
        <v>38.487277984619141</v>
      </c>
      <c r="BK428" s="3">
        <v>37.629631042480469</v>
      </c>
      <c r="BL428" s="3">
        <v>34.423931121826172</v>
      </c>
      <c r="BM428" s="3">
        <v>34.631614685058594</v>
      </c>
      <c r="BN428" s="3">
        <v>35.199165344238281</v>
      </c>
      <c r="BO428" s="3">
        <v>35.6126708984375</v>
      </c>
      <c r="BP428" s="3">
        <v>38.252159118652344</v>
      </c>
      <c r="BQ428" s="3">
        <v>41.539352416992188</v>
      </c>
      <c r="BR428" s="3">
        <v>64.041275024414063</v>
      </c>
      <c r="BS428" s="3">
        <v>67.904701232910156</v>
      </c>
      <c r="BT428" s="3">
        <v>63.546779632568359</v>
      </c>
      <c r="BU428" s="3">
        <v>58.962356567382812</v>
      </c>
      <c r="BV428" s="3">
        <v>56.415916442871094</v>
      </c>
      <c r="BW428" s="3">
        <v>55.167564392089844</v>
      </c>
      <c r="BX428" s="3">
        <v>46.819374084472656</v>
      </c>
      <c r="BY428" s="3">
        <v>46.770477294921875</v>
      </c>
      <c r="BZ428" s="3">
        <v>40.334877014160156</v>
      </c>
      <c r="CA428" s="3">
        <v>39.643390655517578</v>
      </c>
      <c r="CB428" s="3">
        <v>41.199039459228516</v>
      </c>
      <c r="CC428" s="3">
        <v>42.642730712890625</v>
      </c>
      <c r="CD428" s="3">
        <v>35.137874603271484</v>
      </c>
      <c r="CE428" s="3">
        <v>35.178466796875</v>
      </c>
      <c r="CF428" s="3">
        <v>28.829217910766602</v>
      </c>
      <c r="CG428" s="3">
        <v>32.205757141113281</v>
      </c>
      <c r="CH428" s="3">
        <v>34.861171722412109</v>
      </c>
      <c r="CI428" s="3">
        <v>34.876491546630859</v>
      </c>
      <c r="CJ428" s="3">
        <v>32.919277191162109</v>
      </c>
      <c r="CK428" s="3">
        <v>31.725072860717773</v>
      </c>
      <c r="CL428" s="3">
        <v>29.067255020141602</v>
      </c>
      <c r="CM428" s="3">
        <v>29.72913932800293</v>
      </c>
      <c r="CN428" s="3">
        <v>31.567541122436523</v>
      </c>
      <c r="CO428" s="3">
        <v>30.777729034423828</v>
      </c>
      <c r="CP428" s="3">
        <v>31.60145378112793</v>
      </c>
      <c r="CQ428" s="3">
        <v>31.515336990356445</v>
      </c>
      <c r="CR428" s="3">
        <v>32.013450622558594</v>
      </c>
      <c r="CS428" s="3">
        <v>34.074138641357422</v>
      </c>
      <c r="CT428" s="3">
        <v>38.758735656738281</v>
      </c>
      <c r="CU428" s="3">
        <v>36.854564666748047</v>
      </c>
      <c r="CV428" s="3">
        <v>34.690792083740234</v>
      </c>
      <c r="CW428" s="3">
        <v>33.840614318847656</v>
      </c>
      <c r="CX428" s="3">
        <v>34.584377288818359</v>
      </c>
      <c r="CY428" s="3">
        <v>35.133304595947266</v>
      </c>
      <c r="CZ428" s="3">
        <v>38.196895599365234</v>
      </c>
      <c r="DA428" s="3">
        <v>41.537868499755859</v>
      </c>
      <c r="DB428" t="s">
        <v>2826</v>
      </c>
      <c r="DC428" t="s">
        <v>2826</v>
      </c>
    </row>
    <row r="429" spans="1:108" x14ac:dyDescent="0.25">
      <c r="A429" s="15" t="s">
        <v>638</v>
      </c>
      <c r="C429" s="16">
        <v>42167.313148148147</v>
      </c>
      <c r="D429" s="17">
        <v>42167.313148148147</v>
      </c>
      <c r="E429" s="3">
        <v>40.445327758789063</v>
      </c>
      <c r="F429" s="3">
        <v>54.550701141357422</v>
      </c>
      <c r="G429" s="3">
        <v>41.525386810302734</v>
      </c>
      <c r="H429" s="3">
        <v>76.965568542480469</v>
      </c>
      <c r="I429" s="3">
        <v>81.249130249023438</v>
      </c>
      <c r="J429" s="3">
        <v>66.388519287109375</v>
      </c>
      <c r="K429" s="3">
        <v>59.041347503662109</v>
      </c>
      <c r="L429" s="3">
        <v>48.540271759033203</v>
      </c>
      <c r="M429" s="3">
        <v>48.059417724609375</v>
      </c>
      <c r="N429" s="3">
        <v>39.755367279052734</v>
      </c>
      <c r="O429" s="3">
        <v>37.893043518066406</v>
      </c>
      <c r="P429" s="3">
        <v>36.003047943115234</v>
      </c>
      <c r="Q429" s="3">
        <v>34.407184600830078</v>
      </c>
      <c r="R429" s="3">
        <v>36.642288208007813</v>
      </c>
      <c r="S429" s="3">
        <v>41.473163604736328</v>
      </c>
      <c r="T429" s="3">
        <v>39.393287658691406</v>
      </c>
      <c r="U429" s="3">
        <v>43.795688629150391</v>
      </c>
      <c r="V429" s="3">
        <v>68.181137084960937</v>
      </c>
      <c r="W429" s="3">
        <v>57.987506866455078</v>
      </c>
      <c r="X429" s="3">
        <v>51.041309356689453</v>
      </c>
      <c r="Y429" s="3">
        <v>45.963134765625</v>
      </c>
      <c r="Z429" s="3">
        <v>40.137928009033203</v>
      </c>
      <c r="AA429" s="3">
        <v>37.96539306640625</v>
      </c>
      <c r="AB429" s="3">
        <v>35.651142120361328</v>
      </c>
      <c r="AC429" s="3">
        <v>33.395587921142578</v>
      </c>
      <c r="AD429" s="3">
        <v>36.162700653076172</v>
      </c>
      <c r="AE429" s="3">
        <v>40.744552612304687</v>
      </c>
      <c r="AF429" s="3">
        <v>39.544517517089844</v>
      </c>
      <c r="AG429" s="3">
        <v>43.804267883300781</v>
      </c>
      <c r="AH429" s="3">
        <v>63.259468078613281</v>
      </c>
      <c r="AI429" s="3">
        <v>67.562980651855469</v>
      </c>
      <c r="AJ429" s="3">
        <v>63.018280029296875</v>
      </c>
      <c r="AK429" s="3">
        <v>59.385166168212891</v>
      </c>
      <c r="AL429" s="3">
        <v>56.493988037109375</v>
      </c>
      <c r="AM429" s="3">
        <v>54.865749359130859</v>
      </c>
      <c r="AN429" s="3">
        <v>46.448722839355469</v>
      </c>
      <c r="AO429" s="3">
        <v>45.824638366699219</v>
      </c>
      <c r="AP429" s="3">
        <v>42.187870025634766</v>
      </c>
      <c r="AQ429" s="3">
        <v>41.046665191650391</v>
      </c>
      <c r="AR429" s="3">
        <v>40.464496612548828</v>
      </c>
      <c r="AS429" s="3">
        <v>41.224910736083984</v>
      </c>
      <c r="AT429" s="3">
        <v>35.821704864501953</v>
      </c>
      <c r="AU429" s="3">
        <v>36.088302612304688</v>
      </c>
      <c r="AV429" s="3">
        <v>29.418706893920898</v>
      </c>
      <c r="AW429" s="3">
        <v>31.392038345336914</v>
      </c>
      <c r="AX429" s="3">
        <v>34.513717651367187</v>
      </c>
      <c r="AY429" s="3">
        <v>34.25555419921875</v>
      </c>
      <c r="AZ429" s="3">
        <v>32.543788909912109</v>
      </c>
      <c r="BA429" s="3">
        <v>32.218963623046875</v>
      </c>
      <c r="BB429" s="3">
        <v>29.048862457275391</v>
      </c>
      <c r="BC429" s="3">
        <v>29.745346069335937</v>
      </c>
      <c r="BD429" s="3">
        <v>30.025823593139648</v>
      </c>
      <c r="BE429" s="3">
        <v>30.059776306152344</v>
      </c>
      <c r="BF429" s="3">
        <v>30.669876098632813</v>
      </c>
      <c r="BG429" s="3">
        <v>31.551586151123047</v>
      </c>
      <c r="BH429" s="3">
        <v>32.965686798095703</v>
      </c>
      <c r="BI429" s="3">
        <v>33.915813446044922</v>
      </c>
      <c r="BJ429" s="3">
        <v>38.165000915527344</v>
      </c>
      <c r="BK429" s="3">
        <v>36.986171722412109</v>
      </c>
      <c r="BL429" s="3">
        <v>34.762825012207031</v>
      </c>
      <c r="BM429" s="3">
        <v>34.237850189208984</v>
      </c>
      <c r="BN429" s="3">
        <v>34.965473175048828</v>
      </c>
      <c r="BO429" s="3">
        <v>35.309738159179688</v>
      </c>
      <c r="BP429" s="3">
        <v>38.288684844970703</v>
      </c>
      <c r="BQ429" s="3">
        <v>41.574474334716797</v>
      </c>
      <c r="BR429" s="3">
        <v>60.289409637451172</v>
      </c>
      <c r="BS429" s="3">
        <v>67.084136962890625</v>
      </c>
      <c r="BT429" s="3">
        <v>63.677810668945313</v>
      </c>
      <c r="BU429" s="3">
        <v>61.338638305664062</v>
      </c>
      <c r="BV429" s="3">
        <v>57.135162353515625</v>
      </c>
      <c r="BW429" s="3">
        <v>55.149078369140625</v>
      </c>
      <c r="BX429" s="3">
        <v>39.500156402587891</v>
      </c>
      <c r="BY429" s="3">
        <v>45.157669067382813</v>
      </c>
      <c r="BZ429" s="3">
        <v>42.678951263427734</v>
      </c>
      <c r="CA429" s="3">
        <v>42.000686645507812</v>
      </c>
      <c r="CB429" s="3">
        <v>39.987819671630859</v>
      </c>
      <c r="CC429" s="3">
        <v>37.185634613037109</v>
      </c>
      <c r="CD429" s="3">
        <v>31.130733489990234</v>
      </c>
      <c r="CE429" s="3">
        <v>36.502059936523438</v>
      </c>
      <c r="CF429" s="3">
        <v>29.060028076171875</v>
      </c>
      <c r="CG429" s="3">
        <v>31.115453720092773</v>
      </c>
      <c r="CH429" s="3">
        <v>33.786434173583984</v>
      </c>
      <c r="CI429" s="3">
        <v>34.871288299560547</v>
      </c>
      <c r="CJ429" s="3">
        <v>32.315219879150391</v>
      </c>
      <c r="CK429" s="3">
        <v>33.192386627197266</v>
      </c>
      <c r="CL429" s="3">
        <v>28.550331115722656</v>
      </c>
      <c r="CM429" s="3">
        <v>30.383546829223633</v>
      </c>
      <c r="CN429" s="3">
        <v>28.110744476318359</v>
      </c>
      <c r="CO429" s="3">
        <v>29.295665740966797</v>
      </c>
      <c r="CP429" s="3">
        <v>29.831813812255859</v>
      </c>
      <c r="CQ429" s="3">
        <v>31.000759124755859</v>
      </c>
      <c r="CR429" s="3">
        <v>33.088417053222656</v>
      </c>
      <c r="CS429" s="3">
        <v>33.25177001953125</v>
      </c>
      <c r="CT429" s="3">
        <v>37.257221221923828</v>
      </c>
      <c r="CU429" s="3">
        <v>36.41888427734375</v>
      </c>
      <c r="CV429" s="3">
        <v>34.854171752929688</v>
      </c>
      <c r="CW429" s="3">
        <v>34.106052398681641</v>
      </c>
      <c r="CX429" s="3">
        <v>35.183254241943359</v>
      </c>
      <c r="CY429" s="3">
        <v>35.170200347900391</v>
      </c>
      <c r="CZ429" s="3">
        <v>38.143028259277344</v>
      </c>
      <c r="DA429" s="3">
        <v>41.717987060546875</v>
      </c>
      <c r="DB429" t="s">
        <v>2826</v>
      </c>
      <c r="DC429" t="s">
        <v>2826</v>
      </c>
    </row>
    <row r="430" spans="1:108" x14ac:dyDescent="0.25">
      <c r="A430" s="15" t="s">
        <v>639</v>
      </c>
      <c r="C430" s="16">
        <v>42167.313148148147</v>
      </c>
      <c r="D430" s="17">
        <v>42167.313148148147</v>
      </c>
      <c r="E430" s="3">
        <v>39.903556823730469</v>
      </c>
      <c r="F430" s="3">
        <v>54.550701141357422</v>
      </c>
      <c r="G430" s="3">
        <v>40.844673156738281</v>
      </c>
      <c r="H430" s="3">
        <v>78.670440673828125</v>
      </c>
      <c r="I430" s="3">
        <v>81.735946655273438</v>
      </c>
      <c r="J430" s="3">
        <v>67.843955993652344</v>
      </c>
      <c r="K430" s="3">
        <v>57.109718322753906</v>
      </c>
      <c r="L430" s="3">
        <v>52.061370849609375</v>
      </c>
      <c r="M430" s="3">
        <v>46.900726318359375</v>
      </c>
      <c r="N430" s="3">
        <v>39.884117126464844</v>
      </c>
      <c r="O430" s="3">
        <v>38.306522369384766</v>
      </c>
      <c r="P430" s="3">
        <v>35.756195068359375</v>
      </c>
      <c r="Q430" s="3">
        <v>34.033794403076172</v>
      </c>
      <c r="R430" s="3">
        <v>36.206699371337891</v>
      </c>
      <c r="S430" s="3">
        <v>41.213836669921875</v>
      </c>
      <c r="T430" s="3">
        <v>39.365756988525391</v>
      </c>
      <c r="U430" s="3">
        <v>43.679126739501953</v>
      </c>
      <c r="V430" s="3">
        <v>68.465469360351563</v>
      </c>
      <c r="W430" s="3">
        <v>51.992225646972656</v>
      </c>
      <c r="X430" s="3">
        <v>53.170040130615234</v>
      </c>
      <c r="Y430" s="3">
        <v>47.931735992431641</v>
      </c>
      <c r="Z430" s="3">
        <v>39.390121459960938</v>
      </c>
      <c r="AA430" s="3">
        <v>38.680393218994141</v>
      </c>
      <c r="AB430" s="3">
        <v>35.435100555419922</v>
      </c>
      <c r="AC430" s="3">
        <v>33.755767822265625</v>
      </c>
      <c r="AD430" s="3">
        <v>35.298633575439453</v>
      </c>
      <c r="AE430" s="3">
        <v>41.093292236328125</v>
      </c>
      <c r="AF430" s="3">
        <v>39.302402496337891</v>
      </c>
      <c r="AG430" s="3">
        <v>43.420253753662109</v>
      </c>
      <c r="AH430" s="3">
        <v>60.877597808837891</v>
      </c>
      <c r="AI430" s="3">
        <v>66.332054138183594</v>
      </c>
      <c r="AJ430" s="3">
        <v>63.2666015625</v>
      </c>
      <c r="AK430" s="3">
        <v>60.999607086181641</v>
      </c>
      <c r="AL430" s="3">
        <v>56.447219848632813</v>
      </c>
      <c r="AM430" s="3">
        <v>53.364852905273437</v>
      </c>
      <c r="AN430" s="3">
        <v>43.894927978515625</v>
      </c>
      <c r="AO430" s="3">
        <v>46.028583526611328</v>
      </c>
      <c r="AP430" s="3">
        <v>41.197795867919922</v>
      </c>
      <c r="AQ430" s="3">
        <v>44.122859954833984</v>
      </c>
      <c r="AR430" s="3">
        <v>42.489513397216797</v>
      </c>
      <c r="AS430" s="3">
        <v>39.637088775634766</v>
      </c>
      <c r="AT430" s="3">
        <v>35.648014068603516</v>
      </c>
      <c r="AU430" s="3">
        <v>36.713871002197266</v>
      </c>
      <c r="AV430" s="3">
        <v>31.834156036376953</v>
      </c>
      <c r="AW430" s="3">
        <v>30.401540756225586</v>
      </c>
      <c r="AX430" s="3">
        <v>34.682895660400391</v>
      </c>
      <c r="AY430" s="3">
        <v>34.933597564697266</v>
      </c>
      <c r="AZ430" s="3">
        <v>31.55842399597168</v>
      </c>
      <c r="BA430" s="3">
        <v>32.36895751953125</v>
      </c>
      <c r="BB430" s="3">
        <v>28.804336547851563</v>
      </c>
      <c r="BC430" s="3">
        <v>29.769325256347656</v>
      </c>
      <c r="BD430" s="3">
        <v>29.733303070068359</v>
      </c>
      <c r="BE430" s="3">
        <v>29.252721786499023</v>
      </c>
      <c r="BF430" s="3">
        <v>30.12396240234375</v>
      </c>
      <c r="BG430" s="3">
        <v>31.069711685180664</v>
      </c>
      <c r="BH430" s="3">
        <v>32.429313659667969</v>
      </c>
      <c r="BI430" s="3">
        <v>33.485572814941406</v>
      </c>
      <c r="BJ430" s="3">
        <v>37.87628173828125</v>
      </c>
      <c r="BK430" s="3">
        <v>36.732479095458984</v>
      </c>
      <c r="BL430" s="3">
        <v>34.612087249755859</v>
      </c>
      <c r="BM430" s="3">
        <v>34.386646270751953</v>
      </c>
      <c r="BN430" s="3">
        <v>35.011566162109375</v>
      </c>
      <c r="BO430" s="3">
        <v>35.253219604492188</v>
      </c>
      <c r="BP430" s="3">
        <v>38.029582977294922</v>
      </c>
      <c r="BQ430" s="3">
        <v>41.502788543701172</v>
      </c>
      <c r="BR430" s="3">
        <v>55.037342071533203</v>
      </c>
      <c r="BS430" s="3">
        <v>62.843063354492188</v>
      </c>
      <c r="BT430" s="3">
        <v>63.134067535400391</v>
      </c>
      <c r="BU430" s="3">
        <v>62.349117279052734</v>
      </c>
      <c r="BV430" s="3">
        <v>55.658782958984375</v>
      </c>
      <c r="BW430" s="3">
        <v>45.130622863769531</v>
      </c>
      <c r="BX430" s="3">
        <v>41.901882171630859</v>
      </c>
      <c r="BY430" s="3">
        <v>45.893909454345703</v>
      </c>
      <c r="BZ430" s="3">
        <v>42.769588470458984</v>
      </c>
      <c r="CA430" s="3">
        <v>46.350498199462891</v>
      </c>
      <c r="CB430" s="3">
        <v>44.196052551269531</v>
      </c>
      <c r="CC430" s="3">
        <v>38.876358032226563</v>
      </c>
      <c r="CD430" s="3">
        <v>36.872539520263672</v>
      </c>
      <c r="CE430" s="3">
        <v>36.174049377441406</v>
      </c>
      <c r="CF430" s="3">
        <v>34.455097198486328</v>
      </c>
      <c r="CG430" s="3">
        <v>28.693092346191406</v>
      </c>
      <c r="CH430" s="3">
        <v>34.671054840087891</v>
      </c>
      <c r="CI430" s="3">
        <v>34.440132141113281</v>
      </c>
      <c r="CJ430" s="3">
        <v>30.839715957641602</v>
      </c>
      <c r="CK430" s="3">
        <v>32.216464996337891</v>
      </c>
      <c r="CL430" s="3">
        <v>28.354026794433594</v>
      </c>
      <c r="CM430" s="3">
        <v>29.143518447875977</v>
      </c>
      <c r="CN430" s="3">
        <v>29.873680114746094</v>
      </c>
      <c r="CO430" s="3">
        <v>27.543346405029297</v>
      </c>
      <c r="CP430" s="3">
        <v>28.98150634765625</v>
      </c>
      <c r="CQ430" s="3">
        <v>30.034420013427734</v>
      </c>
      <c r="CR430" s="3">
        <v>31.383016586303711</v>
      </c>
      <c r="CS430" s="3">
        <v>33.060638427734375</v>
      </c>
      <c r="CT430" s="3">
        <v>38.121940612792969</v>
      </c>
      <c r="CU430" s="3">
        <v>36.150314331054687</v>
      </c>
      <c r="CV430" s="3">
        <v>34.389877319335938</v>
      </c>
      <c r="CW430" s="3">
        <v>34.754077911376953</v>
      </c>
      <c r="CX430" s="3">
        <v>34.787921905517578</v>
      </c>
      <c r="CY430" s="3">
        <v>35.234451293945313</v>
      </c>
      <c r="CZ430" s="3">
        <v>37.931781768798828</v>
      </c>
      <c r="DA430" s="3">
        <v>41.150321960449219</v>
      </c>
      <c r="DB430" t="s">
        <v>2826</v>
      </c>
      <c r="DC430" t="s">
        <v>2826</v>
      </c>
    </row>
    <row r="431" spans="1:108" x14ac:dyDescent="0.25">
      <c r="A431" s="15" t="s">
        <v>640</v>
      </c>
      <c r="C431" s="16">
        <v>42167.313148148147</v>
      </c>
      <c r="D431" s="17">
        <v>42167.313148148147</v>
      </c>
      <c r="E431" s="3">
        <v>37.6907958984375</v>
      </c>
      <c r="F431" s="3">
        <v>54.550701141357422</v>
      </c>
      <c r="G431" s="3">
        <v>39.821945190429688</v>
      </c>
      <c r="H431" s="3">
        <v>73.947471618652344</v>
      </c>
      <c r="I431" s="3">
        <v>79.880752563476562</v>
      </c>
      <c r="J431" s="3">
        <v>67.001396179199219</v>
      </c>
      <c r="K431" s="3">
        <v>58.518634796142578</v>
      </c>
      <c r="L431" s="3">
        <v>50.146064758300781</v>
      </c>
      <c r="M431" s="3">
        <v>48.104740142822266</v>
      </c>
      <c r="N431" s="3">
        <v>39.840137481689453</v>
      </c>
      <c r="O431" s="3">
        <v>37.776584625244141</v>
      </c>
      <c r="P431" s="3">
        <v>35.345283508300781</v>
      </c>
      <c r="Q431" s="3">
        <v>33.971454620361328</v>
      </c>
      <c r="R431" s="3">
        <v>35.815498352050781</v>
      </c>
      <c r="S431" s="3">
        <v>40.490882873535156</v>
      </c>
      <c r="T431" s="3">
        <v>39.235374450683594</v>
      </c>
      <c r="U431" s="3">
        <v>43.631393432617188</v>
      </c>
      <c r="V431" s="3">
        <v>62.847484588623047</v>
      </c>
      <c r="W431" s="3">
        <v>61.951206207275391</v>
      </c>
      <c r="X431" s="3">
        <v>43.155147552490234</v>
      </c>
      <c r="Y431" s="3">
        <v>48.337715148925781</v>
      </c>
      <c r="Z431" s="3">
        <v>40.994541168212891</v>
      </c>
      <c r="AA431" s="3">
        <v>37.322662353515625</v>
      </c>
      <c r="AB431" s="3">
        <v>35.880466461181641</v>
      </c>
      <c r="AC431" s="3">
        <v>34.676071166992188</v>
      </c>
      <c r="AD431" s="3">
        <v>35.940464019775391</v>
      </c>
      <c r="AE431" s="3">
        <v>38.575176239013672</v>
      </c>
      <c r="AF431" s="3">
        <v>39.064277648925781</v>
      </c>
      <c r="AG431" s="3">
        <v>43.562206268310547</v>
      </c>
      <c r="AH431" s="3">
        <v>58.247093200683594</v>
      </c>
      <c r="AI431" s="3">
        <v>63.928306579589844</v>
      </c>
      <c r="AJ431" s="3">
        <v>62.964790344238281</v>
      </c>
      <c r="AK431" s="3">
        <v>61.886024475097656</v>
      </c>
      <c r="AL431" s="3">
        <v>55.02606201171875</v>
      </c>
      <c r="AM431" s="3">
        <v>50.592479705810547</v>
      </c>
      <c r="AN431" s="3">
        <v>44.884819030761719</v>
      </c>
      <c r="AO431" s="3">
        <v>43.964122772216797</v>
      </c>
      <c r="AP431" s="3">
        <v>45.818313598632813</v>
      </c>
      <c r="AQ431" s="3">
        <v>45.557727813720703</v>
      </c>
      <c r="AR431" s="3">
        <v>41.918849945068359</v>
      </c>
      <c r="AS431" s="3">
        <v>39.690799713134766</v>
      </c>
      <c r="AT431" s="3">
        <v>36.006366729736328</v>
      </c>
      <c r="AU431" s="3">
        <v>36.342525482177734</v>
      </c>
      <c r="AV431" s="3">
        <v>31.628700256347656</v>
      </c>
      <c r="AW431" s="3">
        <v>30.377031326293945</v>
      </c>
      <c r="AX431" s="3">
        <v>34.539661407470703</v>
      </c>
      <c r="AY431" s="3">
        <v>34.128093719482422</v>
      </c>
      <c r="AZ431" s="3">
        <v>31.247522354125977</v>
      </c>
      <c r="BA431" s="3">
        <v>31.896795272827148</v>
      </c>
      <c r="BB431" s="3">
        <v>29.290643692016602</v>
      </c>
      <c r="BC431" s="3">
        <v>29.617885589599609</v>
      </c>
      <c r="BD431" s="3">
        <v>29.408010482788086</v>
      </c>
      <c r="BE431" s="3">
        <v>28.936716079711914</v>
      </c>
      <c r="BF431" s="3">
        <v>29.860105514526367</v>
      </c>
      <c r="BG431" s="3">
        <v>30.508493423461914</v>
      </c>
      <c r="BH431" s="3">
        <v>32.088790893554688</v>
      </c>
      <c r="BI431" s="3">
        <v>33.1690673828125</v>
      </c>
      <c r="BJ431" s="3">
        <v>37.178775787353516</v>
      </c>
      <c r="BK431" s="3">
        <v>35.983840942382813</v>
      </c>
      <c r="BL431" s="3">
        <v>34.337940216064453</v>
      </c>
      <c r="BM431" s="3">
        <v>34.372955322265625</v>
      </c>
      <c r="BN431" s="3">
        <v>34.872734069824219</v>
      </c>
      <c r="BO431" s="3">
        <v>35.303447723388672</v>
      </c>
      <c r="BP431" s="3">
        <v>37.984409332275391</v>
      </c>
      <c r="BQ431" s="3">
        <v>41.429805755615234</v>
      </c>
      <c r="BR431" s="3">
        <v>49.927886962890625</v>
      </c>
      <c r="BS431" s="3">
        <v>59.055736541748047</v>
      </c>
      <c r="BT431" s="3">
        <v>62.616298675537109</v>
      </c>
      <c r="BU431" s="3">
        <v>62.167564392089844</v>
      </c>
      <c r="BV431" s="3">
        <v>52.096893310546875</v>
      </c>
      <c r="BW431" s="3">
        <v>44.208866119384766</v>
      </c>
      <c r="BX431" s="3">
        <v>46.630847930908203</v>
      </c>
      <c r="BY431" s="3">
        <v>33.107917785644531</v>
      </c>
      <c r="BZ431" s="3">
        <v>48.505722045898438</v>
      </c>
      <c r="CA431" s="3">
        <v>47.008014678955078</v>
      </c>
      <c r="CB431" s="3">
        <v>37.577960968017578</v>
      </c>
      <c r="CC431" s="3">
        <v>38.768726348876953</v>
      </c>
      <c r="CD431" s="3">
        <v>35.379390716552734</v>
      </c>
      <c r="CE431" s="3">
        <v>35.782371520996094</v>
      </c>
      <c r="CF431" s="3">
        <v>29.600555419921875</v>
      </c>
      <c r="CG431" s="3">
        <v>30.123552322387695</v>
      </c>
      <c r="CH431" s="3">
        <v>34.910858154296875</v>
      </c>
      <c r="CI431" s="3">
        <v>32.242748260498047</v>
      </c>
      <c r="CJ431" s="3">
        <v>29.938447952270508</v>
      </c>
      <c r="CK431" s="3">
        <v>31.430692672729492</v>
      </c>
      <c r="CL431" s="3">
        <v>30.382171630859375</v>
      </c>
      <c r="CM431" s="3">
        <v>29.319978713989258</v>
      </c>
      <c r="CN431" s="3">
        <v>29.233129501342773</v>
      </c>
      <c r="CO431" s="3">
        <v>29.796060562133789</v>
      </c>
      <c r="CP431" s="3">
        <v>30.230949401855469</v>
      </c>
      <c r="CQ431" s="3">
        <v>30.025989532470703</v>
      </c>
      <c r="CR431" s="3">
        <v>32.245319366455078</v>
      </c>
      <c r="CS431" s="3">
        <v>33.155048370361328</v>
      </c>
      <c r="CT431" s="3">
        <v>33.243064880371094</v>
      </c>
      <c r="CU431" s="3">
        <v>34.808601379394531</v>
      </c>
      <c r="CV431" s="3">
        <v>34.0281982421875</v>
      </c>
      <c r="CW431" s="3">
        <v>34.130504608154297</v>
      </c>
      <c r="CX431" s="3">
        <v>34.658626556396484</v>
      </c>
      <c r="CY431" s="3">
        <v>35.242015838623047</v>
      </c>
      <c r="CZ431" s="3">
        <v>37.828777313232422</v>
      </c>
      <c r="DA431" s="3">
        <v>41.350292205810547</v>
      </c>
      <c r="DB431" t="s">
        <v>2826</v>
      </c>
      <c r="DC431" t="s">
        <v>2826</v>
      </c>
    </row>
    <row r="432" spans="1:108" x14ac:dyDescent="0.25">
      <c r="A432" s="15" t="s">
        <v>641</v>
      </c>
      <c r="C432" s="16">
        <v>42167.313148148147</v>
      </c>
      <c r="D432" s="17">
        <v>42167.313148148147</v>
      </c>
      <c r="E432" s="3">
        <v>40.861549377441406</v>
      </c>
      <c r="F432" s="3">
        <v>54.550701141357422</v>
      </c>
      <c r="G432" s="3">
        <v>40.047981262207031</v>
      </c>
      <c r="H432" s="3">
        <v>69.453292846679688</v>
      </c>
      <c r="I432" s="3">
        <v>76.438613891601563</v>
      </c>
      <c r="J432" s="3">
        <v>64.171134948730469</v>
      </c>
      <c r="K432" s="3">
        <v>59.902111053466797</v>
      </c>
      <c r="L432" s="3">
        <v>48.8936767578125</v>
      </c>
      <c r="M432" s="3">
        <v>46.867599487304688</v>
      </c>
      <c r="N432" s="3">
        <v>40.531936645507812</v>
      </c>
      <c r="O432" s="3">
        <v>37.619598388671875</v>
      </c>
      <c r="P432" s="3">
        <v>35.945087432861328</v>
      </c>
      <c r="Q432" s="3">
        <v>35.096321105957031</v>
      </c>
      <c r="R432" s="3">
        <v>36.341400146484375</v>
      </c>
      <c r="S432" s="3">
        <v>40.15765380859375</v>
      </c>
      <c r="T432" s="3">
        <v>39.314273834228516</v>
      </c>
      <c r="U432" s="3">
        <v>43.578659057617188</v>
      </c>
      <c r="V432" s="3">
        <v>56.337570190429687</v>
      </c>
      <c r="W432" s="3">
        <v>57.421619415283203</v>
      </c>
      <c r="X432" s="3">
        <v>47.985916137695313</v>
      </c>
      <c r="Y432" s="3">
        <v>44.111000061035156</v>
      </c>
      <c r="Z432" s="3">
        <v>40.912487030029297</v>
      </c>
      <c r="AA432" s="3">
        <v>36.362110137939453</v>
      </c>
      <c r="AB432" s="3">
        <v>36.245540618896484</v>
      </c>
      <c r="AC432" s="3">
        <v>35.713825225830078</v>
      </c>
      <c r="AD432" s="3">
        <v>37.693717956542969</v>
      </c>
      <c r="AE432" s="3">
        <v>39.924167633056641</v>
      </c>
      <c r="AF432" s="3">
        <v>39.405574798583984</v>
      </c>
      <c r="AG432" s="3">
        <v>43.642005920410156</v>
      </c>
      <c r="AH432" s="3">
        <v>57.487403869628906</v>
      </c>
      <c r="AI432" s="3">
        <v>61.164867401123047</v>
      </c>
      <c r="AJ432" s="3">
        <v>62.818695068359375</v>
      </c>
      <c r="AK432" s="3">
        <v>61.615310668945313</v>
      </c>
      <c r="AL432" s="3">
        <v>52.658527374267578</v>
      </c>
      <c r="AM432" s="3">
        <v>48.789093017578125</v>
      </c>
      <c r="AN432" s="3">
        <v>45.391185760498047</v>
      </c>
      <c r="AO432" s="3">
        <v>40.928184509277344</v>
      </c>
      <c r="AP432" s="3">
        <v>46.034313201904297</v>
      </c>
      <c r="AQ432" s="3">
        <v>44.6572265625</v>
      </c>
      <c r="AR432" s="3">
        <v>40.401149749755859</v>
      </c>
      <c r="AS432" s="3">
        <v>40.932998657226562</v>
      </c>
      <c r="AT432" s="3">
        <v>35.475986480712891</v>
      </c>
      <c r="AU432" s="3">
        <v>37.039447784423828</v>
      </c>
      <c r="AV432" s="3">
        <v>32.312080383300781</v>
      </c>
      <c r="AW432" s="3">
        <v>30.038951873779297</v>
      </c>
      <c r="AX432" s="3">
        <v>33.487884521484375</v>
      </c>
      <c r="AY432" s="3">
        <v>34.118137359619141</v>
      </c>
      <c r="AZ432" s="3">
        <v>30.928949356079102</v>
      </c>
      <c r="BA432" s="3">
        <v>31.719186782836914</v>
      </c>
      <c r="BB432" s="3">
        <v>29.784235000610352</v>
      </c>
      <c r="BC432" s="3">
        <v>30.627599716186523</v>
      </c>
      <c r="BD432" s="3">
        <v>30.066730499267578</v>
      </c>
      <c r="BE432" s="3">
        <v>29.922584533691406</v>
      </c>
      <c r="BF432" s="3">
        <v>30.595531463623047</v>
      </c>
      <c r="BG432" s="3">
        <v>30.833719253540039</v>
      </c>
      <c r="BH432" s="3">
        <v>32.000522613525391</v>
      </c>
      <c r="BI432" s="3">
        <v>34.2005615234375</v>
      </c>
      <c r="BJ432" s="3">
        <v>35.873390197753906</v>
      </c>
      <c r="BK432" s="3">
        <v>35.997165679931641</v>
      </c>
      <c r="BL432" s="3">
        <v>34.522697448730469</v>
      </c>
      <c r="BM432" s="3">
        <v>34.542251586914063</v>
      </c>
      <c r="BN432" s="3">
        <v>34.851818084716797</v>
      </c>
      <c r="BO432" s="3">
        <v>35.120140075683594</v>
      </c>
      <c r="BP432" s="3">
        <v>37.986125946044922</v>
      </c>
      <c r="BQ432" s="3">
        <v>41.409580230712891</v>
      </c>
      <c r="BR432" s="3">
        <v>58.698543548583984</v>
      </c>
      <c r="BS432" s="3">
        <v>49.909027099609375</v>
      </c>
      <c r="BT432" s="3">
        <v>63.000812530517578</v>
      </c>
      <c r="BU432" s="3">
        <v>60.705219268798828</v>
      </c>
      <c r="BV432" s="3">
        <v>42.387374877929688</v>
      </c>
      <c r="BW432" s="3">
        <v>48.077022552490234</v>
      </c>
      <c r="BX432" s="3">
        <v>43.043170928955078</v>
      </c>
      <c r="BY432" s="3">
        <v>35.23858642578125</v>
      </c>
      <c r="BZ432" s="3">
        <v>44.680355072021484</v>
      </c>
      <c r="CA432" s="3">
        <v>32.51507568359375</v>
      </c>
      <c r="CB432" s="3">
        <v>40.716510772705078</v>
      </c>
      <c r="CC432" s="3">
        <v>43.345829010009766</v>
      </c>
      <c r="CD432" s="3">
        <v>36.118793487548828</v>
      </c>
      <c r="CE432" s="3">
        <v>39.601512908935547</v>
      </c>
      <c r="CF432" s="3">
        <v>35.525253295898438</v>
      </c>
      <c r="CG432" s="3">
        <v>31.085697174072266</v>
      </c>
      <c r="CH432" s="3">
        <v>27.962696075439453</v>
      </c>
      <c r="CI432" s="3">
        <v>34.910953521728516</v>
      </c>
      <c r="CJ432" s="3">
        <v>32.039005279541016</v>
      </c>
      <c r="CK432" s="3">
        <v>31.597568511962891</v>
      </c>
      <c r="CL432" s="3">
        <v>29.435785293579102</v>
      </c>
      <c r="CM432" s="3">
        <v>31.572608947753906</v>
      </c>
      <c r="CN432" s="3">
        <v>30.421680450439453</v>
      </c>
      <c r="CO432" s="3">
        <v>30.757566452026367</v>
      </c>
      <c r="CP432" s="3">
        <v>31.836755752563477</v>
      </c>
      <c r="CQ432" s="3">
        <v>32.624118804931641</v>
      </c>
      <c r="CR432" s="3">
        <v>31.970647811889648</v>
      </c>
      <c r="CS432" s="3">
        <v>35.067146301269531</v>
      </c>
      <c r="CT432" s="3">
        <v>34.264636993408203</v>
      </c>
      <c r="CU432" s="3">
        <v>36.127540588378906</v>
      </c>
      <c r="CV432" s="3">
        <v>34.579208374023438</v>
      </c>
      <c r="CW432" s="3">
        <v>34.823844909667969</v>
      </c>
      <c r="CX432" s="3">
        <v>34.934085845947266</v>
      </c>
      <c r="CY432" s="3">
        <v>34.903434753417969</v>
      </c>
      <c r="CZ432" s="3">
        <v>38.173416137695313</v>
      </c>
      <c r="DA432" s="3">
        <v>41.489780426025391</v>
      </c>
      <c r="DB432" t="s">
        <v>2826</v>
      </c>
      <c r="DC432" t="s">
        <v>2826</v>
      </c>
    </row>
    <row r="433" spans="1:107" x14ac:dyDescent="0.25">
      <c r="A433" s="15" t="s">
        <v>642</v>
      </c>
      <c r="C433" s="16">
        <v>42167.313148148147</v>
      </c>
      <c r="D433" s="17">
        <v>42167.313148148147</v>
      </c>
      <c r="E433" s="3">
        <v>40.950138092041016</v>
      </c>
      <c r="F433" s="3">
        <v>54.550701141357422</v>
      </c>
      <c r="G433" s="3">
        <v>40.584541320800781</v>
      </c>
      <c r="H433" s="3">
        <v>75.992362976074219</v>
      </c>
      <c r="I433" s="3">
        <v>81.49627685546875</v>
      </c>
      <c r="J433" s="3">
        <v>62.260334014892578</v>
      </c>
      <c r="K433" s="3">
        <v>57.972846984863281</v>
      </c>
      <c r="L433" s="3">
        <v>51.927505493164062</v>
      </c>
      <c r="M433" s="3">
        <v>46.381374359130859</v>
      </c>
      <c r="N433" s="3">
        <v>41.825828552246094</v>
      </c>
      <c r="O433" s="3">
        <v>37.919281005859375</v>
      </c>
      <c r="P433" s="3">
        <v>35.774398803710937</v>
      </c>
      <c r="Q433" s="3">
        <v>36.436183929443359</v>
      </c>
      <c r="R433" s="3">
        <v>37.745563507080078</v>
      </c>
      <c r="S433" s="3">
        <v>39.613357543945313</v>
      </c>
      <c r="T433" s="3">
        <v>39.353237152099609</v>
      </c>
      <c r="U433" s="3">
        <v>43.589179992675781</v>
      </c>
      <c r="V433" s="3">
        <v>61.259918212890625</v>
      </c>
      <c r="W433" s="3">
        <v>56.163928985595703</v>
      </c>
      <c r="X433" s="3">
        <v>54.917293548583984</v>
      </c>
      <c r="Y433" s="3">
        <v>45.779026031494141</v>
      </c>
      <c r="Z433" s="3">
        <v>43.178962707519531</v>
      </c>
      <c r="AA433" s="3">
        <v>38.742389678955078</v>
      </c>
      <c r="AB433" s="3">
        <v>35.487033843994141</v>
      </c>
      <c r="AC433" s="3">
        <v>37.958953857421875</v>
      </c>
      <c r="AD433" s="3">
        <v>38.561473846435547</v>
      </c>
      <c r="AE433" s="3">
        <v>39.004062652587891</v>
      </c>
      <c r="AF433" s="3">
        <v>39.204704284667969</v>
      </c>
      <c r="AG433" s="3">
        <v>43.505401611328125</v>
      </c>
      <c r="AH433" s="3">
        <v>58.760990142822266</v>
      </c>
      <c r="AI433" s="3">
        <v>58.790103912353516</v>
      </c>
      <c r="AJ433" s="3">
        <v>63.446670532226563</v>
      </c>
      <c r="AK433" s="3">
        <v>60.112583160400391</v>
      </c>
      <c r="AL433" s="3">
        <v>52.982749938964844</v>
      </c>
      <c r="AM433" s="3">
        <v>49.337291717529297</v>
      </c>
      <c r="AN433" s="3">
        <v>43.316776275634766</v>
      </c>
      <c r="AO433" s="3">
        <v>39.303703308105469</v>
      </c>
      <c r="AP433" s="3">
        <v>44.381866455078125</v>
      </c>
      <c r="AQ433" s="3">
        <v>44.413650512695313</v>
      </c>
      <c r="AR433" s="3">
        <v>41.283428192138672</v>
      </c>
      <c r="AS433" s="3">
        <v>41.249038696289062</v>
      </c>
      <c r="AT433" s="3">
        <v>35.546268463134766</v>
      </c>
      <c r="AU433" s="3">
        <v>38.164543151855469</v>
      </c>
      <c r="AV433" s="3">
        <v>33.788379669189453</v>
      </c>
      <c r="AW433" s="3">
        <v>29.597549438476563</v>
      </c>
      <c r="AX433" s="3">
        <v>33.319595336914063</v>
      </c>
      <c r="AY433" s="3">
        <v>33.465217590332031</v>
      </c>
      <c r="AZ433" s="3">
        <v>32.114521026611328</v>
      </c>
      <c r="BA433" s="3">
        <v>30.86358642578125</v>
      </c>
      <c r="BB433" s="3">
        <v>29.820798873901367</v>
      </c>
      <c r="BC433" s="3">
        <v>31.100799560546875</v>
      </c>
      <c r="BD433" s="3">
        <v>31.378362655639648</v>
      </c>
      <c r="BE433" s="3">
        <v>31.154359817504883</v>
      </c>
      <c r="BF433" s="3">
        <v>31.586776733398438</v>
      </c>
      <c r="BG433" s="3">
        <v>33.354663848876953</v>
      </c>
      <c r="BH433" s="3">
        <v>33.067211151123047</v>
      </c>
      <c r="BI433" s="3">
        <v>34.189102172851563</v>
      </c>
      <c r="BJ433" s="3">
        <v>34.912799835205078</v>
      </c>
      <c r="BK433" s="3">
        <v>35.336849212646484</v>
      </c>
      <c r="BL433" s="3">
        <v>34.2164306640625</v>
      </c>
      <c r="BM433" s="3">
        <v>34.771175384521484</v>
      </c>
      <c r="BN433" s="3">
        <v>34.793800354003906</v>
      </c>
      <c r="BO433" s="3">
        <v>34.996734619140625</v>
      </c>
      <c r="BP433" s="3">
        <v>38.129177093505859</v>
      </c>
      <c r="BQ433" s="3">
        <v>41.444141387939453</v>
      </c>
      <c r="BR433" s="3">
        <v>60.93902587890625</v>
      </c>
      <c r="BS433" s="3">
        <v>55.71697998046875</v>
      </c>
      <c r="BT433" s="3">
        <v>64.333763122558594</v>
      </c>
      <c r="BU433" s="3">
        <v>56.482173919677734</v>
      </c>
      <c r="BV433" s="3">
        <v>55.5087890625</v>
      </c>
      <c r="BW433" s="3">
        <v>50.802787780761719</v>
      </c>
      <c r="BX433" s="3">
        <v>41.874294281005859</v>
      </c>
      <c r="BY433" s="3">
        <v>37.014430999755859</v>
      </c>
      <c r="BZ433" s="3">
        <v>40.087448120117188</v>
      </c>
      <c r="CA433" s="3">
        <v>46.826522827148438</v>
      </c>
      <c r="CB433" s="3">
        <v>41.970226287841797</v>
      </c>
      <c r="CC433" s="3">
        <v>39.02337646484375</v>
      </c>
      <c r="CD433" s="3">
        <v>35.414520263671875</v>
      </c>
      <c r="CE433" s="3">
        <v>37.067089080810547</v>
      </c>
      <c r="CF433" s="3">
        <v>32.122013092041016</v>
      </c>
      <c r="CG433" s="3">
        <v>26.683273315429688</v>
      </c>
      <c r="CH433" s="3">
        <v>35.402156829833984</v>
      </c>
      <c r="CI433" s="3">
        <v>32.368465423583984</v>
      </c>
      <c r="CJ433" s="3">
        <v>32.046497344970703</v>
      </c>
      <c r="CK433" s="3">
        <v>28.923627853393555</v>
      </c>
      <c r="CL433" s="3">
        <v>30.061578750610352</v>
      </c>
      <c r="CM433" s="3">
        <v>32.474533081054687</v>
      </c>
      <c r="CN433" s="3">
        <v>33.217567443847656</v>
      </c>
      <c r="CO433" s="3">
        <v>32.251014709472656</v>
      </c>
      <c r="CP433" s="3">
        <v>31.927688598632812</v>
      </c>
      <c r="CQ433" s="3">
        <v>34.49505615234375</v>
      </c>
      <c r="CR433" s="3">
        <v>34.050022125244141</v>
      </c>
      <c r="CS433" s="3">
        <v>33.858783721923828</v>
      </c>
      <c r="CT433" s="3">
        <v>33.940883636474609</v>
      </c>
      <c r="CU433" s="3">
        <v>34.456169128417969</v>
      </c>
      <c r="CV433" s="3">
        <v>33.966770172119141</v>
      </c>
      <c r="CW433" s="3">
        <v>34.898307800292969</v>
      </c>
      <c r="CX433" s="3">
        <v>34.643440246582031</v>
      </c>
      <c r="CY433" s="3">
        <v>34.946292877197266</v>
      </c>
      <c r="CZ433" s="3">
        <v>38.237953186035156</v>
      </c>
      <c r="DA433" s="3">
        <v>41.291511535644531</v>
      </c>
      <c r="DB433" t="s">
        <v>2826</v>
      </c>
      <c r="DC433" t="s">
        <v>2826</v>
      </c>
    </row>
    <row r="434" spans="1:107" x14ac:dyDescent="0.25">
      <c r="A434" s="15" t="s">
        <v>643</v>
      </c>
      <c r="C434" s="16">
        <v>42167.313148148147</v>
      </c>
      <c r="D434" s="17">
        <v>42167.313148148147</v>
      </c>
      <c r="E434" s="3">
        <v>45.213462829589844</v>
      </c>
      <c r="F434" s="3">
        <v>66.591903686523438</v>
      </c>
      <c r="G434" s="3">
        <v>43.379245758056641</v>
      </c>
      <c r="H434" s="3">
        <v>71.616073608398438</v>
      </c>
      <c r="I434" s="3">
        <v>77.857383728027344</v>
      </c>
      <c r="J434" s="3">
        <v>61.993911743164062</v>
      </c>
      <c r="K434" s="3">
        <v>58.528366088867188</v>
      </c>
      <c r="L434" s="3">
        <v>52.60614013671875</v>
      </c>
      <c r="M434" s="3">
        <v>47.361183166503906</v>
      </c>
      <c r="N434" s="3">
        <v>41.683429718017578</v>
      </c>
      <c r="O434" s="3">
        <v>37.841899871826172</v>
      </c>
      <c r="P434" s="3">
        <v>35.851856231689453</v>
      </c>
      <c r="Q434" s="3">
        <v>41.676712036132813</v>
      </c>
      <c r="R434" s="3">
        <v>39.174049377441406</v>
      </c>
      <c r="S434" s="3">
        <v>38.982265472412109</v>
      </c>
      <c r="T434" s="3">
        <v>39.248710632324219</v>
      </c>
      <c r="U434" s="3">
        <v>43.604095458984375</v>
      </c>
      <c r="V434" s="3">
        <v>61.925056457519531</v>
      </c>
      <c r="W434" s="3">
        <v>58.536720275878906</v>
      </c>
      <c r="X434" s="3">
        <v>51.707218170166016</v>
      </c>
      <c r="Y434" s="3">
        <v>49.489631652832031</v>
      </c>
      <c r="Z434" s="3">
        <v>40.840816497802734</v>
      </c>
      <c r="AA434" s="3">
        <v>36.7686767578125</v>
      </c>
      <c r="AB434" s="3">
        <v>35.931320190429687</v>
      </c>
      <c r="AC434" s="3">
        <v>44.552959442138672</v>
      </c>
      <c r="AD434" s="3">
        <v>39.985267639160156</v>
      </c>
      <c r="AE434" s="3">
        <v>38.014686584472656</v>
      </c>
      <c r="AF434" s="3">
        <v>39.252124786376953</v>
      </c>
      <c r="AG434" s="3">
        <v>43.610111236572266</v>
      </c>
      <c r="AH434" s="3">
        <v>61.725498199462891</v>
      </c>
      <c r="AI434" s="3">
        <v>57.712520599365234</v>
      </c>
      <c r="AJ434" s="3">
        <v>64.401924133300781</v>
      </c>
      <c r="AK434" s="3">
        <v>57.577831268310547</v>
      </c>
      <c r="AL434" s="3">
        <v>55.518527984619141</v>
      </c>
      <c r="AM434" s="3">
        <v>50.78961181640625</v>
      </c>
      <c r="AN434" s="3">
        <v>42.497348785400391</v>
      </c>
      <c r="AO434" s="3">
        <v>40.153205871582031</v>
      </c>
      <c r="AP434" s="3">
        <v>45.488487243652344</v>
      </c>
      <c r="AQ434" s="3">
        <v>45.652587890625</v>
      </c>
      <c r="AR434" s="3">
        <v>40.334079742431641</v>
      </c>
      <c r="AS434" s="3">
        <v>40.567935943603516</v>
      </c>
      <c r="AT434" s="3">
        <v>37.58074951171875</v>
      </c>
      <c r="AU434" s="3">
        <v>36.957183837890625</v>
      </c>
      <c r="AV434" s="3">
        <v>33.353103637695312</v>
      </c>
      <c r="AW434" s="3">
        <v>28.140789031982422</v>
      </c>
      <c r="AX434" s="3">
        <v>34.979415893554687</v>
      </c>
      <c r="AY434" s="3">
        <v>34.015251159667969</v>
      </c>
      <c r="AZ434" s="3">
        <v>32.097972869873047</v>
      </c>
      <c r="BA434" s="3">
        <v>31.243869781494141</v>
      </c>
      <c r="BB434" s="3">
        <v>29.911308288574219</v>
      </c>
      <c r="BC434" s="3">
        <v>34.934833526611328</v>
      </c>
      <c r="BD434" s="3">
        <v>37.118896484375</v>
      </c>
      <c r="BE434" s="3">
        <v>35.595165252685547</v>
      </c>
      <c r="BF434" s="3">
        <v>33.897109985351563</v>
      </c>
      <c r="BG434" s="3">
        <v>34.467552185058594</v>
      </c>
      <c r="BH434" s="3">
        <v>33.625942230224609</v>
      </c>
      <c r="BI434" s="3">
        <v>33.894569396972656</v>
      </c>
      <c r="BJ434" s="3">
        <v>34.011711120605469</v>
      </c>
      <c r="BK434" s="3">
        <v>34.651283264160156</v>
      </c>
      <c r="BL434" s="3">
        <v>34.386390686035156</v>
      </c>
      <c r="BM434" s="3">
        <v>34.64666748046875</v>
      </c>
      <c r="BN434" s="3">
        <v>34.63623046875</v>
      </c>
      <c r="BO434" s="3">
        <v>35.171504974365234</v>
      </c>
      <c r="BP434" s="3">
        <v>37.959171295166016</v>
      </c>
      <c r="BQ434" s="3">
        <v>41.495883941650391</v>
      </c>
      <c r="BR434" s="3">
        <v>64.123977661132813</v>
      </c>
      <c r="BS434" s="3">
        <v>57.370986938476563</v>
      </c>
      <c r="BT434" s="3">
        <v>65.368743896484375</v>
      </c>
      <c r="BU434" s="3">
        <v>48.845684051513672</v>
      </c>
      <c r="BV434" s="3">
        <v>57.777938842773438</v>
      </c>
      <c r="BW434" s="3">
        <v>51.037273406982422</v>
      </c>
      <c r="BX434" s="3">
        <v>41.234615325927734</v>
      </c>
      <c r="BY434" s="3">
        <v>43.215808868408203</v>
      </c>
      <c r="BZ434" s="3">
        <v>48.554229736328125</v>
      </c>
      <c r="CA434" s="3">
        <v>44.375835418701172</v>
      </c>
      <c r="CB434" s="3">
        <v>37.245723724365234</v>
      </c>
      <c r="CC434" s="3">
        <v>41.233974456787109</v>
      </c>
      <c r="CD434" s="3">
        <v>39.853713989257813</v>
      </c>
      <c r="CE434" s="3">
        <v>35.690742492675781</v>
      </c>
      <c r="CF434" s="3">
        <v>32.876991271972656</v>
      </c>
      <c r="CG434" s="3">
        <v>25.459371566772461</v>
      </c>
      <c r="CH434" s="3">
        <v>35.497665405273438</v>
      </c>
      <c r="CI434" s="3">
        <v>34.990230560302734</v>
      </c>
      <c r="CJ434" s="3">
        <v>32.522880554199219</v>
      </c>
      <c r="CK434" s="3">
        <v>31.880537033081055</v>
      </c>
      <c r="CL434" s="3">
        <v>31.393781661987305</v>
      </c>
      <c r="CM434" s="3">
        <v>38.570873260498047</v>
      </c>
      <c r="CN434" s="3">
        <v>40.385822296142578</v>
      </c>
      <c r="CO434" s="3">
        <v>38.444847106933594</v>
      </c>
      <c r="CP434" s="3">
        <v>35.954639434814453</v>
      </c>
      <c r="CQ434" s="3">
        <v>35.763076782226562</v>
      </c>
      <c r="CR434" s="3">
        <v>34.035087585449219</v>
      </c>
      <c r="CS434" s="3">
        <v>33.389026641845703</v>
      </c>
      <c r="CT434" s="3">
        <v>32.644886016845703</v>
      </c>
      <c r="CU434" s="3">
        <v>33.671894073486328</v>
      </c>
      <c r="CV434" s="3">
        <v>34.572971343994141</v>
      </c>
      <c r="CW434" s="3">
        <v>34.599807739257813</v>
      </c>
      <c r="CX434" s="3">
        <v>34.431735992431641</v>
      </c>
      <c r="CY434" s="3">
        <v>35.395893096923828</v>
      </c>
      <c r="CZ434" s="3">
        <v>37.463375091552734</v>
      </c>
      <c r="DA434" s="3">
        <v>41.667201995849609</v>
      </c>
      <c r="DB434" t="s">
        <v>2826</v>
      </c>
      <c r="DC434" t="s">
        <v>2826</v>
      </c>
    </row>
    <row r="435" spans="1:107" x14ac:dyDescent="0.25">
      <c r="A435" s="15" t="s">
        <v>644</v>
      </c>
      <c r="C435" s="16">
        <v>42167.313159722224</v>
      </c>
      <c r="D435" s="17">
        <v>42167.313159722224</v>
      </c>
      <c r="E435" s="3">
        <v>44.826023101806641</v>
      </c>
      <c r="F435" s="3">
        <v>60.571300506591797</v>
      </c>
      <c r="G435" s="3">
        <v>43.713695526123047</v>
      </c>
      <c r="H435" s="3">
        <v>76.787933349609375</v>
      </c>
      <c r="I435" s="3">
        <v>81.345855712890625</v>
      </c>
      <c r="J435" s="3">
        <v>60.674873352050781</v>
      </c>
      <c r="K435" s="3">
        <v>56.973056793212891</v>
      </c>
      <c r="L435" s="3">
        <v>51.400848388671875</v>
      </c>
      <c r="M435" s="3">
        <v>47.882373809814453</v>
      </c>
      <c r="N435" s="3">
        <v>41.932483673095703</v>
      </c>
      <c r="O435" s="3">
        <v>37.618633270263672</v>
      </c>
      <c r="P435" s="3">
        <v>36.473667144775391</v>
      </c>
      <c r="Q435" s="3">
        <v>41.433422088623047</v>
      </c>
      <c r="R435" s="3">
        <v>39.564491271972656</v>
      </c>
      <c r="S435" s="3">
        <v>39.050346374511719</v>
      </c>
      <c r="T435" s="3">
        <v>39.280662536621094</v>
      </c>
      <c r="U435" s="3">
        <v>43.567798614501953</v>
      </c>
      <c r="V435" s="3">
        <v>53.318412780761719</v>
      </c>
      <c r="W435" s="3">
        <v>55.335247039794922</v>
      </c>
      <c r="X435" s="3">
        <v>48.944530487060547</v>
      </c>
      <c r="Y435" s="3">
        <v>47.891094207763672</v>
      </c>
      <c r="Z435" s="3">
        <v>42.228511810302734</v>
      </c>
      <c r="AA435" s="3">
        <v>38.622360229492188</v>
      </c>
      <c r="AB435" s="3">
        <v>37.403007507324219</v>
      </c>
      <c r="AC435" s="3">
        <v>40.921604156494141</v>
      </c>
      <c r="AD435" s="3">
        <v>41.132064819335938</v>
      </c>
      <c r="AE435" s="3">
        <v>39.552120208740234</v>
      </c>
      <c r="AF435" s="3">
        <v>39.492271423339844</v>
      </c>
      <c r="AG435" s="3">
        <v>43.641487121582031</v>
      </c>
      <c r="AH435" s="3">
        <v>63.557315826416016</v>
      </c>
      <c r="AI435" s="3">
        <v>57.357311248779297</v>
      </c>
      <c r="AJ435" s="3">
        <v>64.868980407714844</v>
      </c>
      <c r="AK435" s="3">
        <v>54.963871002197266</v>
      </c>
      <c r="AL435" s="3">
        <v>57.149707794189453</v>
      </c>
      <c r="AM435" s="3">
        <v>49.570644378662109</v>
      </c>
      <c r="AN435" s="3">
        <v>45.870449066162109</v>
      </c>
      <c r="AO435" s="3">
        <v>42.936992645263672</v>
      </c>
      <c r="AP435" s="3">
        <v>47.337223052978516</v>
      </c>
      <c r="AQ435" s="3">
        <v>44.281475067138672</v>
      </c>
      <c r="AR435" s="3">
        <v>39.342941284179688</v>
      </c>
      <c r="AS435" s="3">
        <v>40.843849182128906</v>
      </c>
      <c r="AT435" s="3">
        <v>38.9124755859375</v>
      </c>
      <c r="AU435" s="3">
        <v>37.3624267578125</v>
      </c>
      <c r="AV435" s="3">
        <v>33.468570709228516</v>
      </c>
      <c r="AW435" s="3">
        <v>27.230852127075195</v>
      </c>
      <c r="AX435" s="3">
        <v>34.313888549804688</v>
      </c>
      <c r="AY435" s="3">
        <v>33.850101470947266</v>
      </c>
      <c r="AZ435" s="3">
        <v>31.267480850219727</v>
      </c>
      <c r="BA435" s="3">
        <v>31.052263259887695</v>
      </c>
      <c r="BB435" s="3">
        <v>31.226835250854492</v>
      </c>
      <c r="BC435" s="3">
        <v>35.813652038574219</v>
      </c>
      <c r="BD435" s="3">
        <v>37.34912109375</v>
      </c>
      <c r="BE435" s="3">
        <v>36.019584655761719</v>
      </c>
      <c r="BF435" s="3">
        <v>34.774871826171875</v>
      </c>
      <c r="BG435" s="3">
        <v>35.168506622314453</v>
      </c>
      <c r="BH435" s="3">
        <v>33.815460205078125</v>
      </c>
      <c r="BI435" s="3">
        <v>34.55865478515625</v>
      </c>
      <c r="BJ435" s="3">
        <v>33.968612670898437</v>
      </c>
      <c r="BK435" s="3">
        <v>34.194526672363281</v>
      </c>
      <c r="BL435" s="3">
        <v>34.326122283935547</v>
      </c>
      <c r="BM435" s="3">
        <v>34.550693511962891</v>
      </c>
      <c r="BN435" s="3">
        <v>34.863380432128906</v>
      </c>
      <c r="BO435" s="3">
        <v>35.098468780517578</v>
      </c>
      <c r="BP435" s="3">
        <v>37.877815246582031</v>
      </c>
      <c r="BQ435" s="3">
        <v>41.461917877197266</v>
      </c>
      <c r="BR435" s="3">
        <v>64.769577026367188</v>
      </c>
      <c r="BS435" s="3">
        <v>56.198509216308594</v>
      </c>
      <c r="BT435" s="3">
        <v>65.10565185546875</v>
      </c>
      <c r="BU435" s="3">
        <v>50.597080230712891</v>
      </c>
      <c r="BV435" s="3">
        <v>57.755374908447266</v>
      </c>
      <c r="BW435" s="3">
        <v>48.065361022949219</v>
      </c>
      <c r="BX435" s="3">
        <v>48.725383758544922</v>
      </c>
      <c r="BY435" s="3">
        <v>44.828056335449219</v>
      </c>
      <c r="BZ435" s="3">
        <v>46.518157958984375</v>
      </c>
      <c r="CA435" s="3">
        <v>43.304019927978516</v>
      </c>
      <c r="CB435" s="3">
        <v>37.561740875244141</v>
      </c>
      <c r="CC435" s="3">
        <v>40.928928375244141</v>
      </c>
      <c r="CD435" s="3">
        <v>38.342475891113281</v>
      </c>
      <c r="CE435" s="3">
        <v>38.571205139160156</v>
      </c>
      <c r="CF435" s="3">
        <v>33.090007781982422</v>
      </c>
      <c r="CG435" s="3">
        <v>25.810012817382812</v>
      </c>
      <c r="CH435" s="3">
        <v>33.446475982666016</v>
      </c>
      <c r="CI435" s="3">
        <v>33.796272277832031</v>
      </c>
      <c r="CJ435" s="3">
        <v>30.973922729492187</v>
      </c>
      <c r="CK435" s="3">
        <v>29.849430084228516</v>
      </c>
      <c r="CL435" s="3">
        <v>31.939821243286133</v>
      </c>
      <c r="CM435" s="3">
        <v>32.999794006347656</v>
      </c>
      <c r="CN435" s="3">
        <v>36.424770355224609</v>
      </c>
      <c r="CO435" s="3">
        <v>37.420452117919922</v>
      </c>
      <c r="CP435" s="3">
        <v>37.231742858886719</v>
      </c>
      <c r="CQ435" s="3">
        <v>36.233486175537109</v>
      </c>
      <c r="CR435" s="3">
        <v>34.857975006103516</v>
      </c>
      <c r="CS435" s="3">
        <v>35.383121490478516</v>
      </c>
      <c r="CT435" s="3">
        <v>35.002346038818359</v>
      </c>
      <c r="CU435" s="3">
        <v>34.023494720458984</v>
      </c>
      <c r="CV435" s="3">
        <v>34.290233612060547</v>
      </c>
      <c r="CW435" s="3">
        <v>34.48284912109375</v>
      </c>
      <c r="CX435" s="3">
        <v>35.361160278320312</v>
      </c>
      <c r="CY435" s="3">
        <v>34.845077514648437</v>
      </c>
      <c r="CZ435" s="3">
        <v>38.061790466308594</v>
      </c>
      <c r="DA435" s="3">
        <v>41.526401519775391</v>
      </c>
      <c r="DB435" t="s">
        <v>2826</v>
      </c>
      <c r="DC435" t="s">
        <v>2826</v>
      </c>
    </row>
    <row r="436" spans="1:107" x14ac:dyDescent="0.25">
      <c r="A436" s="15" t="s">
        <v>645</v>
      </c>
      <c r="C436" s="16">
        <v>42167.313159722224</v>
      </c>
      <c r="D436" s="17">
        <v>42167.313159722224</v>
      </c>
      <c r="E436" s="3">
        <v>50.132678985595703</v>
      </c>
      <c r="F436" s="3">
        <v>69.1746826171875</v>
      </c>
      <c r="G436" s="3">
        <v>46.433162689208984</v>
      </c>
      <c r="H436" s="3">
        <v>78.012847900390625</v>
      </c>
      <c r="I436" s="3">
        <v>82.656982421875</v>
      </c>
      <c r="J436" s="3">
        <v>61.17620849609375</v>
      </c>
      <c r="K436" s="3">
        <v>56.968849182128906</v>
      </c>
      <c r="L436" s="3">
        <v>49.842674255371094</v>
      </c>
      <c r="M436" s="3">
        <v>48.818302154541016</v>
      </c>
      <c r="N436" s="3">
        <v>41.934455871582031</v>
      </c>
      <c r="O436" s="3">
        <v>37.327033996582031</v>
      </c>
      <c r="P436" s="3">
        <v>38.165401458740234</v>
      </c>
      <c r="Q436" s="3">
        <v>41.6727294921875</v>
      </c>
      <c r="R436" s="3">
        <v>41.365470886230469</v>
      </c>
      <c r="S436" s="3">
        <v>41.064563751220703</v>
      </c>
      <c r="T436" s="3">
        <v>39.819805145263672</v>
      </c>
      <c r="U436" s="3">
        <v>43.687026977539063</v>
      </c>
      <c r="V436" s="3">
        <v>64.391639709472656</v>
      </c>
      <c r="W436" s="3">
        <v>56.310352325439453</v>
      </c>
      <c r="X436" s="3">
        <v>45.947319030761719</v>
      </c>
      <c r="Y436" s="3">
        <v>49.440052032470703</v>
      </c>
      <c r="Z436" s="3">
        <v>42.318511962890625</v>
      </c>
      <c r="AA436" s="3">
        <v>35.113651275634766</v>
      </c>
      <c r="AB436" s="3">
        <v>40.281829833984375</v>
      </c>
      <c r="AC436" s="3">
        <v>41.723339080810547</v>
      </c>
      <c r="AD436" s="3">
        <v>43.939743041992188</v>
      </c>
      <c r="AE436" s="3">
        <v>43.055641174316406</v>
      </c>
      <c r="AF436" s="3">
        <v>40.225116729736328</v>
      </c>
      <c r="AG436" s="3">
        <v>43.786247253417969</v>
      </c>
      <c r="AH436" s="3">
        <v>64.550079345703125</v>
      </c>
      <c r="AI436" s="3">
        <v>56.460433959960938</v>
      </c>
      <c r="AJ436" s="3">
        <v>64.529502868652344</v>
      </c>
      <c r="AK436" s="3">
        <v>53.361293792724609</v>
      </c>
      <c r="AL436" s="3">
        <v>57.002826690673828</v>
      </c>
      <c r="AM436" s="3">
        <v>51.262226104736328</v>
      </c>
      <c r="AN436" s="3">
        <v>46.321975708007812</v>
      </c>
      <c r="AO436" s="3">
        <v>43.995098114013672</v>
      </c>
      <c r="AP436" s="3">
        <v>45.387264251708984</v>
      </c>
      <c r="AQ436" s="3">
        <v>42.923702239990234</v>
      </c>
      <c r="AR436" s="3">
        <v>39.287685394287109</v>
      </c>
      <c r="AS436" s="3">
        <v>40.591899871826172</v>
      </c>
      <c r="AT436" s="3">
        <v>37.171722412109375</v>
      </c>
      <c r="AU436" s="3">
        <v>39.112968444824219</v>
      </c>
      <c r="AV436" s="3">
        <v>32.03973388671875</v>
      </c>
      <c r="AW436" s="3">
        <v>28.684814453125</v>
      </c>
      <c r="AX436" s="3">
        <v>33.861640930175781</v>
      </c>
      <c r="AY436" s="3">
        <v>34.612236022949219</v>
      </c>
      <c r="AZ436" s="3">
        <v>33.459251403808594</v>
      </c>
      <c r="BA436" s="3">
        <v>30.114818572998047</v>
      </c>
      <c r="BB436" s="3">
        <v>33.185935974121094</v>
      </c>
      <c r="BC436" s="3">
        <v>35.391189575195312</v>
      </c>
      <c r="BD436" s="3">
        <v>36.880851745605469</v>
      </c>
      <c r="BE436" s="3">
        <v>37.150608062744141</v>
      </c>
      <c r="BF436" s="3">
        <v>37.003501892089844</v>
      </c>
      <c r="BG436" s="3">
        <v>35.792629241943359</v>
      </c>
      <c r="BH436" s="3">
        <v>35.931747436523438</v>
      </c>
      <c r="BI436" s="3">
        <v>36.363628387451172</v>
      </c>
      <c r="BJ436" s="3">
        <v>36.245689392089844</v>
      </c>
      <c r="BK436" s="3">
        <v>36.684719085693359</v>
      </c>
      <c r="BL436" s="3">
        <v>34.914821624755859</v>
      </c>
      <c r="BM436" s="3">
        <v>34.7762451171875</v>
      </c>
      <c r="BN436" s="3">
        <v>35.085395812988281</v>
      </c>
      <c r="BO436" s="3">
        <v>34.923664093017578</v>
      </c>
      <c r="BP436" s="3">
        <v>37.980991363525391</v>
      </c>
      <c r="BQ436" s="3">
        <v>41.601539611816406</v>
      </c>
      <c r="BR436" s="3">
        <v>65.458259582519531</v>
      </c>
      <c r="BS436" s="3">
        <v>54.497669219970703</v>
      </c>
      <c r="BT436" s="3">
        <v>63.254364013671875</v>
      </c>
      <c r="BU436" s="3">
        <v>51.802928924560547</v>
      </c>
      <c r="BV436" s="3">
        <v>55.991062164306641</v>
      </c>
      <c r="BW436" s="3">
        <v>53.469486236572266</v>
      </c>
      <c r="BX436" s="3">
        <v>44.642223358154297</v>
      </c>
      <c r="BY436" s="3">
        <v>43.120265960693359</v>
      </c>
      <c r="BZ436" s="3">
        <v>40.502273559570313</v>
      </c>
      <c r="CA436" s="3">
        <v>40.448883056640625</v>
      </c>
      <c r="CB436" s="3">
        <v>41.485305786132813</v>
      </c>
      <c r="CC436" s="3">
        <v>38.702476501464844</v>
      </c>
      <c r="CD436" s="3">
        <v>36.035320281982422</v>
      </c>
      <c r="CE436" s="3">
        <v>40.682159423828125</v>
      </c>
      <c r="CF436" s="3">
        <v>30.572011947631836</v>
      </c>
      <c r="CG436" s="3">
        <v>31.089273452758789</v>
      </c>
      <c r="CH436" s="3">
        <v>32.60205078125</v>
      </c>
      <c r="CI436" s="3">
        <v>34.599681854248047</v>
      </c>
      <c r="CJ436" s="3">
        <v>35.707321166992188</v>
      </c>
      <c r="CK436" s="3">
        <v>31.839569091796875</v>
      </c>
      <c r="CL436" s="3">
        <v>37.099582672119141</v>
      </c>
      <c r="CM436" s="3">
        <v>36.352794647216797</v>
      </c>
      <c r="CN436" s="3">
        <v>36.121971130371094</v>
      </c>
      <c r="CO436" s="3">
        <v>37.109039306640625</v>
      </c>
      <c r="CP436" s="3">
        <v>37.735748291015625</v>
      </c>
      <c r="CQ436" s="3">
        <v>36.442737579345703</v>
      </c>
      <c r="CR436" s="3">
        <v>37.248233795166016</v>
      </c>
      <c r="CS436" s="3">
        <v>38.652725219726563</v>
      </c>
      <c r="CT436" s="3">
        <v>37.974777221679688</v>
      </c>
      <c r="CU436" s="3">
        <v>38.964977264404297</v>
      </c>
      <c r="CV436" s="3">
        <v>35.455314636230469</v>
      </c>
      <c r="CW436" s="3">
        <v>35.006679534912109</v>
      </c>
      <c r="CX436" s="3">
        <v>35.150352478027344</v>
      </c>
      <c r="CY436" s="3">
        <v>34.831661224365234</v>
      </c>
      <c r="CZ436" s="3">
        <v>37.932338714599609</v>
      </c>
      <c r="DA436" s="3">
        <v>41.727203369140625</v>
      </c>
      <c r="DB436" t="s">
        <v>2826</v>
      </c>
      <c r="DC436" t="s">
        <v>2826</v>
      </c>
    </row>
    <row r="437" spans="1:107" x14ac:dyDescent="0.25">
      <c r="A437" s="15" t="s">
        <v>646</v>
      </c>
      <c r="C437" s="16">
        <v>42167.313159722224</v>
      </c>
      <c r="D437" s="17">
        <v>42167.313159722224</v>
      </c>
      <c r="E437" s="3">
        <v>46.250705718994141</v>
      </c>
      <c r="F437" s="3">
        <v>66.011978149414063</v>
      </c>
      <c r="G437" s="3">
        <v>48.186496734619141</v>
      </c>
      <c r="H437" s="3">
        <v>73.371620178222656</v>
      </c>
      <c r="I437" s="3">
        <v>79.6795654296875</v>
      </c>
      <c r="J437" s="3">
        <v>64.088897705078125</v>
      </c>
      <c r="K437" s="3">
        <v>57.57611083984375</v>
      </c>
      <c r="L437" s="3">
        <v>47.818546295166016</v>
      </c>
      <c r="M437" s="3">
        <v>48.135963439941406</v>
      </c>
      <c r="N437" s="3">
        <v>42.170341491699219</v>
      </c>
      <c r="O437" s="3">
        <v>37.107223510742188</v>
      </c>
      <c r="P437" s="3">
        <v>41.789165496826172</v>
      </c>
      <c r="Q437" s="3">
        <v>44.846412658691406</v>
      </c>
      <c r="R437" s="3">
        <v>43.307029724121094</v>
      </c>
      <c r="S437" s="3">
        <v>41.082851409912109</v>
      </c>
      <c r="T437" s="3">
        <v>39.666866302490234</v>
      </c>
      <c r="U437" s="3">
        <v>43.786796569824219</v>
      </c>
      <c r="V437" s="3">
        <v>65.689140319824219</v>
      </c>
      <c r="W437" s="3">
        <v>60.144081115722656</v>
      </c>
      <c r="X437" s="3">
        <v>45.768001556396484</v>
      </c>
      <c r="Y437" s="3">
        <v>45.534217834472656</v>
      </c>
      <c r="Z437" s="3">
        <v>42.449745178222656</v>
      </c>
      <c r="AA437" s="3">
        <v>37.545673370361328</v>
      </c>
      <c r="AB437" s="3">
        <v>43.419673919677734</v>
      </c>
      <c r="AC437" s="3">
        <v>46.257659912109375</v>
      </c>
      <c r="AD437" s="3">
        <v>42.848526000976563</v>
      </c>
      <c r="AE437" s="3">
        <v>40.068675994873047</v>
      </c>
      <c r="AF437" s="3">
        <v>39.560405731201172</v>
      </c>
      <c r="AG437" s="3">
        <v>43.80419921875</v>
      </c>
      <c r="AH437" s="3">
        <v>65.090530395507813</v>
      </c>
      <c r="AI437" s="3">
        <v>54.1578369140625</v>
      </c>
      <c r="AJ437" s="3">
        <v>63.286796569824219</v>
      </c>
      <c r="AK437" s="3">
        <v>53.596714019775391</v>
      </c>
      <c r="AL437" s="3">
        <v>55.360031127929688</v>
      </c>
      <c r="AM437" s="3">
        <v>52.74090576171875</v>
      </c>
      <c r="AN437" s="3">
        <v>43.853694915771484</v>
      </c>
      <c r="AO437" s="3">
        <v>41.77618408203125</v>
      </c>
      <c r="AP437" s="3">
        <v>43.434494018554687</v>
      </c>
      <c r="AQ437" s="3">
        <v>43.111164093017578</v>
      </c>
      <c r="AR437" s="3">
        <v>42.752292633056641</v>
      </c>
      <c r="AS437" s="3">
        <v>40.845508575439453</v>
      </c>
      <c r="AT437" s="3">
        <v>37.400814056396484</v>
      </c>
      <c r="AU437" s="3">
        <v>39.023494720458984</v>
      </c>
      <c r="AV437" s="3">
        <v>32.668766021728516</v>
      </c>
      <c r="AW437" s="3">
        <v>30.413795471191406</v>
      </c>
      <c r="AX437" s="3">
        <v>32.922988891601562</v>
      </c>
      <c r="AY437" s="3">
        <v>34.338203430175781</v>
      </c>
      <c r="AZ437" s="3">
        <v>35.165836334228516</v>
      </c>
      <c r="BA437" s="3">
        <v>35.983280181884766</v>
      </c>
      <c r="BB437" s="3">
        <v>37.894149780273438</v>
      </c>
      <c r="BC437" s="3">
        <v>36.89056396484375</v>
      </c>
      <c r="BD437" s="3">
        <v>39.574726104736328</v>
      </c>
      <c r="BE437" s="3">
        <v>40.115463256835938</v>
      </c>
      <c r="BF437" s="3">
        <v>40.540142059326172</v>
      </c>
      <c r="BG437" s="3">
        <v>38.306983947753906</v>
      </c>
      <c r="BH437" s="3">
        <v>36.654804229736328</v>
      </c>
      <c r="BI437" s="3">
        <v>36.954547882080078</v>
      </c>
      <c r="BJ437" s="3">
        <v>36.249244689941406</v>
      </c>
      <c r="BK437" s="3">
        <v>36.457313537597656</v>
      </c>
      <c r="BL437" s="3">
        <v>34.771774291992188</v>
      </c>
      <c r="BM437" s="3">
        <v>34.639919281005859</v>
      </c>
      <c r="BN437" s="3">
        <v>35.181404113769531</v>
      </c>
      <c r="BO437" s="3">
        <v>35.179588317871094</v>
      </c>
      <c r="BP437" s="3">
        <v>38.075603485107422</v>
      </c>
      <c r="BQ437" s="3">
        <v>41.670661926269531</v>
      </c>
      <c r="BR437" s="3">
        <v>65.505279541015625</v>
      </c>
      <c r="BS437" s="3">
        <v>48.431201934814453</v>
      </c>
      <c r="BT437" s="3">
        <v>60.471378326416016</v>
      </c>
      <c r="BU437" s="3">
        <v>55.576137542724609</v>
      </c>
      <c r="BV437" s="3">
        <v>52.176780700683594</v>
      </c>
      <c r="BW437" s="3">
        <v>53.800724029541016</v>
      </c>
      <c r="BX437" s="3">
        <v>34.433120727539063</v>
      </c>
      <c r="BY437" s="3">
        <v>36.837326049804688</v>
      </c>
      <c r="BZ437" s="3">
        <v>41.619819641113281</v>
      </c>
      <c r="CA437" s="3">
        <v>43.969364166259766</v>
      </c>
      <c r="CB437" s="3">
        <v>45.390228271484375</v>
      </c>
      <c r="CC437" s="3">
        <v>42.503742218017578</v>
      </c>
      <c r="CD437" s="3">
        <v>37.032989501953125</v>
      </c>
      <c r="CE437" s="3">
        <v>38.17462158203125</v>
      </c>
      <c r="CF437" s="3">
        <v>33.342960357666016</v>
      </c>
      <c r="CG437" s="3">
        <v>32.188327789306641</v>
      </c>
      <c r="CH437" s="3">
        <v>31.665544509887695</v>
      </c>
      <c r="CI437" s="3">
        <v>34.365413665771484</v>
      </c>
      <c r="CJ437" s="3">
        <v>36.397438049316406</v>
      </c>
      <c r="CK437" s="3">
        <v>39.322906494140625</v>
      </c>
      <c r="CL437" s="3">
        <v>39.776359558105469</v>
      </c>
      <c r="CM437" s="3">
        <v>37.591114044189453</v>
      </c>
      <c r="CN437" s="3">
        <v>41.083698272705078</v>
      </c>
      <c r="CO437" s="3">
        <v>41.616439819335938</v>
      </c>
      <c r="CP437" s="3">
        <v>42.237987518310547</v>
      </c>
      <c r="CQ437" s="3">
        <v>39.458499908447266</v>
      </c>
      <c r="CR437" s="3">
        <v>36.929031372070313</v>
      </c>
      <c r="CS437" s="3">
        <v>35.886646270751953</v>
      </c>
      <c r="CT437" s="3">
        <v>35.601455688476563</v>
      </c>
      <c r="CU437" s="3">
        <v>34.702529907226563</v>
      </c>
      <c r="CV437" s="3">
        <v>34.666645050048828</v>
      </c>
      <c r="CW437" s="3">
        <v>34.353195190429688</v>
      </c>
      <c r="CX437" s="3">
        <v>35.520042419433594</v>
      </c>
      <c r="CY437" s="3">
        <v>35.406898498535156</v>
      </c>
      <c r="CZ437" s="3">
        <v>38.273345947265625</v>
      </c>
      <c r="DA437" s="3">
        <v>41.640342712402344</v>
      </c>
      <c r="DB437" t="s">
        <v>2826</v>
      </c>
      <c r="DC437" t="s">
        <v>2826</v>
      </c>
    </row>
    <row r="438" spans="1:107" x14ac:dyDescent="0.25">
      <c r="A438" s="15" t="s">
        <v>647</v>
      </c>
      <c r="C438" s="16">
        <v>42167.313159722224</v>
      </c>
      <c r="D438" s="17">
        <v>42167.313159722224</v>
      </c>
      <c r="E438" s="3">
        <v>43.565502166748047</v>
      </c>
      <c r="F438" s="3">
        <v>54.550701141357422</v>
      </c>
      <c r="G438" s="3">
        <v>46.229820251464844</v>
      </c>
      <c r="H438" s="3">
        <v>75.295036315917969</v>
      </c>
      <c r="I438" s="3">
        <v>79.995391845703125</v>
      </c>
      <c r="J438" s="3">
        <v>63.980148315429688</v>
      </c>
      <c r="K438" s="3">
        <v>58.81048583984375</v>
      </c>
      <c r="L438" s="3">
        <v>46.449245452880859</v>
      </c>
      <c r="M438" s="3">
        <v>46.874359130859375</v>
      </c>
      <c r="N438" s="3">
        <v>42.871849060058594</v>
      </c>
      <c r="O438" s="3">
        <v>36.793426513671875</v>
      </c>
      <c r="P438" s="3">
        <v>41.071010589599609</v>
      </c>
      <c r="Q438" s="3">
        <v>42.896587371826172</v>
      </c>
      <c r="R438" s="3">
        <v>42.086399078369141</v>
      </c>
      <c r="S438" s="3">
        <v>40.328903198242187</v>
      </c>
      <c r="T438" s="3">
        <v>39.679458618164063</v>
      </c>
      <c r="U438" s="3">
        <v>43.648666381835938</v>
      </c>
      <c r="V438" s="3">
        <v>60.85357666015625</v>
      </c>
      <c r="W438" s="3">
        <v>57.649322509765625</v>
      </c>
      <c r="X438" s="3">
        <v>44.535526275634766</v>
      </c>
      <c r="Y438" s="3">
        <v>45.458541870117188</v>
      </c>
      <c r="Z438" s="3">
        <v>43.587978363037109</v>
      </c>
      <c r="AA438" s="3">
        <v>37.300872802734375</v>
      </c>
      <c r="AB438" s="3">
        <v>39.471469879150391</v>
      </c>
      <c r="AC438" s="3">
        <v>39.111190795898437</v>
      </c>
      <c r="AD438" s="3">
        <v>40.830009460449219</v>
      </c>
      <c r="AE438" s="3">
        <v>40.217678070068359</v>
      </c>
      <c r="AF438" s="3">
        <v>39.739952087402344</v>
      </c>
      <c r="AG438" s="3">
        <v>43.506481170654297</v>
      </c>
      <c r="AH438" s="3">
        <v>65.226997375488281</v>
      </c>
      <c r="AI438" s="3">
        <v>52.270839691162109</v>
      </c>
      <c r="AJ438" s="3">
        <v>61.015411376953125</v>
      </c>
      <c r="AK438" s="3">
        <v>56.325023651123047</v>
      </c>
      <c r="AL438" s="3">
        <v>54.244087219238281</v>
      </c>
      <c r="AM438" s="3">
        <v>52.6361083984375</v>
      </c>
      <c r="AN438" s="3">
        <v>44.587417602539063</v>
      </c>
      <c r="AO438" s="3">
        <v>40.434207916259766</v>
      </c>
      <c r="AP438" s="3">
        <v>42.190811157226563</v>
      </c>
      <c r="AQ438" s="3">
        <v>43.972061157226563</v>
      </c>
      <c r="AR438" s="3">
        <v>43.433712005615234</v>
      </c>
      <c r="AS438" s="3">
        <v>39.795413970947266</v>
      </c>
      <c r="AT438" s="3">
        <v>37.632030487060547</v>
      </c>
      <c r="AU438" s="3">
        <v>39.697967529296875</v>
      </c>
      <c r="AV438" s="3">
        <v>32.085220336914063</v>
      </c>
      <c r="AW438" s="3">
        <v>30.508539199829102</v>
      </c>
      <c r="AX438" s="3">
        <v>32.535953521728516</v>
      </c>
      <c r="AY438" s="3">
        <v>33.935626983642578</v>
      </c>
      <c r="AZ438" s="3">
        <v>35.000202178955078</v>
      </c>
      <c r="BA438" s="3">
        <v>36.216655731201172</v>
      </c>
      <c r="BB438" s="3">
        <v>36.874885559082031</v>
      </c>
      <c r="BC438" s="3">
        <v>35.890346527099609</v>
      </c>
      <c r="BD438" s="3">
        <v>37.843917846679688</v>
      </c>
      <c r="BE438" s="3">
        <v>38.276264190673828</v>
      </c>
      <c r="BF438" s="3">
        <v>38.819324493408203</v>
      </c>
      <c r="BG438" s="3">
        <v>36.593391418457031</v>
      </c>
      <c r="BH438" s="3">
        <v>36.052074432373047</v>
      </c>
      <c r="BI438" s="3">
        <v>35.75909423828125</v>
      </c>
      <c r="BJ438" s="3">
        <v>36.067413330078125</v>
      </c>
      <c r="BK438" s="3">
        <v>35.498790740966797</v>
      </c>
      <c r="BL438" s="3">
        <v>34.325393676757813</v>
      </c>
      <c r="BM438" s="3">
        <v>34.619251251220703</v>
      </c>
      <c r="BN438" s="3">
        <v>35.574592590332031</v>
      </c>
      <c r="BO438" s="3">
        <v>35.036590576171875</v>
      </c>
      <c r="BP438" s="3">
        <v>38.051948547363281</v>
      </c>
      <c r="BQ438" s="3">
        <v>41.486164093017578</v>
      </c>
      <c r="BR438" s="3">
        <v>65.166786193847656</v>
      </c>
      <c r="BS438" s="3">
        <v>49.819198608398437</v>
      </c>
      <c r="BT438" s="3">
        <v>55.708881378173828</v>
      </c>
      <c r="BU438" s="3">
        <v>58.885154724121094</v>
      </c>
      <c r="BV438" s="3">
        <v>53.309215545654297</v>
      </c>
      <c r="BW438" s="3">
        <v>50.825366973876953</v>
      </c>
      <c r="BX438" s="3">
        <v>48.5440673828125</v>
      </c>
      <c r="BY438" s="3">
        <v>38.719860076904297</v>
      </c>
      <c r="BZ438" s="3">
        <v>38.050098419189453</v>
      </c>
      <c r="CA438" s="3">
        <v>45.570529937744141</v>
      </c>
      <c r="CB438" s="3">
        <v>40.903800964355469</v>
      </c>
      <c r="CC438" s="3">
        <v>28.537406921386719</v>
      </c>
      <c r="CD438" s="3">
        <v>37.658817291259766</v>
      </c>
      <c r="CE438" s="3">
        <v>41.544536590576172</v>
      </c>
      <c r="CF438" s="3">
        <v>30.780143737792969</v>
      </c>
      <c r="CG438" s="3">
        <v>28.346881866455078</v>
      </c>
      <c r="CH438" s="3">
        <v>31.844615936279297</v>
      </c>
      <c r="CI438" s="3">
        <v>33.288047790527344</v>
      </c>
      <c r="CJ438" s="3">
        <v>35.775325775146484</v>
      </c>
      <c r="CK438" s="3">
        <v>32.972251892089844</v>
      </c>
      <c r="CL438" s="3">
        <v>31.339908599853516</v>
      </c>
      <c r="CM438" s="3">
        <v>32.374423980712891</v>
      </c>
      <c r="CN438" s="3">
        <v>32.974868774414062</v>
      </c>
      <c r="CO438" s="3">
        <v>33.150375366210938</v>
      </c>
      <c r="CP438" s="3">
        <v>35.264659881591797</v>
      </c>
      <c r="CQ438" s="3">
        <v>33.790622711181641</v>
      </c>
      <c r="CR438" s="3">
        <v>36.810184478759766</v>
      </c>
      <c r="CS438" s="3">
        <v>34.286155700683594</v>
      </c>
      <c r="CT438" s="3">
        <v>36.506523132324219</v>
      </c>
      <c r="CU438" s="3">
        <v>34.681148529052734</v>
      </c>
      <c r="CV438" s="3">
        <v>33.726417541503906</v>
      </c>
      <c r="CW438" s="3">
        <v>35.010108947753906</v>
      </c>
      <c r="CX438" s="3">
        <v>36.103069305419922</v>
      </c>
      <c r="CY438" s="3">
        <v>35.096843719482422</v>
      </c>
      <c r="CZ438" s="3">
        <v>38.022884368896484</v>
      </c>
      <c r="DA438" s="3">
        <v>41.225444793701172</v>
      </c>
      <c r="DB438" t="s">
        <v>2826</v>
      </c>
      <c r="DC438" t="s">
        <v>2826</v>
      </c>
    </row>
    <row r="439" spans="1:107" x14ac:dyDescent="0.25">
      <c r="A439" s="15" t="s">
        <v>648</v>
      </c>
      <c r="C439" s="16">
        <v>42167.313159722224</v>
      </c>
      <c r="D439" s="17">
        <v>42167.313159722224</v>
      </c>
      <c r="E439" s="3">
        <v>38.402938842773438</v>
      </c>
      <c r="F439" s="3">
        <v>57.561000823974609</v>
      </c>
      <c r="G439" s="3">
        <v>44.60833740234375</v>
      </c>
      <c r="H439" s="3">
        <v>74.793647766113281</v>
      </c>
      <c r="I439" s="3">
        <v>79.632514953613281</v>
      </c>
      <c r="J439" s="3">
        <v>61.398704528808594</v>
      </c>
      <c r="K439" s="3">
        <v>57.837066650390625</v>
      </c>
      <c r="L439" s="3">
        <v>45.758609771728516</v>
      </c>
      <c r="M439" s="3">
        <v>45.516632080078125</v>
      </c>
      <c r="N439" s="3">
        <v>42.316745758056641</v>
      </c>
      <c r="O439" s="3">
        <v>36.688201904296875</v>
      </c>
      <c r="P439" s="3">
        <v>39.408779144287109</v>
      </c>
      <c r="Q439" s="3">
        <v>40.417560577392578</v>
      </c>
      <c r="R439" s="3">
        <v>41.096183776855469</v>
      </c>
      <c r="S439" s="3">
        <v>40.255237579345703</v>
      </c>
      <c r="T439" s="3">
        <v>39.673824310302734</v>
      </c>
      <c r="U439" s="3">
        <v>43.613628387451172</v>
      </c>
      <c r="V439" s="3">
        <v>56.131061553955078</v>
      </c>
      <c r="W439" s="3">
        <v>55.985393524169922</v>
      </c>
      <c r="X439" s="3">
        <v>46.242179870605469</v>
      </c>
      <c r="Y439" s="3">
        <v>42.791683197021484</v>
      </c>
      <c r="Z439" s="3">
        <v>40.245262145996094</v>
      </c>
      <c r="AA439" s="3">
        <v>35.397705078125</v>
      </c>
      <c r="AB439" s="3">
        <v>36.235645294189453</v>
      </c>
      <c r="AC439" s="3">
        <v>35.226764678955078</v>
      </c>
      <c r="AD439" s="3">
        <v>38.482475280761719</v>
      </c>
      <c r="AE439" s="3">
        <v>39.125198364257813</v>
      </c>
      <c r="AF439" s="3">
        <v>39.588272094726562</v>
      </c>
      <c r="AG439" s="3">
        <v>43.606960296630859</v>
      </c>
      <c r="AH439" s="3">
        <v>64.863265991210938</v>
      </c>
      <c r="AI439" s="3">
        <v>54.539272308349609</v>
      </c>
      <c r="AJ439" s="3">
        <v>58.471446990966797</v>
      </c>
      <c r="AK439" s="3">
        <v>58.78564453125</v>
      </c>
      <c r="AL439" s="3">
        <v>52.984138488769531</v>
      </c>
      <c r="AM439" s="3">
        <v>51.222705841064453</v>
      </c>
      <c r="AN439" s="3">
        <v>48.448745727539063</v>
      </c>
      <c r="AO439" s="3">
        <v>40.404212951660156</v>
      </c>
      <c r="AP439" s="3">
        <v>40.500053405761719</v>
      </c>
      <c r="AQ439" s="3">
        <v>47.293209075927734</v>
      </c>
      <c r="AR439" s="3">
        <v>41.524490356445313</v>
      </c>
      <c r="AS439" s="3">
        <v>37.933280944824219</v>
      </c>
      <c r="AT439" s="3">
        <v>37.344017028808594</v>
      </c>
      <c r="AU439" s="3">
        <v>40.682071685791016</v>
      </c>
      <c r="AV439" s="3">
        <v>30.886438369750977</v>
      </c>
      <c r="AW439" s="3">
        <v>29.536802291870117</v>
      </c>
      <c r="AX439" s="3">
        <v>33.386417388916016</v>
      </c>
      <c r="AY439" s="3">
        <v>33.195854187011719</v>
      </c>
      <c r="AZ439" s="3">
        <v>35.110786437988281</v>
      </c>
      <c r="BA439" s="3">
        <v>34.743335723876953</v>
      </c>
      <c r="BB439" s="3">
        <v>34.565891265869141</v>
      </c>
      <c r="BC439" s="3">
        <v>33.679824829101562</v>
      </c>
      <c r="BD439" s="3">
        <v>35.733100891113281</v>
      </c>
      <c r="BE439" s="3">
        <v>36.295696258544922</v>
      </c>
      <c r="BF439" s="3">
        <v>37.506427764892578</v>
      </c>
      <c r="BG439" s="3">
        <v>35.758289337158203</v>
      </c>
      <c r="BH439" s="3">
        <v>36.417648315429688</v>
      </c>
      <c r="BI439" s="3">
        <v>35.424633026123047</v>
      </c>
      <c r="BJ439" s="3">
        <v>36.068817138671875</v>
      </c>
      <c r="BK439" s="3">
        <v>35.50537109375</v>
      </c>
      <c r="BL439" s="3">
        <v>34.470672607421875</v>
      </c>
      <c r="BM439" s="3">
        <v>34.671722412109375</v>
      </c>
      <c r="BN439" s="3">
        <v>35.632839202880859</v>
      </c>
      <c r="BO439" s="3">
        <v>35.253612518310547</v>
      </c>
      <c r="BP439" s="3">
        <v>38.210659027099609</v>
      </c>
      <c r="BQ439" s="3">
        <v>41.339805603027344</v>
      </c>
      <c r="BR439" s="3">
        <v>64.151763916015625</v>
      </c>
      <c r="BS439" s="3">
        <v>57.957271575927734</v>
      </c>
      <c r="BT439" s="3">
        <v>53.375164031982422</v>
      </c>
      <c r="BU439" s="3">
        <v>60.332820892333984</v>
      </c>
      <c r="BV439" s="3">
        <v>49.853809356689453</v>
      </c>
      <c r="BW439" s="3">
        <v>49.811038970947266</v>
      </c>
      <c r="BX439" s="3">
        <v>50.091365814208984</v>
      </c>
      <c r="BY439" s="3">
        <v>41.776195526123047</v>
      </c>
      <c r="BZ439" s="3">
        <v>41.646633148193359</v>
      </c>
      <c r="CA439" s="3">
        <v>49.124225616455078</v>
      </c>
      <c r="CB439" s="3">
        <v>41.057689666748047</v>
      </c>
      <c r="CC439" s="3">
        <v>37.700519561767578</v>
      </c>
      <c r="CD439" s="3">
        <v>36.497768402099609</v>
      </c>
      <c r="CE439" s="3">
        <v>40.527587890625</v>
      </c>
      <c r="CF439" s="3">
        <v>28.931064605712891</v>
      </c>
      <c r="CG439" s="3">
        <v>28.831707000732422</v>
      </c>
      <c r="CH439" s="3">
        <v>34.210880279541016</v>
      </c>
      <c r="CI439" s="3">
        <v>31.547941207885742</v>
      </c>
      <c r="CJ439" s="3">
        <v>31.237890243530273</v>
      </c>
      <c r="CK439" s="3">
        <v>32.953342437744141</v>
      </c>
      <c r="CL439" s="3">
        <v>29.509128570556641</v>
      </c>
      <c r="CM439" s="3">
        <v>29.039518356323242</v>
      </c>
      <c r="CN439" s="3">
        <v>32.520839691162109</v>
      </c>
      <c r="CO439" s="3">
        <v>32.954639434814453</v>
      </c>
      <c r="CP439" s="3">
        <v>35.855304718017578</v>
      </c>
      <c r="CQ439" s="3">
        <v>34.356620788574219</v>
      </c>
      <c r="CR439" s="3">
        <v>34.374210357666016</v>
      </c>
      <c r="CS439" s="3">
        <v>34.476600646972656</v>
      </c>
      <c r="CT439" s="3">
        <v>34.740703582763672</v>
      </c>
      <c r="CU439" s="3">
        <v>35.328384399414063</v>
      </c>
      <c r="CV439" s="3">
        <v>34.885478973388672</v>
      </c>
      <c r="CW439" s="3">
        <v>34.199081420898438</v>
      </c>
      <c r="CX439" s="3">
        <v>35.044692993164063</v>
      </c>
      <c r="CY439" s="3">
        <v>35.230930328369141</v>
      </c>
      <c r="CZ439" s="3">
        <v>38.525283813476563</v>
      </c>
      <c r="DA439" s="3">
        <v>41.206222534179688</v>
      </c>
      <c r="DB439" t="s">
        <v>2826</v>
      </c>
      <c r="DC439" t="s">
        <v>2826</v>
      </c>
    </row>
    <row r="440" spans="1:107" x14ac:dyDescent="0.25">
      <c r="A440" s="15" t="s">
        <v>649</v>
      </c>
      <c r="C440" s="16">
        <v>42167.313159722224</v>
      </c>
      <c r="D440" s="17">
        <v>42167.313159722224</v>
      </c>
      <c r="E440" s="3">
        <v>34.423316955566406</v>
      </c>
      <c r="F440" s="3">
        <v>54.550701141357422</v>
      </c>
      <c r="G440" s="3">
        <v>41.789299011230469</v>
      </c>
      <c r="H440" s="3">
        <v>72.042045593261719</v>
      </c>
      <c r="I440" s="3">
        <v>78.146560668945313</v>
      </c>
      <c r="J440" s="3">
        <v>61.573146820068359</v>
      </c>
      <c r="K440" s="3">
        <v>55.691951751708984</v>
      </c>
      <c r="L440" s="3">
        <v>48.383396148681641</v>
      </c>
      <c r="M440" s="3">
        <v>45.143230438232422</v>
      </c>
      <c r="N440" s="3">
        <v>42.229274749755859</v>
      </c>
      <c r="O440" s="3">
        <v>36.904296875</v>
      </c>
      <c r="P440" s="3">
        <v>37.812850952148438</v>
      </c>
      <c r="Q440" s="3">
        <v>38.161209106445313</v>
      </c>
      <c r="R440" s="3">
        <v>39.08819580078125</v>
      </c>
      <c r="S440" s="3">
        <v>39.199592590332031</v>
      </c>
      <c r="T440" s="3">
        <v>39.665390014648438</v>
      </c>
      <c r="U440" s="3">
        <v>43.654712677001953</v>
      </c>
      <c r="V440" s="3">
        <v>63.521217346191406</v>
      </c>
      <c r="W440" s="3">
        <v>52.516387939453125</v>
      </c>
      <c r="X440" s="3">
        <v>51.413471221923828</v>
      </c>
      <c r="Y440" s="3">
        <v>46.689300537109375</v>
      </c>
      <c r="Z440" s="3">
        <v>42.645214080810547</v>
      </c>
      <c r="AA440" s="3">
        <v>37.577846527099609</v>
      </c>
      <c r="AB440" s="3">
        <v>34.841335296630859</v>
      </c>
      <c r="AC440" s="3">
        <v>34.026500701904297</v>
      </c>
      <c r="AD440" s="3">
        <v>35.838489532470703</v>
      </c>
      <c r="AE440" s="3">
        <v>37.713703155517578</v>
      </c>
      <c r="AF440" s="3">
        <v>39.548748016357422</v>
      </c>
      <c r="AG440" s="3">
        <v>43.723880767822266</v>
      </c>
      <c r="AH440" s="3">
        <v>64.404006958007813</v>
      </c>
      <c r="AI440" s="3">
        <v>58.009185791015625</v>
      </c>
      <c r="AJ440" s="3">
        <v>56.657131195068359</v>
      </c>
      <c r="AK440" s="3">
        <v>59.634590148925781</v>
      </c>
      <c r="AL440" s="3">
        <v>51.086879730224609</v>
      </c>
      <c r="AM440" s="3">
        <v>51.206584930419922</v>
      </c>
      <c r="AN440" s="3">
        <v>48.008888244628906</v>
      </c>
      <c r="AO440" s="3">
        <v>40.670749664306641</v>
      </c>
      <c r="AP440" s="3">
        <v>42.028987884521484</v>
      </c>
      <c r="AQ440" s="3">
        <v>45.834362030029297</v>
      </c>
      <c r="AR440" s="3">
        <v>41.715023040771484</v>
      </c>
      <c r="AS440" s="3">
        <v>39.216476440429687</v>
      </c>
      <c r="AT440" s="3">
        <v>36.468547821044922</v>
      </c>
      <c r="AU440" s="3">
        <v>39.896358489990234</v>
      </c>
      <c r="AV440" s="3">
        <v>30.757780075073242</v>
      </c>
      <c r="AW440" s="3">
        <v>29.956172943115234</v>
      </c>
      <c r="AX440" s="3">
        <v>33.389492034912109</v>
      </c>
      <c r="AY440" s="3">
        <v>32.231605529785156</v>
      </c>
      <c r="AZ440" s="3">
        <v>33.989837646484375</v>
      </c>
      <c r="BA440" s="3">
        <v>33.155242919921875</v>
      </c>
      <c r="BB440" s="3">
        <v>32.37518310546875</v>
      </c>
      <c r="BC440" s="3">
        <v>31.489280700683594</v>
      </c>
      <c r="BD440" s="3">
        <v>33.901187896728516</v>
      </c>
      <c r="BE440" s="3">
        <v>33.654178619384766</v>
      </c>
      <c r="BF440" s="3">
        <v>35.378376007080078</v>
      </c>
      <c r="BG440" s="3">
        <v>34.035614013671875</v>
      </c>
      <c r="BH440" s="3">
        <v>34.597522735595703</v>
      </c>
      <c r="BI440" s="3">
        <v>34.211410522460937</v>
      </c>
      <c r="BJ440" s="3">
        <v>34.555274963378906</v>
      </c>
      <c r="BK440" s="3">
        <v>35.057910919189453</v>
      </c>
      <c r="BL440" s="3">
        <v>34.737430572509766</v>
      </c>
      <c r="BM440" s="3">
        <v>34.554256439208984</v>
      </c>
      <c r="BN440" s="3">
        <v>35.315948486328125</v>
      </c>
      <c r="BO440" s="3">
        <v>35.221427917480469</v>
      </c>
      <c r="BP440" s="3">
        <v>38.379676818847656</v>
      </c>
      <c r="BQ440" s="3">
        <v>41.392398834228516</v>
      </c>
      <c r="BR440" s="3">
        <v>63.657890319824219</v>
      </c>
      <c r="BS440" s="3">
        <v>60.178501129150391</v>
      </c>
      <c r="BT440" s="3">
        <v>54.528614044189453</v>
      </c>
      <c r="BU440" s="3">
        <v>60.126422882080078</v>
      </c>
      <c r="BV440" s="3">
        <v>47.101104736328125</v>
      </c>
      <c r="BW440" s="3">
        <v>52.853363037109375</v>
      </c>
      <c r="BX440" s="3">
        <v>44.007457733154297</v>
      </c>
      <c r="BY440" s="3">
        <v>40.530162811279297</v>
      </c>
      <c r="BZ440" s="3">
        <v>41.226593017578125</v>
      </c>
      <c r="CA440" s="3">
        <v>38.414073944091797</v>
      </c>
      <c r="CB440" s="3">
        <v>39.962810516357422</v>
      </c>
      <c r="CC440" s="3">
        <v>40.290241241455078</v>
      </c>
      <c r="CD440" s="3">
        <v>37.253452301025391</v>
      </c>
      <c r="CE440" s="3">
        <v>37.982383728027344</v>
      </c>
      <c r="CF440" s="3">
        <v>30.296056747436523</v>
      </c>
      <c r="CG440" s="3">
        <v>31.187566757202148</v>
      </c>
      <c r="CH440" s="3">
        <v>34.249923706054688</v>
      </c>
      <c r="CI440" s="3">
        <v>32.169601440429687</v>
      </c>
      <c r="CJ440" s="3">
        <v>33.535175323486328</v>
      </c>
      <c r="CK440" s="3">
        <v>29.940065383911133</v>
      </c>
      <c r="CL440" s="3">
        <v>28.322101593017578</v>
      </c>
      <c r="CM440" s="3">
        <v>27.844324111938477</v>
      </c>
      <c r="CN440" s="3">
        <v>30.666471481323242</v>
      </c>
      <c r="CO440" s="3">
        <v>27.951932907104492</v>
      </c>
      <c r="CP440" s="3">
        <v>30.66374397277832</v>
      </c>
      <c r="CQ440" s="3">
        <v>30.812311172485352</v>
      </c>
      <c r="CR440" s="3">
        <v>32.20550537109375</v>
      </c>
      <c r="CS440" s="3">
        <v>32.301105499267578</v>
      </c>
      <c r="CT440" s="3">
        <v>32.345115661621094</v>
      </c>
      <c r="CU440" s="3">
        <v>34.659156799316406</v>
      </c>
      <c r="CV440" s="3">
        <v>34.505989074707031</v>
      </c>
      <c r="CW440" s="3">
        <v>34.301597595214844</v>
      </c>
      <c r="CX440" s="3">
        <v>35.048980712890625</v>
      </c>
      <c r="CY440" s="3">
        <v>35.229488372802734</v>
      </c>
      <c r="CZ440" s="3">
        <v>38.3306884765625</v>
      </c>
      <c r="DA440" s="3">
        <v>41.595409393310547</v>
      </c>
      <c r="DB440" t="s">
        <v>2826</v>
      </c>
      <c r="DC440" t="s">
        <v>2826</v>
      </c>
    </row>
    <row r="441" spans="1:107" x14ac:dyDescent="0.25">
      <c r="A441" s="15" t="s">
        <v>650</v>
      </c>
      <c r="C441" s="16">
        <v>42167.313159722224</v>
      </c>
      <c r="D441" s="17">
        <v>42167.313159722224</v>
      </c>
      <c r="E441" s="3">
        <v>37.894607543945313</v>
      </c>
      <c r="F441" s="3">
        <v>54.550701141357422</v>
      </c>
      <c r="G441" s="3">
        <v>39.849536895751953</v>
      </c>
      <c r="H441" s="3">
        <v>73.029647827148438</v>
      </c>
      <c r="I441" s="3">
        <v>77.623367309570313</v>
      </c>
      <c r="J441" s="3">
        <v>62.368473052978516</v>
      </c>
      <c r="K441" s="3">
        <v>59.54254150390625</v>
      </c>
      <c r="L441" s="3">
        <v>50.657840728759766</v>
      </c>
      <c r="M441" s="3">
        <v>45.341434478759766</v>
      </c>
      <c r="N441" s="3">
        <v>41.737899780273437</v>
      </c>
      <c r="O441" s="3">
        <v>36.326560974121094</v>
      </c>
      <c r="P441" s="3">
        <v>36.064266204833984</v>
      </c>
      <c r="Q441" s="3">
        <v>36.378410339355469</v>
      </c>
      <c r="R441" s="3">
        <v>37.835357666015625</v>
      </c>
      <c r="S441" s="3">
        <v>38.634902954101563</v>
      </c>
      <c r="T441" s="3">
        <v>39.336360931396484</v>
      </c>
      <c r="U441" s="3">
        <v>43.623794555664062</v>
      </c>
      <c r="V441" s="3">
        <v>62.283443450927734</v>
      </c>
      <c r="W441" s="3">
        <v>64.866600036621094</v>
      </c>
      <c r="X441" s="3">
        <v>51.044700622558594</v>
      </c>
      <c r="Y441" s="3">
        <v>43.586421966552734</v>
      </c>
      <c r="Z441" s="3">
        <v>40.340389251708984</v>
      </c>
      <c r="AA441" s="3">
        <v>34.927513122558594</v>
      </c>
      <c r="AB441" s="3">
        <v>34.210132598876953</v>
      </c>
      <c r="AC441" s="3">
        <v>34.327877044677734</v>
      </c>
      <c r="AD441" s="3">
        <v>36.915950775146484</v>
      </c>
      <c r="AE441" s="3">
        <v>38.474300384521484</v>
      </c>
      <c r="AF441" s="3">
        <v>38.911521911621094</v>
      </c>
      <c r="AG441" s="3">
        <v>43.644912719726562</v>
      </c>
      <c r="AH441" s="3">
        <v>63.541179656982422</v>
      </c>
      <c r="AI441" s="3">
        <v>59.514930725097656</v>
      </c>
      <c r="AJ441" s="3">
        <v>55.689590454101563</v>
      </c>
      <c r="AK441" s="3">
        <v>59.621871948242188</v>
      </c>
      <c r="AL441" s="3">
        <v>49.780044555664062</v>
      </c>
      <c r="AM441" s="3">
        <v>53.456165313720703</v>
      </c>
      <c r="AN441" s="3">
        <v>45.427486419677734</v>
      </c>
      <c r="AO441" s="3">
        <v>42.559650421142578</v>
      </c>
      <c r="AP441" s="3">
        <v>39.976341247558594</v>
      </c>
      <c r="AQ441" s="3">
        <v>43.721004486083984</v>
      </c>
      <c r="AR441" s="3">
        <v>40.595699310302734</v>
      </c>
      <c r="AS441" s="3">
        <v>39.466609954833984</v>
      </c>
      <c r="AT441" s="3">
        <v>35.919021606445313</v>
      </c>
      <c r="AU441" s="3">
        <v>40.188411712646484</v>
      </c>
      <c r="AV441" s="3">
        <v>31.369813919067383</v>
      </c>
      <c r="AW441" s="3">
        <v>29.664178848266602</v>
      </c>
      <c r="AX441" s="3">
        <v>34.583507537841797</v>
      </c>
      <c r="AY441" s="3">
        <v>32.715652465820313</v>
      </c>
      <c r="AZ441" s="3">
        <v>32.658134460449219</v>
      </c>
      <c r="BA441" s="3">
        <v>31.562505722045898</v>
      </c>
      <c r="BB441" s="3">
        <v>30.898143768310547</v>
      </c>
      <c r="BC441" s="3">
        <v>29.812732696533203</v>
      </c>
      <c r="BD441" s="3">
        <v>32.369438171386719</v>
      </c>
      <c r="BE441" s="3">
        <v>31.795604705810547</v>
      </c>
      <c r="BF441" s="3">
        <v>33.558029174804688</v>
      </c>
      <c r="BG441" s="3">
        <v>32.973152160644531</v>
      </c>
      <c r="BH441" s="3">
        <v>33.115547180175781</v>
      </c>
      <c r="BI441" s="3">
        <v>33.494464874267578</v>
      </c>
      <c r="BJ441" s="3">
        <v>33.813549041748047</v>
      </c>
      <c r="BK441" s="3">
        <v>34.549823760986328</v>
      </c>
      <c r="BL441" s="3">
        <v>34.455596923828125</v>
      </c>
      <c r="BM441" s="3">
        <v>34.197055816650391</v>
      </c>
      <c r="BN441" s="3">
        <v>34.839527130126953</v>
      </c>
      <c r="BO441" s="3">
        <v>35.162609100341797</v>
      </c>
      <c r="BP441" s="3">
        <v>38.161590576171875</v>
      </c>
      <c r="BQ441" s="3">
        <v>41.431446075439453</v>
      </c>
      <c r="BR441" s="3">
        <v>61.981113433837891</v>
      </c>
      <c r="BS441" s="3">
        <v>60.794082641601562</v>
      </c>
      <c r="BT441" s="3">
        <v>54.750862121582031</v>
      </c>
      <c r="BU441" s="3">
        <v>59.329532623291016</v>
      </c>
      <c r="BV441" s="3">
        <v>49.760753631591797</v>
      </c>
      <c r="BW441" s="3">
        <v>54.877296447753906</v>
      </c>
      <c r="BX441" s="3">
        <v>39.749843597412109</v>
      </c>
      <c r="BY441" s="3">
        <v>44.519874572753906</v>
      </c>
      <c r="BZ441" s="3">
        <v>38.337539672851563</v>
      </c>
      <c r="CA441" s="3">
        <v>41.568122863769531</v>
      </c>
      <c r="CB441" s="3">
        <v>40.554431915283203</v>
      </c>
      <c r="CC441" s="3">
        <v>40.605659484863281</v>
      </c>
      <c r="CD441" s="3">
        <v>32.785232543945312</v>
      </c>
      <c r="CE441" s="3">
        <v>40.470268249511719</v>
      </c>
      <c r="CF441" s="3">
        <v>32.3111572265625</v>
      </c>
      <c r="CG441" s="3">
        <v>26.592426300048828</v>
      </c>
      <c r="CH441" s="3">
        <v>34.386825561523438</v>
      </c>
      <c r="CI441" s="3">
        <v>33.419246673583984</v>
      </c>
      <c r="CJ441" s="3">
        <v>29.429973602294922</v>
      </c>
      <c r="CK441" s="3">
        <v>30.221469879150391</v>
      </c>
      <c r="CL441" s="3">
        <v>30.102504730224609</v>
      </c>
      <c r="CM441" s="3">
        <v>27.888422012329102</v>
      </c>
      <c r="CN441" s="3">
        <v>30.419931411743164</v>
      </c>
      <c r="CO441" s="3">
        <v>29.411556243896484</v>
      </c>
      <c r="CP441" s="3">
        <v>31.754833221435547</v>
      </c>
      <c r="CQ441" s="3">
        <v>32.938583374023437</v>
      </c>
      <c r="CR441" s="3">
        <v>31.109804153442383</v>
      </c>
      <c r="CS441" s="3">
        <v>33.737361907958984</v>
      </c>
      <c r="CT441" s="3">
        <v>33.966232299804688</v>
      </c>
      <c r="CU441" s="3">
        <v>33.571281433105469</v>
      </c>
      <c r="CV441" s="3">
        <v>34.309841156005859</v>
      </c>
      <c r="CW441" s="3">
        <v>33.9735107421875</v>
      </c>
      <c r="CX441" s="3">
        <v>34.161846160888672</v>
      </c>
      <c r="CY441" s="3">
        <v>35.192695617675781</v>
      </c>
      <c r="CZ441" s="3">
        <v>38.102672576904297</v>
      </c>
      <c r="DA441" s="3">
        <v>41.490985870361328</v>
      </c>
      <c r="DB441" t="s">
        <v>2826</v>
      </c>
      <c r="DC441" t="s">
        <v>2826</v>
      </c>
    </row>
    <row r="442" spans="1:107" x14ac:dyDescent="0.25">
      <c r="A442" s="15" t="s">
        <v>651</v>
      </c>
      <c r="C442" s="16">
        <v>42167.313159722224</v>
      </c>
      <c r="D442" s="17">
        <v>42167.313159722224</v>
      </c>
      <c r="E442" s="3">
        <v>52.497539520263672</v>
      </c>
      <c r="F442" s="3">
        <v>70.783195495605469</v>
      </c>
      <c r="G442" s="3">
        <v>48.385951995849609</v>
      </c>
      <c r="H442" s="3">
        <v>78.650863647460937</v>
      </c>
      <c r="I442" s="3">
        <v>86.760040283203125</v>
      </c>
      <c r="J442" s="3">
        <v>61.079509735107422</v>
      </c>
      <c r="K442" s="3">
        <v>64.63372802734375</v>
      </c>
      <c r="L442" s="3">
        <v>52.203487396240234</v>
      </c>
      <c r="M442" s="3">
        <v>44.746841430664062</v>
      </c>
      <c r="N442" s="3">
        <v>41.591266632080078</v>
      </c>
      <c r="O442" s="3">
        <v>36.145751953125</v>
      </c>
      <c r="P442" s="3">
        <v>37.907173156738281</v>
      </c>
      <c r="Q442" s="3">
        <v>41.790863037109375</v>
      </c>
      <c r="R442" s="3">
        <v>43.978546142578125</v>
      </c>
      <c r="S442" s="3">
        <v>41.702903747558594</v>
      </c>
      <c r="T442" s="3">
        <v>39.599819183349609</v>
      </c>
      <c r="U442" s="3">
        <v>43.757991790771484</v>
      </c>
      <c r="V442" s="3">
        <v>55.26116943359375</v>
      </c>
      <c r="W442" s="3">
        <v>66.402153015136719</v>
      </c>
      <c r="X442" s="3">
        <v>55.577136993408203</v>
      </c>
      <c r="Y442" s="3">
        <v>45.474693298339844</v>
      </c>
      <c r="Z442" s="3">
        <v>42.173503875732422</v>
      </c>
      <c r="AA442" s="3">
        <v>35.659152984619141</v>
      </c>
      <c r="AB442" s="3">
        <v>41.629680633544922</v>
      </c>
      <c r="AC442" s="3">
        <v>46.000259399414063</v>
      </c>
      <c r="AD442" s="3">
        <v>48.155975341796875</v>
      </c>
      <c r="AE442" s="3">
        <v>44.510326385498047</v>
      </c>
      <c r="AF442" s="3">
        <v>39.890995025634766</v>
      </c>
      <c r="AG442" s="3">
        <v>43.914955139160156</v>
      </c>
      <c r="AH442" s="3">
        <v>62.513690948486328</v>
      </c>
      <c r="AI442" s="3">
        <v>60.446636199951172</v>
      </c>
      <c r="AJ442" s="3">
        <v>55.938594818115234</v>
      </c>
      <c r="AK442" s="3">
        <v>59.55181884765625</v>
      </c>
      <c r="AL442" s="3">
        <v>50.886459350585937</v>
      </c>
      <c r="AM442" s="3">
        <v>53.959014892578125</v>
      </c>
      <c r="AN442" s="3">
        <v>43.283382415771484</v>
      </c>
      <c r="AO442" s="3">
        <v>43.807315826416016</v>
      </c>
      <c r="AP442" s="3">
        <v>44.825759887695313</v>
      </c>
      <c r="AQ442" s="3">
        <v>41.644298553466797</v>
      </c>
      <c r="AR442" s="3">
        <v>40.063472747802734</v>
      </c>
      <c r="AS442" s="3">
        <v>39.804660797119141</v>
      </c>
      <c r="AT442" s="3">
        <v>36.293846130371094</v>
      </c>
      <c r="AU442" s="3">
        <v>39.712299346923828</v>
      </c>
      <c r="AV442" s="3">
        <v>30.066316604614258</v>
      </c>
      <c r="AW442" s="3">
        <v>28.565193176269531</v>
      </c>
      <c r="AX442" s="3">
        <v>32.675498962402344</v>
      </c>
      <c r="AY442" s="3">
        <v>33.011390686035156</v>
      </c>
      <c r="AZ442" s="3">
        <v>31.402664184570313</v>
      </c>
      <c r="BA442" s="3">
        <v>31.599235534667969</v>
      </c>
      <c r="BB442" s="3">
        <v>30.878555297851563</v>
      </c>
      <c r="BC442" s="3">
        <v>34.034568786621094</v>
      </c>
      <c r="BD442" s="3">
        <v>37.744937896728516</v>
      </c>
      <c r="BE442" s="3">
        <v>37.499916076660156</v>
      </c>
      <c r="BF442" s="3">
        <v>40.010272979736328</v>
      </c>
      <c r="BG442" s="3">
        <v>37.141483306884766</v>
      </c>
      <c r="BH442" s="3">
        <v>34.88922119140625</v>
      </c>
      <c r="BI442" s="3">
        <v>36.864990234375</v>
      </c>
      <c r="BJ442" s="3">
        <v>37.781925201416016</v>
      </c>
      <c r="BK442" s="3">
        <v>35.742401123046875</v>
      </c>
      <c r="BL442" s="3">
        <v>34.738632202148438</v>
      </c>
      <c r="BM442" s="3">
        <v>34.755359649658203</v>
      </c>
      <c r="BN442" s="3">
        <v>34.805824279785156</v>
      </c>
      <c r="BO442" s="3">
        <v>35.390720367431641</v>
      </c>
      <c r="BP442" s="3">
        <v>38.316093444824219</v>
      </c>
      <c r="BQ442" s="3">
        <v>41.536033630371094</v>
      </c>
      <c r="BR442" s="3">
        <v>61.295658111572266</v>
      </c>
      <c r="BS442" s="3">
        <v>61.126598358154297</v>
      </c>
      <c r="BT442" s="3">
        <v>57.006374359130859</v>
      </c>
      <c r="BU442" s="3">
        <v>59.620899200439453</v>
      </c>
      <c r="BV442" s="3">
        <v>52.697132110595703</v>
      </c>
      <c r="BW442" s="3">
        <v>54.049827575683594</v>
      </c>
      <c r="BX442" s="3">
        <v>40.192470550537109</v>
      </c>
      <c r="BY442" s="3">
        <v>45.628128051757813</v>
      </c>
      <c r="BZ442" s="3">
        <v>48.847549438476562</v>
      </c>
      <c r="CA442" s="3">
        <v>35.340091705322266</v>
      </c>
      <c r="CB442" s="3">
        <v>39.080696105957031</v>
      </c>
      <c r="CC442" s="3">
        <v>40.733722686767578</v>
      </c>
      <c r="CD442" s="3">
        <v>37.443740844726562</v>
      </c>
      <c r="CE442" s="3">
        <v>39.332443237304687</v>
      </c>
      <c r="CF442" s="3">
        <v>27.017246246337891</v>
      </c>
      <c r="CG442" s="3">
        <v>28.52888298034668</v>
      </c>
      <c r="CH442" s="3">
        <v>29.476810455322266</v>
      </c>
      <c r="CI442" s="3">
        <v>32.347465515136719</v>
      </c>
      <c r="CJ442" s="3">
        <v>31.780841827392578</v>
      </c>
      <c r="CK442" s="3">
        <v>35.068584442138672</v>
      </c>
      <c r="CL442" s="3">
        <v>33.807674407958984</v>
      </c>
      <c r="CM442" s="3">
        <v>39.117179870605469</v>
      </c>
      <c r="CN442" s="3">
        <v>42.131725311279297</v>
      </c>
      <c r="CO442" s="3">
        <v>42.960617065429688</v>
      </c>
      <c r="CP442" s="3">
        <v>45.358413696289063</v>
      </c>
      <c r="CQ442" s="3">
        <v>41.546947479248047</v>
      </c>
      <c r="CR442" s="3">
        <v>37.728191375732422</v>
      </c>
      <c r="CS442" s="3">
        <v>40.515056610107422</v>
      </c>
      <c r="CT442" s="3">
        <v>40.684604644775391</v>
      </c>
      <c r="CU442" s="3">
        <v>37.663345336914063</v>
      </c>
      <c r="CV442" s="3">
        <v>35.022998809814453</v>
      </c>
      <c r="CW442" s="3">
        <v>35.325714111328125</v>
      </c>
      <c r="CX442" s="3">
        <v>35.000995635986328</v>
      </c>
      <c r="CY442" s="3">
        <v>35.41668701171875</v>
      </c>
      <c r="CZ442" s="3">
        <v>38.376441955566406</v>
      </c>
      <c r="DA442" s="3">
        <v>41.673465728759766</v>
      </c>
      <c r="DB442" t="s">
        <v>2826</v>
      </c>
      <c r="DC442" t="s">
        <v>2826</v>
      </c>
    </row>
    <row r="443" spans="1:107" x14ac:dyDescent="0.25">
      <c r="A443" s="15" t="s">
        <v>652</v>
      </c>
      <c r="C443" s="16">
        <v>42167.313159722224</v>
      </c>
      <c r="D443" s="17">
        <v>42167.313159722224</v>
      </c>
      <c r="E443" s="3">
        <v>50.101585388183594</v>
      </c>
      <c r="F443" s="3">
        <v>66.011978149414063</v>
      </c>
      <c r="G443" s="3">
        <v>50.445034027099609</v>
      </c>
      <c r="H443" s="3">
        <v>80.28936767578125</v>
      </c>
      <c r="I443" s="3">
        <v>86.545852661132812</v>
      </c>
      <c r="J443" s="3">
        <v>60.52325439453125</v>
      </c>
      <c r="K443" s="3">
        <v>65.965423583984375</v>
      </c>
      <c r="L443" s="3">
        <v>53.488376617431641</v>
      </c>
      <c r="M443" s="3">
        <v>45.073135375976562</v>
      </c>
      <c r="N443" s="3">
        <v>41.032352447509766</v>
      </c>
      <c r="O443" s="3">
        <v>39.002834320068359</v>
      </c>
      <c r="P443" s="3">
        <v>40.608039855957031</v>
      </c>
      <c r="Q443" s="3">
        <v>45.827339172363281</v>
      </c>
      <c r="R443" s="3">
        <v>45.795356750488281</v>
      </c>
      <c r="S443" s="3">
        <v>42.144065856933594</v>
      </c>
      <c r="T443" s="3">
        <v>39.758460998535156</v>
      </c>
      <c r="U443" s="3">
        <v>43.8245849609375</v>
      </c>
      <c r="V443" s="3">
        <v>61.777172088623047</v>
      </c>
      <c r="W443" s="3">
        <v>66.873794555664063</v>
      </c>
      <c r="X443" s="3">
        <v>50.229866027832031</v>
      </c>
      <c r="Y443" s="3">
        <v>43.839115142822266</v>
      </c>
      <c r="Z443" s="3">
        <v>39.783794403076172</v>
      </c>
      <c r="AA443" s="3">
        <v>41.244869232177734</v>
      </c>
      <c r="AB443" s="3">
        <v>41.233428955078125</v>
      </c>
      <c r="AC443" s="3">
        <v>47.577548980712891</v>
      </c>
      <c r="AD443" s="3">
        <v>44.549121856689453</v>
      </c>
      <c r="AE443" s="3">
        <v>40.683677673339844</v>
      </c>
      <c r="AF443" s="3">
        <v>40.206703186035156</v>
      </c>
      <c r="AG443" s="3">
        <v>43.927410125732422</v>
      </c>
      <c r="AH443" s="3">
        <v>61.411552429199219</v>
      </c>
      <c r="AI443" s="3">
        <v>60.810680389404297</v>
      </c>
      <c r="AJ443" s="3">
        <v>56.919391632080078</v>
      </c>
      <c r="AK443" s="3">
        <v>59.221591949462891</v>
      </c>
      <c r="AL443" s="3">
        <v>52.710693359375</v>
      </c>
      <c r="AM443" s="3">
        <v>53.014377593994141</v>
      </c>
      <c r="AN443" s="3">
        <v>41.916229248046875</v>
      </c>
      <c r="AO443" s="3">
        <v>46.538871765136719</v>
      </c>
      <c r="AP443" s="3">
        <v>46.356250762939453</v>
      </c>
      <c r="AQ443" s="3">
        <v>41.689128875732422</v>
      </c>
      <c r="AR443" s="3">
        <v>39.209545135498047</v>
      </c>
      <c r="AS443" s="3">
        <v>40.653160095214844</v>
      </c>
      <c r="AT443" s="3">
        <v>36.778694152832031</v>
      </c>
      <c r="AU443" s="3">
        <v>38.407249450683594</v>
      </c>
      <c r="AV443" s="3">
        <v>29.997611999511719</v>
      </c>
      <c r="AW443" s="3">
        <v>28.704311370849609</v>
      </c>
      <c r="AX443" s="3">
        <v>32.929592132568359</v>
      </c>
      <c r="AY443" s="3">
        <v>35.35723876953125</v>
      </c>
      <c r="AZ443" s="3">
        <v>34.624755859375</v>
      </c>
      <c r="BA443" s="3">
        <v>35.106239318847656</v>
      </c>
      <c r="BB443" s="3">
        <v>35.539867401123047</v>
      </c>
      <c r="BC443" s="3">
        <v>37.807060241699219</v>
      </c>
      <c r="BD443" s="3">
        <v>40.788303375244141</v>
      </c>
      <c r="BE443" s="3">
        <v>43.408924102783203</v>
      </c>
      <c r="BF443" s="3">
        <v>43.800556182861328</v>
      </c>
      <c r="BG443" s="3">
        <v>39.554691314697266</v>
      </c>
      <c r="BH443" s="3">
        <v>36.698005676269531</v>
      </c>
      <c r="BI443" s="3">
        <v>37.867130279541016</v>
      </c>
      <c r="BJ443" s="3">
        <v>37.967624664306641</v>
      </c>
      <c r="BK443" s="3">
        <v>36.209197998046875</v>
      </c>
      <c r="BL443" s="3">
        <v>34.618953704833984</v>
      </c>
      <c r="BM443" s="3">
        <v>35.01678466796875</v>
      </c>
      <c r="BN443" s="3">
        <v>34.974693298339844</v>
      </c>
      <c r="BO443" s="3">
        <v>35.278251647949219</v>
      </c>
      <c r="BP443" s="3">
        <v>38.254096984863281</v>
      </c>
      <c r="BQ443" s="3">
        <v>41.687095642089844</v>
      </c>
      <c r="BR443" s="3">
        <v>59.139801025390625</v>
      </c>
      <c r="BS443" s="3">
        <v>60.988643646240234</v>
      </c>
      <c r="BT443" s="3">
        <v>57.87103271484375</v>
      </c>
      <c r="BU443" s="3">
        <v>58.052722930908203</v>
      </c>
      <c r="BV443" s="3">
        <v>54.227012634277344</v>
      </c>
      <c r="BW443" s="3">
        <v>50.280502319335938</v>
      </c>
      <c r="BX443" s="3">
        <v>40.167217254638672</v>
      </c>
      <c r="BY443" s="3">
        <v>48.228683471679688</v>
      </c>
      <c r="BZ443" s="3">
        <v>44.192424774169922</v>
      </c>
      <c r="CA443" s="3">
        <v>43.1075439453125</v>
      </c>
      <c r="CB443" s="3">
        <v>38.114471435546875</v>
      </c>
      <c r="CC443" s="3">
        <v>40.273231506347656</v>
      </c>
      <c r="CD443" s="3">
        <v>38.550010681152344</v>
      </c>
      <c r="CE443" s="3">
        <v>35.229534149169922</v>
      </c>
      <c r="CF443" s="3">
        <v>31.592840194702148</v>
      </c>
      <c r="CG443" s="3">
        <v>33.083118438720703</v>
      </c>
      <c r="CH443" s="3">
        <v>35.553478240966797</v>
      </c>
      <c r="CI443" s="3">
        <v>38.573970794677734</v>
      </c>
      <c r="CJ443" s="3">
        <v>37.055728912353516</v>
      </c>
      <c r="CK443" s="3">
        <v>36.117427825927734</v>
      </c>
      <c r="CL443" s="3">
        <v>38.56353759765625</v>
      </c>
      <c r="CM443" s="3">
        <v>39.623062133789063</v>
      </c>
      <c r="CN443" s="3">
        <v>41.507209777832031</v>
      </c>
      <c r="CO443" s="3">
        <v>45.591789245605469</v>
      </c>
      <c r="CP443" s="3">
        <v>43.847888946533203</v>
      </c>
      <c r="CQ443" s="3">
        <v>38.737888336181641</v>
      </c>
      <c r="CR443" s="3">
        <v>37.007724761962891</v>
      </c>
      <c r="CS443" s="3">
        <v>35.301582336425781</v>
      </c>
      <c r="CT443" s="3">
        <v>35.941658020019531</v>
      </c>
      <c r="CU443" s="3">
        <v>35.245819091796875</v>
      </c>
      <c r="CV443" s="3">
        <v>34.772998809814453</v>
      </c>
      <c r="CW443" s="3">
        <v>35.446952819824219</v>
      </c>
      <c r="CX443" s="3">
        <v>35.388996124267578</v>
      </c>
      <c r="CY443" s="3">
        <v>35.373245239257813</v>
      </c>
      <c r="CZ443" s="3">
        <v>38.240894317626953</v>
      </c>
      <c r="DA443" s="3">
        <v>41.838497161865234</v>
      </c>
      <c r="DB443" t="s">
        <v>2826</v>
      </c>
      <c r="DC443" t="s">
        <v>2826</v>
      </c>
    </row>
    <row r="444" spans="1:107" x14ac:dyDescent="0.25">
      <c r="A444" s="15" t="s">
        <v>653</v>
      </c>
      <c r="C444" s="16">
        <v>42167.313159722224</v>
      </c>
      <c r="D444" s="17">
        <v>42167.313159722224</v>
      </c>
      <c r="E444" s="3">
        <v>39.581871032714844</v>
      </c>
      <c r="F444" s="3">
        <v>54.550701141357422</v>
      </c>
      <c r="G444" s="3">
        <v>48.021114349365234</v>
      </c>
      <c r="H444" s="3">
        <v>83.527137756347656</v>
      </c>
      <c r="I444" s="3">
        <v>86.650505065917969</v>
      </c>
      <c r="J444" s="3">
        <v>63.56201171875</v>
      </c>
      <c r="K444" s="3">
        <v>65.202232360839844</v>
      </c>
      <c r="L444" s="3">
        <v>51.480758666992188</v>
      </c>
      <c r="M444" s="3">
        <v>45.72149658203125</v>
      </c>
      <c r="N444" s="3">
        <v>43.870506286621094</v>
      </c>
      <c r="O444" s="3">
        <v>39.038818359375</v>
      </c>
      <c r="P444" s="3">
        <v>39.979534149169922</v>
      </c>
      <c r="Q444" s="3">
        <v>44.428199768066406</v>
      </c>
      <c r="R444" s="3">
        <v>43.629119873046875</v>
      </c>
      <c r="S444" s="3">
        <v>40.712894439697266</v>
      </c>
      <c r="T444" s="3">
        <v>39.8079833984375</v>
      </c>
      <c r="U444" s="3">
        <v>43.694866180419922</v>
      </c>
      <c r="V444" s="3">
        <v>66.588470458984375</v>
      </c>
      <c r="W444" s="3">
        <v>61.731372833251953</v>
      </c>
      <c r="X444" s="3">
        <v>48.791007995605469</v>
      </c>
      <c r="Y444" s="3">
        <v>47.099800109863281</v>
      </c>
      <c r="Z444" s="3">
        <v>46.729827880859375</v>
      </c>
      <c r="AA444" s="3">
        <v>40.784561157226563</v>
      </c>
      <c r="AB444" s="3">
        <v>37.608676910400391</v>
      </c>
      <c r="AC444" s="3">
        <v>36.636348724365234</v>
      </c>
      <c r="AD444" s="3">
        <v>37.173240661621094</v>
      </c>
      <c r="AE444" s="3">
        <v>38.30963134765625</v>
      </c>
      <c r="AF444" s="3">
        <v>39.726203918457031</v>
      </c>
      <c r="AG444" s="3">
        <v>43.406459808349609</v>
      </c>
      <c r="AH444" s="3">
        <v>59.826919555664063</v>
      </c>
      <c r="AI444" s="3">
        <v>60.679813385009766</v>
      </c>
      <c r="AJ444" s="3">
        <v>57.352714538574219</v>
      </c>
      <c r="AK444" s="3">
        <v>57.973087310791016</v>
      </c>
      <c r="AL444" s="3">
        <v>53.983589172363281</v>
      </c>
      <c r="AM444" s="3">
        <v>50.664028167724609</v>
      </c>
      <c r="AN444" s="3">
        <v>41.643157958984375</v>
      </c>
      <c r="AO444" s="3">
        <v>46.177589416503906</v>
      </c>
      <c r="AP444" s="3">
        <v>44.680961608886719</v>
      </c>
      <c r="AQ444" s="3">
        <v>40.970226287841797</v>
      </c>
      <c r="AR444" s="3">
        <v>40.008876800537109</v>
      </c>
      <c r="AS444" s="3">
        <v>40.314155578613281</v>
      </c>
      <c r="AT444" s="3">
        <v>36.802364349365234</v>
      </c>
      <c r="AU444" s="3">
        <v>37.087902069091797</v>
      </c>
      <c r="AV444" s="3">
        <v>33.210224151611328</v>
      </c>
      <c r="AW444" s="3">
        <v>34.522052764892578</v>
      </c>
      <c r="AX444" s="3">
        <v>34.014957427978516</v>
      </c>
      <c r="AY444" s="3">
        <v>36.343212127685547</v>
      </c>
      <c r="AZ444" s="3">
        <v>34.612556457519531</v>
      </c>
      <c r="BA444" s="3">
        <v>35.142684936523438</v>
      </c>
      <c r="BB444" s="3">
        <v>35.892818450927734</v>
      </c>
      <c r="BC444" s="3">
        <v>37.881538391113281</v>
      </c>
      <c r="BD444" s="3">
        <v>39.291309356689453</v>
      </c>
      <c r="BE444" s="3">
        <v>42.329250335693359</v>
      </c>
      <c r="BF444" s="3">
        <v>41.815975189208984</v>
      </c>
      <c r="BG444" s="3">
        <v>37.904930114746094</v>
      </c>
      <c r="BH444" s="3">
        <v>35.769092559814453</v>
      </c>
      <c r="BI444" s="3">
        <v>36.257595062255859</v>
      </c>
      <c r="BJ444" s="3">
        <v>36.347942352294922</v>
      </c>
      <c r="BK444" s="3">
        <v>35.219821929931641</v>
      </c>
      <c r="BL444" s="3">
        <v>34.951053619384766</v>
      </c>
      <c r="BM444" s="3">
        <v>34.892196655273438</v>
      </c>
      <c r="BN444" s="3">
        <v>35.112262725830078</v>
      </c>
      <c r="BO444" s="3">
        <v>35.142349243164063</v>
      </c>
      <c r="BP444" s="3">
        <v>38.242713928222656</v>
      </c>
      <c r="BQ444" s="3">
        <v>41.546100616455078</v>
      </c>
      <c r="BR444" s="3">
        <v>57.31494140625</v>
      </c>
      <c r="BS444" s="3">
        <v>60.230564117431641</v>
      </c>
      <c r="BT444" s="3">
        <v>57.044025421142578</v>
      </c>
      <c r="BU444" s="3">
        <v>54.646671295166016</v>
      </c>
      <c r="BV444" s="3">
        <v>54.646125793457031</v>
      </c>
      <c r="BW444" s="3">
        <v>38.956272125244141</v>
      </c>
      <c r="BX444" s="3">
        <v>42.715213775634766</v>
      </c>
      <c r="BY444" s="3">
        <v>45.685649871826172</v>
      </c>
      <c r="BZ444" s="3">
        <v>44.702812194824219</v>
      </c>
      <c r="CA444" s="3">
        <v>36.40069580078125</v>
      </c>
      <c r="CB444" s="3">
        <v>40.892402648925781</v>
      </c>
      <c r="CC444" s="3">
        <v>38.354042053222656</v>
      </c>
      <c r="CD444" s="3">
        <v>33.457668304443359</v>
      </c>
      <c r="CE444" s="3">
        <v>35.247161865234375</v>
      </c>
      <c r="CF444" s="3">
        <v>36.708412170410156</v>
      </c>
      <c r="CG444" s="3">
        <v>35.874431610107422</v>
      </c>
      <c r="CH444" s="3">
        <v>32.229042053222656</v>
      </c>
      <c r="CI444" s="3">
        <v>35.520900726318359</v>
      </c>
      <c r="CJ444" s="3">
        <v>33.188610076904297</v>
      </c>
      <c r="CK444" s="3">
        <v>34.622615814208984</v>
      </c>
      <c r="CL444" s="3">
        <v>31.09333610534668</v>
      </c>
      <c r="CM444" s="3">
        <v>33.323711395263672</v>
      </c>
      <c r="CN444" s="3">
        <v>31.740716934204102</v>
      </c>
      <c r="CO444" s="3">
        <v>32.002124786376953</v>
      </c>
      <c r="CP444" s="3">
        <v>32.225540161132812</v>
      </c>
      <c r="CQ444" s="3">
        <v>32.688144683837891</v>
      </c>
      <c r="CR444" s="3">
        <v>33.211692810058594</v>
      </c>
      <c r="CS444" s="3">
        <v>33.31646728515625</v>
      </c>
      <c r="CT444" s="3">
        <v>32.978851318359375</v>
      </c>
      <c r="CU444" s="3">
        <v>34.510498046875</v>
      </c>
      <c r="CV444" s="3">
        <v>35.245563507080078</v>
      </c>
      <c r="CW444" s="3">
        <v>34.65863037109375</v>
      </c>
      <c r="CX444" s="3">
        <v>34.968524932861328</v>
      </c>
      <c r="CY444" s="3">
        <v>34.582962036132812</v>
      </c>
      <c r="CZ444" s="3">
        <v>38.238193511962891</v>
      </c>
      <c r="DA444" s="3">
        <v>41.3250732421875</v>
      </c>
      <c r="DB444" t="s">
        <v>2826</v>
      </c>
      <c r="DC444" t="s">
        <v>2826</v>
      </c>
    </row>
    <row r="445" spans="1:107" x14ac:dyDescent="0.25">
      <c r="A445" s="15" t="s">
        <v>654</v>
      </c>
      <c r="C445" s="16">
        <v>42167.313171296293</v>
      </c>
      <c r="D445" s="17">
        <v>42167.313171296293</v>
      </c>
      <c r="E445" s="3">
        <v>51.477989196777344</v>
      </c>
      <c r="F445" s="3">
        <v>74.281982421875</v>
      </c>
      <c r="G445" s="3">
        <v>49.227886199951172</v>
      </c>
      <c r="H445" s="3">
        <v>78.544517517089844</v>
      </c>
      <c r="I445" s="3">
        <v>81.593742370605469</v>
      </c>
      <c r="J445" s="3">
        <v>66.167343139648438</v>
      </c>
      <c r="K445" s="3">
        <v>62.834873199462891</v>
      </c>
      <c r="L445" s="3">
        <v>49.916061401367188</v>
      </c>
      <c r="M445" s="3">
        <v>45.316631317138672</v>
      </c>
      <c r="N445" s="3">
        <v>43.918045043945313</v>
      </c>
      <c r="O445" s="3">
        <v>39.464035034179688</v>
      </c>
      <c r="P445" s="3">
        <v>39.663314819335938</v>
      </c>
      <c r="Q445" s="3">
        <v>45.764560699462891</v>
      </c>
      <c r="R445" s="3">
        <v>43.939872741699219</v>
      </c>
      <c r="S445" s="3">
        <v>39.891551971435547</v>
      </c>
      <c r="T445" s="3">
        <v>39.741352081298828</v>
      </c>
      <c r="U445" s="3">
        <v>43.613059997558594</v>
      </c>
      <c r="V445" s="3">
        <v>67.880058288574219</v>
      </c>
      <c r="W445" s="3">
        <v>57.427345275878906</v>
      </c>
      <c r="X445" s="3">
        <v>47.606960296630859</v>
      </c>
      <c r="Y445" s="3">
        <v>43.559066772460938</v>
      </c>
      <c r="Z445" s="3">
        <v>40.9683837890625</v>
      </c>
      <c r="AA445" s="3">
        <v>35.143772125244141</v>
      </c>
      <c r="AB445" s="3">
        <v>41.750869750976562</v>
      </c>
      <c r="AC445" s="3">
        <v>48.809867858886719</v>
      </c>
      <c r="AD445" s="3">
        <v>46.320194244384766</v>
      </c>
      <c r="AE445" s="3">
        <v>39.277126312255859</v>
      </c>
      <c r="AF445" s="3">
        <v>39.575016021728516</v>
      </c>
      <c r="AG445" s="3">
        <v>43.612888336181641</v>
      </c>
      <c r="AH445" s="3">
        <v>58.276695251464844</v>
      </c>
      <c r="AI445" s="3">
        <v>60.265327453613281</v>
      </c>
      <c r="AJ445" s="3">
        <v>56.673500061035156</v>
      </c>
      <c r="AK445" s="3">
        <v>55.358139038085937</v>
      </c>
      <c r="AL445" s="3">
        <v>53.285789489746094</v>
      </c>
      <c r="AM445" s="3">
        <v>50.625331878662109</v>
      </c>
      <c r="AN445" s="3">
        <v>43.317462921142578</v>
      </c>
      <c r="AO445" s="3">
        <v>49.817638397216797</v>
      </c>
      <c r="AP445" s="3">
        <v>46.820877075195313</v>
      </c>
      <c r="AQ445" s="3">
        <v>39.251811981201172</v>
      </c>
      <c r="AR445" s="3">
        <v>39.195270538330078</v>
      </c>
      <c r="AS445" s="3">
        <v>39.322063446044922</v>
      </c>
      <c r="AT445" s="3">
        <v>36.627212524414063</v>
      </c>
      <c r="AU445" s="3">
        <v>38.122726440429688</v>
      </c>
      <c r="AV445" s="3">
        <v>34.064907073974609</v>
      </c>
      <c r="AW445" s="3">
        <v>33.895458221435547</v>
      </c>
      <c r="AX445" s="3">
        <v>33.763450622558594</v>
      </c>
      <c r="AY445" s="3">
        <v>35.738925933837891</v>
      </c>
      <c r="AZ445" s="3">
        <v>34.625713348388672</v>
      </c>
      <c r="BA445" s="3">
        <v>34.110153198242188</v>
      </c>
      <c r="BB445" s="3">
        <v>34.696750640869141</v>
      </c>
      <c r="BC445" s="3">
        <v>37.038925170898438</v>
      </c>
      <c r="BD445" s="3">
        <v>40.549613952636719</v>
      </c>
      <c r="BE445" s="3">
        <v>41.471332550048828</v>
      </c>
      <c r="BF445" s="3">
        <v>41.382061004638672</v>
      </c>
      <c r="BG445" s="3">
        <v>37.960823059082031</v>
      </c>
      <c r="BH445" s="3">
        <v>35.219020843505859</v>
      </c>
      <c r="BI445" s="3">
        <v>35.136371612548828</v>
      </c>
      <c r="BJ445" s="3">
        <v>35.15576171875</v>
      </c>
      <c r="BK445" s="3">
        <v>35.017864227294922</v>
      </c>
      <c r="BL445" s="3">
        <v>34.667316436767578</v>
      </c>
      <c r="BM445" s="3">
        <v>34.809818267822266</v>
      </c>
      <c r="BN445" s="3">
        <v>35.065532684326172</v>
      </c>
      <c r="BO445" s="3">
        <v>34.907463073730469</v>
      </c>
      <c r="BP445" s="3">
        <v>38.233406066894531</v>
      </c>
      <c r="BQ445" s="3">
        <v>41.497150421142578</v>
      </c>
      <c r="BR445" s="3">
        <v>55.089179992675781</v>
      </c>
      <c r="BS445" s="3">
        <v>59.824569702148437</v>
      </c>
      <c r="BT445" s="3">
        <v>55.908977508544922</v>
      </c>
      <c r="BU445" s="3">
        <v>51.211910247802734</v>
      </c>
      <c r="BV445" s="3">
        <v>51.343894958496094</v>
      </c>
      <c r="BW445" s="3">
        <v>53.559104919433594</v>
      </c>
      <c r="BX445" s="3">
        <v>45.007698059082031</v>
      </c>
      <c r="BY445" s="3">
        <v>53.150997161865234</v>
      </c>
      <c r="BZ445" s="3">
        <v>48.098613739013672</v>
      </c>
      <c r="CA445" s="3">
        <v>36.840137481689453</v>
      </c>
      <c r="CB445" s="3">
        <v>36.664993286132813</v>
      </c>
      <c r="CC445" s="3">
        <v>39.839687347412109</v>
      </c>
      <c r="CD445" s="3">
        <v>38.247051239013672</v>
      </c>
      <c r="CE445" s="3">
        <v>40.117706298828125</v>
      </c>
      <c r="CF445" s="3">
        <v>29.085277557373047</v>
      </c>
      <c r="CG445" s="3">
        <v>34.357002258300781</v>
      </c>
      <c r="CH445" s="3">
        <v>34.175765991210938</v>
      </c>
      <c r="CI445" s="3">
        <v>34.035453796386719</v>
      </c>
      <c r="CJ445" s="3">
        <v>33.849845886230469</v>
      </c>
      <c r="CK445" s="3">
        <v>32.535839080810547</v>
      </c>
      <c r="CL445" s="3">
        <v>38.561737060546875</v>
      </c>
      <c r="CM445" s="3">
        <v>40.052097320556641</v>
      </c>
      <c r="CN445" s="3">
        <v>45.104816436767578</v>
      </c>
      <c r="CO445" s="3">
        <v>43.937263488769531</v>
      </c>
      <c r="CP445" s="3">
        <v>44.5457763671875</v>
      </c>
      <c r="CQ445" s="3">
        <v>40.698406219482422</v>
      </c>
      <c r="CR445" s="3">
        <v>36.512245178222656</v>
      </c>
      <c r="CS445" s="3">
        <v>34.220478057861328</v>
      </c>
      <c r="CT445" s="3">
        <v>34.159358978271484</v>
      </c>
      <c r="CU445" s="3">
        <v>34.723419189453125</v>
      </c>
      <c r="CV445" s="3">
        <v>34.232028961181641</v>
      </c>
      <c r="CW445" s="3">
        <v>34.365127563476563</v>
      </c>
      <c r="CX445" s="3">
        <v>35.175937652587891</v>
      </c>
      <c r="CY445" s="3">
        <v>35.072689056396484</v>
      </c>
      <c r="CZ445" s="3">
        <v>37.9769287109375</v>
      </c>
      <c r="DA445" s="3">
        <v>41.499488830566406</v>
      </c>
      <c r="DB445" t="s">
        <v>2826</v>
      </c>
      <c r="DC445" t="s">
        <v>2826</v>
      </c>
    </row>
    <row r="446" spans="1:107" x14ac:dyDescent="0.25">
      <c r="A446" s="15" t="s">
        <v>655</v>
      </c>
      <c r="C446" s="16">
        <v>42167.313171296293</v>
      </c>
      <c r="D446" s="17">
        <v>42167.313171296293</v>
      </c>
      <c r="E446" s="3">
        <v>45.099857330322266</v>
      </c>
      <c r="F446" s="3">
        <v>64.093124389648437</v>
      </c>
      <c r="G446" s="3">
        <v>48.499725341796875</v>
      </c>
      <c r="H446" s="3">
        <v>72.01220703125</v>
      </c>
      <c r="I446" s="3">
        <v>79.359161376953125</v>
      </c>
      <c r="J446" s="3">
        <v>66.808998107910156</v>
      </c>
      <c r="K446" s="3">
        <v>60.063919067382813</v>
      </c>
      <c r="L446" s="3">
        <v>48.738014221191406</v>
      </c>
      <c r="M446" s="3">
        <v>46.168197631835938</v>
      </c>
      <c r="N446" s="3">
        <v>41.933242797851563</v>
      </c>
      <c r="O446" s="3">
        <v>38.805805206298828</v>
      </c>
      <c r="P446" s="3">
        <v>40.981399536132812</v>
      </c>
      <c r="Q446" s="3">
        <v>45.723800659179688</v>
      </c>
      <c r="R446" s="3">
        <v>43.862499237060547</v>
      </c>
      <c r="S446" s="3">
        <v>39.408164978027344</v>
      </c>
      <c r="T446" s="3">
        <v>39.724475860595703</v>
      </c>
      <c r="U446" s="3">
        <v>43.819038391113281</v>
      </c>
      <c r="V446" s="3">
        <v>66.50335693359375</v>
      </c>
      <c r="W446" s="3">
        <v>53.808132171630859</v>
      </c>
      <c r="X446" s="3">
        <v>49.437274932861328</v>
      </c>
      <c r="Y446" s="3">
        <v>47.333412170410156</v>
      </c>
      <c r="Z446" s="3">
        <v>36.702468872070313</v>
      </c>
      <c r="AA446" s="3">
        <v>39.406696319580078</v>
      </c>
      <c r="AB446" s="3">
        <v>39.654796600341797</v>
      </c>
      <c r="AC446" s="3">
        <v>39.861213684082031</v>
      </c>
      <c r="AD446" s="3">
        <v>39.537254333496094</v>
      </c>
      <c r="AE446" s="3">
        <v>39.391159057617188</v>
      </c>
      <c r="AF446" s="3">
        <v>39.652416229248047</v>
      </c>
      <c r="AG446" s="3">
        <v>44.046905517578125</v>
      </c>
      <c r="AH446" s="3">
        <v>56.184120178222656</v>
      </c>
      <c r="AI446" s="3">
        <v>59.815357208251953</v>
      </c>
      <c r="AJ446" s="3">
        <v>56.429847717285156</v>
      </c>
      <c r="AK446" s="3">
        <v>54.678485870361328</v>
      </c>
      <c r="AL446" s="3">
        <v>51.458419799804688</v>
      </c>
      <c r="AM446" s="3">
        <v>53.506332397460938</v>
      </c>
      <c r="AN446" s="3">
        <v>44.926647186279297</v>
      </c>
      <c r="AO446" s="3">
        <v>50.802204132080078</v>
      </c>
      <c r="AP446" s="3">
        <v>45.468456268310547</v>
      </c>
      <c r="AQ446" s="3">
        <v>41.516590118408203</v>
      </c>
      <c r="AR446" s="3">
        <v>39.093894958496094</v>
      </c>
      <c r="AS446" s="3">
        <v>41.316715240478516</v>
      </c>
      <c r="AT446" s="3">
        <v>40.655857086181641</v>
      </c>
      <c r="AU446" s="3">
        <v>39.304771423339844</v>
      </c>
      <c r="AV446" s="3">
        <v>31.702762603759766</v>
      </c>
      <c r="AW446" s="3">
        <v>33.288249969482422</v>
      </c>
      <c r="AX446" s="3">
        <v>33.145164489746094</v>
      </c>
      <c r="AY446" s="3">
        <v>34.44378662109375</v>
      </c>
      <c r="AZ446" s="3">
        <v>34.916584014892578</v>
      </c>
      <c r="BA446" s="3">
        <v>35.25653076171875</v>
      </c>
      <c r="BB446" s="3">
        <v>39.344093322753906</v>
      </c>
      <c r="BC446" s="3">
        <v>40.252651214599609</v>
      </c>
      <c r="BD446" s="3">
        <v>42.051712036132812</v>
      </c>
      <c r="BE446" s="3">
        <v>41.599086761474609</v>
      </c>
      <c r="BF446" s="3">
        <v>42.187267303466797</v>
      </c>
      <c r="BG446" s="3">
        <v>38.368106842041016</v>
      </c>
      <c r="BH446" s="3">
        <v>35.622787475585938</v>
      </c>
      <c r="BI446" s="3">
        <v>34.343788146972656</v>
      </c>
      <c r="BJ446" s="3">
        <v>34.580905914306641</v>
      </c>
      <c r="BK446" s="3">
        <v>34.772235870361328</v>
      </c>
      <c r="BL446" s="3">
        <v>34.702060699462891</v>
      </c>
      <c r="BM446" s="3">
        <v>34.774017333984375</v>
      </c>
      <c r="BN446" s="3">
        <v>35.264446258544922</v>
      </c>
      <c r="BO446" s="3">
        <v>35.323333740234375</v>
      </c>
      <c r="BP446" s="3">
        <v>38.406936645507813</v>
      </c>
      <c r="BQ446" s="3">
        <v>41.563442230224609</v>
      </c>
      <c r="BR446" s="3">
        <v>52.15484619140625</v>
      </c>
      <c r="BS446" s="3">
        <v>59.001304626464844</v>
      </c>
      <c r="BT446" s="3">
        <v>56.725456237792969</v>
      </c>
      <c r="BU446" s="3">
        <v>55.013416290283203</v>
      </c>
      <c r="BV446" s="3">
        <v>45.815765380859375</v>
      </c>
      <c r="BW446" s="3">
        <v>55.202339172363281</v>
      </c>
      <c r="BX446" s="3">
        <v>46.291664123535156</v>
      </c>
      <c r="BY446" s="3">
        <v>48.297107696533203</v>
      </c>
      <c r="BZ446" s="3">
        <v>40.664222717285156</v>
      </c>
      <c r="CA446" s="3">
        <v>44.662647247314453</v>
      </c>
      <c r="CB446" s="3">
        <v>41.139602661132813</v>
      </c>
      <c r="CC446" s="3">
        <v>42.463802337646484</v>
      </c>
      <c r="CD446" s="3">
        <v>42.640125274658203</v>
      </c>
      <c r="CE446" s="3">
        <v>39.846469879150391</v>
      </c>
      <c r="CF446" s="3">
        <v>28.562538146972656</v>
      </c>
      <c r="CG446" s="3">
        <v>27.873212814331055</v>
      </c>
      <c r="CH446" s="3">
        <v>32.274024963378906</v>
      </c>
      <c r="CI446" s="3">
        <v>34.175045013427734</v>
      </c>
      <c r="CJ446" s="3">
        <v>36.666584014892578</v>
      </c>
      <c r="CK446" s="3">
        <v>36.450103759765625</v>
      </c>
      <c r="CL446" s="3">
        <v>39.464698791503906</v>
      </c>
      <c r="CM446" s="3">
        <v>39.726821899414063</v>
      </c>
      <c r="CN446" s="3">
        <v>32.008529663085938</v>
      </c>
      <c r="CO446" s="3">
        <v>32.290561676025391</v>
      </c>
      <c r="CP446" s="3">
        <v>35.335105895996094</v>
      </c>
      <c r="CQ446" s="3">
        <v>33.533760070800781</v>
      </c>
      <c r="CR446" s="3">
        <v>35.300918579101563</v>
      </c>
      <c r="CS446" s="3">
        <v>34.076263427734375</v>
      </c>
      <c r="CT446" s="3">
        <v>34.742618560791016</v>
      </c>
      <c r="CU446" s="3">
        <v>34.631046295166016</v>
      </c>
      <c r="CV446" s="3">
        <v>34.551509857177734</v>
      </c>
      <c r="CW446" s="3">
        <v>35.033370971679687</v>
      </c>
      <c r="CX446" s="3">
        <v>35.208053588867188</v>
      </c>
      <c r="CY446" s="3">
        <v>35.555107116699219</v>
      </c>
      <c r="CZ446" s="3">
        <v>38.925785064697266</v>
      </c>
      <c r="DA446" s="3">
        <v>41.583183288574219</v>
      </c>
      <c r="DB446" t="s">
        <v>2826</v>
      </c>
      <c r="DC446" t="s">
        <v>2826</v>
      </c>
    </row>
    <row r="447" spans="1:107" x14ac:dyDescent="0.25">
      <c r="A447" s="15" t="s">
        <v>656</v>
      </c>
      <c r="C447" s="16">
        <v>42167.313171296293</v>
      </c>
      <c r="D447" s="17">
        <v>42167.313171296293</v>
      </c>
      <c r="E447" s="3">
        <v>38.828449249267578</v>
      </c>
      <c r="F447" s="3">
        <v>54.550701141357422</v>
      </c>
      <c r="G447" s="3">
        <v>46.544776916503906</v>
      </c>
      <c r="H447" s="3">
        <v>69.059913635253906</v>
      </c>
      <c r="I447" s="3">
        <v>73.696243286132812</v>
      </c>
      <c r="J447" s="3">
        <v>65.577117919921875</v>
      </c>
      <c r="K447" s="3">
        <v>59.363945007324219</v>
      </c>
      <c r="L447" s="3">
        <v>52.998226165771484</v>
      </c>
      <c r="M447" s="3">
        <v>47.373386383056641</v>
      </c>
      <c r="N447" s="3">
        <v>40.752956390380859</v>
      </c>
      <c r="O447" s="3">
        <v>38.277301788330078</v>
      </c>
      <c r="P447" s="3">
        <v>39.368350982666016</v>
      </c>
      <c r="Q447" s="3">
        <v>44.041847229003906</v>
      </c>
      <c r="R447" s="3">
        <v>41.909336090087891</v>
      </c>
      <c r="S447" s="3">
        <v>39.270008087158203</v>
      </c>
      <c r="T447" s="3">
        <v>39.370407104492188</v>
      </c>
      <c r="U447" s="3">
        <v>43.726871490478516</v>
      </c>
      <c r="V447" s="3">
        <v>62.950542449951172</v>
      </c>
      <c r="W447" s="3">
        <v>59.556198120117188</v>
      </c>
      <c r="X447" s="3">
        <v>55.970489501953125</v>
      </c>
      <c r="Y447" s="3">
        <v>48.211597442626953</v>
      </c>
      <c r="Z447" s="3">
        <v>41.16058349609375</v>
      </c>
      <c r="AA447" s="3">
        <v>36.342578887939453</v>
      </c>
      <c r="AB447" s="3">
        <v>36.535675048828125</v>
      </c>
      <c r="AC447" s="3">
        <v>40.211074829101563</v>
      </c>
      <c r="AD447" s="3">
        <v>37.786685943603516</v>
      </c>
      <c r="AE447" s="3">
        <v>38.458187103271484</v>
      </c>
      <c r="AF447" s="3">
        <v>38.829231262207031</v>
      </c>
      <c r="AG447" s="3">
        <v>43.451251983642578</v>
      </c>
      <c r="AH447" s="3">
        <v>54.564281463623047</v>
      </c>
      <c r="AI447" s="3">
        <v>59.1451416015625</v>
      </c>
      <c r="AJ447" s="3">
        <v>57.651275634765625</v>
      </c>
      <c r="AK447" s="3">
        <v>56.105724334716797</v>
      </c>
      <c r="AL447" s="3">
        <v>50.559200286865234</v>
      </c>
      <c r="AM447" s="3">
        <v>54.584911346435547</v>
      </c>
      <c r="AN447" s="3">
        <v>49.195560455322266</v>
      </c>
      <c r="AO447" s="3">
        <v>47.949058532714844</v>
      </c>
      <c r="AP447" s="3">
        <v>43.558998107910156</v>
      </c>
      <c r="AQ447" s="3">
        <v>42.196239471435547</v>
      </c>
      <c r="AR447" s="3">
        <v>41.369659423828125</v>
      </c>
      <c r="AS447" s="3">
        <v>40.131538391113281</v>
      </c>
      <c r="AT447" s="3">
        <v>39.139259338378906</v>
      </c>
      <c r="AU447" s="3">
        <v>38.371677398681641</v>
      </c>
      <c r="AV447" s="3">
        <v>31.922626495361328</v>
      </c>
      <c r="AW447" s="3">
        <v>32.216690063476563</v>
      </c>
      <c r="AX447" s="3">
        <v>34.892116546630859</v>
      </c>
      <c r="AY447" s="3">
        <v>34.070522308349609</v>
      </c>
      <c r="AZ447" s="3">
        <v>34.567119598388672</v>
      </c>
      <c r="BA447" s="3">
        <v>34.47100830078125</v>
      </c>
      <c r="BB447" s="3">
        <v>37.181003570556641</v>
      </c>
      <c r="BC447" s="3">
        <v>39.24420166015625</v>
      </c>
      <c r="BD447" s="3">
        <v>40.734878540039063</v>
      </c>
      <c r="BE447" s="3">
        <v>39.978408813476563</v>
      </c>
      <c r="BF447" s="3">
        <v>39.705562591552734</v>
      </c>
      <c r="BG447" s="3">
        <v>36.358242034912109</v>
      </c>
      <c r="BH447" s="3">
        <v>35.494098663330078</v>
      </c>
      <c r="BI447" s="3">
        <v>34.312877655029297</v>
      </c>
      <c r="BJ447" s="3">
        <v>34.758213043212891</v>
      </c>
      <c r="BK447" s="3">
        <v>34.350849151611328</v>
      </c>
      <c r="BL447" s="3">
        <v>34.191352844238281</v>
      </c>
      <c r="BM447" s="3">
        <v>34.603752136230469</v>
      </c>
      <c r="BN447" s="3">
        <v>34.983951568603516</v>
      </c>
      <c r="BO447" s="3">
        <v>35.402091979980469</v>
      </c>
      <c r="BP447" s="3">
        <v>38.273990631103516</v>
      </c>
      <c r="BQ447" s="3">
        <v>41.534854888916016</v>
      </c>
      <c r="BR447" s="3">
        <v>53.490161895751953</v>
      </c>
      <c r="BS447" s="3">
        <v>58.283851623535156</v>
      </c>
      <c r="BT447" s="3">
        <v>59.075801849365234</v>
      </c>
      <c r="BU447" s="3">
        <v>57.677982330322266</v>
      </c>
      <c r="BV447" s="3">
        <v>51.528511047363281</v>
      </c>
      <c r="BW447" s="3">
        <v>55.266849517822266</v>
      </c>
      <c r="BX447" s="3">
        <v>51.998664855957031</v>
      </c>
      <c r="BY447" s="3">
        <v>32.126220703125</v>
      </c>
      <c r="BZ447" s="3">
        <v>41.513736724853516</v>
      </c>
      <c r="CA447" s="3">
        <v>39.660511016845703</v>
      </c>
      <c r="CB447" s="3">
        <v>42.439849853515625</v>
      </c>
      <c r="CC447" s="3">
        <v>37.294578552246094</v>
      </c>
      <c r="CD447" s="3">
        <v>33.533622741699219</v>
      </c>
      <c r="CE447" s="3">
        <v>35.145668029785156</v>
      </c>
      <c r="CF447" s="3">
        <v>33.129371643066406</v>
      </c>
      <c r="CG447" s="3">
        <v>31.315038681030273</v>
      </c>
      <c r="CH447" s="3">
        <v>35.790241241455078</v>
      </c>
      <c r="CI447" s="3">
        <v>31.619474411010742</v>
      </c>
      <c r="CJ447" s="3">
        <v>30.547946929931641</v>
      </c>
      <c r="CK447" s="3">
        <v>31.355361938476563</v>
      </c>
      <c r="CL447" s="3">
        <v>33.236690521240234</v>
      </c>
      <c r="CM447" s="3">
        <v>39.020645141601563</v>
      </c>
      <c r="CN447" s="3">
        <v>39.515689849853516</v>
      </c>
      <c r="CO447" s="3">
        <v>37.990314483642578</v>
      </c>
      <c r="CP447" s="3">
        <v>35.097427368164062</v>
      </c>
      <c r="CQ447" s="3">
        <v>33.399688720703125</v>
      </c>
      <c r="CR447" s="3">
        <v>34.128593444824219</v>
      </c>
      <c r="CS447" s="3">
        <v>33.278656005859375</v>
      </c>
      <c r="CT447" s="3">
        <v>34.472465515136719</v>
      </c>
      <c r="CU447" s="3">
        <v>33.351383209228516</v>
      </c>
      <c r="CV447" s="3">
        <v>33.621620178222656</v>
      </c>
      <c r="CW447" s="3">
        <v>34.096385955810547</v>
      </c>
      <c r="CX447" s="3">
        <v>34.831447601318359</v>
      </c>
      <c r="CY447" s="3">
        <v>35.569816589355469</v>
      </c>
      <c r="CZ447" s="3">
        <v>37.63970947265625</v>
      </c>
      <c r="DA447" s="3">
        <v>41.349483489990234</v>
      </c>
      <c r="DB447" t="s">
        <v>2826</v>
      </c>
      <c r="DC447" t="s">
        <v>2826</v>
      </c>
    </row>
    <row r="448" spans="1:107" x14ac:dyDescent="0.25">
      <c r="A448" s="15" t="s">
        <v>657</v>
      </c>
      <c r="C448" s="16">
        <v>42167.313171296293</v>
      </c>
      <c r="D448" s="17">
        <v>42167.313171296293</v>
      </c>
      <c r="E448" s="3">
        <v>40.99493408203125</v>
      </c>
      <c r="F448" s="3">
        <v>57.561000823974609</v>
      </c>
      <c r="G448" s="3">
        <v>44.120098114013672</v>
      </c>
      <c r="H448" s="3">
        <v>68.65338134765625</v>
      </c>
      <c r="I448" s="3">
        <v>72.970741271972656</v>
      </c>
      <c r="J448" s="3">
        <v>65.616409301757813</v>
      </c>
      <c r="K448" s="3">
        <v>59.033512115478516</v>
      </c>
      <c r="L448" s="3">
        <v>54.462078094482422</v>
      </c>
      <c r="M448" s="3">
        <v>46.523868560791016</v>
      </c>
      <c r="N448" s="3">
        <v>41.267833709716797</v>
      </c>
      <c r="O448" s="3">
        <v>36.839862823486328</v>
      </c>
      <c r="P448" s="3">
        <v>37.640392303466797</v>
      </c>
      <c r="Q448" s="3">
        <v>41.502140045166016</v>
      </c>
      <c r="R448" s="3">
        <v>39.941383361816406</v>
      </c>
      <c r="S448" s="3">
        <v>38.905956268310547</v>
      </c>
      <c r="T448" s="3">
        <v>39.226821899414062</v>
      </c>
      <c r="U448" s="3">
        <v>43.669925689697266</v>
      </c>
      <c r="V448" s="3">
        <v>66.119224548339844</v>
      </c>
      <c r="W448" s="3">
        <v>60.299045562744141</v>
      </c>
      <c r="X448" s="3">
        <v>54.478485107421875</v>
      </c>
      <c r="Y448" s="3">
        <v>46.989292144775391</v>
      </c>
      <c r="Z448" s="3">
        <v>40.812068939208984</v>
      </c>
      <c r="AA448" s="3">
        <v>34.472206115722656</v>
      </c>
      <c r="AB448" s="3">
        <v>35.907234191894531</v>
      </c>
      <c r="AC448" s="3">
        <v>37.369041442871094</v>
      </c>
      <c r="AD448" s="3">
        <v>37.416820526123047</v>
      </c>
      <c r="AE448" s="3">
        <v>38.665672302246094</v>
      </c>
      <c r="AF448" s="3">
        <v>39.218517303466797</v>
      </c>
      <c r="AG448" s="3">
        <v>43.909885406494141</v>
      </c>
      <c r="AH448" s="3">
        <v>55.320968627929688</v>
      </c>
      <c r="AI448" s="3">
        <v>58.586162567138672</v>
      </c>
      <c r="AJ448" s="3">
        <v>58.703987121582031</v>
      </c>
      <c r="AK448" s="3">
        <v>57.030357360839844</v>
      </c>
      <c r="AL448" s="3">
        <v>51.927715301513672</v>
      </c>
      <c r="AM448" s="3">
        <v>55.087543487548828</v>
      </c>
      <c r="AN448" s="3">
        <v>49.01678466796875</v>
      </c>
      <c r="AO448" s="3">
        <v>45.12310791015625</v>
      </c>
      <c r="AP448" s="3">
        <v>46.144775390625</v>
      </c>
      <c r="AQ448" s="3">
        <v>41.117702484130859</v>
      </c>
      <c r="AR448" s="3">
        <v>42.389747619628906</v>
      </c>
      <c r="AS448" s="3">
        <v>38.377178192138672</v>
      </c>
      <c r="AT448" s="3">
        <v>37.552085876464844</v>
      </c>
      <c r="AU448" s="3">
        <v>36.527938842773438</v>
      </c>
      <c r="AV448" s="3">
        <v>32.343357086181641</v>
      </c>
      <c r="AW448" s="3">
        <v>31.747011184692383</v>
      </c>
      <c r="AX448" s="3">
        <v>33.512638092041016</v>
      </c>
      <c r="AY448" s="3">
        <v>32.628841400146484</v>
      </c>
      <c r="AZ448" s="3">
        <v>32.38037109375</v>
      </c>
      <c r="BA448" s="3">
        <v>32.613727569580078</v>
      </c>
      <c r="BB448" s="3">
        <v>34.829914093017578</v>
      </c>
      <c r="BC448" s="3">
        <v>37.389167785644531</v>
      </c>
      <c r="BD448" s="3">
        <v>38.256698608398437</v>
      </c>
      <c r="BE448" s="3">
        <v>37.683982849121094</v>
      </c>
      <c r="BF448" s="3">
        <v>37.223773956298828</v>
      </c>
      <c r="BG448" s="3">
        <v>34.415962219238281</v>
      </c>
      <c r="BH448" s="3">
        <v>34.035976409912109</v>
      </c>
      <c r="BI448" s="3">
        <v>33.832798004150391</v>
      </c>
      <c r="BJ448" s="3">
        <v>34.499721527099609</v>
      </c>
      <c r="BK448" s="3">
        <v>34.022193908691406</v>
      </c>
      <c r="BL448" s="3">
        <v>34.082931518554688</v>
      </c>
      <c r="BM448" s="3">
        <v>34.3905029296875</v>
      </c>
      <c r="BN448" s="3">
        <v>35.009834289550781</v>
      </c>
      <c r="BO448" s="3">
        <v>35.265033721923828</v>
      </c>
      <c r="BP448" s="3">
        <v>38.288261413574219</v>
      </c>
      <c r="BQ448" s="3">
        <v>41.466892242431641</v>
      </c>
      <c r="BR448" s="3">
        <v>57.061424255371094</v>
      </c>
      <c r="BS448" s="3">
        <v>57.740531921386719</v>
      </c>
      <c r="BT448" s="3">
        <v>59.601829528808594</v>
      </c>
      <c r="BU448" s="3">
        <v>57.671195983886719</v>
      </c>
      <c r="BV448" s="3">
        <v>53.626651763916016</v>
      </c>
      <c r="BW448" s="3">
        <v>56.273628234863281</v>
      </c>
      <c r="BX448" s="3">
        <v>46.22625732421875</v>
      </c>
      <c r="BY448" s="3">
        <v>41.497581481933594</v>
      </c>
      <c r="BZ448" s="3">
        <v>49.318973541259766</v>
      </c>
      <c r="CA448" s="3">
        <v>42.513301849365234</v>
      </c>
      <c r="CB448" s="3">
        <v>43.745609283447266</v>
      </c>
      <c r="CC448" s="3">
        <v>35.598968505859375</v>
      </c>
      <c r="CD448" s="3">
        <v>37.329742431640625</v>
      </c>
      <c r="CE448" s="3">
        <v>34.453666687011719</v>
      </c>
      <c r="CF448" s="3">
        <v>34.335044860839844</v>
      </c>
      <c r="CG448" s="3">
        <v>31.21501350402832</v>
      </c>
      <c r="CH448" s="3">
        <v>31.35980224609375</v>
      </c>
      <c r="CI448" s="3">
        <v>30.405288696289062</v>
      </c>
      <c r="CJ448" s="3">
        <v>28.884613037109375</v>
      </c>
      <c r="CK448" s="3">
        <v>29.864740371704102</v>
      </c>
      <c r="CL448" s="3">
        <v>30.307394027709961</v>
      </c>
      <c r="CM448" s="3">
        <v>31.352781295776367</v>
      </c>
      <c r="CN448" s="3">
        <v>33.311252593994141</v>
      </c>
      <c r="CO448" s="3">
        <v>34.261150360107422</v>
      </c>
      <c r="CP448" s="3">
        <v>33.182518005371094</v>
      </c>
      <c r="CQ448" s="3">
        <v>31.752906799316406</v>
      </c>
      <c r="CR448" s="3">
        <v>31.740629196166992</v>
      </c>
      <c r="CS448" s="3">
        <v>33.466259002685547</v>
      </c>
      <c r="CT448" s="3">
        <v>34.475833892822266</v>
      </c>
      <c r="CU448" s="3">
        <v>34.056331634521484</v>
      </c>
      <c r="CV448" s="3">
        <v>34.05767822265625</v>
      </c>
      <c r="CW448" s="3">
        <v>34.426486968994141</v>
      </c>
      <c r="CX448" s="3">
        <v>35.09210205078125</v>
      </c>
      <c r="CY448" s="3">
        <v>35.061931610107422</v>
      </c>
      <c r="CZ448" s="3">
        <v>38.720283508300781</v>
      </c>
      <c r="DA448" s="3">
        <v>41.738174438476563</v>
      </c>
      <c r="DB448" t="s">
        <v>2826</v>
      </c>
      <c r="DC448" t="s">
        <v>2826</v>
      </c>
    </row>
    <row r="449" spans="1:107" x14ac:dyDescent="0.25">
      <c r="A449" s="15" t="s">
        <v>658</v>
      </c>
      <c r="C449" s="16">
        <v>42167.313171296293</v>
      </c>
      <c r="D449" s="17">
        <v>42167.313171296293</v>
      </c>
      <c r="E449" s="3">
        <v>47.377262115478516</v>
      </c>
      <c r="F449" s="3">
        <v>64.093124389648437</v>
      </c>
      <c r="G449" s="3">
        <v>44.616310119628906</v>
      </c>
      <c r="H449" s="3">
        <v>67.205986022949219</v>
      </c>
      <c r="I449" s="3">
        <v>75.241554260253906</v>
      </c>
      <c r="J449" s="3">
        <v>64.66455078125</v>
      </c>
      <c r="K449" s="3">
        <v>60.015380859375</v>
      </c>
      <c r="L449" s="3">
        <v>53.238258361816406</v>
      </c>
      <c r="M449" s="3">
        <v>47.1148681640625</v>
      </c>
      <c r="N449" s="3">
        <v>41.537338256835937</v>
      </c>
      <c r="O449" s="3">
        <v>35.961444854736328</v>
      </c>
      <c r="P449" s="3">
        <v>37.060401916503906</v>
      </c>
      <c r="Q449" s="3">
        <v>40.422389984130859</v>
      </c>
      <c r="R449" s="3">
        <v>40.211803436279297</v>
      </c>
      <c r="S449" s="3">
        <v>39.770050048828125</v>
      </c>
      <c r="T449" s="3">
        <v>39.236896514892578</v>
      </c>
      <c r="U449" s="3">
        <v>43.768039703369141</v>
      </c>
      <c r="V449" s="3">
        <v>62.360481262207031</v>
      </c>
      <c r="W449" s="3">
        <v>58.117015838623047</v>
      </c>
      <c r="X449" s="3">
        <v>51.475196838378906</v>
      </c>
      <c r="Y449" s="3">
        <v>45.052021026611328</v>
      </c>
      <c r="Z449" s="3">
        <v>43.125198364257813</v>
      </c>
      <c r="AA449" s="3">
        <v>35.306907653808594</v>
      </c>
      <c r="AB449" s="3">
        <v>36.754402160644531</v>
      </c>
      <c r="AC449" s="3">
        <v>42.016693115234375</v>
      </c>
      <c r="AD449" s="3">
        <v>42.609386444091797</v>
      </c>
      <c r="AE449" s="3">
        <v>41.696586608886719</v>
      </c>
      <c r="AF449" s="3">
        <v>39.415184020996094</v>
      </c>
      <c r="AG449" s="3">
        <v>43.579570770263672</v>
      </c>
      <c r="AH449" s="3">
        <v>56.898555755615234</v>
      </c>
      <c r="AI449" s="3">
        <v>57.764125823974609</v>
      </c>
      <c r="AJ449" s="3">
        <v>58.866996765136719</v>
      </c>
      <c r="AK449" s="3">
        <v>56.970851898193359</v>
      </c>
      <c r="AL449" s="3">
        <v>53.397972106933594</v>
      </c>
      <c r="AM449" s="3">
        <v>56.853843688964844</v>
      </c>
      <c r="AN449" s="3">
        <v>46.978569030761719</v>
      </c>
      <c r="AO449" s="3">
        <v>45.417919158935547</v>
      </c>
      <c r="AP449" s="3">
        <v>47.348552703857422</v>
      </c>
      <c r="AQ449" s="3">
        <v>42.865829467773438</v>
      </c>
      <c r="AR449" s="3">
        <v>42.773136138916016</v>
      </c>
      <c r="AS449" s="3">
        <v>40.104057312011719</v>
      </c>
      <c r="AT449" s="3">
        <v>38.58111572265625</v>
      </c>
      <c r="AU449" s="3">
        <v>36.454612731933594</v>
      </c>
      <c r="AV449" s="3">
        <v>33.966110229492188</v>
      </c>
      <c r="AW449" s="3">
        <v>29.716743469238281</v>
      </c>
      <c r="AX449" s="3">
        <v>32.017452239990234</v>
      </c>
      <c r="AY449" s="3">
        <v>31.875787734985352</v>
      </c>
      <c r="AZ449" s="3">
        <v>30.917993545532227</v>
      </c>
      <c r="BA449" s="3">
        <v>32.12127685546875</v>
      </c>
      <c r="BB449" s="3">
        <v>32.926979064941406</v>
      </c>
      <c r="BC449" s="3">
        <v>35.208992004394531</v>
      </c>
      <c r="BD449" s="3">
        <v>36.301158905029297</v>
      </c>
      <c r="BE449" s="3">
        <v>37.008678436279297</v>
      </c>
      <c r="BF449" s="3">
        <v>36.076164245605469</v>
      </c>
      <c r="BG449" s="3">
        <v>35.456336975097656</v>
      </c>
      <c r="BH449" s="3">
        <v>34.283096313476563</v>
      </c>
      <c r="BI449" s="3">
        <v>35.305740356445312</v>
      </c>
      <c r="BJ449" s="3">
        <v>35.048923492431641</v>
      </c>
      <c r="BK449" s="3">
        <v>34.606060028076172</v>
      </c>
      <c r="BL449" s="3">
        <v>34.233551025390625</v>
      </c>
      <c r="BM449" s="3">
        <v>34.563831329345703</v>
      </c>
      <c r="BN449" s="3">
        <v>34.900932312011719</v>
      </c>
      <c r="BO449" s="3">
        <v>35.096378326416016</v>
      </c>
      <c r="BP449" s="3">
        <v>38.268016815185547</v>
      </c>
      <c r="BQ449" s="3">
        <v>41.691051483154297</v>
      </c>
      <c r="BR449" s="3">
        <v>58.000953674316406</v>
      </c>
      <c r="BS449" s="3">
        <v>56.436969757080078</v>
      </c>
      <c r="BT449" s="3">
        <v>58.373023986816406</v>
      </c>
      <c r="BU449" s="3">
        <v>56.113510131835938</v>
      </c>
      <c r="BV449" s="3">
        <v>54.399971008300781</v>
      </c>
      <c r="BW449" s="3">
        <v>58.262111663818359</v>
      </c>
      <c r="BX449" s="3">
        <v>41.960330963134766</v>
      </c>
      <c r="BY449" s="3">
        <v>48.689250946044922</v>
      </c>
      <c r="BZ449" s="3">
        <v>45.92022705078125</v>
      </c>
      <c r="CA449" s="3">
        <v>43.405601501464844</v>
      </c>
      <c r="CB449" s="3">
        <v>42.441452026367188</v>
      </c>
      <c r="CC449" s="3">
        <v>41.520488739013672</v>
      </c>
      <c r="CD449" s="3">
        <v>38.112747192382812</v>
      </c>
      <c r="CE449" s="3">
        <v>36.812843322753906</v>
      </c>
      <c r="CF449" s="3">
        <v>32.32275390625</v>
      </c>
      <c r="CG449" s="3">
        <v>25.386411666870117</v>
      </c>
      <c r="CH449" s="3">
        <v>29.316844940185547</v>
      </c>
      <c r="CI449" s="3">
        <v>31.269889831542969</v>
      </c>
      <c r="CJ449" s="3">
        <v>29.519500732421875</v>
      </c>
      <c r="CK449" s="3">
        <v>32.450214385986328</v>
      </c>
      <c r="CL449" s="3">
        <v>29.542123794555664</v>
      </c>
      <c r="CM449" s="3">
        <v>32.235439300537109</v>
      </c>
      <c r="CN449" s="3">
        <v>35.705196380615234</v>
      </c>
      <c r="CO449" s="3">
        <v>38.659458160400391</v>
      </c>
      <c r="CP449" s="3">
        <v>36.567489624023438</v>
      </c>
      <c r="CQ449" s="3">
        <v>38.885696411132812</v>
      </c>
      <c r="CR449" s="3">
        <v>37.07421875</v>
      </c>
      <c r="CS449" s="3">
        <v>38.677444458007813</v>
      </c>
      <c r="CT449" s="3">
        <v>36.160007476806641</v>
      </c>
      <c r="CU449" s="3">
        <v>35.808559417724609</v>
      </c>
      <c r="CV449" s="3">
        <v>34.641201019287109</v>
      </c>
      <c r="CW449" s="3">
        <v>34.861839294433594</v>
      </c>
      <c r="CX449" s="3">
        <v>34.946376800537109</v>
      </c>
      <c r="CY449" s="3">
        <v>34.901042938232422</v>
      </c>
      <c r="CZ449" s="3">
        <v>37.843502044677734</v>
      </c>
      <c r="DA449" s="3">
        <v>41.656978607177734</v>
      </c>
      <c r="DB449" t="s">
        <v>2826</v>
      </c>
      <c r="DC449" t="s">
        <v>2826</v>
      </c>
    </row>
    <row r="450" spans="1:107" x14ac:dyDescent="0.25">
      <c r="A450" s="15" t="s">
        <v>659</v>
      </c>
      <c r="C450" s="16">
        <v>42167.313171296293</v>
      </c>
      <c r="D450" s="17">
        <v>42167.313171296293</v>
      </c>
      <c r="E450" s="3">
        <v>45.815784454345703</v>
      </c>
      <c r="F450" s="3">
        <v>61.540401458740234</v>
      </c>
      <c r="G450" s="3">
        <v>46.360637664794922</v>
      </c>
      <c r="H450" s="3">
        <v>66.914695739746094</v>
      </c>
      <c r="I450" s="3">
        <v>73.842239379882813</v>
      </c>
      <c r="J450" s="3">
        <v>62.746822357177734</v>
      </c>
      <c r="K450" s="3">
        <v>59.380275726318359</v>
      </c>
      <c r="L450" s="3">
        <v>53.842742919921875</v>
      </c>
      <c r="M450" s="3">
        <v>45.906654357910156</v>
      </c>
      <c r="N450" s="3">
        <v>42.662223815917969</v>
      </c>
      <c r="O450" s="3">
        <v>35.855113983154297</v>
      </c>
      <c r="P450" s="3">
        <v>37.372962951660156</v>
      </c>
      <c r="Q450" s="3">
        <v>42.856430053710937</v>
      </c>
      <c r="R450" s="3">
        <v>41.907199859619141</v>
      </c>
      <c r="S450" s="3">
        <v>40.765491485595703</v>
      </c>
      <c r="T450" s="3">
        <v>39.483909606933594</v>
      </c>
      <c r="U450" s="3">
        <v>43.779071807861328</v>
      </c>
      <c r="V450" s="3">
        <v>59.406410217285156</v>
      </c>
      <c r="W450" s="3">
        <v>60.475727081298828</v>
      </c>
      <c r="X450" s="3">
        <v>55.392326354980469</v>
      </c>
      <c r="Y450" s="3">
        <v>45.045814514160156</v>
      </c>
      <c r="Z450" s="3">
        <v>42.8033447265625</v>
      </c>
      <c r="AA450" s="3">
        <v>36.069942474365234</v>
      </c>
      <c r="AB450" s="3">
        <v>38.398708343505859</v>
      </c>
      <c r="AC450" s="3">
        <v>43.448455810546875</v>
      </c>
      <c r="AD450" s="3">
        <v>41.807563781738281</v>
      </c>
      <c r="AE450" s="3">
        <v>40.826007843017578</v>
      </c>
      <c r="AF450" s="3">
        <v>39.782703399658203</v>
      </c>
      <c r="AG450" s="3">
        <v>43.954471588134766</v>
      </c>
      <c r="AH450" s="3">
        <v>58.069011688232422</v>
      </c>
      <c r="AI450" s="3">
        <v>56.962936401367188</v>
      </c>
      <c r="AJ450" s="3">
        <v>57.982204437255859</v>
      </c>
      <c r="AK450" s="3">
        <v>55.621860504150391</v>
      </c>
      <c r="AL450" s="3">
        <v>53.858909606933594</v>
      </c>
      <c r="AM450" s="3">
        <v>55.576793670654297</v>
      </c>
      <c r="AN450" s="3">
        <v>45.050544738769531</v>
      </c>
      <c r="AO450" s="3">
        <v>49.853923797607422</v>
      </c>
      <c r="AP450" s="3">
        <v>45.059852600097656</v>
      </c>
      <c r="AQ450" s="3">
        <v>42.794742584228516</v>
      </c>
      <c r="AR450" s="3">
        <v>41.545429229736328</v>
      </c>
      <c r="AS450" s="3">
        <v>39.564292907714844</v>
      </c>
      <c r="AT450" s="3">
        <v>36.587718963623047</v>
      </c>
      <c r="AU450" s="3">
        <v>38.08135986328125</v>
      </c>
      <c r="AV450" s="3">
        <v>33.258907318115234</v>
      </c>
      <c r="AW450" s="3">
        <v>29.727809906005859</v>
      </c>
      <c r="AX450" s="3">
        <v>31.10814094543457</v>
      </c>
      <c r="AY450" s="3">
        <v>31.482460021972656</v>
      </c>
      <c r="AZ450" s="3">
        <v>31.573579788208008</v>
      </c>
      <c r="BA450" s="3">
        <v>31.900995254516602</v>
      </c>
      <c r="BB450" s="3">
        <v>33.164623260498047</v>
      </c>
      <c r="BC450" s="3">
        <v>37.362384796142578</v>
      </c>
      <c r="BD450" s="3">
        <v>36.896404266357422</v>
      </c>
      <c r="BE450" s="3">
        <v>39.107589721679688</v>
      </c>
      <c r="BF450" s="3">
        <v>37.702304840087891</v>
      </c>
      <c r="BG450" s="3">
        <v>37.292335510253906</v>
      </c>
      <c r="BH450" s="3">
        <v>36.388492584228516</v>
      </c>
      <c r="BI450" s="3">
        <v>36.895168304443359</v>
      </c>
      <c r="BJ450" s="3">
        <v>35.646110534667969</v>
      </c>
      <c r="BK450" s="3">
        <v>35.799640655517578</v>
      </c>
      <c r="BL450" s="3">
        <v>34.502666473388672</v>
      </c>
      <c r="BM450" s="3">
        <v>34.525901794433594</v>
      </c>
      <c r="BN450" s="3">
        <v>35.253505706787109</v>
      </c>
      <c r="BO450" s="3">
        <v>35.211181640625</v>
      </c>
      <c r="BP450" s="3">
        <v>38.20635986328125</v>
      </c>
      <c r="BQ450" s="3">
        <v>41.606998443603516</v>
      </c>
      <c r="BR450" s="3">
        <v>59.338947296142578</v>
      </c>
      <c r="BS450" s="3">
        <v>56.062191009521484</v>
      </c>
      <c r="BT450" s="3">
        <v>55.81781005859375</v>
      </c>
      <c r="BU450" s="3">
        <v>51.393043518066406</v>
      </c>
      <c r="BV450" s="3">
        <v>53.582817077636719</v>
      </c>
      <c r="BW450" s="3">
        <v>41.345207214355469</v>
      </c>
      <c r="BX450" s="3">
        <v>44.361957550048828</v>
      </c>
      <c r="BY450" s="3">
        <v>51.852691650390625</v>
      </c>
      <c r="BZ450" s="3">
        <v>36.210880279541016</v>
      </c>
      <c r="CA450" s="3">
        <v>42.823818206787109</v>
      </c>
      <c r="CB450" s="3">
        <v>37.199310302734375</v>
      </c>
      <c r="CC450" s="3">
        <v>38.870513916015625</v>
      </c>
      <c r="CD450" s="3">
        <v>34.946975708007812</v>
      </c>
      <c r="CE450" s="3">
        <v>40.861007690429688</v>
      </c>
      <c r="CF450" s="3">
        <v>33.407207489013672</v>
      </c>
      <c r="CG450" s="3">
        <v>31.206027984619141</v>
      </c>
      <c r="CH450" s="3">
        <v>32.644313812255859</v>
      </c>
      <c r="CI450" s="3">
        <v>30.906761169433594</v>
      </c>
      <c r="CJ450" s="3">
        <v>33.556941986083984</v>
      </c>
      <c r="CK450" s="3">
        <v>32.312587738037109</v>
      </c>
      <c r="CL450" s="3">
        <v>34.095905303955078</v>
      </c>
      <c r="CM450" s="3">
        <v>39.999088287353516</v>
      </c>
      <c r="CN450" s="3">
        <v>36.589561462402344</v>
      </c>
      <c r="CO450" s="3">
        <v>40.055713653564453</v>
      </c>
      <c r="CP450" s="3">
        <v>38.724590301513672</v>
      </c>
      <c r="CQ450" s="3">
        <v>36.011703491210937</v>
      </c>
      <c r="CR450" s="3">
        <v>36.393512725830078</v>
      </c>
      <c r="CS450" s="3">
        <v>35.945514678955078</v>
      </c>
      <c r="CT450" s="3">
        <v>35.643768310546875</v>
      </c>
      <c r="CU450" s="3">
        <v>36.966873168945313</v>
      </c>
      <c r="CV450" s="3">
        <v>34.720233917236328</v>
      </c>
      <c r="CW450" s="3">
        <v>34.496669769287109</v>
      </c>
      <c r="CX450" s="3">
        <v>35.838638305664063</v>
      </c>
      <c r="CY450" s="3">
        <v>35.495517730712891</v>
      </c>
      <c r="CZ450" s="3">
        <v>38.417240142822266</v>
      </c>
      <c r="DA450" s="3">
        <v>41.663856506347656</v>
      </c>
      <c r="DB450" t="s">
        <v>2826</v>
      </c>
      <c r="DC450" t="s">
        <v>2826</v>
      </c>
    </row>
    <row r="451" spans="1:107" x14ac:dyDescent="0.25">
      <c r="A451" s="15" t="s">
        <v>660</v>
      </c>
      <c r="C451" s="16">
        <v>42167.313171296293</v>
      </c>
      <c r="D451" s="17">
        <v>42167.313171296293</v>
      </c>
      <c r="E451" s="3">
        <v>42.124622344970703</v>
      </c>
      <c r="F451" s="3">
        <v>59.321914672851563</v>
      </c>
      <c r="G451" s="3">
        <v>44.770721435546875</v>
      </c>
      <c r="H451" s="3">
        <v>65.087211608886719</v>
      </c>
      <c r="I451" s="3">
        <v>71.764999389648438</v>
      </c>
      <c r="J451" s="3">
        <v>62.696483612060547</v>
      </c>
      <c r="K451" s="3">
        <v>58.798263549804688</v>
      </c>
      <c r="L451" s="3">
        <v>57.614482879638672</v>
      </c>
      <c r="M451" s="3">
        <v>45.582984924316406</v>
      </c>
      <c r="N451" s="3">
        <v>42.630683898925781</v>
      </c>
      <c r="O451" s="3">
        <v>36.966217041015625</v>
      </c>
      <c r="P451" s="3">
        <v>37.426349639892578</v>
      </c>
      <c r="Q451" s="3">
        <v>41.181808471679688</v>
      </c>
      <c r="R451" s="3">
        <v>40.685161590576172</v>
      </c>
      <c r="S451" s="3">
        <v>40.227771759033203</v>
      </c>
      <c r="T451" s="3">
        <v>39.774459838867188</v>
      </c>
      <c r="U451" s="3">
        <v>43.874977111816406</v>
      </c>
      <c r="V451" s="3">
        <v>62.996368408203125</v>
      </c>
      <c r="W451" s="3">
        <v>55.845333099365234</v>
      </c>
      <c r="X451" s="3">
        <v>60.197166442871094</v>
      </c>
      <c r="Y451" s="3">
        <v>46.598087310791016</v>
      </c>
      <c r="Z451" s="3">
        <v>42.706047058105469</v>
      </c>
      <c r="AA451" s="3">
        <v>38.088436126708984</v>
      </c>
      <c r="AB451" s="3">
        <v>36.022937774658203</v>
      </c>
      <c r="AC451" s="3">
        <v>36.736343383789063</v>
      </c>
      <c r="AD451" s="3">
        <v>37.622627258300781</v>
      </c>
      <c r="AE451" s="3">
        <v>39.005550384521484</v>
      </c>
      <c r="AF451" s="3">
        <v>39.92718505859375</v>
      </c>
      <c r="AG451" s="3">
        <v>43.880027770996094</v>
      </c>
      <c r="AH451" s="3">
        <v>58.927467346191406</v>
      </c>
      <c r="AI451" s="3">
        <v>56.490283966064453</v>
      </c>
      <c r="AJ451" s="3">
        <v>56.382335662841797</v>
      </c>
      <c r="AK451" s="3">
        <v>53.0911865234375</v>
      </c>
      <c r="AL451" s="3">
        <v>52.638309478759766</v>
      </c>
      <c r="AM451" s="3">
        <v>54.076858520507813</v>
      </c>
      <c r="AN451" s="3">
        <v>44.750041961669922</v>
      </c>
      <c r="AO451" s="3">
        <v>49.227893829345703</v>
      </c>
      <c r="AP451" s="3">
        <v>43.040744781494141</v>
      </c>
      <c r="AQ451" s="3">
        <v>44.309909820556641</v>
      </c>
      <c r="AR451" s="3">
        <v>39.292350769042969</v>
      </c>
      <c r="AS451" s="3">
        <v>39.175834655761719</v>
      </c>
      <c r="AT451" s="3">
        <v>36.613136291503906</v>
      </c>
      <c r="AU451" s="3">
        <v>40.8330078125</v>
      </c>
      <c r="AV451" s="3">
        <v>32.327022552490234</v>
      </c>
      <c r="AW451" s="3">
        <v>30.793725967407227</v>
      </c>
      <c r="AX451" s="3">
        <v>32.354587554931641</v>
      </c>
      <c r="AY451" s="3">
        <v>31.538261413574219</v>
      </c>
      <c r="AZ451" s="3">
        <v>33.474689483642578</v>
      </c>
      <c r="BA451" s="3">
        <v>32.350784301757812</v>
      </c>
      <c r="BB451" s="3">
        <v>32.634963989257813</v>
      </c>
      <c r="BC451" s="3">
        <v>37.039192199707031</v>
      </c>
      <c r="BD451" s="3">
        <v>35.732406616210938</v>
      </c>
      <c r="BE451" s="3">
        <v>38.071414947509766</v>
      </c>
      <c r="BF451" s="3">
        <v>36.96905517578125</v>
      </c>
      <c r="BG451" s="3">
        <v>35.651023864746094</v>
      </c>
      <c r="BH451" s="3">
        <v>35.390266418457031</v>
      </c>
      <c r="BI451" s="3">
        <v>35.92645263671875</v>
      </c>
      <c r="BJ451" s="3">
        <v>35.11944580078125</v>
      </c>
      <c r="BK451" s="3">
        <v>35.649776458740234</v>
      </c>
      <c r="BL451" s="3">
        <v>34.351364135742187</v>
      </c>
      <c r="BM451" s="3">
        <v>34.730812072753906</v>
      </c>
      <c r="BN451" s="3">
        <v>35.698230743408203</v>
      </c>
      <c r="BO451" s="3">
        <v>35.234268188476562</v>
      </c>
      <c r="BP451" s="3">
        <v>38.306621551513672</v>
      </c>
      <c r="BQ451" s="3">
        <v>41.741420745849609</v>
      </c>
      <c r="BR451" s="3">
        <v>59.59765625</v>
      </c>
      <c r="BS451" s="3">
        <v>56.389297485351563</v>
      </c>
      <c r="BT451" s="3">
        <v>53.688236236572266</v>
      </c>
      <c r="BU451" s="3">
        <v>49.319271087646484</v>
      </c>
      <c r="BV451" s="3">
        <v>51.385372161865234</v>
      </c>
      <c r="BW451" s="3">
        <v>54.436557769775391</v>
      </c>
      <c r="BX451" s="3">
        <v>42.583896636962891</v>
      </c>
      <c r="BY451" s="3">
        <v>45.177211761474609</v>
      </c>
      <c r="BZ451" s="3">
        <v>43.609321594238281</v>
      </c>
      <c r="CA451" s="3">
        <v>46.976913452148438</v>
      </c>
      <c r="CB451" s="3">
        <v>35.883865356445313</v>
      </c>
      <c r="CC451" s="3">
        <v>39.94830322265625</v>
      </c>
      <c r="CD451" s="3">
        <v>37.384410858154297</v>
      </c>
      <c r="CE451" s="3">
        <v>42.246967315673828</v>
      </c>
      <c r="CF451" s="3">
        <v>30.744379043579102</v>
      </c>
      <c r="CG451" s="3">
        <v>31.640598297119141</v>
      </c>
      <c r="CH451" s="3">
        <v>33.767509460449219</v>
      </c>
      <c r="CI451" s="3">
        <v>32.9578857421875</v>
      </c>
      <c r="CJ451" s="3">
        <v>34.671890258789063</v>
      </c>
      <c r="CK451" s="3">
        <v>31.78242301940918</v>
      </c>
      <c r="CL451" s="3">
        <v>31.761173248291016</v>
      </c>
      <c r="CM451" s="3">
        <v>32.295616149902344</v>
      </c>
      <c r="CN451" s="3">
        <v>32.577335357666016</v>
      </c>
      <c r="CO451" s="3">
        <v>33.551773071289063</v>
      </c>
      <c r="CP451" s="3">
        <v>34.418270111083984</v>
      </c>
      <c r="CQ451" s="3">
        <v>31.344949722290039</v>
      </c>
      <c r="CR451" s="3">
        <v>33.399887084960938</v>
      </c>
      <c r="CS451" s="3">
        <v>34.452888488769531</v>
      </c>
      <c r="CT451" s="3">
        <v>34.186656951904297</v>
      </c>
      <c r="CU451" s="3">
        <v>33.876567840576172</v>
      </c>
      <c r="CV451" s="3">
        <v>33.729740142822266</v>
      </c>
      <c r="CW451" s="3">
        <v>34.926761627197266</v>
      </c>
      <c r="CX451" s="3">
        <v>35.803665161132812</v>
      </c>
      <c r="CY451" s="3">
        <v>35.162261962890625</v>
      </c>
      <c r="CZ451" s="3">
        <v>38.263351440429688</v>
      </c>
      <c r="DA451" s="3">
        <v>41.812797546386719</v>
      </c>
      <c r="DB451" t="s">
        <v>2826</v>
      </c>
      <c r="DC451" t="s">
        <v>2826</v>
      </c>
    </row>
    <row r="452" spans="1:107" x14ac:dyDescent="0.25">
      <c r="A452" s="15" t="s">
        <v>661</v>
      </c>
      <c r="C452" s="16">
        <v>42167.313171296293</v>
      </c>
      <c r="D452" s="17">
        <v>42167.313171296293</v>
      </c>
      <c r="E452" s="3">
        <v>54.671154022216797</v>
      </c>
      <c r="F452" s="3">
        <v>75.003929138183594</v>
      </c>
      <c r="G452" s="3">
        <v>46.613933563232422</v>
      </c>
      <c r="H452" s="3">
        <v>63.928421020507812</v>
      </c>
      <c r="I452" s="3">
        <v>78.823638916015625</v>
      </c>
      <c r="J452" s="3">
        <v>61.393295288085938</v>
      </c>
      <c r="K452" s="3">
        <v>58.399570465087891</v>
      </c>
      <c r="L452" s="3">
        <v>56.980838775634766</v>
      </c>
      <c r="M452" s="3">
        <v>45.716850280761719</v>
      </c>
      <c r="N452" s="3">
        <v>42.067314147949219</v>
      </c>
      <c r="O452" s="3">
        <v>36.176300048828125</v>
      </c>
      <c r="P452" s="3">
        <v>37.065654754638672</v>
      </c>
      <c r="Q452" s="3">
        <v>39.289176940917969</v>
      </c>
      <c r="R452" s="3">
        <v>40.691852569580078</v>
      </c>
      <c r="S452" s="3">
        <v>40.864891052246094</v>
      </c>
      <c r="T452" s="3">
        <v>39.608993530273438</v>
      </c>
      <c r="U452" s="3">
        <v>43.7957763671875</v>
      </c>
      <c r="V452" s="3">
        <v>56.754203796386719</v>
      </c>
      <c r="W452" s="3">
        <v>57.601951599121094</v>
      </c>
      <c r="X452" s="3">
        <v>51.332004547119141</v>
      </c>
      <c r="Y452" s="3">
        <v>44.059360504150391</v>
      </c>
      <c r="Z452" s="3">
        <v>41.817325592041016</v>
      </c>
      <c r="AA452" s="3">
        <v>33.720165252685547</v>
      </c>
      <c r="AB452" s="3">
        <v>37.940589904785156</v>
      </c>
      <c r="AC452" s="3">
        <v>36.403549194335938</v>
      </c>
      <c r="AD452" s="3">
        <v>42.378040313720703</v>
      </c>
      <c r="AE452" s="3">
        <v>45.030143737792969</v>
      </c>
      <c r="AF452" s="3">
        <v>40.154434204101563</v>
      </c>
      <c r="AG452" s="3">
        <v>44.246139526367188</v>
      </c>
      <c r="AH452" s="3">
        <v>59.331039428710937</v>
      </c>
      <c r="AI452" s="3">
        <v>56.747970581054688</v>
      </c>
      <c r="AJ452" s="3">
        <v>54.942466735839844</v>
      </c>
      <c r="AK452" s="3">
        <v>52.510639190673828</v>
      </c>
      <c r="AL452" s="3">
        <v>54.196113586425781</v>
      </c>
      <c r="AM452" s="3">
        <v>54.547943115234375</v>
      </c>
      <c r="AN452" s="3">
        <v>49.338039398193359</v>
      </c>
      <c r="AO452" s="3">
        <v>47.624465942382813</v>
      </c>
      <c r="AP452" s="3">
        <v>45.732322692871094</v>
      </c>
      <c r="AQ452" s="3">
        <v>44.992565155029297</v>
      </c>
      <c r="AR452" s="3">
        <v>38.099399566650391</v>
      </c>
      <c r="AS452" s="3">
        <v>39.502208709716797</v>
      </c>
      <c r="AT452" s="3">
        <v>36.399127960205078</v>
      </c>
      <c r="AU452" s="3">
        <v>40.699092864990234</v>
      </c>
      <c r="AV452" s="3">
        <v>32.733291625976563</v>
      </c>
      <c r="AW452" s="3">
        <v>30.655004501342773</v>
      </c>
      <c r="AX452" s="3">
        <v>32.621829986572266</v>
      </c>
      <c r="AY452" s="3">
        <v>31.907312393188477</v>
      </c>
      <c r="AZ452" s="3">
        <v>32.82855224609375</v>
      </c>
      <c r="BA452" s="3">
        <v>32.085273742675781</v>
      </c>
      <c r="BB452" s="3">
        <v>32.151557922363281</v>
      </c>
      <c r="BC452" s="3">
        <v>35.079311370849609</v>
      </c>
      <c r="BD452" s="3">
        <v>34.278919219970703</v>
      </c>
      <c r="BE452" s="3">
        <v>35.712379455566406</v>
      </c>
      <c r="BF452" s="3">
        <v>35.608806610107422</v>
      </c>
      <c r="BG452" s="3">
        <v>35.471244812011719</v>
      </c>
      <c r="BH452" s="3">
        <v>35.732658386230469</v>
      </c>
      <c r="BI452" s="3">
        <v>36.065166473388672</v>
      </c>
      <c r="BJ452" s="3">
        <v>35.171089172363281</v>
      </c>
      <c r="BK452" s="3">
        <v>35.519947052001953</v>
      </c>
      <c r="BL452" s="3">
        <v>34.097949981689453</v>
      </c>
      <c r="BM452" s="3">
        <v>34.764022827148438</v>
      </c>
      <c r="BN452" s="3">
        <v>35.523300170898438</v>
      </c>
      <c r="BO452" s="3">
        <v>35.321670532226562</v>
      </c>
      <c r="BP452" s="3">
        <v>38.365726470947266</v>
      </c>
      <c r="BQ452" s="3">
        <v>41.508953094482422</v>
      </c>
      <c r="BR452" s="3">
        <v>59.688678741455078</v>
      </c>
      <c r="BS452" s="3">
        <v>57.050655364990234</v>
      </c>
      <c r="BT452" s="3">
        <v>54.101612091064453</v>
      </c>
      <c r="BU452" s="3">
        <v>54.013427734375</v>
      </c>
      <c r="BV452" s="3">
        <v>56.169769287109375</v>
      </c>
      <c r="BW452" s="3">
        <v>55.063518524169922</v>
      </c>
      <c r="BX452" s="3">
        <v>53.666759490966797</v>
      </c>
      <c r="BY452" s="3">
        <v>46.31341552734375</v>
      </c>
      <c r="BZ452" s="3">
        <v>49.254756927490234</v>
      </c>
      <c r="CA452" s="3">
        <v>41.896579742431641</v>
      </c>
      <c r="CB452" s="3">
        <v>37.937171936035156</v>
      </c>
      <c r="CC452" s="3">
        <v>39.714763641357422</v>
      </c>
      <c r="CD452" s="3">
        <v>34.604938507080078</v>
      </c>
      <c r="CE452" s="3">
        <v>39.887123107910156</v>
      </c>
      <c r="CF452" s="3">
        <v>33.170906066894531</v>
      </c>
      <c r="CG452" s="3">
        <v>28.998008728027344</v>
      </c>
      <c r="CH452" s="3">
        <v>29.646745681762695</v>
      </c>
      <c r="CI452" s="3">
        <v>30.736749649047852</v>
      </c>
      <c r="CJ452" s="3">
        <v>29.875642776489258</v>
      </c>
      <c r="CK452" s="3">
        <v>31.763420104980469</v>
      </c>
      <c r="CL452" s="3">
        <v>31.74675178527832</v>
      </c>
      <c r="CM452" s="3">
        <v>33.165008544921875</v>
      </c>
      <c r="CN452" s="3">
        <v>32.652721405029297</v>
      </c>
      <c r="CO452" s="3">
        <v>31.321676254272461</v>
      </c>
      <c r="CP452" s="3">
        <v>35.155433654785156</v>
      </c>
      <c r="CQ452" s="3">
        <v>36.643966674804688</v>
      </c>
      <c r="CR452" s="3">
        <v>36.867347717285156</v>
      </c>
      <c r="CS452" s="3">
        <v>36.230045318603516</v>
      </c>
      <c r="CT452" s="3">
        <v>36.447135925292969</v>
      </c>
      <c r="CU452" s="3">
        <v>38.057140350341797</v>
      </c>
      <c r="CV452" s="3">
        <v>35.063850402832031</v>
      </c>
      <c r="CW452" s="3">
        <v>35.183795928955078</v>
      </c>
      <c r="CX452" s="3">
        <v>35.573287963867188</v>
      </c>
      <c r="CY452" s="3">
        <v>35.723255157470703</v>
      </c>
      <c r="CZ452" s="3">
        <v>39.062583923339844</v>
      </c>
      <c r="DA452" s="3">
        <v>41.179496765136719</v>
      </c>
      <c r="DB452" t="s">
        <v>2826</v>
      </c>
      <c r="DC452" t="s">
        <v>2826</v>
      </c>
    </row>
    <row r="453" spans="1:107" x14ac:dyDescent="0.25">
      <c r="A453" s="15" t="s">
        <v>662</v>
      </c>
      <c r="C453" s="16">
        <v>42167.313171296293</v>
      </c>
      <c r="D453" s="17">
        <v>42167.313171296293</v>
      </c>
      <c r="E453" s="3">
        <v>56.885951995849609</v>
      </c>
      <c r="F453" s="3">
        <v>74.593917846679688</v>
      </c>
      <c r="G453" s="3">
        <v>55.9080810546875</v>
      </c>
      <c r="H453" s="3">
        <v>78.819068908691406</v>
      </c>
      <c r="I453" s="3">
        <v>84.79840087890625</v>
      </c>
      <c r="J453" s="3">
        <v>59.469707489013672</v>
      </c>
      <c r="K453" s="3">
        <v>56.114055633544922</v>
      </c>
      <c r="L453" s="3">
        <v>54.234790802001953</v>
      </c>
      <c r="M453" s="3">
        <v>44.818523406982422</v>
      </c>
      <c r="N453" s="3">
        <v>41.654193878173828</v>
      </c>
      <c r="O453" s="3">
        <v>36.989791870117187</v>
      </c>
      <c r="P453" s="3">
        <v>49.615703582763672</v>
      </c>
      <c r="Q453" s="3">
        <v>50.646190643310547</v>
      </c>
      <c r="R453" s="3">
        <v>48.848743438720703</v>
      </c>
      <c r="S453" s="3">
        <v>47.304588317871094</v>
      </c>
      <c r="T453" s="3">
        <v>43.275348663330078</v>
      </c>
      <c r="U453" s="3">
        <v>46.171848297119141</v>
      </c>
      <c r="V453" s="3">
        <v>60.211685180664062</v>
      </c>
      <c r="W453" s="3">
        <v>50.095973968505859</v>
      </c>
      <c r="X453" s="3">
        <v>46.863685607910156</v>
      </c>
      <c r="Y453" s="3">
        <v>44.731533050537109</v>
      </c>
      <c r="Z453" s="3">
        <v>39.387317657470703</v>
      </c>
      <c r="AA453" s="3">
        <v>43.580173492431641</v>
      </c>
      <c r="AB453" s="3">
        <v>53.926895141601563</v>
      </c>
      <c r="AC453" s="3">
        <v>53.947940826416016</v>
      </c>
      <c r="AD453" s="3">
        <v>51.675758361816406</v>
      </c>
      <c r="AE453" s="3">
        <v>48.799518585205078</v>
      </c>
      <c r="AF453" s="3">
        <v>45.255050659179688</v>
      </c>
      <c r="AG453" s="3">
        <v>47.743865966796875</v>
      </c>
      <c r="AH453" s="3">
        <v>59.734718322753906</v>
      </c>
      <c r="AI453" s="3">
        <v>57.540565490722656</v>
      </c>
      <c r="AJ453" s="3">
        <v>55.381671905517578</v>
      </c>
      <c r="AK453" s="3">
        <v>54.907028198242188</v>
      </c>
      <c r="AL453" s="3">
        <v>54.899753570556641</v>
      </c>
      <c r="AM453" s="3">
        <v>54.484600067138672</v>
      </c>
      <c r="AN453" s="3">
        <v>53.013526916503906</v>
      </c>
      <c r="AO453" s="3">
        <v>46.1986083984375</v>
      </c>
      <c r="AP453" s="3">
        <v>48.444221496582031</v>
      </c>
      <c r="AQ453" s="3">
        <v>43.175178527832031</v>
      </c>
      <c r="AR453" s="3">
        <v>37.79046630859375</v>
      </c>
      <c r="AS453" s="3">
        <v>39.334354400634766</v>
      </c>
      <c r="AT453" s="3">
        <v>36.413246154785156</v>
      </c>
      <c r="AU453" s="3">
        <v>39.618461608886719</v>
      </c>
      <c r="AV453" s="3">
        <v>32.249156951904297</v>
      </c>
      <c r="AW453" s="3">
        <v>28.917360305786133</v>
      </c>
      <c r="AX453" s="3">
        <v>31.845012664794922</v>
      </c>
      <c r="AY453" s="3">
        <v>32.435707092285156</v>
      </c>
      <c r="AZ453" s="3">
        <v>31.956851959228516</v>
      </c>
      <c r="BA453" s="3">
        <v>41.660144805908203</v>
      </c>
      <c r="BB453" s="3">
        <v>42.911769866943359</v>
      </c>
      <c r="BC453" s="3">
        <v>44.905540466308594</v>
      </c>
      <c r="BD453" s="3">
        <v>49.344730377197266</v>
      </c>
      <c r="BE453" s="3">
        <v>44.397430419921875</v>
      </c>
      <c r="BF453" s="3">
        <v>43.549083709716797</v>
      </c>
      <c r="BG453" s="3">
        <v>44.978458404541016</v>
      </c>
      <c r="BH453" s="3">
        <v>43.488193511962891</v>
      </c>
      <c r="BI453" s="3">
        <v>43.236919403076172</v>
      </c>
      <c r="BJ453" s="3">
        <v>42.039142608642578</v>
      </c>
      <c r="BK453" s="3">
        <v>41.174785614013672</v>
      </c>
      <c r="BL453" s="3">
        <v>37.770828247070313</v>
      </c>
      <c r="BM453" s="3">
        <v>39.195858001708984</v>
      </c>
      <c r="BN453" s="3">
        <v>38.209892272949219</v>
      </c>
      <c r="BO453" s="3">
        <v>37.686168670654297</v>
      </c>
      <c r="BP453" s="3">
        <v>41.545455932617188</v>
      </c>
      <c r="BQ453" s="3">
        <v>43.307147979736328</v>
      </c>
      <c r="BR453" s="3">
        <v>60.27008056640625</v>
      </c>
      <c r="BS453" s="3">
        <v>58.805343627929688</v>
      </c>
      <c r="BT453" s="3">
        <v>56.367538452148438</v>
      </c>
      <c r="BU453" s="3">
        <v>56.414108276367188</v>
      </c>
      <c r="BV453" s="3">
        <v>54.737174987792969</v>
      </c>
      <c r="BW453" s="3">
        <v>53.175399780273438</v>
      </c>
      <c r="BX453" s="3">
        <v>54.528007507324219</v>
      </c>
      <c r="BY453" s="3">
        <v>44.941959381103516</v>
      </c>
      <c r="BZ453" s="3">
        <v>47.923084259033203</v>
      </c>
      <c r="CA453" s="3">
        <v>41.460437774658203</v>
      </c>
      <c r="CB453" s="3">
        <v>37.191219329833984</v>
      </c>
      <c r="CC453" s="3">
        <v>37.250076293945313</v>
      </c>
      <c r="CD453" s="3">
        <v>37.779136657714844</v>
      </c>
      <c r="CE453" s="3">
        <v>38.378841400146484</v>
      </c>
      <c r="CF453" s="3">
        <v>32.608695983886719</v>
      </c>
      <c r="CG453" s="3">
        <v>26.063325881958008</v>
      </c>
      <c r="CH453" s="3">
        <v>31.40107536315918</v>
      </c>
      <c r="CI453" s="3">
        <v>33.432098388671875</v>
      </c>
      <c r="CJ453" s="3">
        <v>32.787246704101563</v>
      </c>
      <c r="CK453" s="3">
        <v>47.760826110839844</v>
      </c>
      <c r="CL453" s="3">
        <v>48.455997467041016</v>
      </c>
      <c r="CM453" s="3">
        <v>50.137672424316406</v>
      </c>
      <c r="CN453" s="3">
        <v>53.060951232910156</v>
      </c>
      <c r="CO453" s="3">
        <v>48.393531799316406</v>
      </c>
      <c r="CP453" s="3">
        <v>47.178516387939453</v>
      </c>
      <c r="CQ453" s="3">
        <v>47.989574432373047</v>
      </c>
      <c r="CR453" s="3">
        <v>46.261302947998047</v>
      </c>
      <c r="CS453" s="3">
        <v>45.772178649902344</v>
      </c>
      <c r="CT453" s="3">
        <v>44.497840881347656</v>
      </c>
      <c r="CU453" s="3">
        <v>43.189083099365234</v>
      </c>
      <c r="CV453" s="3">
        <v>39.675434112548828</v>
      </c>
      <c r="CW453" s="3">
        <v>41.612983703613281</v>
      </c>
      <c r="CX453" s="3">
        <v>39.778438568115234</v>
      </c>
      <c r="CY453" s="3">
        <v>39.178092956542969</v>
      </c>
      <c r="CZ453" s="3">
        <v>43.555751800537109</v>
      </c>
      <c r="DA453" s="3">
        <v>44.848484039306641</v>
      </c>
      <c r="DB453" t="s">
        <v>2826</v>
      </c>
      <c r="DC453" t="s">
        <v>2826</v>
      </c>
    </row>
    <row r="454" spans="1:107" x14ac:dyDescent="0.25">
      <c r="A454" s="15" t="s">
        <v>663</v>
      </c>
      <c r="C454" s="16">
        <v>42167.313171296293</v>
      </c>
      <c r="D454" s="17">
        <v>42167.313171296293</v>
      </c>
      <c r="E454" s="3">
        <v>48.349479675292969</v>
      </c>
      <c r="F454" s="3">
        <v>62.33221435546875</v>
      </c>
      <c r="G454" s="3">
        <v>53.652942657470703</v>
      </c>
      <c r="H454" s="3">
        <v>81.25177001953125</v>
      </c>
      <c r="I454" s="3">
        <v>83.986961364746094</v>
      </c>
      <c r="J454" s="3">
        <v>65.150810241699219</v>
      </c>
      <c r="K454" s="3">
        <v>61.002864837646484</v>
      </c>
      <c r="L454" s="3">
        <v>52.125164031982422</v>
      </c>
      <c r="M454" s="3">
        <v>44.208736419677734</v>
      </c>
      <c r="N454" s="3">
        <v>40.591072082519531</v>
      </c>
      <c r="O454" s="3">
        <v>42.123573303222656</v>
      </c>
      <c r="P454" s="3">
        <v>49.560203552246094</v>
      </c>
      <c r="Q454" s="3">
        <v>49.209922790527344</v>
      </c>
      <c r="R454" s="3">
        <v>47.210605621337891</v>
      </c>
      <c r="S454" s="3">
        <v>45.594154357910156</v>
      </c>
      <c r="T454" s="3">
        <v>43.633934020996094</v>
      </c>
      <c r="U454" s="3">
        <v>45.553810119628906</v>
      </c>
      <c r="V454" s="3">
        <v>69.380416870117187</v>
      </c>
      <c r="W454" s="3">
        <v>66.20782470703125</v>
      </c>
      <c r="X454" s="3">
        <v>48.955604553222656</v>
      </c>
      <c r="Y454" s="3">
        <v>42.008037567138672</v>
      </c>
      <c r="Z454" s="3">
        <v>40.768947601318359</v>
      </c>
      <c r="AA454" s="3">
        <v>40.074359893798828</v>
      </c>
      <c r="AB454" s="3">
        <v>37.329818725585937</v>
      </c>
      <c r="AC454" s="3">
        <v>42.482151031494141</v>
      </c>
      <c r="AD454" s="3">
        <v>41.368671417236328</v>
      </c>
      <c r="AE454" s="3">
        <v>42.595611572265625</v>
      </c>
      <c r="AF454" s="3">
        <v>44.696285247802734</v>
      </c>
      <c r="AG454" s="3">
        <v>44.058361053466797</v>
      </c>
      <c r="AH454" s="3">
        <v>60.141754150390625</v>
      </c>
      <c r="AI454" s="3">
        <v>58.563243865966797</v>
      </c>
      <c r="AJ454" s="3">
        <v>56.944999694824219</v>
      </c>
      <c r="AK454" s="3">
        <v>54.824596405029297</v>
      </c>
      <c r="AL454" s="3">
        <v>56.785102844238281</v>
      </c>
      <c r="AM454" s="3">
        <v>53.196849822998047</v>
      </c>
      <c r="AN454" s="3">
        <v>52.474361419677734</v>
      </c>
      <c r="AO454" s="3">
        <v>50.624362945556641</v>
      </c>
      <c r="AP454" s="3">
        <v>46.107162475585937</v>
      </c>
      <c r="AQ454" s="3">
        <v>42.212814331054688</v>
      </c>
      <c r="AR454" s="3">
        <v>39.019912719726563</v>
      </c>
      <c r="AS454" s="3">
        <v>38.600971221923828</v>
      </c>
      <c r="AT454" s="3">
        <v>37.828887939453125</v>
      </c>
      <c r="AU454" s="3">
        <v>39.491600036621094</v>
      </c>
      <c r="AV454" s="3">
        <v>31.639379501342773</v>
      </c>
      <c r="AW454" s="3">
        <v>31.32240104675293</v>
      </c>
      <c r="AX454" s="3">
        <v>34.145793914794922</v>
      </c>
      <c r="AY454" s="3">
        <v>38.82275390625</v>
      </c>
      <c r="AZ454" s="3">
        <v>45.712516784667969</v>
      </c>
      <c r="BA454" s="3">
        <v>44.751792907714844</v>
      </c>
      <c r="BB454" s="3">
        <v>44.903385162353516</v>
      </c>
      <c r="BC454" s="3">
        <v>46.322193145751953</v>
      </c>
      <c r="BD454" s="3">
        <v>48.268470764160156</v>
      </c>
      <c r="BE454" s="3">
        <v>44.146312713623047</v>
      </c>
      <c r="BF454" s="3">
        <v>43.141197204589844</v>
      </c>
      <c r="BG454" s="3">
        <v>43.326942443847656</v>
      </c>
      <c r="BH454" s="3">
        <v>41.829421997070313</v>
      </c>
      <c r="BI454" s="3">
        <v>41.485729217529297</v>
      </c>
      <c r="BJ454" s="3">
        <v>40.724178314208984</v>
      </c>
      <c r="BK454" s="3">
        <v>39.880916595458984</v>
      </c>
      <c r="BL454" s="3">
        <v>39.572052001953125</v>
      </c>
      <c r="BM454" s="3">
        <v>39.115093231201172</v>
      </c>
      <c r="BN454" s="3">
        <v>37.527469635009766</v>
      </c>
      <c r="BO454" s="3">
        <v>37.262454986572266</v>
      </c>
      <c r="BP454" s="3">
        <v>40.757907867431641</v>
      </c>
      <c r="BQ454" s="3">
        <v>42.877460479736328</v>
      </c>
      <c r="BR454" s="3">
        <v>60.73968505859375</v>
      </c>
      <c r="BS454" s="3">
        <v>59.400154113769531</v>
      </c>
      <c r="BT454" s="3">
        <v>58.512863159179688</v>
      </c>
      <c r="BU454" s="3">
        <v>53.767555236816406</v>
      </c>
      <c r="BV454" s="3">
        <v>59.61627197265625</v>
      </c>
      <c r="BW454" s="3">
        <v>52.403659820556641</v>
      </c>
      <c r="BX454" s="3">
        <v>52.538654327392578</v>
      </c>
      <c r="BY454" s="3">
        <v>53.977054595947266</v>
      </c>
      <c r="BZ454" s="3">
        <v>39.433990478515625</v>
      </c>
      <c r="CA454" s="3">
        <v>40.072719573974609</v>
      </c>
      <c r="CB454" s="3">
        <v>41.220027923583984</v>
      </c>
      <c r="CC454" s="3">
        <v>39.340087890625</v>
      </c>
      <c r="CD454" s="3">
        <v>38.854663848876953</v>
      </c>
      <c r="CE454" s="3">
        <v>37.445087432861328</v>
      </c>
      <c r="CF454" s="3">
        <v>29.472557067871094</v>
      </c>
      <c r="CG454" s="3">
        <v>35.187908172607422</v>
      </c>
      <c r="CH454" s="3">
        <v>36.824504852294922</v>
      </c>
      <c r="CI454" s="3">
        <v>41.695652008056641</v>
      </c>
      <c r="CJ454" s="3">
        <v>48.425647735595703</v>
      </c>
      <c r="CK454" s="3">
        <v>39.413944244384766</v>
      </c>
      <c r="CL454" s="3">
        <v>37.365837097167969</v>
      </c>
      <c r="CM454" s="3">
        <v>36.769298553466797</v>
      </c>
      <c r="CN454" s="3">
        <v>38.812820434570313</v>
      </c>
      <c r="CO454" s="3">
        <v>37.252277374267578</v>
      </c>
      <c r="CP454" s="3">
        <v>36.985931396484375</v>
      </c>
      <c r="CQ454" s="3">
        <v>36.364517211914062</v>
      </c>
      <c r="CR454" s="3">
        <v>36.890731811523438</v>
      </c>
      <c r="CS454" s="3">
        <v>38.084491729736328</v>
      </c>
      <c r="CT454" s="3">
        <v>38.359615325927734</v>
      </c>
      <c r="CU454" s="3">
        <v>37.069869995117188</v>
      </c>
      <c r="CV454" s="3">
        <v>42.359027862548828</v>
      </c>
      <c r="CW454" s="3">
        <v>38.967300415039063</v>
      </c>
      <c r="CX454" s="3">
        <v>36.742565155029297</v>
      </c>
      <c r="CY454" s="3">
        <v>36.574440002441406</v>
      </c>
      <c r="CZ454" s="3">
        <v>38.430980682373047</v>
      </c>
      <c r="DA454" s="3">
        <v>41.711055755615234</v>
      </c>
      <c r="DB454" t="s">
        <v>2826</v>
      </c>
      <c r="DC454" t="s">
        <v>2826</v>
      </c>
    </row>
    <row r="455" spans="1:107" x14ac:dyDescent="0.25">
      <c r="A455" s="15" t="s">
        <v>664</v>
      </c>
      <c r="C455" s="16">
        <v>42167.31318287037</v>
      </c>
      <c r="D455" s="17">
        <v>42167.31318287037</v>
      </c>
      <c r="E455" s="3">
        <v>44.69818115234375</v>
      </c>
      <c r="F455" s="3">
        <v>62.33221435546875</v>
      </c>
      <c r="G455" s="3">
        <v>51.127140045166016</v>
      </c>
      <c r="H455" s="3">
        <v>72.705978393554688</v>
      </c>
      <c r="I455" s="3">
        <v>79.632514953613281</v>
      </c>
      <c r="J455" s="3">
        <v>68.95989990234375</v>
      </c>
      <c r="K455" s="3">
        <v>64.256797790527344</v>
      </c>
      <c r="L455" s="3">
        <v>49.737236022949219</v>
      </c>
      <c r="M455" s="3">
        <v>45.568744659423828</v>
      </c>
      <c r="N455" s="3">
        <v>40.068244934082031</v>
      </c>
      <c r="O455" s="3">
        <v>39.812366485595703</v>
      </c>
      <c r="P455" s="3">
        <v>46.408657073974609</v>
      </c>
      <c r="Q455" s="3">
        <v>46.397777557373047</v>
      </c>
      <c r="R455" s="3">
        <v>44.712131500244141</v>
      </c>
      <c r="S455" s="3">
        <v>44.087623596191406</v>
      </c>
      <c r="T455" s="3">
        <v>43.440792083740234</v>
      </c>
      <c r="U455" s="3">
        <v>44.713607788085937</v>
      </c>
      <c r="V455" s="3">
        <v>70.253120422363281</v>
      </c>
      <c r="W455" s="3">
        <v>62.780929565429688</v>
      </c>
      <c r="X455" s="3">
        <v>46.061519622802734</v>
      </c>
      <c r="Y455" s="3">
        <v>48.403301239013672</v>
      </c>
      <c r="Z455" s="3">
        <v>39.403179168701172</v>
      </c>
      <c r="AA455" s="3">
        <v>34.270854949951172</v>
      </c>
      <c r="AB455" s="3">
        <v>36.814456939697266</v>
      </c>
      <c r="AC455" s="3">
        <v>36.074562072753906</v>
      </c>
      <c r="AD455" s="3">
        <v>39.745128631591797</v>
      </c>
      <c r="AE455" s="3">
        <v>41.672660827636719</v>
      </c>
      <c r="AF455" s="3">
        <v>41.19989013671875</v>
      </c>
      <c r="AG455" s="3">
        <v>43.780879974365234</v>
      </c>
      <c r="AH455" s="3">
        <v>60.973270416259766</v>
      </c>
      <c r="AI455" s="3">
        <v>58.854362487792969</v>
      </c>
      <c r="AJ455" s="3">
        <v>58.184162139892578</v>
      </c>
      <c r="AK455" s="3">
        <v>55.448951721191406</v>
      </c>
      <c r="AL455" s="3">
        <v>59.181278228759766</v>
      </c>
      <c r="AM455" s="3">
        <v>53.51251220703125</v>
      </c>
      <c r="AN455" s="3">
        <v>54.846454620361328</v>
      </c>
      <c r="AO455" s="3">
        <v>51.007850646972656</v>
      </c>
      <c r="AP455" s="3">
        <v>43.671291351318359</v>
      </c>
      <c r="AQ455" s="3">
        <v>39.859737396240234</v>
      </c>
      <c r="AR455" s="3">
        <v>40.118412017822266</v>
      </c>
      <c r="AS455" s="3">
        <v>39.55419921875</v>
      </c>
      <c r="AT455" s="3">
        <v>38.440013885498047</v>
      </c>
      <c r="AU455" s="3">
        <v>38.300994873046875</v>
      </c>
      <c r="AV455" s="3">
        <v>30.849845886230469</v>
      </c>
      <c r="AW455" s="3">
        <v>32.685394287109375</v>
      </c>
      <c r="AX455" s="3">
        <v>34.503269195556641</v>
      </c>
      <c r="AY455" s="3">
        <v>37.349086761474609</v>
      </c>
      <c r="AZ455" s="3">
        <v>42.915287017822266</v>
      </c>
      <c r="BA455" s="3">
        <v>41.691776275634766</v>
      </c>
      <c r="BB455" s="3">
        <v>41.837444305419922</v>
      </c>
      <c r="BC455" s="3">
        <v>43.282634735107422</v>
      </c>
      <c r="BD455" s="3">
        <v>45.234371185302734</v>
      </c>
      <c r="BE455" s="3">
        <v>41.672382354736328</v>
      </c>
      <c r="BF455" s="3">
        <v>40.507213592529297</v>
      </c>
      <c r="BG455" s="3">
        <v>40.537532806396484</v>
      </c>
      <c r="BH455" s="3">
        <v>39.578540802001953</v>
      </c>
      <c r="BI455" s="3">
        <v>39.745410919189453</v>
      </c>
      <c r="BJ455" s="3">
        <v>39.19244384765625</v>
      </c>
      <c r="BK455" s="3">
        <v>38.822460174560547</v>
      </c>
      <c r="BL455" s="3">
        <v>40.387111663818359</v>
      </c>
      <c r="BM455" s="3">
        <v>38.287330627441406</v>
      </c>
      <c r="BN455" s="3">
        <v>36.661609649658203</v>
      </c>
      <c r="BO455" s="3">
        <v>36.488567352294922</v>
      </c>
      <c r="BP455" s="3">
        <v>39.738918304443359</v>
      </c>
      <c r="BQ455" s="3">
        <v>42.190147399902344</v>
      </c>
      <c r="BR455" s="3">
        <v>62.058448791503906</v>
      </c>
      <c r="BS455" s="3">
        <v>58.574119567871094</v>
      </c>
      <c r="BT455" s="3">
        <v>59.26556396484375</v>
      </c>
      <c r="BU455" s="3">
        <v>56.81134033203125</v>
      </c>
      <c r="BV455" s="3">
        <v>60.802497863769531</v>
      </c>
      <c r="BW455" s="3">
        <v>53.697853088378906</v>
      </c>
      <c r="BX455" s="3">
        <v>57.091697692871094</v>
      </c>
      <c r="BY455" s="3">
        <v>47.275257110595703</v>
      </c>
      <c r="BZ455" s="3">
        <v>38.818649291992187</v>
      </c>
      <c r="CA455" s="3">
        <v>32.626178741455078</v>
      </c>
      <c r="CB455" s="3">
        <v>39.733734130859375</v>
      </c>
      <c r="CC455" s="3">
        <v>39.426715850830078</v>
      </c>
      <c r="CD455" s="3">
        <v>38.038063049316406</v>
      </c>
      <c r="CE455" s="3">
        <v>39.079574584960937</v>
      </c>
      <c r="CF455" s="3">
        <v>30.7735595703125</v>
      </c>
      <c r="CG455" s="3">
        <v>29.507745742797852</v>
      </c>
      <c r="CH455" s="3">
        <v>32.048229217529297</v>
      </c>
      <c r="CI455" s="3">
        <v>29.969963073730469</v>
      </c>
      <c r="CJ455" s="3">
        <v>33.526859283447266</v>
      </c>
      <c r="CK455" s="3">
        <v>33.288166046142578</v>
      </c>
      <c r="CL455" s="3">
        <v>32.379650115966797</v>
      </c>
      <c r="CM455" s="3">
        <v>32.365005493164062</v>
      </c>
      <c r="CN455" s="3">
        <v>32.011772155761719</v>
      </c>
      <c r="CO455" s="3">
        <v>34.958332061767578</v>
      </c>
      <c r="CP455" s="3">
        <v>33.770149230957031</v>
      </c>
      <c r="CQ455" s="3">
        <v>33.801734924316406</v>
      </c>
      <c r="CR455" s="3">
        <v>35.002971649169922</v>
      </c>
      <c r="CS455" s="3">
        <v>36.735378265380859</v>
      </c>
      <c r="CT455" s="3">
        <v>36.480197906494141</v>
      </c>
      <c r="CU455" s="3">
        <v>37.162445068359375</v>
      </c>
      <c r="CV455" s="3">
        <v>38.208938598632812</v>
      </c>
      <c r="CW455" s="3">
        <v>35.430618286132813</v>
      </c>
      <c r="CX455" s="3">
        <v>34.996868133544922</v>
      </c>
      <c r="CY455" s="3">
        <v>35.257766723632813</v>
      </c>
      <c r="CZ455" s="3">
        <v>38.549030303955078</v>
      </c>
      <c r="DA455" s="3">
        <v>41.634334564208984</v>
      </c>
      <c r="DB455" t="s">
        <v>2826</v>
      </c>
      <c r="DC455" t="s">
        <v>2826</v>
      </c>
    </row>
    <row r="456" spans="1:107" x14ac:dyDescent="0.25">
      <c r="A456" s="15" t="s">
        <v>665</v>
      </c>
      <c r="C456" s="16">
        <v>42167.31318287037</v>
      </c>
      <c r="D456" s="17">
        <v>42167.31318287037</v>
      </c>
      <c r="E456" s="3">
        <v>53.847915649414063</v>
      </c>
      <c r="F456" s="3">
        <v>68.700431823730469</v>
      </c>
      <c r="G456" s="3">
        <v>50.910270690917969</v>
      </c>
      <c r="H456" s="3">
        <v>76.332366943359375</v>
      </c>
      <c r="I456" s="3">
        <v>80.90313720703125</v>
      </c>
      <c r="J456" s="3">
        <v>68.700180053710938</v>
      </c>
      <c r="K456" s="3">
        <v>61.534370422363281</v>
      </c>
      <c r="L456" s="3">
        <v>50.98443603515625</v>
      </c>
      <c r="M456" s="3">
        <v>47.855236053466797</v>
      </c>
      <c r="N456" s="3">
        <v>40.988967895507813</v>
      </c>
      <c r="O456" s="3">
        <v>38.696174621582031</v>
      </c>
      <c r="P456" s="3">
        <v>43.572456359863281</v>
      </c>
      <c r="Q456" s="3">
        <v>45.392623901367188</v>
      </c>
      <c r="R456" s="3">
        <v>44.428955078125</v>
      </c>
      <c r="S456" s="3">
        <v>43.151763916015625</v>
      </c>
      <c r="T456" s="3">
        <v>41.944377899169922</v>
      </c>
      <c r="U456" s="3">
        <v>44.147361755371094</v>
      </c>
      <c r="V456" s="3">
        <v>69.705780029296875</v>
      </c>
      <c r="W456" s="3">
        <v>49.668521881103516</v>
      </c>
      <c r="X456" s="3">
        <v>53.123062133789063</v>
      </c>
      <c r="Y456" s="3">
        <v>47.869270324707031</v>
      </c>
      <c r="Z456" s="3">
        <v>41.685626983642578</v>
      </c>
      <c r="AA456" s="3">
        <v>40.549407958984375</v>
      </c>
      <c r="AB456" s="3">
        <v>37.990795135498047</v>
      </c>
      <c r="AC456" s="3">
        <v>49.044151306152344</v>
      </c>
      <c r="AD456" s="3">
        <v>47.777603149414063</v>
      </c>
      <c r="AE456" s="3">
        <v>44.122512817382812</v>
      </c>
      <c r="AF456" s="3">
        <v>40.234062194824219</v>
      </c>
      <c r="AG456" s="3">
        <v>43.556919097900391</v>
      </c>
      <c r="AH456" s="3">
        <v>61.848941802978516</v>
      </c>
      <c r="AI456" s="3">
        <v>57.847606658935547</v>
      </c>
      <c r="AJ456" s="3">
        <v>58.695598602294922</v>
      </c>
      <c r="AK456" s="3">
        <v>59.118148803710938</v>
      </c>
      <c r="AL456" s="3">
        <v>59.873489379882812</v>
      </c>
      <c r="AM456" s="3">
        <v>52.871772766113281</v>
      </c>
      <c r="AN456" s="3">
        <v>55.946258544921875</v>
      </c>
      <c r="AO456" s="3">
        <v>48.313240051269531</v>
      </c>
      <c r="AP456" s="3">
        <v>42.442115783691406</v>
      </c>
      <c r="AQ456" s="3">
        <v>38.60797119140625</v>
      </c>
      <c r="AR456" s="3">
        <v>39.436847686767578</v>
      </c>
      <c r="AS456" s="3">
        <v>39.666709899902344</v>
      </c>
      <c r="AT456" s="3">
        <v>37.582424163818359</v>
      </c>
      <c r="AU456" s="3">
        <v>38.126884460449219</v>
      </c>
      <c r="AV456" s="3">
        <v>30.959049224853516</v>
      </c>
      <c r="AW456" s="3">
        <v>30.978595733642578</v>
      </c>
      <c r="AX456" s="3">
        <v>32.115608215332031</v>
      </c>
      <c r="AY456" s="3">
        <v>35.266117095947266</v>
      </c>
      <c r="AZ456" s="3">
        <v>39.96099853515625</v>
      </c>
      <c r="BA456" s="3">
        <v>38.697231292724609</v>
      </c>
      <c r="BB456" s="3">
        <v>38.900897979736328</v>
      </c>
      <c r="BC456" s="3">
        <v>40.324493408203125</v>
      </c>
      <c r="BD456" s="3">
        <v>42.498409271240234</v>
      </c>
      <c r="BE456" s="3">
        <v>40.399749755859375</v>
      </c>
      <c r="BF456" s="3">
        <v>40.616947174072266</v>
      </c>
      <c r="BG456" s="3">
        <v>39.571037292480469</v>
      </c>
      <c r="BH456" s="3">
        <v>37.937519073486328</v>
      </c>
      <c r="BI456" s="3">
        <v>38.588123321533203</v>
      </c>
      <c r="BJ456" s="3">
        <v>38.167861938476562</v>
      </c>
      <c r="BK456" s="3">
        <v>37.780044555664063</v>
      </c>
      <c r="BL456" s="3">
        <v>38.719081878662109</v>
      </c>
      <c r="BM456" s="3">
        <v>36.656005859375</v>
      </c>
      <c r="BN456" s="3">
        <v>35.7579345703125</v>
      </c>
      <c r="BO456" s="3">
        <v>35.751094818115234</v>
      </c>
      <c r="BP456" s="3">
        <v>38.990310668945312</v>
      </c>
      <c r="BQ456" s="3">
        <v>41.834930419921875</v>
      </c>
      <c r="BR456" s="3">
        <v>62.520900726318359</v>
      </c>
      <c r="BS456" s="3">
        <v>55.234752655029297</v>
      </c>
      <c r="BT456" s="3">
        <v>58.898475646972656</v>
      </c>
      <c r="BU456" s="3">
        <v>62.743881225585937</v>
      </c>
      <c r="BV456" s="3">
        <v>58.750751495361328</v>
      </c>
      <c r="BW456" s="3">
        <v>51.608371734619141</v>
      </c>
      <c r="BX456" s="3">
        <v>55.236366271972656</v>
      </c>
      <c r="BY456" s="3">
        <v>41.831062316894531</v>
      </c>
      <c r="BZ456" s="3">
        <v>43.789501190185547</v>
      </c>
      <c r="CA456" s="3">
        <v>38.859340667724609</v>
      </c>
      <c r="CB456" s="3">
        <v>37.526763916015625</v>
      </c>
      <c r="CC456" s="3">
        <v>39.844001770019531</v>
      </c>
      <c r="CD456" s="3">
        <v>36.440509796142578</v>
      </c>
      <c r="CE456" s="3">
        <v>35.792312622070312</v>
      </c>
      <c r="CF456" s="3">
        <v>30.192310333251953</v>
      </c>
      <c r="CG456" s="3">
        <v>29.471261978149414</v>
      </c>
      <c r="CH456" s="3">
        <v>26.814895629882812</v>
      </c>
      <c r="CI456" s="3">
        <v>32.392589569091797</v>
      </c>
      <c r="CJ456" s="3">
        <v>33.2276611328125</v>
      </c>
      <c r="CK456" s="3">
        <v>29.461647033691406</v>
      </c>
      <c r="CL456" s="3">
        <v>31.484270095825195</v>
      </c>
      <c r="CM456" s="3">
        <v>35.922760009765625</v>
      </c>
      <c r="CN456" s="3">
        <v>41.846206665039063</v>
      </c>
      <c r="CO456" s="3">
        <v>44.668842315673828</v>
      </c>
      <c r="CP456" s="3">
        <v>45.838718414306641</v>
      </c>
      <c r="CQ456" s="3">
        <v>42.392814636230469</v>
      </c>
      <c r="CR456" s="3">
        <v>37.965408325195312</v>
      </c>
      <c r="CS456" s="3">
        <v>39.765293121337891</v>
      </c>
      <c r="CT456" s="3">
        <v>38.830020904541016</v>
      </c>
      <c r="CU456" s="3">
        <v>38.139236450195313</v>
      </c>
      <c r="CV456" s="3">
        <v>36.880863189697266</v>
      </c>
      <c r="CW456" s="3">
        <v>34.747394561767578</v>
      </c>
      <c r="CX456" s="3">
        <v>34.992740631103516</v>
      </c>
      <c r="CY456" s="3">
        <v>35.306293487548828</v>
      </c>
      <c r="CZ456" s="3">
        <v>38.080318450927734</v>
      </c>
      <c r="DA456" s="3">
        <v>41.346992492675781</v>
      </c>
      <c r="DB456" t="s">
        <v>2826</v>
      </c>
      <c r="DC456" t="s">
        <v>2826</v>
      </c>
    </row>
    <row r="457" spans="1:107" x14ac:dyDescent="0.25">
      <c r="A457" s="15" t="s">
        <v>666</v>
      </c>
      <c r="C457" s="16">
        <v>42167.31318287037</v>
      </c>
      <c r="D457" s="17">
        <v>42167.31318287037</v>
      </c>
      <c r="E457" s="3">
        <v>49.380794525146484</v>
      </c>
      <c r="F457" s="3">
        <v>67.560997009277344</v>
      </c>
      <c r="G457" s="3">
        <v>51.997142791748047</v>
      </c>
      <c r="H457" s="3">
        <v>73.829261779785156</v>
      </c>
      <c r="I457" s="3">
        <v>80.281661987304688</v>
      </c>
      <c r="J457" s="3">
        <v>70.826644897460937</v>
      </c>
      <c r="K457" s="3">
        <v>58.21624755859375</v>
      </c>
      <c r="L457" s="3">
        <v>51.775897979736328</v>
      </c>
      <c r="M457" s="3">
        <v>45.793682098388672</v>
      </c>
      <c r="N457" s="3">
        <v>41.246967315673828</v>
      </c>
      <c r="O457" s="3">
        <v>39.769229888916016</v>
      </c>
      <c r="P457" s="3">
        <v>44.581378936767578</v>
      </c>
      <c r="Q457" s="3">
        <v>48.046298980712891</v>
      </c>
      <c r="R457" s="3">
        <v>46.292709350585938</v>
      </c>
      <c r="S457" s="3">
        <v>43.196231842041016</v>
      </c>
      <c r="T457" s="3">
        <v>40.916244506835938</v>
      </c>
      <c r="U457" s="3">
        <v>43.853015899658203</v>
      </c>
      <c r="V457" s="3">
        <v>72.446060180664063</v>
      </c>
      <c r="W457" s="3">
        <v>45.866424560546875</v>
      </c>
      <c r="X457" s="3">
        <v>52.375267028808594</v>
      </c>
      <c r="Y457" s="3">
        <v>42.812141418457031</v>
      </c>
      <c r="Z457" s="3">
        <v>42.217414855957031</v>
      </c>
      <c r="AA457" s="3">
        <v>39.269123077392578</v>
      </c>
      <c r="AB457" s="3">
        <v>46.096435546875</v>
      </c>
      <c r="AC457" s="3">
        <v>47.587669372558594</v>
      </c>
      <c r="AD457" s="3">
        <v>44.446315765380859</v>
      </c>
      <c r="AE457" s="3">
        <v>41.004592895507813</v>
      </c>
      <c r="AF457" s="3">
        <v>39.536643981933594</v>
      </c>
      <c r="AG457" s="3">
        <v>43.578983306884766</v>
      </c>
      <c r="AH457" s="3">
        <v>62.493743896484375</v>
      </c>
      <c r="AI457" s="3">
        <v>56.229747772216797</v>
      </c>
      <c r="AJ457" s="3">
        <v>58.325492858886719</v>
      </c>
      <c r="AK457" s="3">
        <v>62.279872894287109</v>
      </c>
      <c r="AL457" s="3">
        <v>57.557411193847656</v>
      </c>
      <c r="AM457" s="3">
        <v>52.458950042724609</v>
      </c>
      <c r="AN457" s="3">
        <v>54.203548431396484</v>
      </c>
      <c r="AO457" s="3">
        <v>45.799617767333984</v>
      </c>
      <c r="AP457" s="3">
        <v>43.681980133056641</v>
      </c>
      <c r="AQ457" s="3">
        <v>39.691749572753906</v>
      </c>
      <c r="AR457" s="3">
        <v>37.922348022460937</v>
      </c>
      <c r="AS457" s="3">
        <v>39.214599609375</v>
      </c>
      <c r="AT457" s="3">
        <v>37.027069091796875</v>
      </c>
      <c r="AU457" s="3">
        <v>38.089569091796875</v>
      </c>
      <c r="AV457" s="3">
        <v>30.386116027832031</v>
      </c>
      <c r="AW457" s="3">
        <v>31.515649795532227</v>
      </c>
      <c r="AX457" s="3">
        <v>33.832881927490234</v>
      </c>
      <c r="AY457" s="3">
        <v>35.723876953125</v>
      </c>
      <c r="AZ457" s="3">
        <v>38.529598236083984</v>
      </c>
      <c r="BA457" s="3">
        <v>38.495159149169922</v>
      </c>
      <c r="BB457" s="3">
        <v>39.533725738525391</v>
      </c>
      <c r="BC457" s="3">
        <v>42.441089630126953</v>
      </c>
      <c r="BD457" s="3">
        <v>43.528945922851562</v>
      </c>
      <c r="BE457" s="3">
        <v>45.212223052978516</v>
      </c>
      <c r="BF457" s="3">
        <v>44.212223052978516</v>
      </c>
      <c r="BG457" s="3">
        <v>41.215908050537109</v>
      </c>
      <c r="BH457" s="3">
        <v>38.798454284667969</v>
      </c>
      <c r="BI457" s="3">
        <v>39.341506958007812</v>
      </c>
      <c r="BJ457" s="3">
        <v>37.978958129882813</v>
      </c>
      <c r="BK457" s="3">
        <v>37.373905181884766</v>
      </c>
      <c r="BL457" s="3">
        <v>37.36810302734375</v>
      </c>
      <c r="BM457" s="3">
        <v>35.775264739990234</v>
      </c>
      <c r="BN457" s="3">
        <v>35.426944732666016</v>
      </c>
      <c r="BO457" s="3">
        <v>35.587726593017578</v>
      </c>
      <c r="BP457" s="3">
        <v>38.471054077148438</v>
      </c>
      <c r="BQ457" s="3">
        <v>41.537738800048828</v>
      </c>
      <c r="BR457" s="3">
        <v>63.228191375732422</v>
      </c>
      <c r="BS457" s="3">
        <v>54.184768676757813</v>
      </c>
      <c r="BT457" s="3">
        <v>56.854518890380859</v>
      </c>
      <c r="BU457" s="3">
        <v>64.158744812011719</v>
      </c>
      <c r="BV457" s="3">
        <v>51.851100921630859</v>
      </c>
      <c r="BW457" s="3">
        <v>52.355674743652344</v>
      </c>
      <c r="BX457" s="3">
        <v>50.061878204345703</v>
      </c>
      <c r="BY457" s="3">
        <v>40.509304046630859</v>
      </c>
      <c r="BZ457" s="3">
        <v>43.398265838623047</v>
      </c>
      <c r="CA457" s="3">
        <v>42.303501129150391</v>
      </c>
      <c r="CB457" s="3">
        <v>36.869190216064453</v>
      </c>
      <c r="CC457" s="3">
        <v>39.418979644775391</v>
      </c>
      <c r="CD457" s="3">
        <v>37.201305389404297</v>
      </c>
      <c r="CE457" s="3">
        <v>38.196846008300781</v>
      </c>
      <c r="CF457" s="3">
        <v>29.597988128662109</v>
      </c>
      <c r="CG457" s="3">
        <v>32.995498657226563</v>
      </c>
      <c r="CH457" s="3">
        <v>36.809970855712891</v>
      </c>
      <c r="CI457" s="3">
        <v>37.557132720947266</v>
      </c>
      <c r="CJ457" s="3">
        <v>39.553382873535156</v>
      </c>
      <c r="CK457" s="3">
        <v>40.319496154785156</v>
      </c>
      <c r="CL457" s="3">
        <v>41.142826080322266</v>
      </c>
      <c r="CM457" s="3">
        <v>44.378147125244141</v>
      </c>
      <c r="CN457" s="3">
        <v>42.936065673828125</v>
      </c>
      <c r="CO457" s="3">
        <v>45.691822052001953</v>
      </c>
      <c r="CP457" s="3">
        <v>42.516426086425781</v>
      </c>
      <c r="CQ457" s="3">
        <v>39.560562133789063</v>
      </c>
      <c r="CR457" s="3">
        <v>38.54168701171875</v>
      </c>
      <c r="CS457" s="3">
        <v>38.168083190917969</v>
      </c>
      <c r="CT457" s="3">
        <v>35.963764190673828</v>
      </c>
      <c r="CU457" s="3">
        <v>34.995803833007812</v>
      </c>
      <c r="CV457" s="3">
        <v>34.404365539550781</v>
      </c>
      <c r="CW457" s="3">
        <v>34.840953826904297</v>
      </c>
      <c r="CX457" s="3">
        <v>35.421485900878906</v>
      </c>
      <c r="CY457" s="3">
        <v>35.366420745849609</v>
      </c>
      <c r="CZ457" s="3">
        <v>37.956897735595703</v>
      </c>
      <c r="DA457" s="3">
        <v>41.296787261962891</v>
      </c>
      <c r="DB457" t="s">
        <v>2826</v>
      </c>
      <c r="DC457" t="s">
        <v>2826</v>
      </c>
    </row>
    <row r="458" spans="1:107" x14ac:dyDescent="0.25">
      <c r="A458" s="15" t="s">
        <v>667</v>
      </c>
      <c r="C458" s="16">
        <v>42167.31318287037</v>
      </c>
      <c r="D458" s="17">
        <v>42167.31318287037</v>
      </c>
      <c r="E458" s="3">
        <v>45.956291198730469</v>
      </c>
      <c r="F458" s="3">
        <v>70.461349487304688</v>
      </c>
      <c r="G458" s="3">
        <v>49.855838775634766</v>
      </c>
      <c r="H458" s="3">
        <v>71.246650695800781</v>
      </c>
      <c r="I458" s="3">
        <v>76.215850830078125</v>
      </c>
      <c r="J458" s="3">
        <v>71.899665832519531</v>
      </c>
      <c r="K458" s="3">
        <v>56.468925476074219</v>
      </c>
      <c r="L458" s="3">
        <v>52.19171142578125</v>
      </c>
      <c r="M458" s="3">
        <v>44.590747833251953</v>
      </c>
      <c r="N458" s="3">
        <v>41.818210601806641</v>
      </c>
      <c r="O458" s="3">
        <v>38.923866271972656</v>
      </c>
      <c r="P458" s="3">
        <v>43.525665283203125</v>
      </c>
      <c r="Q458" s="3">
        <v>46.554363250732422</v>
      </c>
      <c r="R458" s="3">
        <v>44.403350830078125</v>
      </c>
      <c r="S458" s="3">
        <v>41.760425567626953</v>
      </c>
      <c r="T458" s="3">
        <v>40.13519287109375</v>
      </c>
      <c r="U458" s="3">
        <v>43.819377899169922</v>
      </c>
      <c r="V458" s="3">
        <v>72.585357666015625</v>
      </c>
      <c r="W458" s="3">
        <v>55.408535003662109</v>
      </c>
      <c r="X458" s="3">
        <v>51.438564300537109</v>
      </c>
      <c r="Y458" s="3">
        <v>41.915485382080078</v>
      </c>
      <c r="Z458" s="3">
        <v>41.228073120117188</v>
      </c>
      <c r="AA458" s="3">
        <v>36.631252288818359</v>
      </c>
      <c r="AB458" s="3">
        <v>39.894828796386719</v>
      </c>
      <c r="AC458" s="3">
        <v>40.125652313232422</v>
      </c>
      <c r="AD458" s="3">
        <v>43.005104064941406</v>
      </c>
      <c r="AE458" s="3">
        <v>40.167247772216797</v>
      </c>
      <c r="AF458" s="3">
        <v>39.222438812255859</v>
      </c>
      <c r="AG458" s="3">
        <v>43.840591430664063</v>
      </c>
      <c r="AH458" s="3">
        <v>62.920330047607422</v>
      </c>
      <c r="AI458" s="3">
        <v>55.529205322265625</v>
      </c>
      <c r="AJ458" s="3">
        <v>56.870887756347656</v>
      </c>
      <c r="AK458" s="3">
        <v>63.329017639160156</v>
      </c>
      <c r="AL458" s="3">
        <v>55.723705291748047</v>
      </c>
      <c r="AM458" s="3">
        <v>54.797245025634766</v>
      </c>
      <c r="AN458" s="3">
        <v>51.576007843017578</v>
      </c>
      <c r="AO458" s="3">
        <v>45.185028076171875</v>
      </c>
      <c r="AP458" s="3">
        <v>42.698234558105469</v>
      </c>
      <c r="AQ458" s="3">
        <v>44.156661987304688</v>
      </c>
      <c r="AR458" s="3">
        <v>38.123428344726562</v>
      </c>
      <c r="AS458" s="3">
        <v>39.019645690917969</v>
      </c>
      <c r="AT458" s="3">
        <v>37.314067840576172</v>
      </c>
      <c r="AU458" s="3">
        <v>38.020084381103516</v>
      </c>
      <c r="AV458" s="3">
        <v>33.890880584716797</v>
      </c>
      <c r="AW458" s="3">
        <v>31.663251876831055</v>
      </c>
      <c r="AX458" s="3">
        <v>34.749671936035156</v>
      </c>
      <c r="AY458" s="3">
        <v>36.433219909667969</v>
      </c>
      <c r="AZ458" s="3">
        <v>38.620601654052734</v>
      </c>
      <c r="BA458" s="3">
        <v>39.093334197998047</v>
      </c>
      <c r="BB458" s="3">
        <v>40.361175537109375</v>
      </c>
      <c r="BC458" s="3">
        <v>43.104396820068359</v>
      </c>
      <c r="BD458" s="3">
        <v>41.474472045898438</v>
      </c>
      <c r="BE458" s="3">
        <v>43.133583068847656</v>
      </c>
      <c r="BF458" s="3">
        <v>42.217494964599609</v>
      </c>
      <c r="BG458" s="3">
        <v>39.339076995849609</v>
      </c>
      <c r="BH458" s="3">
        <v>37.20782470703125</v>
      </c>
      <c r="BI458" s="3">
        <v>37.788852691650391</v>
      </c>
      <c r="BJ458" s="3">
        <v>36.746059417724609</v>
      </c>
      <c r="BK458" s="3">
        <v>36.021804809570313</v>
      </c>
      <c r="BL458" s="3">
        <v>35.914997100830078</v>
      </c>
      <c r="BM458" s="3">
        <v>34.957305908203125</v>
      </c>
      <c r="BN458" s="3">
        <v>35.419944763183594</v>
      </c>
      <c r="BO458" s="3">
        <v>35.450031280517578</v>
      </c>
      <c r="BP458" s="3">
        <v>38.371818542480469</v>
      </c>
      <c r="BQ458" s="3">
        <v>41.509033203125</v>
      </c>
      <c r="BR458" s="3">
        <v>63.252712249755859</v>
      </c>
      <c r="BS458" s="3">
        <v>55.689044952392578</v>
      </c>
      <c r="BT458" s="3">
        <v>53.771339416503906</v>
      </c>
      <c r="BU458" s="3">
        <v>63.309150695800781</v>
      </c>
      <c r="BV458" s="3">
        <v>53.9757080078125</v>
      </c>
      <c r="BW458" s="3">
        <v>57.649978637695313</v>
      </c>
      <c r="BX458" s="3">
        <v>43.420425415039063</v>
      </c>
      <c r="BY458" s="3">
        <v>46.928592681884766</v>
      </c>
      <c r="BZ458" s="3">
        <v>41.119857788085938</v>
      </c>
      <c r="CA458" s="3">
        <v>47.248531341552734</v>
      </c>
      <c r="CB458" s="3">
        <v>37.771896362304687</v>
      </c>
      <c r="CC458" s="3">
        <v>37.615993499755859</v>
      </c>
      <c r="CD458" s="3">
        <v>37.443397521972656</v>
      </c>
      <c r="CE458" s="3">
        <v>38.676498413085938</v>
      </c>
      <c r="CF458" s="3">
        <v>37.083580017089844</v>
      </c>
      <c r="CG458" s="3">
        <v>30.336814880371094</v>
      </c>
      <c r="CH458" s="3">
        <v>33.095561981201172</v>
      </c>
      <c r="CI458" s="3">
        <v>35.745723724365234</v>
      </c>
      <c r="CJ458" s="3">
        <v>35.639106750488281</v>
      </c>
      <c r="CK458" s="3">
        <v>38.161457061767578</v>
      </c>
      <c r="CL458" s="3">
        <v>40.084888458251953</v>
      </c>
      <c r="CM458" s="3">
        <v>42.676067352294922</v>
      </c>
      <c r="CN458" s="3">
        <v>35.813880920410156</v>
      </c>
      <c r="CO458" s="3">
        <v>36.743968963623047</v>
      </c>
      <c r="CP458" s="3">
        <v>34.347354888916016</v>
      </c>
      <c r="CQ458" s="3">
        <v>35.494514465332031</v>
      </c>
      <c r="CR458" s="3">
        <v>37.864208221435547</v>
      </c>
      <c r="CS458" s="3">
        <v>36.013923645019531</v>
      </c>
      <c r="CT458" s="3">
        <v>35.560985565185547</v>
      </c>
      <c r="CU458" s="3">
        <v>34.039802551269531</v>
      </c>
      <c r="CV458" s="3">
        <v>33.958332061767578</v>
      </c>
      <c r="CW458" s="3">
        <v>33.431217193603516</v>
      </c>
      <c r="CX458" s="3">
        <v>35.393074035644531</v>
      </c>
      <c r="CY458" s="3">
        <v>35.112167358398438</v>
      </c>
      <c r="CZ458" s="3">
        <v>38.340145111083984</v>
      </c>
      <c r="DA458" s="3">
        <v>41.513072967529297</v>
      </c>
      <c r="DB458" t="s">
        <v>2826</v>
      </c>
      <c r="DC458" t="s">
        <v>2826</v>
      </c>
    </row>
    <row r="459" spans="1:107" x14ac:dyDescent="0.25">
      <c r="A459" s="15" t="s">
        <v>668</v>
      </c>
      <c r="C459" s="16">
        <v>42167.31318287037</v>
      </c>
      <c r="D459" s="17">
        <v>42167.31318287037</v>
      </c>
      <c r="E459" s="3">
        <v>39.227142333984375</v>
      </c>
      <c r="F459" s="3">
        <v>64.093124389648437</v>
      </c>
      <c r="G459" s="3">
        <v>47.835414886474609</v>
      </c>
      <c r="H459" s="3">
        <v>63.810550689697266</v>
      </c>
      <c r="I459" s="3">
        <v>69.44891357421875</v>
      </c>
      <c r="J459" s="3">
        <v>72.175559997558594</v>
      </c>
      <c r="K459" s="3">
        <v>54.87982177734375</v>
      </c>
      <c r="L459" s="3">
        <v>51.400779724121094</v>
      </c>
      <c r="M459" s="3">
        <v>44.935371398925781</v>
      </c>
      <c r="N459" s="3">
        <v>41.533103942871094</v>
      </c>
      <c r="O459" s="3">
        <v>37.987651824951172</v>
      </c>
      <c r="P459" s="3">
        <v>40.904693603515625</v>
      </c>
      <c r="Q459" s="3">
        <v>44.345920562744141</v>
      </c>
      <c r="R459" s="3">
        <v>43.433197021484375</v>
      </c>
      <c r="S459" s="3">
        <v>40.714176177978516</v>
      </c>
      <c r="T459" s="3">
        <v>40.165260314941406</v>
      </c>
      <c r="U459" s="3">
        <v>43.672557830810547</v>
      </c>
      <c r="V459" s="3">
        <v>72.428886413574219</v>
      </c>
      <c r="W459" s="3">
        <v>52.637584686279297</v>
      </c>
      <c r="X459" s="3">
        <v>50.947277069091797</v>
      </c>
      <c r="Y459" s="3">
        <v>46.418083190917969</v>
      </c>
      <c r="Z459" s="3">
        <v>41.632183074951172</v>
      </c>
      <c r="AA459" s="3">
        <v>35.662841796875</v>
      </c>
      <c r="AB459" s="3">
        <v>34.998378753662109</v>
      </c>
      <c r="AC459" s="3">
        <v>39.800029754638672</v>
      </c>
      <c r="AD459" s="3">
        <v>37.072078704833984</v>
      </c>
      <c r="AE459" s="3">
        <v>38.052158355712891</v>
      </c>
      <c r="AF459" s="3">
        <v>40.198310852050781</v>
      </c>
      <c r="AG459" s="3">
        <v>43.447227478027344</v>
      </c>
      <c r="AH459" s="3">
        <v>62.965847015380859</v>
      </c>
      <c r="AI459" s="3">
        <v>56.237106323242188</v>
      </c>
      <c r="AJ459" s="3">
        <v>55.726791381835938</v>
      </c>
      <c r="AK459" s="3">
        <v>62.351627349853516</v>
      </c>
      <c r="AL459" s="3">
        <v>55.655235290527344</v>
      </c>
      <c r="AM459" s="3">
        <v>56.550514221191406</v>
      </c>
      <c r="AN459" s="3">
        <v>49.363132476806641</v>
      </c>
      <c r="AO459" s="3">
        <v>47.225151062011719</v>
      </c>
      <c r="AP459" s="3">
        <v>42.370658874511719</v>
      </c>
      <c r="AQ459" s="3">
        <v>45.158290863037109</v>
      </c>
      <c r="AR459" s="3">
        <v>37.364364624023438</v>
      </c>
      <c r="AS459" s="3">
        <v>39.277919769287109</v>
      </c>
      <c r="AT459" s="3">
        <v>37.531463623046875</v>
      </c>
      <c r="AU459" s="3">
        <v>37.924293518066406</v>
      </c>
      <c r="AV459" s="3">
        <v>34.444244384765625</v>
      </c>
      <c r="AW459" s="3">
        <v>31.332675933837891</v>
      </c>
      <c r="AX459" s="3">
        <v>32.606788635253906</v>
      </c>
      <c r="AY459" s="3">
        <v>35.738750457763672</v>
      </c>
      <c r="AZ459" s="3">
        <v>36.845016479492188</v>
      </c>
      <c r="BA459" s="3">
        <v>37.0252685546875</v>
      </c>
      <c r="BB459" s="3">
        <v>37.783203125</v>
      </c>
      <c r="BC459" s="3">
        <v>40.744762420654297</v>
      </c>
      <c r="BD459" s="3">
        <v>39.777004241943359</v>
      </c>
      <c r="BE459" s="3">
        <v>40.868499755859375</v>
      </c>
      <c r="BF459" s="3">
        <v>39.886238098144531</v>
      </c>
      <c r="BG459" s="3">
        <v>37.637134552001953</v>
      </c>
      <c r="BH459" s="3">
        <v>37.622344970703125</v>
      </c>
      <c r="BI459" s="3">
        <v>36.498661041259766</v>
      </c>
      <c r="BJ459" s="3">
        <v>35.802661895751953</v>
      </c>
      <c r="BK459" s="3">
        <v>35.654079437255859</v>
      </c>
      <c r="BL459" s="3">
        <v>35.185771942138672</v>
      </c>
      <c r="BM459" s="3">
        <v>35.241252899169922</v>
      </c>
      <c r="BN459" s="3">
        <v>35.755043029785156</v>
      </c>
      <c r="BO459" s="3">
        <v>35.352878570556641</v>
      </c>
      <c r="BP459" s="3">
        <v>38.272361755371094</v>
      </c>
      <c r="BQ459" s="3">
        <v>41.315841674804688</v>
      </c>
      <c r="BR459" s="3">
        <v>62.687862396240234</v>
      </c>
      <c r="BS459" s="3">
        <v>56.952632904052734</v>
      </c>
      <c r="BT459" s="3">
        <v>58.132492065429688</v>
      </c>
      <c r="BU459" s="3">
        <v>59.848396301269531</v>
      </c>
      <c r="BV459" s="3">
        <v>56.193508148193359</v>
      </c>
      <c r="BW459" s="3">
        <v>57.131977081298828</v>
      </c>
      <c r="BX459" s="3">
        <v>46.715282440185547</v>
      </c>
      <c r="BY459" s="3">
        <v>48.196407318115234</v>
      </c>
      <c r="BZ459" s="3">
        <v>42.147228240966797</v>
      </c>
      <c r="CA459" s="3">
        <v>42.985569000244141</v>
      </c>
      <c r="CB459" s="3">
        <v>38.132930755615234</v>
      </c>
      <c r="CC459" s="3">
        <v>39.537643432617188</v>
      </c>
      <c r="CD459" s="3">
        <v>38.073024749755859</v>
      </c>
      <c r="CE459" s="3">
        <v>36.995452880859375</v>
      </c>
      <c r="CF459" s="3">
        <v>33.495525360107422</v>
      </c>
      <c r="CG459" s="3">
        <v>31.892675399780273</v>
      </c>
      <c r="CH459" s="3">
        <v>27.18830680847168</v>
      </c>
      <c r="CI459" s="3">
        <v>34.639083862304687</v>
      </c>
      <c r="CJ459" s="3">
        <v>32.057392120361328</v>
      </c>
      <c r="CK459" s="3">
        <v>29.794082641601562</v>
      </c>
      <c r="CL459" s="3">
        <v>30.035886764526367</v>
      </c>
      <c r="CM459" s="3">
        <v>34.788982391357422</v>
      </c>
      <c r="CN459" s="3">
        <v>37.243408203125</v>
      </c>
      <c r="CO459" s="3">
        <v>36.004776000976563</v>
      </c>
      <c r="CP459" s="3">
        <v>35.613632202148438</v>
      </c>
      <c r="CQ459" s="3">
        <v>32.253627777099609</v>
      </c>
      <c r="CR459" s="3">
        <v>33.735748291015625</v>
      </c>
      <c r="CS459" s="3">
        <v>31.943382263183594</v>
      </c>
      <c r="CT459" s="3">
        <v>32.752922058105469</v>
      </c>
      <c r="CU459" s="3">
        <v>35.393604278564453</v>
      </c>
      <c r="CV459" s="3">
        <v>34.458995819091797</v>
      </c>
      <c r="CW459" s="3">
        <v>35.796779632568359</v>
      </c>
      <c r="CX459" s="3">
        <v>35.798908233642578</v>
      </c>
      <c r="CY459" s="3">
        <v>35.350486755371094</v>
      </c>
      <c r="CZ459" s="3">
        <v>38.229526519775391</v>
      </c>
      <c r="DA459" s="3">
        <v>41.025459289550781</v>
      </c>
      <c r="DB459" t="s">
        <v>2826</v>
      </c>
      <c r="DC459" t="s">
        <v>2826</v>
      </c>
    </row>
    <row r="460" spans="1:107" x14ac:dyDescent="0.25">
      <c r="A460" s="15" t="s">
        <v>669</v>
      </c>
      <c r="C460" s="16">
        <v>42167.31318287037</v>
      </c>
      <c r="D460" s="17">
        <v>42167.31318287037</v>
      </c>
      <c r="E460" s="3">
        <v>36.996913909912109</v>
      </c>
      <c r="F460" s="3">
        <v>54.550701141357422</v>
      </c>
      <c r="G460" s="3">
        <v>44.768497467041016</v>
      </c>
      <c r="H460" s="3">
        <v>71.108306884765625</v>
      </c>
      <c r="I460" s="3">
        <v>75.755966186523438</v>
      </c>
      <c r="J460" s="3">
        <v>72.13836669921875</v>
      </c>
      <c r="K460" s="3">
        <v>55.289005279541016</v>
      </c>
      <c r="L460" s="3">
        <v>53.025768280029297</v>
      </c>
      <c r="M460" s="3">
        <v>45.858963012695312</v>
      </c>
      <c r="N460" s="3">
        <v>41.589179992675781</v>
      </c>
      <c r="O460" s="3">
        <v>36.411399841308594</v>
      </c>
      <c r="P460" s="3">
        <v>38.731815338134766</v>
      </c>
      <c r="Q460" s="3">
        <v>41.473098754882813</v>
      </c>
      <c r="R460" s="3">
        <v>40.957389831542969</v>
      </c>
      <c r="S460" s="3">
        <v>39.395957946777344</v>
      </c>
      <c r="T460" s="3">
        <v>39.882186889648437</v>
      </c>
      <c r="U460" s="3">
        <v>43.681835174560547</v>
      </c>
      <c r="V460" s="3">
        <v>71.320907592773438</v>
      </c>
      <c r="W460" s="3">
        <v>57.280887603759766</v>
      </c>
      <c r="X460" s="3">
        <v>55.298709869384766</v>
      </c>
      <c r="Y460" s="3">
        <v>46.876937866210938</v>
      </c>
      <c r="Z460" s="3">
        <v>42.084888458251953</v>
      </c>
      <c r="AA460" s="3">
        <v>34.690010070800781</v>
      </c>
      <c r="AB460" s="3">
        <v>35.216663360595703</v>
      </c>
      <c r="AC460" s="3">
        <v>35.214134216308594</v>
      </c>
      <c r="AD460" s="3">
        <v>36.981330871582031</v>
      </c>
      <c r="AE460" s="3">
        <v>37.889019012451172</v>
      </c>
      <c r="AF460" s="3">
        <v>39.552825927734375</v>
      </c>
      <c r="AG460" s="3">
        <v>43.758808135986328</v>
      </c>
      <c r="AH460" s="3">
        <v>62.187725067138672</v>
      </c>
      <c r="AI460" s="3">
        <v>56.4100341796875</v>
      </c>
      <c r="AJ460" s="3">
        <v>60.042808532714844</v>
      </c>
      <c r="AK460" s="3">
        <v>60.139259338378906</v>
      </c>
      <c r="AL460" s="3">
        <v>54.880561828613281</v>
      </c>
      <c r="AM460" s="3">
        <v>56.041889190673828</v>
      </c>
      <c r="AN460" s="3">
        <v>47.038414001464844</v>
      </c>
      <c r="AO460" s="3">
        <v>47.043930053710938</v>
      </c>
      <c r="AP460" s="3">
        <v>42.112205505371094</v>
      </c>
      <c r="AQ460" s="3">
        <v>43.090866088867188</v>
      </c>
      <c r="AR460" s="3">
        <v>38.281261444091797</v>
      </c>
      <c r="AS460" s="3">
        <v>38.976886749267578</v>
      </c>
      <c r="AT460" s="3">
        <v>37.096271514892578</v>
      </c>
      <c r="AU460" s="3">
        <v>37.613399505615234</v>
      </c>
      <c r="AV460" s="3">
        <v>34.510086059570313</v>
      </c>
      <c r="AW460" s="3">
        <v>31.048063278198242</v>
      </c>
      <c r="AX460" s="3">
        <v>30.942520141601563</v>
      </c>
      <c r="AY460" s="3">
        <v>33.945880889892578</v>
      </c>
      <c r="AZ460" s="3">
        <v>34.118270874023438</v>
      </c>
      <c r="BA460" s="3">
        <v>34.747356414794922</v>
      </c>
      <c r="BB460" s="3">
        <v>35.182868957519531</v>
      </c>
      <c r="BC460" s="3">
        <v>37.761173248291016</v>
      </c>
      <c r="BD460" s="3">
        <v>36.988582611083984</v>
      </c>
      <c r="BE460" s="3">
        <v>37.922863006591797</v>
      </c>
      <c r="BF460" s="3">
        <v>37.030147552490234</v>
      </c>
      <c r="BG460" s="3">
        <v>35.285388946533203</v>
      </c>
      <c r="BH460" s="3">
        <v>35.516704559326172</v>
      </c>
      <c r="BI460" s="3">
        <v>34.707447052001953</v>
      </c>
      <c r="BJ460" s="3">
        <v>34.379627227783203</v>
      </c>
      <c r="BK460" s="3">
        <v>34.909847259521484</v>
      </c>
      <c r="BL460" s="3">
        <v>34.603145599365234</v>
      </c>
      <c r="BM460" s="3">
        <v>34.786125183105469</v>
      </c>
      <c r="BN460" s="3">
        <v>35.54046630859375</v>
      </c>
      <c r="BO460" s="3">
        <v>35.213893890380859</v>
      </c>
      <c r="BP460" s="3">
        <v>38.210823059082031</v>
      </c>
      <c r="BQ460" s="3">
        <v>41.378707885742187</v>
      </c>
      <c r="BR460" s="3">
        <v>60.422538757324219</v>
      </c>
      <c r="BS460" s="3">
        <v>55.935466766357422</v>
      </c>
      <c r="BT460" s="3">
        <v>63.284442901611328</v>
      </c>
      <c r="BU460" s="3">
        <v>54.882247924804687</v>
      </c>
      <c r="BV460" s="3">
        <v>51.272792816162109</v>
      </c>
      <c r="BW460" s="3">
        <v>53.146747589111328</v>
      </c>
      <c r="BX460" s="3">
        <v>40.942474365234375</v>
      </c>
      <c r="BY460" s="3">
        <v>46.298225402832031</v>
      </c>
      <c r="BZ460" s="3">
        <v>43.184600830078125</v>
      </c>
      <c r="CA460" s="3">
        <v>39.663043975830078</v>
      </c>
      <c r="CB460" s="3">
        <v>38.432296752929688</v>
      </c>
      <c r="CC460" s="3">
        <v>39.994682312011719</v>
      </c>
      <c r="CD460" s="3">
        <v>34.735912322998047</v>
      </c>
      <c r="CE460" s="3">
        <v>38.703891754150391</v>
      </c>
      <c r="CF460" s="3">
        <v>33.742473602294922</v>
      </c>
      <c r="CG460" s="3">
        <v>29.105249404907227</v>
      </c>
      <c r="CH460" s="3">
        <v>29.171985626220703</v>
      </c>
      <c r="CI460" s="3">
        <v>31.078409194946289</v>
      </c>
      <c r="CJ460" s="3">
        <v>30.174657821655273</v>
      </c>
      <c r="CK460" s="3">
        <v>31.217849731445313</v>
      </c>
      <c r="CL460" s="3">
        <v>30.645166397094727</v>
      </c>
      <c r="CM460" s="3">
        <v>29.13292121887207</v>
      </c>
      <c r="CN460" s="3">
        <v>28.472280502319336</v>
      </c>
      <c r="CO460" s="3">
        <v>30.722461700439453</v>
      </c>
      <c r="CP460" s="3">
        <v>31.245532989501953</v>
      </c>
      <c r="CQ460" s="3">
        <v>31.642889022827148</v>
      </c>
      <c r="CR460" s="3">
        <v>32.4666748046875</v>
      </c>
      <c r="CS460" s="3">
        <v>32.432380676269531</v>
      </c>
      <c r="CT460" s="3">
        <v>32.684379577636719</v>
      </c>
      <c r="CU460" s="3">
        <v>34.200214385986328</v>
      </c>
      <c r="CV460" s="3">
        <v>34.208461761474609</v>
      </c>
      <c r="CW460" s="3">
        <v>34.060512542724609</v>
      </c>
      <c r="CX460" s="3">
        <v>35.357250213623047</v>
      </c>
      <c r="CY460" s="3">
        <v>35.071632385253906</v>
      </c>
      <c r="CZ460" s="3">
        <v>38.247417449951172</v>
      </c>
      <c r="DA460" s="3">
        <v>41.563613891601563</v>
      </c>
      <c r="DB460" t="s">
        <v>2826</v>
      </c>
      <c r="DC460" t="s">
        <v>2826</v>
      </c>
    </row>
    <row r="461" spans="1:107" x14ac:dyDescent="0.25">
      <c r="A461" s="15" t="s">
        <v>670</v>
      </c>
      <c r="C461" s="16">
        <v>42167.31318287037</v>
      </c>
      <c r="D461" s="17">
        <v>42167.31318287037</v>
      </c>
      <c r="E461" s="3">
        <v>36.59796142578125</v>
      </c>
      <c r="F461" s="3">
        <v>54.550701141357422</v>
      </c>
      <c r="G461" s="3">
        <v>42.125251770019531</v>
      </c>
      <c r="H461" s="3">
        <v>74.271041870117187</v>
      </c>
      <c r="I461" s="3">
        <v>78.625396728515625</v>
      </c>
      <c r="J461" s="3">
        <v>71.006088256835938</v>
      </c>
      <c r="K461" s="3">
        <v>60.412746429443359</v>
      </c>
      <c r="L461" s="3">
        <v>54.448722839355469</v>
      </c>
      <c r="M461" s="3">
        <v>44.819931030273437</v>
      </c>
      <c r="N461" s="3">
        <v>41.804588317871094</v>
      </c>
      <c r="O461" s="3">
        <v>35.272697448730469</v>
      </c>
      <c r="P461" s="3">
        <v>37.324855804443359</v>
      </c>
      <c r="Q461" s="3">
        <v>39.230049133300781</v>
      </c>
      <c r="R461" s="3">
        <v>39.041908264160156</v>
      </c>
      <c r="S461" s="3">
        <v>38.584480285644531</v>
      </c>
      <c r="T461" s="3">
        <v>39.586196899414063</v>
      </c>
      <c r="U461" s="3">
        <v>43.686084747314453</v>
      </c>
      <c r="V461" s="3">
        <v>68.621574401855469</v>
      </c>
      <c r="W461" s="3">
        <v>63.950469970703125</v>
      </c>
      <c r="X461" s="3">
        <v>55.888816833496094</v>
      </c>
      <c r="Y461" s="3">
        <v>38.265361785888672</v>
      </c>
      <c r="Z461" s="3">
        <v>41.689823150634766</v>
      </c>
      <c r="AA461" s="3">
        <v>33.224868774414063</v>
      </c>
      <c r="AB461" s="3">
        <v>35.526046752929687</v>
      </c>
      <c r="AC461" s="3">
        <v>35.258041381835938</v>
      </c>
      <c r="AD461" s="3">
        <v>35.867996215820312</v>
      </c>
      <c r="AE461" s="3">
        <v>37.835922241210938</v>
      </c>
      <c r="AF461" s="3">
        <v>39.08990478515625</v>
      </c>
      <c r="AG461" s="3">
        <v>43.663402557373047</v>
      </c>
      <c r="AH461" s="3">
        <v>61.061294555664062</v>
      </c>
      <c r="AI461" s="3">
        <v>54.736469268798828</v>
      </c>
      <c r="AJ461" s="3">
        <v>64.785018920898437</v>
      </c>
      <c r="AK461" s="3">
        <v>57.572963714599609</v>
      </c>
      <c r="AL461" s="3">
        <v>52.651252746582031</v>
      </c>
      <c r="AM461" s="3">
        <v>53.039657592773437</v>
      </c>
      <c r="AN461" s="3">
        <v>46.463520050048828</v>
      </c>
      <c r="AO461" s="3">
        <v>46.35302734375</v>
      </c>
      <c r="AP461" s="3">
        <v>45.488929748535156</v>
      </c>
      <c r="AQ461" s="3">
        <v>41.173667907714844</v>
      </c>
      <c r="AR461" s="3">
        <v>38.054584503173828</v>
      </c>
      <c r="AS461" s="3">
        <v>39.763713836669922</v>
      </c>
      <c r="AT461" s="3">
        <v>35.995800018310547</v>
      </c>
      <c r="AU461" s="3">
        <v>38.499469757080078</v>
      </c>
      <c r="AV461" s="3">
        <v>32.893379211425781</v>
      </c>
      <c r="AW461" s="3">
        <v>29.277009963989258</v>
      </c>
      <c r="AX461" s="3">
        <v>29.752307891845703</v>
      </c>
      <c r="AY461" s="3">
        <v>32.664840698242187</v>
      </c>
      <c r="AZ461" s="3">
        <v>33.123271942138672</v>
      </c>
      <c r="BA461" s="3">
        <v>33.128547668457031</v>
      </c>
      <c r="BB461" s="3">
        <v>33.337493896484375</v>
      </c>
      <c r="BC461" s="3">
        <v>34.989032745361328</v>
      </c>
      <c r="BD461" s="3">
        <v>34.476104736328125</v>
      </c>
      <c r="BE461" s="3">
        <v>35.536685943603516</v>
      </c>
      <c r="BF461" s="3">
        <v>34.728538513183594</v>
      </c>
      <c r="BG461" s="3">
        <v>33.336261749267578</v>
      </c>
      <c r="BH461" s="3">
        <v>33.975677490234375</v>
      </c>
      <c r="BI461" s="3">
        <v>33.588119506835938</v>
      </c>
      <c r="BJ461" s="3">
        <v>33.808704376220703</v>
      </c>
      <c r="BK461" s="3">
        <v>34.410926818847656</v>
      </c>
      <c r="BL461" s="3">
        <v>34.624965667724609</v>
      </c>
      <c r="BM461" s="3">
        <v>34.401714324951172</v>
      </c>
      <c r="BN461" s="3">
        <v>35.228271484375</v>
      </c>
      <c r="BO461" s="3">
        <v>35.194080352783203</v>
      </c>
      <c r="BP461" s="3">
        <v>38.203639984130859</v>
      </c>
      <c r="BQ461" s="3">
        <v>41.483875274658203</v>
      </c>
      <c r="BR461" s="3">
        <v>59.097789764404297</v>
      </c>
      <c r="BS461" s="3">
        <v>49.06494140625</v>
      </c>
      <c r="BT461" s="3">
        <v>67.740104675292969</v>
      </c>
      <c r="BU461" s="3">
        <v>51.096782684326172</v>
      </c>
      <c r="BV461" s="3">
        <v>48.364582061767578</v>
      </c>
      <c r="BW461" s="3">
        <v>44.020973205566406</v>
      </c>
      <c r="BX461" s="3">
        <v>48.503616333007813</v>
      </c>
      <c r="BY461" s="3">
        <v>45.261558532714844</v>
      </c>
      <c r="BZ461" s="3">
        <v>48.430789947509766</v>
      </c>
      <c r="CA461" s="3">
        <v>39.954738616943359</v>
      </c>
      <c r="CB461" s="3">
        <v>37.490402221679688</v>
      </c>
      <c r="CC461" s="3">
        <v>39.983295440673828</v>
      </c>
      <c r="CD461" s="3">
        <v>35.632900238037109</v>
      </c>
      <c r="CE461" s="3">
        <v>38.178176879882813</v>
      </c>
      <c r="CF461" s="3">
        <v>30.530004501342773</v>
      </c>
      <c r="CG461" s="3">
        <v>27.001205444335938</v>
      </c>
      <c r="CH461" s="3">
        <v>29.745342254638672</v>
      </c>
      <c r="CI461" s="3">
        <v>30.809562683105469</v>
      </c>
      <c r="CJ461" s="3">
        <v>32.531036376953125</v>
      </c>
      <c r="CK461" s="3">
        <v>31.319755554199219</v>
      </c>
      <c r="CL461" s="3">
        <v>30.451580047607422</v>
      </c>
      <c r="CM461" s="3">
        <v>28.467525482177734</v>
      </c>
      <c r="CN461" s="3">
        <v>31.565279006958008</v>
      </c>
      <c r="CO461" s="3">
        <v>31.10630989074707</v>
      </c>
      <c r="CP461" s="3">
        <v>30.503873825073242</v>
      </c>
      <c r="CQ461" s="3">
        <v>28.722284317016602</v>
      </c>
      <c r="CR461" s="3">
        <v>32.026966094970703</v>
      </c>
      <c r="CS461" s="3">
        <v>32.51654052734375</v>
      </c>
      <c r="CT461" s="3">
        <v>33.217746734619141</v>
      </c>
      <c r="CU461" s="3">
        <v>34.284938812255859</v>
      </c>
      <c r="CV461" s="3">
        <v>34.528789520263672</v>
      </c>
      <c r="CW461" s="3">
        <v>33.973861694335938</v>
      </c>
      <c r="CX461" s="3">
        <v>34.844661712646484</v>
      </c>
      <c r="CY461" s="3">
        <v>35.314540863037109</v>
      </c>
      <c r="CZ461" s="3">
        <v>38.01654052734375</v>
      </c>
      <c r="DA461" s="3">
        <v>41.598129272460938</v>
      </c>
      <c r="DB461" t="s">
        <v>2826</v>
      </c>
      <c r="DC461" t="s">
        <v>2826</v>
      </c>
    </row>
    <row r="462" spans="1:107" x14ac:dyDescent="0.25">
      <c r="A462" s="15" t="s">
        <v>671</v>
      </c>
      <c r="C462" s="16">
        <v>42167.31318287037</v>
      </c>
      <c r="D462" s="17">
        <v>42167.31318287037</v>
      </c>
      <c r="E462" s="3">
        <v>45.345832824707031</v>
      </c>
      <c r="F462" s="3">
        <v>64.964630126953125</v>
      </c>
      <c r="G462" s="3">
        <v>41.612251281738281</v>
      </c>
      <c r="H462" s="3">
        <v>72.792091369628906</v>
      </c>
      <c r="I462" s="3">
        <v>76.57464599609375</v>
      </c>
      <c r="J462" s="3">
        <v>68.778923034667969</v>
      </c>
      <c r="K462" s="3">
        <v>62.231822967529297</v>
      </c>
      <c r="L462" s="3">
        <v>55.215213775634766</v>
      </c>
      <c r="M462" s="3">
        <v>43.616950988769531</v>
      </c>
      <c r="N462" s="3">
        <v>41.590728759765625</v>
      </c>
      <c r="O462" s="3">
        <v>35.971275329589844</v>
      </c>
      <c r="P462" s="3">
        <v>36.047248840332031</v>
      </c>
      <c r="Q462" s="3">
        <v>37.593597412109375</v>
      </c>
      <c r="R462" s="3">
        <v>38.202243804931641</v>
      </c>
      <c r="S462" s="3">
        <v>38.51690673828125</v>
      </c>
      <c r="T462" s="3">
        <v>39.34295654296875</v>
      </c>
      <c r="U462" s="3">
        <v>43.560756683349609</v>
      </c>
      <c r="V462" s="3">
        <v>63.603229522705078</v>
      </c>
      <c r="W462" s="3">
        <v>62.274871826171875</v>
      </c>
      <c r="X462" s="3">
        <v>54.3638916015625</v>
      </c>
      <c r="Y462" s="3">
        <v>43.935466766357422</v>
      </c>
      <c r="Z462" s="3">
        <v>40.232025146484375</v>
      </c>
      <c r="AA462" s="3">
        <v>37.201999664306641</v>
      </c>
      <c r="AB462" s="3">
        <v>35.091293334960938</v>
      </c>
      <c r="AC462" s="3">
        <v>37.679538726806641</v>
      </c>
      <c r="AD462" s="3">
        <v>40.050258636474609</v>
      </c>
      <c r="AE462" s="3">
        <v>39.402278900146484</v>
      </c>
      <c r="AF462" s="3">
        <v>39.439144134521484</v>
      </c>
      <c r="AG462" s="3">
        <v>43.441078186035156</v>
      </c>
      <c r="AH462" s="3">
        <v>59.020282745361328</v>
      </c>
      <c r="AI462" s="3">
        <v>52.50885009765625</v>
      </c>
      <c r="AJ462" s="3">
        <v>67.705757141113281</v>
      </c>
      <c r="AK462" s="3">
        <v>55.549766540527344</v>
      </c>
      <c r="AL462" s="3">
        <v>51.072017669677734</v>
      </c>
      <c r="AM462" s="3">
        <v>51.104843139648437</v>
      </c>
      <c r="AN462" s="3">
        <v>49.076961517333984</v>
      </c>
      <c r="AO462" s="3">
        <v>44.865383148193359</v>
      </c>
      <c r="AP462" s="3">
        <v>46.324302673339844</v>
      </c>
      <c r="AQ462" s="3">
        <v>43.968982696533203</v>
      </c>
      <c r="AR462" s="3">
        <v>37.725669860839844</v>
      </c>
      <c r="AS462" s="3">
        <v>39.705127716064453</v>
      </c>
      <c r="AT462" s="3">
        <v>37.673431396484375</v>
      </c>
      <c r="AU462" s="3">
        <v>38.306312561035156</v>
      </c>
      <c r="AV462" s="3">
        <v>32.441207885742187</v>
      </c>
      <c r="AW462" s="3">
        <v>28.595911026000977</v>
      </c>
      <c r="AX462" s="3">
        <v>30.13365364074707</v>
      </c>
      <c r="AY462" s="3">
        <v>31.975315093994141</v>
      </c>
      <c r="AZ462" s="3">
        <v>32.600940704345703</v>
      </c>
      <c r="BA462" s="3">
        <v>31.420347213745117</v>
      </c>
      <c r="BB462" s="3">
        <v>31.609786987304687</v>
      </c>
      <c r="BC462" s="3">
        <v>32.732471466064453</v>
      </c>
      <c r="BD462" s="3">
        <v>32.970195770263672</v>
      </c>
      <c r="BE462" s="3">
        <v>33.591922760009766</v>
      </c>
      <c r="BF462" s="3">
        <v>33.096450805664063</v>
      </c>
      <c r="BG462" s="3">
        <v>32.286285400390625</v>
      </c>
      <c r="BH462" s="3">
        <v>33.614818572998047</v>
      </c>
      <c r="BI462" s="3">
        <v>33.414974212646484</v>
      </c>
      <c r="BJ462" s="3">
        <v>33.516204833984375</v>
      </c>
      <c r="BK462" s="3">
        <v>34.587783813476562</v>
      </c>
      <c r="BL462" s="3">
        <v>34.098155975341797</v>
      </c>
      <c r="BM462" s="3">
        <v>34.540473937988281</v>
      </c>
      <c r="BN462" s="3">
        <v>34.928524017333984</v>
      </c>
      <c r="BO462" s="3">
        <v>35.093341827392578</v>
      </c>
      <c r="BP462" s="3">
        <v>37.938518524169922</v>
      </c>
      <c r="BQ462" s="3">
        <v>41.402046203613281</v>
      </c>
      <c r="BR462" s="3">
        <v>53.154170989990234</v>
      </c>
      <c r="BS462" s="3">
        <v>48.802444458007813</v>
      </c>
      <c r="BT462" s="3">
        <v>69.90264892578125</v>
      </c>
      <c r="BU462" s="3">
        <v>53.319938659667969</v>
      </c>
      <c r="BV462" s="3">
        <v>50.460689544677734</v>
      </c>
      <c r="BW462" s="3">
        <v>49.306056976318359</v>
      </c>
      <c r="BX462" s="3">
        <v>50.714962005615234</v>
      </c>
      <c r="BY462" s="3">
        <v>40.837417602539063</v>
      </c>
      <c r="BZ462" s="3">
        <v>44.807895660400391</v>
      </c>
      <c r="CA462" s="3">
        <v>46.718860626220703</v>
      </c>
      <c r="CB462" s="3">
        <v>37.886009216308594</v>
      </c>
      <c r="CC462" s="3">
        <v>38.180625915527344</v>
      </c>
      <c r="CD462" s="3">
        <v>39.661388397216797</v>
      </c>
      <c r="CE462" s="3">
        <v>38.084388732910156</v>
      </c>
      <c r="CF462" s="3">
        <v>33.199642181396484</v>
      </c>
      <c r="CG462" s="3">
        <v>28.676883697509766</v>
      </c>
      <c r="CH462" s="3">
        <v>30.863864898681641</v>
      </c>
      <c r="CI462" s="3">
        <v>32.987052917480469</v>
      </c>
      <c r="CJ462" s="3">
        <v>31.051261901855469</v>
      </c>
      <c r="CK462" s="3">
        <v>28.865764617919922</v>
      </c>
      <c r="CL462" s="3">
        <v>29.483362197875977</v>
      </c>
      <c r="CM462" s="3">
        <v>30.029605865478516</v>
      </c>
      <c r="CN462" s="3">
        <v>31.35888671875</v>
      </c>
      <c r="CO462" s="3">
        <v>31.620138168334961</v>
      </c>
      <c r="CP462" s="3">
        <v>31.741771697998047</v>
      </c>
      <c r="CQ462" s="3">
        <v>32.579380035400391</v>
      </c>
      <c r="CR462" s="3">
        <v>34.877223968505859</v>
      </c>
      <c r="CS462" s="3">
        <v>35.254795074462891</v>
      </c>
      <c r="CT462" s="3">
        <v>34.635688781738281</v>
      </c>
      <c r="CU462" s="3">
        <v>34.468906402587891</v>
      </c>
      <c r="CV462" s="3">
        <v>33.594932556152344</v>
      </c>
      <c r="CW462" s="3">
        <v>34.763092041015625</v>
      </c>
      <c r="CX462" s="3">
        <v>34.80023193359375</v>
      </c>
      <c r="CY462" s="3">
        <v>34.734390258789063</v>
      </c>
      <c r="CZ462" s="3">
        <v>37.502010345458984</v>
      </c>
      <c r="DA462" s="3">
        <v>41.322246551513672</v>
      </c>
      <c r="DB462" t="s">
        <v>2826</v>
      </c>
      <c r="DC462" t="s">
        <v>2826</v>
      </c>
    </row>
    <row r="463" spans="1:107" x14ac:dyDescent="0.25">
      <c r="A463" s="15" t="s">
        <v>672</v>
      </c>
      <c r="C463" s="16">
        <v>42167.31318287037</v>
      </c>
      <c r="D463" s="17">
        <v>42167.31318287037</v>
      </c>
      <c r="E463" s="3">
        <v>45.104225158691406</v>
      </c>
      <c r="F463" s="3">
        <v>61.540401458740234</v>
      </c>
      <c r="G463" s="3">
        <v>44.925308227539063</v>
      </c>
      <c r="H463" s="3">
        <v>73.213096618652344</v>
      </c>
      <c r="I463" s="3">
        <v>80.542549133300781</v>
      </c>
      <c r="J463" s="3">
        <v>67.1802978515625</v>
      </c>
      <c r="K463" s="3">
        <v>61.312553405761719</v>
      </c>
      <c r="L463" s="3">
        <v>53.882759094238281</v>
      </c>
      <c r="M463" s="3">
        <v>43.788654327392578</v>
      </c>
      <c r="N463" s="3">
        <v>40.477443695068359</v>
      </c>
      <c r="O463" s="3">
        <v>36.521507263183594</v>
      </c>
      <c r="P463" s="3">
        <v>39.002033233642578</v>
      </c>
      <c r="Q463" s="3">
        <v>41.407745361328125</v>
      </c>
      <c r="R463" s="3">
        <v>40.051307678222656</v>
      </c>
      <c r="S463" s="3">
        <v>39.523456573486328</v>
      </c>
      <c r="T463" s="3">
        <v>39.528877258300781</v>
      </c>
      <c r="U463" s="3">
        <v>43.6298828125</v>
      </c>
      <c r="V463" s="3">
        <v>66.762428283691406</v>
      </c>
      <c r="W463" s="3">
        <v>58.197658538818359</v>
      </c>
      <c r="X463" s="3">
        <v>52.722305297851563</v>
      </c>
      <c r="Y463" s="3">
        <v>43.210842132568359</v>
      </c>
      <c r="Z463" s="3">
        <v>39.687366485595703</v>
      </c>
      <c r="AA463" s="3">
        <v>38.265064239501953</v>
      </c>
      <c r="AB463" s="3">
        <v>42.718364715576172</v>
      </c>
      <c r="AC463" s="3">
        <v>43.630870819091797</v>
      </c>
      <c r="AD463" s="3">
        <v>40.311256408691406</v>
      </c>
      <c r="AE463" s="3">
        <v>40.08258056640625</v>
      </c>
      <c r="AF463" s="3">
        <v>39.733131408691406</v>
      </c>
      <c r="AG463" s="3">
        <v>43.815902709960937</v>
      </c>
      <c r="AH463" s="3">
        <v>56.212650299072266</v>
      </c>
      <c r="AI463" s="3">
        <v>53.823925018310547</v>
      </c>
      <c r="AJ463" s="3">
        <v>69.062713623046875</v>
      </c>
      <c r="AK463" s="3">
        <v>55.0924072265625</v>
      </c>
      <c r="AL463" s="3">
        <v>51.552158355712891</v>
      </c>
      <c r="AM463" s="3">
        <v>50.460781097412109</v>
      </c>
      <c r="AN463" s="3">
        <v>49.268718719482422</v>
      </c>
      <c r="AO463" s="3">
        <v>43.465858459472656</v>
      </c>
      <c r="AP463" s="3">
        <v>44.932502746582031</v>
      </c>
      <c r="AQ463" s="3">
        <v>44.557270050048828</v>
      </c>
      <c r="AR463" s="3">
        <v>38.254428863525391</v>
      </c>
      <c r="AS463" s="3">
        <v>38.419517517089844</v>
      </c>
      <c r="AT463" s="3">
        <v>38.161495208740234</v>
      </c>
      <c r="AU463" s="3">
        <v>38.424362182617187</v>
      </c>
      <c r="AV463" s="3">
        <v>31.947751998901367</v>
      </c>
      <c r="AW463" s="3">
        <v>28.241218566894531</v>
      </c>
      <c r="AX463" s="3">
        <v>31.36906623840332</v>
      </c>
      <c r="AY463" s="3">
        <v>32.540428161621094</v>
      </c>
      <c r="AZ463" s="3">
        <v>32.572654724121094</v>
      </c>
      <c r="BA463" s="3">
        <v>31.542705535888672</v>
      </c>
      <c r="BB463" s="3">
        <v>33.441261291503906</v>
      </c>
      <c r="BC463" s="3">
        <v>36.128578186035156</v>
      </c>
      <c r="BD463" s="3">
        <v>39.526584625244141</v>
      </c>
      <c r="BE463" s="3">
        <v>37.54071044921875</v>
      </c>
      <c r="BF463" s="3">
        <v>36.308864593505859</v>
      </c>
      <c r="BG463" s="3">
        <v>34.215980529785156</v>
      </c>
      <c r="BH463" s="3">
        <v>34.480121612548828</v>
      </c>
      <c r="BI463" s="3">
        <v>35.110076904296875</v>
      </c>
      <c r="BJ463" s="3">
        <v>34.815040588378906</v>
      </c>
      <c r="BK463" s="3">
        <v>35.024295806884766</v>
      </c>
      <c r="BL463" s="3">
        <v>34.208072662353516</v>
      </c>
      <c r="BM463" s="3">
        <v>34.5657958984375</v>
      </c>
      <c r="BN463" s="3">
        <v>35.087394714355469</v>
      </c>
      <c r="BO463" s="3">
        <v>34.957599639892578</v>
      </c>
      <c r="BP463" s="3">
        <v>38.046985626220703</v>
      </c>
      <c r="BQ463" s="3">
        <v>41.532039642333984</v>
      </c>
      <c r="BR463" s="3">
        <v>49.281017303466797</v>
      </c>
      <c r="BS463" s="3">
        <v>57.072364807128906</v>
      </c>
      <c r="BT463" s="3">
        <v>69.973129272460938</v>
      </c>
      <c r="BU463" s="3">
        <v>55.6796875</v>
      </c>
      <c r="BV463" s="3">
        <v>52.360992431640625</v>
      </c>
      <c r="BW463" s="3">
        <v>50.024036407470703</v>
      </c>
      <c r="BX463" s="3">
        <v>47.720714569091797</v>
      </c>
      <c r="BY463" s="3">
        <v>43.385284423828125</v>
      </c>
      <c r="BZ463" s="3">
        <v>41.425937652587891</v>
      </c>
      <c r="CA463" s="3">
        <v>42.679286956787109</v>
      </c>
      <c r="CB463" s="3">
        <v>37.590442657470703</v>
      </c>
      <c r="CC463" s="3">
        <v>37.4791259765625</v>
      </c>
      <c r="CD463" s="3">
        <v>37.233974456787109</v>
      </c>
      <c r="CE463" s="3">
        <v>39.033634185791016</v>
      </c>
      <c r="CF463" s="3">
        <v>28.676742553710938</v>
      </c>
      <c r="CG463" s="3">
        <v>26.044862747192383</v>
      </c>
      <c r="CH463" s="3">
        <v>31.695383071899414</v>
      </c>
      <c r="CI463" s="3">
        <v>31.074506759643555</v>
      </c>
      <c r="CJ463" s="3">
        <v>34.524459838867188</v>
      </c>
      <c r="CK463" s="3">
        <v>33.141986846923828</v>
      </c>
      <c r="CL463" s="3">
        <v>36.904987335205078</v>
      </c>
      <c r="CM463" s="3">
        <v>39.286579132080078</v>
      </c>
      <c r="CN463" s="3">
        <v>42.663600921630859</v>
      </c>
      <c r="CO463" s="3">
        <v>39.897438049316406</v>
      </c>
      <c r="CP463" s="3">
        <v>38.499176025390625</v>
      </c>
      <c r="CQ463" s="3">
        <v>36.432102203369141</v>
      </c>
      <c r="CR463" s="3">
        <v>34.171543121337891</v>
      </c>
      <c r="CS463" s="3">
        <v>35.447895050048828</v>
      </c>
      <c r="CT463" s="3">
        <v>35.837368011474609</v>
      </c>
      <c r="CU463" s="3">
        <v>35.584587097167969</v>
      </c>
      <c r="CV463" s="3">
        <v>34.656349182128906</v>
      </c>
      <c r="CW463" s="3">
        <v>34.814544677734375</v>
      </c>
      <c r="CX463" s="3">
        <v>35.384841918945313</v>
      </c>
      <c r="CY463" s="3">
        <v>35.037841796875</v>
      </c>
      <c r="CZ463" s="3">
        <v>38.488929748535156</v>
      </c>
      <c r="DA463" s="3">
        <v>41.815944671630859</v>
      </c>
      <c r="DB463" t="s">
        <v>2826</v>
      </c>
      <c r="DC463" t="s">
        <v>2826</v>
      </c>
    </row>
    <row r="464" spans="1:107" x14ac:dyDescent="0.25">
      <c r="A464" s="15" t="s">
        <v>673</v>
      </c>
      <c r="C464" s="16">
        <v>42167.31318287037</v>
      </c>
      <c r="D464" s="17">
        <v>42167.31318287037</v>
      </c>
      <c r="E464" s="3">
        <v>46.323928833007812</v>
      </c>
      <c r="F464" s="3">
        <v>66.855186462402344</v>
      </c>
      <c r="G464" s="3">
        <v>45.90155029296875</v>
      </c>
      <c r="H464" s="3">
        <v>68.932106018066406</v>
      </c>
      <c r="I464" s="3">
        <v>75.732803344726563</v>
      </c>
      <c r="J464" s="3">
        <v>68.042221069335937</v>
      </c>
      <c r="K464" s="3">
        <v>61.912300109863281</v>
      </c>
      <c r="L464" s="3">
        <v>53.637180328369141</v>
      </c>
      <c r="M464" s="3">
        <v>42.841304779052734</v>
      </c>
      <c r="N464" s="3">
        <v>40.283100128173828</v>
      </c>
      <c r="O464" s="3">
        <v>36.945484161376953</v>
      </c>
      <c r="P464" s="3">
        <v>40.205265045166016</v>
      </c>
      <c r="Q464" s="3">
        <v>41.651901245117188</v>
      </c>
      <c r="R464" s="3">
        <v>41.261947631835938</v>
      </c>
      <c r="S464" s="3">
        <v>40.859504699707031</v>
      </c>
      <c r="T464" s="3">
        <v>39.682395935058594</v>
      </c>
      <c r="U464" s="3">
        <v>43.590339660644531</v>
      </c>
      <c r="V464" s="3">
        <v>69.085441589355469</v>
      </c>
      <c r="W464" s="3">
        <v>64.847206115722656</v>
      </c>
      <c r="X464" s="3">
        <v>52.068489074707031</v>
      </c>
      <c r="Y464" s="3">
        <v>42.976451873779297</v>
      </c>
      <c r="Z464" s="3">
        <v>40.016883850097656</v>
      </c>
      <c r="AA464" s="3">
        <v>34.982032775878906</v>
      </c>
      <c r="AB464" s="3">
        <v>37.878406524658203</v>
      </c>
      <c r="AC464" s="3">
        <v>41.485515594482422</v>
      </c>
      <c r="AD464" s="3">
        <v>42.024738311767578</v>
      </c>
      <c r="AE464" s="3">
        <v>41.555774688720703</v>
      </c>
      <c r="AF464" s="3">
        <v>39.706085205078125</v>
      </c>
      <c r="AG464" s="3">
        <v>43.353469848632812</v>
      </c>
      <c r="AH464" s="3">
        <v>55.376472473144531</v>
      </c>
      <c r="AI464" s="3">
        <v>56.783977508544922</v>
      </c>
      <c r="AJ464" s="3">
        <v>69.385002136230469</v>
      </c>
      <c r="AK464" s="3">
        <v>55.706157684326172</v>
      </c>
      <c r="AL464" s="3">
        <v>52.544261932373047</v>
      </c>
      <c r="AM464" s="3">
        <v>48.776828765869141</v>
      </c>
      <c r="AN464" s="3">
        <v>47.930789947509766</v>
      </c>
      <c r="AO464" s="3">
        <v>44.15911865234375</v>
      </c>
      <c r="AP464" s="3">
        <v>42.150409698486328</v>
      </c>
      <c r="AQ464" s="3">
        <v>42.557159423828125</v>
      </c>
      <c r="AR464" s="3">
        <v>36.467082977294922</v>
      </c>
      <c r="AS464" s="3">
        <v>37.933891296386719</v>
      </c>
      <c r="AT464" s="3">
        <v>36.122550964355469</v>
      </c>
      <c r="AU464" s="3">
        <v>38.2974853515625</v>
      </c>
      <c r="AV464" s="3">
        <v>30.775444030761719</v>
      </c>
      <c r="AW464" s="3">
        <v>33.940570831298828</v>
      </c>
      <c r="AX464" s="3">
        <v>31.815814971923828</v>
      </c>
      <c r="AY464" s="3">
        <v>33.0777587890625</v>
      </c>
      <c r="AZ464" s="3">
        <v>33.670742034912109</v>
      </c>
      <c r="BA464" s="3">
        <v>32.961894989013672</v>
      </c>
      <c r="BB464" s="3">
        <v>35.324970245361328</v>
      </c>
      <c r="BC464" s="3">
        <v>36.443290710449219</v>
      </c>
      <c r="BD464" s="3">
        <v>38.989456176757813</v>
      </c>
      <c r="BE464" s="3">
        <v>37.813053131103516</v>
      </c>
      <c r="BF464" s="3">
        <v>36.987514495849609</v>
      </c>
      <c r="BG464" s="3">
        <v>36.203132629394531</v>
      </c>
      <c r="BH464" s="3">
        <v>34.866176605224609</v>
      </c>
      <c r="BI464" s="3">
        <v>36.440830230712891</v>
      </c>
      <c r="BJ464" s="3">
        <v>36.004783630371094</v>
      </c>
      <c r="BK464" s="3">
        <v>35.275829315185547</v>
      </c>
      <c r="BL464" s="3">
        <v>34.651996612548828</v>
      </c>
      <c r="BM464" s="3">
        <v>34.635219573974609</v>
      </c>
      <c r="BN464" s="3">
        <v>35.324306488037109</v>
      </c>
      <c r="BO464" s="3">
        <v>35.183341979980469</v>
      </c>
      <c r="BP464" s="3">
        <v>38.066699981689453</v>
      </c>
      <c r="BQ464" s="3">
        <v>41.550586700439453</v>
      </c>
      <c r="BR464" s="3">
        <v>56.872333526611328</v>
      </c>
      <c r="BS464" s="3">
        <v>58.956127166748047</v>
      </c>
      <c r="BT464" s="3">
        <v>69.16973876953125</v>
      </c>
      <c r="BU464" s="3">
        <v>56.116569519042969</v>
      </c>
      <c r="BV464" s="3">
        <v>54.740596771240234</v>
      </c>
      <c r="BW464" s="3">
        <v>39.968776702880859</v>
      </c>
      <c r="BX464" s="3">
        <v>46.935985565185547</v>
      </c>
      <c r="BY464" s="3">
        <v>44.182621002197266</v>
      </c>
      <c r="BZ464" s="3">
        <v>32.439891815185547</v>
      </c>
      <c r="CA464" s="3">
        <v>38.673343658447266</v>
      </c>
      <c r="CB464" s="3">
        <v>34.739913940429688</v>
      </c>
      <c r="CC464" s="3">
        <v>37.955463409423828</v>
      </c>
      <c r="CD464" s="3">
        <v>28.013547897338867</v>
      </c>
      <c r="CE464" s="3">
        <v>38.243061065673828</v>
      </c>
      <c r="CF464" s="3">
        <v>31.594244003295898</v>
      </c>
      <c r="CG464" s="3">
        <v>37.716812133789063</v>
      </c>
      <c r="CH464" s="3">
        <v>32.342884063720703</v>
      </c>
      <c r="CI464" s="3">
        <v>34.635406494140625</v>
      </c>
      <c r="CJ464" s="3">
        <v>33.303909301757813</v>
      </c>
      <c r="CK464" s="3">
        <v>32.880073547363281</v>
      </c>
      <c r="CL464" s="3">
        <v>34.519676208496094</v>
      </c>
      <c r="CM464" s="3">
        <v>35.825351715087891</v>
      </c>
      <c r="CN464" s="3">
        <v>36.207695007324219</v>
      </c>
      <c r="CO464" s="3">
        <v>38.268173217773438</v>
      </c>
      <c r="CP464" s="3">
        <v>37.591651916503906</v>
      </c>
      <c r="CQ464" s="3">
        <v>36.783145904541016</v>
      </c>
      <c r="CR464" s="3">
        <v>35.57061767578125</v>
      </c>
      <c r="CS464" s="3">
        <v>37.362720489501953</v>
      </c>
      <c r="CT464" s="3">
        <v>36.301219940185547</v>
      </c>
      <c r="CU464" s="3">
        <v>35.082706451416016</v>
      </c>
      <c r="CV464" s="3">
        <v>34.772960662841797</v>
      </c>
      <c r="CW464" s="3">
        <v>34.548847198486328</v>
      </c>
      <c r="CX464" s="3">
        <v>35.510036468505859</v>
      </c>
      <c r="CY464" s="3">
        <v>35.406803131103516</v>
      </c>
      <c r="CZ464" s="3">
        <v>38.14654541015625</v>
      </c>
      <c r="DA464" s="3">
        <v>41.158454895019531</v>
      </c>
      <c r="DB464" t="s">
        <v>2826</v>
      </c>
      <c r="DC464" t="s">
        <v>2826</v>
      </c>
    </row>
    <row r="465" spans="1:107" x14ac:dyDescent="0.25">
      <c r="A465" s="15" t="s">
        <v>674</v>
      </c>
      <c r="C465" s="16">
        <v>42167.313194444447</v>
      </c>
      <c r="D465" s="17">
        <v>42167.313194444447</v>
      </c>
      <c r="E465" s="3">
        <v>39.413341522216797</v>
      </c>
      <c r="F465" s="3">
        <v>54.550701141357422</v>
      </c>
      <c r="G465" s="3">
        <v>44.001194000244141</v>
      </c>
      <c r="H465" s="3">
        <v>74.912498474121094</v>
      </c>
      <c r="I465" s="3">
        <v>79.862838745117188</v>
      </c>
      <c r="J465" s="3">
        <v>69.023971557617188</v>
      </c>
      <c r="K465" s="3">
        <v>64.364219665527344</v>
      </c>
      <c r="L465" s="3">
        <v>51.697158813476563</v>
      </c>
      <c r="M465" s="3">
        <v>43.482589721679688</v>
      </c>
      <c r="N465" s="3">
        <v>41.039783477783203</v>
      </c>
      <c r="O465" s="3">
        <v>36.094062805175781</v>
      </c>
      <c r="P465" s="3">
        <v>38.744895935058594</v>
      </c>
      <c r="Q465" s="3">
        <v>40.302631378173828</v>
      </c>
      <c r="R465" s="3">
        <v>39.959125518798828</v>
      </c>
      <c r="S465" s="3">
        <v>40.064693450927734</v>
      </c>
      <c r="T465" s="3">
        <v>39.707450866699219</v>
      </c>
      <c r="U465" s="3">
        <v>43.547290802001953</v>
      </c>
      <c r="V465" s="3">
        <v>70.595359802246094</v>
      </c>
      <c r="W465" s="3">
        <v>66.058067321777344</v>
      </c>
      <c r="X465" s="3">
        <v>49.757625579833984</v>
      </c>
      <c r="Y465" s="3">
        <v>42.097824096679688</v>
      </c>
      <c r="Z465" s="3">
        <v>42.393558502197266</v>
      </c>
      <c r="AA465" s="3">
        <v>35.488559722900391</v>
      </c>
      <c r="AB465" s="3">
        <v>36.175308227539062</v>
      </c>
      <c r="AC465" s="3">
        <v>36.817966461181641</v>
      </c>
      <c r="AD465" s="3">
        <v>36.924259185791016</v>
      </c>
      <c r="AE465" s="3">
        <v>39.025543212890625</v>
      </c>
      <c r="AF465" s="3">
        <v>39.646060943603516</v>
      </c>
      <c r="AG465" s="3">
        <v>43.5784912109375</v>
      </c>
      <c r="AH465" s="3">
        <v>57.932861328125</v>
      </c>
      <c r="AI465" s="3">
        <v>59.564903259277344</v>
      </c>
      <c r="AJ465" s="3">
        <v>68.897682189941406</v>
      </c>
      <c r="AK465" s="3">
        <v>55.703433990478516</v>
      </c>
      <c r="AL465" s="3">
        <v>56.393295288085938</v>
      </c>
      <c r="AM465" s="3">
        <v>47.870613098144531</v>
      </c>
      <c r="AN465" s="3">
        <v>51.677963256835938</v>
      </c>
      <c r="AO465" s="3">
        <v>42.481746673583984</v>
      </c>
      <c r="AP465" s="3">
        <v>39.180816650390625</v>
      </c>
      <c r="AQ465" s="3">
        <v>41.48974609375</v>
      </c>
      <c r="AR465" s="3">
        <v>36.740798950195313</v>
      </c>
      <c r="AS465" s="3">
        <v>37.896770477294922</v>
      </c>
      <c r="AT465" s="3">
        <v>34.753253936767578</v>
      </c>
      <c r="AU465" s="3">
        <v>37.784011840820312</v>
      </c>
      <c r="AV465" s="3">
        <v>33.710147857666016</v>
      </c>
      <c r="AW465" s="3">
        <v>34.330204010009766</v>
      </c>
      <c r="AX465" s="3">
        <v>31.276247024536133</v>
      </c>
      <c r="AY465" s="3">
        <v>33.075634002685547</v>
      </c>
      <c r="AZ465" s="3">
        <v>33.876998901367188</v>
      </c>
      <c r="BA465" s="3">
        <v>33.326526641845703</v>
      </c>
      <c r="BB465" s="3">
        <v>33.896022796630859</v>
      </c>
      <c r="BC465" s="3">
        <v>35.792739868164062</v>
      </c>
      <c r="BD465" s="3">
        <v>36.817863464355469</v>
      </c>
      <c r="BE465" s="3">
        <v>36.767570495605469</v>
      </c>
      <c r="BF465" s="3">
        <v>35.801643371582031</v>
      </c>
      <c r="BG465" s="3">
        <v>34.722511291503906</v>
      </c>
      <c r="BH465" s="3">
        <v>34.704681396484375</v>
      </c>
      <c r="BI465" s="3">
        <v>35.94012451171875</v>
      </c>
      <c r="BJ465" s="3">
        <v>35.228610992431641</v>
      </c>
      <c r="BK465" s="3">
        <v>34.739734649658203</v>
      </c>
      <c r="BL465" s="3">
        <v>34.815860748291016</v>
      </c>
      <c r="BM465" s="3">
        <v>34.688556671142578</v>
      </c>
      <c r="BN465" s="3">
        <v>35.214305877685547</v>
      </c>
      <c r="BO465" s="3">
        <v>35.265724182128906</v>
      </c>
      <c r="BP465" s="3">
        <v>38.020004272460937</v>
      </c>
      <c r="BQ465" s="3">
        <v>41.4979248046875</v>
      </c>
      <c r="BR465" s="3">
        <v>60.006149291992187</v>
      </c>
      <c r="BS465" s="3">
        <v>61.841804504394531</v>
      </c>
      <c r="BT465" s="3">
        <v>67.795951843261719</v>
      </c>
      <c r="BU465" s="3">
        <v>54.849338531494141</v>
      </c>
      <c r="BV465" s="3">
        <v>59.183902740478516</v>
      </c>
      <c r="BW465" s="3">
        <v>49.137474060058594</v>
      </c>
      <c r="BX465" s="3">
        <v>54.979785919189453</v>
      </c>
      <c r="BY465" s="3">
        <v>39.390735626220703</v>
      </c>
      <c r="BZ465" s="3">
        <v>33.286712646484375</v>
      </c>
      <c r="CA465" s="3">
        <v>40.395740509033203</v>
      </c>
      <c r="CB465" s="3">
        <v>37.480899810791016</v>
      </c>
      <c r="CC465" s="3">
        <v>38.819770812988281</v>
      </c>
      <c r="CD465" s="3">
        <v>34.357639312744141</v>
      </c>
      <c r="CE465" s="3">
        <v>35.590591430664063</v>
      </c>
      <c r="CF465" s="3">
        <v>36.189998626708984</v>
      </c>
      <c r="CG465" s="3">
        <v>30.921480178833008</v>
      </c>
      <c r="CH465" s="3">
        <v>31.320009231567383</v>
      </c>
      <c r="CI465" s="3">
        <v>32.162212371826172</v>
      </c>
      <c r="CJ465" s="3">
        <v>33.747447967529297</v>
      </c>
      <c r="CK465" s="3">
        <v>33.872837066650391</v>
      </c>
      <c r="CL465" s="3">
        <v>31.601737976074219</v>
      </c>
      <c r="CM465" s="3">
        <v>32.152008056640625</v>
      </c>
      <c r="CN465" s="3">
        <v>30.210981369018555</v>
      </c>
      <c r="CO465" s="3">
        <v>33.285762786865234</v>
      </c>
      <c r="CP465" s="3">
        <v>32.529575347900391</v>
      </c>
      <c r="CQ465" s="3">
        <v>31.633865356445313</v>
      </c>
      <c r="CR465" s="3">
        <v>33.240772247314453</v>
      </c>
      <c r="CS465" s="3">
        <v>35.000785827636719</v>
      </c>
      <c r="CT465" s="3">
        <v>34.127700805664063</v>
      </c>
      <c r="CU465" s="3">
        <v>34.487014770507812</v>
      </c>
      <c r="CV465" s="3">
        <v>34.849723815917969</v>
      </c>
      <c r="CW465" s="3">
        <v>34.623390197753906</v>
      </c>
      <c r="CX465" s="3">
        <v>34.820247650146484</v>
      </c>
      <c r="CY465" s="3">
        <v>35.235973358154297</v>
      </c>
      <c r="CZ465" s="3">
        <v>37.761577606201172</v>
      </c>
      <c r="DA465" s="3">
        <v>41.521873474121094</v>
      </c>
      <c r="DB465" t="s">
        <v>2826</v>
      </c>
      <c r="DC465" t="s">
        <v>2826</v>
      </c>
    </row>
    <row r="466" spans="1:107" x14ac:dyDescent="0.25">
      <c r="A466" s="15" t="s">
        <v>675</v>
      </c>
      <c r="C466" s="16">
        <v>42167.313194444447</v>
      </c>
      <c r="D466" s="17">
        <v>42167.313194444447</v>
      </c>
      <c r="E466" s="3">
        <v>45.054866790771484</v>
      </c>
      <c r="F466" s="3">
        <v>59.321914672851563</v>
      </c>
      <c r="G466" s="3">
        <v>42.630836486816406</v>
      </c>
      <c r="H466" s="3">
        <v>77.43597412109375</v>
      </c>
      <c r="I466" s="3">
        <v>82.590461730957031</v>
      </c>
      <c r="J466" s="3">
        <v>70.644088745117188</v>
      </c>
      <c r="K466" s="3">
        <v>64.738914489746094</v>
      </c>
      <c r="L466" s="3">
        <v>50.413692474365234</v>
      </c>
      <c r="M466" s="3">
        <v>42.787883758544922</v>
      </c>
      <c r="N466" s="3">
        <v>42.136375427246094</v>
      </c>
      <c r="O466" s="3">
        <v>35.041629791259766</v>
      </c>
      <c r="P466" s="3">
        <v>37.272953033447266</v>
      </c>
      <c r="Q466" s="3">
        <v>38.420940399169922</v>
      </c>
      <c r="R466" s="3">
        <v>38.627651214599609</v>
      </c>
      <c r="S466" s="3">
        <v>39.593452453613281</v>
      </c>
      <c r="T466" s="3">
        <v>39.877193450927734</v>
      </c>
      <c r="U466" s="3">
        <v>43.596870422363281</v>
      </c>
      <c r="V466" s="3">
        <v>71.668922424316406</v>
      </c>
      <c r="W466" s="3">
        <v>62.921039581298828</v>
      </c>
      <c r="X466" s="3">
        <v>48.523414611816406</v>
      </c>
      <c r="Y466" s="3">
        <v>43.575027465820313</v>
      </c>
      <c r="Z466" s="3">
        <v>42.748573303222656</v>
      </c>
      <c r="AA466" s="3">
        <v>33.315147399902344</v>
      </c>
      <c r="AB466" s="3">
        <v>35.449172973632812</v>
      </c>
      <c r="AC466" s="3">
        <v>35.74310302734375</v>
      </c>
      <c r="AD466" s="3">
        <v>38.087398529052734</v>
      </c>
      <c r="AE466" s="3">
        <v>40.54473876953125</v>
      </c>
      <c r="AF466" s="3">
        <v>41.328533172607422</v>
      </c>
      <c r="AG466" s="3">
        <v>43.839382171630859</v>
      </c>
      <c r="AH466" s="3">
        <v>59.529308319091797</v>
      </c>
      <c r="AI466" s="3">
        <v>61.232189178466797</v>
      </c>
      <c r="AJ466" s="3">
        <v>67.660202026367188</v>
      </c>
      <c r="AK466" s="3">
        <v>54.374580383300781</v>
      </c>
      <c r="AL466" s="3">
        <v>58.926673889160156</v>
      </c>
      <c r="AM466" s="3">
        <v>48.173248291015625</v>
      </c>
      <c r="AN466" s="3">
        <v>53.548625946044922</v>
      </c>
      <c r="AO466" s="3">
        <v>42.531600952148438</v>
      </c>
      <c r="AP466" s="3">
        <v>38.382511138916016</v>
      </c>
      <c r="AQ466" s="3">
        <v>39.59600830078125</v>
      </c>
      <c r="AR466" s="3">
        <v>37.869808197021484</v>
      </c>
      <c r="AS466" s="3">
        <v>37.712295532226562</v>
      </c>
      <c r="AT466" s="3">
        <v>33.785377502441406</v>
      </c>
      <c r="AU466" s="3">
        <v>37.826210021972656</v>
      </c>
      <c r="AV466" s="3">
        <v>33.762985229492187</v>
      </c>
      <c r="AW466" s="3">
        <v>32.164257049560547</v>
      </c>
      <c r="AX466" s="3">
        <v>30.769918441772461</v>
      </c>
      <c r="AY466" s="3">
        <v>32.849571228027344</v>
      </c>
      <c r="AZ466" s="3">
        <v>33.363330841064453</v>
      </c>
      <c r="BA466" s="3">
        <v>32.464420318603516</v>
      </c>
      <c r="BB466" s="3">
        <v>32.599246978759766</v>
      </c>
      <c r="BC466" s="3">
        <v>33.555789947509766</v>
      </c>
      <c r="BD466" s="3">
        <v>34.319404602050781</v>
      </c>
      <c r="BE466" s="3">
        <v>34.557621002197266</v>
      </c>
      <c r="BF466" s="3">
        <v>34.244651794433594</v>
      </c>
      <c r="BG466" s="3">
        <v>33.598770141601563</v>
      </c>
      <c r="BH466" s="3">
        <v>33.670539855957031</v>
      </c>
      <c r="BI466" s="3">
        <v>35.164299011230469</v>
      </c>
      <c r="BJ466" s="3">
        <v>34.792953491210937</v>
      </c>
      <c r="BK466" s="3">
        <v>34.687728881835938</v>
      </c>
      <c r="BL466" s="3">
        <v>34.888282775878906</v>
      </c>
      <c r="BM466" s="3">
        <v>34.870933532714844</v>
      </c>
      <c r="BN466" s="3">
        <v>35.215007781982422</v>
      </c>
      <c r="BO466" s="3">
        <v>35.223091125488281</v>
      </c>
      <c r="BP466" s="3">
        <v>38.118762969970703</v>
      </c>
      <c r="BQ466" s="3">
        <v>41.434135437011719</v>
      </c>
      <c r="BR466" s="3">
        <v>61.086269378662109</v>
      </c>
      <c r="BS466" s="3">
        <v>62.346351623535156</v>
      </c>
      <c r="BT466" s="3">
        <v>65.18927001953125</v>
      </c>
      <c r="BU466" s="3">
        <v>52.460803985595703</v>
      </c>
      <c r="BV466" s="3">
        <v>60.748023986816406</v>
      </c>
      <c r="BW466" s="3">
        <v>46.081550598144531</v>
      </c>
      <c r="BX466" s="3">
        <v>54.541938781738281</v>
      </c>
      <c r="BY466" s="3">
        <v>43.407871246337891</v>
      </c>
      <c r="BZ466" s="3">
        <v>38.513736724853516</v>
      </c>
      <c r="CA466" s="3">
        <v>35.456485748291016</v>
      </c>
      <c r="CB466" s="3">
        <v>39.767726898193359</v>
      </c>
      <c r="CC466" s="3">
        <v>34.100368499755859</v>
      </c>
      <c r="CD466" s="3">
        <v>33.668727874755859</v>
      </c>
      <c r="CE466" s="3">
        <v>39.218284606933594</v>
      </c>
      <c r="CF466" s="3">
        <v>30.296581268310547</v>
      </c>
      <c r="CG466" s="3">
        <v>27.403860092163086</v>
      </c>
      <c r="CH466" s="3">
        <v>28.257644653320313</v>
      </c>
      <c r="CI466" s="3">
        <v>32.885284423828125</v>
      </c>
      <c r="CJ466" s="3">
        <v>31.891145706176758</v>
      </c>
      <c r="CK466" s="3">
        <v>31.450962066650391</v>
      </c>
      <c r="CL466" s="3">
        <v>31.445590972900391</v>
      </c>
      <c r="CM466" s="3">
        <v>29.52973747253418</v>
      </c>
      <c r="CN466" s="3">
        <v>29.370792388916016</v>
      </c>
      <c r="CO466" s="3">
        <v>29.526969909667969</v>
      </c>
      <c r="CP466" s="3">
        <v>32.644561767578125</v>
      </c>
      <c r="CQ466" s="3">
        <v>33.209945678710937</v>
      </c>
      <c r="CR466" s="3">
        <v>33.192920684814453</v>
      </c>
      <c r="CS466" s="3">
        <v>35.137603759765625</v>
      </c>
      <c r="CT466" s="3">
        <v>34.973255157470703</v>
      </c>
      <c r="CU466" s="3">
        <v>35.320148468017578</v>
      </c>
      <c r="CV466" s="3">
        <v>36.639137268066406</v>
      </c>
      <c r="CW466" s="3">
        <v>36.32489013671875</v>
      </c>
      <c r="CX466" s="3">
        <v>35.681095123291016</v>
      </c>
      <c r="CY466" s="3">
        <v>35.443256378173828</v>
      </c>
      <c r="CZ466" s="3">
        <v>38.547607421875</v>
      </c>
      <c r="DA466" s="3">
        <v>41.584915161132813</v>
      </c>
      <c r="DB466" t="s">
        <v>2826</v>
      </c>
      <c r="DC466" t="s">
        <v>2826</v>
      </c>
    </row>
    <row r="467" spans="1:107" x14ac:dyDescent="0.25">
      <c r="A467" s="15" t="s">
        <v>676</v>
      </c>
      <c r="C467" s="16">
        <v>42167.313194444447</v>
      </c>
      <c r="D467" s="17">
        <v>42167.313194444447</v>
      </c>
      <c r="E467" s="3">
        <v>52.757659912109375</v>
      </c>
      <c r="F467" s="3">
        <v>70.9852294921875</v>
      </c>
      <c r="G467" s="3">
        <v>49.843048095703125</v>
      </c>
      <c r="H467" s="3">
        <v>72.045921325683594</v>
      </c>
      <c r="I467" s="3">
        <v>80.678512573242188</v>
      </c>
      <c r="J467" s="3">
        <v>70.5389404296875</v>
      </c>
      <c r="K467" s="3">
        <v>63.36627197265625</v>
      </c>
      <c r="L467" s="3">
        <v>51.257797241210938</v>
      </c>
      <c r="M467" s="3">
        <v>43.401840209960938</v>
      </c>
      <c r="N467" s="3">
        <v>42.210700988769531</v>
      </c>
      <c r="O467" s="3">
        <v>34.555709838867188</v>
      </c>
      <c r="P467" s="3">
        <v>39.759830474853516</v>
      </c>
      <c r="Q467" s="3">
        <v>45.393795013427734</v>
      </c>
      <c r="R467" s="3">
        <v>44.147235870361328</v>
      </c>
      <c r="S467" s="3">
        <v>42.221111297607422</v>
      </c>
      <c r="T467" s="3">
        <v>41.820209503173828</v>
      </c>
      <c r="U467" s="3">
        <v>43.866458892822266</v>
      </c>
      <c r="V467" s="3">
        <v>68.241653442382813</v>
      </c>
      <c r="W467" s="3">
        <v>60.635326385498047</v>
      </c>
      <c r="X467" s="3">
        <v>52.338397979736328</v>
      </c>
      <c r="Y467" s="3">
        <v>44.593162536621094</v>
      </c>
      <c r="Z467" s="3">
        <v>41.673881530761719</v>
      </c>
      <c r="AA467" s="3">
        <v>34.963603973388672</v>
      </c>
      <c r="AB467" s="3">
        <v>43.417842864990234</v>
      </c>
      <c r="AC467" s="3">
        <v>49.38116455078125</v>
      </c>
      <c r="AD467" s="3">
        <v>47.433155059814453</v>
      </c>
      <c r="AE467" s="3">
        <v>44.195266723632813</v>
      </c>
      <c r="AF467" s="3">
        <v>43.175407409667969</v>
      </c>
      <c r="AG467" s="3">
        <v>44.073516845703125</v>
      </c>
      <c r="AH467" s="3">
        <v>60.714218139648438</v>
      </c>
      <c r="AI467" s="3">
        <v>61.725868225097656</v>
      </c>
      <c r="AJ467" s="3">
        <v>65.699256896972656</v>
      </c>
      <c r="AK467" s="3">
        <v>53.756870269775391</v>
      </c>
      <c r="AL467" s="3">
        <v>59.140167236328125</v>
      </c>
      <c r="AM467" s="3">
        <v>48.654495239257813</v>
      </c>
      <c r="AN467" s="3">
        <v>54.215015411376953</v>
      </c>
      <c r="AO467" s="3">
        <v>43.101409912109375</v>
      </c>
      <c r="AP467" s="3">
        <v>36.833072662353516</v>
      </c>
      <c r="AQ467" s="3">
        <v>37.745185852050781</v>
      </c>
      <c r="AR467" s="3">
        <v>40.140548706054687</v>
      </c>
      <c r="AS467" s="3">
        <v>35.473037719726563</v>
      </c>
      <c r="AT467" s="3">
        <v>35.860591888427734</v>
      </c>
      <c r="AU467" s="3">
        <v>40.079086303710937</v>
      </c>
      <c r="AV467" s="3">
        <v>31.948732376098633</v>
      </c>
      <c r="AW467" s="3">
        <v>30.496679306030273</v>
      </c>
      <c r="AX467" s="3">
        <v>29.336893081665039</v>
      </c>
      <c r="AY467" s="3">
        <v>31.989255905151367</v>
      </c>
      <c r="AZ467" s="3">
        <v>31.831275939941406</v>
      </c>
      <c r="BA467" s="3">
        <v>32.760597229003906</v>
      </c>
      <c r="BB467" s="3">
        <v>36.224277496337891</v>
      </c>
      <c r="BC467" s="3">
        <v>38.245307922363281</v>
      </c>
      <c r="BD467" s="3">
        <v>39.080516815185547</v>
      </c>
      <c r="BE467" s="3">
        <v>40.677200317382813</v>
      </c>
      <c r="BF467" s="3">
        <v>41.200199127197266</v>
      </c>
      <c r="BG467" s="3">
        <v>39.120517730712891</v>
      </c>
      <c r="BH467" s="3">
        <v>37.344181060791016</v>
      </c>
      <c r="BI467" s="3">
        <v>36.988582611083984</v>
      </c>
      <c r="BJ467" s="3">
        <v>37.450904846191406</v>
      </c>
      <c r="BK467" s="3">
        <v>37.278411865234375</v>
      </c>
      <c r="BL467" s="3">
        <v>37.578121185302734</v>
      </c>
      <c r="BM467" s="3">
        <v>37.091514587402344</v>
      </c>
      <c r="BN467" s="3">
        <v>36.511852264404297</v>
      </c>
      <c r="BO467" s="3">
        <v>35.895915985107422</v>
      </c>
      <c r="BP467" s="3">
        <v>38.284549713134766</v>
      </c>
      <c r="BQ467" s="3">
        <v>41.578769683837891</v>
      </c>
      <c r="BR467" s="3">
        <v>61.4945068359375</v>
      </c>
      <c r="BS467" s="3">
        <v>61.859115600585938</v>
      </c>
      <c r="BT467" s="3">
        <v>61.767284393310547</v>
      </c>
      <c r="BU467" s="3">
        <v>53.662288665771484</v>
      </c>
      <c r="BV467" s="3">
        <v>57.640541076660156</v>
      </c>
      <c r="BW467" s="3">
        <v>52.565196990966797</v>
      </c>
      <c r="BX467" s="3">
        <v>54.765708923339844</v>
      </c>
      <c r="BY467" s="3">
        <v>43.152538299560547</v>
      </c>
      <c r="BZ467" s="3">
        <v>31.107822418212891</v>
      </c>
      <c r="CA467" s="3">
        <v>34.368545532226563</v>
      </c>
      <c r="CB467" s="3">
        <v>41.438957214355469</v>
      </c>
      <c r="CC467" s="3">
        <v>31.384891510009766</v>
      </c>
      <c r="CD467" s="3">
        <v>37.913295745849609</v>
      </c>
      <c r="CE467" s="3">
        <v>41.785102844238281</v>
      </c>
      <c r="CF467" s="3">
        <v>28.380912780761719</v>
      </c>
      <c r="CG467" s="3">
        <v>30.147315979003906</v>
      </c>
      <c r="CH467" s="3">
        <v>26.696868896484375</v>
      </c>
      <c r="CI467" s="3">
        <v>30.43853759765625</v>
      </c>
      <c r="CJ467" s="3">
        <v>31.815231323242188</v>
      </c>
      <c r="CK467" s="3">
        <v>35.503562927246094</v>
      </c>
      <c r="CL467" s="3">
        <v>42.714546203613281</v>
      </c>
      <c r="CM467" s="3">
        <v>44.181583404541016</v>
      </c>
      <c r="CN467" s="3">
        <v>43.794921875</v>
      </c>
      <c r="CO467" s="3">
        <v>45.274833679199219</v>
      </c>
      <c r="CP467" s="3">
        <v>45.255702972412109</v>
      </c>
      <c r="CQ467" s="3">
        <v>42.404369354248047</v>
      </c>
      <c r="CR467" s="3">
        <v>40.257320404052734</v>
      </c>
      <c r="CS467" s="3">
        <v>38.698173522949219</v>
      </c>
      <c r="CT467" s="3">
        <v>39.798297882080078</v>
      </c>
      <c r="CU467" s="3">
        <v>39.96795654296875</v>
      </c>
      <c r="CV467" s="3">
        <v>39.601791381835938</v>
      </c>
      <c r="CW467" s="3">
        <v>38.626251220703125</v>
      </c>
      <c r="CX467" s="3">
        <v>37.809894561767578</v>
      </c>
      <c r="CY467" s="3">
        <v>36.956172943115234</v>
      </c>
      <c r="CZ467" s="3">
        <v>38.107452392578125</v>
      </c>
      <c r="DA467" s="3">
        <v>41.633632659912109</v>
      </c>
      <c r="DB467" t="s">
        <v>2826</v>
      </c>
      <c r="DC467" t="s">
        <v>2826</v>
      </c>
    </row>
    <row r="468" spans="1:107" x14ac:dyDescent="0.25">
      <c r="A468" s="15" t="s">
        <v>677</v>
      </c>
      <c r="C468" s="16">
        <v>42167.313194444447</v>
      </c>
      <c r="D468" s="17">
        <v>42167.313194444447</v>
      </c>
      <c r="E468" s="3">
        <v>42.601085662841797</v>
      </c>
      <c r="F468" s="3">
        <v>66.011978149414063</v>
      </c>
      <c r="G468" s="3">
        <v>49.002735137939453</v>
      </c>
      <c r="H468" s="3">
        <v>75.697341918945313</v>
      </c>
      <c r="I468" s="3">
        <v>80.817558288574219</v>
      </c>
      <c r="J468" s="3">
        <v>68.431365966796875</v>
      </c>
      <c r="K468" s="3">
        <v>60.906272888183594</v>
      </c>
      <c r="L468" s="3">
        <v>51.587009429931641</v>
      </c>
      <c r="M468" s="3">
        <v>45.299640655517578</v>
      </c>
      <c r="N468" s="3">
        <v>41.259124755859375</v>
      </c>
      <c r="O468" s="3">
        <v>36.177547454833984</v>
      </c>
      <c r="P468" s="3">
        <v>40.486560821533203</v>
      </c>
      <c r="Q468" s="3">
        <v>45.519607543945313</v>
      </c>
      <c r="R468" s="3">
        <v>44.089004516601563</v>
      </c>
      <c r="S468" s="3">
        <v>42.338665008544922</v>
      </c>
      <c r="T468" s="3">
        <v>41.904064178466797</v>
      </c>
      <c r="U468" s="3">
        <v>43.9080810546875</v>
      </c>
      <c r="V468" s="3">
        <v>66.652107238769531</v>
      </c>
      <c r="W468" s="3">
        <v>56.425609588623047</v>
      </c>
      <c r="X468" s="3">
        <v>52.356826782226562</v>
      </c>
      <c r="Y468" s="3">
        <v>47.641468048095703</v>
      </c>
      <c r="Z468" s="3">
        <v>40.00506591796875</v>
      </c>
      <c r="AA468" s="3">
        <v>37.326152801513672</v>
      </c>
      <c r="AB468" s="3">
        <v>35.151638031005859</v>
      </c>
      <c r="AC468" s="3">
        <v>38.083568572998047</v>
      </c>
      <c r="AD468" s="3">
        <v>40.383270263671875</v>
      </c>
      <c r="AE468" s="3">
        <v>40.308601379394531</v>
      </c>
      <c r="AF468" s="3">
        <v>40.615699768066406</v>
      </c>
      <c r="AG468" s="3">
        <v>43.911102294921875</v>
      </c>
      <c r="AH468" s="3">
        <v>61.078998565673828</v>
      </c>
      <c r="AI468" s="3">
        <v>61.509151458740234</v>
      </c>
      <c r="AJ468" s="3">
        <v>63.537086486816406</v>
      </c>
      <c r="AK468" s="3">
        <v>55.579483032226562</v>
      </c>
      <c r="AL468" s="3">
        <v>57.288463592529297</v>
      </c>
      <c r="AM468" s="3">
        <v>53.140224456787109</v>
      </c>
      <c r="AN468" s="3">
        <v>54.210494995117187</v>
      </c>
      <c r="AO468" s="3">
        <v>44.155582427978516</v>
      </c>
      <c r="AP468" s="3">
        <v>38.812797546386719</v>
      </c>
      <c r="AQ468" s="3">
        <v>36.894695281982422</v>
      </c>
      <c r="AR468" s="3">
        <v>40.071540832519531</v>
      </c>
      <c r="AS468" s="3">
        <v>35.196739196777344</v>
      </c>
      <c r="AT468" s="3">
        <v>36.192440032958984</v>
      </c>
      <c r="AU468" s="3">
        <v>40.420997619628906</v>
      </c>
      <c r="AV468" s="3">
        <v>30.055046081542969</v>
      </c>
      <c r="AW468" s="3">
        <v>29.674823760986328</v>
      </c>
      <c r="AX468" s="3">
        <v>28.537288665771484</v>
      </c>
      <c r="AY468" s="3">
        <v>33.118190765380859</v>
      </c>
      <c r="AZ468" s="3">
        <v>33.11029052734375</v>
      </c>
      <c r="BA468" s="3">
        <v>35.499595642089844</v>
      </c>
      <c r="BB468" s="3">
        <v>39.87506103515625</v>
      </c>
      <c r="BC468" s="3">
        <v>40.983592987060547</v>
      </c>
      <c r="BD468" s="3">
        <v>40.914031982421875</v>
      </c>
      <c r="BE468" s="3">
        <v>42.058361053466797</v>
      </c>
      <c r="BF468" s="3">
        <v>41.713504791259766</v>
      </c>
      <c r="BG468" s="3">
        <v>39.028175354003906</v>
      </c>
      <c r="BH468" s="3">
        <v>37.341262817382812</v>
      </c>
      <c r="BI468" s="3">
        <v>37.605377197265625</v>
      </c>
      <c r="BJ468" s="3">
        <v>37.682449340820312</v>
      </c>
      <c r="BK468" s="3">
        <v>37.7379150390625</v>
      </c>
      <c r="BL468" s="3">
        <v>37.576328277587891</v>
      </c>
      <c r="BM468" s="3">
        <v>37.217620849609375</v>
      </c>
      <c r="BN468" s="3">
        <v>36.660285949707031</v>
      </c>
      <c r="BO468" s="3">
        <v>35.899742126464844</v>
      </c>
      <c r="BP468" s="3">
        <v>38.144100189208984</v>
      </c>
      <c r="BQ468" s="3">
        <v>41.683364868164063</v>
      </c>
      <c r="BR468" s="3">
        <v>61.018505096435547</v>
      </c>
      <c r="BS468" s="3">
        <v>61.039463043212891</v>
      </c>
      <c r="BT468" s="3">
        <v>58.967056274414063</v>
      </c>
      <c r="BU468" s="3">
        <v>57.743984222412109</v>
      </c>
      <c r="BV468" s="3">
        <v>50.881607055664062</v>
      </c>
      <c r="BW468" s="3">
        <v>55.394195556640625</v>
      </c>
      <c r="BX468" s="3">
        <v>53.275615692138672</v>
      </c>
      <c r="BY468" s="3">
        <v>46.354869842529297</v>
      </c>
      <c r="BZ468" s="3">
        <v>42.974163055419922</v>
      </c>
      <c r="CA468" s="3">
        <v>36.127777099609375</v>
      </c>
      <c r="CB468" s="3">
        <v>40.637050628662109</v>
      </c>
      <c r="CC468" s="3">
        <v>37.028408050537109</v>
      </c>
      <c r="CD468" s="3">
        <v>35.134368896484375</v>
      </c>
      <c r="CE468" s="3">
        <v>40.109394073486328</v>
      </c>
      <c r="CF468" s="3">
        <v>29.466259002685547</v>
      </c>
      <c r="CG468" s="3">
        <v>24.704841613769531</v>
      </c>
      <c r="CH468" s="3">
        <v>29.498777389526367</v>
      </c>
      <c r="CI468" s="3">
        <v>35.454902648925781</v>
      </c>
      <c r="CJ468" s="3">
        <v>33.235782623291016</v>
      </c>
      <c r="CK468" s="3">
        <v>35.243015289306641</v>
      </c>
      <c r="CL468" s="3">
        <v>32.7911376953125</v>
      </c>
      <c r="CM468" s="3">
        <v>32.001953125</v>
      </c>
      <c r="CN468" s="3">
        <v>36.728927612304688</v>
      </c>
      <c r="CO468" s="3">
        <v>37.536266326904297</v>
      </c>
      <c r="CP468" s="3">
        <v>36.570789337158203</v>
      </c>
      <c r="CQ468" s="3">
        <v>35.084850311279297</v>
      </c>
      <c r="CR468" s="3">
        <v>34.017452239990234</v>
      </c>
      <c r="CS468" s="3">
        <v>36.925895690917969</v>
      </c>
      <c r="CT468" s="3">
        <v>35.985576629638672</v>
      </c>
      <c r="CU468" s="3">
        <v>35.255577087402344</v>
      </c>
      <c r="CV468" s="3">
        <v>34.934005737304687</v>
      </c>
      <c r="CW468" s="3">
        <v>35.994815826416016</v>
      </c>
      <c r="CX468" s="3">
        <v>35.856227874755859</v>
      </c>
      <c r="CY468" s="3">
        <v>34.607898712158203</v>
      </c>
      <c r="CZ468" s="3">
        <v>38.1617431640625</v>
      </c>
      <c r="DA468" s="3">
        <v>41.912860870361328</v>
      </c>
      <c r="DB468" t="s">
        <v>2826</v>
      </c>
      <c r="DC468" t="s">
        <v>2826</v>
      </c>
    </row>
    <row r="469" spans="1:107" x14ac:dyDescent="0.25">
      <c r="A469" s="15" t="s">
        <v>678</v>
      </c>
      <c r="C469" s="16">
        <v>42167.313194444447</v>
      </c>
      <c r="D469" s="17">
        <v>42167.313194444447</v>
      </c>
      <c r="E469" s="3">
        <v>43.520401000976563</v>
      </c>
      <c r="F469" s="3">
        <v>54.550701141357422</v>
      </c>
      <c r="G469" s="3">
        <v>46.3250732421875</v>
      </c>
      <c r="H469" s="3">
        <v>78.22869873046875</v>
      </c>
      <c r="I469" s="3">
        <v>82.623847961425781</v>
      </c>
      <c r="J469" s="3">
        <v>67.808273315429687</v>
      </c>
      <c r="K469" s="3">
        <v>60.086627960205078</v>
      </c>
      <c r="L469" s="3">
        <v>51.459632873535156</v>
      </c>
      <c r="M469" s="3">
        <v>45.729984283447266</v>
      </c>
      <c r="N469" s="3">
        <v>41.684291839599609</v>
      </c>
      <c r="O469" s="3">
        <v>36.287235260009766</v>
      </c>
      <c r="P469" s="3">
        <v>38.451026916503906</v>
      </c>
      <c r="Q469" s="3">
        <v>42.578273773193359</v>
      </c>
      <c r="R469" s="3">
        <v>42.05718994140625</v>
      </c>
      <c r="S469" s="3">
        <v>40.657524108886719</v>
      </c>
      <c r="T469" s="3">
        <v>40.703880310058594</v>
      </c>
      <c r="U469" s="3">
        <v>43.775428771972656</v>
      </c>
      <c r="V469" s="3">
        <v>66.125312805175781</v>
      </c>
      <c r="W469" s="3">
        <v>60.368137359619141</v>
      </c>
      <c r="X469" s="3">
        <v>48.436744689941406</v>
      </c>
      <c r="Y469" s="3">
        <v>44.736850738525391</v>
      </c>
      <c r="Z469" s="3">
        <v>43.283519744873047</v>
      </c>
      <c r="AA469" s="3">
        <v>35.777667999267578</v>
      </c>
      <c r="AB469" s="3">
        <v>35.256404876708984</v>
      </c>
      <c r="AC469" s="3">
        <v>35.324722290039062</v>
      </c>
      <c r="AD469" s="3">
        <v>40.171955108642578</v>
      </c>
      <c r="AE469" s="3">
        <v>39.19964599609375</v>
      </c>
      <c r="AF469" s="3">
        <v>39.45703125</v>
      </c>
      <c r="AG469" s="3">
        <v>43.515422821044922</v>
      </c>
      <c r="AH469" s="3">
        <v>60.257877349853516</v>
      </c>
      <c r="AI469" s="3">
        <v>61.266891479492188</v>
      </c>
      <c r="AJ469" s="3">
        <v>61.972702026367188</v>
      </c>
      <c r="AK469" s="3">
        <v>57.49169921875</v>
      </c>
      <c r="AL469" s="3">
        <v>54.156185150146484</v>
      </c>
      <c r="AM469" s="3">
        <v>54.752738952636719</v>
      </c>
      <c r="AN469" s="3">
        <v>52.641395568847656</v>
      </c>
      <c r="AO469" s="3">
        <v>45.006729125976563</v>
      </c>
      <c r="AP469" s="3">
        <v>40.863063812255859</v>
      </c>
      <c r="AQ469" s="3">
        <v>37.234066009521484</v>
      </c>
      <c r="AR469" s="3">
        <v>40.474929809570313</v>
      </c>
      <c r="AS469" s="3">
        <v>38.663753509521484</v>
      </c>
      <c r="AT469" s="3">
        <v>35.921413421630859</v>
      </c>
      <c r="AU469" s="3">
        <v>38.756603240966797</v>
      </c>
      <c r="AV469" s="3">
        <v>29.511209487915039</v>
      </c>
      <c r="AW469" s="3">
        <v>27.830604553222656</v>
      </c>
      <c r="AX469" s="3">
        <v>29.6070556640625</v>
      </c>
      <c r="AY469" s="3">
        <v>34.532840728759766</v>
      </c>
      <c r="AZ469" s="3">
        <v>31.977132797241211</v>
      </c>
      <c r="BA469" s="3">
        <v>33.952545166015625</v>
      </c>
      <c r="BB469" s="3">
        <v>37.222011566162109</v>
      </c>
      <c r="BC469" s="3">
        <v>37.940326690673828</v>
      </c>
      <c r="BD469" s="3">
        <v>38.057918548583984</v>
      </c>
      <c r="BE469" s="3">
        <v>39.164291381835938</v>
      </c>
      <c r="BF469" s="3">
        <v>39.152851104736328</v>
      </c>
      <c r="BG469" s="3">
        <v>37.120983123779297</v>
      </c>
      <c r="BH469" s="3">
        <v>35.717708587646484</v>
      </c>
      <c r="BI469" s="3">
        <v>36.000106811523438</v>
      </c>
      <c r="BJ469" s="3">
        <v>36.039508819580078</v>
      </c>
      <c r="BK469" s="3">
        <v>36.118759155273437</v>
      </c>
      <c r="BL469" s="3">
        <v>36.06390380859375</v>
      </c>
      <c r="BM469" s="3">
        <v>36.035587310791016</v>
      </c>
      <c r="BN469" s="3">
        <v>35.816829681396484</v>
      </c>
      <c r="BO469" s="3">
        <v>35.448928833007813</v>
      </c>
      <c r="BP469" s="3">
        <v>38.076976776123047</v>
      </c>
      <c r="BQ469" s="3">
        <v>41.628894805908203</v>
      </c>
      <c r="BR469" s="3">
        <v>57.796882629394531</v>
      </c>
      <c r="BS469" s="3">
        <v>61.078830718994141</v>
      </c>
      <c r="BT469" s="3">
        <v>60.601577758789063</v>
      </c>
      <c r="BU469" s="3">
        <v>59.107990264892578</v>
      </c>
      <c r="BV469" s="3">
        <v>47.538032531738281</v>
      </c>
      <c r="BW469" s="3">
        <v>56.191410064697266</v>
      </c>
      <c r="BX469" s="3">
        <v>47.859390258789063</v>
      </c>
      <c r="BY469" s="3">
        <v>43.427753448486328</v>
      </c>
      <c r="BZ469" s="3">
        <v>40.863807678222656</v>
      </c>
      <c r="CA469" s="3">
        <v>38.864692687988281</v>
      </c>
      <c r="CB469" s="3">
        <v>39.103134155273437</v>
      </c>
      <c r="CC469" s="3">
        <v>42.584716796875</v>
      </c>
      <c r="CD469" s="3">
        <v>37.0418701171875</v>
      </c>
      <c r="CE469" s="3">
        <v>34.672229766845703</v>
      </c>
      <c r="CF469" s="3">
        <v>29.165798187255859</v>
      </c>
      <c r="CG469" s="3">
        <v>26.779579162597656</v>
      </c>
      <c r="CH469" s="3">
        <v>30.115560531616211</v>
      </c>
      <c r="CI469" s="3">
        <v>34.015647888183594</v>
      </c>
      <c r="CJ469" s="3">
        <v>30.987943649291992</v>
      </c>
      <c r="CK469" s="3">
        <v>32.392616271972656</v>
      </c>
      <c r="CL469" s="3">
        <v>31.593860626220703</v>
      </c>
      <c r="CM469" s="3">
        <v>29.74351692199707</v>
      </c>
      <c r="CN469" s="3">
        <v>31.755949020385742</v>
      </c>
      <c r="CO469" s="3">
        <v>30.140586853027344</v>
      </c>
      <c r="CP469" s="3">
        <v>34.387474060058594</v>
      </c>
      <c r="CQ469" s="3">
        <v>35.824398040771484</v>
      </c>
      <c r="CR469" s="3">
        <v>34.825004577636719</v>
      </c>
      <c r="CS469" s="3">
        <v>34.308998107910156</v>
      </c>
      <c r="CT469" s="3">
        <v>34.63787841796875</v>
      </c>
      <c r="CU469" s="3">
        <v>34.055511474609375</v>
      </c>
      <c r="CV469" s="3">
        <v>34.412620544433594</v>
      </c>
      <c r="CW469" s="3">
        <v>34.654872894287109</v>
      </c>
      <c r="CX469" s="3">
        <v>35.183700561523438</v>
      </c>
      <c r="CY469" s="3">
        <v>35.389331817626953</v>
      </c>
      <c r="CZ469" s="3">
        <v>37.758937835693359</v>
      </c>
      <c r="DA469" s="3">
        <v>41.435428619384766</v>
      </c>
      <c r="DB469" t="s">
        <v>2826</v>
      </c>
      <c r="DC469" t="s">
        <v>2826</v>
      </c>
    </row>
    <row r="470" spans="1:107" x14ac:dyDescent="0.25">
      <c r="A470" s="15" t="s">
        <v>679</v>
      </c>
      <c r="C470" s="16">
        <v>42167.313194444447</v>
      </c>
      <c r="D470" s="17">
        <v>42167.313194444447</v>
      </c>
      <c r="E470" s="3">
        <v>46.093235015869141</v>
      </c>
      <c r="F470" s="3">
        <v>61.540401458740234</v>
      </c>
      <c r="G470" s="3">
        <v>45.956592559814453</v>
      </c>
      <c r="H470" s="3">
        <v>82.241874694824219</v>
      </c>
      <c r="I470" s="3">
        <v>84.702308654785156</v>
      </c>
      <c r="J470" s="3">
        <v>65.694107055664063</v>
      </c>
      <c r="K470" s="3">
        <v>60.303237915039062</v>
      </c>
      <c r="L470" s="3">
        <v>49.799140930175781</v>
      </c>
      <c r="M470" s="3">
        <v>46.659099578857422</v>
      </c>
      <c r="N470" s="3">
        <v>42.433177947998047</v>
      </c>
      <c r="O470" s="3">
        <v>36.428119659423828</v>
      </c>
      <c r="P470" s="3">
        <v>38.134880065917969</v>
      </c>
      <c r="Q470" s="3">
        <v>40.58441162109375</v>
      </c>
      <c r="R470" s="3">
        <v>41.817398071289063</v>
      </c>
      <c r="S470" s="3">
        <v>40.864822387695313</v>
      </c>
      <c r="T470" s="3">
        <v>40.132358551025391</v>
      </c>
      <c r="U470" s="3">
        <v>43.728702545166016</v>
      </c>
      <c r="V470" s="3">
        <v>59.231620788574219</v>
      </c>
      <c r="W470" s="3">
        <v>59.267578125</v>
      </c>
      <c r="X470" s="3">
        <v>49.121055603027344</v>
      </c>
      <c r="Y470" s="3">
        <v>46.932228088378906</v>
      </c>
      <c r="Z470" s="3">
        <v>42.711921691894531</v>
      </c>
      <c r="AA470" s="3">
        <v>39.218143463134766</v>
      </c>
      <c r="AB470" s="3">
        <v>38.777370452880859</v>
      </c>
      <c r="AC470" s="3">
        <v>39.249523162841797</v>
      </c>
      <c r="AD470" s="3">
        <v>42.512893676757813</v>
      </c>
      <c r="AE470" s="3">
        <v>41.812938690185547</v>
      </c>
      <c r="AF470" s="3">
        <v>39.372169494628906</v>
      </c>
      <c r="AG470" s="3">
        <v>43.757789611816406</v>
      </c>
      <c r="AH470" s="3">
        <v>58.280544281005859</v>
      </c>
      <c r="AI470" s="3">
        <v>61.143936157226563</v>
      </c>
      <c r="AJ470" s="3">
        <v>61.131973266601563</v>
      </c>
      <c r="AK470" s="3">
        <v>57.894351959228516</v>
      </c>
      <c r="AL470" s="3">
        <v>52.241336822509766</v>
      </c>
      <c r="AM470" s="3">
        <v>56.406761169433594</v>
      </c>
      <c r="AN470" s="3">
        <v>50.383766174316406</v>
      </c>
      <c r="AO470" s="3">
        <v>46.330665588378906</v>
      </c>
      <c r="AP470" s="3">
        <v>43.255580902099609</v>
      </c>
      <c r="AQ470" s="3">
        <v>39.040279388427734</v>
      </c>
      <c r="AR470" s="3">
        <v>39.892845153808594</v>
      </c>
      <c r="AS470" s="3">
        <v>40.609020233154297</v>
      </c>
      <c r="AT470" s="3">
        <v>37.058815002441406</v>
      </c>
      <c r="AU470" s="3">
        <v>38.907444000244141</v>
      </c>
      <c r="AV470" s="3">
        <v>31.405023574829102</v>
      </c>
      <c r="AW470" s="3">
        <v>27.322982788085938</v>
      </c>
      <c r="AX470" s="3">
        <v>29.561208724975586</v>
      </c>
      <c r="AY470" s="3">
        <v>34.241989135742188</v>
      </c>
      <c r="AZ470" s="3">
        <v>31.863344192504883</v>
      </c>
      <c r="BA470" s="3">
        <v>34.450370788574219</v>
      </c>
      <c r="BB470" s="3">
        <v>35.089630126953125</v>
      </c>
      <c r="BC470" s="3">
        <v>35.542446136474609</v>
      </c>
      <c r="BD470" s="3">
        <v>35.878555297851563</v>
      </c>
      <c r="BE470" s="3">
        <v>37.297969818115234</v>
      </c>
      <c r="BF470" s="3">
        <v>38.120761871337891</v>
      </c>
      <c r="BG470" s="3">
        <v>37.1102294921875</v>
      </c>
      <c r="BH470" s="3">
        <v>36.587535858154297</v>
      </c>
      <c r="BI470" s="3">
        <v>36.803764343261719</v>
      </c>
      <c r="BJ470" s="3">
        <v>35.838062286376953</v>
      </c>
      <c r="BK470" s="3">
        <v>35.380718231201172</v>
      </c>
      <c r="BL470" s="3">
        <v>35.118190765380859</v>
      </c>
      <c r="BM470" s="3">
        <v>35.211990356445313</v>
      </c>
      <c r="BN470" s="3">
        <v>35.612392425537109</v>
      </c>
      <c r="BO470" s="3">
        <v>35.188308715820312</v>
      </c>
      <c r="BP470" s="3">
        <v>38.036930084228516</v>
      </c>
      <c r="BQ470" s="3">
        <v>41.705318450927734</v>
      </c>
      <c r="BR470" s="3">
        <v>54.857234954833984</v>
      </c>
      <c r="BS470" s="3">
        <v>60.968250274658203</v>
      </c>
      <c r="BT470" s="3">
        <v>59.884140014648438</v>
      </c>
      <c r="BU470" s="3">
        <v>56.972637176513672</v>
      </c>
      <c r="BV470" s="3">
        <v>48.836940765380859</v>
      </c>
      <c r="BW470" s="3">
        <v>57.851699829101562</v>
      </c>
      <c r="BX470" s="3">
        <v>48.246135711669922</v>
      </c>
      <c r="BY470" s="3">
        <v>48.815971374511719</v>
      </c>
      <c r="BZ470" s="3">
        <v>45.283027648925781</v>
      </c>
      <c r="CA470" s="3">
        <v>40.360553741455078</v>
      </c>
      <c r="CB470" s="3">
        <v>42.512100219726563</v>
      </c>
      <c r="CC470" s="3">
        <v>40.715572357177734</v>
      </c>
      <c r="CD470" s="3">
        <v>37.486133575439453</v>
      </c>
      <c r="CE470" s="3">
        <v>40.577598571777344</v>
      </c>
      <c r="CF470" s="3">
        <v>32.36968994140625</v>
      </c>
      <c r="CG470" s="3">
        <v>26.02363395690918</v>
      </c>
      <c r="CH470" s="3">
        <v>29.160247802734375</v>
      </c>
      <c r="CI470" s="3">
        <v>34.575538635253906</v>
      </c>
      <c r="CJ470" s="3">
        <v>34.032238006591797</v>
      </c>
      <c r="CK470" s="3">
        <v>36.45361328125</v>
      </c>
      <c r="CL470" s="3">
        <v>32.541099548339844</v>
      </c>
      <c r="CM470" s="3">
        <v>32.696109771728516</v>
      </c>
      <c r="CN470" s="3">
        <v>33.637561798095703</v>
      </c>
      <c r="CO470" s="3">
        <v>36.141860961914063</v>
      </c>
      <c r="CP470" s="3">
        <v>37.420932769775391</v>
      </c>
      <c r="CQ470" s="3">
        <v>38.746410369873047</v>
      </c>
      <c r="CR470" s="3">
        <v>38.39459228515625</v>
      </c>
      <c r="CS470" s="3">
        <v>38.77752685546875</v>
      </c>
      <c r="CT470" s="3">
        <v>36.243862152099609</v>
      </c>
      <c r="CU470" s="3">
        <v>34.809005737304688</v>
      </c>
      <c r="CV470" s="3">
        <v>33.931385040283203</v>
      </c>
      <c r="CW470" s="3">
        <v>34.114830017089844</v>
      </c>
      <c r="CX470" s="3">
        <v>35.246513366699219</v>
      </c>
      <c r="CY470" s="3">
        <v>34.601646423339844</v>
      </c>
      <c r="CZ470" s="3">
        <v>38.005825042724609</v>
      </c>
      <c r="DA470" s="3">
        <v>41.898208618164062</v>
      </c>
      <c r="DB470" t="s">
        <v>2826</v>
      </c>
      <c r="DC470" t="s">
        <v>2826</v>
      </c>
    </row>
    <row r="471" spans="1:107" x14ac:dyDescent="0.25">
      <c r="A471" s="15" t="s">
        <v>680</v>
      </c>
      <c r="C471" s="16">
        <v>42167.313194444447</v>
      </c>
      <c r="D471" s="17">
        <v>42167.313194444447</v>
      </c>
      <c r="E471" s="3">
        <v>48.123905181884766</v>
      </c>
      <c r="F471" s="3">
        <v>67.338233947753906</v>
      </c>
      <c r="G471" s="3">
        <v>46.868988037109375</v>
      </c>
      <c r="H471" s="3">
        <v>74.134757995605469</v>
      </c>
      <c r="I471" s="3">
        <v>79.419204711914063</v>
      </c>
      <c r="J471" s="3">
        <v>63.263759613037109</v>
      </c>
      <c r="K471" s="3">
        <v>58.678936004638672</v>
      </c>
      <c r="L471" s="3">
        <v>48.958976745605469</v>
      </c>
      <c r="M471" s="3">
        <v>45.466243743896484</v>
      </c>
      <c r="N471" s="3">
        <v>43.111564636230469</v>
      </c>
      <c r="O471" s="3">
        <v>38.061504364013672</v>
      </c>
      <c r="P471" s="3">
        <v>37.744865417480469</v>
      </c>
      <c r="Q471" s="3">
        <v>41.499755859375</v>
      </c>
      <c r="R471" s="3">
        <v>42.556007385253906</v>
      </c>
      <c r="S471" s="3">
        <v>41.495231628417969</v>
      </c>
      <c r="T471" s="3">
        <v>39.796646118164062</v>
      </c>
      <c r="U471" s="3">
        <v>43.765914916992188</v>
      </c>
      <c r="V471" s="3">
        <v>61.051948547363281</v>
      </c>
      <c r="W471" s="3">
        <v>56.573909759521484</v>
      </c>
      <c r="X471" s="3">
        <v>46.839439392089844</v>
      </c>
      <c r="Y471" s="3">
        <v>42.607494354248047</v>
      </c>
      <c r="Z471" s="3">
        <v>43.196296691894531</v>
      </c>
      <c r="AA471" s="3">
        <v>36.485027313232422</v>
      </c>
      <c r="AB471" s="3">
        <v>38.009944915771484</v>
      </c>
      <c r="AC471" s="3">
        <v>43.395923614501953</v>
      </c>
      <c r="AD471" s="3">
        <v>43.7325439453125</v>
      </c>
      <c r="AE471" s="3">
        <v>42.236904144287109</v>
      </c>
      <c r="AF471" s="3">
        <v>39.631923675537109</v>
      </c>
      <c r="AG471" s="3">
        <v>43.754833221435547</v>
      </c>
      <c r="AH471" s="3">
        <v>55.908901214599609</v>
      </c>
      <c r="AI471" s="3">
        <v>60.990703582763672</v>
      </c>
      <c r="AJ471" s="3">
        <v>60.235794067382812</v>
      </c>
      <c r="AK471" s="3">
        <v>56.364986419677734</v>
      </c>
      <c r="AL471" s="3">
        <v>49.880607604980469</v>
      </c>
      <c r="AM471" s="3">
        <v>56.848503112792969</v>
      </c>
      <c r="AN471" s="3">
        <v>49.506195068359375</v>
      </c>
      <c r="AO471" s="3">
        <v>47.007305145263672</v>
      </c>
      <c r="AP471" s="3">
        <v>43.36309814453125</v>
      </c>
      <c r="AQ471" s="3">
        <v>38.784812927246094</v>
      </c>
      <c r="AR471" s="3">
        <v>42.449554443359375</v>
      </c>
      <c r="AS471" s="3">
        <v>41.41180419921875</v>
      </c>
      <c r="AT471" s="3">
        <v>37.442771911621094</v>
      </c>
      <c r="AU471" s="3">
        <v>39.564327239990234</v>
      </c>
      <c r="AV471" s="3">
        <v>31.755096435546875</v>
      </c>
      <c r="AW471" s="3">
        <v>30.721637725830078</v>
      </c>
      <c r="AX471" s="3">
        <v>31.371637344360352</v>
      </c>
      <c r="AY471" s="3">
        <v>34.601833343505859</v>
      </c>
      <c r="AZ471" s="3">
        <v>32.690326690673828</v>
      </c>
      <c r="BA471" s="3">
        <v>34.6392822265625</v>
      </c>
      <c r="BB471" s="3">
        <v>34.005172729492187</v>
      </c>
      <c r="BC471" s="3">
        <v>35.123825073242188</v>
      </c>
      <c r="BD471" s="3">
        <v>36.359359741210937</v>
      </c>
      <c r="BE471" s="3">
        <v>37.685741424560547</v>
      </c>
      <c r="BF471" s="3">
        <v>37.666259765625</v>
      </c>
      <c r="BG471" s="3">
        <v>37.876205444335938</v>
      </c>
      <c r="BH471" s="3">
        <v>36.988754272460938</v>
      </c>
      <c r="BI471" s="3">
        <v>37.830821990966797</v>
      </c>
      <c r="BJ471" s="3">
        <v>36.115730285644531</v>
      </c>
      <c r="BK471" s="3">
        <v>35.222713470458984</v>
      </c>
      <c r="BL471" s="3">
        <v>34.887779235839844</v>
      </c>
      <c r="BM471" s="3">
        <v>34.789955139160156</v>
      </c>
      <c r="BN471" s="3">
        <v>35.176876068115234</v>
      </c>
      <c r="BO471" s="3">
        <v>34.948112487792969</v>
      </c>
      <c r="BP471" s="3">
        <v>37.946037292480469</v>
      </c>
      <c r="BQ471" s="3">
        <v>41.791053771972656</v>
      </c>
      <c r="BR471" s="3">
        <v>48.143386840820313</v>
      </c>
      <c r="BS471" s="3">
        <v>60.601749420166016</v>
      </c>
      <c r="BT471" s="3">
        <v>58.934959411621094</v>
      </c>
      <c r="BU471" s="3">
        <v>51.600173950195312</v>
      </c>
      <c r="BV471" s="3">
        <v>45.074546813964844</v>
      </c>
      <c r="BW471" s="3">
        <v>56.638298034667969</v>
      </c>
      <c r="BX471" s="3">
        <v>48.395675659179688</v>
      </c>
      <c r="BY471" s="3">
        <v>46.586269378662109</v>
      </c>
      <c r="BZ471" s="3">
        <v>41.537761688232422</v>
      </c>
      <c r="CA471" s="3">
        <v>37.505870819091797</v>
      </c>
      <c r="CB471" s="3">
        <v>41.747703552246094</v>
      </c>
      <c r="CC471" s="3">
        <v>40.833477020263672</v>
      </c>
      <c r="CD471" s="3">
        <v>37.667655944824219</v>
      </c>
      <c r="CE471" s="3">
        <v>39.583084106445313</v>
      </c>
      <c r="CF471" s="3">
        <v>31.752248764038086</v>
      </c>
      <c r="CG471" s="3">
        <v>34.842227935791016</v>
      </c>
      <c r="CH471" s="3">
        <v>33.510814666748047</v>
      </c>
      <c r="CI471" s="3">
        <v>34.356739044189453</v>
      </c>
      <c r="CJ471" s="3">
        <v>30.477584838867188</v>
      </c>
      <c r="CK471" s="3">
        <v>32.041500091552734</v>
      </c>
      <c r="CL471" s="3">
        <v>32.343891143798828</v>
      </c>
      <c r="CM471" s="3">
        <v>35.508583068847656</v>
      </c>
      <c r="CN471" s="3">
        <v>37.675388336181641</v>
      </c>
      <c r="CO471" s="3">
        <v>39.844879150390625</v>
      </c>
      <c r="CP471" s="3">
        <v>39.790477752685547</v>
      </c>
      <c r="CQ471" s="3">
        <v>37.709781646728516</v>
      </c>
      <c r="CR471" s="3">
        <v>37.097381591796875</v>
      </c>
      <c r="CS471" s="3">
        <v>38.738506317138672</v>
      </c>
      <c r="CT471" s="3">
        <v>36.294086456298828</v>
      </c>
      <c r="CU471" s="3">
        <v>35.458530426025391</v>
      </c>
      <c r="CV471" s="3">
        <v>35.025894165039062</v>
      </c>
      <c r="CW471" s="3">
        <v>34.720447540283203</v>
      </c>
      <c r="CX471" s="3">
        <v>34.692787170410156</v>
      </c>
      <c r="CY471" s="3">
        <v>35.047962188720703</v>
      </c>
      <c r="CZ471" s="3">
        <v>37.959377288818359</v>
      </c>
      <c r="DA471" s="3">
        <v>41.684566497802734</v>
      </c>
      <c r="DB471" t="s">
        <v>2826</v>
      </c>
      <c r="DC471" t="s">
        <v>2826</v>
      </c>
    </row>
    <row r="472" spans="1:107" x14ac:dyDescent="0.25">
      <c r="A472" s="15" t="s">
        <v>681</v>
      </c>
      <c r="C472" s="16">
        <v>42167.313194444447</v>
      </c>
      <c r="D472" s="17">
        <v>42167.313194444447</v>
      </c>
      <c r="E472" s="3">
        <v>43.876964569091797</v>
      </c>
      <c r="F472" s="3">
        <v>54.550701141357422</v>
      </c>
      <c r="G472" s="3">
        <v>46.355484008789063</v>
      </c>
      <c r="H472" s="3">
        <v>81.072883605957031</v>
      </c>
      <c r="I472" s="3">
        <v>83.564346313476563</v>
      </c>
      <c r="J472" s="3">
        <v>64.278228759765625</v>
      </c>
      <c r="K472" s="3">
        <v>58.047309875488281</v>
      </c>
      <c r="L472" s="3">
        <v>50.096485137939453</v>
      </c>
      <c r="M472" s="3">
        <v>44.232990264892578</v>
      </c>
      <c r="N472" s="3">
        <v>42.846153259277344</v>
      </c>
      <c r="O472" s="3">
        <v>36.723026275634766</v>
      </c>
      <c r="P472" s="3">
        <v>38.708591461181641</v>
      </c>
      <c r="Q472" s="3">
        <v>41.300910949707031</v>
      </c>
      <c r="R472" s="3">
        <v>42.14288330078125</v>
      </c>
      <c r="S472" s="3">
        <v>40.8994140625</v>
      </c>
      <c r="T472" s="3">
        <v>39.525821685791016</v>
      </c>
      <c r="U472" s="3">
        <v>43.642292022705078</v>
      </c>
      <c r="V472" s="3">
        <v>66.350517272949219</v>
      </c>
      <c r="W472" s="3">
        <v>57.191562652587891</v>
      </c>
      <c r="X472" s="3">
        <v>52.001312255859375</v>
      </c>
      <c r="Y472" s="3">
        <v>43.926822662353516</v>
      </c>
      <c r="Z472" s="3">
        <v>42.812984466552734</v>
      </c>
      <c r="AA472" s="3">
        <v>35.468391418457031</v>
      </c>
      <c r="AB472" s="3">
        <v>38.322620391845703</v>
      </c>
      <c r="AC472" s="3">
        <v>38.954803466796875</v>
      </c>
      <c r="AD472" s="3">
        <v>37.800506591796875</v>
      </c>
      <c r="AE472" s="3">
        <v>37.932662963867188</v>
      </c>
      <c r="AF472" s="3">
        <v>39.225292205810547</v>
      </c>
      <c r="AG472" s="3">
        <v>43.440013885498047</v>
      </c>
      <c r="AH472" s="3">
        <v>54.172134399414063</v>
      </c>
      <c r="AI472" s="3">
        <v>59.900550842285156</v>
      </c>
      <c r="AJ472" s="3">
        <v>59.780349731445313</v>
      </c>
      <c r="AK472" s="3">
        <v>53.323944091796875</v>
      </c>
      <c r="AL472" s="3">
        <v>48.327457427978516</v>
      </c>
      <c r="AM472" s="3">
        <v>55.578819274902344</v>
      </c>
      <c r="AN472" s="3">
        <v>48.613780975341797</v>
      </c>
      <c r="AO472" s="3">
        <v>46.588390350341797</v>
      </c>
      <c r="AP472" s="3">
        <v>41.235233306884766</v>
      </c>
      <c r="AQ472" s="3">
        <v>40.216289520263672</v>
      </c>
      <c r="AR472" s="3">
        <v>44.000526428222656</v>
      </c>
      <c r="AS472" s="3">
        <v>39.708328247070313</v>
      </c>
      <c r="AT472" s="3">
        <v>37.253715515136719</v>
      </c>
      <c r="AU472" s="3">
        <v>41.026744842529297</v>
      </c>
      <c r="AV472" s="3">
        <v>32.865390777587891</v>
      </c>
      <c r="AW472" s="3">
        <v>32.221359252929688</v>
      </c>
      <c r="AX472" s="3">
        <v>32.281253814697266</v>
      </c>
      <c r="AY472" s="3">
        <v>33.265342712402344</v>
      </c>
      <c r="AZ472" s="3">
        <v>33.039447784423828</v>
      </c>
      <c r="BA472" s="3">
        <v>34.511547088623047</v>
      </c>
      <c r="BB472" s="3">
        <v>34.143268585205078</v>
      </c>
      <c r="BC472" s="3">
        <v>35.497261047363281</v>
      </c>
      <c r="BD472" s="3">
        <v>37.161750793457031</v>
      </c>
      <c r="BE472" s="3">
        <v>37.963287353515625</v>
      </c>
      <c r="BF472" s="3">
        <v>37.978988647460937</v>
      </c>
      <c r="BG472" s="3">
        <v>37.160907745361328</v>
      </c>
      <c r="BH472" s="3">
        <v>36.384315490722656</v>
      </c>
      <c r="BI472" s="3">
        <v>37.224273681640625</v>
      </c>
      <c r="BJ472" s="3">
        <v>35.581436157226563</v>
      </c>
      <c r="BK472" s="3">
        <v>34.833850860595703</v>
      </c>
      <c r="BL472" s="3">
        <v>34.471775054931641</v>
      </c>
      <c r="BM472" s="3">
        <v>34.471302032470703</v>
      </c>
      <c r="BN472" s="3">
        <v>35.066303253173828</v>
      </c>
      <c r="BO472" s="3">
        <v>34.931438446044922</v>
      </c>
      <c r="BP472" s="3">
        <v>37.812515258789063</v>
      </c>
      <c r="BQ472" s="3">
        <v>41.537208557128906</v>
      </c>
      <c r="BR472" s="3">
        <v>53.093063354492187</v>
      </c>
      <c r="BS472" s="3">
        <v>56.415000915527344</v>
      </c>
      <c r="BT472" s="3">
        <v>60.714359283447266</v>
      </c>
      <c r="BU472" s="3">
        <v>46.998558044433594</v>
      </c>
      <c r="BV472" s="3">
        <v>46.907680511474609</v>
      </c>
      <c r="BW472" s="3">
        <v>50.199455261230469</v>
      </c>
      <c r="BX472" s="3">
        <v>47.980121612548828</v>
      </c>
      <c r="BY472" s="3">
        <v>45.576801300048828</v>
      </c>
      <c r="BZ472" s="3">
        <v>36.966373443603516</v>
      </c>
      <c r="CA472" s="3">
        <v>42.270919799804688</v>
      </c>
      <c r="CB472" s="3">
        <v>46.214107513427734</v>
      </c>
      <c r="CC472" s="3">
        <v>36.146701812744141</v>
      </c>
      <c r="CD472" s="3">
        <v>36.287376403808594</v>
      </c>
      <c r="CE472" s="3">
        <v>41.493072509765625</v>
      </c>
      <c r="CF472" s="3">
        <v>35.308818817138672</v>
      </c>
      <c r="CG472" s="3">
        <v>29.29168701171875</v>
      </c>
      <c r="CH472" s="3">
        <v>32.51141357421875</v>
      </c>
      <c r="CI472" s="3">
        <v>30.322896957397461</v>
      </c>
      <c r="CJ472" s="3">
        <v>35.312740325927734</v>
      </c>
      <c r="CK472" s="3">
        <v>34.595932006835938</v>
      </c>
      <c r="CL472" s="3">
        <v>33.802425384521484</v>
      </c>
      <c r="CM472" s="3">
        <v>34.874820709228516</v>
      </c>
      <c r="CN472" s="3">
        <v>37.143421173095703</v>
      </c>
      <c r="CO472" s="3">
        <v>34.417488098144531</v>
      </c>
      <c r="CP472" s="3">
        <v>33.0894775390625</v>
      </c>
      <c r="CQ472" s="3">
        <v>33.424415588378906</v>
      </c>
      <c r="CR472" s="3">
        <v>32.730457305908203</v>
      </c>
      <c r="CS472" s="3">
        <v>32.689273834228516</v>
      </c>
      <c r="CT472" s="3">
        <v>33.195789337158203</v>
      </c>
      <c r="CU472" s="3">
        <v>33.729072570800781</v>
      </c>
      <c r="CV472" s="3">
        <v>33.680183410644531</v>
      </c>
      <c r="CW472" s="3">
        <v>33.918136596679688</v>
      </c>
      <c r="CX472" s="3">
        <v>35.168529510498047</v>
      </c>
      <c r="CY472" s="3">
        <v>34.60089111328125</v>
      </c>
      <c r="CZ472" s="3">
        <v>37.600868225097656</v>
      </c>
      <c r="DA472" s="3">
        <v>41.278121948242188</v>
      </c>
      <c r="DB472" t="s">
        <v>2826</v>
      </c>
      <c r="DC472" t="s">
        <v>2826</v>
      </c>
    </row>
    <row r="473" spans="1:107" x14ac:dyDescent="0.25">
      <c r="A473" s="15" t="s">
        <v>682</v>
      </c>
      <c r="C473" s="16">
        <v>42167.313194444447</v>
      </c>
      <c r="D473" s="17">
        <v>42167.313194444447</v>
      </c>
      <c r="E473" s="3">
        <v>43.312633514404297</v>
      </c>
      <c r="F473" s="3">
        <v>63.001682281494141</v>
      </c>
      <c r="G473" s="3">
        <v>45.452121734619141</v>
      </c>
      <c r="H473" s="3">
        <v>72.911460876464844</v>
      </c>
      <c r="I473" s="3">
        <v>79.045829772949219</v>
      </c>
      <c r="J473" s="3">
        <v>65.454818725585937</v>
      </c>
      <c r="K473" s="3">
        <v>56.413047790527344</v>
      </c>
      <c r="L473" s="3">
        <v>49.882980346679688</v>
      </c>
      <c r="M473" s="3">
        <v>45.705455780029297</v>
      </c>
      <c r="N473" s="3">
        <v>42.299949645996094</v>
      </c>
      <c r="O473" s="3">
        <v>36.115570068359375</v>
      </c>
      <c r="P473" s="3">
        <v>41.569828033447266</v>
      </c>
      <c r="Q473" s="3">
        <v>41.419033050537109</v>
      </c>
      <c r="R473" s="3">
        <v>40.436080932617187</v>
      </c>
      <c r="S473" s="3">
        <v>39.844474792480469</v>
      </c>
      <c r="T473" s="3">
        <v>39.42034912109375</v>
      </c>
      <c r="U473" s="3">
        <v>43.503471374511719</v>
      </c>
      <c r="V473" s="3">
        <v>65.436935424804688</v>
      </c>
      <c r="W473" s="3">
        <v>55.165779113769531</v>
      </c>
      <c r="X473" s="3">
        <v>48.703411102294922</v>
      </c>
      <c r="Y473" s="3">
        <v>46.902862548828125</v>
      </c>
      <c r="Z473" s="3">
        <v>40.318084716796875</v>
      </c>
      <c r="AA473" s="3">
        <v>34.302738189697266</v>
      </c>
      <c r="AB473" s="3">
        <v>43.264797210693359</v>
      </c>
      <c r="AC473" s="3">
        <v>41.465862274169922</v>
      </c>
      <c r="AD473" s="3">
        <v>38.169033050537109</v>
      </c>
      <c r="AE473" s="3">
        <v>38.803920745849609</v>
      </c>
      <c r="AF473" s="3">
        <v>39.126945495605469</v>
      </c>
      <c r="AG473" s="3">
        <v>43.525703430175781</v>
      </c>
      <c r="AH473" s="3">
        <v>54.999847412109375</v>
      </c>
      <c r="AI473" s="3">
        <v>57.118907928466797</v>
      </c>
      <c r="AJ473" s="3">
        <v>61.64141845703125</v>
      </c>
      <c r="AK473" s="3">
        <v>52.009735107421875</v>
      </c>
      <c r="AL473" s="3">
        <v>47.762470245361328</v>
      </c>
      <c r="AM473" s="3">
        <v>52.738563537597656</v>
      </c>
      <c r="AN473" s="3">
        <v>49.29974365234375</v>
      </c>
      <c r="AO473" s="3">
        <v>46.147151947021484</v>
      </c>
      <c r="AP473" s="3">
        <v>44.308712005615234</v>
      </c>
      <c r="AQ473" s="3">
        <v>40.263919830322266</v>
      </c>
      <c r="AR473" s="3">
        <v>43.513107299804688</v>
      </c>
      <c r="AS473" s="3">
        <v>39.453769683837891</v>
      </c>
      <c r="AT473" s="3">
        <v>37.673988342285156</v>
      </c>
      <c r="AU473" s="3">
        <v>40.831951141357422</v>
      </c>
      <c r="AV473" s="3">
        <v>33.872432708740234</v>
      </c>
      <c r="AW473" s="3">
        <v>30.46198844909668</v>
      </c>
      <c r="AX473" s="3">
        <v>32.113628387451172</v>
      </c>
      <c r="AY473" s="3">
        <v>31.807443618774414</v>
      </c>
      <c r="AZ473" s="3">
        <v>33.513408660888672</v>
      </c>
      <c r="BA473" s="3">
        <v>37.275871276855469</v>
      </c>
      <c r="BB473" s="3">
        <v>39.546424865722656</v>
      </c>
      <c r="BC473" s="3">
        <v>36.071094512939453</v>
      </c>
      <c r="BD473" s="3">
        <v>37.120384216308594</v>
      </c>
      <c r="BE473" s="3">
        <v>37.324199676513672</v>
      </c>
      <c r="BF473" s="3">
        <v>36.138015747070312</v>
      </c>
      <c r="BG473" s="3">
        <v>35.408767700195313</v>
      </c>
      <c r="BH473" s="3">
        <v>35.165885925292969</v>
      </c>
      <c r="BI473" s="3">
        <v>35.555942535400391</v>
      </c>
      <c r="BJ473" s="3">
        <v>34.559829711914062</v>
      </c>
      <c r="BK473" s="3">
        <v>34.514621734619141</v>
      </c>
      <c r="BL473" s="3">
        <v>34.316265106201172</v>
      </c>
      <c r="BM473" s="3">
        <v>34.237953186035156</v>
      </c>
      <c r="BN473" s="3">
        <v>35.093921661376953</v>
      </c>
      <c r="BO473" s="3">
        <v>34.943058013916016</v>
      </c>
      <c r="BP473" s="3">
        <v>37.697906494140625</v>
      </c>
      <c r="BQ473" s="3">
        <v>41.409500122070312</v>
      </c>
      <c r="BR473" s="3">
        <v>57.572547912597656</v>
      </c>
      <c r="BS473" s="3">
        <v>47.160442352294922</v>
      </c>
      <c r="BT473" s="3">
        <v>63.575122833251953</v>
      </c>
      <c r="BU473" s="3">
        <v>51.335517883300781</v>
      </c>
      <c r="BV473" s="3">
        <v>47.399009704589844</v>
      </c>
      <c r="BW473" s="3">
        <v>45.989109039306641</v>
      </c>
      <c r="BX473" s="3">
        <v>50.403388977050781</v>
      </c>
      <c r="BY473" s="3">
        <v>45.945945739746094</v>
      </c>
      <c r="BZ473" s="3">
        <v>48.323024749755859</v>
      </c>
      <c r="CA473" s="3">
        <v>39.220767974853516</v>
      </c>
      <c r="CB473" s="3">
        <v>39.788806915283203</v>
      </c>
      <c r="CC473" s="3">
        <v>40.684818267822266</v>
      </c>
      <c r="CD473" s="3">
        <v>38.433452606201172</v>
      </c>
      <c r="CE473" s="3">
        <v>41.354438781738281</v>
      </c>
      <c r="CF473" s="3">
        <v>33.192665100097656</v>
      </c>
      <c r="CG473" s="3">
        <v>27.75</v>
      </c>
      <c r="CH473" s="3">
        <v>31.763055801391602</v>
      </c>
      <c r="CI473" s="3">
        <v>30.338813781738281</v>
      </c>
      <c r="CJ473" s="3">
        <v>31.081640243530273</v>
      </c>
      <c r="CK473" s="3">
        <v>39.48773193359375</v>
      </c>
      <c r="CL473" s="3">
        <v>42.30584716796875</v>
      </c>
      <c r="CM473" s="3">
        <v>38.483184814453125</v>
      </c>
      <c r="CN473" s="3">
        <v>37.171375274658203</v>
      </c>
      <c r="CO473" s="3">
        <v>36.769786834716797</v>
      </c>
      <c r="CP473" s="3">
        <v>32.924163818359375</v>
      </c>
      <c r="CQ473" s="3">
        <v>31.976184844970703</v>
      </c>
      <c r="CR473" s="3">
        <v>33.653079986572266</v>
      </c>
      <c r="CS473" s="3">
        <v>33.332160949707031</v>
      </c>
      <c r="CT473" s="3">
        <v>33.927486419677734</v>
      </c>
      <c r="CU473" s="3">
        <v>34.285789489746094</v>
      </c>
      <c r="CV473" s="3">
        <v>34.035987854003906</v>
      </c>
      <c r="CW473" s="3">
        <v>34.001476287841797</v>
      </c>
      <c r="CX473" s="3">
        <v>34.912147521972656</v>
      </c>
      <c r="CY473" s="3">
        <v>35.309585571289063</v>
      </c>
      <c r="CZ473" s="3">
        <v>37.672683715820312</v>
      </c>
      <c r="DA473" s="3">
        <v>41.421100616455078</v>
      </c>
      <c r="DB473" t="s">
        <v>2826</v>
      </c>
      <c r="DC473" t="s">
        <v>2826</v>
      </c>
    </row>
    <row r="474" spans="1:107" x14ac:dyDescent="0.25">
      <c r="A474" s="15" t="s">
        <v>683</v>
      </c>
      <c r="C474" s="16">
        <v>42167.313194444447</v>
      </c>
      <c r="D474" s="17">
        <v>42167.313194444447</v>
      </c>
      <c r="E474" s="3">
        <v>39.463348388671875</v>
      </c>
      <c r="F474" s="3">
        <v>54.550701141357422</v>
      </c>
      <c r="G474" s="3">
        <v>43.132354736328125</v>
      </c>
      <c r="H474" s="3">
        <v>74.624298095703125</v>
      </c>
      <c r="I474" s="3">
        <v>79.55615234375</v>
      </c>
      <c r="J474" s="3">
        <v>64.740585327148438</v>
      </c>
      <c r="K474" s="3">
        <v>58.914066314697266</v>
      </c>
      <c r="L474" s="3">
        <v>49.196468353271484</v>
      </c>
      <c r="M474" s="3">
        <v>44.759109497070313</v>
      </c>
      <c r="N474" s="3">
        <v>40.744964599609375</v>
      </c>
      <c r="O474" s="3">
        <v>36.951347351074219</v>
      </c>
      <c r="P474" s="3">
        <v>39.4539794921875</v>
      </c>
      <c r="Q474" s="3">
        <v>39.710208892822266</v>
      </c>
      <c r="R474" s="3">
        <v>39.053485870361328</v>
      </c>
      <c r="S474" s="3">
        <v>39.161052703857422</v>
      </c>
      <c r="T474" s="3">
        <v>39.218116760253906</v>
      </c>
      <c r="U474" s="3">
        <v>43.571327209472656</v>
      </c>
      <c r="V474" s="3">
        <v>63.527957916259766</v>
      </c>
      <c r="W474" s="3">
        <v>62.585983276367188</v>
      </c>
      <c r="X474" s="3">
        <v>47.366615295410156</v>
      </c>
      <c r="Y474" s="3">
        <v>42.026081085205078</v>
      </c>
      <c r="Z474" s="3">
        <v>39.146247863769531</v>
      </c>
      <c r="AA474" s="3">
        <v>38.2965087890625</v>
      </c>
      <c r="AB474" s="3">
        <v>34.737102508544922</v>
      </c>
      <c r="AC474" s="3">
        <v>36.736152648925781</v>
      </c>
      <c r="AD474" s="3">
        <v>37.938594818115234</v>
      </c>
      <c r="AE474" s="3">
        <v>38.422828674316406</v>
      </c>
      <c r="AF474" s="3">
        <v>38.976531982421875</v>
      </c>
      <c r="AG474" s="3">
        <v>43.533229827880859</v>
      </c>
      <c r="AH474" s="3">
        <v>58.834037780761719</v>
      </c>
      <c r="AI474" s="3">
        <v>54.814891815185547</v>
      </c>
      <c r="AJ474" s="3">
        <v>63.517635345458984</v>
      </c>
      <c r="AK474" s="3">
        <v>52.050182342529297</v>
      </c>
      <c r="AL474" s="3">
        <v>47.454372406005859</v>
      </c>
      <c r="AM474" s="3">
        <v>50.614238739013672</v>
      </c>
      <c r="AN474" s="3">
        <v>49.520645141601563</v>
      </c>
      <c r="AO474" s="3">
        <v>45.023323059082031</v>
      </c>
      <c r="AP474" s="3">
        <v>46.152339935302734</v>
      </c>
      <c r="AQ474" s="3">
        <v>41.249481201171875</v>
      </c>
      <c r="AR474" s="3">
        <v>41.717983245849609</v>
      </c>
      <c r="AS474" s="3">
        <v>40.148357391357422</v>
      </c>
      <c r="AT474" s="3">
        <v>37.832416534423828</v>
      </c>
      <c r="AU474" s="3">
        <v>39.895992279052734</v>
      </c>
      <c r="AV474" s="3">
        <v>32.698741912841797</v>
      </c>
      <c r="AW474" s="3">
        <v>29.816387176513672</v>
      </c>
      <c r="AX474" s="3">
        <v>31.327465057373047</v>
      </c>
      <c r="AY474" s="3">
        <v>31.765064239501953</v>
      </c>
      <c r="AZ474" s="3">
        <v>32.885231018066406</v>
      </c>
      <c r="BA474" s="3">
        <v>36.327404022216797</v>
      </c>
      <c r="BB474" s="3">
        <v>37.8232421875</v>
      </c>
      <c r="BC474" s="3">
        <v>36.155223846435547</v>
      </c>
      <c r="BD474" s="3">
        <v>35.572490692138672</v>
      </c>
      <c r="BE474" s="3">
        <v>35.458145141601563</v>
      </c>
      <c r="BF474" s="3">
        <v>34.664752960205078</v>
      </c>
      <c r="BG474" s="3">
        <v>34.011348724365234</v>
      </c>
      <c r="BH474" s="3">
        <v>33.995498657226562</v>
      </c>
      <c r="BI474" s="3">
        <v>34.140884399414062</v>
      </c>
      <c r="BJ474" s="3">
        <v>34.25244140625</v>
      </c>
      <c r="BK474" s="3">
        <v>34.279045104980469</v>
      </c>
      <c r="BL474" s="3">
        <v>33.961040496826172</v>
      </c>
      <c r="BM474" s="3">
        <v>34.198249816894531</v>
      </c>
      <c r="BN474" s="3">
        <v>34.988800048828125</v>
      </c>
      <c r="BO474" s="3">
        <v>35.173404693603516</v>
      </c>
      <c r="BP474" s="3">
        <v>37.860584259033203</v>
      </c>
      <c r="BQ474" s="3">
        <v>41.427268981933594</v>
      </c>
      <c r="BR474" s="3">
        <v>61.692451477050781</v>
      </c>
      <c r="BS474" s="3">
        <v>53.143299102783203</v>
      </c>
      <c r="BT474" s="3">
        <v>64.909347534179688</v>
      </c>
      <c r="BU474" s="3">
        <v>52.571754455566406</v>
      </c>
      <c r="BV474" s="3">
        <v>46.97332763671875</v>
      </c>
      <c r="BW474" s="3">
        <v>49.203464508056641</v>
      </c>
      <c r="BX474" s="3">
        <v>47.766719818115234</v>
      </c>
      <c r="BY474" s="3">
        <v>40.427085876464844</v>
      </c>
      <c r="BZ474" s="3">
        <v>45.374267578125</v>
      </c>
      <c r="CA474" s="3">
        <v>42.486930847167969</v>
      </c>
      <c r="CB474" s="3">
        <v>40.886104583740234</v>
      </c>
      <c r="CC474" s="3">
        <v>39.887474060058594</v>
      </c>
      <c r="CD474" s="3">
        <v>39.842025756835938</v>
      </c>
      <c r="CE474" s="3">
        <v>36.41107177734375</v>
      </c>
      <c r="CF474" s="3">
        <v>30.542346954345703</v>
      </c>
      <c r="CG474" s="3">
        <v>30.774581909179688</v>
      </c>
      <c r="CH474" s="3">
        <v>30.759683609008789</v>
      </c>
      <c r="CI474" s="3">
        <v>32.817798614501953</v>
      </c>
      <c r="CJ474" s="3">
        <v>31.653165817260742</v>
      </c>
      <c r="CK474" s="3">
        <v>32.253677368164063</v>
      </c>
      <c r="CL474" s="3">
        <v>29.954450607299805</v>
      </c>
      <c r="CM474" s="3">
        <v>31.373256683349609</v>
      </c>
      <c r="CN474" s="3">
        <v>30.664209365844727</v>
      </c>
      <c r="CO474" s="3">
        <v>30.811990737915039</v>
      </c>
      <c r="CP474" s="3">
        <v>33.567153930664062</v>
      </c>
      <c r="CQ474" s="3">
        <v>33.461517333984375</v>
      </c>
      <c r="CR474" s="3">
        <v>32.608840942382813</v>
      </c>
      <c r="CS474" s="3">
        <v>32.409652709960938</v>
      </c>
      <c r="CT474" s="3">
        <v>34.035831451416016</v>
      </c>
      <c r="CU474" s="3">
        <v>33.834701538085937</v>
      </c>
      <c r="CV474" s="3">
        <v>33.726131439208984</v>
      </c>
      <c r="CW474" s="3">
        <v>34.039321899414063</v>
      </c>
      <c r="CX474" s="3">
        <v>34.865280151367188</v>
      </c>
      <c r="CY474" s="3">
        <v>35.147090911865234</v>
      </c>
      <c r="CZ474" s="3">
        <v>37.972957611083984</v>
      </c>
      <c r="DA474" s="3">
        <v>41.331119537353516</v>
      </c>
      <c r="DB474" t="s">
        <v>2826</v>
      </c>
      <c r="DC474" t="s">
        <v>2826</v>
      </c>
    </row>
    <row r="475" spans="1:107" x14ac:dyDescent="0.25">
      <c r="A475" s="15" t="s">
        <v>684</v>
      </c>
      <c r="C475" s="16">
        <v>42167.313206018516</v>
      </c>
      <c r="D475" s="17">
        <v>42167.313206018516</v>
      </c>
      <c r="E475" s="3">
        <v>36.769088745117188</v>
      </c>
      <c r="F475" s="3">
        <v>54.550701141357422</v>
      </c>
      <c r="G475" s="3">
        <v>41.234020233154297</v>
      </c>
      <c r="H475" s="3">
        <v>67.768203735351562</v>
      </c>
      <c r="I475" s="3">
        <v>74.285430908203125</v>
      </c>
      <c r="J475" s="3">
        <v>64.892280578613281</v>
      </c>
      <c r="K475" s="3">
        <v>64.965629577636719</v>
      </c>
      <c r="L475" s="3">
        <v>49.232574462890625</v>
      </c>
      <c r="M475" s="3">
        <v>45.936225891113281</v>
      </c>
      <c r="N475" s="3">
        <v>40.916233062744141</v>
      </c>
      <c r="O475" s="3">
        <v>36.336143493652344</v>
      </c>
      <c r="P475" s="3">
        <v>37.788185119628906</v>
      </c>
      <c r="Q475" s="3">
        <v>38.357089996337891</v>
      </c>
      <c r="R475" s="3">
        <v>38.124168395996094</v>
      </c>
      <c r="S475" s="3">
        <v>38.605445861816406</v>
      </c>
      <c r="T475" s="3">
        <v>39.045597076416016</v>
      </c>
      <c r="U475" s="3">
        <v>43.504283905029297</v>
      </c>
      <c r="V475" s="3">
        <v>66.248062133789063</v>
      </c>
      <c r="W475" s="3">
        <v>67.813079833984375</v>
      </c>
      <c r="X475" s="3">
        <v>50.402408599853516</v>
      </c>
      <c r="Y475" s="3">
        <v>48.302505493164063</v>
      </c>
      <c r="Z475" s="3">
        <v>42.438251495361328</v>
      </c>
      <c r="AA475" s="3">
        <v>35.347682952880859</v>
      </c>
      <c r="AB475" s="3">
        <v>35.443302154541016</v>
      </c>
      <c r="AC475" s="3">
        <v>35.096565246582031</v>
      </c>
      <c r="AD475" s="3">
        <v>35.560707092285156</v>
      </c>
      <c r="AE475" s="3">
        <v>37.811882019042969</v>
      </c>
      <c r="AF475" s="3">
        <v>38.853157043457031</v>
      </c>
      <c r="AG475" s="3">
        <v>43.401603698730469</v>
      </c>
      <c r="AH475" s="3">
        <v>61.01446533203125</v>
      </c>
      <c r="AI475" s="3">
        <v>57.011661529541016</v>
      </c>
      <c r="AJ475" s="3">
        <v>63.947681427001953</v>
      </c>
      <c r="AK475" s="3">
        <v>55.434070587158203</v>
      </c>
      <c r="AL475" s="3">
        <v>50.199062347412109</v>
      </c>
      <c r="AM475" s="3">
        <v>50.669689178466797</v>
      </c>
      <c r="AN475" s="3">
        <v>47.112384796142578</v>
      </c>
      <c r="AO475" s="3">
        <v>42.00775146484375</v>
      </c>
      <c r="AP475" s="3">
        <v>46.007217407226563</v>
      </c>
      <c r="AQ475" s="3">
        <v>40.345993041992188</v>
      </c>
      <c r="AR475" s="3">
        <v>41.799701690673828</v>
      </c>
      <c r="AS475" s="3">
        <v>38.8035888671875</v>
      </c>
      <c r="AT475" s="3">
        <v>38.136680603027344</v>
      </c>
      <c r="AU475" s="3">
        <v>37.873153686523438</v>
      </c>
      <c r="AV475" s="3">
        <v>30.940183639526367</v>
      </c>
      <c r="AW475" s="3">
        <v>31.358272552490234</v>
      </c>
      <c r="AX475" s="3">
        <v>31.745864868164062</v>
      </c>
      <c r="AY475" s="3">
        <v>32.049751281738281</v>
      </c>
      <c r="AZ475" s="3">
        <v>31.511075973510742</v>
      </c>
      <c r="BA475" s="3">
        <v>34.648021697998047</v>
      </c>
      <c r="BB475" s="3">
        <v>35.734783172607422</v>
      </c>
      <c r="BC475" s="3">
        <v>34.044944763183594</v>
      </c>
      <c r="BD475" s="3">
        <v>34.424171447753906</v>
      </c>
      <c r="BE475" s="3">
        <v>33.582859039306641</v>
      </c>
      <c r="BF475" s="3">
        <v>33.648342132568359</v>
      </c>
      <c r="BG475" s="3">
        <v>33.316684722900391</v>
      </c>
      <c r="BH475" s="3">
        <v>33.341888427734375</v>
      </c>
      <c r="BI475" s="3">
        <v>33.247058868408203</v>
      </c>
      <c r="BJ475" s="3">
        <v>34.292144775390625</v>
      </c>
      <c r="BK475" s="3">
        <v>33.775123596191406</v>
      </c>
      <c r="BL475" s="3">
        <v>33.763599395751953</v>
      </c>
      <c r="BM475" s="3">
        <v>34.051128387451172</v>
      </c>
      <c r="BN475" s="3">
        <v>34.890087127685547</v>
      </c>
      <c r="BO475" s="3">
        <v>35.066791534423828</v>
      </c>
      <c r="BP475" s="3">
        <v>38.005928039550781</v>
      </c>
      <c r="BQ475" s="3">
        <v>41.221389770507812</v>
      </c>
      <c r="BR475" s="3">
        <v>62.594161987304688</v>
      </c>
      <c r="BS475" s="3">
        <v>59.661231994628906</v>
      </c>
      <c r="BT475" s="3">
        <v>63.850372314453125</v>
      </c>
      <c r="BU475" s="3">
        <v>58.45550537109375</v>
      </c>
      <c r="BV475" s="3">
        <v>53.893455505371094</v>
      </c>
      <c r="BW475" s="3">
        <v>50.401493072509766</v>
      </c>
      <c r="BX475" s="3">
        <v>42.707733154296875</v>
      </c>
      <c r="BY475" s="3">
        <v>33.816799163818359</v>
      </c>
      <c r="BZ475" s="3">
        <v>45.684192657470703</v>
      </c>
      <c r="CA475" s="3">
        <v>36.831123352050781</v>
      </c>
      <c r="CB475" s="3">
        <v>40.975746154785156</v>
      </c>
      <c r="CC475" s="3">
        <v>35.217876434326172</v>
      </c>
      <c r="CD475" s="3">
        <v>33.967525482177734</v>
      </c>
      <c r="CE475" s="3">
        <v>35.685886383056641</v>
      </c>
      <c r="CF475" s="3">
        <v>27.318212509155273</v>
      </c>
      <c r="CG475" s="3">
        <v>32.423248291015625</v>
      </c>
      <c r="CH475" s="3">
        <v>31.99207878112793</v>
      </c>
      <c r="CI475" s="3">
        <v>32.374053955078125</v>
      </c>
      <c r="CJ475" s="3">
        <v>29.994087219238281</v>
      </c>
      <c r="CK475" s="3">
        <v>32.310630798339844</v>
      </c>
      <c r="CL475" s="3">
        <v>32.207828521728516</v>
      </c>
      <c r="CM475" s="3">
        <v>30.250730514526367</v>
      </c>
      <c r="CN475" s="3">
        <v>33.181663513183594</v>
      </c>
      <c r="CO475" s="3">
        <v>30.853200912475586</v>
      </c>
      <c r="CP475" s="3">
        <v>31.033107757568359</v>
      </c>
      <c r="CQ475" s="3">
        <v>31.216785430908203</v>
      </c>
      <c r="CR475" s="3">
        <v>33.028121948242188</v>
      </c>
      <c r="CS475" s="3">
        <v>32.112716674804688</v>
      </c>
      <c r="CT475" s="3">
        <v>34.297981262207031</v>
      </c>
      <c r="CU475" s="3">
        <v>32.972789764404297</v>
      </c>
      <c r="CV475" s="3">
        <v>33.251312255859375</v>
      </c>
      <c r="CW475" s="3">
        <v>34.050224304199219</v>
      </c>
      <c r="CX475" s="3">
        <v>34.667732238769531</v>
      </c>
      <c r="CY475" s="3">
        <v>35.028377532958984</v>
      </c>
      <c r="CZ475" s="3">
        <v>38.204544067382813</v>
      </c>
      <c r="DA475" s="3">
        <v>40.908058166503906</v>
      </c>
      <c r="DB475" t="s">
        <v>2826</v>
      </c>
      <c r="DC475" t="s">
        <v>2826</v>
      </c>
    </row>
    <row r="476" spans="1:107" x14ac:dyDescent="0.25">
      <c r="A476" s="15" t="s">
        <v>685</v>
      </c>
      <c r="C476" s="16">
        <v>42167.313206018516</v>
      </c>
      <c r="D476" s="17">
        <v>42167.313206018516</v>
      </c>
      <c r="E476" s="3">
        <v>38.883121490478516</v>
      </c>
      <c r="F476" s="3">
        <v>54.550701141357422</v>
      </c>
      <c r="G476" s="3">
        <v>39.258338928222656</v>
      </c>
      <c r="H476" s="3">
        <v>65.558197021484375</v>
      </c>
      <c r="I476" s="3">
        <v>72.69921875</v>
      </c>
      <c r="J476" s="3">
        <v>64.873817443847656</v>
      </c>
      <c r="K476" s="3">
        <v>64.747886657714844</v>
      </c>
      <c r="L476" s="3">
        <v>49.533447265625</v>
      </c>
      <c r="M476" s="3">
        <v>46.734169006347656</v>
      </c>
      <c r="N476" s="3">
        <v>41.422210693359375</v>
      </c>
      <c r="O476" s="3">
        <v>36.317428588867188</v>
      </c>
      <c r="P476" s="3">
        <v>36.234752655029297</v>
      </c>
      <c r="Q476" s="3">
        <v>36.793094635009766</v>
      </c>
      <c r="R476" s="3">
        <v>37.283294677734375</v>
      </c>
      <c r="S476" s="3">
        <v>38.384372711181641</v>
      </c>
      <c r="T476" s="3">
        <v>39.045917510986328</v>
      </c>
      <c r="U476" s="3">
        <v>43.492637634277344</v>
      </c>
      <c r="V476" s="3">
        <v>62.46929931640625</v>
      </c>
      <c r="W476" s="3">
        <v>60.714008331298828</v>
      </c>
      <c r="X476" s="3">
        <v>49.600032806396484</v>
      </c>
      <c r="Y476" s="3">
        <v>45.981822967529297</v>
      </c>
      <c r="Z476" s="3">
        <v>40.605258941650391</v>
      </c>
      <c r="AA476" s="3">
        <v>35.865489959716797</v>
      </c>
      <c r="AB476" s="3">
        <v>34.129318237304688</v>
      </c>
      <c r="AC476" s="3">
        <v>34.715072631835938</v>
      </c>
      <c r="AD476" s="3">
        <v>37.451766967773438</v>
      </c>
      <c r="AE476" s="3">
        <v>38.492176055908203</v>
      </c>
      <c r="AF476" s="3">
        <v>39.239368438720703</v>
      </c>
      <c r="AG476" s="3">
        <v>43.500717163085937</v>
      </c>
      <c r="AH476" s="3">
        <v>62.549762725830078</v>
      </c>
      <c r="AI476" s="3">
        <v>58.62677001953125</v>
      </c>
      <c r="AJ476" s="3">
        <v>63.122234344482422</v>
      </c>
      <c r="AK476" s="3">
        <v>59.003787994384766</v>
      </c>
      <c r="AL476" s="3">
        <v>54.259044647216797</v>
      </c>
      <c r="AM476" s="3">
        <v>49.466423034667969</v>
      </c>
      <c r="AN476" s="3">
        <v>45.137496948242188</v>
      </c>
      <c r="AO476" s="3">
        <v>41.059223175048828</v>
      </c>
      <c r="AP476" s="3">
        <v>44.78765869140625</v>
      </c>
      <c r="AQ476" s="3">
        <v>41.961585998535156</v>
      </c>
      <c r="AR476" s="3">
        <v>40.755939483642578</v>
      </c>
      <c r="AS476" s="3">
        <v>36.264877319335938</v>
      </c>
      <c r="AT476" s="3">
        <v>36.010242462158203</v>
      </c>
      <c r="AU476" s="3">
        <v>38.491992950439453</v>
      </c>
      <c r="AV476" s="3">
        <v>30.427566528320313</v>
      </c>
      <c r="AW476" s="3">
        <v>30.545158386230469</v>
      </c>
      <c r="AX476" s="3">
        <v>31.403556823730469</v>
      </c>
      <c r="AY476" s="3">
        <v>32.7962646484375</v>
      </c>
      <c r="AZ476" s="3">
        <v>30.504749298095703</v>
      </c>
      <c r="BA476" s="3">
        <v>32.641410827636719</v>
      </c>
      <c r="BB476" s="3">
        <v>33.337039947509766</v>
      </c>
      <c r="BC476" s="3">
        <v>31.786434173583984</v>
      </c>
      <c r="BD476" s="3">
        <v>32.815792083740234</v>
      </c>
      <c r="BE476" s="3">
        <v>31.914802551269531</v>
      </c>
      <c r="BF476" s="3">
        <v>32.559467315673828</v>
      </c>
      <c r="BG476" s="3">
        <v>31.990543365478516</v>
      </c>
      <c r="BH476" s="3">
        <v>33.055198669433594</v>
      </c>
      <c r="BI476" s="3">
        <v>32.901580810546875</v>
      </c>
      <c r="BJ476" s="3">
        <v>33.966964721679688</v>
      </c>
      <c r="BK476" s="3">
        <v>33.895355224609375</v>
      </c>
      <c r="BL476" s="3">
        <v>33.674232482910156</v>
      </c>
      <c r="BM476" s="3">
        <v>34.206020355224609</v>
      </c>
      <c r="BN476" s="3">
        <v>34.701828002929687</v>
      </c>
      <c r="BO476" s="3">
        <v>35.093124389648437</v>
      </c>
      <c r="BP476" s="3">
        <v>38.067596435546875</v>
      </c>
      <c r="BQ476" s="3">
        <v>41.270759582519531</v>
      </c>
      <c r="BR476" s="3">
        <v>63.884189605712891</v>
      </c>
      <c r="BS476" s="3">
        <v>59.563098907470703</v>
      </c>
      <c r="BT476" s="3">
        <v>60.692543029785156</v>
      </c>
      <c r="BU476" s="3">
        <v>61.753410339355469</v>
      </c>
      <c r="BV476" s="3">
        <v>57.447967529296875</v>
      </c>
      <c r="BW476" s="3">
        <v>46.709148406982422</v>
      </c>
      <c r="BX476" s="3">
        <v>40.448978424072266</v>
      </c>
      <c r="BY476" s="3">
        <v>42.240680694580078</v>
      </c>
      <c r="BZ476" s="3">
        <v>41.234485626220703</v>
      </c>
      <c r="CA476" s="3">
        <v>44.046070098876953</v>
      </c>
      <c r="CB476" s="3">
        <v>40.794265747070313</v>
      </c>
      <c r="CC476" s="3">
        <v>30.878042221069336</v>
      </c>
      <c r="CD476" s="3">
        <v>32.397907257080078</v>
      </c>
      <c r="CE476" s="3">
        <v>40.226478576660156</v>
      </c>
      <c r="CF476" s="3">
        <v>31.233001708984375</v>
      </c>
      <c r="CG476" s="3">
        <v>27.458768844604492</v>
      </c>
      <c r="CH476" s="3">
        <v>31.785001754760742</v>
      </c>
      <c r="CI476" s="3">
        <v>32.350601196289063</v>
      </c>
      <c r="CJ476" s="3">
        <v>28.768346786499023</v>
      </c>
      <c r="CK476" s="3">
        <v>28.488857269287109</v>
      </c>
      <c r="CL476" s="3">
        <v>29.486076354980469</v>
      </c>
      <c r="CM476" s="3">
        <v>28.444747924804688</v>
      </c>
      <c r="CN476" s="3">
        <v>30.797216415405273</v>
      </c>
      <c r="CO476" s="3">
        <v>28.787300109863281</v>
      </c>
      <c r="CP476" s="3">
        <v>32.092433929443359</v>
      </c>
      <c r="CQ476" s="3">
        <v>30.688083648681641</v>
      </c>
      <c r="CR476" s="3">
        <v>33.2994384765625</v>
      </c>
      <c r="CS476" s="3">
        <v>32.517341613769531</v>
      </c>
      <c r="CT476" s="3">
        <v>33.225391387939453</v>
      </c>
      <c r="CU476" s="3">
        <v>34.774845123291016</v>
      </c>
      <c r="CV476" s="3">
        <v>33.99053955078125</v>
      </c>
      <c r="CW476" s="3">
        <v>34.494697570800781</v>
      </c>
      <c r="CX476" s="3">
        <v>34.771610260009766</v>
      </c>
      <c r="CY476" s="3">
        <v>35.195755004882813</v>
      </c>
      <c r="CZ476" s="3">
        <v>38.056118011474609</v>
      </c>
      <c r="DA476" s="3">
        <v>41.406875610351562</v>
      </c>
      <c r="DB476" t="s">
        <v>2826</v>
      </c>
      <c r="DC476" t="s">
        <v>2826</v>
      </c>
    </row>
    <row r="477" spans="1:107" x14ac:dyDescent="0.25">
      <c r="A477" s="15" t="s">
        <v>686</v>
      </c>
      <c r="C477" s="16">
        <v>42167.313206018516</v>
      </c>
      <c r="D477" s="17">
        <v>42167.313206018516</v>
      </c>
      <c r="E477" s="3">
        <v>49.761241912841797</v>
      </c>
      <c r="F477" s="3">
        <v>67.103424072265625</v>
      </c>
      <c r="G477" s="3">
        <v>44.384086608886719</v>
      </c>
      <c r="H477" s="3">
        <v>63.561084747314453</v>
      </c>
      <c r="I477" s="3">
        <v>70.7958984375</v>
      </c>
      <c r="J477" s="3">
        <v>68.668678283691406</v>
      </c>
      <c r="K477" s="3">
        <v>61.91302490234375</v>
      </c>
      <c r="L477" s="3">
        <v>51.193069458007812</v>
      </c>
      <c r="M477" s="3">
        <v>45.599887847900391</v>
      </c>
      <c r="N477" s="3">
        <v>41.401493072509766</v>
      </c>
      <c r="O477" s="3">
        <v>35.484951019287109</v>
      </c>
      <c r="P477" s="3">
        <v>36.973747253417969</v>
      </c>
      <c r="Q477" s="3">
        <v>39.832359313964844</v>
      </c>
      <c r="R477" s="3">
        <v>39.71600341796875</v>
      </c>
      <c r="S477" s="3">
        <v>39.806529998779297</v>
      </c>
      <c r="T477" s="3">
        <v>39.316799163818359</v>
      </c>
      <c r="U477" s="3">
        <v>43.514511108398438</v>
      </c>
      <c r="V477" s="3">
        <v>73.344459533691406</v>
      </c>
      <c r="W477" s="3">
        <v>54.714073181152344</v>
      </c>
      <c r="X477" s="3">
        <v>52.993129730224609</v>
      </c>
      <c r="Y477" s="3">
        <v>44.603538513183594</v>
      </c>
      <c r="Z477" s="3">
        <v>41.795036315917969</v>
      </c>
      <c r="AA477" s="3">
        <v>34.974445343017578</v>
      </c>
      <c r="AB477" s="3">
        <v>40.32928466796875</v>
      </c>
      <c r="AC477" s="3">
        <v>43.539802551269531</v>
      </c>
      <c r="AD477" s="3">
        <v>42.837898254394531</v>
      </c>
      <c r="AE477" s="3">
        <v>43.707077026367188</v>
      </c>
      <c r="AF477" s="3">
        <v>39.72601318359375</v>
      </c>
      <c r="AG477" s="3">
        <v>43.537738800048828</v>
      </c>
      <c r="AH477" s="3">
        <v>63.430122375488281</v>
      </c>
      <c r="AI477" s="3">
        <v>58.293346405029297</v>
      </c>
      <c r="AJ477" s="3">
        <v>61.566577911376953</v>
      </c>
      <c r="AK477" s="3">
        <v>60.896827697753906</v>
      </c>
      <c r="AL477" s="3">
        <v>57.124851226806641</v>
      </c>
      <c r="AM477" s="3">
        <v>47.715206146240234</v>
      </c>
      <c r="AN477" s="3">
        <v>45.520053863525391</v>
      </c>
      <c r="AO477" s="3">
        <v>44.157386779785156</v>
      </c>
      <c r="AP477" s="3">
        <v>42.442348480224609</v>
      </c>
      <c r="AQ477" s="3">
        <v>42.655418395996094</v>
      </c>
      <c r="AR477" s="3">
        <v>41.894279479980469</v>
      </c>
      <c r="AS477" s="3">
        <v>35.616790771484375</v>
      </c>
      <c r="AT477" s="3">
        <v>37.185493469238281</v>
      </c>
      <c r="AU477" s="3">
        <v>38.093574523925781</v>
      </c>
      <c r="AV477" s="3">
        <v>30.969875335693359</v>
      </c>
      <c r="AW477" s="3">
        <v>29.68330192565918</v>
      </c>
      <c r="AX477" s="3">
        <v>30.903327941894531</v>
      </c>
      <c r="AY477" s="3">
        <v>31.254970550537109</v>
      </c>
      <c r="AZ477" s="3">
        <v>30.080707550048828</v>
      </c>
      <c r="BA477" s="3">
        <v>31.248428344726562</v>
      </c>
      <c r="BB477" s="3">
        <v>32.860313415527344</v>
      </c>
      <c r="BC477" s="3">
        <v>31.714181900024414</v>
      </c>
      <c r="BD477" s="3">
        <v>34.718917846679688</v>
      </c>
      <c r="BE477" s="3">
        <v>35.409938812255859</v>
      </c>
      <c r="BF477" s="3">
        <v>36.347133636474609</v>
      </c>
      <c r="BG477" s="3">
        <v>34.600528717041016</v>
      </c>
      <c r="BH477" s="3">
        <v>34.425575256347656</v>
      </c>
      <c r="BI477" s="3">
        <v>34.469356536865234</v>
      </c>
      <c r="BJ477" s="3">
        <v>34.457771301269531</v>
      </c>
      <c r="BK477" s="3">
        <v>34.602924346923828</v>
      </c>
      <c r="BL477" s="3">
        <v>34.0159912109375</v>
      </c>
      <c r="BM477" s="3">
        <v>34.496467590332031</v>
      </c>
      <c r="BN477" s="3">
        <v>34.956390380859375</v>
      </c>
      <c r="BO477" s="3">
        <v>35.089248657226563</v>
      </c>
      <c r="BP477" s="3">
        <v>38.176929473876953</v>
      </c>
      <c r="BQ477" s="3">
        <v>41.305873870849609</v>
      </c>
      <c r="BR477" s="3">
        <v>64.077911376953125</v>
      </c>
      <c r="BS477" s="3">
        <v>55.289314270019531</v>
      </c>
      <c r="BT477" s="3">
        <v>58.743511199951172</v>
      </c>
      <c r="BU477" s="3">
        <v>62.105266571044922</v>
      </c>
      <c r="BV477" s="3">
        <v>58.136966705322266</v>
      </c>
      <c r="BW477" s="3">
        <v>44.655502319335938</v>
      </c>
      <c r="BX477" s="3">
        <v>47.472705841064453</v>
      </c>
      <c r="BY477" s="3">
        <v>47.076522827148438</v>
      </c>
      <c r="BZ477" s="3">
        <v>39.251136779785156</v>
      </c>
      <c r="CA477" s="3">
        <v>43.845325469970703</v>
      </c>
      <c r="CB477" s="3">
        <v>43.1580810546875</v>
      </c>
      <c r="CC477" s="3">
        <v>38.870429992675781</v>
      </c>
      <c r="CD477" s="3">
        <v>40.745517730712891</v>
      </c>
      <c r="CE477" s="3">
        <v>33.454444885253906</v>
      </c>
      <c r="CF477" s="3">
        <v>30.996524810791016</v>
      </c>
      <c r="CG477" s="3">
        <v>29.376411437988281</v>
      </c>
      <c r="CH477" s="3">
        <v>27.931606292724609</v>
      </c>
      <c r="CI477" s="3">
        <v>29.648984909057617</v>
      </c>
      <c r="CJ477" s="3">
        <v>30.430282592773438</v>
      </c>
      <c r="CK477" s="3">
        <v>32.365592956542969</v>
      </c>
      <c r="CL477" s="3">
        <v>35.337001800537109</v>
      </c>
      <c r="CM477" s="3">
        <v>35.022632598876953</v>
      </c>
      <c r="CN477" s="3">
        <v>38.538368225097656</v>
      </c>
      <c r="CO477" s="3">
        <v>39.510601043701172</v>
      </c>
      <c r="CP477" s="3">
        <v>40.892757415771484</v>
      </c>
      <c r="CQ477" s="3">
        <v>37.401119232177734</v>
      </c>
      <c r="CR477" s="3">
        <v>37.007785797119141</v>
      </c>
      <c r="CS477" s="3">
        <v>37.596637725830078</v>
      </c>
      <c r="CT477" s="3">
        <v>35.975296020507813</v>
      </c>
      <c r="CU477" s="3">
        <v>35.481132507324219</v>
      </c>
      <c r="CV477" s="3">
        <v>34.694366455078125</v>
      </c>
      <c r="CW477" s="3">
        <v>34.747341156005859</v>
      </c>
      <c r="CX477" s="3">
        <v>35.083065032958984</v>
      </c>
      <c r="CY477" s="3">
        <v>34.937980651855469</v>
      </c>
      <c r="CZ477" s="3">
        <v>38.310302734375</v>
      </c>
      <c r="DA477" s="3">
        <v>41.353298187255859</v>
      </c>
      <c r="DB477" t="s">
        <v>2826</v>
      </c>
      <c r="DC477" t="s">
        <v>2826</v>
      </c>
    </row>
    <row r="478" spans="1:107" x14ac:dyDescent="0.25">
      <c r="A478" s="15" t="s">
        <v>687</v>
      </c>
      <c r="C478" s="16">
        <v>42167.313206018516</v>
      </c>
      <c r="D478" s="17">
        <v>42167.313206018516</v>
      </c>
      <c r="E478" s="3">
        <v>55.062400817871094</v>
      </c>
      <c r="F478" s="3">
        <v>71.710731506347656</v>
      </c>
      <c r="G478" s="3">
        <v>52.632579803466797</v>
      </c>
      <c r="H478" s="3">
        <v>63.389743804931641</v>
      </c>
      <c r="I478" s="3">
        <v>72.508285522460938</v>
      </c>
      <c r="J478" s="3">
        <v>72.617469787597656</v>
      </c>
      <c r="K478" s="3">
        <v>62.445388793945313</v>
      </c>
      <c r="L478" s="3">
        <v>53.200492858886719</v>
      </c>
      <c r="M478" s="3">
        <v>45.005508422851563</v>
      </c>
      <c r="N478" s="3">
        <v>41.685550689697266</v>
      </c>
      <c r="O478" s="3">
        <v>36.165340423583984</v>
      </c>
      <c r="P478" s="3">
        <v>39.964923858642578</v>
      </c>
      <c r="Q478" s="3">
        <v>46.798549652099609</v>
      </c>
      <c r="R478" s="3">
        <v>48.341445922851563</v>
      </c>
      <c r="S478" s="3">
        <v>45.300411224365234</v>
      </c>
      <c r="T478" s="3">
        <v>40.034988403320313</v>
      </c>
      <c r="U478" s="3">
        <v>43.637660980224609</v>
      </c>
      <c r="V478" s="3">
        <v>74.114936828613281</v>
      </c>
      <c r="W478" s="3">
        <v>65.179100036621094</v>
      </c>
      <c r="X478" s="3">
        <v>54.559467315673828</v>
      </c>
      <c r="Y478" s="3">
        <v>44.726158142089844</v>
      </c>
      <c r="Z478" s="3">
        <v>42.642292022705078</v>
      </c>
      <c r="AA478" s="3">
        <v>38.331413269042969</v>
      </c>
      <c r="AB478" s="3">
        <v>43.358028411865234</v>
      </c>
      <c r="AC478" s="3">
        <v>50.132049560546875</v>
      </c>
      <c r="AD478" s="3">
        <v>51.396038055419922</v>
      </c>
      <c r="AE478" s="3">
        <v>47.149723052978516</v>
      </c>
      <c r="AF478" s="3">
        <v>40.746364593505859</v>
      </c>
      <c r="AG478" s="3">
        <v>43.802188873291016</v>
      </c>
      <c r="AH478" s="3">
        <v>63.551994323730469</v>
      </c>
      <c r="AI478" s="3">
        <v>55.664665222167969</v>
      </c>
      <c r="AJ478" s="3">
        <v>59.888507843017578</v>
      </c>
      <c r="AK478" s="3">
        <v>61.588485717773437</v>
      </c>
      <c r="AL478" s="3">
        <v>56.681285858154297</v>
      </c>
      <c r="AM478" s="3">
        <v>49.356975555419922</v>
      </c>
      <c r="AN478" s="3">
        <v>45.410331726074219</v>
      </c>
      <c r="AO478" s="3">
        <v>46.929576873779297</v>
      </c>
      <c r="AP478" s="3">
        <v>42.211483001708984</v>
      </c>
      <c r="AQ478" s="3">
        <v>43.867649078369141</v>
      </c>
      <c r="AR478" s="3">
        <v>43.044544219970703</v>
      </c>
      <c r="AS478" s="3">
        <v>39.178737640380859</v>
      </c>
      <c r="AT478" s="3">
        <v>39.117214202880859</v>
      </c>
      <c r="AU478" s="3">
        <v>36.727088928222656</v>
      </c>
      <c r="AV478" s="3">
        <v>31.215314865112305</v>
      </c>
      <c r="AW478" s="3">
        <v>29.079946517944336</v>
      </c>
      <c r="AX478" s="3">
        <v>30.223808288574219</v>
      </c>
      <c r="AY478" s="3">
        <v>32.484169006347656</v>
      </c>
      <c r="AZ478" s="3">
        <v>31.184432983398438</v>
      </c>
      <c r="BA478" s="3">
        <v>33.892360687255859</v>
      </c>
      <c r="BB478" s="3">
        <v>36.523971557617187</v>
      </c>
      <c r="BC478" s="3">
        <v>37.640697479248047</v>
      </c>
      <c r="BD478" s="3">
        <v>39.710128784179688</v>
      </c>
      <c r="BE478" s="3">
        <v>43.383460998535156</v>
      </c>
      <c r="BF478" s="3">
        <v>43.601776123046875</v>
      </c>
      <c r="BG478" s="3">
        <v>40.842544555664062</v>
      </c>
      <c r="BH478" s="3">
        <v>43.673534393310547</v>
      </c>
      <c r="BI478" s="3">
        <v>42.669071197509766</v>
      </c>
      <c r="BJ478" s="3">
        <v>39.608722686767578</v>
      </c>
      <c r="BK478" s="3">
        <v>37.379608154296875</v>
      </c>
      <c r="BL478" s="3">
        <v>35.561351776123047</v>
      </c>
      <c r="BM478" s="3">
        <v>35.071823120117188</v>
      </c>
      <c r="BN478" s="3">
        <v>35.159080505371094</v>
      </c>
      <c r="BO478" s="3">
        <v>35.329677581787109</v>
      </c>
      <c r="BP478" s="3">
        <v>38.16473388671875</v>
      </c>
      <c r="BQ478" s="3">
        <v>41.474708557128906</v>
      </c>
      <c r="BR478" s="3">
        <v>63.161628723144531</v>
      </c>
      <c r="BS478" s="3">
        <v>52.320045471191406</v>
      </c>
      <c r="BT478" s="3">
        <v>57.48492431640625</v>
      </c>
      <c r="BU478" s="3">
        <v>61.978839874267578</v>
      </c>
      <c r="BV478" s="3">
        <v>55.193222045898438</v>
      </c>
      <c r="BW478" s="3">
        <v>52.266593933105469</v>
      </c>
      <c r="BX478" s="3">
        <v>42.888370513916016</v>
      </c>
      <c r="BY478" s="3">
        <v>48.513759613037109</v>
      </c>
      <c r="BZ478" s="3">
        <v>42.356098175048828</v>
      </c>
      <c r="CA478" s="3">
        <v>43.957298278808594</v>
      </c>
      <c r="CB478" s="3">
        <v>44.494026184082031</v>
      </c>
      <c r="CC478" s="3">
        <v>39.10400390625</v>
      </c>
      <c r="CD478" s="3">
        <v>39.254867553710937</v>
      </c>
      <c r="CE478" s="3">
        <v>36.006599426269531</v>
      </c>
      <c r="CF478" s="3">
        <v>32.402397155761719</v>
      </c>
      <c r="CG478" s="3">
        <v>27.104448318481445</v>
      </c>
      <c r="CH478" s="3">
        <v>31.063932418823242</v>
      </c>
      <c r="CI478" s="3">
        <v>34.835308074951172</v>
      </c>
      <c r="CJ478" s="3">
        <v>32.924678802490234</v>
      </c>
      <c r="CK478" s="3">
        <v>37.631633758544922</v>
      </c>
      <c r="CL478" s="3">
        <v>38.5523681640625</v>
      </c>
      <c r="CM478" s="3">
        <v>42.752582550048828</v>
      </c>
      <c r="CN478" s="3">
        <v>42.401462554931641</v>
      </c>
      <c r="CO478" s="3">
        <v>46.703330993652344</v>
      </c>
      <c r="CP478" s="3">
        <v>46.775848388671875</v>
      </c>
      <c r="CQ478" s="3">
        <v>44.102512359619141</v>
      </c>
      <c r="CR478" s="3">
        <v>46.664188385009766</v>
      </c>
      <c r="CS478" s="3">
        <v>45.616374969482422</v>
      </c>
      <c r="CT478" s="3">
        <v>42.239356994628906</v>
      </c>
      <c r="CU478" s="3">
        <v>39.096797943115234</v>
      </c>
      <c r="CV478" s="3">
        <v>36.855728149414063</v>
      </c>
      <c r="CW478" s="3">
        <v>35.647445678710937</v>
      </c>
      <c r="CX478" s="3">
        <v>35.573326110839844</v>
      </c>
      <c r="CY478" s="3">
        <v>35.609367370605469</v>
      </c>
      <c r="CZ478" s="3">
        <v>38.130603790283203</v>
      </c>
      <c r="DA478" s="3">
        <v>41.715587615966797</v>
      </c>
      <c r="DB478" t="s">
        <v>2826</v>
      </c>
      <c r="DC478" t="s">
        <v>2826</v>
      </c>
    </row>
    <row r="479" spans="1:107" x14ac:dyDescent="0.25">
      <c r="A479" s="15" t="s">
        <v>688</v>
      </c>
      <c r="C479" s="16">
        <v>42167.313206018516</v>
      </c>
      <c r="D479" s="17">
        <v>42167.313206018516</v>
      </c>
      <c r="E479" s="3">
        <v>45.557601928710937</v>
      </c>
      <c r="F479" s="3">
        <v>59.321914672851563</v>
      </c>
      <c r="G479" s="3">
        <v>51.129749298095703</v>
      </c>
      <c r="H479" s="3">
        <v>64.318695068359375</v>
      </c>
      <c r="I479" s="3">
        <v>70.938301086425781</v>
      </c>
      <c r="J479" s="3">
        <v>72.529014587402344</v>
      </c>
      <c r="K479" s="3">
        <v>63.734970092773438</v>
      </c>
      <c r="L479" s="3">
        <v>53.648738861083984</v>
      </c>
      <c r="M479" s="3">
        <v>45.684516906738281</v>
      </c>
      <c r="N479" s="3">
        <v>42.181430816650391</v>
      </c>
      <c r="O479" s="3">
        <v>39.004302978515625</v>
      </c>
      <c r="P479" s="3">
        <v>42.576431274414063</v>
      </c>
      <c r="Q479" s="3">
        <v>46.642047882080078</v>
      </c>
      <c r="R479" s="3">
        <v>47.107734680175781</v>
      </c>
      <c r="S479" s="3">
        <v>44.095710754394531</v>
      </c>
      <c r="T479" s="3">
        <v>40.176567077636719</v>
      </c>
      <c r="U479" s="3">
        <v>43.725757598876953</v>
      </c>
      <c r="V479" s="3">
        <v>70.342941284179687</v>
      </c>
      <c r="W479" s="3">
        <v>64.261817932128906</v>
      </c>
      <c r="X479" s="3">
        <v>54.217658996582031</v>
      </c>
      <c r="Y479" s="3">
        <v>46.259975433349609</v>
      </c>
      <c r="Z479" s="3">
        <v>41.908004760742188</v>
      </c>
      <c r="AA479" s="3">
        <v>41.131504058837891</v>
      </c>
      <c r="AB479" s="3">
        <v>42.201812744140625</v>
      </c>
      <c r="AC479" s="3">
        <v>41.995807647705078</v>
      </c>
      <c r="AD479" s="3">
        <v>40.679721832275391</v>
      </c>
      <c r="AE479" s="3">
        <v>40.616889953613281</v>
      </c>
      <c r="AF479" s="3">
        <v>40.277416229248047</v>
      </c>
      <c r="AG479" s="3">
        <v>43.82080078125</v>
      </c>
      <c r="AH479" s="3">
        <v>62.7618408203125</v>
      </c>
      <c r="AI479" s="3">
        <v>58.638172149658203</v>
      </c>
      <c r="AJ479" s="3">
        <v>58.589149475097656</v>
      </c>
      <c r="AK479" s="3">
        <v>61.762596130371094</v>
      </c>
      <c r="AL479" s="3">
        <v>54.406749725341797</v>
      </c>
      <c r="AM479" s="3">
        <v>51.354312896728516</v>
      </c>
      <c r="AN479" s="3">
        <v>43.527881622314453</v>
      </c>
      <c r="AO479" s="3">
        <v>46.454975128173828</v>
      </c>
      <c r="AP479" s="3">
        <v>43.100379943847656</v>
      </c>
      <c r="AQ479" s="3">
        <v>42.038105010986328</v>
      </c>
      <c r="AR479" s="3">
        <v>42.910232543945313</v>
      </c>
      <c r="AS479" s="3">
        <v>37.16455078125</v>
      </c>
      <c r="AT479" s="3">
        <v>38.734584808349609</v>
      </c>
      <c r="AU479" s="3">
        <v>38.808940887451172</v>
      </c>
      <c r="AV479" s="3">
        <v>32.951526641845703</v>
      </c>
      <c r="AW479" s="3">
        <v>27.900667190551758</v>
      </c>
      <c r="AX479" s="3">
        <v>30.983797073364258</v>
      </c>
      <c r="AY479" s="3">
        <v>36.483776092529297</v>
      </c>
      <c r="AZ479" s="3">
        <v>34.138069152832031</v>
      </c>
      <c r="BA479" s="3">
        <v>38.456546783447266</v>
      </c>
      <c r="BB479" s="3">
        <v>40.268020629882813</v>
      </c>
      <c r="BC479" s="3">
        <v>41.582977294921875</v>
      </c>
      <c r="BD479" s="3">
        <v>40.279499053955078</v>
      </c>
      <c r="BE479" s="3">
        <v>42.674320220947266</v>
      </c>
      <c r="BF479" s="3">
        <v>43.135677337646484</v>
      </c>
      <c r="BG479" s="3">
        <v>40.442520141601563</v>
      </c>
      <c r="BH479" s="3">
        <v>42.252277374267578</v>
      </c>
      <c r="BI479" s="3">
        <v>41.569114685058594</v>
      </c>
      <c r="BJ479" s="3">
        <v>38.686416625976563</v>
      </c>
      <c r="BK479" s="3">
        <v>36.488620758056641</v>
      </c>
      <c r="BL479" s="3">
        <v>35.900657653808594</v>
      </c>
      <c r="BM479" s="3">
        <v>35.208145141601563</v>
      </c>
      <c r="BN479" s="3">
        <v>35.511249542236328</v>
      </c>
      <c r="BO479" s="3">
        <v>35.368659973144531</v>
      </c>
      <c r="BP479" s="3">
        <v>38.146644592285156</v>
      </c>
      <c r="BQ479" s="3">
        <v>41.584293365478516</v>
      </c>
      <c r="BR479" s="3">
        <v>61.339885711669922</v>
      </c>
      <c r="BS479" s="3">
        <v>63.453815460205078</v>
      </c>
      <c r="BT479" s="3">
        <v>56.483226776123047</v>
      </c>
      <c r="BU479" s="3">
        <v>62.003292083740234</v>
      </c>
      <c r="BV479" s="3">
        <v>44.04937744140625</v>
      </c>
      <c r="BW479" s="3">
        <v>52.395137786865234</v>
      </c>
      <c r="BX479" s="3">
        <v>40.367340087890625</v>
      </c>
      <c r="BY479" s="3">
        <v>44.321300506591797</v>
      </c>
      <c r="BZ479" s="3">
        <v>45.860404968261719</v>
      </c>
      <c r="CA479" s="3">
        <v>37.277847290039062</v>
      </c>
      <c r="CB479" s="3">
        <v>40.975780487060547</v>
      </c>
      <c r="CC479" s="3">
        <v>34.993965148925781</v>
      </c>
      <c r="CD479" s="3">
        <v>36.509605407714844</v>
      </c>
      <c r="CE479" s="3">
        <v>41.100681304931641</v>
      </c>
      <c r="CF479" s="3">
        <v>34.178680419921875</v>
      </c>
      <c r="CG479" s="3">
        <v>27.099943161010742</v>
      </c>
      <c r="CH479" s="3">
        <v>30.904977798461914</v>
      </c>
      <c r="CI479" s="3">
        <v>39.111839294433594</v>
      </c>
      <c r="CJ479" s="3">
        <v>38.000701904296875</v>
      </c>
      <c r="CK479" s="3">
        <v>40.058887481689453</v>
      </c>
      <c r="CL479" s="3">
        <v>42.147823333740234</v>
      </c>
      <c r="CM479" s="3">
        <v>41.0487060546875</v>
      </c>
      <c r="CN479" s="3">
        <v>38.575431823730469</v>
      </c>
      <c r="CO479" s="3">
        <v>34.451896667480469</v>
      </c>
      <c r="CP479" s="3">
        <v>36.801181793212891</v>
      </c>
      <c r="CQ479" s="3">
        <v>35.014930725097656</v>
      </c>
      <c r="CR479" s="3">
        <v>35.525985717773438</v>
      </c>
      <c r="CS479" s="3">
        <v>36.727878570556641</v>
      </c>
      <c r="CT479" s="3">
        <v>35.199306488037109</v>
      </c>
      <c r="CU479" s="3">
        <v>34.401073455810547</v>
      </c>
      <c r="CV479" s="3">
        <v>35.926414489746094</v>
      </c>
      <c r="CW479" s="3">
        <v>35.581382751464844</v>
      </c>
      <c r="CX479" s="3">
        <v>35.793071746826172</v>
      </c>
      <c r="CY479" s="3">
        <v>35.261974334716797</v>
      </c>
      <c r="CZ479" s="3">
        <v>38.186836242675781</v>
      </c>
      <c r="DA479" s="3">
        <v>41.656406402587891</v>
      </c>
      <c r="DB479" t="s">
        <v>2826</v>
      </c>
      <c r="DC479" t="s">
        <v>2826</v>
      </c>
    </row>
    <row r="480" spans="1:107" x14ac:dyDescent="0.25">
      <c r="A480" s="15" t="s">
        <v>689</v>
      </c>
      <c r="C480" s="16">
        <v>42167.313206018516</v>
      </c>
      <c r="D480" s="17">
        <v>42167.313206018516</v>
      </c>
      <c r="E480" s="3">
        <v>43.298015594482422</v>
      </c>
      <c r="F480" s="3">
        <v>60.571300506591797</v>
      </c>
      <c r="G480" s="3">
        <v>48.833290100097656</v>
      </c>
      <c r="H480" s="3">
        <v>60.152996063232422</v>
      </c>
      <c r="I480" s="3">
        <v>70.7958984375</v>
      </c>
      <c r="J480" s="3">
        <v>71.14910888671875</v>
      </c>
      <c r="K480" s="3">
        <v>64.852188110351563</v>
      </c>
      <c r="L480" s="3">
        <v>52.795024871826172</v>
      </c>
      <c r="M480" s="3">
        <v>47.629043579101563</v>
      </c>
      <c r="N480" s="3">
        <v>42.906459808349609</v>
      </c>
      <c r="O480" s="3">
        <v>39.509979248046875</v>
      </c>
      <c r="P480" s="3">
        <v>41.81805419921875</v>
      </c>
      <c r="Q480" s="3">
        <v>44.262378692626953</v>
      </c>
      <c r="R480" s="3">
        <v>44.534267425537109</v>
      </c>
      <c r="S480" s="3">
        <v>42.539585113525391</v>
      </c>
      <c r="T480" s="3">
        <v>40.046699523925781</v>
      </c>
      <c r="U480" s="3">
        <v>43.784332275390625</v>
      </c>
      <c r="V480" s="3">
        <v>69.921058654785156</v>
      </c>
      <c r="W480" s="3">
        <v>64.564918518066406</v>
      </c>
      <c r="X480" s="3">
        <v>49.058074951171875</v>
      </c>
      <c r="Y480" s="3">
        <v>48.938793182373047</v>
      </c>
      <c r="Z480" s="3">
        <v>44.065151214599609</v>
      </c>
      <c r="AA480" s="3">
        <v>38.580551147460938</v>
      </c>
      <c r="AB480" s="3">
        <v>40.551658630371094</v>
      </c>
      <c r="AC480" s="3">
        <v>39.620136260986328</v>
      </c>
      <c r="AD480" s="3">
        <v>38.869773864746094</v>
      </c>
      <c r="AE480" s="3">
        <v>39.833744049072266</v>
      </c>
      <c r="AF480" s="3">
        <v>39.529247283935547</v>
      </c>
      <c r="AG480" s="3">
        <v>43.942184448242188</v>
      </c>
      <c r="AH480" s="3">
        <v>61.901866912841797</v>
      </c>
      <c r="AI480" s="3">
        <v>64.221900939941406</v>
      </c>
      <c r="AJ480" s="3">
        <v>57.060005187988281</v>
      </c>
      <c r="AK480" s="3">
        <v>61.998340606689453</v>
      </c>
      <c r="AL480" s="3">
        <v>54.417495727539063</v>
      </c>
      <c r="AM480" s="3">
        <v>51.508987426757813</v>
      </c>
      <c r="AN480" s="3">
        <v>42.447559356689453</v>
      </c>
      <c r="AO480" s="3">
        <v>45.478366851806641</v>
      </c>
      <c r="AP480" s="3">
        <v>44.604656219482422</v>
      </c>
      <c r="AQ480" s="3">
        <v>40.759407043457031</v>
      </c>
      <c r="AR480" s="3">
        <v>42.844890594482422</v>
      </c>
      <c r="AS480" s="3">
        <v>39.608367919921875</v>
      </c>
      <c r="AT480" s="3">
        <v>38.204158782958984</v>
      </c>
      <c r="AU480" s="3">
        <v>39.377567291259766</v>
      </c>
      <c r="AV480" s="3">
        <v>33.042839050292969</v>
      </c>
      <c r="AW480" s="3">
        <v>29.297794342041016</v>
      </c>
      <c r="AX480" s="3">
        <v>32.618301391601563</v>
      </c>
      <c r="AY480" s="3">
        <v>37.120307922363281</v>
      </c>
      <c r="AZ480" s="3">
        <v>36.052604675292969</v>
      </c>
      <c r="BA480" s="3">
        <v>38.119873046875</v>
      </c>
      <c r="BB480" s="3">
        <v>39.341720581054688</v>
      </c>
      <c r="BC480" s="3">
        <v>39.538642883300781</v>
      </c>
      <c r="BD480" s="3">
        <v>38.547737121582031</v>
      </c>
      <c r="BE480" s="3">
        <v>40.079353332519531</v>
      </c>
      <c r="BF480" s="3">
        <v>40.524478912353516</v>
      </c>
      <c r="BG480" s="3">
        <v>38.219932556152344</v>
      </c>
      <c r="BH480" s="3">
        <v>39.744136810302734</v>
      </c>
      <c r="BI480" s="3">
        <v>39.454360961914063</v>
      </c>
      <c r="BJ480" s="3">
        <v>37.332008361816406</v>
      </c>
      <c r="BK480" s="3">
        <v>35.996303558349609</v>
      </c>
      <c r="BL480" s="3">
        <v>35.412631988525391</v>
      </c>
      <c r="BM480" s="3">
        <v>35.397056579589844</v>
      </c>
      <c r="BN480" s="3">
        <v>35.377037048339844</v>
      </c>
      <c r="BO480" s="3">
        <v>35.218692779541016</v>
      </c>
      <c r="BP480" s="3">
        <v>38.076454162597656</v>
      </c>
      <c r="BQ480" s="3">
        <v>41.673511505126953</v>
      </c>
      <c r="BR480" s="3">
        <v>60.528583526611328</v>
      </c>
      <c r="BS480" s="3">
        <v>66.800193786621094</v>
      </c>
      <c r="BT480" s="3">
        <v>55.540298461914062</v>
      </c>
      <c r="BU480" s="3">
        <v>62.086605072021484</v>
      </c>
      <c r="BV480" s="3">
        <v>56.300899505615234</v>
      </c>
      <c r="BW480" s="3">
        <v>50.357074737548828</v>
      </c>
      <c r="BX480" s="3">
        <v>41.665729522705078</v>
      </c>
      <c r="BY480" s="3">
        <v>43.676315307617188</v>
      </c>
      <c r="BZ480" s="3">
        <v>44.980148315429687</v>
      </c>
      <c r="CA480" s="3">
        <v>38.823535919189453</v>
      </c>
      <c r="CB480" s="3">
        <v>43.795345306396484</v>
      </c>
      <c r="CC480" s="3">
        <v>42.100322723388672</v>
      </c>
      <c r="CD480" s="3">
        <v>38.611656188964844</v>
      </c>
      <c r="CE480" s="3">
        <v>39.200145721435547</v>
      </c>
      <c r="CF480" s="3">
        <v>33.809047698974609</v>
      </c>
      <c r="CG480" s="3">
        <v>31.307149887084961</v>
      </c>
      <c r="CH480" s="3">
        <v>34.635364532470703</v>
      </c>
      <c r="CI480" s="3">
        <v>35.250534057617187</v>
      </c>
      <c r="CJ480" s="3">
        <v>34.685703277587891</v>
      </c>
      <c r="CK480" s="3">
        <v>36.646881103515625</v>
      </c>
      <c r="CL480" s="3">
        <v>38.356670379638672</v>
      </c>
      <c r="CM480" s="3">
        <v>34.671428680419922</v>
      </c>
      <c r="CN480" s="3">
        <v>35.315967559814453</v>
      </c>
      <c r="CO480" s="3">
        <v>34.624118804931641</v>
      </c>
      <c r="CP480" s="3">
        <v>34.348808288574219</v>
      </c>
      <c r="CQ480" s="3">
        <v>34.328624725341797</v>
      </c>
      <c r="CR480" s="3">
        <v>34.410930633544922</v>
      </c>
      <c r="CS480" s="3">
        <v>35.026893615722656</v>
      </c>
      <c r="CT480" s="3">
        <v>35.213001251220703</v>
      </c>
      <c r="CU480" s="3">
        <v>35.599075317382813</v>
      </c>
      <c r="CV480" s="3">
        <v>34.085983276367188</v>
      </c>
      <c r="CW480" s="3">
        <v>35.045436859130859</v>
      </c>
      <c r="CX480" s="3">
        <v>35.069904327392578</v>
      </c>
      <c r="CY480" s="3">
        <v>35.313266754150391</v>
      </c>
      <c r="CZ480" s="3">
        <v>37.912078857421875</v>
      </c>
      <c r="DA480" s="3">
        <v>41.882743835449219</v>
      </c>
      <c r="DB480" t="s">
        <v>2826</v>
      </c>
      <c r="DC480" t="s">
        <v>2826</v>
      </c>
    </row>
    <row r="481" spans="1:107" x14ac:dyDescent="0.25">
      <c r="A481" s="15" t="s">
        <v>690</v>
      </c>
      <c r="C481" s="16">
        <v>42167.313206018516</v>
      </c>
      <c r="D481" s="17">
        <v>42167.313206018516</v>
      </c>
      <c r="E481" s="3">
        <v>41.138889312744141</v>
      </c>
      <c r="F481" s="3">
        <v>54.550701141357422</v>
      </c>
      <c r="G481" s="3">
        <v>46.077854156494141</v>
      </c>
      <c r="H481" s="3">
        <v>70.615455627441406</v>
      </c>
      <c r="I481" s="3">
        <v>76.067901611328125</v>
      </c>
      <c r="J481" s="3">
        <v>69.863906860351562</v>
      </c>
      <c r="K481" s="3">
        <v>62.37908935546875</v>
      </c>
      <c r="L481" s="3">
        <v>50.606075286865234</v>
      </c>
      <c r="M481" s="3">
        <v>46.906536102294922</v>
      </c>
      <c r="N481" s="3">
        <v>43.204120635986328</v>
      </c>
      <c r="O481" s="3">
        <v>38.527618408203125</v>
      </c>
      <c r="P481" s="3">
        <v>40.286022186279297</v>
      </c>
      <c r="Q481" s="3">
        <v>41.671188354492187</v>
      </c>
      <c r="R481" s="3">
        <v>42.205272674560547</v>
      </c>
      <c r="S481" s="3">
        <v>40.764923095703125</v>
      </c>
      <c r="T481" s="3">
        <v>39.555599212646484</v>
      </c>
      <c r="U481" s="3">
        <v>43.802192687988281</v>
      </c>
      <c r="V481" s="3">
        <v>66.226150512695313</v>
      </c>
      <c r="W481" s="3">
        <v>49.408172607421875</v>
      </c>
      <c r="X481" s="3">
        <v>45.776462554931641</v>
      </c>
      <c r="Y481" s="3">
        <v>46.375877380371094</v>
      </c>
      <c r="Z481" s="3">
        <v>43.581550598144531</v>
      </c>
      <c r="AA481" s="3">
        <v>35.914730072021484</v>
      </c>
      <c r="AB481" s="3">
        <v>36.851253509521484</v>
      </c>
      <c r="AC481" s="3">
        <v>35.719135284423828</v>
      </c>
      <c r="AD481" s="3">
        <v>39.843116760253906</v>
      </c>
      <c r="AE481" s="3">
        <v>38.206100463867188</v>
      </c>
      <c r="AF481" s="3">
        <v>39.029743194580078</v>
      </c>
      <c r="AG481" s="3">
        <v>43.712635040283203</v>
      </c>
      <c r="AH481" s="3">
        <v>61.135532379150391</v>
      </c>
      <c r="AI481" s="3">
        <v>66.795158386230469</v>
      </c>
      <c r="AJ481" s="3">
        <v>57.251716613769531</v>
      </c>
      <c r="AK481" s="3">
        <v>61.774562835693359</v>
      </c>
      <c r="AL481" s="3">
        <v>55.777889251708984</v>
      </c>
      <c r="AM481" s="3">
        <v>49.919357299804688</v>
      </c>
      <c r="AN481" s="3">
        <v>42.386074066162109</v>
      </c>
      <c r="AO481" s="3">
        <v>45.633853912353516</v>
      </c>
      <c r="AP481" s="3">
        <v>45.323036193847656</v>
      </c>
      <c r="AQ481" s="3">
        <v>39.136520385742187</v>
      </c>
      <c r="AR481" s="3">
        <v>42.444110870361328</v>
      </c>
      <c r="AS481" s="3">
        <v>40.630317687988281</v>
      </c>
      <c r="AT481" s="3">
        <v>37.598518371582031</v>
      </c>
      <c r="AU481" s="3">
        <v>40.1822509765625</v>
      </c>
      <c r="AV481" s="3">
        <v>33.658126831054687</v>
      </c>
      <c r="AW481" s="3">
        <v>31.140056610107422</v>
      </c>
      <c r="AX481" s="3">
        <v>33.327106475830078</v>
      </c>
      <c r="AY481" s="3">
        <v>35.097686767578125</v>
      </c>
      <c r="AZ481" s="3">
        <v>34.456768035888672</v>
      </c>
      <c r="BA481" s="3">
        <v>36.434593200683594</v>
      </c>
      <c r="BB481" s="3">
        <v>37.870086669921875</v>
      </c>
      <c r="BC481" s="3">
        <v>36.895767211914063</v>
      </c>
      <c r="BD481" s="3">
        <v>36.188434600830078</v>
      </c>
      <c r="BE481" s="3">
        <v>37.51214599609375</v>
      </c>
      <c r="BF481" s="3">
        <v>38.056659698486328</v>
      </c>
      <c r="BG481" s="3">
        <v>36.412734985351563</v>
      </c>
      <c r="BH481" s="3">
        <v>37.474525451660156</v>
      </c>
      <c r="BI481" s="3">
        <v>37.185943603515625</v>
      </c>
      <c r="BJ481" s="3">
        <v>35.874103546142578</v>
      </c>
      <c r="BK481" s="3">
        <v>35.079463958740234</v>
      </c>
      <c r="BL481" s="3">
        <v>34.498680114746094</v>
      </c>
      <c r="BM481" s="3">
        <v>34.820140838623047</v>
      </c>
      <c r="BN481" s="3">
        <v>35.189773559570312</v>
      </c>
      <c r="BO481" s="3">
        <v>35.081630706787109</v>
      </c>
      <c r="BP481" s="3">
        <v>38.104427337646484</v>
      </c>
      <c r="BQ481" s="3">
        <v>41.698337554931641</v>
      </c>
      <c r="BR481" s="3">
        <v>60.730792999267578</v>
      </c>
      <c r="BS481" s="3">
        <v>69.148551940917969</v>
      </c>
      <c r="BT481" s="3">
        <v>57.907375335693359</v>
      </c>
      <c r="BU481" s="3">
        <v>61.385707855224609</v>
      </c>
      <c r="BV481" s="3">
        <v>56.962532043457031</v>
      </c>
      <c r="BW481" s="3">
        <v>47.142066955566406</v>
      </c>
      <c r="BX481" s="3">
        <v>42.853649139404297</v>
      </c>
      <c r="BY481" s="3">
        <v>47.269496917724609</v>
      </c>
      <c r="BZ481" s="3">
        <v>45.372627258300781</v>
      </c>
      <c r="CA481" s="3">
        <v>36.582439422607422</v>
      </c>
      <c r="CB481" s="3">
        <v>39.814205169677734</v>
      </c>
      <c r="CC481" s="3">
        <v>41.133174896240234</v>
      </c>
      <c r="CD481" s="3">
        <v>35.901264190673828</v>
      </c>
      <c r="CE481" s="3">
        <v>41.186267852783203</v>
      </c>
      <c r="CF481" s="3">
        <v>32.659557342529297</v>
      </c>
      <c r="CG481" s="3">
        <v>33.521842956542969</v>
      </c>
      <c r="CH481" s="3">
        <v>33.581546783447266</v>
      </c>
      <c r="CI481" s="3">
        <v>32.374942779541016</v>
      </c>
      <c r="CJ481" s="3">
        <v>29.304956436157227</v>
      </c>
      <c r="CK481" s="3">
        <v>32.651958465576172</v>
      </c>
      <c r="CL481" s="3">
        <v>31.279195785522461</v>
      </c>
      <c r="CM481" s="3">
        <v>28.764947891235352</v>
      </c>
      <c r="CN481" s="3">
        <v>30.028074264526367</v>
      </c>
      <c r="CO481" s="3">
        <v>31.826272964477539</v>
      </c>
      <c r="CP481" s="3">
        <v>35.564674377441406</v>
      </c>
      <c r="CQ481" s="3">
        <v>35.602977752685547</v>
      </c>
      <c r="CR481" s="3">
        <v>36.033714294433594</v>
      </c>
      <c r="CS481" s="3">
        <v>34.237552642822266</v>
      </c>
      <c r="CT481" s="3">
        <v>34.084053039550781</v>
      </c>
      <c r="CU481" s="3">
        <v>33.648281097412109</v>
      </c>
      <c r="CV481" s="3">
        <v>33.647296905517578</v>
      </c>
      <c r="CW481" s="3">
        <v>34.3037109375</v>
      </c>
      <c r="CX481" s="3">
        <v>34.933994293212891</v>
      </c>
      <c r="CY481" s="3">
        <v>34.728786468505859</v>
      </c>
      <c r="CZ481" s="3">
        <v>38.255744934082031</v>
      </c>
      <c r="DA481" s="3">
        <v>41.632499694824219</v>
      </c>
      <c r="DB481" t="s">
        <v>2826</v>
      </c>
      <c r="DC481" t="s">
        <v>2826</v>
      </c>
    </row>
    <row r="482" spans="1:107" x14ac:dyDescent="0.25">
      <c r="A482" s="15" t="s">
        <v>691</v>
      </c>
      <c r="C482" s="16">
        <v>42167.313206018516</v>
      </c>
      <c r="D482" s="17">
        <v>42167.313206018516</v>
      </c>
      <c r="E482" s="3">
        <v>44.187335968017578</v>
      </c>
      <c r="F482" s="3">
        <v>63.001682281494141</v>
      </c>
      <c r="G482" s="3">
        <v>44.661064147949219</v>
      </c>
      <c r="H482" s="3">
        <v>64.800010681152344</v>
      </c>
      <c r="I482" s="3">
        <v>69.349067687988281</v>
      </c>
      <c r="J482" s="3">
        <v>67.665489196777344</v>
      </c>
      <c r="K482" s="3">
        <v>59.780735015869141</v>
      </c>
      <c r="L482" s="3">
        <v>47.936408996582031</v>
      </c>
      <c r="M482" s="3">
        <v>46.733005523681641</v>
      </c>
      <c r="N482" s="3">
        <v>43.766437530517578</v>
      </c>
      <c r="O482" s="3">
        <v>36.738994598388672</v>
      </c>
      <c r="P482" s="3">
        <v>38.336418151855469</v>
      </c>
      <c r="Q482" s="3">
        <v>39.502666473388672</v>
      </c>
      <c r="R482" s="3">
        <v>41.112857818603516</v>
      </c>
      <c r="S482" s="3">
        <v>39.994873046875</v>
      </c>
      <c r="T482" s="3">
        <v>39.357757568359375</v>
      </c>
      <c r="U482" s="3">
        <v>43.678371429443359</v>
      </c>
      <c r="V482" s="3">
        <v>64.087837219238281</v>
      </c>
      <c r="W482" s="3">
        <v>57.539051055908203</v>
      </c>
      <c r="X482" s="3">
        <v>40.936874389648438</v>
      </c>
      <c r="Y482" s="3">
        <v>45.744453430175781</v>
      </c>
      <c r="Z482" s="3">
        <v>44.127861022949219</v>
      </c>
      <c r="AA482" s="3">
        <v>34.581684112548828</v>
      </c>
      <c r="AB482" s="3">
        <v>34.613063812255859</v>
      </c>
      <c r="AC482" s="3">
        <v>37.275482177734375</v>
      </c>
      <c r="AD482" s="3">
        <v>39.5294189453125</v>
      </c>
      <c r="AE482" s="3">
        <v>40.422626495361328</v>
      </c>
      <c r="AF482" s="3">
        <v>39.307407379150391</v>
      </c>
      <c r="AG482" s="3">
        <v>43.555610656738281</v>
      </c>
      <c r="AH482" s="3">
        <v>61.109775543212891</v>
      </c>
      <c r="AI482" s="3">
        <v>68.549690246582031</v>
      </c>
      <c r="AJ482" s="3">
        <v>60.4227294921875</v>
      </c>
      <c r="AK482" s="3">
        <v>60.853584289550781</v>
      </c>
      <c r="AL482" s="3">
        <v>56.337619781494141</v>
      </c>
      <c r="AM482" s="3">
        <v>49.203433990478516</v>
      </c>
      <c r="AN482" s="3">
        <v>46.025604248046875</v>
      </c>
      <c r="AO482" s="3">
        <v>46.292606353759766</v>
      </c>
      <c r="AP482" s="3">
        <v>44.448673248291016</v>
      </c>
      <c r="AQ482" s="3">
        <v>40.837604522705078</v>
      </c>
      <c r="AR482" s="3">
        <v>43.235633850097656</v>
      </c>
      <c r="AS482" s="3">
        <v>40.689231872558594</v>
      </c>
      <c r="AT482" s="3">
        <v>38.147693634033203</v>
      </c>
      <c r="AU482" s="3">
        <v>40.783714294433594</v>
      </c>
      <c r="AV482" s="3">
        <v>32.701385498046875</v>
      </c>
      <c r="AW482" s="3">
        <v>30.944869995117188</v>
      </c>
      <c r="AX482" s="3">
        <v>32.882678985595703</v>
      </c>
      <c r="AY482" s="3">
        <v>33.162017822265625</v>
      </c>
      <c r="AZ482" s="3">
        <v>32.325004577636719</v>
      </c>
      <c r="BA482" s="3">
        <v>34.575756072998047</v>
      </c>
      <c r="BB482" s="3">
        <v>35.615310668945313</v>
      </c>
      <c r="BC482" s="3">
        <v>34.276996612548828</v>
      </c>
      <c r="BD482" s="3">
        <v>34.368911743164062</v>
      </c>
      <c r="BE482" s="3">
        <v>35.426246643066406</v>
      </c>
      <c r="BF482" s="3">
        <v>37.172859191894531</v>
      </c>
      <c r="BG482" s="3">
        <v>35.752376556396484</v>
      </c>
      <c r="BH482" s="3">
        <v>36.850055694580078</v>
      </c>
      <c r="BI482" s="3">
        <v>36.180564880371094</v>
      </c>
      <c r="BJ482" s="3">
        <v>35.430923461914063</v>
      </c>
      <c r="BK482" s="3">
        <v>34.282135009765625</v>
      </c>
      <c r="BL482" s="3">
        <v>34.140663146972656</v>
      </c>
      <c r="BM482" s="3">
        <v>34.643413543701172</v>
      </c>
      <c r="BN482" s="3">
        <v>34.981910705566406</v>
      </c>
      <c r="BO482" s="3">
        <v>35.030399322509766</v>
      </c>
      <c r="BP482" s="3">
        <v>38.003116607666016</v>
      </c>
      <c r="BQ482" s="3">
        <v>41.639286041259766</v>
      </c>
      <c r="BR482" s="3">
        <v>61.477371215820313</v>
      </c>
      <c r="BS482" s="3">
        <v>69.623703002929688</v>
      </c>
      <c r="BT482" s="3">
        <v>63.385021209716797</v>
      </c>
      <c r="BU482" s="3">
        <v>58.621429443359375</v>
      </c>
      <c r="BV482" s="3">
        <v>56.295921325683594</v>
      </c>
      <c r="BW482" s="3">
        <v>51.867752075195313</v>
      </c>
      <c r="BX482" s="3">
        <v>49.534164428710938</v>
      </c>
      <c r="BY482" s="3">
        <v>46.426464080810547</v>
      </c>
      <c r="BZ482" s="3">
        <v>41.148658752441406</v>
      </c>
      <c r="CA482" s="3">
        <v>44.737773895263672</v>
      </c>
      <c r="CB482" s="3">
        <v>45.688091278076172</v>
      </c>
      <c r="CC482" s="3">
        <v>40.132801055908203</v>
      </c>
      <c r="CD482" s="3">
        <v>39.073051452636719</v>
      </c>
      <c r="CE482" s="3">
        <v>41.687816619873047</v>
      </c>
      <c r="CF482" s="3">
        <v>32.928306579589844</v>
      </c>
      <c r="CG482" s="3">
        <v>24.097770690917969</v>
      </c>
      <c r="CH482" s="3">
        <v>30.969940185546875</v>
      </c>
      <c r="CI482" s="3">
        <v>30.893407821655273</v>
      </c>
      <c r="CJ482" s="3">
        <v>28.987689971923828</v>
      </c>
      <c r="CK482" s="3">
        <v>31.549493789672852</v>
      </c>
      <c r="CL482" s="3">
        <v>32.638496398925781</v>
      </c>
      <c r="CM482" s="3">
        <v>29.652395248413086</v>
      </c>
      <c r="CN482" s="3">
        <v>32.34149169921875</v>
      </c>
      <c r="CO482" s="3">
        <v>35.534534454345703</v>
      </c>
      <c r="CP482" s="3">
        <v>35.840518951416016</v>
      </c>
      <c r="CQ482" s="3">
        <v>34.302936553955078</v>
      </c>
      <c r="CR482" s="3">
        <v>35.197052001953125</v>
      </c>
      <c r="CS482" s="3">
        <v>36.006145477294922</v>
      </c>
      <c r="CT482" s="3">
        <v>36.468517303466797</v>
      </c>
      <c r="CU482" s="3">
        <v>33.411991119384766</v>
      </c>
      <c r="CV482" s="3">
        <v>34.101100921630859</v>
      </c>
      <c r="CW482" s="3">
        <v>34.391807556152344</v>
      </c>
      <c r="CX482" s="3">
        <v>34.6326904296875</v>
      </c>
      <c r="CY482" s="3">
        <v>35.007740020751953</v>
      </c>
      <c r="CZ482" s="3">
        <v>37.876739501953125</v>
      </c>
      <c r="DA482" s="3">
        <v>41.605464935302734</v>
      </c>
      <c r="DB482" t="s">
        <v>2826</v>
      </c>
      <c r="DC482" t="s">
        <v>2826</v>
      </c>
    </row>
    <row r="483" spans="1:107" x14ac:dyDescent="0.25">
      <c r="A483" s="15" t="s">
        <v>692</v>
      </c>
      <c r="C483" s="16">
        <v>42167.313206018516</v>
      </c>
      <c r="D483" s="17">
        <v>42167.313206018516</v>
      </c>
      <c r="E483" s="3">
        <v>42.164505004882813</v>
      </c>
      <c r="F483" s="3">
        <v>63.001682281494141</v>
      </c>
      <c r="G483" s="3">
        <v>43.896713256835938</v>
      </c>
      <c r="H483" s="3">
        <v>68.472023010253906</v>
      </c>
      <c r="I483" s="3">
        <v>73.184722900390625</v>
      </c>
      <c r="J483" s="3">
        <v>65.790542602539063</v>
      </c>
      <c r="K483" s="3">
        <v>59.414051055908203</v>
      </c>
      <c r="L483" s="3">
        <v>45.723407745361328</v>
      </c>
      <c r="M483" s="3">
        <v>45.624019622802734</v>
      </c>
      <c r="N483" s="3">
        <v>43.001235961914063</v>
      </c>
      <c r="O483" s="3">
        <v>35.761920928955078</v>
      </c>
      <c r="P483" s="3">
        <v>37.683418273925781</v>
      </c>
      <c r="Q483" s="3">
        <v>38.34619140625</v>
      </c>
      <c r="R483" s="3">
        <v>40.187465667724609</v>
      </c>
      <c r="S483" s="3">
        <v>40.023715972900391</v>
      </c>
      <c r="T483" s="3">
        <v>39.514881134033203</v>
      </c>
      <c r="U483" s="3">
        <v>43.623992919921875</v>
      </c>
      <c r="V483" s="3">
        <v>62.725959777832031</v>
      </c>
      <c r="W483" s="3">
        <v>58.932559967041016</v>
      </c>
      <c r="X483" s="3">
        <v>43.697368621826172</v>
      </c>
      <c r="Y483" s="3">
        <v>45.803836822509766</v>
      </c>
      <c r="Z483" s="3">
        <v>41.266517639160156</v>
      </c>
      <c r="AA483" s="3">
        <v>34.772632598876953</v>
      </c>
      <c r="AB483" s="3">
        <v>37.660442352294922</v>
      </c>
      <c r="AC483" s="3">
        <v>36.034175872802734</v>
      </c>
      <c r="AD483" s="3">
        <v>38.322017669677734</v>
      </c>
      <c r="AE483" s="3">
        <v>38.929782867431641</v>
      </c>
      <c r="AF483" s="3">
        <v>39.877128601074219</v>
      </c>
      <c r="AG483" s="3">
        <v>43.570892333984375</v>
      </c>
      <c r="AH483" s="3">
        <v>61.969802856445313</v>
      </c>
      <c r="AI483" s="3">
        <v>68.961051940917969</v>
      </c>
      <c r="AJ483" s="3">
        <v>63.257537841796875</v>
      </c>
      <c r="AK483" s="3">
        <v>59.297969818115234</v>
      </c>
      <c r="AL483" s="3">
        <v>56.114391326904297</v>
      </c>
      <c r="AM483" s="3">
        <v>54.360504150390625</v>
      </c>
      <c r="AN483" s="3">
        <v>49.343856811523438</v>
      </c>
      <c r="AO483" s="3">
        <v>46.214370727539063</v>
      </c>
      <c r="AP483" s="3">
        <v>41.704280853271484</v>
      </c>
      <c r="AQ483" s="3">
        <v>42.170364379882813</v>
      </c>
      <c r="AR483" s="3">
        <v>44.112770080566406</v>
      </c>
      <c r="AS483" s="3">
        <v>40.054267883300781</v>
      </c>
      <c r="AT483" s="3">
        <v>39.481086730957031</v>
      </c>
      <c r="AU483" s="3">
        <v>41.019615173339844</v>
      </c>
      <c r="AV483" s="3">
        <v>32.756191253662109</v>
      </c>
      <c r="AW483" s="3">
        <v>29.794353485107422</v>
      </c>
      <c r="AX483" s="3">
        <v>31.868082046508789</v>
      </c>
      <c r="AY483" s="3">
        <v>32.144710540771484</v>
      </c>
      <c r="AZ483" s="3">
        <v>31.125846862792969</v>
      </c>
      <c r="BA483" s="3">
        <v>33.226646423339844</v>
      </c>
      <c r="BB483" s="3">
        <v>35.112934112548828</v>
      </c>
      <c r="BC483" s="3">
        <v>34.937614440917969</v>
      </c>
      <c r="BD483" s="3">
        <v>32.925952911376953</v>
      </c>
      <c r="BE483" s="3">
        <v>35.445858001708984</v>
      </c>
      <c r="BF483" s="3">
        <v>36.056514739990234</v>
      </c>
      <c r="BG483" s="3">
        <v>35.130722045898438</v>
      </c>
      <c r="BH483" s="3">
        <v>35.994068145751953</v>
      </c>
      <c r="BI483" s="3">
        <v>35.7606201171875</v>
      </c>
      <c r="BJ483" s="3">
        <v>35.681747436523438</v>
      </c>
      <c r="BK483" s="3">
        <v>34.031200408935547</v>
      </c>
      <c r="BL483" s="3">
        <v>33.996852874755859</v>
      </c>
      <c r="BM483" s="3">
        <v>34.353912353515625</v>
      </c>
      <c r="BN483" s="3">
        <v>35.300880432128906</v>
      </c>
      <c r="BO483" s="3">
        <v>34.868865966796875</v>
      </c>
      <c r="BP483" s="3">
        <v>38.036178588867188</v>
      </c>
      <c r="BQ483" s="3">
        <v>41.650539398193359</v>
      </c>
      <c r="BR483" s="3">
        <v>63.007778167724609</v>
      </c>
      <c r="BS483" s="3">
        <v>68.507598876953125</v>
      </c>
      <c r="BT483" s="3">
        <v>65.500068664550781</v>
      </c>
      <c r="BU483" s="3">
        <v>56.116897583007812</v>
      </c>
      <c r="BV483" s="3">
        <v>55.984992980957031</v>
      </c>
      <c r="BW483" s="3">
        <v>57.477092742919922</v>
      </c>
      <c r="BX483" s="3">
        <v>51.444686889648438</v>
      </c>
      <c r="BY483" s="3">
        <v>45.218589782714844</v>
      </c>
      <c r="BZ483" s="3">
        <v>33.304187774658203</v>
      </c>
      <c r="CA483" s="3">
        <v>37.696643829345703</v>
      </c>
      <c r="CB483" s="3">
        <v>41.6893310546875</v>
      </c>
      <c r="CC483" s="3">
        <v>40.138912200927734</v>
      </c>
      <c r="CD483" s="3">
        <v>40.930900573730469</v>
      </c>
      <c r="CE483" s="3">
        <v>41.747394561767578</v>
      </c>
      <c r="CF483" s="3">
        <v>30.456354141235352</v>
      </c>
      <c r="CG483" s="3">
        <v>30.545724868774414</v>
      </c>
      <c r="CH483" s="3">
        <v>30.829418182373047</v>
      </c>
      <c r="CI483" s="3">
        <v>30.801668167114258</v>
      </c>
      <c r="CJ483" s="3">
        <v>31.198118209838867</v>
      </c>
      <c r="CK483" s="3">
        <v>32.408065795898437</v>
      </c>
      <c r="CL483" s="3">
        <v>34.624958038330078</v>
      </c>
      <c r="CM483" s="3">
        <v>35.723682403564453</v>
      </c>
      <c r="CN483" s="3">
        <v>30.716009140014648</v>
      </c>
      <c r="CO483" s="3">
        <v>32.72265625</v>
      </c>
      <c r="CP483" s="3">
        <v>33.322708129882813</v>
      </c>
      <c r="CQ483" s="3">
        <v>33.990810394287109</v>
      </c>
      <c r="CR483" s="3">
        <v>34.817111968994141</v>
      </c>
      <c r="CS483" s="3">
        <v>33.668121337890625</v>
      </c>
      <c r="CT483" s="3">
        <v>34.591670989990234</v>
      </c>
      <c r="CU483" s="3">
        <v>34.018512725830078</v>
      </c>
      <c r="CV483" s="3">
        <v>33.641025543212891</v>
      </c>
      <c r="CW483" s="3">
        <v>33.954425811767578</v>
      </c>
      <c r="CX483" s="3">
        <v>35.982669830322266</v>
      </c>
      <c r="CY483" s="3">
        <v>34.670215606689453</v>
      </c>
      <c r="CZ483" s="3">
        <v>38.034141540527344</v>
      </c>
      <c r="DA483" s="3">
        <v>41.601985931396484</v>
      </c>
      <c r="DB483" t="s">
        <v>2826</v>
      </c>
      <c r="DC483" t="s">
        <v>2826</v>
      </c>
    </row>
    <row r="484" spans="1:107" x14ac:dyDescent="0.25">
      <c r="A484" s="15" t="s">
        <v>693</v>
      </c>
      <c r="C484" s="16">
        <v>42167.313206018516</v>
      </c>
      <c r="D484" s="17">
        <v>42167.313206018516</v>
      </c>
      <c r="E484" s="3">
        <v>48.784832000732422</v>
      </c>
      <c r="F484" s="3">
        <v>69.464317321777344</v>
      </c>
      <c r="G484" s="3">
        <v>45.877124786376953</v>
      </c>
      <c r="H484" s="3">
        <v>66.44866943359375</v>
      </c>
      <c r="I484" s="3">
        <v>73.057601928710938</v>
      </c>
      <c r="J484" s="3">
        <v>65.060653686523438</v>
      </c>
      <c r="K484" s="3">
        <v>57.827098846435547</v>
      </c>
      <c r="L484" s="3">
        <v>46.922069549560547</v>
      </c>
      <c r="M484" s="3">
        <v>46.279747009277344</v>
      </c>
      <c r="N484" s="3">
        <v>42.420768737792969</v>
      </c>
      <c r="O484" s="3">
        <v>35.769424438476562</v>
      </c>
      <c r="P484" s="3">
        <v>37.236587524414063</v>
      </c>
      <c r="Q484" s="3">
        <v>38.596523284912109</v>
      </c>
      <c r="R484" s="3">
        <v>42.413276672363281</v>
      </c>
      <c r="S484" s="3">
        <v>41.122764587402344</v>
      </c>
      <c r="T484" s="3">
        <v>39.665355682373047</v>
      </c>
      <c r="U484" s="3">
        <v>43.624393463134766</v>
      </c>
      <c r="V484" s="3">
        <v>65.001914978027344</v>
      </c>
      <c r="W484" s="3">
        <v>53.115669250488281</v>
      </c>
      <c r="X484" s="3">
        <v>49.415664672851563</v>
      </c>
      <c r="Y484" s="3">
        <v>45.174610137939453</v>
      </c>
      <c r="Z484" s="3">
        <v>41.230709075927734</v>
      </c>
      <c r="AA484" s="3">
        <v>36.620277404785156</v>
      </c>
      <c r="AB484" s="3">
        <v>35.983871459960938</v>
      </c>
      <c r="AC484" s="3">
        <v>39.369590759277344</v>
      </c>
      <c r="AD484" s="3">
        <v>45.099155426025391</v>
      </c>
      <c r="AE484" s="3">
        <v>42.747470855712891</v>
      </c>
      <c r="AF484" s="3">
        <v>39.559345245361328</v>
      </c>
      <c r="AG484" s="3">
        <v>43.503387451171875</v>
      </c>
      <c r="AH484" s="3">
        <v>62.671298980712891</v>
      </c>
      <c r="AI484" s="3">
        <v>67.432693481445312</v>
      </c>
      <c r="AJ484" s="3">
        <v>64.712509155273438</v>
      </c>
      <c r="AK484" s="3">
        <v>57.575824737548828</v>
      </c>
      <c r="AL484" s="3">
        <v>56.020763397216797</v>
      </c>
      <c r="AM484" s="3">
        <v>57.110626220703125</v>
      </c>
      <c r="AN484" s="3">
        <v>50.388816833496094</v>
      </c>
      <c r="AO484" s="3">
        <v>44.863666534423828</v>
      </c>
      <c r="AP484" s="3">
        <v>38.972530364990234</v>
      </c>
      <c r="AQ484" s="3">
        <v>40.947113037109375</v>
      </c>
      <c r="AR484" s="3">
        <v>41.825656890869141</v>
      </c>
      <c r="AS484" s="3">
        <v>41.071846008300781</v>
      </c>
      <c r="AT484" s="3">
        <v>39.211551666259766</v>
      </c>
      <c r="AU484" s="3">
        <v>40.801845550537109</v>
      </c>
      <c r="AV484" s="3">
        <v>31.830924987792969</v>
      </c>
      <c r="AW484" s="3">
        <v>30.768386840820313</v>
      </c>
      <c r="AX484" s="3">
        <v>31.187917709350586</v>
      </c>
      <c r="AY484" s="3">
        <v>31.616867065429688</v>
      </c>
      <c r="AZ484" s="3">
        <v>32.008106231689453</v>
      </c>
      <c r="BA484" s="3">
        <v>33.311283111572266</v>
      </c>
      <c r="BB484" s="3">
        <v>34.570514678955078</v>
      </c>
      <c r="BC484" s="3">
        <v>33.535720825195312</v>
      </c>
      <c r="BD484" s="3">
        <v>32.067146301269531</v>
      </c>
      <c r="BE484" s="3">
        <v>35.693038940429687</v>
      </c>
      <c r="BF484" s="3">
        <v>37.059123992919922</v>
      </c>
      <c r="BG484" s="3">
        <v>36.251522064208984</v>
      </c>
      <c r="BH484" s="3">
        <v>37.513973236083984</v>
      </c>
      <c r="BI484" s="3">
        <v>36.937782287597656</v>
      </c>
      <c r="BJ484" s="3">
        <v>36.443618774414062</v>
      </c>
      <c r="BK484" s="3">
        <v>35.354591369628906</v>
      </c>
      <c r="BL484" s="3">
        <v>34.730976104736328</v>
      </c>
      <c r="BM484" s="3">
        <v>34.484432220458984</v>
      </c>
      <c r="BN484" s="3">
        <v>35.40087890625</v>
      </c>
      <c r="BO484" s="3">
        <v>34.923145294189453</v>
      </c>
      <c r="BP484" s="3">
        <v>38.081951141357422</v>
      </c>
      <c r="BQ484" s="3">
        <v>41.523891448974609</v>
      </c>
      <c r="BR484" s="3">
        <v>63.21673583984375</v>
      </c>
      <c r="BS484" s="3">
        <v>62.213245391845703</v>
      </c>
      <c r="BT484" s="3">
        <v>65.581008911132813</v>
      </c>
      <c r="BU484" s="3">
        <v>54.787151336669922</v>
      </c>
      <c r="BV484" s="3">
        <v>55.434116363525391</v>
      </c>
      <c r="BW484" s="3">
        <v>58.967182159423828</v>
      </c>
      <c r="BX484" s="3">
        <v>50.590114593505859</v>
      </c>
      <c r="BY484" s="3">
        <v>41.596874237060547</v>
      </c>
      <c r="BZ484" s="3">
        <v>31.537214279174805</v>
      </c>
      <c r="CA484" s="3">
        <v>42.040672302246094</v>
      </c>
      <c r="CB484" s="3">
        <v>37.723423004150391</v>
      </c>
      <c r="CC484" s="3">
        <v>43.0421142578125</v>
      </c>
      <c r="CD484" s="3">
        <v>36.722923278808594</v>
      </c>
      <c r="CE484" s="3">
        <v>39.106163024902344</v>
      </c>
      <c r="CF484" s="3">
        <v>33.399188995361328</v>
      </c>
      <c r="CG484" s="3">
        <v>32.184791564941406</v>
      </c>
      <c r="CH484" s="3">
        <v>30.907918930053711</v>
      </c>
      <c r="CI484" s="3">
        <v>30.658926010131836</v>
      </c>
      <c r="CJ484" s="3">
        <v>32.424022674560547</v>
      </c>
      <c r="CK484" s="3">
        <v>33.147323608398438</v>
      </c>
      <c r="CL484" s="3">
        <v>33.643989562988281</v>
      </c>
      <c r="CM484" s="3">
        <v>32.164142608642578</v>
      </c>
      <c r="CN484" s="3">
        <v>30.843286514282227</v>
      </c>
      <c r="CO484" s="3">
        <v>36.620292663574219</v>
      </c>
      <c r="CP484" s="3">
        <v>38.7032470703125</v>
      </c>
      <c r="CQ484" s="3">
        <v>37.354907989501953</v>
      </c>
      <c r="CR484" s="3">
        <v>39.00482177734375</v>
      </c>
      <c r="CS484" s="3">
        <v>38.517646789550781</v>
      </c>
      <c r="CT484" s="3">
        <v>37.292716979980469</v>
      </c>
      <c r="CU484" s="3">
        <v>36.689743041992188</v>
      </c>
      <c r="CV484" s="3">
        <v>35.350872039794922</v>
      </c>
      <c r="CW484" s="3">
        <v>34.88751220703125</v>
      </c>
      <c r="CX484" s="3">
        <v>35.162059783935547</v>
      </c>
      <c r="CY484" s="3">
        <v>35.113410949707031</v>
      </c>
      <c r="CZ484" s="3">
        <v>38.126644134521484</v>
      </c>
      <c r="DA484" s="3">
        <v>41.200695037841797</v>
      </c>
      <c r="DB484" t="s">
        <v>2826</v>
      </c>
      <c r="DC484" t="s">
        <v>2826</v>
      </c>
    </row>
    <row r="485" spans="1:107" x14ac:dyDescent="0.25">
      <c r="A485" s="15" t="s">
        <v>694</v>
      </c>
      <c r="C485" s="16">
        <v>42167.313217592593</v>
      </c>
      <c r="D485" s="17">
        <v>42167.313217592593</v>
      </c>
      <c r="E485" s="3">
        <v>49.447437286376953</v>
      </c>
      <c r="F485" s="3">
        <v>64.093124389648437</v>
      </c>
      <c r="G485" s="3">
        <v>47.621723175048828</v>
      </c>
      <c r="H485" s="3">
        <v>66.837699890136719</v>
      </c>
      <c r="I485" s="3">
        <v>75.344345092773438</v>
      </c>
      <c r="J485" s="3">
        <v>64.429214477539062</v>
      </c>
      <c r="K485" s="3">
        <v>55.953811645507812</v>
      </c>
      <c r="L485" s="3">
        <v>51.056556701660156</v>
      </c>
      <c r="M485" s="3">
        <v>45.189403533935547</v>
      </c>
      <c r="N485" s="3">
        <v>41.341259002685547</v>
      </c>
      <c r="O485" s="3">
        <v>35.831466674804688</v>
      </c>
      <c r="P485" s="3">
        <v>38.761219024658203</v>
      </c>
      <c r="Q485" s="3">
        <v>40.211036682128906</v>
      </c>
      <c r="R485" s="3">
        <v>43.316856384277344</v>
      </c>
      <c r="S485" s="3">
        <v>42.05889892578125</v>
      </c>
      <c r="T485" s="3">
        <v>39.828876495361328</v>
      </c>
      <c r="U485" s="3">
        <v>43.519378662109375</v>
      </c>
      <c r="V485" s="3">
        <v>62.804580688476563</v>
      </c>
      <c r="W485" s="3">
        <v>55.111770629882813</v>
      </c>
      <c r="X485" s="3">
        <v>53.738849639892578</v>
      </c>
      <c r="Y485" s="3">
        <v>44.76751708984375</v>
      </c>
      <c r="Z485" s="3">
        <v>40.721157073974609</v>
      </c>
      <c r="AA485" s="3">
        <v>34.939647674560547</v>
      </c>
      <c r="AB485" s="3">
        <v>40.778968811035156</v>
      </c>
      <c r="AC485" s="3">
        <v>41.967643737792969</v>
      </c>
      <c r="AD485" s="3">
        <v>44.361042022705078</v>
      </c>
      <c r="AE485" s="3">
        <v>43.296138763427734</v>
      </c>
      <c r="AF485" s="3">
        <v>40.417942047119141</v>
      </c>
      <c r="AG485" s="3">
        <v>43.641250610351563</v>
      </c>
      <c r="AH485" s="3">
        <v>62.513420104980469</v>
      </c>
      <c r="AI485" s="3">
        <v>64.369300842285156</v>
      </c>
      <c r="AJ485" s="3">
        <v>64.91265869140625</v>
      </c>
      <c r="AK485" s="3">
        <v>56.098403930664063</v>
      </c>
      <c r="AL485" s="3">
        <v>55.088527679443359</v>
      </c>
      <c r="AM485" s="3">
        <v>57.254932403564453</v>
      </c>
      <c r="AN485" s="3">
        <v>49.581520080566406</v>
      </c>
      <c r="AO485" s="3">
        <v>42.301589965820313</v>
      </c>
      <c r="AP485" s="3">
        <v>39.422706604003906</v>
      </c>
      <c r="AQ485" s="3">
        <v>42.451179504394531</v>
      </c>
      <c r="AR485" s="3">
        <v>39.706016540527344</v>
      </c>
      <c r="AS485" s="3">
        <v>42.614494323730469</v>
      </c>
      <c r="AT485" s="3">
        <v>37.145404815673828</v>
      </c>
      <c r="AU485" s="3">
        <v>40.215564727783203</v>
      </c>
      <c r="AV485" s="3">
        <v>33.368862152099609</v>
      </c>
      <c r="AW485" s="3">
        <v>32.413734436035156</v>
      </c>
      <c r="AX485" s="3">
        <v>30.847368240356445</v>
      </c>
      <c r="AY485" s="3">
        <v>31.514209747314453</v>
      </c>
      <c r="AZ485" s="3">
        <v>31.796228408813477</v>
      </c>
      <c r="BA485" s="3">
        <v>33.656871795654297</v>
      </c>
      <c r="BB485" s="3">
        <v>34.389167785644531</v>
      </c>
      <c r="BC485" s="3">
        <v>33.269798278808594</v>
      </c>
      <c r="BD485" s="3">
        <v>34.647182464599609</v>
      </c>
      <c r="BE485" s="3">
        <v>37.578945159912109</v>
      </c>
      <c r="BF485" s="3">
        <v>40.465118408203125</v>
      </c>
      <c r="BG485" s="3">
        <v>38.133644104003906</v>
      </c>
      <c r="BH485" s="3">
        <v>38.079402923583984</v>
      </c>
      <c r="BI485" s="3">
        <v>37.910049438476562</v>
      </c>
      <c r="BJ485" s="3">
        <v>37.445766448974609</v>
      </c>
      <c r="BK485" s="3">
        <v>35.752918243408203</v>
      </c>
      <c r="BL485" s="3">
        <v>35.143505096435547</v>
      </c>
      <c r="BM485" s="3">
        <v>34.811065673828125</v>
      </c>
      <c r="BN485" s="3">
        <v>35.296829223632812</v>
      </c>
      <c r="BO485" s="3">
        <v>34.998073577880859</v>
      </c>
      <c r="BP485" s="3">
        <v>38.109954833984375</v>
      </c>
      <c r="BQ485" s="3">
        <v>41.389518737792969</v>
      </c>
      <c r="BR485" s="3">
        <v>61.361522674560547</v>
      </c>
      <c r="BS485" s="3">
        <v>55.788753509521484</v>
      </c>
      <c r="BT485" s="3">
        <v>64.297760009765625</v>
      </c>
      <c r="BU485" s="3">
        <v>54.351711273193359</v>
      </c>
      <c r="BV485" s="3">
        <v>54.335128784179687</v>
      </c>
      <c r="BW485" s="3">
        <v>55.527744293212891</v>
      </c>
      <c r="BX485" s="3">
        <v>46.902297973632813</v>
      </c>
      <c r="BY485" s="3">
        <v>33.983535766601563</v>
      </c>
      <c r="BZ485" s="3">
        <v>42.615161895751953</v>
      </c>
      <c r="CA485" s="3">
        <v>42.163524627685547</v>
      </c>
      <c r="CB485" s="3">
        <v>37.928855895996094</v>
      </c>
      <c r="CC485" s="3">
        <v>42.212818145751953</v>
      </c>
      <c r="CD485" s="3">
        <v>33.393718719482422</v>
      </c>
      <c r="CE485" s="3">
        <v>37.944435119628906</v>
      </c>
      <c r="CF485" s="3">
        <v>32.823974609375</v>
      </c>
      <c r="CG485" s="3">
        <v>33.334785461425781</v>
      </c>
      <c r="CH485" s="3">
        <v>28.923416137695313</v>
      </c>
      <c r="CI485" s="3">
        <v>31.361717224121094</v>
      </c>
      <c r="CJ485" s="3">
        <v>32.461875915527344</v>
      </c>
      <c r="CK485" s="3">
        <v>35.716274261474609</v>
      </c>
      <c r="CL485" s="3">
        <v>35.466957092285156</v>
      </c>
      <c r="CM485" s="3">
        <v>33.372531890869141</v>
      </c>
      <c r="CN485" s="3">
        <v>37.866313934326172</v>
      </c>
      <c r="CO485" s="3">
        <v>39.056285858154297</v>
      </c>
      <c r="CP485" s="3">
        <v>42.859687805175781</v>
      </c>
      <c r="CQ485" s="3">
        <v>40.313915252685547</v>
      </c>
      <c r="CR485" s="3">
        <v>38.920066833496094</v>
      </c>
      <c r="CS485" s="3">
        <v>39.655754089355469</v>
      </c>
      <c r="CT485" s="3">
        <v>39.389823913574219</v>
      </c>
      <c r="CU485" s="3">
        <v>36.362632751464844</v>
      </c>
      <c r="CV485" s="3">
        <v>36.006923675537109</v>
      </c>
      <c r="CW485" s="3">
        <v>35.556190490722656</v>
      </c>
      <c r="CX485" s="3">
        <v>35.60186767578125</v>
      </c>
      <c r="CY485" s="3">
        <v>35.142669677734375</v>
      </c>
      <c r="CZ485" s="3">
        <v>38.308902740478516</v>
      </c>
      <c r="DA485" s="3">
        <v>41.602222442626953</v>
      </c>
      <c r="DB485" t="s">
        <v>2826</v>
      </c>
      <c r="DC485" t="s">
        <v>2826</v>
      </c>
    </row>
    <row r="486" spans="1:107" x14ac:dyDescent="0.25">
      <c r="A486" s="15" t="s">
        <v>695</v>
      </c>
      <c r="C486" s="16">
        <v>42167.313217592593</v>
      </c>
      <c r="D486" s="17">
        <v>42167.313217592593</v>
      </c>
      <c r="E486" s="3">
        <v>53.467605590820313</v>
      </c>
      <c r="F486" s="3">
        <v>68.352813720703125</v>
      </c>
      <c r="G486" s="3">
        <v>51.488903045654297</v>
      </c>
      <c r="H486" s="3">
        <v>68.78448486328125</v>
      </c>
      <c r="I486" s="3">
        <v>74.537269592285156</v>
      </c>
      <c r="J486" s="3">
        <v>64.069297790527344</v>
      </c>
      <c r="K486" s="3">
        <v>56.466758728027344</v>
      </c>
      <c r="L486" s="3">
        <v>51.287036895751953</v>
      </c>
      <c r="M486" s="3">
        <v>47.6976318359375</v>
      </c>
      <c r="N486" s="3">
        <v>41.57171630859375</v>
      </c>
      <c r="O486" s="3">
        <v>36.392444610595703</v>
      </c>
      <c r="P486" s="3">
        <v>40.707656860351563</v>
      </c>
      <c r="Q486" s="3">
        <v>44.432964324951172</v>
      </c>
      <c r="R486" s="3">
        <v>47.20489501953125</v>
      </c>
      <c r="S486" s="3">
        <v>43.410575866699219</v>
      </c>
      <c r="T486" s="3">
        <v>40.411785125732422</v>
      </c>
      <c r="U486" s="3">
        <v>43.729602813720703</v>
      </c>
      <c r="V486" s="3">
        <v>64.300888061523438</v>
      </c>
      <c r="W486" s="3">
        <v>55.820945739746094</v>
      </c>
      <c r="X486" s="3">
        <v>49.603656768798828</v>
      </c>
      <c r="Y486" s="3">
        <v>48.718101501464844</v>
      </c>
      <c r="Z486" s="3">
        <v>41.524745941162109</v>
      </c>
      <c r="AA486" s="3">
        <v>37.240207672119141</v>
      </c>
      <c r="AB486" s="3">
        <v>43.1353759765625</v>
      </c>
      <c r="AC486" s="3">
        <v>47.345790863037109</v>
      </c>
      <c r="AD486" s="3">
        <v>49.834430694580078</v>
      </c>
      <c r="AE486" s="3">
        <v>44.259208679199219</v>
      </c>
      <c r="AF486" s="3">
        <v>40.771976470947266</v>
      </c>
      <c r="AG486" s="3">
        <v>43.960964202880859</v>
      </c>
      <c r="AH486" s="3">
        <v>60.750675201416016</v>
      </c>
      <c r="AI486" s="3">
        <v>63.046852111816406</v>
      </c>
      <c r="AJ486" s="3">
        <v>63.925830841064453</v>
      </c>
      <c r="AK486" s="3">
        <v>55.1893310546875</v>
      </c>
      <c r="AL486" s="3">
        <v>56.483089447021484</v>
      </c>
      <c r="AM486" s="3">
        <v>55.393520355224609</v>
      </c>
      <c r="AN486" s="3">
        <v>47.324291229248047</v>
      </c>
      <c r="AO486" s="3">
        <v>40.2060546875</v>
      </c>
      <c r="AP486" s="3">
        <v>42.291950225830078</v>
      </c>
      <c r="AQ486" s="3">
        <v>40.29888916015625</v>
      </c>
      <c r="AR486" s="3">
        <v>39.425453186035156</v>
      </c>
      <c r="AS486" s="3">
        <v>41.353000640869141</v>
      </c>
      <c r="AT486" s="3">
        <v>37.537834167480469</v>
      </c>
      <c r="AU486" s="3">
        <v>37.987739562988281</v>
      </c>
      <c r="AV486" s="3">
        <v>31.97315788269043</v>
      </c>
      <c r="AW486" s="3">
        <v>31.709657669067383</v>
      </c>
      <c r="AX486" s="3">
        <v>30.470792770385742</v>
      </c>
      <c r="AY486" s="3">
        <v>32.331352233886719</v>
      </c>
      <c r="AZ486" s="3">
        <v>32.93463134765625</v>
      </c>
      <c r="BA486" s="3">
        <v>34.658756256103516</v>
      </c>
      <c r="BB486" s="3">
        <v>36.013790130615234</v>
      </c>
      <c r="BC486" s="3">
        <v>36.104671478271484</v>
      </c>
      <c r="BD486" s="3">
        <v>38.885215759277344</v>
      </c>
      <c r="BE486" s="3">
        <v>42.57086181640625</v>
      </c>
      <c r="BF486" s="3">
        <v>44.784114837646484</v>
      </c>
      <c r="BG486" s="3">
        <v>41.353286743164062</v>
      </c>
      <c r="BH486" s="3">
        <v>39.318672180175781</v>
      </c>
      <c r="BI486" s="3">
        <v>40.366317749023437</v>
      </c>
      <c r="BJ486" s="3">
        <v>38.545337677001953</v>
      </c>
      <c r="BK486" s="3">
        <v>37.008193969726562</v>
      </c>
      <c r="BL486" s="3">
        <v>35.613193511962891</v>
      </c>
      <c r="BM486" s="3">
        <v>35.642745971679688</v>
      </c>
      <c r="BN486" s="3">
        <v>35.665081024169922</v>
      </c>
      <c r="BO486" s="3">
        <v>35.247642517089844</v>
      </c>
      <c r="BP486" s="3">
        <v>38.288894653320312</v>
      </c>
      <c r="BQ486" s="3">
        <v>41.645950317382813</v>
      </c>
      <c r="BR486" s="3">
        <v>56.018882751464844</v>
      </c>
      <c r="BS486" s="3">
        <v>64.1954345703125</v>
      </c>
      <c r="BT486" s="3">
        <v>61.814533233642578</v>
      </c>
      <c r="BU486" s="3">
        <v>53.618595123291016</v>
      </c>
      <c r="BV486" s="3">
        <v>58.350627899169922</v>
      </c>
      <c r="BW486" s="3">
        <v>49.712066650390625</v>
      </c>
      <c r="BX486" s="3">
        <v>40.837028503417969</v>
      </c>
      <c r="BY486" s="3">
        <v>40.169357299804688</v>
      </c>
      <c r="BZ486" s="3">
        <v>43.881538391113281</v>
      </c>
      <c r="CA486" s="3">
        <v>34.810359954833984</v>
      </c>
      <c r="CB486" s="3">
        <v>38.502433776855469</v>
      </c>
      <c r="CC486" s="3">
        <v>38.955860137939453</v>
      </c>
      <c r="CD486" s="3">
        <v>39.339393615722656</v>
      </c>
      <c r="CE486" s="3">
        <v>34.756462097167969</v>
      </c>
      <c r="CF486" s="3">
        <v>29.446382522583008</v>
      </c>
      <c r="CG486" s="3">
        <v>29.802753448486328</v>
      </c>
      <c r="CH486" s="3">
        <v>31.803718566894531</v>
      </c>
      <c r="CI486" s="3">
        <v>33.584236145019531</v>
      </c>
      <c r="CJ486" s="3">
        <v>33.819801330566406</v>
      </c>
      <c r="CK486" s="3">
        <v>34.88525390625</v>
      </c>
      <c r="CL486" s="3">
        <v>40.129276275634766</v>
      </c>
      <c r="CM486" s="3">
        <v>40.139755249023438</v>
      </c>
      <c r="CN486" s="3">
        <v>41.743293762207031</v>
      </c>
      <c r="CO486" s="3">
        <v>46.076644897460938</v>
      </c>
      <c r="CP486" s="3">
        <v>47.767047882080078</v>
      </c>
      <c r="CQ486" s="3">
        <v>44.15814208984375</v>
      </c>
      <c r="CR486" s="3">
        <v>41.099586486816406</v>
      </c>
      <c r="CS486" s="3">
        <v>42.124252319335938</v>
      </c>
      <c r="CT486" s="3">
        <v>39.011810302734375</v>
      </c>
      <c r="CU486" s="3">
        <v>38.204605102539063</v>
      </c>
      <c r="CV486" s="3">
        <v>35.921653747558594</v>
      </c>
      <c r="CW486" s="3">
        <v>36.317855834960938</v>
      </c>
      <c r="CX486" s="3">
        <v>35.869277954101563</v>
      </c>
      <c r="CY486" s="3">
        <v>35.582374572753906</v>
      </c>
      <c r="CZ486" s="3">
        <v>38.267593383789063</v>
      </c>
      <c r="DA486" s="3">
        <v>41.920944213867188</v>
      </c>
      <c r="DB486" t="s">
        <v>2826</v>
      </c>
      <c r="DC486" t="s">
        <v>2826</v>
      </c>
    </row>
    <row r="487" spans="1:107" x14ac:dyDescent="0.25">
      <c r="A487" s="15" t="s">
        <v>696</v>
      </c>
      <c r="C487" s="16">
        <v>42167.313217592593</v>
      </c>
      <c r="D487" s="17">
        <v>42167.313217592593</v>
      </c>
      <c r="E487" s="3">
        <v>51.409145355224609</v>
      </c>
      <c r="F487" s="3">
        <v>70.678535461425781</v>
      </c>
      <c r="G487" s="3">
        <v>51.228916168212891</v>
      </c>
      <c r="H487" s="3">
        <v>69.866439819335938</v>
      </c>
      <c r="I487" s="3">
        <v>77.485969543457031</v>
      </c>
      <c r="J487" s="3">
        <v>67.663070678710938</v>
      </c>
      <c r="K487" s="3">
        <v>56.026893615722656</v>
      </c>
      <c r="L487" s="3">
        <v>50.355888366699219</v>
      </c>
      <c r="M487" s="3">
        <v>46.963237762451172</v>
      </c>
      <c r="N487" s="3">
        <v>41.133460998535156</v>
      </c>
      <c r="O487" s="3">
        <v>37.587162017822266</v>
      </c>
      <c r="P487" s="3">
        <v>40.888446807861328</v>
      </c>
      <c r="Q487" s="3">
        <v>44.446563720703125</v>
      </c>
      <c r="R487" s="3">
        <v>47.556423187255859</v>
      </c>
      <c r="S487" s="3">
        <v>43.488430023193359</v>
      </c>
      <c r="T487" s="3">
        <v>40.276802062988281</v>
      </c>
      <c r="U487" s="3">
        <v>43.754291534423828</v>
      </c>
      <c r="V487" s="3">
        <v>70.196495056152344</v>
      </c>
      <c r="W487" s="3">
        <v>56.853481292724609</v>
      </c>
      <c r="X487" s="3">
        <v>48.921005249023438</v>
      </c>
      <c r="Y487" s="3">
        <v>46.788337707519531</v>
      </c>
      <c r="Z487" s="3">
        <v>41.134841918945313</v>
      </c>
      <c r="AA487" s="3">
        <v>38.187744140625</v>
      </c>
      <c r="AB487" s="3">
        <v>37.590995788574219</v>
      </c>
      <c r="AC487" s="3">
        <v>42.459465026855469</v>
      </c>
      <c r="AD487" s="3">
        <v>45.999519348144531</v>
      </c>
      <c r="AE487" s="3">
        <v>45.064628601074219</v>
      </c>
      <c r="AF487" s="3">
        <v>39.874343872070313</v>
      </c>
      <c r="AG487" s="3">
        <v>43.547847747802734</v>
      </c>
      <c r="AH487" s="3">
        <v>58.704502105712891</v>
      </c>
      <c r="AI487" s="3">
        <v>65.392784118652344</v>
      </c>
      <c r="AJ487" s="3">
        <v>61.753730773925781</v>
      </c>
      <c r="AK487" s="3">
        <v>53.861618041992188</v>
      </c>
      <c r="AL487" s="3">
        <v>57.777809143066406</v>
      </c>
      <c r="AM487" s="3">
        <v>52.481849670410156</v>
      </c>
      <c r="AN487" s="3">
        <v>44.510196685791016</v>
      </c>
      <c r="AO487" s="3">
        <v>42.52581787109375</v>
      </c>
      <c r="AP487" s="3">
        <v>42.827186584472656</v>
      </c>
      <c r="AQ487" s="3">
        <v>38.019332885742187</v>
      </c>
      <c r="AR487" s="3">
        <v>38.532581329345703</v>
      </c>
      <c r="AS487" s="3">
        <v>40.355018615722656</v>
      </c>
      <c r="AT487" s="3">
        <v>38.581714630126953</v>
      </c>
      <c r="AU487" s="3">
        <v>37.016387939453125</v>
      </c>
      <c r="AV487" s="3">
        <v>29.85345458984375</v>
      </c>
      <c r="AW487" s="3">
        <v>31.090578079223633</v>
      </c>
      <c r="AX487" s="3">
        <v>32.981941223144531</v>
      </c>
      <c r="AY487" s="3">
        <v>31.942974090576172</v>
      </c>
      <c r="AZ487" s="3">
        <v>34.930908203125</v>
      </c>
      <c r="BA487" s="3">
        <v>35.069187164306641</v>
      </c>
      <c r="BB487" s="3">
        <v>38.079616546630859</v>
      </c>
      <c r="BC487" s="3">
        <v>37.586292266845703</v>
      </c>
      <c r="BD487" s="3">
        <v>39.140144348144531</v>
      </c>
      <c r="BE487" s="3">
        <v>42.982204437255859</v>
      </c>
      <c r="BF487" s="3">
        <v>45.065486907958984</v>
      </c>
      <c r="BG487" s="3">
        <v>42.603584289550781</v>
      </c>
      <c r="BH487" s="3">
        <v>39.786827087402344</v>
      </c>
      <c r="BI487" s="3">
        <v>40.348342895507812</v>
      </c>
      <c r="BJ487" s="3">
        <v>38.897686004638672</v>
      </c>
      <c r="BK487" s="3">
        <v>36.898120880126953</v>
      </c>
      <c r="BL487" s="3">
        <v>35.486801147460937</v>
      </c>
      <c r="BM487" s="3">
        <v>35.703018188476563</v>
      </c>
      <c r="BN487" s="3">
        <v>35.459503173828125</v>
      </c>
      <c r="BO487" s="3">
        <v>35.264789581298828</v>
      </c>
      <c r="BP487" s="3">
        <v>38.129386901855469</v>
      </c>
      <c r="BQ487" s="3">
        <v>41.754104614257812</v>
      </c>
      <c r="BR487" s="3">
        <v>55.113544464111328</v>
      </c>
      <c r="BS487" s="3">
        <v>67.236091613769531</v>
      </c>
      <c r="BT487" s="3">
        <v>55.562572479248047</v>
      </c>
      <c r="BU487" s="3">
        <v>53.992435455322266</v>
      </c>
      <c r="BV487" s="3">
        <v>58.784343719482422</v>
      </c>
      <c r="BW487" s="3">
        <v>44.979705810546875</v>
      </c>
      <c r="BX487" s="3">
        <v>39.582077026367188</v>
      </c>
      <c r="BY487" s="3">
        <v>44.649959564208984</v>
      </c>
      <c r="BZ487" s="3">
        <v>42.658489227294922</v>
      </c>
      <c r="CA487" s="3">
        <v>34.904499053955078</v>
      </c>
      <c r="CB487" s="3">
        <v>39.596199035644531</v>
      </c>
      <c r="CC487" s="3">
        <v>39.277790069580078</v>
      </c>
      <c r="CD487" s="3">
        <v>40.383251190185547</v>
      </c>
      <c r="CE487" s="3">
        <v>35.466373443603516</v>
      </c>
      <c r="CF487" s="3">
        <v>27.859077453613281</v>
      </c>
      <c r="CG487" s="3">
        <v>31.743921279907227</v>
      </c>
      <c r="CH487" s="3">
        <v>36.292171478271484</v>
      </c>
      <c r="CI487" s="3">
        <v>32.27960205078125</v>
      </c>
      <c r="CJ487" s="3">
        <v>36.6785888671875</v>
      </c>
      <c r="CK487" s="3">
        <v>34.412433624267578</v>
      </c>
      <c r="CL487" s="3">
        <v>34.316852569580078</v>
      </c>
      <c r="CM487" s="3">
        <v>34.405384063720703</v>
      </c>
      <c r="CN487" s="3">
        <v>37.4736328125</v>
      </c>
      <c r="CO487" s="3">
        <v>40.126113891601563</v>
      </c>
      <c r="CP487" s="3">
        <v>43.090408325195313</v>
      </c>
      <c r="CQ487" s="3">
        <v>42.207675933837891</v>
      </c>
      <c r="CR487" s="3">
        <v>38.415557861328125</v>
      </c>
      <c r="CS487" s="3">
        <v>38.858432769775391</v>
      </c>
      <c r="CT487" s="3">
        <v>38.445785522460938</v>
      </c>
      <c r="CU487" s="3">
        <v>36.104991912841797</v>
      </c>
      <c r="CV487" s="3">
        <v>35.236381530761719</v>
      </c>
      <c r="CW487" s="3">
        <v>35.31976318359375</v>
      </c>
      <c r="CX487" s="3">
        <v>34.737621307373047</v>
      </c>
      <c r="CY487" s="3">
        <v>35.148056030273437</v>
      </c>
      <c r="CZ487" s="3">
        <v>37.883113861083984</v>
      </c>
      <c r="DA487" s="3">
        <v>41.588722229003906</v>
      </c>
      <c r="DB487" t="s">
        <v>2826</v>
      </c>
      <c r="DC487" t="s">
        <v>2826</v>
      </c>
    </row>
    <row r="488" spans="1:107" x14ac:dyDescent="0.25">
      <c r="A488" s="15" t="s">
        <v>697</v>
      </c>
      <c r="C488" s="16">
        <v>42167.313217592593</v>
      </c>
      <c r="D488" s="17">
        <v>42167.313217592593</v>
      </c>
      <c r="E488" s="3">
        <v>47.177791595458984</v>
      </c>
      <c r="F488" s="3">
        <v>64.093124389648437</v>
      </c>
      <c r="G488" s="3">
        <v>50.75604248046875</v>
      </c>
      <c r="H488" s="3">
        <v>68.943862915039063</v>
      </c>
      <c r="I488" s="3">
        <v>74.349777221679688</v>
      </c>
      <c r="J488" s="3">
        <v>66.500724792480469</v>
      </c>
      <c r="K488" s="3">
        <v>56.213344573974609</v>
      </c>
      <c r="L488" s="3">
        <v>49.380104064941406</v>
      </c>
      <c r="M488" s="3">
        <v>46.204547882080078</v>
      </c>
      <c r="N488" s="3">
        <v>41.787464141845703</v>
      </c>
      <c r="O488" s="3">
        <v>36.867378234863281</v>
      </c>
      <c r="P488" s="3">
        <v>39.925930023193359</v>
      </c>
      <c r="Q488" s="3">
        <v>44.780006408691406</v>
      </c>
      <c r="R488" s="3">
        <v>46.752555847167969</v>
      </c>
      <c r="S488" s="3">
        <v>44.445999145507812</v>
      </c>
      <c r="T488" s="3">
        <v>40.271564483642578</v>
      </c>
      <c r="U488" s="3">
        <v>43.712753295898438</v>
      </c>
      <c r="V488" s="3">
        <v>58.235359191894531</v>
      </c>
      <c r="W488" s="3">
        <v>55.389106750488281</v>
      </c>
      <c r="X488" s="3">
        <v>48.379009246826172</v>
      </c>
      <c r="Y488" s="3">
        <v>43.669734954833984</v>
      </c>
      <c r="Z488" s="3">
        <v>43.054916381835937</v>
      </c>
      <c r="AA488" s="3">
        <v>35.619701385498047</v>
      </c>
      <c r="AB488" s="3">
        <v>39.659259796142578</v>
      </c>
      <c r="AC488" s="3">
        <v>44.987545013427734</v>
      </c>
      <c r="AD488" s="3">
        <v>45.435710906982422</v>
      </c>
      <c r="AE488" s="3">
        <v>42.802047729492188</v>
      </c>
      <c r="AF488" s="3">
        <v>40.427597045898437</v>
      </c>
      <c r="AG488" s="3">
        <v>43.822463989257813</v>
      </c>
      <c r="AH488" s="3">
        <v>58.397895812988281</v>
      </c>
      <c r="AI488" s="3">
        <v>66.707290649414063</v>
      </c>
      <c r="AJ488" s="3">
        <v>58.666969299316406</v>
      </c>
      <c r="AK488" s="3">
        <v>56.411727905273438</v>
      </c>
      <c r="AL488" s="3">
        <v>57.244483947753906</v>
      </c>
      <c r="AM488" s="3">
        <v>49.88983154296875</v>
      </c>
      <c r="AN488" s="3">
        <v>42.297138214111328</v>
      </c>
      <c r="AO488" s="3">
        <v>42.338264465332031</v>
      </c>
      <c r="AP488" s="3">
        <v>42.024082183837891</v>
      </c>
      <c r="AQ488" s="3">
        <v>40.139804840087891</v>
      </c>
      <c r="AR488" s="3">
        <v>40.564865112304688</v>
      </c>
      <c r="AS488" s="3">
        <v>38.522655487060547</v>
      </c>
      <c r="AT488" s="3">
        <v>39.094276428222656</v>
      </c>
      <c r="AU488" s="3">
        <v>36.405361175537109</v>
      </c>
      <c r="AV488" s="3">
        <v>30.995660781860352</v>
      </c>
      <c r="AW488" s="3">
        <v>31.66136360168457</v>
      </c>
      <c r="AX488" s="3">
        <v>33.554508209228516</v>
      </c>
      <c r="AY488" s="3">
        <v>32.624835968017578</v>
      </c>
      <c r="AZ488" s="3">
        <v>34.917461395263672</v>
      </c>
      <c r="BA488" s="3">
        <v>34.225032806396484</v>
      </c>
      <c r="BB488" s="3">
        <v>36.684013366699219</v>
      </c>
      <c r="BC488" s="3">
        <v>38.120063781738281</v>
      </c>
      <c r="BD488" s="3">
        <v>39.438968658447266</v>
      </c>
      <c r="BE488" s="3">
        <v>41.98419189453125</v>
      </c>
      <c r="BF488" s="3">
        <v>43.534618377685547</v>
      </c>
      <c r="BG488" s="3">
        <v>42.069149017333984</v>
      </c>
      <c r="BH488" s="3">
        <v>39.491237640380859</v>
      </c>
      <c r="BI488" s="3">
        <v>41.688667297363281</v>
      </c>
      <c r="BJ488" s="3">
        <v>39.366466522216797</v>
      </c>
      <c r="BK488" s="3">
        <v>37.663093566894531</v>
      </c>
      <c r="BL488" s="3">
        <v>35.732887268066406</v>
      </c>
      <c r="BM488" s="3">
        <v>35.422489166259766</v>
      </c>
      <c r="BN488" s="3">
        <v>35.305824279785156</v>
      </c>
      <c r="BO488" s="3">
        <v>35.303958892822266</v>
      </c>
      <c r="BP488" s="3">
        <v>37.92169189453125</v>
      </c>
      <c r="BQ488" s="3">
        <v>41.702919006347656</v>
      </c>
      <c r="BR488" s="3">
        <v>60.063503265380859</v>
      </c>
      <c r="BS488" s="3">
        <v>67.858100891113281</v>
      </c>
      <c r="BT488" s="3">
        <v>37.063751220703125</v>
      </c>
      <c r="BU488" s="3">
        <v>58.630435943603516</v>
      </c>
      <c r="BV488" s="3">
        <v>52.911849975585938</v>
      </c>
      <c r="BW488" s="3">
        <v>45.516471862792969</v>
      </c>
      <c r="BX488" s="3">
        <v>35.054256439208984</v>
      </c>
      <c r="BY488" s="3">
        <v>39.838146209716797</v>
      </c>
      <c r="BZ488" s="3">
        <v>38.451930999755859</v>
      </c>
      <c r="CA488" s="3">
        <v>43.486045837402344</v>
      </c>
      <c r="CB488" s="3">
        <v>41.98291015625</v>
      </c>
      <c r="CC488" s="3">
        <v>36.944332122802734</v>
      </c>
      <c r="CD488" s="3">
        <v>37.545806884765625</v>
      </c>
      <c r="CE488" s="3">
        <v>37.977359771728516</v>
      </c>
      <c r="CF488" s="3">
        <v>35.206073760986328</v>
      </c>
      <c r="CG488" s="3">
        <v>29.989850997924805</v>
      </c>
      <c r="CH488" s="3">
        <v>28.254156112670898</v>
      </c>
      <c r="CI488" s="3">
        <v>33.353248596191406</v>
      </c>
      <c r="CJ488" s="3">
        <v>35.078125</v>
      </c>
      <c r="CK488" s="3">
        <v>34.232265472412109</v>
      </c>
      <c r="CL488" s="3">
        <v>36.176742553710937</v>
      </c>
      <c r="CM488" s="3">
        <v>39.382488250732422</v>
      </c>
      <c r="CN488" s="3">
        <v>39.939437866210938</v>
      </c>
      <c r="CO488" s="3">
        <v>41.128765106201172</v>
      </c>
      <c r="CP488" s="3">
        <v>40.907295227050781</v>
      </c>
      <c r="CQ488" s="3">
        <v>40.804649353027344</v>
      </c>
      <c r="CR488" s="3">
        <v>39.534183502197266</v>
      </c>
      <c r="CS488" s="3">
        <v>42.621685028076172</v>
      </c>
      <c r="CT488" s="3">
        <v>39.608871459960937</v>
      </c>
      <c r="CU488" s="3">
        <v>38.008319854736328</v>
      </c>
      <c r="CV488" s="3">
        <v>36.213279724121094</v>
      </c>
      <c r="CW488" s="3">
        <v>34.912155151367188</v>
      </c>
      <c r="CX488" s="3">
        <v>35.477607727050781</v>
      </c>
      <c r="CY488" s="3">
        <v>35.1761474609375</v>
      </c>
      <c r="CZ488" s="3">
        <v>37.771686553955078</v>
      </c>
      <c r="DA488" s="3">
        <v>41.695167541503906</v>
      </c>
      <c r="DB488" t="s">
        <v>2826</v>
      </c>
      <c r="DC488" t="s">
        <v>2826</v>
      </c>
    </row>
    <row r="489" spans="1:107" x14ac:dyDescent="0.25">
      <c r="A489" s="15" t="s">
        <v>698</v>
      </c>
      <c r="C489" s="16">
        <v>42167.313217592593</v>
      </c>
      <c r="D489" s="17">
        <v>42167.313217592593</v>
      </c>
      <c r="E489" s="3">
        <v>42.009983062744141</v>
      </c>
      <c r="F489" s="3">
        <v>54.550701141357422</v>
      </c>
      <c r="G489" s="3">
        <v>48.319156646728516</v>
      </c>
      <c r="H489" s="3">
        <v>75.751785278320312</v>
      </c>
      <c r="I489" s="3">
        <v>79.163360595703125</v>
      </c>
      <c r="J489" s="3">
        <v>67.1240234375</v>
      </c>
      <c r="K489" s="3">
        <v>56.721195220947266</v>
      </c>
      <c r="L489" s="3">
        <v>48.599540710449219</v>
      </c>
      <c r="M489" s="3">
        <v>45.607303619384766</v>
      </c>
      <c r="N489" s="3">
        <v>42.321395874023438</v>
      </c>
      <c r="O489" s="3">
        <v>36.400470733642578</v>
      </c>
      <c r="P489" s="3">
        <v>39.358982086181641</v>
      </c>
      <c r="Q489" s="3">
        <v>42.708415985107422</v>
      </c>
      <c r="R489" s="3">
        <v>44.476799011230469</v>
      </c>
      <c r="S489" s="3">
        <v>42.617649078369141</v>
      </c>
      <c r="T489" s="3">
        <v>39.975887298583984</v>
      </c>
      <c r="U489" s="3">
        <v>43.775001525878906</v>
      </c>
      <c r="V489" s="3">
        <v>69.03369140625</v>
      </c>
      <c r="W489" s="3">
        <v>57.588546752929688</v>
      </c>
      <c r="X489" s="3">
        <v>46.882247924804688</v>
      </c>
      <c r="Y489" s="3">
        <v>45.868480682373047</v>
      </c>
      <c r="Z489" s="3">
        <v>41.847076416015625</v>
      </c>
      <c r="AA489" s="3">
        <v>36.980655670166016</v>
      </c>
      <c r="AB489" s="3">
        <v>38.212009429931641</v>
      </c>
      <c r="AC489" s="3">
        <v>36.341629028320312</v>
      </c>
      <c r="AD489" s="3">
        <v>38.825511932373047</v>
      </c>
      <c r="AE489" s="3">
        <v>38.944972991943359</v>
      </c>
      <c r="AF489" s="3">
        <v>39.48211669921875</v>
      </c>
      <c r="AG489" s="3">
        <v>43.784084320068359</v>
      </c>
      <c r="AH489" s="3">
        <v>60.09283447265625</v>
      </c>
      <c r="AI489" s="3">
        <v>66.839820861816406</v>
      </c>
      <c r="AJ489" s="3">
        <v>55.867103576660156</v>
      </c>
      <c r="AK489" s="3">
        <v>60.701557159423828</v>
      </c>
      <c r="AL489" s="3">
        <v>54.340587615966797</v>
      </c>
      <c r="AM489" s="3">
        <v>48.329032897949219</v>
      </c>
      <c r="AN489" s="3">
        <v>42.940845489501953</v>
      </c>
      <c r="AO489" s="3">
        <v>45.512863159179688</v>
      </c>
      <c r="AP489" s="3">
        <v>39.844097137451172</v>
      </c>
      <c r="AQ489" s="3">
        <v>42.709888458251953</v>
      </c>
      <c r="AR489" s="3">
        <v>42.112133026123047</v>
      </c>
      <c r="AS489" s="3">
        <v>38.912288665771484</v>
      </c>
      <c r="AT489" s="3">
        <v>38.994415283203125</v>
      </c>
      <c r="AU489" s="3">
        <v>37.143062591552734</v>
      </c>
      <c r="AV489" s="3">
        <v>33.101448059082031</v>
      </c>
      <c r="AW489" s="3">
        <v>30.500205993652344</v>
      </c>
      <c r="AX489" s="3">
        <v>32.138294219970703</v>
      </c>
      <c r="AY489" s="3">
        <v>32.912876129150391</v>
      </c>
      <c r="AZ489" s="3">
        <v>35.452838897705078</v>
      </c>
      <c r="BA489" s="3">
        <v>34.726852416992188</v>
      </c>
      <c r="BB489" s="3">
        <v>35.953868865966797</v>
      </c>
      <c r="BC489" s="3">
        <v>36.827808380126953</v>
      </c>
      <c r="BD489" s="3">
        <v>38.060176849365234</v>
      </c>
      <c r="BE489" s="3">
        <v>40.149055480957031</v>
      </c>
      <c r="BF489" s="3">
        <v>41.139945983886719</v>
      </c>
      <c r="BG489" s="3">
        <v>39.788402557373047</v>
      </c>
      <c r="BH489" s="3">
        <v>38.104221343994141</v>
      </c>
      <c r="BI489" s="3">
        <v>39.488735198974609</v>
      </c>
      <c r="BJ489" s="3">
        <v>37.748023986816406</v>
      </c>
      <c r="BK489" s="3">
        <v>36.353946685791016</v>
      </c>
      <c r="BL489" s="3">
        <v>35.568485260009766</v>
      </c>
      <c r="BM489" s="3">
        <v>34.841396331787109</v>
      </c>
      <c r="BN489" s="3">
        <v>35.205459594726563</v>
      </c>
      <c r="BO489" s="3">
        <v>35.374137878417969</v>
      </c>
      <c r="BP489" s="3">
        <v>37.931915283203125</v>
      </c>
      <c r="BQ489" s="3">
        <v>41.625804901123047</v>
      </c>
      <c r="BR489" s="3">
        <v>61.724239349365234</v>
      </c>
      <c r="BS489" s="3">
        <v>66.069625854492187</v>
      </c>
      <c r="BT489" s="3">
        <v>51.868064880371094</v>
      </c>
      <c r="BU489" s="3">
        <v>63.945533752441406</v>
      </c>
      <c r="BV489" s="3">
        <v>49.564796447753906</v>
      </c>
      <c r="BW489" s="3">
        <v>46.505340576171875</v>
      </c>
      <c r="BX489" s="3">
        <v>45.727596282958984</v>
      </c>
      <c r="BY489" s="3">
        <v>49.115867614746094</v>
      </c>
      <c r="BZ489" s="3">
        <v>38.451461791992188</v>
      </c>
      <c r="CA489" s="3">
        <v>43.045135498046875</v>
      </c>
      <c r="CB489" s="3">
        <v>44.1671142578125</v>
      </c>
      <c r="CC489" s="3">
        <v>38.637355804443359</v>
      </c>
      <c r="CD489" s="3">
        <v>40.597805023193359</v>
      </c>
      <c r="CE489" s="3">
        <v>37.161876678466797</v>
      </c>
      <c r="CF489" s="3">
        <v>29.496133804321289</v>
      </c>
      <c r="CG489" s="3">
        <v>29.921018600463867</v>
      </c>
      <c r="CH489" s="3">
        <v>30.971456527709961</v>
      </c>
      <c r="CI489" s="3">
        <v>31.803359985351563</v>
      </c>
      <c r="CJ489" s="3">
        <v>34.913646697998047</v>
      </c>
      <c r="CK489" s="3">
        <v>34.870388031005859</v>
      </c>
      <c r="CL489" s="3">
        <v>33.326755523681641</v>
      </c>
      <c r="CM489" s="3">
        <v>30.601125717163086</v>
      </c>
      <c r="CN489" s="3">
        <v>32.832355499267578</v>
      </c>
      <c r="CO489" s="3">
        <v>35.310821533203125</v>
      </c>
      <c r="CP489" s="3">
        <v>34.5911865234375</v>
      </c>
      <c r="CQ489" s="3">
        <v>34.043048858642578</v>
      </c>
      <c r="CR489" s="3">
        <v>34.034519195556641</v>
      </c>
      <c r="CS489" s="3">
        <v>33.625785827636719</v>
      </c>
      <c r="CT489" s="3">
        <v>34.833274841308594</v>
      </c>
      <c r="CU489" s="3">
        <v>34.427852630615234</v>
      </c>
      <c r="CV489" s="3">
        <v>34.575813293457031</v>
      </c>
      <c r="CW489" s="3">
        <v>34.261199951171875</v>
      </c>
      <c r="CX489" s="3">
        <v>34.967987060546875</v>
      </c>
      <c r="CY489" s="3">
        <v>35.597469329833984</v>
      </c>
      <c r="CZ489" s="3">
        <v>38.015277862548828</v>
      </c>
      <c r="DA489" s="3">
        <v>41.53253173828125</v>
      </c>
      <c r="DB489" t="s">
        <v>2826</v>
      </c>
      <c r="DC489" t="s">
        <v>2826</v>
      </c>
    </row>
    <row r="490" spans="1:107" x14ac:dyDescent="0.25">
      <c r="A490" s="15" t="s">
        <v>699</v>
      </c>
      <c r="C490" s="16">
        <v>42167.313217592593</v>
      </c>
      <c r="D490" s="17">
        <v>42167.313217592593</v>
      </c>
      <c r="E490" s="3">
        <v>38.855644226074219</v>
      </c>
      <c r="F490" s="3">
        <v>60.571300506591797</v>
      </c>
      <c r="G490" s="3">
        <v>45.701030731201172</v>
      </c>
      <c r="H490" s="3">
        <v>73.055892944335938</v>
      </c>
      <c r="I490" s="3">
        <v>76.8525390625</v>
      </c>
      <c r="J490" s="3">
        <v>66.166412353515625</v>
      </c>
      <c r="K490" s="3">
        <v>56.220783233642578</v>
      </c>
      <c r="L490" s="3">
        <v>47.908546447753906</v>
      </c>
      <c r="M490" s="3">
        <v>44.263359069824219</v>
      </c>
      <c r="N490" s="3">
        <v>41.515914916992188</v>
      </c>
      <c r="O490" s="3">
        <v>36.191764831542969</v>
      </c>
      <c r="P490" s="3">
        <v>38.294940948486328</v>
      </c>
      <c r="Q490" s="3">
        <v>40.233100891113281</v>
      </c>
      <c r="R490" s="3">
        <v>42.074844360351563</v>
      </c>
      <c r="S490" s="3">
        <v>40.984245300292969</v>
      </c>
      <c r="T490" s="3">
        <v>40.104648590087891</v>
      </c>
      <c r="U490" s="3">
        <v>43.741527557373047</v>
      </c>
      <c r="V490" s="3">
        <v>62.473545074462891</v>
      </c>
      <c r="W490" s="3">
        <v>55.361228942871094</v>
      </c>
      <c r="X490" s="3">
        <v>46.919139862060547</v>
      </c>
      <c r="Y490" s="3">
        <v>42.957817077636719</v>
      </c>
      <c r="Z490" s="3">
        <v>40.428081512451172</v>
      </c>
      <c r="AA490" s="3">
        <v>34.883323669433594</v>
      </c>
      <c r="AB490" s="3">
        <v>36.158843994140625</v>
      </c>
      <c r="AC490" s="3">
        <v>35.097682952880859</v>
      </c>
      <c r="AD490" s="3">
        <v>37.327339172363281</v>
      </c>
      <c r="AE490" s="3">
        <v>38.724971771240234</v>
      </c>
      <c r="AF490" s="3">
        <v>40.043109893798828</v>
      </c>
      <c r="AG490" s="3">
        <v>43.675937652587891</v>
      </c>
      <c r="AH490" s="3">
        <v>62.288005828857422</v>
      </c>
      <c r="AI490" s="3">
        <v>66.211891174316406</v>
      </c>
      <c r="AJ490" s="3">
        <v>54.398067474365234</v>
      </c>
      <c r="AK490" s="3">
        <v>62.573440551757812</v>
      </c>
      <c r="AL490" s="3">
        <v>52.739826202392578</v>
      </c>
      <c r="AM490" s="3">
        <v>47.317581176757813</v>
      </c>
      <c r="AN490" s="3">
        <v>47.330810546875</v>
      </c>
      <c r="AO490" s="3">
        <v>47.316097259521484</v>
      </c>
      <c r="AP490" s="3">
        <v>39.526660919189453</v>
      </c>
      <c r="AQ490" s="3">
        <v>43.430690765380859</v>
      </c>
      <c r="AR490" s="3">
        <v>42.875209808349609</v>
      </c>
      <c r="AS490" s="3">
        <v>39.527992248535156</v>
      </c>
      <c r="AT490" s="3">
        <v>40.303276062011719</v>
      </c>
      <c r="AU490" s="3">
        <v>37.959320068359375</v>
      </c>
      <c r="AV490" s="3">
        <v>32.856510162353516</v>
      </c>
      <c r="AW490" s="3">
        <v>29.681468963623047</v>
      </c>
      <c r="AX490" s="3">
        <v>33.687602996826172</v>
      </c>
      <c r="AY490" s="3">
        <v>32.002464294433594</v>
      </c>
      <c r="AZ490" s="3">
        <v>34.165458679199219</v>
      </c>
      <c r="BA490" s="3">
        <v>34.6673583984375</v>
      </c>
      <c r="BB490" s="3">
        <v>34.042575836181641</v>
      </c>
      <c r="BC490" s="3">
        <v>34.507900238037109</v>
      </c>
      <c r="BD490" s="3">
        <v>35.748428344726563</v>
      </c>
      <c r="BE490" s="3">
        <v>37.832263946533203</v>
      </c>
      <c r="BF490" s="3">
        <v>38.515693664550781</v>
      </c>
      <c r="BG490" s="3">
        <v>37.524940490722656</v>
      </c>
      <c r="BH490" s="3">
        <v>36.126968383789063</v>
      </c>
      <c r="BI490" s="3">
        <v>37.159881591796875</v>
      </c>
      <c r="BJ490" s="3">
        <v>36.039661407470703</v>
      </c>
      <c r="BK490" s="3">
        <v>35.746761322021484</v>
      </c>
      <c r="BL490" s="3">
        <v>34.966243743896484</v>
      </c>
      <c r="BM490" s="3">
        <v>35.284271240234375</v>
      </c>
      <c r="BN490" s="3">
        <v>35.486736297607422</v>
      </c>
      <c r="BO490" s="3">
        <v>35.390216827392578</v>
      </c>
      <c r="BP490" s="3">
        <v>38.099628448486328</v>
      </c>
      <c r="BQ490" s="3">
        <v>41.541244506835937</v>
      </c>
      <c r="BR490" s="3">
        <v>64.20654296875</v>
      </c>
      <c r="BS490" s="3">
        <v>64.637535095214844</v>
      </c>
      <c r="BT490" s="3">
        <v>53.072986602783203</v>
      </c>
      <c r="BU490" s="3">
        <v>63.400650024414063</v>
      </c>
      <c r="BV490" s="3">
        <v>49.841880798339844</v>
      </c>
      <c r="BW490" s="3">
        <v>46.131435394287109</v>
      </c>
      <c r="BX490" s="3">
        <v>50.169574737548828</v>
      </c>
      <c r="BY490" s="3">
        <v>46.641998291015625</v>
      </c>
      <c r="BZ490" s="3">
        <v>39.937355041503906</v>
      </c>
      <c r="CA490" s="3">
        <v>44.424762725830078</v>
      </c>
      <c r="CB490" s="3">
        <v>40.770206451416016</v>
      </c>
      <c r="CC490" s="3">
        <v>40.564281463623047</v>
      </c>
      <c r="CD490" s="3">
        <v>39.608226776123047</v>
      </c>
      <c r="CE490" s="3">
        <v>38.912864685058594</v>
      </c>
      <c r="CF490" s="3">
        <v>34.034095764160156</v>
      </c>
      <c r="CG490" s="3">
        <v>28.236043930053711</v>
      </c>
      <c r="CH490" s="3">
        <v>34.910190582275391</v>
      </c>
      <c r="CI490" s="3">
        <v>31.319972991943359</v>
      </c>
      <c r="CJ490" s="3">
        <v>32.355060577392578</v>
      </c>
      <c r="CK490" s="3">
        <v>33.920841217041016</v>
      </c>
      <c r="CL490" s="3">
        <v>30.372308731079102</v>
      </c>
      <c r="CM490" s="3">
        <v>30.78302001953125</v>
      </c>
      <c r="CN490" s="3">
        <v>30.740242004394531</v>
      </c>
      <c r="CO490" s="3">
        <v>31.765079498291016</v>
      </c>
      <c r="CP490" s="3">
        <v>31.782094955444336</v>
      </c>
      <c r="CQ490" s="3">
        <v>33.160282135009766</v>
      </c>
      <c r="CR490" s="3">
        <v>33.288246154785156</v>
      </c>
      <c r="CS490" s="3">
        <v>33.605548858642578</v>
      </c>
      <c r="CT490" s="3">
        <v>32.988094329833984</v>
      </c>
      <c r="CU490" s="3">
        <v>35.139579772949219</v>
      </c>
      <c r="CV490" s="3">
        <v>34.092384338378906</v>
      </c>
      <c r="CW490" s="3">
        <v>35.684253692626953</v>
      </c>
      <c r="CX490" s="3">
        <v>35.664188385009766</v>
      </c>
      <c r="CY490" s="3">
        <v>35.366691589355469</v>
      </c>
      <c r="CZ490" s="3">
        <v>37.961807250976563</v>
      </c>
      <c r="DA490" s="3">
        <v>41.589992523193359</v>
      </c>
      <c r="DB490" t="s">
        <v>2826</v>
      </c>
      <c r="DC490" t="s">
        <v>2826</v>
      </c>
    </row>
    <row r="491" spans="1:107" x14ac:dyDescent="0.25">
      <c r="A491" s="15" t="s">
        <v>700</v>
      </c>
      <c r="C491" s="16">
        <v>42167.313217592593</v>
      </c>
      <c r="D491" s="17">
        <v>42167.313217592593</v>
      </c>
      <c r="E491" s="3">
        <v>36.46636962890625</v>
      </c>
      <c r="F491" s="3">
        <v>54.550701141357422</v>
      </c>
      <c r="G491" s="3">
        <v>42.949440002441406</v>
      </c>
      <c r="H491" s="3">
        <v>68.076789855957031</v>
      </c>
      <c r="I491" s="3">
        <v>74.746246337890625</v>
      </c>
      <c r="J491" s="3">
        <v>67.115264892578125</v>
      </c>
      <c r="K491" s="3">
        <v>56.669082641601563</v>
      </c>
      <c r="L491" s="3">
        <v>45.531200408935547</v>
      </c>
      <c r="M491" s="3">
        <v>44.354396820068359</v>
      </c>
      <c r="N491" s="3">
        <v>41.527164459228516</v>
      </c>
      <c r="O491" s="3">
        <v>36.877815246582031</v>
      </c>
      <c r="P491" s="3">
        <v>37.628562927246094</v>
      </c>
      <c r="Q491" s="3">
        <v>38.106803894042969</v>
      </c>
      <c r="R491" s="3">
        <v>39.860363006591797</v>
      </c>
      <c r="S491" s="3">
        <v>39.819625854492187</v>
      </c>
      <c r="T491" s="3">
        <v>39.699676513671875</v>
      </c>
      <c r="U491" s="3">
        <v>43.746227264404297</v>
      </c>
      <c r="V491" s="3">
        <v>69.140594482421875</v>
      </c>
      <c r="W491" s="3">
        <v>57.960277557373047</v>
      </c>
      <c r="X491" s="3">
        <v>37.764186859130859</v>
      </c>
      <c r="Y491" s="3">
        <v>44.959590911865234</v>
      </c>
      <c r="Z491" s="3">
        <v>41.786720275878906</v>
      </c>
      <c r="AA491" s="3">
        <v>38.656955718994141</v>
      </c>
      <c r="AB491" s="3">
        <v>36.964508056640625</v>
      </c>
      <c r="AC491" s="3">
        <v>34.612392425537109</v>
      </c>
      <c r="AD491" s="3">
        <v>35.866737365722656</v>
      </c>
      <c r="AE491" s="3">
        <v>38.665042877197266</v>
      </c>
      <c r="AF491" s="3">
        <v>39.254573822021484</v>
      </c>
      <c r="AG491" s="3">
        <v>43.632991790771484</v>
      </c>
      <c r="AH491" s="3">
        <v>63.578926086425781</v>
      </c>
      <c r="AI491" s="3">
        <v>64.158149719238281</v>
      </c>
      <c r="AJ491" s="3">
        <v>54.422748565673828</v>
      </c>
      <c r="AK491" s="3">
        <v>62.287132263183594</v>
      </c>
      <c r="AL491" s="3">
        <v>51.485630035400391</v>
      </c>
      <c r="AM491" s="3">
        <v>46.698207855224609</v>
      </c>
      <c r="AN491" s="3">
        <v>48.334056854248047</v>
      </c>
      <c r="AO491" s="3">
        <v>45.182239532470703</v>
      </c>
      <c r="AP491" s="3">
        <v>42.411037445068359</v>
      </c>
      <c r="AQ491" s="3">
        <v>42.162723541259766</v>
      </c>
      <c r="AR491" s="3">
        <v>42.804889678955078</v>
      </c>
      <c r="AS491" s="3">
        <v>38.810874938964844</v>
      </c>
      <c r="AT491" s="3">
        <v>38.806175231933594</v>
      </c>
      <c r="AU491" s="3">
        <v>37.796913146972656</v>
      </c>
      <c r="AV491" s="3">
        <v>32.230548858642578</v>
      </c>
      <c r="AW491" s="3">
        <v>28.204870223999023</v>
      </c>
      <c r="AX491" s="3">
        <v>32.599628448486328</v>
      </c>
      <c r="AY491" s="3">
        <v>32.514644622802734</v>
      </c>
      <c r="AZ491" s="3">
        <v>32.930118560791016</v>
      </c>
      <c r="BA491" s="3">
        <v>34.307342529296875</v>
      </c>
      <c r="BB491" s="3">
        <v>32.460380554199219</v>
      </c>
      <c r="BC491" s="3">
        <v>32.8463134765625</v>
      </c>
      <c r="BD491" s="3">
        <v>33.647129058837891</v>
      </c>
      <c r="BE491" s="3">
        <v>35.387294769287109</v>
      </c>
      <c r="BF491" s="3">
        <v>36.066082000732422</v>
      </c>
      <c r="BG491" s="3">
        <v>35.431419372558594</v>
      </c>
      <c r="BH491" s="3">
        <v>34.339035034179688</v>
      </c>
      <c r="BI491" s="3">
        <v>35.380832672119141</v>
      </c>
      <c r="BJ491" s="3">
        <v>34.685333251953125</v>
      </c>
      <c r="BK491" s="3">
        <v>35.115989685058594</v>
      </c>
      <c r="BL491" s="3">
        <v>34.348159790039062</v>
      </c>
      <c r="BM491" s="3">
        <v>34.771240234375</v>
      </c>
      <c r="BN491" s="3">
        <v>35.278160095214844</v>
      </c>
      <c r="BO491" s="3">
        <v>35.400337219238281</v>
      </c>
      <c r="BP491" s="3">
        <v>38.111434936523438</v>
      </c>
      <c r="BQ491" s="3">
        <v>41.637908935546875</v>
      </c>
      <c r="BR491" s="3">
        <v>64.47052001953125</v>
      </c>
      <c r="BS491" s="3">
        <v>57.780632019042969</v>
      </c>
      <c r="BT491" s="3">
        <v>55.615524291992187</v>
      </c>
      <c r="BU491" s="3">
        <v>59.624271392822266</v>
      </c>
      <c r="BV491" s="3">
        <v>53.682712554931641</v>
      </c>
      <c r="BW491" s="3">
        <v>46.092182159423828</v>
      </c>
      <c r="BX491" s="3">
        <v>47.619880676269531</v>
      </c>
      <c r="BY491" s="3">
        <v>37.450592041015625</v>
      </c>
      <c r="BZ491" s="3">
        <v>44.340900421142578</v>
      </c>
      <c r="CA491" s="3">
        <v>37.698928833007813</v>
      </c>
      <c r="CB491" s="3">
        <v>44.171810150146484</v>
      </c>
      <c r="CC491" s="3">
        <v>39.288818359375</v>
      </c>
      <c r="CD491" s="3">
        <v>35.868724822998047</v>
      </c>
      <c r="CE491" s="3">
        <v>34.771026611328125</v>
      </c>
      <c r="CF491" s="3">
        <v>29.726619720458984</v>
      </c>
      <c r="CG491" s="3">
        <v>26.484392166137695</v>
      </c>
      <c r="CH491" s="3">
        <v>31.854425430297852</v>
      </c>
      <c r="CI491" s="3">
        <v>33.092540740966797</v>
      </c>
      <c r="CJ491" s="3">
        <v>31.064964294433594</v>
      </c>
      <c r="CK491" s="3">
        <v>34.485733032226562</v>
      </c>
      <c r="CL491" s="3">
        <v>30.585611343383789</v>
      </c>
      <c r="CM491" s="3">
        <v>29.823471069335938</v>
      </c>
      <c r="CN491" s="3">
        <v>30.441385269165039</v>
      </c>
      <c r="CO491" s="3">
        <v>31.02581787109375</v>
      </c>
      <c r="CP491" s="3">
        <v>31.128442764282227</v>
      </c>
      <c r="CQ491" s="3">
        <v>32.411777496337891</v>
      </c>
      <c r="CR491" s="3">
        <v>31.251028060913086</v>
      </c>
      <c r="CS491" s="3">
        <v>32.428688049316406</v>
      </c>
      <c r="CT491" s="3">
        <v>33.116947174072266</v>
      </c>
      <c r="CU491" s="3">
        <v>34.416217803955078</v>
      </c>
      <c r="CV491" s="3">
        <v>34.045673370361328</v>
      </c>
      <c r="CW491" s="3">
        <v>34.019374847412109</v>
      </c>
      <c r="CX491" s="3">
        <v>35.015785217285156</v>
      </c>
      <c r="CY491" s="3">
        <v>35.350830078125</v>
      </c>
      <c r="CZ491" s="3">
        <v>38.198539733886719</v>
      </c>
      <c r="DA491" s="3">
        <v>41.548965454101563</v>
      </c>
      <c r="DB491" t="s">
        <v>2826</v>
      </c>
      <c r="DC491" t="s">
        <v>2826</v>
      </c>
    </row>
    <row r="492" spans="1:107" x14ac:dyDescent="0.25">
      <c r="A492" s="15" t="s">
        <v>701</v>
      </c>
      <c r="C492" s="16">
        <v>42167.313217592593</v>
      </c>
      <c r="D492" s="17">
        <v>42167.313217592593</v>
      </c>
      <c r="E492" s="3">
        <v>40.893184661865234</v>
      </c>
      <c r="F492" s="3">
        <v>57.561000823974609</v>
      </c>
      <c r="G492" s="3">
        <v>41.276676177978516</v>
      </c>
      <c r="H492" s="3">
        <v>68.491661071777344</v>
      </c>
      <c r="I492" s="3">
        <v>73.226280212402344</v>
      </c>
      <c r="J492" s="3">
        <v>68.429214477539062</v>
      </c>
      <c r="K492" s="3">
        <v>57.025253295898437</v>
      </c>
      <c r="L492" s="3">
        <v>45.017406463623047</v>
      </c>
      <c r="M492" s="3">
        <v>45.702220916748047</v>
      </c>
      <c r="N492" s="3">
        <v>41.528018951416016</v>
      </c>
      <c r="O492" s="3">
        <v>37.658428192138672</v>
      </c>
      <c r="P492" s="3">
        <v>36.850624084472656</v>
      </c>
      <c r="Q492" s="3">
        <v>36.613964080810547</v>
      </c>
      <c r="R492" s="3">
        <v>38.320766448974609</v>
      </c>
      <c r="S492" s="3">
        <v>39.198017120361328</v>
      </c>
      <c r="T492" s="3">
        <v>39.417854309082031</v>
      </c>
      <c r="U492" s="3">
        <v>43.607387542724609</v>
      </c>
      <c r="V492" s="3">
        <v>69.154655456542969</v>
      </c>
      <c r="W492" s="3">
        <v>55.790615081787109</v>
      </c>
      <c r="X492" s="3">
        <v>47.120918273925781</v>
      </c>
      <c r="Y492" s="3">
        <v>46.481544494628906</v>
      </c>
      <c r="Z492" s="3">
        <v>41.288898468017578</v>
      </c>
      <c r="AA492" s="3">
        <v>37.000053405761719</v>
      </c>
      <c r="AB492" s="3">
        <v>36.178024291992187</v>
      </c>
      <c r="AC492" s="3">
        <v>35.254177093505859</v>
      </c>
      <c r="AD492" s="3">
        <v>36.798812866210937</v>
      </c>
      <c r="AE492" s="3">
        <v>38.710788726806641</v>
      </c>
      <c r="AF492" s="3">
        <v>39.102127075195312</v>
      </c>
      <c r="AG492" s="3">
        <v>43.608390808105469</v>
      </c>
      <c r="AH492" s="3">
        <v>63.662143707275391</v>
      </c>
      <c r="AI492" s="3">
        <v>61.158164978027344</v>
      </c>
      <c r="AJ492" s="3">
        <v>56.966270446777344</v>
      </c>
      <c r="AK492" s="3">
        <v>60.046756744384766</v>
      </c>
      <c r="AL492" s="3">
        <v>55.794464111328125</v>
      </c>
      <c r="AM492" s="3">
        <v>46.499706268310547</v>
      </c>
      <c r="AN492" s="3">
        <v>46.851810455322266</v>
      </c>
      <c r="AO492" s="3">
        <v>43.889812469482422</v>
      </c>
      <c r="AP492" s="3">
        <v>41.318428039550781</v>
      </c>
      <c r="AQ492" s="3">
        <v>40.378761291503906</v>
      </c>
      <c r="AR492" s="3">
        <v>42.689723968505859</v>
      </c>
      <c r="AS492" s="3">
        <v>41.546184539794922</v>
      </c>
      <c r="AT492" s="3">
        <v>38.664066314697266</v>
      </c>
      <c r="AU492" s="3">
        <v>35.446674346923828</v>
      </c>
      <c r="AV492" s="3">
        <v>30.927982330322266</v>
      </c>
      <c r="AW492" s="3">
        <v>30.335060119628906</v>
      </c>
      <c r="AX492" s="3">
        <v>33.063228607177734</v>
      </c>
      <c r="AY492" s="3">
        <v>33.487319946289063</v>
      </c>
      <c r="AZ492" s="3">
        <v>32.079166412353516</v>
      </c>
      <c r="BA492" s="3">
        <v>33.4471435546875</v>
      </c>
      <c r="BB492" s="3">
        <v>31.377748489379883</v>
      </c>
      <c r="BC492" s="3">
        <v>30.899333953857422</v>
      </c>
      <c r="BD492" s="3">
        <v>32.236896514892578</v>
      </c>
      <c r="BE492" s="3">
        <v>33.633895874023438</v>
      </c>
      <c r="BF492" s="3">
        <v>33.989151000976562</v>
      </c>
      <c r="BG492" s="3">
        <v>33.970558166503906</v>
      </c>
      <c r="BH492" s="3">
        <v>33.299671173095703</v>
      </c>
      <c r="BI492" s="3">
        <v>34.177543640136719</v>
      </c>
      <c r="BJ492" s="3">
        <v>34.349285125732422</v>
      </c>
      <c r="BK492" s="3">
        <v>34.770233154296875</v>
      </c>
      <c r="BL492" s="3">
        <v>34.145500183105469</v>
      </c>
      <c r="BM492" s="3">
        <v>34.663703918457031</v>
      </c>
      <c r="BN492" s="3">
        <v>35.158962249755859</v>
      </c>
      <c r="BO492" s="3">
        <v>35.276039123535156</v>
      </c>
      <c r="BP492" s="3">
        <v>37.863605499267578</v>
      </c>
      <c r="BQ492" s="3">
        <v>41.580043792724609</v>
      </c>
      <c r="BR492" s="3">
        <v>62.933536529541016</v>
      </c>
      <c r="BS492" s="3">
        <v>52.428146362304688</v>
      </c>
      <c r="BT492" s="3">
        <v>60.209690093994141</v>
      </c>
      <c r="BU492" s="3">
        <v>58.168312072753906</v>
      </c>
      <c r="BV492" s="3">
        <v>58.313308715820312</v>
      </c>
      <c r="BW492" s="3">
        <v>46.509437561035156</v>
      </c>
      <c r="BX492" s="3">
        <v>45.879058837890625</v>
      </c>
      <c r="BY492" s="3">
        <v>44.738208770751953</v>
      </c>
      <c r="BZ492" s="3">
        <v>35.949031829833984</v>
      </c>
      <c r="CA492" s="3">
        <v>38.028316497802734</v>
      </c>
      <c r="CB492" s="3">
        <v>40.696949005126953</v>
      </c>
      <c r="CC492" s="3">
        <v>43.490737915039063</v>
      </c>
      <c r="CD492" s="3">
        <v>40.020553588867188</v>
      </c>
      <c r="CE492" s="3">
        <v>31.452577590942383</v>
      </c>
      <c r="CF492" s="3">
        <v>29.112003326416016</v>
      </c>
      <c r="CG492" s="3">
        <v>32.986927032470703</v>
      </c>
      <c r="CH492" s="3">
        <v>33.124584197998047</v>
      </c>
      <c r="CI492" s="3">
        <v>33.853214263916016</v>
      </c>
      <c r="CJ492" s="3">
        <v>30.893537521362305</v>
      </c>
      <c r="CK492" s="3">
        <v>31.670198440551758</v>
      </c>
      <c r="CL492" s="3">
        <v>29.653493881225586</v>
      </c>
      <c r="CM492" s="3">
        <v>28.279586791992188</v>
      </c>
      <c r="CN492" s="3">
        <v>30.464017868041992</v>
      </c>
      <c r="CO492" s="3">
        <v>31.425210952758789</v>
      </c>
      <c r="CP492" s="3">
        <v>31.066991806030273</v>
      </c>
      <c r="CQ492" s="3">
        <v>32.414222717285156</v>
      </c>
      <c r="CR492" s="3">
        <v>32.449119567871094</v>
      </c>
      <c r="CS492" s="3">
        <v>32.982986450195312</v>
      </c>
      <c r="CT492" s="3">
        <v>34.580123901367188</v>
      </c>
      <c r="CU492" s="3">
        <v>34.585311889648438</v>
      </c>
      <c r="CV492" s="3">
        <v>33.858234405517578</v>
      </c>
      <c r="CW492" s="3">
        <v>34.481834411621094</v>
      </c>
      <c r="CX492" s="3">
        <v>35.109725952148438</v>
      </c>
      <c r="CY492" s="3">
        <v>35.045337677001953</v>
      </c>
      <c r="CZ492" s="3">
        <v>37.960788726806641</v>
      </c>
      <c r="DA492" s="3">
        <v>41.678577423095703</v>
      </c>
      <c r="DB492" t="s">
        <v>2826</v>
      </c>
      <c r="DC492" t="s">
        <v>2826</v>
      </c>
    </row>
    <row r="493" spans="1:107" x14ac:dyDescent="0.25">
      <c r="A493" s="15" t="s">
        <v>702</v>
      </c>
      <c r="C493" s="16">
        <v>42167.313217592593</v>
      </c>
      <c r="D493" s="17">
        <v>42167.313217592593</v>
      </c>
      <c r="E493" s="3">
        <v>42.346954345703125</v>
      </c>
      <c r="F493" s="3">
        <v>54.550701141357422</v>
      </c>
      <c r="G493" s="3">
        <v>42.218990325927734</v>
      </c>
      <c r="H493" s="3">
        <v>67.060379028320312</v>
      </c>
      <c r="I493" s="3">
        <v>73.467613220214844</v>
      </c>
      <c r="J493" s="3">
        <v>67.033004760742188</v>
      </c>
      <c r="K493" s="3">
        <v>55.415214538574219</v>
      </c>
      <c r="L493" s="3">
        <v>46.154170989990234</v>
      </c>
      <c r="M493" s="3">
        <v>45.690223693847656</v>
      </c>
      <c r="N493" s="3">
        <v>40.552009582519531</v>
      </c>
      <c r="O493" s="3">
        <v>37.633525848388672</v>
      </c>
      <c r="P493" s="3">
        <v>38.659111022949219</v>
      </c>
      <c r="Q493" s="3">
        <v>38.045856475830078</v>
      </c>
      <c r="R493" s="3">
        <v>38.000434875488281</v>
      </c>
      <c r="S493" s="3">
        <v>39.0172119140625</v>
      </c>
      <c r="T493" s="3">
        <v>39.270893096923828</v>
      </c>
      <c r="U493" s="3">
        <v>43.598960876464844</v>
      </c>
      <c r="V493" s="3">
        <v>60.828861236572266</v>
      </c>
      <c r="W493" s="3">
        <v>52.358818054199219</v>
      </c>
      <c r="X493" s="3">
        <v>45.308319091796875</v>
      </c>
      <c r="Y493" s="3">
        <v>45.420810699462891</v>
      </c>
      <c r="Z493" s="3">
        <v>39.540660858154297</v>
      </c>
      <c r="AA493" s="3">
        <v>39.046669006347656</v>
      </c>
      <c r="AB493" s="3">
        <v>41.388805389404297</v>
      </c>
      <c r="AC493" s="3">
        <v>39.342212677001953</v>
      </c>
      <c r="AD493" s="3">
        <v>37.854152679443359</v>
      </c>
      <c r="AE493" s="3">
        <v>38.723556518554688</v>
      </c>
      <c r="AF493" s="3">
        <v>39.363887786865234</v>
      </c>
      <c r="AG493" s="3">
        <v>43.642005920410156</v>
      </c>
      <c r="AH493" s="3">
        <v>62.323345184326172</v>
      </c>
      <c r="AI493" s="3">
        <v>58.023647308349609</v>
      </c>
      <c r="AJ493" s="3">
        <v>60.438213348388672</v>
      </c>
      <c r="AK493" s="3">
        <v>60.264419555664062</v>
      </c>
      <c r="AL493" s="3">
        <v>56.878440856933594</v>
      </c>
      <c r="AM493" s="3">
        <v>46.811618804931641</v>
      </c>
      <c r="AN493" s="3">
        <v>47.893428802490234</v>
      </c>
      <c r="AO493" s="3">
        <v>44.208881378173828</v>
      </c>
      <c r="AP493" s="3">
        <v>39.215629577636719</v>
      </c>
      <c r="AQ493" s="3">
        <v>39.153072357177734</v>
      </c>
      <c r="AR493" s="3">
        <v>41.325042724609375</v>
      </c>
      <c r="AS493" s="3">
        <v>42.773326873779297</v>
      </c>
      <c r="AT493" s="3">
        <v>40.33660888671875</v>
      </c>
      <c r="AU493" s="3">
        <v>37.164695739746094</v>
      </c>
      <c r="AV493" s="3">
        <v>31.202213287353516</v>
      </c>
      <c r="AW493" s="3">
        <v>31.065896987915039</v>
      </c>
      <c r="AX493" s="3">
        <v>32.707645416259766</v>
      </c>
      <c r="AY493" s="3">
        <v>32.958168029785156</v>
      </c>
      <c r="AZ493" s="3">
        <v>32.776344299316406</v>
      </c>
      <c r="BA493" s="3">
        <v>33.818302154541016</v>
      </c>
      <c r="BB493" s="3">
        <v>32.776393890380859</v>
      </c>
      <c r="BC493" s="3">
        <v>31.378730773925781</v>
      </c>
      <c r="BD493" s="3">
        <v>32.380336761474609</v>
      </c>
      <c r="BE493" s="3">
        <v>35.223781585693359</v>
      </c>
      <c r="BF493" s="3">
        <v>33.683971405029297</v>
      </c>
      <c r="BG493" s="3">
        <v>33.430110931396484</v>
      </c>
      <c r="BH493" s="3">
        <v>33.374904632568359</v>
      </c>
      <c r="BI493" s="3">
        <v>33.833335876464844</v>
      </c>
      <c r="BJ493" s="3">
        <v>34.124523162841797</v>
      </c>
      <c r="BK493" s="3">
        <v>34.76947021484375</v>
      </c>
      <c r="BL493" s="3">
        <v>34.0416259765625</v>
      </c>
      <c r="BM493" s="3">
        <v>34.540569305419922</v>
      </c>
      <c r="BN493" s="3">
        <v>35.032424926757812</v>
      </c>
      <c r="BO493" s="3">
        <v>35.026210784912109</v>
      </c>
      <c r="BP493" s="3">
        <v>37.898323059082031</v>
      </c>
      <c r="BQ493" s="3">
        <v>41.572162628173828</v>
      </c>
      <c r="BR493" s="3">
        <v>59.211170196533203</v>
      </c>
      <c r="BS493" s="3">
        <v>43.898586273193359</v>
      </c>
      <c r="BT493" s="3">
        <v>62.985858917236328</v>
      </c>
      <c r="BU493" s="3">
        <v>61.483310699462891</v>
      </c>
      <c r="BV493" s="3">
        <v>57.161205291748047</v>
      </c>
      <c r="BW493" s="3">
        <v>47.477680206298828</v>
      </c>
      <c r="BX493" s="3">
        <v>49.543697357177734</v>
      </c>
      <c r="BY493" s="3">
        <v>42.484851837158203</v>
      </c>
      <c r="BZ493" s="3">
        <v>36.670864105224609</v>
      </c>
      <c r="CA493" s="3">
        <v>37.577068328857422</v>
      </c>
      <c r="CB493" s="3">
        <v>40.195995330810547</v>
      </c>
      <c r="CC493" s="3">
        <v>44.141368865966797</v>
      </c>
      <c r="CD493" s="3">
        <v>40.633655548095703</v>
      </c>
      <c r="CE493" s="3">
        <v>39.635574340820312</v>
      </c>
      <c r="CF493" s="3">
        <v>30.912084579467773</v>
      </c>
      <c r="CG493" s="3">
        <v>29.981678009033203</v>
      </c>
      <c r="CH493" s="3">
        <v>32.478816986083984</v>
      </c>
      <c r="CI493" s="3">
        <v>33.723911285400391</v>
      </c>
      <c r="CJ493" s="3">
        <v>35.093105316162109</v>
      </c>
      <c r="CK493" s="3">
        <v>36.809795379638672</v>
      </c>
      <c r="CL493" s="3">
        <v>36.521896362304688</v>
      </c>
      <c r="CM493" s="3">
        <v>32.863971710205078</v>
      </c>
      <c r="CN493" s="3">
        <v>32.940692901611328</v>
      </c>
      <c r="CO493" s="3">
        <v>37.180366516113281</v>
      </c>
      <c r="CP493" s="3">
        <v>34.01275634765625</v>
      </c>
      <c r="CQ493" s="3">
        <v>32.532875061035156</v>
      </c>
      <c r="CR493" s="3">
        <v>33.798618316650391</v>
      </c>
      <c r="CS493" s="3">
        <v>33.871879577636719</v>
      </c>
      <c r="CT493" s="3">
        <v>33.218482971191406</v>
      </c>
      <c r="CU493" s="3">
        <v>34.575424194335937</v>
      </c>
      <c r="CV493" s="3">
        <v>34.071159362792969</v>
      </c>
      <c r="CW493" s="3">
        <v>34.807929992675781</v>
      </c>
      <c r="CX493" s="3">
        <v>35.069568634033203</v>
      </c>
      <c r="CY493" s="3">
        <v>35.073394775390625</v>
      </c>
      <c r="CZ493" s="3">
        <v>37.630985260009766</v>
      </c>
      <c r="DA493" s="3">
        <v>41.510124206542969</v>
      </c>
      <c r="DB493" t="s">
        <v>2826</v>
      </c>
      <c r="DC493" t="s">
        <v>2826</v>
      </c>
    </row>
    <row r="494" spans="1:107" x14ac:dyDescent="0.25">
      <c r="A494" s="15" t="s">
        <v>703</v>
      </c>
      <c r="C494" s="16">
        <v>42167.313217592593</v>
      </c>
      <c r="D494" s="17">
        <v>42167.313217592593</v>
      </c>
      <c r="E494" s="3">
        <v>39.750080108642578</v>
      </c>
      <c r="F494" s="3">
        <v>54.550701141357422</v>
      </c>
      <c r="G494" s="3">
        <v>40.958251953125</v>
      </c>
      <c r="H494" s="3">
        <v>70.212684631347656</v>
      </c>
      <c r="I494" s="3">
        <v>73.057601928710938</v>
      </c>
      <c r="J494" s="3">
        <v>65.729629516601562</v>
      </c>
      <c r="K494" s="3">
        <v>54.308917999267578</v>
      </c>
      <c r="L494" s="3">
        <v>48.276851654052734</v>
      </c>
      <c r="M494" s="3">
        <v>46.329704284667969</v>
      </c>
      <c r="N494" s="3">
        <v>41.030052185058594</v>
      </c>
      <c r="O494" s="3">
        <v>38.068771362304688</v>
      </c>
      <c r="P494" s="3">
        <v>39.288822174072266</v>
      </c>
      <c r="Q494" s="3">
        <v>37.288333892822266</v>
      </c>
      <c r="R494" s="3">
        <v>37.610260009765625</v>
      </c>
      <c r="S494" s="3">
        <v>38.588844299316406</v>
      </c>
      <c r="T494" s="3">
        <v>39.320835113525391</v>
      </c>
      <c r="U494" s="3">
        <v>43.591854095458984</v>
      </c>
      <c r="V494" s="3">
        <v>64.974212646484375</v>
      </c>
      <c r="W494" s="3">
        <v>53.010597229003906</v>
      </c>
      <c r="X494" s="3">
        <v>51.756778717041016</v>
      </c>
      <c r="Y494" s="3">
        <v>47.06854248046875</v>
      </c>
      <c r="Z494" s="3">
        <v>42.560596466064453</v>
      </c>
      <c r="AA494" s="3">
        <v>37.828819274902344</v>
      </c>
      <c r="AB494" s="3">
        <v>37.457839965820313</v>
      </c>
      <c r="AC494" s="3">
        <v>36.701034545898437</v>
      </c>
      <c r="AD494" s="3">
        <v>37.425033569335938</v>
      </c>
      <c r="AE494" s="3">
        <v>38.084423065185547</v>
      </c>
      <c r="AF494" s="3">
        <v>39.335418701171875</v>
      </c>
      <c r="AG494" s="3">
        <v>43.495853424072266</v>
      </c>
      <c r="AH494" s="3">
        <v>60.932518005371094</v>
      </c>
      <c r="AI494" s="3">
        <v>54.915035247802734</v>
      </c>
      <c r="AJ494" s="3">
        <v>63.090934753417969</v>
      </c>
      <c r="AK494" s="3">
        <v>61.984531402587891</v>
      </c>
      <c r="AL494" s="3">
        <v>56.021507263183594</v>
      </c>
      <c r="AM494" s="3">
        <v>46.856182098388672</v>
      </c>
      <c r="AN494" s="3">
        <v>48.450790405273438</v>
      </c>
      <c r="AO494" s="3">
        <v>41.742530822753906</v>
      </c>
      <c r="AP494" s="3">
        <v>37.501869201660156</v>
      </c>
      <c r="AQ494" s="3">
        <v>39.471103668212891</v>
      </c>
      <c r="AR494" s="3">
        <v>40.530742645263672</v>
      </c>
      <c r="AS494" s="3">
        <v>42.212650299072266</v>
      </c>
      <c r="AT494" s="3">
        <v>38.350807189941406</v>
      </c>
      <c r="AU494" s="3">
        <v>37.366851806640625</v>
      </c>
      <c r="AV494" s="3">
        <v>30.32958984375</v>
      </c>
      <c r="AW494" s="3">
        <v>32.088035583496094</v>
      </c>
      <c r="AX494" s="3">
        <v>33.330146789550781</v>
      </c>
      <c r="AY494" s="3">
        <v>34.007694244384766</v>
      </c>
      <c r="AZ494" s="3">
        <v>34.150741577148438</v>
      </c>
      <c r="BA494" s="3">
        <v>35.931144714355469</v>
      </c>
      <c r="BB494" s="3">
        <v>34.213794708251953</v>
      </c>
      <c r="BC494" s="3">
        <v>31.133256912231445</v>
      </c>
      <c r="BD494" s="3">
        <v>32.262161254882813</v>
      </c>
      <c r="BE494" s="3">
        <v>34.260963439941406</v>
      </c>
      <c r="BF494" s="3">
        <v>33.314189910888672</v>
      </c>
      <c r="BG494" s="3">
        <v>32.349483489990234</v>
      </c>
      <c r="BH494" s="3">
        <v>33.020515441894531</v>
      </c>
      <c r="BI494" s="3">
        <v>33.348365783691406</v>
      </c>
      <c r="BJ494" s="3">
        <v>33.287101745605469</v>
      </c>
      <c r="BK494" s="3">
        <v>34.423915863037109</v>
      </c>
      <c r="BL494" s="3">
        <v>33.749954223632813</v>
      </c>
      <c r="BM494" s="3">
        <v>34.458957672119141</v>
      </c>
      <c r="BN494" s="3">
        <v>35.212432861328125</v>
      </c>
      <c r="BO494" s="3">
        <v>35.017494201660156</v>
      </c>
      <c r="BP494" s="3">
        <v>37.824954986572266</v>
      </c>
      <c r="BQ494" s="3">
        <v>41.600795745849609</v>
      </c>
      <c r="BR494" s="3">
        <v>59.427692413330078</v>
      </c>
      <c r="BS494" s="3">
        <v>46.555442810058594</v>
      </c>
      <c r="BT494" s="3">
        <v>65.017227172851562</v>
      </c>
      <c r="BU494" s="3">
        <v>63.131393432617188</v>
      </c>
      <c r="BV494" s="3">
        <v>53.048328399658203</v>
      </c>
      <c r="BW494" s="3">
        <v>45.054039001464844</v>
      </c>
      <c r="BX494" s="3">
        <v>47.339111328125</v>
      </c>
      <c r="BY494" s="3">
        <v>35.019733428955078</v>
      </c>
      <c r="BZ494" s="3">
        <v>32.661323547363281</v>
      </c>
      <c r="CA494" s="3">
        <v>41.708854675292969</v>
      </c>
      <c r="CB494" s="3">
        <v>39.900077819824219</v>
      </c>
      <c r="CC494" s="3">
        <v>36.526180267333984</v>
      </c>
      <c r="CD494" s="3">
        <v>34.089252471923828</v>
      </c>
      <c r="CE494" s="3">
        <v>37.377738952636719</v>
      </c>
      <c r="CF494" s="3">
        <v>28.609453201293945</v>
      </c>
      <c r="CG494" s="3">
        <v>34.021778106689453</v>
      </c>
      <c r="CH494" s="3">
        <v>34.181911468505859</v>
      </c>
      <c r="CI494" s="3">
        <v>34.085601806640625</v>
      </c>
      <c r="CJ494" s="3">
        <v>33.872817993164062</v>
      </c>
      <c r="CK494" s="3">
        <v>34.84466552734375</v>
      </c>
      <c r="CL494" s="3">
        <v>31.417308807373047</v>
      </c>
      <c r="CM494" s="3">
        <v>28.788784027099609</v>
      </c>
      <c r="CN494" s="3">
        <v>33.571640014648438</v>
      </c>
      <c r="CO494" s="3">
        <v>30.13304328918457</v>
      </c>
      <c r="CP494" s="3">
        <v>33.392169952392578</v>
      </c>
      <c r="CQ494" s="3">
        <v>30.905071258544922</v>
      </c>
      <c r="CR494" s="3">
        <v>31.94987678527832</v>
      </c>
      <c r="CS494" s="3">
        <v>32.306766510009766</v>
      </c>
      <c r="CT494" s="3">
        <v>32.406932830810547</v>
      </c>
      <c r="CU494" s="3">
        <v>34.393302917480469</v>
      </c>
      <c r="CV494" s="3">
        <v>33.158138275146484</v>
      </c>
      <c r="CW494" s="3">
        <v>34.185073852539063</v>
      </c>
      <c r="CX494" s="3">
        <v>35.624645233154297</v>
      </c>
      <c r="CY494" s="3">
        <v>34.747356414794922</v>
      </c>
      <c r="CZ494" s="3">
        <v>37.861351013183594</v>
      </c>
      <c r="DA494" s="3">
        <v>41.550952911376953</v>
      </c>
      <c r="DB494" t="s">
        <v>2826</v>
      </c>
      <c r="DC494" t="s">
        <v>2826</v>
      </c>
    </row>
    <row r="495" spans="1:107" x14ac:dyDescent="0.25">
      <c r="A495" s="15" t="s">
        <v>704</v>
      </c>
      <c r="C495" s="16">
        <v>42167.31322916667</v>
      </c>
      <c r="D495" s="17">
        <v>42167.31322916667</v>
      </c>
      <c r="E495" s="3">
        <v>41.918788909912109</v>
      </c>
      <c r="F495" s="3">
        <v>54.550701141357422</v>
      </c>
      <c r="G495" s="3">
        <v>41.156913757324219</v>
      </c>
      <c r="H495" s="3">
        <v>71.520782470703125</v>
      </c>
      <c r="I495" s="3">
        <v>80.038688659667969</v>
      </c>
      <c r="J495" s="3">
        <v>65.244171142578125</v>
      </c>
      <c r="K495" s="3">
        <v>52.325614929199219</v>
      </c>
      <c r="L495" s="3">
        <v>49.1708984375</v>
      </c>
      <c r="M495" s="3">
        <v>45.335052490234375</v>
      </c>
      <c r="N495" s="3">
        <v>41.956092834472656</v>
      </c>
      <c r="O495" s="3">
        <v>37.737533569335938</v>
      </c>
      <c r="P495" s="3">
        <v>38.435718536376953</v>
      </c>
      <c r="Q495" s="3">
        <v>37.595001220703125</v>
      </c>
      <c r="R495" s="3">
        <v>37.788036346435547</v>
      </c>
      <c r="S495" s="3">
        <v>38.375942230224609</v>
      </c>
      <c r="T495" s="3">
        <v>39.260036468505859</v>
      </c>
      <c r="U495" s="3">
        <v>43.727138519287109</v>
      </c>
      <c r="V495" s="3">
        <v>64.168792724609375</v>
      </c>
      <c r="W495" s="3">
        <v>48.449642181396484</v>
      </c>
      <c r="X495" s="3">
        <v>47.135089874267578</v>
      </c>
      <c r="Y495" s="3">
        <v>43.484157562255859</v>
      </c>
      <c r="Z495" s="3">
        <v>40.963790893554688</v>
      </c>
      <c r="AA495" s="3">
        <v>36.557708740234375</v>
      </c>
      <c r="AB495" s="3">
        <v>37.86688232421875</v>
      </c>
      <c r="AC495" s="3">
        <v>39.102638244628906</v>
      </c>
      <c r="AD495" s="3">
        <v>38.3333740234375</v>
      </c>
      <c r="AE495" s="3">
        <v>38.2476806640625</v>
      </c>
      <c r="AF495" s="3">
        <v>39.106929779052734</v>
      </c>
      <c r="AG495" s="3">
        <v>43.831783294677734</v>
      </c>
      <c r="AH495" s="3">
        <v>61.245002746582031</v>
      </c>
      <c r="AI495" s="3">
        <v>52.894615173339844</v>
      </c>
      <c r="AJ495" s="3">
        <v>64.592727661132813</v>
      </c>
      <c r="AK495" s="3">
        <v>61.672458648681641</v>
      </c>
      <c r="AL495" s="3">
        <v>54.271633148193359</v>
      </c>
      <c r="AM495" s="3">
        <v>44.235363006591797</v>
      </c>
      <c r="AN495" s="3">
        <v>46.780773162841797</v>
      </c>
      <c r="AO495" s="3">
        <v>42.303733825683594</v>
      </c>
      <c r="AP495" s="3">
        <v>37.23406982421875</v>
      </c>
      <c r="AQ495" s="3">
        <v>41.493373870849609</v>
      </c>
      <c r="AR495" s="3">
        <v>39.992446899414063</v>
      </c>
      <c r="AS495" s="3">
        <v>39.356559753417969</v>
      </c>
      <c r="AT495" s="3">
        <v>36.846454620361328</v>
      </c>
      <c r="AU495" s="3">
        <v>37.652656555175781</v>
      </c>
      <c r="AV495" s="3">
        <v>32.146881103515625</v>
      </c>
      <c r="AW495" s="3">
        <v>31.896499633789062</v>
      </c>
      <c r="AX495" s="3">
        <v>33.4049072265625</v>
      </c>
      <c r="AY495" s="3">
        <v>33.808078765869141</v>
      </c>
      <c r="AZ495" s="3">
        <v>33.206165313720703</v>
      </c>
      <c r="BA495" s="3">
        <v>34.463230133056641</v>
      </c>
      <c r="BB495" s="3">
        <v>33.051181793212891</v>
      </c>
      <c r="BC495" s="3">
        <v>31.359813690185547</v>
      </c>
      <c r="BD495" s="3">
        <v>33.175521850585937</v>
      </c>
      <c r="BE495" s="3">
        <v>33.830760955810547</v>
      </c>
      <c r="BF495" s="3">
        <v>33.773784637451172</v>
      </c>
      <c r="BG495" s="3">
        <v>31.743036270141602</v>
      </c>
      <c r="BH495" s="3">
        <v>32.217647552490234</v>
      </c>
      <c r="BI495" s="3">
        <v>33.210239410400391</v>
      </c>
      <c r="BJ495" s="3">
        <v>33.134170532226563</v>
      </c>
      <c r="BK495" s="3">
        <v>34.198032379150391</v>
      </c>
      <c r="BL495" s="3">
        <v>33.730640411376953</v>
      </c>
      <c r="BM495" s="3">
        <v>34.366531372070313</v>
      </c>
      <c r="BN495" s="3">
        <v>35.219154357910156</v>
      </c>
      <c r="BO495" s="3">
        <v>35.043148040771484</v>
      </c>
      <c r="BP495" s="3">
        <v>38.019947052001953</v>
      </c>
      <c r="BQ495" s="3">
        <v>41.663761138916016</v>
      </c>
      <c r="BR495" s="3">
        <v>62.8446044921875</v>
      </c>
      <c r="BS495" s="3">
        <v>51.865036010742187</v>
      </c>
      <c r="BT495" s="3">
        <v>65.740447998046875</v>
      </c>
      <c r="BU495" s="3">
        <v>60.389629364013672</v>
      </c>
      <c r="BV495" s="3">
        <v>50.765289306640625</v>
      </c>
      <c r="BW495" s="3">
        <v>35.083442687988281</v>
      </c>
      <c r="BX495" s="3">
        <v>42.4971923828125</v>
      </c>
      <c r="BY495" s="3">
        <v>45.014377593994141</v>
      </c>
      <c r="BZ495" s="3">
        <v>39.889873504638672</v>
      </c>
      <c r="CA495" s="3">
        <v>42.128608703613281</v>
      </c>
      <c r="CB495" s="3">
        <v>39.175701141357422</v>
      </c>
      <c r="CC495" s="3">
        <v>35.248897552490234</v>
      </c>
      <c r="CD495" s="3">
        <v>35.50909423828125</v>
      </c>
      <c r="CE495" s="3">
        <v>36.53460693359375</v>
      </c>
      <c r="CF495" s="3">
        <v>36.693153381347656</v>
      </c>
      <c r="CG495" s="3">
        <v>29.549674987792969</v>
      </c>
      <c r="CH495" s="3">
        <v>33.198436737060547</v>
      </c>
      <c r="CI495" s="3">
        <v>34.290462493896484</v>
      </c>
      <c r="CJ495" s="3">
        <v>31.257862091064453</v>
      </c>
      <c r="CK495" s="3">
        <v>33.331012725830078</v>
      </c>
      <c r="CL495" s="3">
        <v>32.433567047119141</v>
      </c>
      <c r="CM495" s="3">
        <v>33.269317626953125</v>
      </c>
      <c r="CN495" s="3">
        <v>33.247791290283203</v>
      </c>
      <c r="CO495" s="3">
        <v>35.142986297607422</v>
      </c>
      <c r="CP495" s="3">
        <v>35.093227386474609</v>
      </c>
      <c r="CQ495" s="3">
        <v>31.500286102294922</v>
      </c>
      <c r="CR495" s="3">
        <v>31.830928802490234</v>
      </c>
      <c r="CS495" s="3">
        <v>33.926792144775391</v>
      </c>
      <c r="CT495" s="3">
        <v>32.830661773681641</v>
      </c>
      <c r="CU495" s="3">
        <v>33.175621032714844</v>
      </c>
      <c r="CV495" s="3">
        <v>33.90753173828125</v>
      </c>
      <c r="CW495" s="3">
        <v>34.493152618408203</v>
      </c>
      <c r="CX495" s="3">
        <v>34.89324951171875</v>
      </c>
      <c r="CY495" s="3">
        <v>35.092536926269531</v>
      </c>
      <c r="CZ495" s="3">
        <v>38.195106506347656</v>
      </c>
      <c r="DA495" s="3">
        <v>41.6961669921875</v>
      </c>
      <c r="DB495" t="s">
        <v>2826</v>
      </c>
      <c r="DC495" t="s">
        <v>2826</v>
      </c>
    </row>
    <row r="496" spans="1:107" x14ac:dyDescent="0.25">
      <c r="A496" s="15" t="s">
        <v>705</v>
      </c>
      <c r="C496" s="16">
        <v>42167.31322916667</v>
      </c>
      <c r="D496" s="17">
        <v>42167.31322916667</v>
      </c>
      <c r="E496" s="3">
        <v>34.821891784667969</v>
      </c>
      <c r="F496" s="3">
        <v>54.550701141357422</v>
      </c>
      <c r="G496" s="3">
        <v>40.112339019775391</v>
      </c>
      <c r="H496" s="3">
        <v>77.151100158691406</v>
      </c>
      <c r="I496" s="3">
        <v>81.706703186035156</v>
      </c>
      <c r="J496" s="3">
        <v>63.979644775390625</v>
      </c>
      <c r="K496" s="3">
        <v>50.211982727050781</v>
      </c>
      <c r="L496" s="3">
        <v>48.125720977783203</v>
      </c>
      <c r="M496" s="3">
        <v>44.411186218261719</v>
      </c>
      <c r="N496" s="3">
        <v>41.2872314453125</v>
      </c>
      <c r="O496" s="3">
        <v>37.410736083984375</v>
      </c>
      <c r="P496" s="3">
        <v>37.987758636474609</v>
      </c>
      <c r="Q496" s="3">
        <v>37.892185211181641</v>
      </c>
      <c r="R496" s="3">
        <v>37.372676849365234</v>
      </c>
      <c r="S496" s="3">
        <v>38.278160095214844</v>
      </c>
      <c r="T496" s="3">
        <v>39.275676727294922</v>
      </c>
      <c r="U496" s="3">
        <v>43.657505035400391</v>
      </c>
      <c r="V496" s="3">
        <v>61.696056365966797</v>
      </c>
      <c r="W496" s="3">
        <v>44.234470367431641</v>
      </c>
      <c r="X496" s="3">
        <v>44.954242706298828</v>
      </c>
      <c r="Y496" s="3">
        <v>43.019023895263672</v>
      </c>
      <c r="Z496" s="3">
        <v>41.957046508789063</v>
      </c>
      <c r="AA496" s="3">
        <v>37.363861083984375</v>
      </c>
      <c r="AB496" s="3">
        <v>37.473644256591797</v>
      </c>
      <c r="AC496" s="3">
        <v>35.322776794433594</v>
      </c>
      <c r="AD496" s="3">
        <v>35.553535461425781</v>
      </c>
      <c r="AE496" s="3">
        <v>38.067020416259766</v>
      </c>
      <c r="AF496" s="3">
        <v>39.377361297607422</v>
      </c>
      <c r="AG496" s="3">
        <v>43.657669067382813</v>
      </c>
      <c r="AH496" s="3">
        <v>62.730873107910156</v>
      </c>
      <c r="AI496" s="3">
        <v>53.911533355712891</v>
      </c>
      <c r="AJ496" s="3">
        <v>65.332695007324219</v>
      </c>
      <c r="AK496" s="3">
        <v>60.084205627441406</v>
      </c>
      <c r="AL496" s="3">
        <v>52.317028045654297</v>
      </c>
      <c r="AM496" s="3">
        <v>41.165027618408203</v>
      </c>
      <c r="AN496" s="3">
        <v>44.018199920654297</v>
      </c>
      <c r="AO496" s="3">
        <v>44.131565093994141</v>
      </c>
      <c r="AP496" s="3">
        <v>40.609825134277344</v>
      </c>
      <c r="AQ496" s="3">
        <v>40.592052459716797</v>
      </c>
      <c r="AR496" s="3">
        <v>41.4456787109375</v>
      </c>
      <c r="AS496" s="3">
        <v>40.433937072753906</v>
      </c>
      <c r="AT496" s="3">
        <v>38.837482452392578</v>
      </c>
      <c r="AU496" s="3">
        <v>38.222637176513672</v>
      </c>
      <c r="AV496" s="3">
        <v>34.777614593505859</v>
      </c>
      <c r="AW496" s="3">
        <v>30.373542785644531</v>
      </c>
      <c r="AX496" s="3">
        <v>33.272308349609375</v>
      </c>
      <c r="AY496" s="3">
        <v>33.620471954345703</v>
      </c>
      <c r="AZ496" s="3">
        <v>32.87322998046875</v>
      </c>
      <c r="BA496" s="3">
        <v>33.991714477539063</v>
      </c>
      <c r="BB496" s="3">
        <v>31.910024642944336</v>
      </c>
      <c r="BC496" s="3">
        <v>32.297573089599609</v>
      </c>
      <c r="BD496" s="3">
        <v>33.234493255615234</v>
      </c>
      <c r="BE496" s="3">
        <v>34.048084259033203</v>
      </c>
      <c r="BF496" s="3">
        <v>33.603176116943359</v>
      </c>
      <c r="BG496" s="3">
        <v>31.283531188964844</v>
      </c>
      <c r="BH496" s="3">
        <v>32.229866027832031</v>
      </c>
      <c r="BI496" s="3">
        <v>33.420009613037109</v>
      </c>
      <c r="BJ496" s="3">
        <v>33.105381011962891</v>
      </c>
      <c r="BK496" s="3">
        <v>33.633781433105469</v>
      </c>
      <c r="BL496" s="3">
        <v>33.707008361816406</v>
      </c>
      <c r="BM496" s="3">
        <v>34.618534088134766</v>
      </c>
      <c r="BN496" s="3">
        <v>35.193759918212891</v>
      </c>
      <c r="BO496" s="3">
        <v>35.096111297607422</v>
      </c>
      <c r="BP496" s="3">
        <v>37.879928588867188</v>
      </c>
      <c r="BQ496" s="3">
        <v>41.60211181640625</v>
      </c>
      <c r="BR496" s="3">
        <v>64.070266723632812</v>
      </c>
      <c r="BS496" s="3">
        <v>55.568180084228516</v>
      </c>
      <c r="BT496" s="3">
        <v>65.951797485351563</v>
      </c>
      <c r="BU496" s="3">
        <v>55.116786956787109</v>
      </c>
      <c r="BV496" s="3">
        <v>49.253829956054688</v>
      </c>
      <c r="BW496" s="3">
        <v>34.783771514892578</v>
      </c>
      <c r="BX496" s="3">
        <v>33.415172576904297</v>
      </c>
      <c r="BY496" s="3">
        <v>44.150279998779297</v>
      </c>
      <c r="BZ496" s="3">
        <v>42.266853332519531</v>
      </c>
      <c r="CA496" s="3">
        <v>37.135601043701172</v>
      </c>
      <c r="CB496" s="3">
        <v>42.833168029785156</v>
      </c>
      <c r="CC496" s="3">
        <v>42.900115966796875</v>
      </c>
      <c r="CD496" s="3">
        <v>40.26373291015625</v>
      </c>
      <c r="CE496" s="3">
        <v>38.938114166259766</v>
      </c>
      <c r="CF496" s="3">
        <v>33.350658416748047</v>
      </c>
      <c r="CG496" s="3">
        <v>27.609533309936523</v>
      </c>
      <c r="CH496" s="3">
        <v>33.843170166015625</v>
      </c>
      <c r="CI496" s="3">
        <v>33.551448822021484</v>
      </c>
      <c r="CJ496" s="3">
        <v>33.206512451171875</v>
      </c>
      <c r="CK496" s="3">
        <v>33.196781158447266</v>
      </c>
      <c r="CL496" s="3">
        <v>27.242416381835938</v>
      </c>
      <c r="CM496" s="3">
        <v>31.279088973999023</v>
      </c>
      <c r="CN496" s="3">
        <v>31.921623229980469</v>
      </c>
      <c r="CO496" s="3">
        <v>31.612689971923828</v>
      </c>
      <c r="CP496" s="3">
        <v>29.392633438110352</v>
      </c>
      <c r="CQ496" s="3">
        <v>30.546117782592773</v>
      </c>
      <c r="CR496" s="3">
        <v>31.932432174682617</v>
      </c>
      <c r="CS496" s="3">
        <v>32.975849151611328</v>
      </c>
      <c r="CT496" s="3">
        <v>33.534103393554687</v>
      </c>
      <c r="CU496" s="3">
        <v>33.316314697265625</v>
      </c>
      <c r="CV496" s="3">
        <v>33.507957458496094</v>
      </c>
      <c r="CW496" s="3">
        <v>34.898082733154297</v>
      </c>
      <c r="CX496" s="3">
        <v>35.206504821777344</v>
      </c>
      <c r="CY496" s="3">
        <v>35.151748657226563</v>
      </c>
      <c r="CZ496" s="3">
        <v>37.739452362060547</v>
      </c>
      <c r="DA496" s="3">
        <v>41.678211212158203</v>
      </c>
      <c r="DB496" t="s">
        <v>2826</v>
      </c>
      <c r="DC496" t="s">
        <v>2826</v>
      </c>
    </row>
    <row r="497" spans="1:107" x14ac:dyDescent="0.25">
      <c r="A497" s="15" t="s">
        <v>706</v>
      </c>
      <c r="C497" s="16">
        <v>42167.31322916667</v>
      </c>
      <c r="D497" s="17">
        <v>42167.31322916667</v>
      </c>
      <c r="E497" s="3">
        <v>39.401710510253906</v>
      </c>
      <c r="F497" s="3">
        <v>61.540401458740234</v>
      </c>
      <c r="G497" s="3">
        <v>39.098701477050781</v>
      </c>
      <c r="H497" s="3">
        <v>67.286643981933594</v>
      </c>
      <c r="I497" s="3">
        <v>73.057601928710938</v>
      </c>
      <c r="J497" s="3">
        <v>62.239665985107422</v>
      </c>
      <c r="K497" s="3">
        <v>51.676101684570312</v>
      </c>
      <c r="L497" s="3">
        <v>46.482017517089844</v>
      </c>
      <c r="M497" s="3">
        <v>43.173873901367188</v>
      </c>
      <c r="N497" s="3">
        <v>41.953018188476563</v>
      </c>
      <c r="O497" s="3">
        <v>36.956211090087891</v>
      </c>
      <c r="P497" s="3">
        <v>37.139484405517578</v>
      </c>
      <c r="Q497" s="3">
        <v>36.625762939453125</v>
      </c>
      <c r="R497" s="3">
        <v>36.981918334960937</v>
      </c>
      <c r="S497" s="3">
        <v>38.349071502685547</v>
      </c>
      <c r="T497" s="3">
        <v>39.298465728759766</v>
      </c>
      <c r="U497" s="3">
        <v>43.610443115234375</v>
      </c>
      <c r="V497" s="3">
        <v>60.163841247558594</v>
      </c>
      <c r="W497" s="3">
        <v>54.990257263183594</v>
      </c>
      <c r="X497" s="3">
        <v>46.037734985351562</v>
      </c>
      <c r="Y497" s="3">
        <v>44.003810882568359</v>
      </c>
      <c r="Z497" s="3">
        <v>41.545867919921875</v>
      </c>
      <c r="AA497" s="3">
        <v>35.995189666748047</v>
      </c>
      <c r="AB497" s="3">
        <v>34.818042755126953</v>
      </c>
      <c r="AC497" s="3">
        <v>35.785343170166016</v>
      </c>
      <c r="AD497" s="3">
        <v>37.276905059814453</v>
      </c>
      <c r="AE497" s="3">
        <v>38.509662628173828</v>
      </c>
      <c r="AF497" s="3">
        <v>39.279037475585937</v>
      </c>
      <c r="AG497" s="3">
        <v>43.444862365722656</v>
      </c>
      <c r="AH497" s="3">
        <v>64.490432739257813</v>
      </c>
      <c r="AI497" s="3">
        <v>55.263607025146484</v>
      </c>
      <c r="AJ497" s="3">
        <v>65.756095886230469</v>
      </c>
      <c r="AK497" s="3">
        <v>58.048934936523438</v>
      </c>
      <c r="AL497" s="3">
        <v>50.852996826171875</v>
      </c>
      <c r="AM497" s="3">
        <v>40.631488800048828</v>
      </c>
      <c r="AN497" s="3">
        <v>40.893955230712891</v>
      </c>
      <c r="AO497" s="3">
        <v>43.688022613525391</v>
      </c>
      <c r="AP497" s="3">
        <v>41.851394653320312</v>
      </c>
      <c r="AQ497" s="3">
        <v>42.643592834472656</v>
      </c>
      <c r="AR497" s="3">
        <v>40.830722808837891</v>
      </c>
      <c r="AS497" s="3">
        <v>41.180644989013672</v>
      </c>
      <c r="AT497" s="3">
        <v>37.435150146484375</v>
      </c>
      <c r="AU497" s="3">
        <v>37.019893646240234</v>
      </c>
      <c r="AV497" s="3">
        <v>34.576797485351563</v>
      </c>
      <c r="AW497" s="3">
        <v>28.675512313842773</v>
      </c>
      <c r="AX497" s="3">
        <v>32.861480712890625</v>
      </c>
      <c r="AY497" s="3">
        <v>33.740959167480469</v>
      </c>
      <c r="AZ497" s="3">
        <v>33.209064483642578</v>
      </c>
      <c r="BA497" s="3">
        <v>33.432365417480469</v>
      </c>
      <c r="BB497" s="3">
        <v>30.100748062133789</v>
      </c>
      <c r="BC497" s="3">
        <v>31.033567428588867</v>
      </c>
      <c r="BD497" s="3">
        <v>31.836898803710937</v>
      </c>
      <c r="BE497" s="3">
        <v>32.376697540283203</v>
      </c>
      <c r="BF497" s="3">
        <v>32.306194305419922</v>
      </c>
      <c r="BG497" s="3">
        <v>31.937578201293945</v>
      </c>
      <c r="BH497" s="3">
        <v>32.499046325683594</v>
      </c>
      <c r="BI497" s="3">
        <v>33.308483123779297</v>
      </c>
      <c r="BJ497" s="3">
        <v>33.378833770751953</v>
      </c>
      <c r="BK497" s="3">
        <v>33.939823150634766</v>
      </c>
      <c r="BL497" s="3">
        <v>33.870925903320313</v>
      </c>
      <c r="BM497" s="3">
        <v>34.332469940185547</v>
      </c>
      <c r="BN497" s="3">
        <v>35.22991943359375</v>
      </c>
      <c r="BO497" s="3">
        <v>35.053829193115234</v>
      </c>
      <c r="BP497" s="3">
        <v>37.955730438232422</v>
      </c>
      <c r="BQ497" s="3">
        <v>41.562744140625</v>
      </c>
      <c r="BR497" s="3">
        <v>66.219039916992188</v>
      </c>
      <c r="BS497" s="3">
        <v>56.924922943115234</v>
      </c>
      <c r="BT497" s="3">
        <v>66.16790771484375</v>
      </c>
      <c r="BU497" s="3">
        <v>55.655063629150391</v>
      </c>
      <c r="BV497" s="3">
        <v>49.135124206542969</v>
      </c>
      <c r="BW497" s="3">
        <v>41.346870422363281</v>
      </c>
      <c r="BX497" s="3">
        <v>34.315921783447266</v>
      </c>
      <c r="BY497" s="3">
        <v>44.141166687011719</v>
      </c>
      <c r="BZ497" s="3">
        <v>44.865779876708984</v>
      </c>
      <c r="CA497" s="3">
        <v>44.830844879150391</v>
      </c>
      <c r="CB497" s="3">
        <v>38.73809814453125</v>
      </c>
      <c r="CC497" s="3">
        <v>40.908962249755859</v>
      </c>
      <c r="CD497" s="3">
        <v>36.580673217773437</v>
      </c>
      <c r="CE497" s="3">
        <v>35.301837921142578</v>
      </c>
      <c r="CF497" s="3">
        <v>34.672794342041016</v>
      </c>
      <c r="CG497" s="3">
        <v>25.45814323425293</v>
      </c>
      <c r="CH497" s="3">
        <v>30.305025100708008</v>
      </c>
      <c r="CI497" s="3">
        <v>33.158451080322266</v>
      </c>
      <c r="CJ497" s="3">
        <v>33.228015899658203</v>
      </c>
      <c r="CK497" s="3">
        <v>31.929178237915039</v>
      </c>
      <c r="CL497" s="3">
        <v>29.590076446533203</v>
      </c>
      <c r="CM497" s="3">
        <v>30.468488693237305</v>
      </c>
      <c r="CN497" s="3">
        <v>30.844221115112305</v>
      </c>
      <c r="CO497" s="3">
        <v>31.140878677368164</v>
      </c>
      <c r="CP497" s="3">
        <v>32.291374206542969</v>
      </c>
      <c r="CQ497" s="3">
        <v>33.190692901611328</v>
      </c>
      <c r="CR497" s="3">
        <v>33.136466979980469</v>
      </c>
      <c r="CS497" s="3">
        <v>33.294322967529297</v>
      </c>
      <c r="CT497" s="3">
        <v>34.003772735595703</v>
      </c>
      <c r="CU497" s="3">
        <v>34.381313323974609</v>
      </c>
      <c r="CV497" s="3">
        <v>34.547004699707031</v>
      </c>
      <c r="CW497" s="3">
        <v>33.797794342041016</v>
      </c>
      <c r="CX497" s="3">
        <v>35.154815673828125</v>
      </c>
      <c r="CY497" s="3">
        <v>35.083965301513672</v>
      </c>
      <c r="CZ497" s="3">
        <v>38.226936340332031</v>
      </c>
      <c r="DA497" s="3">
        <v>41.31365966796875</v>
      </c>
      <c r="DB497" t="s">
        <v>2826</v>
      </c>
      <c r="DC497" t="s">
        <v>2826</v>
      </c>
    </row>
    <row r="498" spans="1:107" x14ac:dyDescent="0.25">
      <c r="A498" s="15" t="s">
        <v>707</v>
      </c>
      <c r="C498" s="16">
        <v>42167.31322916667</v>
      </c>
      <c r="D498" s="17">
        <v>42167.31322916667</v>
      </c>
      <c r="E498" s="3">
        <v>36.171909332275391</v>
      </c>
      <c r="F498" s="3">
        <v>54.550701141357422</v>
      </c>
      <c r="G498" s="3">
        <v>38.337932586669922</v>
      </c>
      <c r="H498" s="3">
        <v>78.76531982421875</v>
      </c>
      <c r="I498" s="3">
        <v>82.379524230957031</v>
      </c>
      <c r="J498" s="3">
        <v>62.412982940673828</v>
      </c>
      <c r="K498" s="3">
        <v>55.177635192871094</v>
      </c>
      <c r="L498" s="3">
        <v>46.400703430175781</v>
      </c>
      <c r="M498" s="3">
        <v>45.023487091064453</v>
      </c>
      <c r="N498" s="3">
        <v>42.277244567871094</v>
      </c>
      <c r="O498" s="3">
        <v>36.804908752441406</v>
      </c>
      <c r="P498" s="3">
        <v>36.700279235839844</v>
      </c>
      <c r="Q498" s="3">
        <v>35.765155792236328</v>
      </c>
      <c r="R498" s="3">
        <v>36.8575439453125</v>
      </c>
      <c r="S498" s="3">
        <v>38.039287567138672</v>
      </c>
      <c r="T498" s="3">
        <v>39.247459411621094</v>
      </c>
      <c r="U498" s="3">
        <v>43.50347900390625</v>
      </c>
      <c r="V498" s="3">
        <v>63.595481872558594</v>
      </c>
      <c r="W498" s="3">
        <v>56.945957183837891</v>
      </c>
      <c r="X498" s="3">
        <v>44.748260498046875</v>
      </c>
      <c r="Y498" s="3">
        <v>44.882041931152344</v>
      </c>
      <c r="Z498" s="3">
        <v>42.329490661621094</v>
      </c>
      <c r="AA498" s="3">
        <v>37.391403198242188</v>
      </c>
      <c r="AB498" s="3">
        <v>37.814441680908203</v>
      </c>
      <c r="AC498" s="3">
        <v>33.634803771972656</v>
      </c>
      <c r="AD498" s="3">
        <v>35.932888031005859</v>
      </c>
      <c r="AE498" s="3">
        <v>37.552421569824219</v>
      </c>
      <c r="AF498" s="3">
        <v>39.362815856933594</v>
      </c>
      <c r="AG498" s="3">
        <v>43.48443603515625</v>
      </c>
      <c r="AH498" s="3">
        <v>65.723991394042969</v>
      </c>
      <c r="AI498" s="3">
        <v>57.938953399658203</v>
      </c>
      <c r="AJ498" s="3">
        <v>65.910484313964844</v>
      </c>
      <c r="AK498" s="3">
        <v>56.946495056152344</v>
      </c>
      <c r="AL498" s="3">
        <v>49.984573364257813</v>
      </c>
      <c r="AM498" s="3">
        <v>41.246295928955078</v>
      </c>
      <c r="AN498" s="3">
        <v>40.45306396484375</v>
      </c>
      <c r="AO498" s="3">
        <v>44.227382659912109</v>
      </c>
      <c r="AP498" s="3">
        <v>45.276767730712891</v>
      </c>
      <c r="AQ498" s="3">
        <v>42.491104125976562</v>
      </c>
      <c r="AR498" s="3">
        <v>40.177398681640625</v>
      </c>
      <c r="AS498" s="3">
        <v>41.248996734619141</v>
      </c>
      <c r="AT498" s="3">
        <v>39.530029296875</v>
      </c>
      <c r="AU498" s="3">
        <v>37.481029510498047</v>
      </c>
      <c r="AV498" s="3">
        <v>32.983089447021484</v>
      </c>
      <c r="AW498" s="3">
        <v>28.455385208129883</v>
      </c>
      <c r="AX498" s="3">
        <v>32.14044189453125</v>
      </c>
      <c r="AY498" s="3">
        <v>33.559982299804688</v>
      </c>
      <c r="AZ498" s="3">
        <v>32.386272430419922</v>
      </c>
      <c r="BA498" s="3">
        <v>32.454463958740234</v>
      </c>
      <c r="BB498" s="3">
        <v>30.1004638671875</v>
      </c>
      <c r="BC498" s="3">
        <v>30.5286865234375</v>
      </c>
      <c r="BD498" s="3">
        <v>30.766324996948242</v>
      </c>
      <c r="BE498" s="3">
        <v>31.600486755371094</v>
      </c>
      <c r="BF498" s="3">
        <v>32.124675750732422</v>
      </c>
      <c r="BG498" s="3">
        <v>31.911128997802734</v>
      </c>
      <c r="BH498" s="3">
        <v>32.642791748046875</v>
      </c>
      <c r="BI498" s="3">
        <v>33.047412872314453</v>
      </c>
      <c r="BJ498" s="3">
        <v>33.233024597167969</v>
      </c>
      <c r="BK498" s="3">
        <v>33.643150329589844</v>
      </c>
      <c r="BL498" s="3">
        <v>34.223190307617187</v>
      </c>
      <c r="BM498" s="3">
        <v>34.332050323486328</v>
      </c>
      <c r="BN498" s="3">
        <v>34.905559539794922</v>
      </c>
      <c r="BO498" s="3">
        <v>35.166782379150391</v>
      </c>
      <c r="BP498" s="3">
        <v>37.873561859130859</v>
      </c>
      <c r="BQ498" s="3">
        <v>41.402324676513672</v>
      </c>
      <c r="BR498" s="3">
        <v>66.614173889160156</v>
      </c>
      <c r="BS498" s="3">
        <v>60.716503143310547</v>
      </c>
      <c r="BT498" s="3">
        <v>65.804412841796875</v>
      </c>
      <c r="BU498" s="3">
        <v>55.601459503173828</v>
      </c>
      <c r="BV498" s="3">
        <v>48.619220733642578</v>
      </c>
      <c r="BW498" s="3">
        <v>41.885112762451172</v>
      </c>
      <c r="BX498" s="3">
        <v>42.691059112548828</v>
      </c>
      <c r="BY498" s="3">
        <v>43.419162750244141</v>
      </c>
      <c r="BZ498" s="3">
        <v>46.361549377441406</v>
      </c>
      <c r="CA498" s="3">
        <v>42.308444976806641</v>
      </c>
      <c r="CB498" s="3">
        <v>39.9306640625</v>
      </c>
      <c r="CC498" s="3">
        <v>41.126800537109375</v>
      </c>
      <c r="CD498" s="3">
        <v>41.50164794921875</v>
      </c>
      <c r="CE498" s="3">
        <v>38.248756408691406</v>
      </c>
      <c r="CF498" s="3">
        <v>28.181949615478516</v>
      </c>
      <c r="CG498" s="3">
        <v>29.980813980102539</v>
      </c>
      <c r="CH498" s="3">
        <v>33.856807708740234</v>
      </c>
      <c r="CI498" s="3">
        <v>32.985649108886719</v>
      </c>
      <c r="CJ498" s="3">
        <v>30.667243957519531</v>
      </c>
      <c r="CK498" s="3">
        <v>32.57513427734375</v>
      </c>
      <c r="CL498" s="3">
        <v>29.844831466674805</v>
      </c>
      <c r="CM498" s="3">
        <v>28.744087219238281</v>
      </c>
      <c r="CN498" s="3">
        <v>28.786165237426758</v>
      </c>
      <c r="CO498" s="3">
        <v>29.453756332397461</v>
      </c>
      <c r="CP498" s="3">
        <v>30.140724182128906</v>
      </c>
      <c r="CQ498" s="3">
        <v>30.681564331054687</v>
      </c>
      <c r="CR498" s="3">
        <v>31.830877304077148</v>
      </c>
      <c r="CS498" s="3">
        <v>32.445854187011719</v>
      </c>
      <c r="CT498" s="3">
        <v>32.422554016113281</v>
      </c>
      <c r="CU498" s="3">
        <v>32.985565185546875</v>
      </c>
      <c r="CV498" s="3">
        <v>34.577507019042969</v>
      </c>
      <c r="CW498" s="3">
        <v>34.391567230224609</v>
      </c>
      <c r="CX498" s="3">
        <v>34.592197418212891</v>
      </c>
      <c r="CY498" s="3">
        <v>35.309898376464844</v>
      </c>
      <c r="CZ498" s="3">
        <v>37.575332641601563</v>
      </c>
      <c r="DA498" s="3">
        <v>41.360649108886719</v>
      </c>
      <c r="DB498" t="s">
        <v>2826</v>
      </c>
      <c r="DC498" t="s">
        <v>2826</v>
      </c>
    </row>
    <row r="499" spans="1:107" x14ac:dyDescent="0.25">
      <c r="A499" s="15" t="s">
        <v>708</v>
      </c>
      <c r="C499" s="16">
        <v>42167.31322916667</v>
      </c>
      <c r="D499" s="17">
        <v>42167.31322916667</v>
      </c>
      <c r="E499" s="3">
        <v>34.089687347412109</v>
      </c>
      <c r="F499" s="3">
        <v>54.550701141357422</v>
      </c>
      <c r="G499" s="3">
        <v>36.870620727539063</v>
      </c>
      <c r="H499" s="3">
        <v>74.395248413085938</v>
      </c>
      <c r="I499" s="3">
        <v>80.504013061523438</v>
      </c>
      <c r="J499" s="3">
        <v>63.605484008789063</v>
      </c>
      <c r="K499" s="3">
        <v>54.472908020019531</v>
      </c>
      <c r="L499" s="3">
        <v>47.242141723632813</v>
      </c>
      <c r="M499" s="3">
        <v>45.758190155029297</v>
      </c>
      <c r="N499" s="3">
        <v>41.433269500732422</v>
      </c>
      <c r="O499" s="3">
        <v>37.04083251953125</v>
      </c>
      <c r="P499" s="3">
        <v>37.10986328125</v>
      </c>
      <c r="Q499" s="3">
        <v>34.875255584716797</v>
      </c>
      <c r="R499" s="3">
        <v>35.922397613525391</v>
      </c>
      <c r="S499" s="3">
        <v>37.911674499511719</v>
      </c>
      <c r="T499" s="3">
        <v>39.171825408935547</v>
      </c>
      <c r="U499" s="3">
        <v>43.653717041015625</v>
      </c>
      <c r="V499" s="3">
        <v>63.770931243896484</v>
      </c>
      <c r="W499" s="3">
        <v>51.556671142578125</v>
      </c>
      <c r="X499" s="3">
        <v>49.603187561035156</v>
      </c>
      <c r="Y499" s="3">
        <v>47.112422943115234</v>
      </c>
      <c r="Z499" s="3">
        <v>41.3419189453125</v>
      </c>
      <c r="AA499" s="3">
        <v>37.14178466796875</v>
      </c>
      <c r="AB499" s="3">
        <v>35.946601867675781</v>
      </c>
      <c r="AC499" s="3">
        <v>34.117938995361328</v>
      </c>
      <c r="AD499" s="3">
        <v>34.879856109619141</v>
      </c>
      <c r="AE499" s="3">
        <v>37.728687286376953</v>
      </c>
      <c r="AF499" s="3">
        <v>38.758842468261719</v>
      </c>
      <c r="AG499" s="3">
        <v>43.929477691650391</v>
      </c>
      <c r="AH499" s="3">
        <v>66.042892456054688</v>
      </c>
      <c r="AI499" s="3">
        <v>60.361106872558594</v>
      </c>
      <c r="AJ499" s="3">
        <v>65.516525268554688</v>
      </c>
      <c r="AK499" s="3">
        <v>55.905422210693359</v>
      </c>
      <c r="AL499" s="3">
        <v>48.552207946777344</v>
      </c>
      <c r="AM499" s="3">
        <v>41.965232849121094</v>
      </c>
      <c r="AN499" s="3">
        <v>42.855098724365234</v>
      </c>
      <c r="AO499" s="3">
        <v>42.347679138183594</v>
      </c>
      <c r="AP499" s="3">
        <v>45.381259918212891</v>
      </c>
      <c r="AQ499" s="3">
        <v>41.700359344482422</v>
      </c>
      <c r="AR499" s="3">
        <v>39.104644775390625</v>
      </c>
      <c r="AS499" s="3">
        <v>41.65185546875</v>
      </c>
      <c r="AT499" s="3">
        <v>40.334060668945313</v>
      </c>
      <c r="AU499" s="3">
        <v>37.156688690185547</v>
      </c>
      <c r="AV499" s="3">
        <v>31.979490280151367</v>
      </c>
      <c r="AW499" s="3">
        <v>29.630645751953125</v>
      </c>
      <c r="AX499" s="3">
        <v>33.151329040527344</v>
      </c>
      <c r="AY499" s="3">
        <v>32.618358612060547</v>
      </c>
      <c r="AZ499" s="3">
        <v>32.638874053955078</v>
      </c>
      <c r="BA499" s="3">
        <v>33.092201232910156</v>
      </c>
      <c r="BB499" s="3">
        <v>29.619054794311523</v>
      </c>
      <c r="BC499" s="3">
        <v>30.431461334228516</v>
      </c>
      <c r="BD499" s="3">
        <v>29.863428115844727</v>
      </c>
      <c r="BE499" s="3">
        <v>30.128763198852539</v>
      </c>
      <c r="BF499" s="3">
        <v>30.743200302124023</v>
      </c>
      <c r="BG499" s="3">
        <v>31.127168655395508</v>
      </c>
      <c r="BH499" s="3">
        <v>31.735225677490234</v>
      </c>
      <c r="BI499" s="3">
        <v>32.838153839111328</v>
      </c>
      <c r="BJ499" s="3">
        <v>33.130546569824219</v>
      </c>
      <c r="BK499" s="3">
        <v>33.279247283935547</v>
      </c>
      <c r="BL499" s="3">
        <v>34.218837738037109</v>
      </c>
      <c r="BM499" s="3">
        <v>34.239456176757813</v>
      </c>
      <c r="BN499" s="3">
        <v>34.685543060302734</v>
      </c>
      <c r="BO499" s="3">
        <v>35.198028564453125</v>
      </c>
      <c r="BP499" s="3">
        <v>37.976238250732422</v>
      </c>
      <c r="BQ499" s="3">
        <v>41.617847442626953</v>
      </c>
      <c r="BR499" s="3">
        <v>65.949371337890625</v>
      </c>
      <c r="BS499" s="3">
        <v>61.845149993896484</v>
      </c>
      <c r="BT499" s="3">
        <v>64.384124755859375</v>
      </c>
      <c r="BU499" s="3">
        <v>53.44598388671875</v>
      </c>
      <c r="BV499" s="3">
        <v>45.979244232177734</v>
      </c>
      <c r="BW499" s="3">
        <v>42.960838317871094</v>
      </c>
      <c r="BX499" s="3">
        <v>43.582469940185547</v>
      </c>
      <c r="BY499" s="3">
        <v>39.840377807617187</v>
      </c>
      <c r="BZ499" s="3">
        <v>46.121879577636719</v>
      </c>
      <c r="CA499" s="3">
        <v>39.211250305175781</v>
      </c>
      <c r="CB499" s="3">
        <v>35.957427978515625</v>
      </c>
      <c r="CC499" s="3">
        <v>41.562225341796875</v>
      </c>
      <c r="CD499" s="3">
        <v>42.344802856445313</v>
      </c>
      <c r="CE499" s="3">
        <v>36.499927520751953</v>
      </c>
      <c r="CF499" s="3">
        <v>31.453300476074219</v>
      </c>
      <c r="CG499" s="3">
        <v>31.981475830078125</v>
      </c>
      <c r="CH499" s="3">
        <v>30.310249328613281</v>
      </c>
      <c r="CI499" s="3">
        <v>32.186977386474609</v>
      </c>
      <c r="CJ499" s="3">
        <v>33.680419921875</v>
      </c>
      <c r="CK499" s="3">
        <v>33.000625610351562</v>
      </c>
      <c r="CL499" s="3">
        <v>28.588869094848633</v>
      </c>
      <c r="CM499" s="3">
        <v>30.353403091430664</v>
      </c>
      <c r="CN499" s="3">
        <v>28.41264533996582</v>
      </c>
      <c r="CO499" s="3">
        <v>29.184755325317383</v>
      </c>
      <c r="CP499" s="3">
        <v>29.198846817016602</v>
      </c>
      <c r="CQ499" s="3">
        <v>30.05224609375</v>
      </c>
      <c r="CR499" s="3">
        <v>31.389429092407227</v>
      </c>
      <c r="CS499" s="3">
        <v>32.533058166503906</v>
      </c>
      <c r="CT499" s="3">
        <v>33.225616455078125</v>
      </c>
      <c r="CU499" s="3">
        <v>32.846439361572266</v>
      </c>
      <c r="CV499" s="3">
        <v>33.467597961425781</v>
      </c>
      <c r="CW499" s="3">
        <v>33.717319488525391</v>
      </c>
      <c r="CX499" s="3">
        <v>34.650039672851563</v>
      </c>
      <c r="CY499" s="3">
        <v>35.227016448974609</v>
      </c>
      <c r="CZ499" s="3">
        <v>38.220149993896484</v>
      </c>
      <c r="DA499" s="3">
        <v>42.048305511474609</v>
      </c>
      <c r="DB499" t="s">
        <v>2826</v>
      </c>
      <c r="DC499" t="s">
        <v>2826</v>
      </c>
    </row>
    <row r="500" spans="1:107" x14ac:dyDescent="0.25">
      <c r="A500" s="15" t="s">
        <v>709</v>
      </c>
      <c r="C500" s="16">
        <v>42167.31322916667</v>
      </c>
      <c r="D500" s="17">
        <v>42167.31322916667</v>
      </c>
      <c r="E500" s="3">
        <v>35.1597900390625</v>
      </c>
      <c r="F500" s="3">
        <v>54.550701141357422</v>
      </c>
      <c r="G500" s="3">
        <v>35.956413269042969</v>
      </c>
      <c r="H500" s="3">
        <v>80.641128540039063</v>
      </c>
      <c r="I500" s="3">
        <v>82.2364501953125</v>
      </c>
      <c r="J500" s="3">
        <v>62.606685638427734</v>
      </c>
      <c r="K500" s="3">
        <v>55.235305786132812</v>
      </c>
      <c r="L500" s="3">
        <v>47.046501159667969</v>
      </c>
      <c r="M500" s="3">
        <v>45.519809722900391</v>
      </c>
      <c r="N500" s="3">
        <v>43.079929351806641</v>
      </c>
      <c r="O500" s="3">
        <v>36.951709747314453</v>
      </c>
      <c r="P500" s="3">
        <v>36.548564910888672</v>
      </c>
      <c r="Q500" s="3">
        <v>34.168224334716797</v>
      </c>
      <c r="R500" s="3">
        <v>35.781524658203125</v>
      </c>
      <c r="S500" s="3">
        <v>37.861839294433594</v>
      </c>
      <c r="T500" s="3">
        <v>39.025413513183594</v>
      </c>
      <c r="U500" s="3">
        <v>43.7890625</v>
      </c>
      <c r="V500" s="3">
        <v>60.356830596923828</v>
      </c>
      <c r="W500" s="3">
        <v>56.124008178710938</v>
      </c>
      <c r="X500" s="3">
        <v>43.542507171630859</v>
      </c>
      <c r="Y500" s="3">
        <v>44.874221801757813</v>
      </c>
      <c r="Z500" s="3">
        <v>44.308387756347656</v>
      </c>
      <c r="AA500" s="3">
        <v>36.928459167480469</v>
      </c>
      <c r="AB500" s="3">
        <v>36.348651885986328</v>
      </c>
      <c r="AC500" s="3">
        <v>33.048305511474609</v>
      </c>
      <c r="AD500" s="3">
        <v>35.81427001953125</v>
      </c>
      <c r="AE500" s="3">
        <v>37.776535034179688</v>
      </c>
      <c r="AF500" s="3">
        <v>39.111598968505859</v>
      </c>
      <c r="AG500" s="3">
        <v>43.793071746826172</v>
      </c>
      <c r="AH500" s="3">
        <v>65.300163269042969</v>
      </c>
      <c r="AI500" s="3">
        <v>62.185813903808594</v>
      </c>
      <c r="AJ500" s="3">
        <v>64.295394897460937</v>
      </c>
      <c r="AK500" s="3">
        <v>53.792751312255859</v>
      </c>
      <c r="AL500" s="3">
        <v>46.343009948730469</v>
      </c>
      <c r="AM500" s="3">
        <v>41.874561309814453</v>
      </c>
      <c r="AN500" s="3">
        <v>42.56463623046875</v>
      </c>
      <c r="AO500" s="3">
        <v>41.819164276123047</v>
      </c>
      <c r="AP500" s="3">
        <v>45.277042388916016</v>
      </c>
      <c r="AQ500" s="3">
        <v>40.944980621337891</v>
      </c>
      <c r="AR500" s="3">
        <v>37.469219207763672</v>
      </c>
      <c r="AS500" s="3">
        <v>40.824275970458984</v>
      </c>
      <c r="AT500" s="3">
        <v>41.114627838134766</v>
      </c>
      <c r="AU500" s="3">
        <v>37.940074920654297</v>
      </c>
      <c r="AV500" s="3">
        <v>31.273929595947266</v>
      </c>
      <c r="AW500" s="3">
        <v>31.095973968505859</v>
      </c>
      <c r="AX500" s="3">
        <v>32.613906860351562</v>
      </c>
      <c r="AY500" s="3">
        <v>32.974037170410156</v>
      </c>
      <c r="AZ500" s="3">
        <v>32.707164764404297</v>
      </c>
      <c r="BA500" s="3">
        <v>32.249122619628906</v>
      </c>
      <c r="BB500" s="3">
        <v>29.801729202270508</v>
      </c>
      <c r="BC500" s="3">
        <v>29.46588134765625</v>
      </c>
      <c r="BD500" s="3">
        <v>29.179315567016602</v>
      </c>
      <c r="BE500" s="3">
        <v>29.966785430908203</v>
      </c>
      <c r="BF500" s="3">
        <v>30.525247573852539</v>
      </c>
      <c r="BG500" s="3">
        <v>31.044553756713867</v>
      </c>
      <c r="BH500" s="3">
        <v>32.161029815673828</v>
      </c>
      <c r="BI500" s="3">
        <v>32.65576171875</v>
      </c>
      <c r="BJ500" s="3">
        <v>33.108062744140625</v>
      </c>
      <c r="BK500" s="3">
        <v>33.29803466796875</v>
      </c>
      <c r="BL500" s="3">
        <v>33.938388824462891</v>
      </c>
      <c r="BM500" s="3">
        <v>34.025836944580078</v>
      </c>
      <c r="BN500" s="3">
        <v>34.717483520507812</v>
      </c>
      <c r="BO500" s="3">
        <v>35.177036285400391</v>
      </c>
      <c r="BP500" s="3">
        <v>38.266532897949219</v>
      </c>
      <c r="BQ500" s="3">
        <v>41.717647552490234</v>
      </c>
      <c r="BR500" s="3">
        <v>63.631980895996094</v>
      </c>
      <c r="BS500" s="3">
        <v>63.982486724853516</v>
      </c>
      <c r="BT500" s="3">
        <v>61.964229583740234</v>
      </c>
      <c r="BU500" s="3">
        <v>50.002372741699219</v>
      </c>
      <c r="BV500" s="3">
        <v>38.586833953857422</v>
      </c>
      <c r="BW500" s="3">
        <v>39.691070556640625</v>
      </c>
      <c r="BX500" s="3">
        <v>42.083061218261719</v>
      </c>
      <c r="BY500" s="3">
        <v>40.608066558837891</v>
      </c>
      <c r="BZ500" s="3">
        <v>44.265712738037109</v>
      </c>
      <c r="CA500" s="3">
        <v>42.592090606689453</v>
      </c>
      <c r="CB500" s="3">
        <v>35.760154724121094</v>
      </c>
      <c r="CC500" s="3">
        <v>39.174739837646484</v>
      </c>
      <c r="CD500" s="3">
        <v>37.316139221191406</v>
      </c>
      <c r="CE500" s="3">
        <v>38.769390106201172</v>
      </c>
      <c r="CF500" s="3">
        <v>31.267791748046875</v>
      </c>
      <c r="CG500" s="3">
        <v>30.290451049804688</v>
      </c>
      <c r="CH500" s="3">
        <v>34.260101318359375</v>
      </c>
      <c r="CI500" s="3">
        <v>32.054718017578125</v>
      </c>
      <c r="CJ500" s="3">
        <v>32.035747528076172</v>
      </c>
      <c r="CK500" s="3">
        <v>31.830984115600586</v>
      </c>
      <c r="CL500" s="3">
        <v>29.478710174560547</v>
      </c>
      <c r="CM500" s="3">
        <v>28.266780853271484</v>
      </c>
      <c r="CN500" s="3">
        <v>28.245561599731445</v>
      </c>
      <c r="CO500" s="3">
        <v>29.305747985839844</v>
      </c>
      <c r="CP500" s="3">
        <v>31.146783828735352</v>
      </c>
      <c r="CQ500" s="3">
        <v>31.092679977416992</v>
      </c>
      <c r="CR500" s="3">
        <v>33.007816314697266</v>
      </c>
      <c r="CS500" s="3">
        <v>33.019145965576172</v>
      </c>
      <c r="CT500" s="3">
        <v>33.051361083984375</v>
      </c>
      <c r="CU500" s="3">
        <v>33.545585632324219</v>
      </c>
      <c r="CV500" s="3">
        <v>33.924861907958984</v>
      </c>
      <c r="CW500" s="3">
        <v>34.036201477050781</v>
      </c>
      <c r="CX500" s="3">
        <v>34.696582794189453</v>
      </c>
      <c r="CY500" s="3">
        <v>35.042015075683594</v>
      </c>
      <c r="CZ500" s="3">
        <v>38.534801483154297</v>
      </c>
      <c r="DA500" s="3">
        <v>41.531490325927734</v>
      </c>
      <c r="DB500" t="s">
        <v>2826</v>
      </c>
      <c r="DC500" t="s">
        <v>2826</v>
      </c>
    </row>
    <row r="501" spans="1:107" x14ac:dyDescent="0.25">
      <c r="A501" s="15" t="s">
        <v>134</v>
      </c>
      <c r="C501" s="16">
        <v>42167.31322916667</v>
      </c>
      <c r="D501" s="17">
        <v>42167.31322916667</v>
      </c>
      <c r="E501" s="3">
        <v>39.422988891601563</v>
      </c>
      <c r="F501" s="3">
        <v>54.550701141357422</v>
      </c>
      <c r="G501" s="3">
        <v>37.490005493164062</v>
      </c>
      <c r="H501" s="3">
        <v>76.013214111328125</v>
      </c>
      <c r="I501" s="3">
        <v>80.867683410644531</v>
      </c>
      <c r="J501" s="3">
        <v>60.772994995117187</v>
      </c>
      <c r="K501" s="3">
        <v>54.046527862548828</v>
      </c>
      <c r="L501" s="3">
        <v>45.872219085693359</v>
      </c>
      <c r="M501" s="3">
        <v>46.108623504638672</v>
      </c>
      <c r="N501" s="3">
        <v>41.871189117431641</v>
      </c>
      <c r="O501" s="3">
        <v>37.710891723632813</v>
      </c>
      <c r="P501" s="3">
        <v>36.602508544921875</v>
      </c>
      <c r="Q501" s="3">
        <v>34.201385498046875</v>
      </c>
      <c r="R501" s="3">
        <v>35.808269500732422</v>
      </c>
      <c r="S501" s="3">
        <v>38.066066741943359</v>
      </c>
      <c r="T501" s="3">
        <v>39.061309814453125</v>
      </c>
      <c r="U501" s="3">
        <v>43.751815795898437</v>
      </c>
      <c r="V501" s="3">
        <v>58.570690155029297</v>
      </c>
      <c r="W501" s="3">
        <v>52.310985565185547</v>
      </c>
      <c r="X501" s="3">
        <v>44.011829376220703</v>
      </c>
      <c r="Y501" s="3">
        <v>47.620784759521484</v>
      </c>
      <c r="Z501" s="3">
        <v>39.607639312744141</v>
      </c>
      <c r="AA501" s="3">
        <v>37.884593963623047</v>
      </c>
      <c r="AB501" s="3">
        <v>38.128688812255859</v>
      </c>
      <c r="AC501" s="3">
        <v>35.150691986083984</v>
      </c>
      <c r="AD501" s="3">
        <v>36.105213165283203</v>
      </c>
      <c r="AE501" s="3">
        <v>38.734546661376953</v>
      </c>
      <c r="AF501" s="3">
        <v>39.142566680908203</v>
      </c>
      <c r="AG501" s="3">
        <v>43.640899658203125</v>
      </c>
      <c r="AH501" s="3">
        <v>64.302406311035156</v>
      </c>
      <c r="AI501" s="3">
        <v>63.337757110595703</v>
      </c>
      <c r="AJ501" s="3">
        <v>62.1556396484375</v>
      </c>
      <c r="AK501" s="3">
        <v>52.403240203857422</v>
      </c>
      <c r="AL501" s="3">
        <v>44.344982147216797</v>
      </c>
      <c r="AM501" s="3">
        <v>40.666645050048828</v>
      </c>
      <c r="AN501" s="3">
        <v>44.440475463867188</v>
      </c>
      <c r="AO501" s="3">
        <v>39.879314422607422</v>
      </c>
      <c r="AP501" s="3">
        <v>45.148418426513672</v>
      </c>
      <c r="AQ501" s="3">
        <v>42.0911865234375</v>
      </c>
      <c r="AR501" s="3">
        <v>37.041782379150391</v>
      </c>
      <c r="AS501" s="3">
        <v>41.223503112792969</v>
      </c>
      <c r="AT501" s="3">
        <v>39.628799438476562</v>
      </c>
      <c r="AU501" s="3">
        <v>37.962810516357422</v>
      </c>
      <c r="AV501" s="3">
        <v>32.224048614501953</v>
      </c>
      <c r="AW501" s="3">
        <v>30.712587356567383</v>
      </c>
      <c r="AX501" s="3">
        <v>33.638320922851563</v>
      </c>
      <c r="AY501" s="3">
        <v>33.752716064453125</v>
      </c>
      <c r="AZ501" s="3">
        <v>32.893814086914063</v>
      </c>
      <c r="BA501" s="3">
        <v>31.654767990112305</v>
      </c>
      <c r="BB501" s="3">
        <v>29.806150436401367</v>
      </c>
      <c r="BC501" s="3">
        <v>29.151565551757813</v>
      </c>
      <c r="BD501" s="3">
        <v>29.291444778442383</v>
      </c>
      <c r="BE501" s="3">
        <v>29.274978637695313</v>
      </c>
      <c r="BF501" s="3">
        <v>30.325681686401367</v>
      </c>
      <c r="BG501" s="3">
        <v>31.023811340332031</v>
      </c>
      <c r="BH501" s="3">
        <v>32.188201904296875</v>
      </c>
      <c r="BI501" s="3">
        <v>33.483901977539062</v>
      </c>
      <c r="BJ501" s="3">
        <v>33.406162261962891</v>
      </c>
      <c r="BK501" s="3">
        <v>33.388339996337891</v>
      </c>
      <c r="BL501" s="3">
        <v>33.87652587890625</v>
      </c>
      <c r="BM501" s="3">
        <v>34.089687347412109</v>
      </c>
      <c r="BN501" s="3">
        <v>34.846748352050781</v>
      </c>
      <c r="BO501" s="3">
        <v>35.194225311279297</v>
      </c>
      <c r="BP501" s="3">
        <v>38.269290924072266</v>
      </c>
      <c r="BQ501" s="3">
        <v>41.565456390380859</v>
      </c>
      <c r="BR501" s="3">
        <v>62.501735687255859</v>
      </c>
      <c r="BS501" s="3">
        <v>64.150794982910156</v>
      </c>
      <c r="BT501" s="3">
        <v>56.375862121582031</v>
      </c>
      <c r="BU501" s="3">
        <v>51.861454010009766</v>
      </c>
      <c r="BV501" s="3">
        <v>42.735984802246094</v>
      </c>
      <c r="BW501" s="3">
        <v>41.471446990966797</v>
      </c>
      <c r="BX501" s="3">
        <v>47.001338958740234</v>
      </c>
      <c r="BY501" s="3">
        <v>35.471267700195313</v>
      </c>
      <c r="BZ501" s="3">
        <v>44.149669647216797</v>
      </c>
      <c r="CA501" s="3">
        <v>41.118816375732422</v>
      </c>
      <c r="CB501" s="3">
        <v>38.890045166015625</v>
      </c>
      <c r="CC501" s="3">
        <v>42.790309906005859</v>
      </c>
      <c r="CD501" s="3">
        <v>40.501564025878906</v>
      </c>
      <c r="CE501" s="3">
        <v>38.101665496826172</v>
      </c>
      <c r="CF501" s="3">
        <v>31.618541717529297</v>
      </c>
      <c r="CG501" s="3">
        <v>29.2803955078125</v>
      </c>
      <c r="CH501" s="3">
        <v>35.00048828125</v>
      </c>
      <c r="CI501" s="3">
        <v>35.371158599853516</v>
      </c>
      <c r="CJ501" s="3">
        <v>32.9176025390625</v>
      </c>
      <c r="CK501" s="3">
        <v>29.988096237182617</v>
      </c>
      <c r="CL501" s="3">
        <v>30.832834243774414</v>
      </c>
      <c r="CM501" s="3">
        <v>29.487630844116211</v>
      </c>
      <c r="CN501" s="3">
        <v>30.55474853515625</v>
      </c>
      <c r="CO501" s="3">
        <v>29.297761917114258</v>
      </c>
      <c r="CP501" s="3">
        <v>29.986125946044922</v>
      </c>
      <c r="CQ501" s="3">
        <v>31.253395080566406</v>
      </c>
      <c r="CR501" s="3">
        <v>32.046306610107422</v>
      </c>
      <c r="CS501" s="3">
        <v>34.490737915039062</v>
      </c>
      <c r="CT501" s="3">
        <v>33.877815246582031</v>
      </c>
      <c r="CU501" s="3">
        <v>33.637279510498047</v>
      </c>
      <c r="CV501" s="3">
        <v>33.971450805664063</v>
      </c>
      <c r="CW501" s="3">
        <v>34.408664703369141</v>
      </c>
      <c r="CX501" s="3">
        <v>35.007770538330078</v>
      </c>
      <c r="CY501" s="3">
        <v>35.069259643554688</v>
      </c>
      <c r="CZ501" s="3">
        <v>38.036941528320313</v>
      </c>
      <c r="DA501" s="3">
        <v>41.412166595458984</v>
      </c>
      <c r="DB501" t="s">
        <v>2826</v>
      </c>
      <c r="DC501" t="s">
        <v>2826</v>
      </c>
    </row>
    <row r="502" spans="1:107" x14ac:dyDescent="0.25">
      <c r="A502" s="15" t="s">
        <v>710</v>
      </c>
      <c r="C502" s="16">
        <v>42167.31322916667</v>
      </c>
      <c r="D502" s="17">
        <v>42167.31322916667</v>
      </c>
      <c r="E502" s="3">
        <v>34.820411682128906</v>
      </c>
      <c r="F502" s="3">
        <v>54.550701141357422</v>
      </c>
      <c r="G502" s="3">
        <v>37.058818817138672</v>
      </c>
      <c r="H502" s="3">
        <v>79.37921142578125</v>
      </c>
      <c r="I502" s="3">
        <v>81.459159851074219</v>
      </c>
      <c r="J502" s="3">
        <v>60.522026062011719</v>
      </c>
      <c r="K502" s="3">
        <v>53.356891632080078</v>
      </c>
      <c r="L502" s="3">
        <v>43.921195983886719</v>
      </c>
      <c r="M502" s="3">
        <v>47.085643768310547</v>
      </c>
      <c r="N502" s="3">
        <v>40.459365844726563</v>
      </c>
      <c r="O502" s="3">
        <v>37.457393646240234</v>
      </c>
      <c r="P502" s="3">
        <v>37.703285217285156</v>
      </c>
      <c r="Q502" s="3">
        <v>34.136299133300781</v>
      </c>
      <c r="R502" s="3">
        <v>35.722434997558594</v>
      </c>
      <c r="S502" s="3">
        <v>38.299953460693359</v>
      </c>
      <c r="T502" s="3">
        <v>39.273834228515625</v>
      </c>
      <c r="U502" s="3">
        <v>43.710838317871094</v>
      </c>
      <c r="V502" s="3">
        <v>60.550628662109375</v>
      </c>
      <c r="W502" s="3">
        <v>51.788959503173828</v>
      </c>
      <c r="X502" s="3">
        <v>41.303871154785156</v>
      </c>
      <c r="Y502" s="3">
        <v>47.78485107421875</v>
      </c>
      <c r="Z502" s="3">
        <v>35.959377288818359</v>
      </c>
      <c r="AA502" s="3">
        <v>37.454299926757813</v>
      </c>
      <c r="AB502" s="3">
        <v>36.919662475585938</v>
      </c>
      <c r="AC502" s="3">
        <v>33.336448669433594</v>
      </c>
      <c r="AD502" s="3">
        <v>35.363174438476562</v>
      </c>
      <c r="AE502" s="3">
        <v>38.046630859375</v>
      </c>
      <c r="AF502" s="3">
        <v>39.421249389648438</v>
      </c>
      <c r="AG502" s="3">
        <v>43.774627685546875</v>
      </c>
      <c r="AH502" s="3">
        <v>62.92291259765625</v>
      </c>
      <c r="AI502" s="3">
        <v>63.520000457763672</v>
      </c>
      <c r="AJ502" s="3">
        <v>59.145698547363281</v>
      </c>
      <c r="AK502" s="3">
        <v>53.816532135009766</v>
      </c>
      <c r="AL502" s="3">
        <v>43.852096557617187</v>
      </c>
      <c r="AM502" s="3">
        <v>42.208042144775391</v>
      </c>
      <c r="AN502" s="3">
        <v>44.920051574707031</v>
      </c>
      <c r="AO502" s="3">
        <v>40.309272766113281</v>
      </c>
      <c r="AP502" s="3">
        <v>43.159648895263672</v>
      </c>
      <c r="AQ502" s="3">
        <v>41.867954254150391</v>
      </c>
      <c r="AR502" s="3">
        <v>39.544937133789063</v>
      </c>
      <c r="AS502" s="3">
        <v>42.080650329589844</v>
      </c>
      <c r="AT502" s="3">
        <v>40.023033142089844</v>
      </c>
      <c r="AU502" s="3">
        <v>36.762287139892578</v>
      </c>
      <c r="AV502" s="3">
        <v>30.135137557983398</v>
      </c>
      <c r="AW502" s="3">
        <v>29.373678207397461</v>
      </c>
      <c r="AX502" s="3">
        <v>34.574504852294922</v>
      </c>
      <c r="AY502" s="3">
        <v>33.042518615722656</v>
      </c>
      <c r="AZ502" s="3">
        <v>32.593105316162109</v>
      </c>
      <c r="BA502" s="3">
        <v>33.326889038085938</v>
      </c>
      <c r="BB502" s="3">
        <v>30.553548812866211</v>
      </c>
      <c r="BC502" s="3">
        <v>29.554803848266602</v>
      </c>
      <c r="BD502" s="3">
        <v>29.326133728027344</v>
      </c>
      <c r="BE502" s="3">
        <v>29.876340866088867</v>
      </c>
      <c r="BF502" s="3">
        <v>30.041666030883789</v>
      </c>
      <c r="BG502" s="3">
        <v>31.227941513061523</v>
      </c>
      <c r="BH502" s="3">
        <v>32.302330017089844</v>
      </c>
      <c r="BI502" s="3">
        <v>33.618312835693359</v>
      </c>
      <c r="BJ502" s="3">
        <v>33.448741912841797</v>
      </c>
      <c r="BK502" s="3">
        <v>33.745990753173828</v>
      </c>
      <c r="BL502" s="3">
        <v>34.072776794433594</v>
      </c>
      <c r="BM502" s="3">
        <v>34.328506469726563</v>
      </c>
      <c r="BN502" s="3">
        <v>34.896797180175781</v>
      </c>
      <c r="BO502" s="3">
        <v>34.99969482421875</v>
      </c>
      <c r="BP502" s="3">
        <v>38.107147216796875</v>
      </c>
      <c r="BQ502" s="3">
        <v>41.535625457763672</v>
      </c>
      <c r="BR502" s="3">
        <v>61.227943420410156</v>
      </c>
      <c r="BS502" s="3">
        <v>63.043033599853516</v>
      </c>
      <c r="BT502" s="3">
        <v>37.399684906005859</v>
      </c>
      <c r="BU502" s="3">
        <v>55.565902709960938</v>
      </c>
      <c r="BV502" s="3">
        <v>43.850109100341797</v>
      </c>
      <c r="BW502" s="3">
        <v>42.688934326171875</v>
      </c>
      <c r="BX502" s="3">
        <v>43.127365112304688</v>
      </c>
      <c r="BY502" s="3">
        <v>42.334648132324219</v>
      </c>
      <c r="BZ502" s="3">
        <v>40.578365325927734</v>
      </c>
      <c r="CA502" s="3">
        <v>41.910026550292969</v>
      </c>
      <c r="CB502" s="3">
        <v>41.050762176513672</v>
      </c>
      <c r="CC502" s="3">
        <v>42.618610382080078</v>
      </c>
      <c r="CD502" s="3">
        <v>37.901042938232422</v>
      </c>
      <c r="CE502" s="3">
        <v>33.856929779052734</v>
      </c>
      <c r="CF502" s="3">
        <v>28.237668991088867</v>
      </c>
      <c r="CG502" s="3">
        <v>29.728878021240234</v>
      </c>
      <c r="CH502" s="3">
        <v>34.065345764160156</v>
      </c>
      <c r="CI502" s="3">
        <v>29.69340705871582</v>
      </c>
      <c r="CJ502" s="3">
        <v>34.244522094726563</v>
      </c>
      <c r="CK502" s="3">
        <v>34.380802154541016</v>
      </c>
      <c r="CL502" s="3">
        <v>30.593761444091797</v>
      </c>
      <c r="CM502" s="3">
        <v>30.253707885742187</v>
      </c>
      <c r="CN502" s="3">
        <v>28.654657363891602</v>
      </c>
      <c r="CO502" s="3">
        <v>30.247560501098633</v>
      </c>
      <c r="CP502" s="3">
        <v>28.716604232788086</v>
      </c>
      <c r="CQ502" s="3">
        <v>31.399501800537109</v>
      </c>
      <c r="CR502" s="3">
        <v>32.049724578857422</v>
      </c>
      <c r="CS502" s="3">
        <v>32.681312561035156</v>
      </c>
      <c r="CT502" s="3">
        <v>33.068809509277344</v>
      </c>
      <c r="CU502" s="3">
        <v>34.066253662109375</v>
      </c>
      <c r="CV502" s="3">
        <v>34.496608734130859</v>
      </c>
      <c r="CW502" s="3">
        <v>34.713508605957031</v>
      </c>
      <c r="CX502" s="3">
        <v>34.87396240234375</v>
      </c>
      <c r="CY502" s="3">
        <v>35.053401947021484</v>
      </c>
      <c r="CZ502" s="3">
        <v>38.076583862304688</v>
      </c>
      <c r="DA502" s="3">
        <v>41.599742889404297</v>
      </c>
      <c r="DB502" t="s">
        <v>2826</v>
      </c>
      <c r="DC502" t="s">
        <v>2826</v>
      </c>
    </row>
    <row r="503" spans="1:107" x14ac:dyDescent="0.25">
      <c r="A503" s="15" t="s">
        <v>711</v>
      </c>
      <c r="C503" s="16">
        <v>42167.31322916667</v>
      </c>
      <c r="D503" s="17">
        <v>42167.31322916667</v>
      </c>
      <c r="E503" s="3">
        <v>34.810600280761719</v>
      </c>
      <c r="F503" s="3">
        <v>54.550701141357422</v>
      </c>
      <c r="G503" s="3">
        <v>36.152919769287109</v>
      </c>
      <c r="H503" s="3">
        <v>71.841781616210938</v>
      </c>
      <c r="I503" s="3">
        <v>76.257209777832031</v>
      </c>
      <c r="J503" s="3">
        <v>60.035240173339844</v>
      </c>
      <c r="K503" s="3">
        <v>51.540634155273438</v>
      </c>
      <c r="L503" s="3">
        <v>43.615612030029297</v>
      </c>
      <c r="M503" s="3">
        <v>46.405796051025391</v>
      </c>
      <c r="N503" s="3">
        <v>39.167243957519531</v>
      </c>
      <c r="O503" s="3">
        <v>36.867877960205078</v>
      </c>
      <c r="P503" s="3">
        <v>37.540256500244141</v>
      </c>
      <c r="Q503" s="3">
        <v>34.010795593261719</v>
      </c>
      <c r="R503" s="3">
        <v>35.344657897949219</v>
      </c>
      <c r="S503" s="3">
        <v>37.809356689453125</v>
      </c>
      <c r="T503" s="3">
        <v>39.090232849121094</v>
      </c>
      <c r="U503" s="3">
        <v>43.654251098632813</v>
      </c>
      <c r="V503" s="3">
        <v>57.897243499755859</v>
      </c>
      <c r="W503" s="3">
        <v>47.940773010253906</v>
      </c>
      <c r="X503" s="3">
        <v>44.864322662353516</v>
      </c>
      <c r="Y503" s="3">
        <v>41.607063293457031</v>
      </c>
      <c r="Z503" s="3">
        <v>38.540428161621094</v>
      </c>
      <c r="AA503" s="3">
        <v>36.572895050048828</v>
      </c>
      <c r="AB503" s="3">
        <v>37.632312774658203</v>
      </c>
      <c r="AC503" s="3">
        <v>34.110507965087891</v>
      </c>
      <c r="AD503" s="3">
        <v>34.793277740478516</v>
      </c>
      <c r="AE503" s="3">
        <v>37.428707122802734</v>
      </c>
      <c r="AF503" s="3">
        <v>38.930736541748047</v>
      </c>
      <c r="AG503" s="3">
        <v>43.557376861572266</v>
      </c>
      <c r="AH503" s="3">
        <v>62.218181610107422</v>
      </c>
      <c r="AI503" s="3">
        <v>62.319339752197266</v>
      </c>
      <c r="AJ503" s="3">
        <v>56.498928070068359</v>
      </c>
      <c r="AK503" s="3">
        <v>55.158485412597656</v>
      </c>
      <c r="AL503" s="3">
        <v>44.331630706787109</v>
      </c>
      <c r="AM503" s="3">
        <v>41.709476470947266</v>
      </c>
      <c r="AN503" s="3">
        <v>43.608318328857422</v>
      </c>
      <c r="AO503" s="3">
        <v>41.363777160644531</v>
      </c>
      <c r="AP503" s="3">
        <v>43.135280609130859</v>
      </c>
      <c r="AQ503" s="3">
        <v>40.173187255859375</v>
      </c>
      <c r="AR503" s="3">
        <v>41.138423919677734</v>
      </c>
      <c r="AS503" s="3">
        <v>41.719245910644531</v>
      </c>
      <c r="AT503" s="3">
        <v>39.046859741210938</v>
      </c>
      <c r="AU503" s="3">
        <v>34.968780517578125</v>
      </c>
      <c r="AV503" s="3">
        <v>29.471311569213867</v>
      </c>
      <c r="AW503" s="3">
        <v>31.34138298034668</v>
      </c>
      <c r="AX503" s="3">
        <v>33.675270080566406</v>
      </c>
      <c r="AY503" s="3">
        <v>32.163414001464844</v>
      </c>
      <c r="AZ503" s="3">
        <v>33.505008697509766</v>
      </c>
      <c r="BA503" s="3">
        <v>32.339004516601562</v>
      </c>
      <c r="BB503" s="3">
        <v>30.279989242553711</v>
      </c>
      <c r="BC503" s="3">
        <v>29.42591667175293</v>
      </c>
      <c r="BD503" s="3">
        <v>29.498418807983398</v>
      </c>
      <c r="BE503" s="3">
        <v>29.707509994506836</v>
      </c>
      <c r="BF503" s="3">
        <v>29.986787796020508</v>
      </c>
      <c r="BG503" s="3">
        <v>30.974050521850586</v>
      </c>
      <c r="BH503" s="3">
        <v>31.623275756835937</v>
      </c>
      <c r="BI503" s="3">
        <v>32.510879516601563</v>
      </c>
      <c r="BJ503" s="3">
        <v>32.793727874755859</v>
      </c>
      <c r="BK503" s="3">
        <v>33.658176422119141</v>
      </c>
      <c r="BL503" s="3">
        <v>34.191631317138672</v>
      </c>
      <c r="BM503" s="3">
        <v>34.388771057128906</v>
      </c>
      <c r="BN503" s="3">
        <v>34.696083068847656</v>
      </c>
      <c r="BO503" s="3">
        <v>35.048965454101562</v>
      </c>
      <c r="BP503" s="3">
        <v>38.137763977050781</v>
      </c>
      <c r="BQ503" s="3">
        <v>41.445693969726562</v>
      </c>
      <c r="BR503" s="3">
        <v>62.073684692382813</v>
      </c>
      <c r="BS503" s="3">
        <v>59.313987731933594</v>
      </c>
      <c r="BT503" s="3">
        <v>53.639556884765625</v>
      </c>
      <c r="BU503" s="3">
        <v>56.342643737792969</v>
      </c>
      <c r="BV503" s="3">
        <v>45.300472259521484</v>
      </c>
      <c r="BW503" s="3">
        <v>43.399410247802734</v>
      </c>
      <c r="BX503" s="3">
        <v>41.888992309570313</v>
      </c>
      <c r="BY503" s="3">
        <v>41.301025390625</v>
      </c>
      <c r="BZ503" s="3">
        <v>43.059234619140625</v>
      </c>
      <c r="CA503" s="3">
        <v>33.684532165527344</v>
      </c>
      <c r="CB503" s="3">
        <v>41.916988372802734</v>
      </c>
      <c r="CC503" s="3">
        <v>41.232513427734375</v>
      </c>
      <c r="CD503" s="3">
        <v>38.742271423339844</v>
      </c>
      <c r="CE503" s="3">
        <v>30.236543655395508</v>
      </c>
      <c r="CF503" s="3">
        <v>29.760829925537109</v>
      </c>
      <c r="CG503" s="3">
        <v>32.088462829589844</v>
      </c>
      <c r="CH503" s="3">
        <v>31.030607223510742</v>
      </c>
      <c r="CI503" s="3">
        <v>32.565898895263672</v>
      </c>
      <c r="CJ503" s="3">
        <v>33.650325775146484</v>
      </c>
      <c r="CK503" s="3">
        <v>31.46647834777832</v>
      </c>
      <c r="CL503" s="3">
        <v>30.792694091796875</v>
      </c>
      <c r="CM503" s="3">
        <v>28.161777496337891</v>
      </c>
      <c r="CN503" s="3">
        <v>29.446029663085938</v>
      </c>
      <c r="CO503" s="3">
        <v>29.475406646728516</v>
      </c>
      <c r="CP503" s="3">
        <v>30.168085098266602</v>
      </c>
      <c r="CQ503" s="3">
        <v>30.567251205444336</v>
      </c>
      <c r="CR503" s="3">
        <v>30.910110473632813</v>
      </c>
      <c r="CS503" s="3">
        <v>31.246799468994141</v>
      </c>
      <c r="CT503" s="3">
        <v>31.783031463623047</v>
      </c>
      <c r="CU503" s="3">
        <v>33.610469818115234</v>
      </c>
      <c r="CV503" s="3">
        <v>33.965305328369141</v>
      </c>
      <c r="CW503" s="3">
        <v>34.190547943115234</v>
      </c>
      <c r="CX503" s="3">
        <v>34.431026458740234</v>
      </c>
      <c r="CY503" s="3">
        <v>35.024806976318359</v>
      </c>
      <c r="CZ503" s="3">
        <v>38.060272216796875</v>
      </c>
      <c r="DA503" s="3">
        <v>41.29339599609375</v>
      </c>
      <c r="DB503" t="s">
        <v>2826</v>
      </c>
      <c r="DC503" t="s">
        <v>2826</v>
      </c>
    </row>
    <row r="504" spans="1:107" x14ac:dyDescent="0.25">
      <c r="A504" s="15" t="s">
        <v>712</v>
      </c>
      <c r="C504" s="16">
        <v>42167.31322916667</v>
      </c>
      <c r="D504" s="17">
        <v>42167.31322916667</v>
      </c>
      <c r="E504" s="3">
        <v>34.663993835449219</v>
      </c>
      <c r="F504" s="3">
        <v>54.550701141357422</v>
      </c>
      <c r="G504" s="3">
        <v>35.295246124267578</v>
      </c>
      <c r="H504" s="3">
        <v>78.382789611816406</v>
      </c>
      <c r="I504" s="3">
        <v>80.959266662597656</v>
      </c>
      <c r="J504" s="3">
        <v>58.151203155517578</v>
      </c>
      <c r="K504" s="3">
        <v>49.762393951416016</v>
      </c>
      <c r="L504" s="3">
        <v>48.555980682373047</v>
      </c>
      <c r="M504" s="3">
        <v>45.494205474853516</v>
      </c>
      <c r="N504" s="3">
        <v>40.077289581298828</v>
      </c>
      <c r="O504" s="3">
        <v>38.338390350341797</v>
      </c>
      <c r="P504" s="3">
        <v>36.891746520996094</v>
      </c>
      <c r="Q504" s="3">
        <v>34.118656158447266</v>
      </c>
      <c r="R504" s="3">
        <v>35.445030212402344</v>
      </c>
      <c r="S504" s="3">
        <v>37.878467559814453</v>
      </c>
      <c r="T504" s="3">
        <v>39.186309814453125</v>
      </c>
      <c r="U504" s="3">
        <v>43.633098602294922</v>
      </c>
      <c r="V504" s="3">
        <v>56.285346984863281</v>
      </c>
      <c r="W504" s="3">
        <v>48.847030639648438</v>
      </c>
      <c r="X504" s="3">
        <v>51.722732543945312</v>
      </c>
      <c r="Y504" s="3">
        <v>46.351142883300781</v>
      </c>
      <c r="Z504" s="3">
        <v>41.384445190429688</v>
      </c>
      <c r="AA504" s="3">
        <v>39.109931945800781</v>
      </c>
      <c r="AB504" s="3">
        <v>36.518417358398438</v>
      </c>
      <c r="AC504" s="3">
        <v>33.509502410888672</v>
      </c>
      <c r="AD504" s="3">
        <v>35.683116912841797</v>
      </c>
      <c r="AE504" s="3">
        <v>38.12286376953125</v>
      </c>
      <c r="AF504" s="3">
        <v>39.243305206298828</v>
      </c>
      <c r="AG504" s="3">
        <v>43.539634704589844</v>
      </c>
      <c r="AH504" s="3">
        <v>63.759635925292969</v>
      </c>
      <c r="AI504" s="3">
        <v>60.646507263183594</v>
      </c>
      <c r="AJ504" s="3">
        <v>56.836280822753906</v>
      </c>
      <c r="AK504" s="3">
        <v>55.784080505371094</v>
      </c>
      <c r="AL504" s="3">
        <v>45.064743041992188</v>
      </c>
      <c r="AM504" s="3">
        <v>47.072498321533203</v>
      </c>
      <c r="AN504" s="3">
        <v>42.779331207275391</v>
      </c>
      <c r="AO504" s="3">
        <v>40.153656005859375</v>
      </c>
      <c r="AP504" s="3">
        <v>42.300384521484375</v>
      </c>
      <c r="AQ504" s="3">
        <v>40.850933074951172</v>
      </c>
      <c r="AR504" s="3">
        <v>40.016937255859375</v>
      </c>
      <c r="AS504" s="3">
        <v>40.647655487060547</v>
      </c>
      <c r="AT504" s="3">
        <v>37.401397705078125</v>
      </c>
      <c r="AU504" s="3">
        <v>34.216728210449219</v>
      </c>
      <c r="AV504" s="3">
        <v>29.741134643554688</v>
      </c>
      <c r="AW504" s="3">
        <v>30.974407196044922</v>
      </c>
      <c r="AX504" s="3">
        <v>33.924179077148438</v>
      </c>
      <c r="AY504" s="3">
        <v>32.137077331542969</v>
      </c>
      <c r="AZ504" s="3">
        <v>34.347820281982422</v>
      </c>
      <c r="BA504" s="3">
        <v>32.086769104003906</v>
      </c>
      <c r="BB504" s="3">
        <v>30.393108367919922</v>
      </c>
      <c r="BC504" s="3">
        <v>28.675313949584961</v>
      </c>
      <c r="BD504" s="3">
        <v>29.62407112121582</v>
      </c>
      <c r="BE504" s="3">
        <v>30.112228393554687</v>
      </c>
      <c r="BF504" s="3">
        <v>30.1263427734375</v>
      </c>
      <c r="BG504" s="3">
        <v>31.062749862670898</v>
      </c>
      <c r="BH504" s="3">
        <v>31.566492080688477</v>
      </c>
      <c r="BI504" s="3">
        <v>32.104991912841797</v>
      </c>
      <c r="BJ504" s="3">
        <v>32.456024169921875</v>
      </c>
      <c r="BK504" s="3">
        <v>34.227275848388672</v>
      </c>
      <c r="BL504" s="3">
        <v>34.156528472900391</v>
      </c>
      <c r="BM504" s="3">
        <v>34.287425994873047</v>
      </c>
      <c r="BN504" s="3">
        <v>34.714019775390625</v>
      </c>
      <c r="BO504" s="3">
        <v>34.877174377441406</v>
      </c>
      <c r="BP504" s="3">
        <v>37.976985931396484</v>
      </c>
      <c r="BQ504" s="3">
        <v>41.495906829833984</v>
      </c>
      <c r="BR504" s="3">
        <v>66.206222534179688</v>
      </c>
      <c r="BS504" s="3">
        <v>57.708393096923828</v>
      </c>
      <c r="BT504" s="3">
        <v>58.711170196533203</v>
      </c>
      <c r="BU504" s="3">
        <v>56.078315734863281</v>
      </c>
      <c r="BV504" s="3">
        <v>45.045879364013672</v>
      </c>
      <c r="BW504" s="3">
        <v>50.322402954101563</v>
      </c>
      <c r="BX504" s="3">
        <v>40.985946655273438</v>
      </c>
      <c r="BY504" s="3">
        <v>35.698104858398438</v>
      </c>
      <c r="BZ504" s="3">
        <v>41.864166259765625</v>
      </c>
      <c r="CA504" s="3">
        <v>43.385417938232422</v>
      </c>
      <c r="CB504" s="3">
        <v>37.663230895996094</v>
      </c>
      <c r="CC504" s="3">
        <v>35.374229431152344</v>
      </c>
      <c r="CD504" s="3">
        <v>31.879261016845703</v>
      </c>
      <c r="CE504" s="3">
        <v>35.009983062744141</v>
      </c>
      <c r="CF504" s="3">
        <v>27.822700500488281</v>
      </c>
      <c r="CG504" s="3">
        <v>33.268234252929687</v>
      </c>
      <c r="CH504" s="3">
        <v>35.503097534179688</v>
      </c>
      <c r="CI504" s="3">
        <v>31.602695465087891</v>
      </c>
      <c r="CJ504" s="3">
        <v>33.915889739990234</v>
      </c>
      <c r="CK504" s="3">
        <v>31.932241439819336</v>
      </c>
      <c r="CL504" s="3">
        <v>30.162773132324219</v>
      </c>
      <c r="CM504" s="3">
        <v>27.662860870361328</v>
      </c>
      <c r="CN504" s="3">
        <v>29.189626693725586</v>
      </c>
      <c r="CO504" s="3">
        <v>30.420881271362305</v>
      </c>
      <c r="CP504" s="3">
        <v>30.586103439331055</v>
      </c>
      <c r="CQ504" s="3">
        <v>31.288232803344727</v>
      </c>
      <c r="CR504" s="3">
        <v>31.204906463623047</v>
      </c>
      <c r="CS504" s="3">
        <v>31.680234909057617</v>
      </c>
      <c r="CT504" s="3">
        <v>32.282257080078125</v>
      </c>
      <c r="CU504" s="3">
        <v>35.091079711914063</v>
      </c>
      <c r="CV504" s="3">
        <v>34.012943267822266</v>
      </c>
      <c r="CW504" s="3">
        <v>33.972057342529297</v>
      </c>
      <c r="CX504" s="3">
        <v>34.773998260498047</v>
      </c>
      <c r="CY504" s="3">
        <v>34.591239929199219</v>
      </c>
      <c r="CZ504" s="3">
        <v>37.827434539794922</v>
      </c>
      <c r="DA504" s="3">
        <v>41.501914978027344</v>
      </c>
      <c r="DB504" t="s">
        <v>2826</v>
      </c>
      <c r="DC504" t="s">
        <v>2826</v>
      </c>
    </row>
    <row r="505" spans="1:107" x14ac:dyDescent="0.25">
      <c r="A505" s="15" t="s">
        <v>713</v>
      </c>
      <c r="C505" s="16">
        <v>42167.313240740739</v>
      </c>
      <c r="D505" s="17">
        <v>42167.313240740739</v>
      </c>
      <c r="E505" s="3">
        <v>34.136337280273438</v>
      </c>
      <c r="F505" s="3">
        <v>54.550701141357422</v>
      </c>
      <c r="G505" s="3">
        <v>34.906723022460937</v>
      </c>
      <c r="H505" s="3">
        <v>70.560516357421875</v>
      </c>
      <c r="I505" s="3">
        <v>76.4974365234375</v>
      </c>
      <c r="J505" s="3">
        <v>58.737808227539063</v>
      </c>
      <c r="K505" s="3">
        <v>50.863800048828125</v>
      </c>
      <c r="L505" s="3">
        <v>49.383281707763672</v>
      </c>
      <c r="M505" s="3">
        <v>45.557861328125</v>
      </c>
      <c r="N505" s="3">
        <v>40.244834899902344</v>
      </c>
      <c r="O505" s="3">
        <v>38.255519866943359</v>
      </c>
      <c r="P505" s="3">
        <v>36.76007080078125</v>
      </c>
      <c r="Q505" s="3">
        <v>33.419155120849609</v>
      </c>
      <c r="R505" s="3">
        <v>35.333175659179688</v>
      </c>
      <c r="S505" s="3">
        <v>38.140201568603516</v>
      </c>
      <c r="T505" s="3">
        <v>39.120948791503906</v>
      </c>
      <c r="U505" s="3">
        <v>43.550674438476563</v>
      </c>
      <c r="V505" s="3">
        <v>60.625099182128906</v>
      </c>
      <c r="W505" s="3">
        <v>52.779071807861328</v>
      </c>
      <c r="X505" s="3">
        <v>48.526294708251953</v>
      </c>
      <c r="Y505" s="3">
        <v>43.805267333984375</v>
      </c>
      <c r="Z505" s="3">
        <v>40.698085784912109</v>
      </c>
      <c r="AA505" s="3">
        <v>38.702545166015625</v>
      </c>
      <c r="AB505" s="3">
        <v>36.312431335449219</v>
      </c>
      <c r="AC505" s="3">
        <v>32.89239501953125</v>
      </c>
      <c r="AD505" s="3">
        <v>35.078887939453125</v>
      </c>
      <c r="AE505" s="3">
        <v>38.448795318603516</v>
      </c>
      <c r="AF505" s="3">
        <v>38.980655670166016</v>
      </c>
      <c r="AG505" s="3">
        <v>43.633907318115234</v>
      </c>
      <c r="AH505" s="3">
        <v>66.194648742675781</v>
      </c>
      <c r="AI505" s="3">
        <v>58.425380706787109</v>
      </c>
      <c r="AJ505" s="3">
        <v>58.573787689208984</v>
      </c>
      <c r="AK505" s="3">
        <v>55.950935363769531</v>
      </c>
      <c r="AL505" s="3">
        <v>44.223110198974609</v>
      </c>
      <c r="AM505" s="3">
        <v>47.799060821533203</v>
      </c>
      <c r="AN505" s="3">
        <v>40.80108642578125</v>
      </c>
      <c r="AO505" s="3">
        <v>39.309860229492188</v>
      </c>
      <c r="AP505" s="3">
        <v>43.492439270019531</v>
      </c>
      <c r="AQ505" s="3">
        <v>42.88189697265625</v>
      </c>
      <c r="AR505" s="3">
        <v>38.602222442626953</v>
      </c>
      <c r="AS505" s="3">
        <v>40.055393218994141</v>
      </c>
      <c r="AT505" s="3">
        <v>35.710700988769531</v>
      </c>
      <c r="AU505" s="3">
        <v>36.222442626953125</v>
      </c>
      <c r="AV505" s="3">
        <v>30.337018966674805</v>
      </c>
      <c r="AW505" s="3">
        <v>32.110069274902344</v>
      </c>
      <c r="AX505" s="3">
        <v>34.285224914550781</v>
      </c>
      <c r="AY505" s="3">
        <v>32.862834930419922</v>
      </c>
      <c r="AZ505" s="3">
        <v>33.526416778564453</v>
      </c>
      <c r="BA505" s="3">
        <v>31.985271453857422</v>
      </c>
      <c r="BB505" s="3">
        <v>30.329822540283203</v>
      </c>
      <c r="BC505" s="3">
        <v>28.470415115356445</v>
      </c>
      <c r="BD505" s="3">
        <v>28.566293716430664</v>
      </c>
      <c r="BE505" s="3">
        <v>29.638864517211914</v>
      </c>
      <c r="BF505" s="3">
        <v>30.147603988647461</v>
      </c>
      <c r="BG505" s="3">
        <v>30.569595336914063</v>
      </c>
      <c r="BH505" s="3">
        <v>31.236099243164063</v>
      </c>
      <c r="BI505" s="3">
        <v>32.470634460449219</v>
      </c>
      <c r="BJ505" s="3">
        <v>32.829322814941406</v>
      </c>
      <c r="BK505" s="3">
        <v>34.430400848388672</v>
      </c>
      <c r="BL505" s="3">
        <v>33.967742919921875</v>
      </c>
      <c r="BM505" s="3">
        <v>34.127872467041016</v>
      </c>
      <c r="BN505" s="3">
        <v>34.705207824707031</v>
      </c>
      <c r="BO505" s="3">
        <v>34.958015441894531</v>
      </c>
      <c r="BP505" s="3">
        <v>37.804603576660156</v>
      </c>
      <c r="BQ505" s="3">
        <v>41.412147521972656</v>
      </c>
      <c r="BR505" s="3">
        <v>67.820045471191406</v>
      </c>
      <c r="BS505" s="3">
        <v>52.721042633056641</v>
      </c>
      <c r="BT505" s="3">
        <v>60.021160125732422</v>
      </c>
      <c r="BU505" s="3">
        <v>56.215248107910156</v>
      </c>
      <c r="BV505" s="3">
        <v>42.656837463378906</v>
      </c>
      <c r="BW505" s="3">
        <v>46.4696044921875</v>
      </c>
      <c r="BX505" s="3">
        <v>36.015098571777344</v>
      </c>
      <c r="BY505" s="3">
        <v>40.027881622314453</v>
      </c>
      <c r="BZ505" s="3">
        <v>46.305034637451172</v>
      </c>
      <c r="CA505" s="3">
        <v>43.675037384033203</v>
      </c>
      <c r="CB505" s="3">
        <v>36.469223022460937</v>
      </c>
      <c r="CC505" s="3">
        <v>41.222145080566406</v>
      </c>
      <c r="CD505" s="3">
        <v>35.8760986328125</v>
      </c>
      <c r="CE505" s="3">
        <v>38.134765625</v>
      </c>
      <c r="CF505" s="3">
        <v>31.666873931884766</v>
      </c>
      <c r="CG505" s="3">
        <v>29.897272109985352</v>
      </c>
      <c r="CH505" s="3">
        <v>33.8629150390625</v>
      </c>
      <c r="CI505" s="3">
        <v>34.423259735107422</v>
      </c>
      <c r="CJ505" s="3">
        <v>33.000347137451172</v>
      </c>
      <c r="CK505" s="3">
        <v>32.247318267822266</v>
      </c>
      <c r="CL505" s="3">
        <v>29.796899795532227</v>
      </c>
      <c r="CM505" s="3">
        <v>29.566455841064453</v>
      </c>
      <c r="CN505" s="3">
        <v>27.236433029174805</v>
      </c>
      <c r="CO505" s="3">
        <v>28.527509689331055</v>
      </c>
      <c r="CP505" s="3">
        <v>30.161575317382812</v>
      </c>
      <c r="CQ505" s="3">
        <v>29.48121452331543</v>
      </c>
      <c r="CR505" s="3">
        <v>30.922943115234375</v>
      </c>
      <c r="CS505" s="3">
        <v>33.373256683349609</v>
      </c>
      <c r="CT505" s="3">
        <v>33.275142669677734</v>
      </c>
      <c r="CU505" s="3">
        <v>34.159400939941406</v>
      </c>
      <c r="CV505" s="3">
        <v>33.665000915527344</v>
      </c>
      <c r="CW505" s="3">
        <v>34.250091552734375</v>
      </c>
      <c r="CX505" s="3">
        <v>34.875461578369141</v>
      </c>
      <c r="CY505" s="3">
        <v>35.325778961181641</v>
      </c>
      <c r="CZ505" s="3">
        <v>37.670684814453125</v>
      </c>
      <c r="DA505" s="3">
        <v>41.539505004882813</v>
      </c>
      <c r="DB505" t="s">
        <v>2826</v>
      </c>
      <c r="DC505" t="s">
        <v>2826</v>
      </c>
    </row>
    <row r="506" spans="1:107" x14ac:dyDescent="0.25">
      <c r="A506" s="15" t="s">
        <v>714</v>
      </c>
      <c r="C506" s="16">
        <v>42167.313240740739</v>
      </c>
      <c r="D506" s="17">
        <v>42167.313240740739</v>
      </c>
      <c r="E506" s="3">
        <v>35.23248291015625</v>
      </c>
      <c r="F506" s="3">
        <v>54.550701141357422</v>
      </c>
      <c r="G506" s="3">
        <v>34.751480102539063</v>
      </c>
      <c r="H506" s="3">
        <v>70.722885131835938</v>
      </c>
      <c r="I506" s="3">
        <v>76.743507385253906</v>
      </c>
      <c r="J506" s="3">
        <v>60.325725555419922</v>
      </c>
      <c r="K506" s="3">
        <v>52.960369110107422</v>
      </c>
      <c r="L506" s="3">
        <v>48.94439697265625</v>
      </c>
      <c r="M506" s="3">
        <v>45.097461700439453</v>
      </c>
      <c r="N506" s="3">
        <v>39.956039428710938</v>
      </c>
      <c r="O506" s="3">
        <v>37.965686798095703</v>
      </c>
      <c r="P506" s="3">
        <v>36.028778076171875</v>
      </c>
      <c r="Q506" s="3">
        <v>33.125766754150391</v>
      </c>
      <c r="R506" s="3">
        <v>35.44512939453125</v>
      </c>
      <c r="S506" s="3">
        <v>38.220123291015625</v>
      </c>
      <c r="T506" s="3">
        <v>39.157466888427734</v>
      </c>
      <c r="U506" s="3">
        <v>43.651206970214844</v>
      </c>
      <c r="V506" s="3">
        <v>60.733612060546875</v>
      </c>
      <c r="W506" s="3">
        <v>54.080387115478516</v>
      </c>
      <c r="X506" s="3">
        <v>49.964412689208984</v>
      </c>
      <c r="Y506" s="3">
        <v>47.499340057373047</v>
      </c>
      <c r="Z506" s="3">
        <v>38.457630157470703</v>
      </c>
      <c r="AA506" s="3">
        <v>36.608257293701172</v>
      </c>
      <c r="AB506" s="3">
        <v>35.516368865966797</v>
      </c>
      <c r="AC506" s="3">
        <v>32.975383758544922</v>
      </c>
      <c r="AD506" s="3">
        <v>35.809310913085938</v>
      </c>
      <c r="AE506" s="3">
        <v>37.890956878662109</v>
      </c>
      <c r="AF506" s="3">
        <v>39.308258056640625</v>
      </c>
      <c r="AG506" s="3">
        <v>43.698204040527344</v>
      </c>
      <c r="AH506" s="3">
        <v>67.667617797851562</v>
      </c>
      <c r="AI506" s="3">
        <v>55.816642761230469</v>
      </c>
      <c r="AJ506" s="3">
        <v>59.511997222900391</v>
      </c>
      <c r="AK506" s="3">
        <v>56.184364318847656</v>
      </c>
      <c r="AL506" s="3">
        <v>43.258434295654297</v>
      </c>
      <c r="AM506" s="3">
        <v>46.524974822998047</v>
      </c>
      <c r="AN506" s="3">
        <v>39.007255554199219</v>
      </c>
      <c r="AO506" s="3">
        <v>38.194614410400391</v>
      </c>
      <c r="AP506" s="3">
        <v>48.113105773925781</v>
      </c>
      <c r="AQ506" s="3">
        <v>41.323566436767578</v>
      </c>
      <c r="AR506" s="3">
        <v>40.296478271484375</v>
      </c>
      <c r="AS506" s="3">
        <v>40.703136444091797</v>
      </c>
      <c r="AT506" s="3">
        <v>35.229202270507813</v>
      </c>
      <c r="AU506" s="3">
        <v>37.512111663818359</v>
      </c>
      <c r="AV506" s="3">
        <v>30.084953308105469</v>
      </c>
      <c r="AW506" s="3">
        <v>31.985601425170898</v>
      </c>
      <c r="AX506" s="3">
        <v>33.369338989257813</v>
      </c>
      <c r="AY506" s="3">
        <v>32.835422515869141</v>
      </c>
      <c r="AZ506" s="3">
        <v>32.705612182617188</v>
      </c>
      <c r="BA506" s="3">
        <v>31.583518981933594</v>
      </c>
      <c r="BB506" s="3">
        <v>29.980827331542969</v>
      </c>
      <c r="BC506" s="3">
        <v>29.207431793212891</v>
      </c>
      <c r="BD506" s="3">
        <v>28.041820526123047</v>
      </c>
      <c r="BE506" s="3">
        <v>29.288566589355469</v>
      </c>
      <c r="BF506" s="3">
        <v>30.018661499023438</v>
      </c>
      <c r="BG506" s="3">
        <v>30.291006088256836</v>
      </c>
      <c r="BH506" s="3">
        <v>31.418008804321289</v>
      </c>
      <c r="BI506" s="3">
        <v>32.563911437988281</v>
      </c>
      <c r="BJ506" s="3">
        <v>32.912807464599609</v>
      </c>
      <c r="BK506" s="3">
        <v>34.444225311279297</v>
      </c>
      <c r="BL506" s="3">
        <v>33.7847900390625</v>
      </c>
      <c r="BM506" s="3">
        <v>34.305728912353516</v>
      </c>
      <c r="BN506" s="3">
        <v>34.948486328125</v>
      </c>
      <c r="BO506" s="3">
        <v>35.214084625244141</v>
      </c>
      <c r="BP506" s="3">
        <v>38.048370361328125</v>
      </c>
      <c r="BQ506" s="3">
        <v>41.498699188232422</v>
      </c>
      <c r="BR506" s="3">
        <v>69.221099853515625</v>
      </c>
      <c r="BS506" s="3">
        <v>50.414913177490234</v>
      </c>
      <c r="BT506" s="3">
        <v>59.725299835205078</v>
      </c>
      <c r="BU506" s="3">
        <v>56.391597747802734</v>
      </c>
      <c r="BV506" s="3">
        <v>42.0986328125</v>
      </c>
      <c r="BW506" s="3">
        <v>43.176212310791016</v>
      </c>
      <c r="BX506" s="3">
        <v>38.024726867675781</v>
      </c>
      <c r="BY506" s="3">
        <v>32.745754241943359</v>
      </c>
      <c r="BZ506" s="3">
        <v>50.970523834228516</v>
      </c>
      <c r="CA506" s="3">
        <v>32.805320739746094</v>
      </c>
      <c r="CB506" s="3">
        <v>44.041305541992187</v>
      </c>
      <c r="CC506" s="3">
        <v>41.854175567626953</v>
      </c>
      <c r="CD506" s="3">
        <v>31.318458557128906</v>
      </c>
      <c r="CE506" s="3">
        <v>39.016040802001953</v>
      </c>
      <c r="CF506" s="3">
        <v>29.144943237304688</v>
      </c>
      <c r="CG506" s="3">
        <v>32.465560913085937</v>
      </c>
      <c r="CH506" s="3">
        <v>32.9102783203125</v>
      </c>
      <c r="CI506" s="3">
        <v>30.762617111206055</v>
      </c>
      <c r="CJ506" s="3">
        <v>31.759952545166016</v>
      </c>
      <c r="CK506" s="3">
        <v>30.328311920166016</v>
      </c>
      <c r="CL506" s="3">
        <v>29.571029663085938</v>
      </c>
      <c r="CM506" s="3">
        <v>29.047910690307617</v>
      </c>
      <c r="CN506" s="3">
        <v>27.855901718139648</v>
      </c>
      <c r="CO506" s="3">
        <v>29.813251495361328</v>
      </c>
      <c r="CP506" s="3">
        <v>30.437786102294922</v>
      </c>
      <c r="CQ506" s="3">
        <v>30.373649597167969</v>
      </c>
      <c r="CR506" s="3">
        <v>31.866981506347656</v>
      </c>
      <c r="CS506" s="3">
        <v>31.839818954467773</v>
      </c>
      <c r="CT506" s="3">
        <v>33.201190948486328</v>
      </c>
      <c r="CU506" s="3">
        <v>34.261096954345703</v>
      </c>
      <c r="CV506" s="3">
        <v>33.723217010498047</v>
      </c>
      <c r="CW506" s="3">
        <v>34.4794921875</v>
      </c>
      <c r="CX506" s="3">
        <v>35.127799987792969</v>
      </c>
      <c r="CY506" s="3">
        <v>35.36419677734375</v>
      </c>
      <c r="CZ506" s="3">
        <v>38.313209533691406</v>
      </c>
      <c r="DA506" s="3">
        <v>41.504261016845703</v>
      </c>
      <c r="DB506" t="s">
        <v>2826</v>
      </c>
      <c r="DC506" t="s">
        <v>2826</v>
      </c>
    </row>
    <row r="507" spans="1:107" x14ac:dyDescent="0.25">
      <c r="A507" s="15" t="s">
        <v>715</v>
      </c>
      <c r="C507" s="16">
        <v>42167.313240740739</v>
      </c>
      <c r="D507" s="17">
        <v>42167.313240740739</v>
      </c>
      <c r="E507" s="3">
        <v>34.689128875732422</v>
      </c>
      <c r="F507" s="3">
        <v>54.550701141357422</v>
      </c>
      <c r="G507" s="3">
        <v>34.888458251953125</v>
      </c>
      <c r="H507" s="3">
        <v>59.759193420410156</v>
      </c>
      <c r="I507" s="3">
        <v>67.485969543457031</v>
      </c>
      <c r="J507" s="3">
        <v>59.482257843017578</v>
      </c>
      <c r="K507" s="3">
        <v>53.076240539550781</v>
      </c>
      <c r="L507" s="3">
        <v>50.290599822998047</v>
      </c>
      <c r="M507" s="3">
        <v>46.728034973144531</v>
      </c>
      <c r="N507" s="3">
        <v>40.501029968261719</v>
      </c>
      <c r="O507" s="3">
        <v>37.812995910644531</v>
      </c>
      <c r="P507" s="3">
        <v>36.477508544921875</v>
      </c>
      <c r="Q507" s="3">
        <v>33.310348510742188</v>
      </c>
      <c r="R507" s="3">
        <v>35.509849548339844</v>
      </c>
      <c r="S507" s="3">
        <v>37.937774658203125</v>
      </c>
      <c r="T507" s="3">
        <v>39.165626525878906</v>
      </c>
      <c r="U507" s="3">
        <v>43.555088043212891</v>
      </c>
      <c r="V507" s="3">
        <v>57.108028411865234</v>
      </c>
      <c r="W507" s="3">
        <v>53.904514312744141</v>
      </c>
      <c r="X507" s="3">
        <v>50.993995666503906</v>
      </c>
      <c r="Y507" s="3">
        <v>45.790615081787109</v>
      </c>
      <c r="Z507" s="3">
        <v>42.370628356933594</v>
      </c>
      <c r="AA507" s="3">
        <v>38.028720855712891</v>
      </c>
      <c r="AB507" s="3">
        <v>36.670860290527344</v>
      </c>
      <c r="AC507" s="3">
        <v>33.690078735351562</v>
      </c>
      <c r="AD507" s="3">
        <v>35.5516357421875</v>
      </c>
      <c r="AE507" s="3">
        <v>37.732154846191406</v>
      </c>
      <c r="AF507" s="3">
        <v>39.166206359863281</v>
      </c>
      <c r="AG507" s="3">
        <v>43.399433135986328</v>
      </c>
      <c r="AH507" s="3">
        <v>69.128311157226563</v>
      </c>
      <c r="AI507" s="3">
        <v>53.031387329101563</v>
      </c>
      <c r="AJ507" s="3">
        <v>59.101356506347656</v>
      </c>
      <c r="AK507" s="3">
        <v>56.252082824707031</v>
      </c>
      <c r="AL507" s="3">
        <v>44.650901794433594</v>
      </c>
      <c r="AM507" s="3">
        <v>44.617416381835937</v>
      </c>
      <c r="AN507" s="3">
        <v>37.736408233642578</v>
      </c>
      <c r="AO507" s="3">
        <v>37.278980255126953</v>
      </c>
      <c r="AP507" s="3">
        <v>48.423583984375</v>
      </c>
      <c r="AQ507" s="3">
        <v>39.4793701171875</v>
      </c>
      <c r="AR507" s="3">
        <v>42.611362457275391</v>
      </c>
      <c r="AS507" s="3">
        <v>40.649921417236328</v>
      </c>
      <c r="AT507" s="3">
        <v>33.62017822265625</v>
      </c>
      <c r="AU507" s="3">
        <v>38.412857055664063</v>
      </c>
      <c r="AV507" s="3">
        <v>29.539199829101563</v>
      </c>
      <c r="AW507" s="3">
        <v>31.064218521118164</v>
      </c>
      <c r="AX507" s="3">
        <v>34.03240966796875</v>
      </c>
      <c r="AY507" s="3">
        <v>32.339061737060547</v>
      </c>
      <c r="AZ507" s="3">
        <v>32.646270751953125</v>
      </c>
      <c r="BA507" s="3">
        <v>31.556024551391602</v>
      </c>
      <c r="BB507" s="3">
        <v>29.739019393920898</v>
      </c>
      <c r="BC507" s="3">
        <v>28.456523895263672</v>
      </c>
      <c r="BD507" s="3">
        <v>28.369569778442383</v>
      </c>
      <c r="BE507" s="3">
        <v>30.165512084960938</v>
      </c>
      <c r="BF507" s="3">
        <v>30.261798858642578</v>
      </c>
      <c r="BG507" s="3">
        <v>30.369285583496094</v>
      </c>
      <c r="BH507" s="3">
        <v>31.66094970703125</v>
      </c>
      <c r="BI507" s="3">
        <v>32.158535003662109</v>
      </c>
      <c r="BJ507" s="3">
        <v>32.91033935546875</v>
      </c>
      <c r="BK507" s="3">
        <v>34.124423980712891</v>
      </c>
      <c r="BL507" s="3">
        <v>33.682174682617188</v>
      </c>
      <c r="BM507" s="3">
        <v>34.300174713134766</v>
      </c>
      <c r="BN507" s="3">
        <v>34.969928741455078</v>
      </c>
      <c r="BO507" s="3">
        <v>35.156147003173828</v>
      </c>
      <c r="BP507" s="3">
        <v>37.890617370605469</v>
      </c>
      <c r="BQ507" s="3">
        <v>41.443103790283203</v>
      </c>
      <c r="BR507" s="3">
        <v>70.361015319824219</v>
      </c>
      <c r="BS507" s="3">
        <v>43.372272491455078</v>
      </c>
      <c r="BT507" s="3">
        <v>57.978351593017578</v>
      </c>
      <c r="BU507" s="3">
        <v>56.008316040039063</v>
      </c>
      <c r="BV507" s="3">
        <v>46.827217102050781</v>
      </c>
      <c r="BW507" s="3">
        <v>42.291351318359375</v>
      </c>
      <c r="BX507" s="3">
        <v>34.250343322753906</v>
      </c>
      <c r="BY507" s="3">
        <v>39.290050506591797</v>
      </c>
      <c r="BZ507" s="3">
        <v>44.598434448242188</v>
      </c>
      <c r="CA507" s="3">
        <v>38.347812652587891</v>
      </c>
      <c r="CB507" s="3">
        <v>41.542922973632812</v>
      </c>
      <c r="CC507" s="3">
        <v>37.521141052246094</v>
      </c>
      <c r="CD507" s="3">
        <v>31.284103393554687</v>
      </c>
      <c r="CE507" s="3">
        <v>36.953182220458984</v>
      </c>
      <c r="CF507" s="3">
        <v>29.266437530517578</v>
      </c>
      <c r="CG507" s="3">
        <v>29.839138031005859</v>
      </c>
      <c r="CH507" s="3">
        <v>34.960193634033203</v>
      </c>
      <c r="CI507" s="3">
        <v>32.077503204345703</v>
      </c>
      <c r="CJ507" s="3">
        <v>33.851871490478516</v>
      </c>
      <c r="CK507" s="3">
        <v>32.362327575683594</v>
      </c>
      <c r="CL507" s="3">
        <v>30.250263214111328</v>
      </c>
      <c r="CM507" s="3">
        <v>27.240291595458984</v>
      </c>
      <c r="CN507" s="3">
        <v>28.806591033935547</v>
      </c>
      <c r="CO507" s="3">
        <v>31.038599014282227</v>
      </c>
      <c r="CP507" s="3">
        <v>29.854629516601563</v>
      </c>
      <c r="CQ507" s="3">
        <v>30.598871231079102</v>
      </c>
      <c r="CR507" s="3">
        <v>31.752288818359375</v>
      </c>
      <c r="CS507" s="3">
        <v>31.887626647949219</v>
      </c>
      <c r="CT507" s="3">
        <v>32.728221893310547</v>
      </c>
      <c r="CU507" s="3">
        <v>33.791660308837891</v>
      </c>
      <c r="CV507" s="3">
        <v>33.473686218261719</v>
      </c>
      <c r="CW507" s="3">
        <v>34.329490661621094</v>
      </c>
      <c r="CX507" s="3">
        <v>34.975124359130859</v>
      </c>
      <c r="CY507" s="3">
        <v>35.155998229980469</v>
      </c>
      <c r="CZ507" s="3">
        <v>37.600406646728516</v>
      </c>
      <c r="DA507" s="3">
        <v>41.318035125732422</v>
      </c>
      <c r="DB507" t="s">
        <v>2826</v>
      </c>
      <c r="DC507" t="s">
        <v>2826</v>
      </c>
    </row>
    <row r="508" spans="1:107" x14ac:dyDescent="0.25">
      <c r="A508" s="15" t="s">
        <v>716</v>
      </c>
      <c r="C508" s="16">
        <v>42167.313240740739</v>
      </c>
      <c r="D508" s="17">
        <v>42167.313240740739</v>
      </c>
      <c r="E508" s="3">
        <v>34.277790069580078</v>
      </c>
      <c r="F508" s="3">
        <v>54.550701141357422</v>
      </c>
      <c r="G508" s="3">
        <v>34.760009765625</v>
      </c>
      <c r="H508" s="3">
        <v>60.877498626708984</v>
      </c>
      <c r="I508" s="3">
        <v>67.63836669921875</v>
      </c>
      <c r="J508" s="3">
        <v>57.992668151855469</v>
      </c>
      <c r="K508" s="3">
        <v>52.903430938720703</v>
      </c>
      <c r="L508" s="3">
        <v>49.639938354492188</v>
      </c>
      <c r="M508" s="3">
        <v>46.773788452148438</v>
      </c>
      <c r="N508" s="3">
        <v>41.459392547607422</v>
      </c>
      <c r="O508" s="3">
        <v>37.809131622314453</v>
      </c>
      <c r="P508" s="3">
        <v>36.519859313964844</v>
      </c>
      <c r="Q508" s="3">
        <v>33.515960693359375</v>
      </c>
      <c r="R508" s="3">
        <v>35.376750946044922</v>
      </c>
      <c r="S508" s="3">
        <v>38.141799926757813</v>
      </c>
      <c r="T508" s="3">
        <v>39.350608825683594</v>
      </c>
      <c r="U508" s="3">
        <v>43.5966796875</v>
      </c>
      <c r="V508" s="3">
        <v>56.658599853515625</v>
      </c>
      <c r="W508" s="3">
        <v>48.79595947265625</v>
      </c>
      <c r="X508" s="3">
        <v>47.575691223144531</v>
      </c>
      <c r="Y508" s="3">
        <v>48.6690673828125</v>
      </c>
      <c r="Z508" s="3">
        <v>42.36834716796875</v>
      </c>
      <c r="AA508" s="3">
        <v>38.149333953857422</v>
      </c>
      <c r="AB508" s="3">
        <v>36.908843994140625</v>
      </c>
      <c r="AC508" s="3">
        <v>33.583549499511719</v>
      </c>
      <c r="AD508" s="3">
        <v>34.916782379150391</v>
      </c>
      <c r="AE508" s="3">
        <v>38.648384094238281</v>
      </c>
      <c r="AF508" s="3">
        <v>39.55731201171875</v>
      </c>
      <c r="AG508" s="3">
        <v>43.653133392333984</v>
      </c>
      <c r="AH508" s="3">
        <v>69.839958190917969</v>
      </c>
      <c r="AI508" s="3">
        <v>50.846969604492187</v>
      </c>
      <c r="AJ508" s="3">
        <v>57.46240234375</v>
      </c>
      <c r="AK508" s="3">
        <v>55.526412963867188</v>
      </c>
      <c r="AL508" s="3">
        <v>46.975040435791016</v>
      </c>
      <c r="AM508" s="3">
        <v>43.487216949462891</v>
      </c>
      <c r="AN508" s="3">
        <v>40.864654541015625</v>
      </c>
      <c r="AO508" s="3">
        <v>40.661258697509766</v>
      </c>
      <c r="AP508" s="3">
        <v>45.701065063476563</v>
      </c>
      <c r="AQ508" s="3">
        <v>38.281806945800781</v>
      </c>
      <c r="AR508" s="3">
        <v>41.259529113769531</v>
      </c>
      <c r="AS508" s="3">
        <v>40.430015563964844</v>
      </c>
      <c r="AT508" s="3">
        <v>34.620758056640625</v>
      </c>
      <c r="AU508" s="3">
        <v>37.616737365722656</v>
      </c>
      <c r="AV508" s="3">
        <v>29.09986686706543</v>
      </c>
      <c r="AW508" s="3">
        <v>30.757287979125977</v>
      </c>
      <c r="AX508" s="3">
        <v>34.276172637939453</v>
      </c>
      <c r="AY508" s="3">
        <v>32.349613189697266</v>
      </c>
      <c r="AZ508" s="3">
        <v>33.708854675292969</v>
      </c>
      <c r="BA508" s="3">
        <v>31.467107772827148</v>
      </c>
      <c r="BB508" s="3">
        <v>30.010759353637695</v>
      </c>
      <c r="BC508" s="3">
        <v>28.339393615722656</v>
      </c>
      <c r="BD508" s="3">
        <v>28.621114730834961</v>
      </c>
      <c r="BE508" s="3">
        <v>30.402751922607422</v>
      </c>
      <c r="BF508" s="3">
        <v>29.908535003662109</v>
      </c>
      <c r="BG508" s="3">
        <v>30.181230545043945</v>
      </c>
      <c r="BH508" s="3">
        <v>31.910568237304687</v>
      </c>
      <c r="BI508" s="3">
        <v>32.652301788330078</v>
      </c>
      <c r="BJ508" s="3">
        <v>33.064350128173828</v>
      </c>
      <c r="BK508" s="3">
        <v>34.258552551269531</v>
      </c>
      <c r="BL508" s="3">
        <v>33.761875152587891</v>
      </c>
      <c r="BM508" s="3">
        <v>34.653411865234375</v>
      </c>
      <c r="BN508" s="3">
        <v>35.023094177246094</v>
      </c>
      <c r="BO508" s="3">
        <v>35.180667877197266</v>
      </c>
      <c r="BP508" s="3">
        <v>37.929019927978516</v>
      </c>
      <c r="BQ508" s="3">
        <v>41.468753814697266</v>
      </c>
      <c r="BR508" s="3">
        <v>70.34234619140625</v>
      </c>
      <c r="BS508" s="3">
        <v>48.321479797363281</v>
      </c>
      <c r="BT508" s="3">
        <v>53.430274963378906</v>
      </c>
      <c r="BU508" s="3">
        <v>53.966743469238281</v>
      </c>
      <c r="BV508" s="3">
        <v>49.093482971191406</v>
      </c>
      <c r="BW508" s="3">
        <v>41.469608306884766</v>
      </c>
      <c r="BX508" s="3">
        <v>43.976840972900391</v>
      </c>
      <c r="BY508" s="3">
        <v>43.30731201171875</v>
      </c>
      <c r="BZ508" s="3">
        <v>40.446125030517578</v>
      </c>
      <c r="CA508" s="3">
        <v>38.117362976074219</v>
      </c>
      <c r="CB508" s="3">
        <v>41.376014709472656</v>
      </c>
      <c r="CC508" s="3">
        <v>41.156688690185547</v>
      </c>
      <c r="CD508" s="3">
        <v>36.948596954345703</v>
      </c>
      <c r="CE508" s="3">
        <v>38.130149841308594</v>
      </c>
      <c r="CF508" s="3">
        <v>28.012916564941406</v>
      </c>
      <c r="CG508" s="3">
        <v>31.191648483276367</v>
      </c>
      <c r="CH508" s="3">
        <v>33.643108367919922</v>
      </c>
      <c r="CI508" s="3">
        <v>33.48895263671875</v>
      </c>
      <c r="CJ508" s="3">
        <v>33.569492340087891</v>
      </c>
      <c r="CK508" s="3">
        <v>30.789770126342773</v>
      </c>
      <c r="CL508" s="3">
        <v>29.876800537109375</v>
      </c>
      <c r="CM508" s="3">
        <v>28.399311065673828</v>
      </c>
      <c r="CN508" s="3">
        <v>28.661312103271484</v>
      </c>
      <c r="CO508" s="3">
        <v>30.096601486206055</v>
      </c>
      <c r="CP508" s="3">
        <v>29.53654670715332</v>
      </c>
      <c r="CQ508" s="3">
        <v>29.511821746826172</v>
      </c>
      <c r="CR508" s="3">
        <v>31.932277679443359</v>
      </c>
      <c r="CS508" s="3">
        <v>33.518527984619141</v>
      </c>
      <c r="CT508" s="3">
        <v>33.328998565673828</v>
      </c>
      <c r="CU508" s="3">
        <v>34.8707275390625</v>
      </c>
      <c r="CV508" s="3">
        <v>33.694614410400391</v>
      </c>
      <c r="CW508" s="3">
        <v>35.011165618896484</v>
      </c>
      <c r="CX508" s="3">
        <v>35.114475250244141</v>
      </c>
      <c r="CY508" s="3">
        <v>35.059829711914063</v>
      </c>
      <c r="CZ508" s="3">
        <v>38.041072845458984</v>
      </c>
      <c r="DA508" s="3">
        <v>41.486850738525391</v>
      </c>
      <c r="DB508" t="s">
        <v>2826</v>
      </c>
      <c r="DC508" t="s">
        <v>2826</v>
      </c>
    </row>
    <row r="509" spans="1:107" x14ac:dyDescent="0.25">
      <c r="A509" s="15" t="s">
        <v>717</v>
      </c>
      <c r="C509" s="16">
        <v>42167.313240740739</v>
      </c>
      <c r="D509" s="17">
        <v>42167.313240740739</v>
      </c>
      <c r="E509" s="3">
        <v>34.894458770751953</v>
      </c>
      <c r="F509" s="3">
        <v>54.550701141357422</v>
      </c>
      <c r="G509" s="3">
        <v>34.661388397216797</v>
      </c>
      <c r="H509" s="3">
        <v>63.53729248046875</v>
      </c>
      <c r="I509" s="3">
        <v>71.879295349121094</v>
      </c>
      <c r="J509" s="3">
        <v>57.567066192626953</v>
      </c>
      <c r="K509" s="3">
        <v>50.940464019775391</v>
      </c>
      <c r="L509" s="3">
        <v>48.668758392333984</v>
      </c>
      <c r="M509" s="3">
        <v>48.895771026611328</v>
      </c>
      <c r="N509" s="3">
        <v>41.433700561523438</v>
      </c>
      <c r="O509" s="3">
        <v>37.509883880615234</v>
      </c>
      <c r="P509" s="3">
        <v>36.916210174560547</v>
      </c>
      <c r="Q509" s="3">
        <v>33.315174102783203</v>
      </c>
      <c r="R509" s="3">
        <v>35.585361480712891</v>
      </c>
      <c r="S509" s="3">
        <v>38.100852966308594</v>
      </c>
      <c r="T509" s="3">
        <v>39.368183135986328</v>
      </c>
      <c r="U509" s="3">
        <v>43.687465667724609</v>
      </c>
      <c r="V509" s="3">
        <v>56.952919006347656</v>
      </c>
      <c r="W509" s="3">
        <v>50.852859497070313</v>
      </c>
      <c r="X509" s="3">
        <v>46.358173370361328</v>
      </c>
      <c r="Y509" s="3">
        <v>50.576141357421875</v>
      </c>
      <c r="Z509" s="3">
        <v>39.448234558105469</v>
      </c>
      <c r="AA509" s="3">
        <v>35.76190185546875</v>
      </c>
      <c r="AB509" s="3">
        <v>36.899120330810547</v>
      </c>
      <c r="AC509" s="3">
        <v>33.140426635742187</v>
      </c>
      <c r="AD509" s="3">
        <v>36.16107177734375</v>
      </c>
      <c r="AE509" s="3">
        <v>37.500717163085937</v>
      </c>
      <c r="AF509" s="3">
        <v>39.248146057128906</v>
      </c>
      <c r="AG509" s="3">
        <v>43.919071197509766</v>
      </c>
      <c r="AH509" s="3">
        <v>69.970344543457031</v>
      </c>
      <c r="AI509" s="3">
        <v>51.077323913574219</v>
      </c>
      <c r="AJ509" s="3">
        <v>54.914077758789063</v>
      </c>
      <c r="AK509" s="3">
        <v>53.766330718994141</v>
      </c>
      <c r="AL509" s="3">
        <v>48.982444763183594</v>
      </c>
      <c r="AM509" s="3">
        <v>41.774711608886719</v>
      </c>
      <c r="AN509" s="3">
        <v>41.59857177734375</v>
      </c>
      <c r="AO509" s="3">
        <v>43.147605895996094</v>
      </c>
      <c r="AP509" s="3">
        <v>44.755008697509766</v>
      </c>
      <c r="AQ509" s="3">
        <v>41.553382873535156</v>
      </c>
      <c r="AR509" s="3">
        <v>41.999931335449219</v>
      </c>
      <c r="AS509" s="3">
        <v>39.363674163818359</v>
      </c>
      <c r="AT509" s="3">
        <v>37.150554656982422</v>
      </c>
      <c r="AU509" s="3">
        <v>36.905311584472656</v>
      </c>
      <c r="AV509" s="3">
        <v>28.389793395996094</v>
      </c>
      <c r="AW509" s="3">
        <v>31.389732360839844</v>
      </c>
      <c r="AX509" s="3">
        <v>34.045894622802734</v>
      </c>
      <c r="AY509" s="3">
        <v>32.279018402099609</v>
      </c>
      <c r="AZ509" s="3">
        <v>33.836429595947266</v>
      </c>
      <c r="BA509" s="3">
        <v>31.034528732299805</v>
      </c>
      <c r="BB509" s="3">
        <v>30.097681045532227</v>
      </c>
      <c r="BC509" s="3">
        <v>28.289016723632813</v>
      </c>
      <c r="BD509" s="3">
        <v>28.757020950317383</v>
      </c>
      <c r="BE509" s="3">
        <v>29.619729995727539</v>
      </c>
      <c r="BF509" s="3">
        <v>30.300466537475586</v>
      </c>
      <c r="BG509" s="3">
        <v>30.782295227050781</v>
      </c>
      <c r="BH509" s="3">
        <v>31.685222625732422</v>
      </c>
      <c r="BI509" s="3">
        <v>32.379325866699219</v>
      </c>
      <c r="BJ509" s="3">
        <v>32.850479125976562</v>
      </c>
      <c r="BK509" s="3">
        <v>34.426719665527344</v>
      </c>
      <c r="BL509" s="3">
        <v>33.748943328857422</v>
      </c>
      <c r="BM509" s="3">
        <v>34.594436645507813</v>
      </c>
      <c r="BN509" s="3">
        <v>34.987834930419922</v>
      </c>
      <c r="BO509" s="3">
        <v>34.991073608398438</v>
      </c>
      <c r="BP509" s="3">
        <v>38.099842071533203</v>
      </c>
      <c r="BQ509" s="3">
        <v>41.533161163330078</v>
      </c>
      <c r="BR509" s="3">
        <v>69.760292053222656</v>
      </c>
      <c r="BS509" s="3">
        <v>53.255207061767578</v>
      </c>
      <c r="BT509" s="3">
        <v>46.911350250244141</v>
      </c>
      <c r="BU509" s="3">
        <v>49.392227172851562</v>
      </c>
      <c r="BV509" s="3">
        <v>50.990592956542969</v>
      </c>
      <c r="BW509" s="3">
        <v>38.737724304199219</v>
      </c>
      <c r="BX509" s="3">
        <v>40.663074493408203</v>
      </c>
      <c r="BY509" s="3">
        <v>44.5751953125</v>
      </c>
      <c r="BZ509" s="3">
        <v>44.754764556884766</v>
      </c>
      <c r="CA509" s="3">
        <v>44.553195953369141</v>
      </c>
      <c r="CB509" s="3">
        <v>41.519096374511719</v>
      </c>
      <c r="CC509" s="3">
        <v>37.777690887451172</v>
      </c>
      <c r="CD509" s="3">
        <v>40.056957244873047</v>
      </c>
      <c r="CE509" s="3">
        <v>36.460067749023437</v>
      </c>
      <c r="CF509" s="3">
        <v>28.394859313964844</v>
      </c>
      <c r="CG509" s="3">
        <v>31.57220458984375</v>
      </c>
      <c r="CH509" s="3">
        <v>33.170368194580078</v>
      </c>
      <c r="CI509" s="3">
        <v>30.568788528442383</v>
      </c>
      <c r="CJ509" s="3">
        <v>34.382026672363281</v>
      </c>
      <c r="CK509" s="3">
        <v>30.319681167602539</v>
      </c>
      <c r="CL509" s="3">
        <v>30.703338623046875</v>
      </c>
      <c r="CM509" s="3">
        <v>27.561101913452148</v>
      </c>
      <c r="CN509" s="3">
        <v>29.011775970458984</v>
      </c>
      <c r="CO509" s="3">
        <v>28.612686157226563</v>
      </c>
      <c r="CP509" s="3">
        <v>30.921445846557617</v>
      </c>
      <c r="CQ509" s="3">
        <v>31.692832946777344</v>
      </c>
      <c r="CR509" s="3">
        <v>31.80274772644043</v>
      </c>
      <c r="CS509" s="3">
        <v>31.07081413269043</v>
      </c>
      <c r="CT509" s="3">
        <v>32.182823181152344</v>
      </c>
      <c r="CU509" s="3">
        <v>33.99169921875</v>
      </c>
      <c r="CV509" s="3">
        <v>33.800651550292969</v>
      </c>
      <c r="CW509" s="3">
        <v>34.166526794433594</v>
      </c>
      <c r="CX509" s="3">
        <v>34.989223480224609</v>
      </c>
      <c r="CY509" s="3">
        <v>34.826213836669922</v>
      </c>
      <c r="CZ509" s="3">
        <v>38.520221710205078</v>
      </c>
      <c r="DA509" s="3">
        <v>41.771419525146484</v>
      </c>
      <c r="DB509" t="s">
        <v>2826</v>
      </c>
      <c r="DC509" t="s">
        <v>2826</v>
      </c>
    </row>
    <row r="510" spans="1:107" x14ac:dyDescent="0.25">
      <c r="A510" s="15" t="s">
        <v>718</v>
      </c>
      <c r="C510" s="16">
        <v>42167.313240740739</v>
      </c>
      <c r="D510" s="17">
        <v>42167.313240740739</v>
      </c>
      <c r="E510" s="3">
        <v>35.137470245361328</v>
      </c>
      <c r="F510" s="3">
        <v>54.550701141357422</v>
      </c>
      <c r="G510" s="3">
        <v>34.805103302001953</v>
      </c>
      <c r="H510" s="3">
        <v>65.497482299804688</v>
      </c>
      <c r="I510" s="3">
        <v>70.338325500488281</v>
      </c>
      <c r="J510" s="3">
        <v>57.732315063476562</v>
      </c>
      <c r="K510" s="3">
        <v>50.605426788330078</v>
      </c>
      <c r="L510" s="3">
        <v>46.799724578857422</v>
      </c>
      <c r="M510" s="3">
        <v>49.074825286865234</v>
      </c>
      <c r="N510" s="3">
        <v>41.468608856201172</v>
      </c>
      <c r="O510" s="3">
        <v>37.315193176269531</v>
      </c>
      <c r="P510" s="3">
        <v>36.369831085205078</v>
      </c>
      <c r="Q510" s="3">
        <v>33.468086242675781</v>
      </c>
      <c r="R510" s="3">
        <v>35.625957489013672</v>
      </c>
      <c r="S510" s="3">
        <v>38.255443572998047</v>
      </c>
      <c r="T510" s="3">
        <v>39.250404357910156</v>
      </c>
      <c r="U510" s="3">
        <v>43.705307006835938</v>
      </c>
      <c r="V510" s="3">
        <v>59.241466522216797</v>
      </c>
      <c r="W510" s="3">
        <v>47.115615844726562</v>
      </c>
      <c r="X510" s="3">
        <v>43.559150695800781</v>
      </c>
      <c r="Y510" s="3">
        <v>48.868778228759766</v>
      </c>
      <c r="Z510" s="3">
        <v>43.421035766601563</v>
      </c>
      <c r="AA510" s="3">
        <v>38.218212127685547</v>
      </c>
      <c r="AB510" s="3">
        <v>35.684768676757813</v>
      </c>
      <c r="AC510" s="3">
        <v>33.87457275390625</v>
      </c>
      <c r="AD510" s="3">
        <v>34.997959136962891</v>
      </c>
      <c r="AE510" s="3">
        <v>38.796566009521484</v>
      </c>
      <c r="AF510" s="3">
        <v>39.084022521972656</v>
      </c>
      <c r="AG510" s="3">
        <v>43.585262298583984</v>
      </c>
      <c r="AH510" s="3">
        <v>69.688735961914062</v>
      </c>
      <c r="AI510" s="3">
        <v>54.172523498535156</v>
      </c>
      <c r="AJ510" s="3">
        <v>52.337032318115234</v>
      </c>
      <c r="AK510" s="3">
        <v>51.250541687011719</v>
      </c>
      <c r="AL510" s="3">
        <v>50.491687774658203</v>
      </c>
      <c r="AM510" s="3">
        <v>40.189052581787109</v>
      </c>
      <c r="AN510" s="3">
        <v>40.689674377441406</v>
      </c>
      <c r="AO510" s="3">
        <v>42.356456756591797</v>
      </c>
      <c r="AP510" s="3">
        <v>44.030166625976563</v>
      </c>
      <c r="AQ510" s="3">
        <v>42.573509216308594</v>
      </c>
      <c r="AR510" s="3">
        <v>42.622039794921875</v>
      </c>
      <c r="AS510" s="3">
        <v>42.775753021240234</v>
      </c>
      <c r="AT510" s="3">
        <v>39.004955291748047</v>
      </c>
      <c r="AU510" s="3">
        <v>36.625789642333984</v>
      </c>
      <c r="AV510" s="3">
        <v>28.784126281738281</v>
      </c>
      <c r="AW510" s="3">
        <v>31.467462539672852</v>
      </c>
      <c r="AX510" s="3">
        <v>32.624320983886719</v>
      </c>
      <c r="AY510" s="3">
        <v>31.830060958862305</v>
      </c>
      <c r="AZ510" s="3">
        <v>33.368461608886719</v>
      </c>
      <c r="BA510" s="3">
        <v>31.71568489074707</v>
      </c>
      <c r="BB510" s="3">
        <v>29.488962173461914</v>
      </c>
      <c r="BC510" s="3">
        <v>28.07844352722168</v>
      </c>
      <c r="BD510" s="3">
        <v>28.313135147094727</v>
      </c>
      <c r="BE510" s="3">
        <v>29.751058578491211</v>
      </c>
      <c r="BF510" s="3">
        <v>29.849224090576172</v>
      </c>
      <c r="BG510" s="3">
        <v>31.000640869140625</v>
      </c>
      <c r="BH510" s="3">
        <v>31.85734748840332</v>
      </c>
      <c r="BI510" s="3">
        <v>32.248062133789063</v>
      </c>
      <c r="BJ510" s="3">
        <v>32.852630615234375</v>
      </c>
      <c r="BK510" s="3">
        <v>34.494632720947266</v>
      </c>
      <c r="BL510" s="3">
        <v>33.742538452148438</v>
      </c>
      <c r="BM510" s="3">
        <v>34.376365661621094</v>
      </c>
      <c r="BN510" s="3">
        <v>35.0743408203125</v>
      </c>
      <c r="BO510" s="3">
        <v>35.100173950195313</v>
      </c>
      <c r="BP510" s="3">
        <v>38.25341796875</v>
      </c>
      <c r="BQ510" s="3">
        <v>41.564365386962891</v>
      </c>
      <c r="BR510" s="3">
        <v>69.281028747558594</v>
      </c>
      <c r="BS510" s="3">
        <v>56.529766082763672</v>
      </c>
      <c r="BT510" s="3">
        <v>47.849452972412109</v>
      </c>
      <c r="BU510" s="3">
        <v>41.619075775146484</v>
      </c>
      <c r="BV510" s="3">
        <v>51.215465545654297</v>
      </c>
      <c r="BW510" s="3">
        <v>38.273048400878906</v>
      </c>
      <c r="BX510" s="3">
        <v>38.799942016601563</v>
      </c>
      <c r="BY510" s="3">
        <v>38.296836853027344</v>
      </c>
      <c r="BZ510" s="3">
        <v>42.714015960693359</v>
      </c>
      <c r="CA510" s="3">
        <v>41.589149475097656</v>
      </c>
      <c r="CB510" s="3">
        <v>43.874298095703125</v>
      </c>
      <c r="CC510" s="3">
        <v>46.930187225341797</v>
      </c>
      <c r="CD510" s="3">
        <v>39.876564025878906</v>
      </c>
      <c r="CE510" s="3">
        <v>35.213798522949219</v>
      </c>
      <c r="CF510" s="3">
        <v>29.869440078735352</v>
      </c>
      <c r="CG510" s="3">
        <v>30.974300384521484</v>
      </c>
      <c r="CH510" s="3">
        <v>34.767303466796875</v>
      </c>
      <c r="CI510" s="3">
        <v>31.604801177978516</v>
      </c>
      <c r="CJ510" s="3">
        <v>31.943193435668945</v>
      </c>
      <c r="CK510" s="3">
        <v>32.657928466796875</v>
      </c>
      <c r="CL510" s="3">
        <v>25.704875946044922</v>
      </c>
      <c r="CM510" s="3">
        <v>28.653762817382813</v>
      </c>
      <c r="CN510" s="3">
        <v>28.501941680908203</v>
      </c>
      <c r="CO510" s="3">
        <v>29.666631698608398</v>
      </c>
      <c r="CP510" s="3">
        <v>28.128374099731445</v>
      </c>
      <c r="CQ510" s="3">
        <v>30.832561492919922</v>
      </c>
      <c r="CR510" s="3">
        <v>31.818004608154297</v>
      </c>
      <c r="CS510" s="3">
        <v>32.9752197265625</v>
      </c>
      <c r="CT510" s="3">
        <v>33.347198486328125</v>
      </c>
      <c r="CU510" s="3">
        <v>35.123722076416016</v>
      </c>
      <c r="CV510" s="3">
        <v>34.050582885742187</v>
      </c>
      <c r="CW510" s="3">
        <v>34.282249450683594</v>
      </c>
      <c r="CX510" s="3">
        <v>34.941860198974609</v>
      </c>
      <c r="CY510" s="3">
        <v>35.288833618164063</v>
      </c>
      <c r="CZ510" s="3">
        <v>38.191738128662109</v>
      </c>
      <c r="DA510" s="3">
        <v>41.475704193115234</v>
      </c>
      <c r="DB510" t="s">
        <v>2826</v>
      </c>
      <c r="DC510" t="s">
        <v>2826</v>
      </c>
    </row>
    <row r="511" spans="1:107" x14ac:dyDescent="0.25">
      <c r="A511" s="15" t="s">
        <v>719</v>
      </c>
      <c r="C511" s="16">
        <v>42167.313240740739</v>
      </c>
      <c r="D511" s="17">
        <v>42167.313240740739</v>
      </c>
      <c r="E511" s="3">
        <v>35.793777465820313</v>
      </c>
      <c r="F511" s="3">
        <v>54.550701141357422</v>
      </c>
      <c r="G511" s="3">
        <v>35.082340240478516</v>
      </c>
      <c r="H511" s="3">
        <v>56.951667785644531</v>
      </c>
      <c r="I511" s="3">
        <v>66.024688720703125</v>
      </c>
      <c r="J511" s="3">
        <v>59.184028625488281</v>
      </c>
      <c r="K511" s="3">
        <v>49.348861694335938</v>
      </c>
      <c r="L511" s="3">
        <v>45.877773284912109</v>
      </c>
      <c r="M511" s="3">
        <v>48.201164245605469</v>
      </c>
      <c r="N511" s="3">
        <v>42.934219360351563</v>
      </c>
      <c r="O511" s="3">
        <v>37.3941650390625</v>
      </c>
      <c r="P511" s="3">
        <v>36.444732666015625</v>
      </c>
      <c r="Q511" s="3">
        <v>33.570556640625</v>
      </c>
      <c r="R511" s="3">
        <v>35.150829315185547</v>
      </c>
      <c r="S511" s="3">
        <v>38.485683441162109</v>
      </c>
      <c r="T511" s="3">
        <v>39.122779846191406</v>
      </c>
      <c r="U511" s="3">
        <v>43.679096221923828</v>
      </c>
      <c r="V511" s="3">
        <v>59.905242919921875</v>
      </c>
      <c r="W511" s="3">
        <v>51.375724792480469</v>
      </c>
      <c r="X511" s="3">
        <v>46.917007446289063</v>
      </c>
      <c r="Y511" s="3">
        <v>41.868812561035156</v>
      </c>
      <c r="Z511" s="3">
        <v>43.659233093261719</v>
      </c>
      <c r="AA511" s="3">
        <v>37.192306518554687</v>
      </c>
      <c r="AB511" s="3">
        <v>36.731975555419922</v>
      </c>
      <c r="AC511" s="3">
        <v>33.422664642333984</v>
      </c>
      <c r="AD511" s="3">
        <v>35.107158660888672</v>
      </c>
      <c r="AE511" s="3">
        <v>38.679534912109375</v>
      </c>
      <c r="AF511" s="3">
        <v>39.259025573730469</v>
      </c>
      <c r="AG511" s="3">
        <v>43.655910491943359</v>
      </c>
      <c r="AH511" s="3">
        <v>68.912925720214844</v>
      </c>
      <c r="AI511" s="3">
        <v>55.785896301269531</v>
      </c>
      <c r="AJ511" s="3">
        <v>50.711029052734375</v>
      </c>
      <c r="AK511" s="3">
        <v>48.950275421142578</v>
      </c>
      <c r="AL511" s="3">
        <v>50.508205413818359</v>
      </c>
      <c r="AM511" s="3">
        <v>39.899822235107422</v>
      </c>
      <c r="AN511" s="3">
        <v>41.474758148193359</v>
      </c>
      <c r="AO511" s="3">
        <v>41.002143859863281</v>
      </c>
      <c r="AP511" s="3">
        <v>43.809040069580078</v>
      </c>
      <c r="AQ511" s="3">
        <v>43.081134796142578</v>
      </c>
      <c r="AR511" s="3">
        <v>43.572978973388672</v>
      </c>
      <c r="AS511" s="3">
        <v>44.592945098876953</v>
      </c>
      <c r="AT511" s="3">
        <v>39.989253997802734</v>
      </c>
      <c r="AU511" s="3">
        <v>36.762290954589844</v>
      </c>
      <c r="AV511" s="3">
        <v>29.216268539428711</v>
      </c>
      <c r="AW511" s="3">
        <v>32.649429321289063</v>
      </c>
      <c r="AX511" s="3">
        <v>34.463783264160156</v>
      </c>
      <c r="AY511" s="3">
        <v>31.146297454833984</v>
      </c>
      <c r="AZ511" s="3">
        <v>33.108119964599609</v>
      </c>
      <c r="BA511" s="3">
        <v>32.306453704833984</v>
      </c>
      <c r="BB511" s="3">
        <v>29.055776596069336</v>
      </c>
      <c r="BC511" s="3">
        <v>28.585294723510742</v>
      </c>
      <c r="BD511" s="3">
        <v>29.796722412109375</v>
      </c>
      <c r="BE511" s="3">
        <v>29.26643180847168</v>
      </c>
      <c r="BF511" s="3">
        <v>29.500652313232422</v>
      </c>
      <c r="BG511" s="3">
        <v>30.555471420288086</v>
      </c>
      <c r="BH511" s="3">
        <v>31.837856292724609</v>
      </c>
      <c r="BI511" s="3">
        <v>32.853485107421875</v>
      </c>
      <c r="BJ511" s="3">
        <v>33.158607482910156</v>
      </c>
      <c r="BK511" s="3">
        <v>34.628055572509766</v>
      </c>
      <c r="BL511" s="3">
        <v>33.88616943359375</v>
      </c>
      <c r="BM511" s="3">
        <v>34.438068389892578</v>
      </c>
      <c r="BN511" s="3">
        <v>34.77154541015625</v>
      </c>
      <c r="BO511" s="3">
        <v>35.038417816162109</v>
      </c>
      <c r="BP511" s="3">
        <v>38.220779418945313</v>
      </c>
      <c r="BQ511" s="3">
        <v>41.656734466552734</v>
      </c>
      <c r="BR511" s="3">
        <v>67.055946350097656</v>
      </c>
      <c r="BS511" s="3">
        <v>56.897495269775391</v>
      </c>
      <c r="BT511" s="3">
        <v>49.202899932861328</v>
      </c>
      <c r="BU511" s="3">
        <v>47.741649627685547</v>
      </c>
      <c r="BV511" s="3">
        <v>49.3994140625</v>
      </c>
      <c r="BW511" s="3">
        <v>40.193187713623047</v>
      </c>
      <c r="BX511" s="3">
        <v>44.640151977539063</v>
      </c>
      <c r="BY511" s="3">
        <v>40.085735321044922</v>
      </c>
      <c r="BZ511" s="3">
        <v>44.019821166992188</v>
      </c>
      <c r="CA511" s="3">
        <v>43.991695404052734</v>
      </c>
      <c r="CB511" s="3">
        <v>45.387233734130859</v>
      </c>
      <c r="CC511" s="3">
        <v>43.379470825195313</v>
      </c>
      <c r="CD511" s="3">
        <v>40.210605621337891</v>
      </c>
      <c r="CE511" s="3">
        <v>37.813385009765625</v>
      </c>
      <c r="CF511" s="3">
        <v>28.849742889404297</v>
      </c>
      <c r="CG511" s="3">
        <v>35.748859405517578</v>
      </c>
      <c r="CH511" s="3">
        <v>33.274066925048828</v>
      </c>
      <c r="CI511" s="3">
        <v>28.842523574829102</v>
      </c>
      <c r="CJ511" s="3">
        <v>33.645160675048828</v>
      </c>
      <c r="CK511" s="3">
        <v>32.989635467529297</v>
      </c>
      <c r="CL511" s="3">
        <v>29.176418304443359</v>
      </c>
      <c r="CM511" s="3">
        <v>28.961044311523437</v>
      </c>
      <c r="CN511" s="3">
        <v>30.714134216308594</v>
      </c>
      <c r="CO511" s="3">
        <v>28.547479629516602</v>
      </c>
      <c r="CP511" s="3">
        <v>30.370363235473633</v>
      </c>
      <c r="CQ511" s="3">
        <v>30.06695556640625</v>
      </c>
      <c r="CR511" s="3">
        <v>31.931650161743164</v>
      </c>
      <c r="CS511" s="3">
        <v>33.422183990478516</v>
      </c>
      <c r="CT511" s="3">
        <v>33.271274566650391</v>
      </c>
      <c r="CU511" s="3">
        <v>34.389533996582031</v>
      </c>
      <c r="CV511" s="3">
        <v>34.04962158203125</v>
      </c>
      <c r="CW511" s="3">
        <v>35.027759552001953</v>
      </c>
      <c r="CX511" s="3">
        <v>34.551929473876953</v>
      </c>
      <c r="CY511" s="3">
        <v>34.657878875732422</v>
      </c>
      <c r="CZ511" s="3">
        <v>38.266513824462891</v>
      </c>
      <c r="DA511" s="3">
        <v>41.717060089111328</v>
      </c>
      <c r="DB511" t="s">
        <v>2826</v>
      </c>
      <c r="DC511" t="s">
        <v>2826</v>
      </c>
    </row>
    <row r="512" spans="1:107" x14ac:dyDescent="0.25">
      <c r="A512" s="15" t="s">
        <v>720</v>
      </c>
      <c r="C512" s="16">
        <v>42167.313240740739</v>
      </c>
      <c r="D512" s="17">
        <v>42167.313240740739</v>
      </c>
      <c r="E512" s="3">
        <v>35.909393310546875</v>
      </c>
      <c r="F512" s="3">
        <v>54.550701141357422</v>
      </c>
      <c r="G512" s="3">
        <v>35.671802520751953</v>
      </c>
      <c r="H512" s="3">
        <v>63.802909851074219</v>
      </c>
      <c r="I512" s="3">
        <v>72.459213256835938</v>
      </c>
      <c r="J512" s="3">
        <v>59.011219024658203</v>
      </c>
      <c r="K512" s="3">
        <v>51.798454284667969</v>
      </c>
      <c r="L512" s="3">
        <v>48.125213623046875</v>
      </c>
      <c r="M512" s="3">
        <v>47.407665252685547</v>
      </c>
      <c r="N512" s="3">
        <v>42.204273223876953</v>
      </c>
      <c r="O512" s="3">
        <v>38.438129425048828</v>
      </c>
      <c r="P512" s="3">
        <v>36.230518341064453</v>
      </c>
      <c r="Q512" s="3">
        <v>33.575901031494141</v>
      </c>
      <c r="R512" s="3">
        <v>35.210063934326172</v>
      </c>
      <c r="S512" s="3">
        <v>38.438320159912109</v>
      </c>
      <c r="T512" s="3">
        <v>39.184925079345703</v>
      </c>
      <c r="U512" s="3">
        <v>43.635185241699219</v>
      </c>
      <c r="V512" s="3">
        <v>57.179767608642578</v>
      </c>
      <c r="W512" s="3">
        <v>51.551322937011719</v>
      </c>
      <c r="X512" s="3">
        <v>49.0384521484375</v>
      </c>
      <c r="Y512" s="3">
        <v>47.914073944091797</v>
      </c>
      <c r="Z512" s="3">
        <v>37.696601867675781</v>
      </c>
      <c r="AA512" s="3">
        <v>39.875370025634766</v>
      </c>
      <c r="AB512" s="3">
        <v>35.593757629394531</v>
      </c>
      <c r="AC512" s="3">
        <v>33.195083618164062</v>
      </c>
      <c r="AD512" s="3">
        <v>35.173419952392578</v>
      </c>
      <c r="AE512" s="3">
        <v>38.387481689453125</v>
      </c>
      <c r="AF512" s="3">
        <v>39.156688690185547</v>
      </c>
      <c r="AG512" s="3">
        <v>43.538707733154297</v>
      </c>
      <c r="AH512" s="3">
        <v>67.448822021484375</v>
      </c>
      <c r="AI512" s="3">
        <v>56.560901641845703</v>
      </c>
      <c r="AJ512" s="3">
        <v>49.898918151855469</v>
      </c>
      <c r="AK512" s="3">
        <v>49.580493927001953</v>
      </c>
      <c r="AL512" s="3">
        <v>48.268028259277344</v>
      </c>
      <c r="AM512" s="3">
        <v>41.24981689453125</v>
      </c>
      <c r="AN512" s="3">
        <v>44.550586700439453</v>
      </c>
      <c r="AO512" s="3">
        <v>40.310398101806641</v>
      </c>
      <c r="AP512" s="3">
        <v>43.774990081787109</v>
      </c>
      <c r="AQ512" s="3">
        <v>41.91131591796875</v>
      </c>
      <c r="AR512" s="3">
        <v>44.422660827636719</v>
      </c>
      <c r="AS512" s="3">
        <v>44.238689422607422</v>
      </c>
      <c r="AT512" s="3">
        <v>40.998226165771484</v>
      </c>
      <c r="AU512" s="3">
        <v>37.358699798583984</v>
      </c>
      <c r="AV512" s="3">
        <v>31.457540512084961</v>
      </c>
      <c r="AW512" s="3">
        <v>34.559253692626953</v>
      </c>
      <c r="AX512" s="3">
        <v>33.866794586181641</v>
      </c>
      <c r="AY512" s="3">
        <v>30.539863586425781</v>
      </c>
      <c r="AZ512" s="3">
        <v>33.610099792480469</v>
      </c>
      <c r="BA512" s="3">
        <v>31.969449996948242</v>
      </c>
      <c r="BB512" s="3">
        <v>29.300779342651367</v>
      </c>
      <c r="BC512" s="3">
        <v>28.405309677124023</v>
      </c>
      <c r="BD512" s="3">
        <v>29.421932220458984</v>
      </c>
      <c r="BE512" s="3">
        <v>29.530014038085937</v>
      </c>
      <c r="BF512" s="3">
        <v>29.84419059753418</v>
      </c>
      <c r="BG512" s="3">
        <v>30.141641616821289</v>
      </c>
      <c r="BH512" s="3">
        <v>32.034370422363281</v>
      </c>
      <c r="BI512" s="3">
        <v>32.928810119628906</v>
      </c>
      <c r="BJ512" s="3">
        <v>33.413803100585937</v>
      </c>
      <c r="BK512" s="3">
        <v>34.624969482421875</v>
      </c>
      <c r="BL512" s="3">
        <v>33.927722930908203</v>
      </c>
      <c r="BM512" s="3">
        <v>34.473838806152344</v>
      </c>
      <c r="BN512" s="3">
        <v>34.882419586181641</v>
      </c>
      <c r="BO512" s="3">
        <v>34.999233245849609</v>
      </c>
      <c r="BP512" s="3">
        <v>38.210807800292969</v>
      </c>
      <c r="BQ512" s="3">
        <v>41.540271759033203</v>
      </c>
      <c r="BR512" s="3">
        <v>65.15771484375</v>
      </c>
      <c r="BS512" s="3">
        <v>57.130390167236328</v>
      </c>
      <c r="BT512" s="3">
        <v>48.385711669921875</v>
      </c>
      <c r="BU512" s="3">
        <v>51.530006408691406</v>
      </c>
      <c r="BV512" s="3">
        <v>41.352699279785156</v>
      </c>
      <c r="BW512" s="3">
        <v>43.003623962402344</v>
      </c>
      <c r="BX512" s="3">
        <v>46.009246826171875</v>
      </c>
      <c r="BY512" s="3">
        <v>38.866615295410156</v>
      </c>
      <c r="BZ512" s="3">
        <v>44.027713775634766</v>
      </c>
      <c r="CA512" s="3">
        <v>37.628692626953125</v>
      </c>
      <c r="CB512" s="3">
        <v>44.426712036132813</v>
      </c>
      <c r="CC512" s="3">
        <v>42.838520050048828</v>
      </c>
      <c r="CD512" s="3">
        <v>42.735958099365234</v>
      </c>
      <c r="CE512" s="3">
        <v>37.317180633544922</v>
      </c>
      <c r="CF512" s="3">
        <v>33.053920745849609</v>
      </c>
      <c r="CG512" s="3">
        <v>34.445949554443359</v>
      </c>
      <c r="CH512" s="3">
        <v>34.654277801513672</v>
      </c>
      <c r="CI512" s="3">
        <v>31.306665420532227</v>
      </c>
      <c r="CJ512" s="3">
        <v>33.414829254150391</v>
      </c>
      <c r="CK512" s="3">
        <v>31.3935546875</v>
      </c>
      <c r="CL512" s="3">
        <v>30.649557113647461</v>
      </c>
      <c r="CM512" s="3">
        <v>27.887702941894531</v>
      </c>
      <c r="CN512" s="3">
        <v>28.411664962768555</v>
      </c>
      <c r="CO512" s="3">
        <v>29.60847282409668</v>
      </c>
      <c r="CP512" s="3">
        <v>29.575590133666992</v>
      </c>
      <c r="CQ512" s="3">
        <v>29.743015289306641</v>
      </c>
      <c r="CR512" s="3">
        <v>32.107173919677734</v>
      </c>
      <c r="CS512" s="3">
        <v>32.86273193359375</v>
      </c>
      <c r="CT512" s="3">
        <v>33.613185882568359</v>
      </c>
      <c r="CU512" s="3">
        <v>34.660694122314453</v>
      </c>
      <c r="CV512" s="3">
        <v>33.856739044189453</v>
      </c>
      <c r="CW512" s="3">
        <v>33.795726776123047</v>
      </c>
      <c r="CX512" s="3">
        <v>35.184497833251953</v>
      </c>
      <c r="CY512" s="3">
        <v>35.194431304931641</v>
      </c>
      <c r="CZ512" s="3">
        <v>38.097522735595703</v>
      </c>
      <c r="DA512" s="3">
        <v>41.332447052001953</v>
      </c>
      <c r="DB512" t="s">
        <v>2826</v>
      </c>
      <c r="DC512" t="s">
        <v>2826</v>
      </c>
    </row>
    <row r="513" spans="1:107" x14ac:dyDescent="0.25">
      <c r="A513" s="15" t="s">
        <v>721</v>
      </c>
      <c r="C513" s="16">
        <v>42167.313240740739</v>
      </c>
      <c r="D513" s="17">
        <v>42167.313240740739</v>
      </c>
      <c r="E513" s="3">
        <v>36.140884399414063</v>
      </c>
      <c r="F513" s="3">
        <v>54.550701141357422</v>
      </c>
      <c r="G513" s="3">
        <v>35.936878204345703</v>
      </c>
      <c r="H513" s="3">
        <v>68.798492431640625</v>
      </c>
      <c r="I513" s="3">
        <v>73.696243286132812</v>
      </c>
      <c r="J513" s="3">
        <v>57.321704864501953</v>
      </c>
      <c r="K513" s="3">
        <v>49.299289703369141</v>
      </c>
      <c r="L513" s="3">
        <v>47.805870056152344</v>
      </c>
      <c r="M513" s="3">
        <v>46.306674957275391</v>
      </c>
      <c r="N513" s="3">
        <v>40.115104675292969</v>
      </c>
      <c r="O513" s="3">
        <v>38.138996124267578</v>
      </c>
      <c r="P513" s="3">
        <v>36.374591827392578</v>
      </c>
      <c r="Q513" s="3">
        <v>32.956378936767578</v>
      </c>
      <c r="R513" s="3">
        <v>35.272926330566406</v>
      </c>
      <c r="S513" s="3">
        <v>38.584918975830078</v>
      </c>
      <c r="T513" s="3">
        <v>39.29388427734375</v>
      </c>
      <c r="U513" s="3">
        <v>43.587268829345703</v>
      </c>
      <c r="V513" s="3">
        <v>55.912483215332031</v>
      </c>
      <c r="W513" s="3">
        <v>41.086181640625</v>
      </c>
      <c r="X513" s="3">
        <v>48.149826049804687</v>
      </c>
      <c r="Y513" s="3">
        <v>44.061061859130859</v>
      </c>
      <c r="Z513" s="3">
        <v>37.978359222412109</v>
      </c>
      <c r="AA513" s="3">
        <v>36.645969390869141</v>
      </c>
      <c r="AB513" s="3">
        <v>37.315872192382813</v>
      </c>
      <c r="AC513" s="3">
        <v>33.139415740966797</v>
      </c>
      <c r="AD513" s="3">
        <v>35.431472778320313</v>
      </c>
      <c r="AE513" s="3">
        <v>38.599334716796875</v>
      </c>
      <c r="AF513" s="3">
        <v>39.195838928222656</v>
      </c>
      <c r="AG513" s="3">
        <v>43.629222869873047</v>
      </c>
      <c r="AH513" s="3">
        <v>66.053703308105469</v>
      </c>
      <c r="AI513" s="3">
        <v>56.834609985351562</v>
      </c>
      <c r="AJ513" s="3">
        <v>48.430377960205078</v>
      </c>
      <c r="AK513" s="3">
        <v>51.740589141845703</v>
      </c>
      <c r="AL513" s="3">
        <v>46.219650268554687</v>
      </c>
      <c r="AM513" s="3">
        <v>42.014812469482422</v>
      </c>
      <c r="AN513" s="3">
        <v>43.816410064697266</v>
      </c>
      <c r="AO513" s="3">
        <v>38.508815765380859</v>
      </c>
      <c r="AP513" s="3">
        <v>44.731651306152344</v>
      </c>
      <c r="AQ513" s="3">
        <v>40.749477386474609</v>
      </c>
      <c r="AR513" s="3">
        <v>44.714351654052734</v>
      </c>
      <c r="AS513" s="3">
        <v>42.023174285888672</v>
      </c>
      <c r="AT513" s="3">
        <v>41.615959167480469</v>
      </c>
      <c r="AU513" s="3">
        <v>37.609729766845703</v>
      </c>
      <c r="AV513" s="3">
        <v>30.990243911743164</v>
      </c>
      <c r="AW513" s="3">
        <v>34.383148193359375</v>
      </c>
      <c r="AX513" s="3">
        <v>35.432716369628906</v>
      </c>
      <c r="AY513" s="3">
        <v>30.329063415527344</v>
      </c>
      <c r="AZ513" s="3">
        <v>32.682205200195313</v>
      </c>
      <c r="BA513" s="3">
        <v>31.402633666992188</v>
      </c>
      <c r="BB513" s="3">
        <v>29.858179092407227</v>
      </c>
      <c r="BC513" s="3">
        <v>27.630046844482422</v>
      </c>
      <c r="BD513" s="3">
        <v>28.202478408813477</v>
      </c>
      <c r="BE513" s="3">
        <v>29.326007843017578</v>
      </c>
      <c r="BF513" s="3">
        <v>29.650856018066406</v>
      </c>
      <c r="BG513" s="3">
        <v>30.566808700561523</v>
      </c>
      <c r="BH513" s="3">
        <v>31.974920272827148</v>
      </c>
      <c r="BI513" s="3">
        <v>33.530426025390625</v>
      </c>
      <c r="BJ513" s="3">
        <v>33.019699096679688</v>
      </c>
      <c r="BK513" s="3">
        <v>34.596790313720703</v>
      </c>
      <c r="BL513" s="3">
        <v>34.062267303466797</v>
      </c>
      <c r="BM513" s="3">
        <v>34.369216918945313</v>
      </c>
      <c r="BN513" s="3">
        <v>35.025325775146484</v>
      </c>
      <c r="BO513" s="3">
        <v>34.992240905761719</v>
      </c>
      <c r="BP513" s="3">
        <v>37.988224029541016</v>
      </c>
      <c r="BQ513" s="3">
        <v>41.528884887695313</v>
      </c>
      <c r="BR513" s="3">
        <v>63.523914337158203</v>
      </c>
      <c r="BS513" s="3">
        <v>57.036853790283203</v>
      </c>
      <c r="BT513" s="3">
        <v>44.834327697753906</v>
      </c>
      <c r="BU513" s="3">
        <v>53.301307678222656</v>
      </c>
      <c r="BV513" s="3">
        <v>43.720596313476562</v>
      </c>
      <c r="BW513" s="3">
        <v>42.083431243896484</v>
      </c>
      <c r="BX513" s="3">
        <v>38.419551849365234</v>
      </c>
      <c r="BY513" s="3">
        <v>36.330390930175781</v>
      </c>
      <c r="BZ513" s="3">
        <v>45.594249725341797</v>
      </c>
      <c r="CA513" s="3">
        <v>40.443191528320312</v>
      </c>
      <c r="CB513" s="3">
        <v>43.486217498779297</v>
      </c>
      <c r="CC513" s="3">
        <v>36.080371856689453</v>
      </c>
      <c r="CD513" s="3">
        <v>40.432392120361328</v>
      </c>
      <c r="CE513" s="3">
        <v>37.973026275634766</v>
      </c>
      <c r="CF513" s="3">
        <v>30.412591934204102</v>
      </c>
      <c r="CG513" s="3">
        <v>33.057338714599609</v>
      </c>
      <c r="CH513" s="3">
        <v>36.332145690917969</v>
      </c>
      <c r="CI513" s="3">
        <v>29.305521011352539</v>
      </c>
      <c r="CJ513" s="3">
        <v>31.070335388183594</v>
      </c>
      <c r="CK513" s="3">
        <v>30.198375701904297</v>
      </c>
      <c r="CL513" s="3">
        <v>29.618494033813477</v>
      </c>
      <c r="CM513" s="3">
        <v>26.192173004150391</v>
      </c>
      <c r="CN513" s="3">
        <v>25.967756271362305</v>
      </c>
      <c r="CO513" s="3">
        <v>29.626163482666016</v>
      </c>
      <c r="CP513" s="3">
        <v>29.268020629882813</v>
      </c>
      <c r="CQ513" s="3">
        <v>30.832338333129883</v>
      </c>
      <c r="CR513" s="3">
        <v>32.295879364013672</v>
      </c>
      <c r="CS513" s="3">
        <v>34.278312683105469</v>
      </c>
      <c r="CT513" s="3">
        <v>32.283737182617187</v>
      </c>
      <c r="CU513" s="3">
        <v>34.418422698974609</v>
      </c>
      <c r="CV513" s="3">
        <v>34.108493804931641</v>
      </c>
      <c r="CW513" s="3">
        <v>34.409969329833984</v>
      </c>
      <c r="CX513" s="3">
        <v>34.903598785400391</v>
      </c>
      <c r="CY513" s="3">
        <v>34.936016082763672</v>
      </c>
      <c r="CZ513" s="3">
        <v>37.786006927490234</v>
      </c>
      <c r="DA513" s="3">
        <v>41.628318786621094</v>
      </c>
      <c r="DB513" t="s">
        <v>2826</v>
      </c>
      <c r="DC513" t="s">
        <v>2826</v>
      </c>
    </row>
    <row r="514" spans="1:107" x14ac:dyDescent="0.25">
      <c r="A514" s="15" t="s">
        <v>722</v>
      </c>
      <c r="C514" s="16">
        <v>42167.313240740739</v>
      </c>
      <c r="D514" s="17">
        <v>42167.313240740739</v>
      </c>
      <c r="E514" s="3">
        <v>34.917682647705078</v>
      </c>
      <c r="F514" s="3">
        <v>54.550701141357422</v>
      </c>
      <c r="G514" s="3">
        <v>35.456352233886719</v>
      </c>
      <c r="H514" s="3">
        <v>68.29913330078125</v>
      </c>
      <c r="I514" s="3">
        <v>74.861297607421875</v>
      </c>
      <c r="J514" s="3">
        <v>57.138462066650391</v>
      </c>
      <c r="K514" s="3">
        <v>49.803520202636719</v>
      </c>
      <c r="L514" s="3">
        <v>47.09869384765625</v>
      </c>
      <c r="M514" s="3">
        <v>46.028736114501953</v>
      </c>
      <c r="N514" s="3">
        <v>40.236122131347656</v>
      </c>
      <c r="O514" s="3">
        <v>37.693023681640625</v>
      </c>
      <c r="P514" s="3">
        <v>36.676548004150391</v>
      </c>
      <c r="Q514" s="3">
        <v>33.642803192138672</v>
      </c>
      <c r="R514" s="3">
        <v>35.651298522949219</v>
      </c>
      <c r="S514" s="3">
        <v>38.502616882324219</v>
      </c>
      <c r="T514" s="3">
        <v>39.136974334716797</v>
      </c>
      <c r="U514" s="3">
        <v>43.735115051269531</v>
      </c>
      <c r="V514" s="3">
        <v>57.365341186523437</v>
      </c>
      <c r="W514" s="3">
        <v>52.812301635742187</v>
      </c>
      <c r="X514" s="3">
        <v>43.554264068603516</v>
      </c>
      <c r="Y514" s="3">
        <v>45.991252899169922</v>
      </c>
      <c r="Z514" s="3">
        <v>40.764907836914062</v>
      </c>
      <c r="AA514" s="3">
        <v>37.249210357666016</v>
      </c>
      <c r="AB514" s="3">
        <v>36.340835571289063</v>
      </c>
      <c r="AC514" s="3">
        <v>33.824695587158203</v>
      </c>
      <c r="AD514" s="3">
        <v>35.924465179443359</v>
      </c>
      <c r="AE514" s="3">
        <v>38.649906158447266</v>
      </c>
      <c r="AF514" s="3">
        <v>39.221736907958984</v>
      </c>
      <c r="AG514" s="3">
        <v>43.851795196533203</v>
      </c>
      <c r="AH514" s="3">
        <v>64.524665832519531</v>
      </c>
      <c r="AI514" s="3">
        <v>56.675029754638672</v>
      </c>
      <c r="AJ514" s="3">
        <v>45.660068511962891</v>
      </c>
      <c r="AK514" s="3">
        <v>52.797454833984375</v>
      </c>
      <c r="AL514" s="3">
        <v>45.994480133056641</v>
      </c>
      <c r="AM514" s="3">
        <v>42.910469055175781</v>
      </c>
      <c r="AN514" s="3">
        <v>42.60626220703125</v>
      </c>
      <c r="AO514" s="3">
        <v>40.994670867919922</v>
      </c>
      <c r="AP514" s="3">
        <v>44.631511688232422</v>
      </c>
      <c r="AQ514" s="3">
        <v>39.366691589355469</v>
      </c>
      <c r="AR514" s="3">
        <v>44.254505157470703</v>
      </c>
      <c r="AS514" s="3">
        <v>40.902107238769531</v>
      </c>
      <c r="AT514" s="3">
        <v>39.191074371337891</v>
      </c>
      <c r="AU514" s="3">
        <v>36.683559417724609</v>
      </c>
      <c r="AV514" s="3">
        <v>30.671041488647461</v>
      </c>
      <c r="AW514" s="3">
        <v>32.725997924804688</v>
      </c>
      <c r="AX514" s="3">
        <v>34.341129302978516</v>
      </c>
      <c r="AY514" s="3">
        <v>31.929704666137695</v>
      </c>
      <c r="AZ514" s="3">
        <v>31.552711486816406</v>
      </c>
      <c r="BA514" s="3">
        <v>31.967458724975586</v>
      </c>
      <c r="BB514" s="3">
        <v>30.746923446655273</v>
      </c>
      <c r="BC514" s="3">
        <v>27.128616333007813</v>
      </c>
      <c r="BD514" s="3">
        <v>29.445962905883789</v>
      </c>
      <c r="BE514" s="3">
        <v>29.407135009765625</v>
      </c>
      <c r="BF514" s="3">
        <v>29.416463851928711</v>
      </c>
      <c r="BG514" s="3">
        <v>30.418312072753906</v>
      </c>
      <c r="BH514" s="3">
        <v>32.045021057128906</v>
      </c>
      <c r="BI514" s="3">
        <v>33.446334838867188</v>
      </c>
      <c r="BJ514" s="3">
        <v>33.224971771240234</v>
      </c>
      <c r="BK514" s="3">
        <v>34.452651977539063</v>
      </c>
      <c r="BL514" s="3">
        <v>33.761783599853516</v>
      </c>
      <c r="BM514" s="3">
        <v>34.236690521240234</v>
      </c>
      <c r="BN514" s="3">
        <v>35.051246643066406</v>
      </c>
      <c r="BO514" s="3">
        <v>35.078807830810547</v>
      </c>
      <c r="BP514" s="3">
        <v>37.975330352783203</v>
      </c>
      <c r="BQ514" s="3">
        <v>41.667144775390625</v>
      </c>
      <c r="BR514" s="3">
        <v>62.459583282470703</v>
      </c>
      <c r="BS514" s="3">
        <v>56.029674530029297</v>
      </c>
      <c r="BT514" s="3">
        <v>40.110519409179688</v>
      </c>
      <c r="BU514" s="3">
        <v>53.437057495117187</v>
      </c>
      <c r="BV514" s="3">
        <v>46.759464263916016</v>
      </c>
      <c r="BW514" s="3">
        <v>44.989551544189453</v>
      </c>
      <c r="BX514" s="3">
        <v>42.41094970703125</v>
      </c>
      <c r="BY514" s="3">
        <v>44.179191589355469</v>
      </c>
      <c r="BZ514" s="3">
        <v>43.828475952148438</v>
      </c>
      <c r="CA514" s="3">
        <v>35.872737884521484</v>
      </c>
      <c r="CB514" s="3">
        <v>45.670463562011719</v>
      </c>
      <c r="CC514" s="3">
        <v>40.654232025146484</v>
      </c>
      <c r="CD514" s="3">
        <v>30.585226058959961</v>
      </c>
      <c r="CE514" s="3">
        <v>34.956707000732422</v>
      </c>
      <c r="CF514" s="3">
        <v>30.379594802856445</v>
      </c>
      <c r="CG514" s="3">
        <v>29.668342590332031</v>
      </c>
      <c r="CH514" s="3">
        <v>28.763652801513672</v>
      </c>
      <c r="CI514" s="3">
        <v>34.717033386230469</v>
      </c>
      <c r="CJ514" s="3">
        <v>31.537328720092773</v>
      </c>
      <c r="CK514" s="3">
        <v>31.817481994628906</v>
      </c>
      <c r="CL514" s="3">
        <v>32.334842681884766</v>
      </c>
      <c r="CM514" s="3">
        <v>26.897859573364258</v>
      </c>
      <c r="CN514" s="3">
        <v>31.353605270385742</v>
      </c>
      <c r="CO514" s="3">
        <v>29.744922637939453</v>
      </c>
      <c r="CP514" s="3">
        <v>29.06938362121582</v>
      </c>
      <c r="CQ514" s="3">
        <v>30.687112808227539</v>
      </c>
      <c r="CR514" s="3">
        <v>31.590072631835938</v>
      </c>
      <c r="CS514" s="3">
        <v>32.897151947021484</v>
      </c>
      <c r="CT514" s="3">
        <v>33.912750244140625</v>
      </c>
      <c r="CU514" s="3">
        <v>34.639625549316406</v>
      </c>
      <c r="CV514" s="3">
        <v>33.373519897460938</v>
      </c>
      <c r="CW514" s="3">
        <v>34.239070892333984</v>
      </c>
      <c r="CX514" s="3">
        <v>35.367633819580078</v>
      </c>
      <c r="CY514" s="3">
        <v>35.057868957519531</v>
      </c>
      <c r="CZ514" s="3">
        <v>37.932582855224609</v>
      </c>
      <c r="DA514" s="3">
        <v>41.744800567626953</v>
      </c>
      <c r="DB514" t="s">
        <v>2826</v>
      </c>
      <c r="DC514" t="s">
        <v>2826</v>
      </c>
    </row>
    <row r="515" spans="1:107" x14ac:dyDescent="0.25">
      <c r="A515" s="15" t="s">
        <v>723</v>
      </c>
      <c r="C515" s="16">
        <v>42167.313252314816</v>
      </c>
      <c r="D515" s="17">
        <v>42167.313252314816</v>
      </c>
      <c r="E515" s="3">
        <v>38.731903076171875</v>
      </c>
      <c r="F515" s="3">
        <v>54.550701141357422</v>
      </c>
      <c r="G515" s="3">
        <v>36.553276062011719</v>
      </c>
      <c r="H515" s="3">
        <v>71.64434814453125</v>
      </c>
      <c r="I515" s="3">
        <v>75.469512939453125</v>
      </c>
      <c r="J515" s="3">
        <v>56.591220855712891</v>
      </c>
      <c r="K515" s="3">
        <v>51.261215209960938</v>
      </c>
      <c r="L515" s="3">
        <v>45.732093811035156</v>
      </c>
      <c r="M515" s="3">
        <v>45.017910003662109</v>
      </c>
      <c r="N515" s="3">
        <v>39.974147796630859</v>
      </c>
      <c r="O515" s="3">
        <v>37.426292419433594</v>
      </c>
      <c r="P515" s="3">
        <v>36.757343292236328</v>
      </c>
      <c r="Q515" s="3">
        <v>33.289794921875</v>
      </c>
      <c r="R515" s="3">
        <v>35.408786773681641</v>
      </c>
      <c r="S515" s="3">
        <v>38.803546905517578</v>
      </c>
      <c r="T515" s="3">
        <v>39.303817749023438</v>
      </c>
      <c r="U515" s="3">
        <v>43.702713012695313</v>
      </c>
      <c r="V515" s="3">
        <v>54.319347381591797</v>
      </c>
      <c r="W515" s="3">
        <v>52.007038116455078</v>
      </c>
      <c r="X515" s="3">
        <v>45.091365814208984</v>
      </c>
      <c r="Y515" s="3">
        <v>43.582862854003906</v>
      </c>
      <c r="Z515" s="3">
        <v>39.928737640380859</v>
      </c>
      <c r="AA515" s="3">
        <v>38.14447021484375</v>
      </c>
      <c r="AB515" s="3">
        <v>37.40850830078125</v>
      </c>
      <c r="AC515" s="3">
        <v>32.730327606201172</v>
      </c>
      <c r="AD515" s="3">
        <v>34.988761901855469</v>
      </c>
      <c r="AE515" s="3">
        <v>39.683139801025391</v>
      </c>
      <c r="AF515" s="3">
        <v>39.416332244873047</v>
      </c>
      <c r="AG515" s="3">
        <v>43.642925262451172</v>
      </c>
      <c r="AH515" s="3">
        <v>63.581928253173828</v>
      </c>
      <c r="AI515" s="3">
        <v>55.928356170654297</v>
      </c>
      <c r="AJ515" s="3">
        <v>45.547515869140625</v>
      </c>
      <c r="AK515" s="3">
        <v>52.813461303710937</v>
      </c>
      <c r="AL515" s="3">
        <v>46.330528259277344</v>
      </c>
      <c r="AM515" s="3">
        <v>45.159988403320313</v>
      </c>
      <c r="AN515" s="3">
        <v>40.795551300048828</v>
      </c>
      <c r="AO515" s="3">
        <v>43.938186645507813</v>
      </c>
      <c r="AP515" s="3">
        <v>42.999881744384766</v>
      </c>
      <c r="AQ515" s="3">
        <v>38.974964141845703</v>
      </c>
      <c r="AR515" s="3">
        <v>44.290195465087891</v>
      </c>
      <c r="AS515" s="3">
        <v>39.460029602050781</v>
      </c>
      <c r="AT515" s="3">
        <v>36.843662261962891</v>
      </c>
      <c r="AU515" s="3">
        <v>36.935264587402344</v>
      </c>
      <c r="AV515" s="3">
        <v>29.533149719238281</v>
      </c>
      <c r="AW515" s="3">
        <v>31.371885299682617</v>
      </c>
      <c r="AX515" s="3">
        <v>32.830204010009766</v>
      </c>
      <c r="AY515" s="3">
        <v>32.976852416992188</v>
      </c>
      <c r="AZ515" s="3">
        <v>32.008277893066406</v>
      </c>
      <c r="BA515" s="3">
        <v>32.189590454101563</v>
      </c>
      <c r="BB515" s="3">
        <v>30.793403625488281</v>
      </c>
      <c r="BC515" s="3">
        <v>26.887985229492188</v>
      </c>
      <c r="BD515" s="3">
        <v>29.483663558959961</v>
      </c>
      <c r="BE515" s="3">
        <v>29.935232162475586</v>
      </c>
      <c r="BF515" s="3">
        <v>29.594921112060547</v>
      </c>
      <c r="BG515" s="3">
        <v>30.689418792724609</v>
      </c>
      <c r="BH515" s="3">
        <v>31.667644500732422</v>
      </c>
      <c r="BI515" s="3">
        <v>33.466945648193359</v>
      </c>
      <c r="BJ515" s="3">
        <v>33.303665161132812</v>
      </c>
      <c r="BK515" s="3">
        <v>35.295581817626953</v>
      </c>
      <c r="BL515" s="3">
        <v>33.85125732421875</v>
      </c>
      <c r="BM515" s="3">
        <v>34.393589019775391</v>
      </c>
      <c r="BN515" s="3">
        <v>35.174938201904297</v>
      </c>
      <c r="BO515" s="3">
        <v>34.880195617675781</v>
      </c>
      <c r="BP515" s="3">
        <v>38.117107391357422</v>
      </c>
      <c r="BQ515" s="3">
        <v>41.555438995361328</v>
      </c>
      <c r="BR515" s="3">
        <v>62.907264709472656</v>
      </c>
      <c r="BS515" s="3">
        <v>54.796810150146484</v>
      </c>
      <c r="BT515" s="3">
        <v>47.168632507324219</v>
      </c>
      <c r="BU515" s="3">
        <v>52.409473419189453</v>
      </c>
      <c r="BV515" s="3">
        <v>46.409339904785156</v>
      </c>
      <c r="BW515" s="3">
        <v>47.276134490966797</v>
      </c>
      <c r="BX515" s="3">
        <v>35.385215759277344</v>
      </c>
      <c r="BY515" s="3">
        <v>46.000839233398438</v>
      </c>
      <c r="BZ515" s="3">
        <v>38.641971588134766</v>
      </c>
      <c r="CA515" s="3">
        <v>38.674823760986328</v>
      </c>
      <c r="CB515" s="3">
        <v>42.8717041015625</v>
      </c>
      <c r="CC515" s="3">
        <v>33.799545288085938</v>
      </c>
      <c r="CD515" s="3">
        <v>36.000602722167969</v>
      </c>
      <c r="CE515" s="3">
        <v>36.374046325683594</v>
      </c>
      <c r="CF515" s="3">
        <v>26.245498657226563</v>
      </c>
      <c r="CG515" s="3">
        <v>30.183666229248047</v>
      </c>
      <c r="CH515" s="3">
        <v>31.566221237182617</v>
      </c>
      <c r="CI515" s="3">
        <v>32.584980010986328</v>
      </c>
      <c r="CJ515" s="3">
        <v>31.656339645385742</v>
      </c>
      <c r="CK515" s="3">
        <v>33.333034515380859</v>
      </c>
      <c r="CL515" s="3">
        <v>29.228271484375</v>
      </c>
      <c r="CM515" s="3">
        <v>26.960332870483398</v>
      </c>
      <c r="CN515" s="3">
        <v>28.298915863037109</v>
      </c>
      <c r="CO515" s="3">
        <v>29.768980026245117</v>
      </c>
      <c r="CP515" s="3">
        <v>29.610286712646484</v>
      </c>
      <c r="CQ515" s="3">
        <v>30.197803497314453</v>
      </c>
      <c r="CR515" s="3">
        <v>31.387067794799805</v>
      </c>
      <c r="CS515" s="3">
        <v>33.5595703125</v>
      </c>
      <c r="CT515" s="3">
        <v>33.730232238769531</v>
      </c>
      <c r="CU515" s="3">
        <v>37.004383087158203</v>
      </c>
      <c r="CV515" s="3">
        <v>33.975418090820312</v>
      </c>
      <c r="CW515" s="3">
        <v>34.355728149414063</v>
      </c>
      <c r="CX515" s="3">
        <v>35.048480987548828</v>
      </c>
      <c r="CY515" s="3">
        <v>34.821598052978516</v>
      </c>
      <c r="CZ515" s="3">
        <v>38.366439819335938</v>
      </c>
      <c r="DA515" s="3">
        <v>41.385112762451172</v>
      </c>
      <c r="DB515" t="s">
        <v>2826</v>
      </c>
      <c r="DC515" t="s">
        <v>2826</v>
      </c>
    </row>
    <row r="516" spans="1:107" x14ac:dyDescent="0.25">
      <c r="A516" s="15" t="s">
        <v>724</v>
      </c>
      <c r="C516" s="16">
        <v>42167.313252314816</v>
      </c>
      <c r="D516" s="17">
        <v>42167.313252314816</v>
      </c>
      <c r="E516" s="3">
        <v>35.517269134521484</v>
      </c>
      <c r="F516" s="3">
        <v>54.550701141357422</v>
      </c>
      <c r="G516" s="3">
        <v>37.187889099121094</v>
      </c>
      <c r="H516" s="3">
        <v>69.609161376953125</v>
      </c>
      <c r="I516" s="3">
        <v>76.45831298828125</v>
      </c>
      <c r="J516" s="3">
        <v>56.233230590820312</v>
      </c>
      <c r="K516" s="3">
        <v>53.778781890869141</v>
      </c>
      <c r="L516" s="3">
        <v>47.695297241210938</v>
      </c>
      <c r="M516" s="3">
        <v>44.837841033935547</v>
      </c>
      <c r="N516" s="3">
        <v>40.425338745117188</v>
      </c>
      <c r="O516" s="3">
        <v>38.749790191650391</v>
      </c>
      <c r="P516" s="3">
        <v>37.399845123291016</v>
      </c>
      <c r="Q516" s="3">
        <v>33.350929260253906</v>
      </c>
      <c r="R516" s="3">
        <v>35.379920959472656</v>
      </c>
      <c r="S516" s="3">
        <v>38.953765869140625</v>
      </c>
      <c r="T516" s="3">
        <v>39.303787231445313</v>
      </c>
      <c r="U516" s="3">
        <v>43.600944519042969</v>
      </c>
      <c r="V516" s="3">
        <v>57.743949890136719</v>
      </c>
      <c r="W516" s="3">
        <v>55.731952667236328</v>
      </c>
      <c r="X516" s="3">
        <v>50.170505523681641</v>
      </c>
      <c r="Y516" s="3">
        <v>44.044361114501953</v>
      </c>
      <c r="Z516" s="3">
        <v>39.913711547851562</v>
      </c>
      <c r="AA516" s="3">
        <v>38.598346710205078</v>
      </c>
      <c r="AB516" s="3">
        <v>37.546344757080078</v>
      </c>
      <c r="AC516" s="3">
        <v>33.755180358886719</v>
      </c>
      <c r="AD516" s="3">
        <v>35.948894500732422</v>
      </c>
      <c r="AE516" s="3">
        <v>38.034534454345703</v>
      </c>
      <c r="AF516" s="3">
        <v>39.175857543945313</v>
      </c>
      <c r="AG516" s="3">
        <v>43.487079620361328</v>
      </c>
      <c r="AH516" s="3">
        <v>63.624343872070313</v>
      </c>
      <c r="AI516" s="3">
        <v>55.280487060546875</v>
      </c>
      <c r="AJ516" s="3">
        <v>48.550640106201172</v>
      </c>
      <c r="AK516" s="3">
        <v>52.034885406494141</v>
      </c>
      <c r="AL516" s="3">
        <v>46.415573120117187</v>
      </c>
      <c r="AM516" s="3">
        <v>46.988243103027344</v>
      </c>
      <c r="AN516" s="3">
        <v>39.759700775146484</v>
      </c>
      <c r="AO516" s="3">
        <v>44.768684387207031</v>
      </c>
      <c r="AP516" s="3">
        <v>43.336223602294922</v>
      </c>
      <c r="AQ516" s="3">
        <v>38.251228332519531</v>
      </c>
      <c r="AR516" s="3">
        <v>43.905918121337891</v>
      </c>
      <c r="AS516" s="3">
        <v>37.852313995361328</v>
      </c>
      <c r="AT516" s="3">
        <v>37.763164520263672</v>
      </c>
      <c r="AU516" s="3">
        <v>35.963680267333984</v>
      </c>
      <c r="AV516" s="3">
        <v>29.718069076538086</v>
      </c>
      <c r="AW516" s="3">
        <v>31.541204452514648</v>
      </c>
      <c r="AX516" s="3">
        <v>34.540348052978516</v>
      </c>
      <c r="AY516" s="3">
        <v>33.468883514404297</v>
      </c>
      <c r="AZ516" s="3">
        <v>32.682575225830078</v>
      </c>
      <c r="BA516" s="3">
        <v>33.510303497314453</v>
      </c>
      <c r="BB516" s="3">
        <v>30.312347412109375</v>
      </c>
      <c r="BC516" s="3">
        <v>27.482284545898437</v>
      </c>
      <c r="BD516" s="3">
        <v>28.99949836730957</v>
      </c>
      <c r="BE516" s="3">
        <v>29.243335723876953</v>
      </c>
      <c r="BF516" s="3">
        <v>29.375127792358398</v>
      </c>
      <c r="BG516" s="3">
        <v>30.430721282958984</v>
      </c>
      <c r="BH516" s="3">
        <v>31.568279266357422</v>
      </c>
      <c r="BI516" s="3">
        <v>33.373924255371094</v>
      </c>
      <c r="BJ516" s="3">
        <v>33.635086059570313</v>
      </c>
      <c r="BK516" s="3">
        <v>35.519214630126953</v>
      </c>
      <c r="BL516" s="3">
        <v>33.668949127197266</v>
      </c>
      <c r="BM516" s="3">
        <v>34.427707672119141</v>
      </c>
      <c r="BN516" s="3">
        <v>35.142902374267578</v>
      </c>
      <c r="BO516" s="3">
        <v>34.857410430908203</v>
      </c>
      <c r="BP516" s="3">
        <v>38.202053070068359</v>
      </c>
      <c r="BQ516" s="3">
        <v>41.427539825439453</v>
      </c>
      <c r="BR516" s="3">
        <v>64.054954528808594</v>
      </c>
      <c r="BS516" s="3">
        <v>54.473232269287109</v>
      </c>
      <c r="BT516" s="3">
        <v>51.002708435058594</v>
      </c>
      <c r="BU516" s="3">
        <v>50.548000335693359</v>
      </c>
      <c r="BV516" s="3">
        <v>46.648822784423828</v>
      </c>
      <c r="BW516" s="3">
        <v>47.377834320068359</v>
      </c>
      <c r="BX516" s="3">
        <v>39.158382415771484</v>
      </c>
      <c r="BY516" s="3">
        <v>43.769798278808594</v>
      </c>
      <c r="BZ516" s="3">
        <v>44.570705413818359</v>
      </c>
      <c r="CA516" s="3">
        <v>37.623092651367188</v>
      </c>
      <c r="CB516" s="3">
        <v>43.611526489257813</v>
      </c>
      <c r="CC516" s="3">
        <v>38.301403045654297</v>
      </c>
      <c r="CD516" s="3">
        <v>37.945514678955078</v>
      </c>
      <c r="CE516" s="3">
        <v>37.396736145019531</v>
      </c>
      <c r="CF516" s="3">
        <v>30.203300476074219</v>
      </c>
      <c r="CG516" s="3">
        <v>33.113903045654297</v>
      </c>
      <c r="CH516" s="3">
        <v>36.965732574462891</v>
      </c>
      <c r="CI516" s="3">
        <v>33.360294342041016</v>
      </c>
      <c r="CJ516" s="3">
        <v>33.745121002197266</v>
      </c>
      <c r="CK516" s="3">
        <v>34.389396667480469</v>
      </c>
      <c r="CL516" s="3">
        <v>29.972509384155273</v>
      </c>
      <c r="CM516" s="3">
        <v>27.981451034545898</v>
      </c>
      <c r="CN516" s="3">
        <v>28.822135925292969</v>
      </c>
      <c r="CO516" s="3">
        <v>29.592462539672852</v>
      </c>
      <c r="CP516" s="3">
        <v>29.839332580566406</v>
      </c>
      <c r="CQ516" s="3">
        <v>30.666309356689453</v>
      </c>
      <c r="CR516" s="3">
        <v>31.69000244140625</v>
      </c>
      <c r="CS516" s="3">
        <v>33.361957550048828</v>
      </c>
      <c r="CT516" s="3">
        <v>33.512531280517578</v>
      </c>
      <c r="CU516" s="3">
        <v>33.618125915527344</v>
      </c>
      <c r="CV516" s="3">
        <v>33.424411773681641</v>
      </c>
      <c r="CW516" s="3">
        <v>34.741085052490234</v>
      </c>
      <c r="CX516" s="3">
        <v>34.862857818603516</v>
      </c>
      <c r="CY516" s="3">
        <v>34.583213806152344</v>
      </c>
      <c r="CZ516" s="3">
        <v>38.259323120117187</v>
      </c>
      <c r="DA516" s="3">
        <v>41.443752288818359</v>
      </c>
      <c r="DB516" t="s">
        <v>2826</v>
      </c>
      <c r="DC516" t="s">
        <v>2826</v>
      </c>
    </row>
    <row r="517" spans="1:107" x14ac:dyDescent="0.25">
      <c r="A517" s="15" t="s">
        <v>725</v>
      </c>
      <c r="C517" s="16">
        <v>42167.313252314816</v>
      </c>
      <c r="D517" s="17">
        <v>42167.313252314816</v>
      </c>
      <c r="E517" s="3">
        <v>37.998039245605469</v>
      </c>
      <c r="F517" s="3">
        <v>54.550701141357422</v>
      </c>
      <c r="G517" s="3">
        <v>36.705741882324219</v>
      </c>
      <c r="H517" s="3">
        <v>70.793716430664063</v>
      </c>
      <c r="I517" s="3">
        <v>75.755966186523438</v>
      </c>
      <c r="J517" s="3">
        <v>58.659194946289063</v>
      </c>
      <c r="K517" s="3">
        <v>55.346221923828125</v>
      </c>
      <c r="L517" s="3">
        <v>48.967918395996094</v>
      </c>
      <c r="M517" s="3">
        <v>44.177707672119141</v>
      </c>
      <c r="N517" s="3">
        <v>40.016441345214844</v>
      </c>
      <c r="O517" s="3">
        <v>38.585113525390625</v>
      </c>
      <c r="P517" s="3">
        <v>37.199756622314453</v>
      </c>
      <c r="Q517" s="3">
        <v>33.536605834960938</v>
      </c>
      <c r="R517" s="3">
        <v>35.921733856201172</v>
      </c>
      <c r="S517" s="3">
        <v>38.899543762207031</v>
      </c>
      <c r="T517" s="3">
        <v>39.222606658935547</v>
      </c>
      <c r="U517" s="3">
        <v>43.488056182861328</v>
      </c>
      <c r="V517" s="3">
        <v>60.727119445800781</v>
      </c>
      <c r="W517" s="3">
        <v>56.947910308837891</v>
      </c>
      <c r="X517" s="3">
        <v>49.911228179931641</v>
      </c>
      <c r="Y517" s="3">
        <v>42.617279052734375</v>
      </c>
      <c r="Z517" s="3">
        <v>40.823482513427734</v>
      </c>
      <c r="AA517" s="3">
        <v>38.536563873291016</v>
      </c>
      <c r="AB517" s="3">
        <v>37.030445098876953</v>
      </c>
      <c r="AC517" s="3">
        <v>33.603668212890625</v>
      </c>
      <c r="AD517" s="3">
        <v>36.302627563476562</v>
      </c>
      <c r="AE517" s="3">
        <v>39.987613677978516</v>
      </c>
      <c r="AF517" s="3">
        <v>39.216453552246094</v>
      </c>
      <c r="AG517" s="3">
        <v>43.330615997314453</v>
      </c>
      <c r="AH517" s="3">
        <v>64.019454956054688</v>
      </c>
      <c r="AI517" s="3">
        <v>55.040576934814453</v>
      </c>
      <c r="AJ517" s="3">
        <v>49.930919647216797</v>
      </c>
      <c r="AK517" s="3">
        <v>50.717048645019531</v>
      </c>
      <c r="AL517" s="3">
        <v>46.352603912353516</v>
      </c>
      <c r="AM517" s="3">
        <v>45.436904907226563</v>
      </c>
      <c r="AN517" s="3">
        <v>40.371189117431641</v>
      </c>
      <c r="AO517" s="3">
        <v>42.582168579101563</v>
      </c>
      <c r="AP517" s="3">
        <v>43.258377075195313</v>
      </c>
      <c r="AQ517" s="3">
        <v>39.129615783691406</v>
      </c>
      <c r="AR517" s="3">
        <v>42.336147308349609</v>
      </c>
      <c r="AS517" s="3">
        <v>37.184352874755859</v>
      </c>
      <c r="AT517" s="3">
        <v>36.676387786865234</v>
      </c>
      <c r="AU517" s="3">
        <v>38.048446655273438</v>
      </c>
      <c r="AV517" s="3">
        <v>30.482639312744141</v>
      </c>
      <c r="AW517" s="3">
        <v>32.636463165283203</v>
      </c>
      <c r="AX517" s="3">
        <v>34.486263275146484</v>
      </c>
      <c r="AY517" s="3">
        <v>33.573337554931641</v>
      </c>
      <c r="AZ517" s="3">
        <v>34.060367584228516</v>
      </c>
      <c r="BA517" s="3">
        <v>32.668045043945313</v>
      </c>
      <c r="BB517" s="3">
        <v>29.700090408325195</v>
      </c>
      <c r="BC517" s="3">
        <v>27.656045913696289</v>
      </c>
      <c r="BD517" s="3">
        <v>28.91816520690918</v>
      </c>
      <c r="BE517" s="3">
        <v>29.858589172363281</v>
      </c>
      <c r="BF517" s="3">
        <v>29.728408813476563</v>
      </c>
      <c r="BG517" s="3">
        <v>30.755735397338867</v>
      </c>
      <c r="BH517" s="3">
        <v>31.741937637329102</v>
      </c>
      <c r="BI517" s="3">
        <v>33.195060729980469</v>
      </c>
      <c r="BJ517" s="3">
        <v>33.978500366210938</v>
      </c>
      <c r="BK517" s="3">
        <v>34.884914398193359</v>
      </c>
      <c r="BL517" s="3">
        <v>33.681354522705078</v>
      </c>
      <c r="BM517" s="3">
        <v>34.534191131591797</v>
      </c>
      <c r="BN517" s="3">
        <v>34.839256286621094</v>
      </c>
      <c r="BO517" s="3">
        <v>34.808444976806641</v>
      </c>
      <c r="BP517" s="3">
        <v>38.164093017578125</v>
      </c>
      <c r="BQ517" s="3">
        <v>41.364101409912109</v>
      </c>
      <c r="BR517" s="3">
        <v>64.361183166503906</v>
      </c>
      <c r="BS517" s="3">
        <v>55.20916748046875</v>
      </c>
      <c r="BT517" s="3">
        <v>50.662139892578125</v>
      </c>
      <c r="BU517" s="3">
        <v>47.670631408691406</v>
      </c>
      <c r="BV517" s="3">
        <v>45.409160614013672</v>
      </c>
      <c r="BW517" s="3">
        <v>41.045261383056641</v>
      </c>
      <c r="BX517" s="3">
        <v>42.828025817871094</v>
      </c>
      <c r="BY517" s="3">
        <v>35.458324432373047</v>
      </c>
      <c r="BZ517" s="3">
        <v>43.059425354003906</v>
      </c>
      <c r="CA517" s="3">
        <v>41.442413330078125</v>
      </c>
      <c r="CB517" s="3">
        <v>37.927818298339844</v>
      </c>
      <c r="CC517" s="3">
        <v>34.378490447998047</v>
      </c>
      <c r="CD517" s="3">
        <v>34.82781982421875</v>
      </c>
      <c r="CE517" s="3">
        <v>38.542812347412109</v>
      </c>
      <c r="CF517" s="3">
        <v>31.991044998168945</v>
      </c>
      <c r="CG517" s="3">
        <v>33.248039245605469</v>
      </c>
      <c r="CH517" s="3">
        <v>34.635894775390625</v>
      </c>
      <c r="CI517" s="3">
        <v>34.136623382568359</v>
      </c>
      <c r="CJ517" s="3">
        <v>35.209205627441406</v>
      </c>
      <c r="CK517" s="3">
        <v>30.520658493041992</v>
      </c>
      <c r="CL517" s="3">
        <v>28.690570831298828</v>
      </c>
      <c r="CM517" s="3">
        <v>28.402608871459961</v>
      </c>
      <c r="CN517" s="3">
        <v>28.493972778320313</v>
      </c>
      <c r="CO517" s="3">
        <v>29.810882568359375</v>
      </c>
      <c r="CP517" s="3">
        <v>30.057094573974609</v>
      </c>
      <c r="CQ517" s="3">
        <v>31.598903656005859</v>
      </c>
      <c r="CR517" s="3">
        <v>31.349418640136719</v>
      </c>
      <c r="CS517" s="3">
        <v>32.57452392578125</v>
      </c>
      <c r="CT517" s="3">
        <v>34.805316925048828</v>
      </c>
      <c r="CU517" s="3">
        <v>36.300994873046875</v>
      </c>
      <c r="CV517" s="3">
        <v>33.826873779296875</v>
      </c>
      <c r="CW517" s="3">
        <v>34.419795989990234</v>
      </c>
      <c r="CX517" s="3">
        <v>34.600322723388672</v>
      </c>
      <c r="CY517" s="3">
        <v>35.067924499511719</v>
      </c>
      <c r="CZ517" s="3">
        <v>38.001232147216797</v>
      </c>
      <c r="DA517" s="3">
        <v>41.142780303955078</v>
      </c>
      <c r="DB517" t="s">
        <v>2826</v>
      </c>
      <c r="DC517" t="s">
        <v>2826</v>
      </c>
    </row>
    <row r="518" spans="1:107" x14ac:dyDescent="0.25">
      <c r="A518" s="15" t="s">
        <v>726</v>
      </c>
      <c r="C518" s="16">
        <v>42167.313252314816</v>
      </c>
      <c r="D518" s="17">
        <v>42167.313252314816</v>
      </c>
      <c r="E518" s="3">
        <v>36.568241119384766</v>
      </c>
      <c r="F518" s="3">
        <v>54.550701141357422</v>
      </c>
      <c r="G518" s="3">
        <v>37.359752655029297</v>
      </c>
      <c r="H518" s="3">
        <v>66.927841186523438</v>
      </c>
      <c r="I518" s="3">
        <v>72.308578491210937</v>
      </c>
      <c r="J518" s="3">
        <v>60.071186065673828</v>
      </c>
      <c r="K518" s="3">
        <v>56.016483306884766</v>
      </c>
      <c r="L518" s="3">
        <v>48.154273986816406</v>
      </c>
      <c r="M518" s="3">
        <v>43.603462219238281</v>
      </c>
      <c r="N518" s="3">
        <v>39.944557189941406</v>
      </c>
      <c r="O518" s="3">
        <v>38.499866485595703</v>
      </c>
      <c r="P518" s="3">
        <v>36.818164825439453</v>
      </c>
      <c r="Q518" s="3">
        <v>33.554866790771484</v>
      </c>
      <c r="R518" s="3">
        <v>35.868988037109375</v>
      </c>
      <c r="S518" s="3">
        <v>39.469455718994141</v>
      </c>
      <c r="T518" s="3">
        <v>39.218090057373047</v>
      </c>
      <c r="U518" s="3">
        <v>43.490001678466797</v>
      </c>
      <c r="V518" s="3">
        <v>60.999637603759766</v>
      </c>
      <c r="W518" s="3">
        <v>55.166587829589844</v>
      </c>
      <c r="X518" s="3">
        <v>40.892734527587891</v>
      </c>
      <c r="Y518" s="3">
        <v>44.673202514648438</v>
      </c>
      <c r="Z518" s="3">
        <v>37.786857604980469</v>
      </c>
      <c r="AA518" s="3">
        <v>39.169620513916016</v>
      </c>
      <c r="AB518" s="3">
        <v>35.593814849853516</v>
      </c>
      <c r="AC518" s="3">
        <v>33.568340301513672</v>
      </c>
      <c r="AD518" s="3">
        <v>35.099956512451172</v>
      </c>
      <c r="AE518" s="3">
        <v>38.868175506591797</v>
      </c>
      <c r="AF518" s="3">
        <v>39.043865203857422</v>
      </c>
      <c r="AG518" s="3">
        <v>43.411815643310547</v>
      </c>
      <c r="AH518" s="3">
        <v>64.273384094238281</v>
      </c>
      <c r="AI518" s="3">
        <v>55.245555877685547</v>
      </c>
      <c r="AJ518" s="3">
        <v>49.548332214355469</v>
      </c>
      <c r="AK518" s="3">
        <v>49.041477203369141</v>
      </c>
      <c r="AL518" s="3">
        <v>45.110244750976562</v>
      </c>
      <c r="AM518" s="3">
        <v>43.843479156494141</v>
      </c>
      <c r="AN518" s="3">
        <v>43.765293121337891</v>
      </c>
      <c r="AO518" s="3">
        <v>40.645275115966797</v>
      </c>
      <c r="AP518" s="3">
        <v>42.703582763671875</v>
      </c>
      <c r="AQ518" s="3">
        <v>40.941192626953125</v>
      </c>
      <c r="AR518" s="3">
        <v>41.34228515625</v>
      </c>
      <c r="AS518" s="3">
        <v>36.31890869140625</v>
      </c>
      <c r="AT518" s="3">
        <v>36.110179901123047</v>
      </c>
      <c r="AU518" s="3">
        <v>36.606533050537109</v>
      </c>
      <c r="AV518" s="3">
        <v>29.689863204956055</v>
      </c>
      <c r="AW518" s="3">
        <v>32.096031188964844</v>
      </c>
      <c r="AX518" s="3">
        <v>35.105182647705078</v>
      </c>
      <c r="AY518" s="3">
        <v>33.1304931640625</v>
      </c>
      <c r="AZ518" s="3">
        <v>33.625705718994141</v>
      </c>
      <c r="BA518" s="3">
        <v>31.889991760253906</v>
      </c>
      <c r="BB518" s="3">
        <v>30.011800765991211</v>
      </c>
      <c r="BC518" s="3">
        <v>28.944520950317383</v>
      </c>
      <c r="BD518" s="3">
        <v>28.969692230224609</v>
      </c>
      <c r="BE518" s="3">
        <v>29.861225128173828</v>
      </c>
      <c r="BF518" s="3">
        <v>29.939311981201172</v>
      </c>
      <c r="BG518" s="3">
        <v>31.204765319824219</v>
      </c>
      <c r="BH518" s="3">
        <v>31.364952087402344</v>
      </c>
      <c r="BI518" s="3">
        <v>33.172660827636719</v>
      </c>
      <c r="BJ518" s="3">
        <v>35.050769805908203</v>
      </c>
      <c r="BK518" s="3">
        <v>35.528285980224609</v>
      </c>
      <c r="BL518" s="3">
        <v>33.734149932861328</v>
      </c>
      <c r="BM518" s="3">
        <v>34.467300415039063</v>
      </c>
      <c r="BN518" s="3">
        <v>34.721294403076172</v>
      </c>
      <c r="BO518" s="3">
        <v>35.011890411376953</v>
      </c>
      <c r="BP518" s="3">
        <v>38.062892913818359</v>
      </c>
      <c r="BQ518" s="3">
        <v>41.335662841796875</v>
      </c>
      <c r="BR518" s="3">
        <v>64.489883422851562</v>
      </c>
      <c r="BS518" s="3">
        <v>55.573036193847656</v>
      </c>
      <c r="BT518" s="3">
        <v>47.181720733642578</v>
      </c>
      <c r="BU518" s="3">
        <v>46.84002685546875</v>
      </c>
      <c r="BV518" s="3">
        <v>42.844467163085938</v>
      </c>
      <c r="BW518" s="3">
        <v>42.235038757324219</v>
      </c>
      <c r="BX518" s="3">
        <v>46.229118347167969</v>
      </c>
      <c r="BY518" s="3">
        <v>40.500328063964844</v>
      </c>
      <c r="BZ518" s="3">
        <v>40.351268768310547</v>
      </c>
      <c r="CA518" s="3">
        <v>40.575771331787109</v>
      </c>
      <c r="CB518" s="3">
        <v>39.260585784912109</v>
      </c>
      <c r="CC518" s="3">
        <v>35.904933929443359</v>
      </c>
      <c r="CD518" s="3">
        <v>36.934532165527344</v>
      </c>
      <c r="CE518" s="3">
        <v>33.990936279296875</v>
      </c>
      <c r="CF518" s="3">
        <v>26.463775634765625</v>
      </c>
      <c r="CG518" s="3">
        <v>29.894496917724609</v>
      </c>
      <c r="CH518" s="3">
        <v>34.9017333984375</v>
      </c>
      <c r="CI518" s="3">
        <v>32.672405242919922</v>
      </c>
      <c r="CJ518" s="3">
        <v>32.495624542236328</v>
      </c>
      <c r="CK518" s="3">
        <v>31.859390258789063</v>
      </c>
      <c r="CL518" s="3">
        <v>30.649545669555664</v>
      </c>
      <c r="CM518" s="3">
        <v>29.15260124206543</v>
      </c>
      <c r="CN518" s="3">
        <v>29.443170547485352</v>
      </c>
      <c r="CO518" s="3">
        <v>29.965391159057617</v>
      </c>
      <c r="CP518" s="3">
        <v>29.346042633056641</v>
      </c>
      <c r="CQ518" s="3">
        <v>30.90428352355957</v>
      </c>
      <c r="CR518" s="3">
        <v>31.25922966003418</v>
      </c>
      <c r="CS518" s="3">
        <v>33.542495727539062</v>
      </c>
      <c r="CT518" s="3">
        <v>35.158958435058594</v>
      </c>
      <c r="CU518" s="3">
        <v>34.208019256591797</v>
      </c>
      <c r="CV518" s="3">
        <v>33.698898315429687</v>
      </c>
      <c r="CW518" s="3">
        <v>34.124473571777344</v>
      </c>
      <c r="CX518" s="3">
        <v>34.611286163330078</v>
      </c>
      <c r="CY518" s="3">
        <v>35.065860748291016</v>
      </c>
      <c r="CZ518" s="3">
        <v>38.0716552734375</v>
      </c>
      <c r="DA518" s="3">
        <v>41.211071014404297</v>
      </c>
      <c r="DB518" t="s">
        <v>2826</v>
      </c>
      <c r="DC518" t="s">
        <v>2826</v>
      </c>
    </row>
    <row r="519" spans="1:107" x14ac:dyDescent="0.25">
      <c r="A519" s="15" t="s">
        <v>727</v>
      </c>
      <c r="C519" s="16">
        <v>42167.313252314816</v>
      </c>
      <c r="D519" s="17">
        <v>42167.313252314816</v>
      </c>
      <c r="E519" s="3">
        <v>36.519985198974609</v>
      </c>
      <c r="F519" s="3">
        <v>54.550701141357422</v>
      </c>
      <c r="G519" s="3">
        <v>36.958953857421875</v>
      </c>
      <c r="H519" s="3">
        <v>72.115638732910156</v>
      </c>
      <c r="I519" s="3">
        <v>76.174087524414063</v>
      </c>
      <c r="J519" s="3">
        <v>63.725490570068359</v>
      </c>
      <c r="K519" s="3">
        <v>54.600868225097656</v>
      </c>
      <c r="L519" s="3">
        <v>45.447380065917969</v>
      </c>
      <c r="M519" s="3">
        <v>45.097145080566406</v>
      </c>
      <c r="N519" s="3">
        <v>39.295394897460937</v>
      </c>
      <c r="O519" s="3">
        <v>38.095169067382813</v>
      </c>
      <c r="P519" s="3">
        <v>35.906440734863281</v>
      </c>
      <c r="Q519" s="3">
        <v>33.688869476318359</v>
      </c>
      <c r="R519" s="3">
        <v>35.239841461181641</v>
      </c>
      <c r="S519" s="3">
        <v>39.252021789550781</v>
      </c>
      <c r="T519" s="3">
        <v>39.140235900878906</v>
      </c>
      <c r="U519" s="3">
        <v>43.347625732421875</v>
      </c>
      <c r="V519" s="3">
        <v>66.91766357421875</v>
      </c>
      <c r="W519" s="3">
        <v>52.19671630859375</v>
      </c>
      <c r="X519" s="3">
        <v>42.477516174316406</v>
      </c>
      <c r="Y519" s="3">
        <v>48.050968170166016</v>
      </c>
      <c r="Z519" s="3">
        <v>39.205558776855469</v>
      </c>
      <c r="AA519" s="3">
        <v>36.827266693115234</v>
      </c>
      <c r="AB519" s="3">
        <v>34.698867797851563</v>
      </c>
      <c r="AC519" s="3">
        <v>33.867221832275391</v>
      </c>
      <c r="AD519" s="3">
        <v>34.807014465332031</v>
      </c>
      <c r="AE519" s="3">
        <v>39.254432678222656</v>
      </c>
      <c r="AF519" s="3">
        <v>39.078464508056641</v>
      </c>
      <c r="AG519" s="3">
        <v>43.238670349121094</v>
      </c>
      <c r="AH519" s="3">
        <v>64.306694030761719</v>
      </c>
      <c r="AI519" s="3">
        <v>55.667205810546875</v>
      </c>
      <c r="AJ519" s="3">
        <v>47.447769165039063</v>
      </c>
      <c r="AK519" s="3">
        <v>48.575908660888672</v>
      </c>
      <c r="AL519" s="3">
        <v>43.51898193359375</v>
      </c>
      <c r="AM519" s="3">
        <v>45.170886993408203</v>
      </c>
      <c r="AN519" s="3">
        <v>44.464614868164063</v>
      </c>
      <c r="AO519" s="3">
        <v>41.520709991455078</v>
      </c>
      <c r="AP519" s="3">
        <v>41.427688598632813</v>
      </c>
      <c r="AQ519" s="3">
        <v>40.411319732666016</v>
      </c>
      <c r="AR519" s="3">
        <v>38.928035736083984</v>
      </c>
      <c r="AS519" s="3">
        <v>36.893402099609375</v>
      </c>
      <c r="AT519" s="3">
        <v>37.332843780517578</v>
      </c>
      <c r="AU519" s="3">
        <v>35.731765747070313</v>
      </c>
      <c r="AV519" s="3">
        <v>29.093971252441406</v>
      </c>
      <c r="AW519" s="3">
        <v>30.443872451782227</v>
      </c>
      <c r="AX519" s="3">
        <v>35.326488494873047</v>
      </c>
      <c r="AY519" s="3">
        <v>33.648586273193359</v>
      </c>
      <c r="AZ519" s="3">
        <v>33.134323120117187</v>
      </c>
      <c r="BA519" s="3">
        <v>31.068723678588867</v>
      </c>
      <c r="BB519" s="3">
        <v>30.087003707885742</v>
      </c>
      <c r="BC519" s="3">
        <v>28.403532028198242</v>
      </c>
      <c r="BD519" s="3">
        <v>29.252351760864258</v>
      </c>
      <c r="BE519" s="3">
        <v>29.521543502807617</v>
      </c>
      <c r="BF519" s="3">
        <v>28.654474258422852</v>
      </c>
      <c r="BG519" s="3">
        <v>31.053821563720703</v>
      </c>
      <c r="BH519" s="3">
        <v>31.230506896972656</v>
      </c>
      <c r="BI519" s="3">
        <v>33.26611328125</v>
      </c>
      <c r="BJ519" s="3">
        <v>34.679977416992188</v>
      </c>
      <c r="BK519" s="3">
        <v>35.250907897949219</v>
      </c>
      <c r="BL519" s="3">
        <v>33.515529632568359</v>
      </c>
      <c r="BM519" s="3">
        <v>34.183689117431641</v>
      </c>
      <c r="BN519" s="3">
        <v>34.909873962402344</v>
      </c>
      <c r="BO519" s="3">
        <v>35.052719116210938</v>
      </c>
      <c r="BP519" s="3">
        <v>37.857334136962891</v>
      </c>
      <c r="BQ519" s="3">
        <v>41.197467803955078</v>
      </c>
      <c r="BR519" s="3">
        <v>64.281669616699219</v>
      </c>
      <c r="BS519" s="3">
        <v>56.138908386230469</v>
      </c>
      <c r="BT519" s="3">
        <v>42.067562103271484</v>
      </c>
      <c r="BU519" s="3">
        <v>49.707241058349609</v>
      </c>
      <c r="BV519" s="3">
        <v>42.831806182861328</v>
      </c>
      <c r="BW519" s="3">
        <v>47.430816650390625</v>
      </c>
      <c r="BX519" s="3">
        <v>42.697643280029297</v>
      </c>
      <c r="BY519" s="3">
        <v>41.590744018554687</v>
      </c>
      <c r="BZ519" s="3">
        <v>40.260894775390625</v>
      </c>
      <c r="CA519" s="3">
        <v>41.681049346923828</v>
      </c>
      <c r="CB519" s="3">
        <v>33.762424468994141</v>
      </c>
      <c r="CC519" s="3">
        <v>37.168704986572266</v>
      </c>
      <c r="CD519" s="3">
        <v>38.411609649658203</v>
      </c>
      <c r="CE519" s="3">
        <v>34.110061645507813</v>
      </c>
      <c r="CF519" s="3">
        <v>29.369722366333008</v>
      </c>
      <c r="CG519" s="3">
        <v>27.418088912963867</v>
      </c>
      <c r="CH519" s="3">
        <v>34.852828979492188</v>
      </c>
      <c r="CI519" s="3">
        <v>33.483837127685547</v>
      </c>
      <c r="CJ519" s="3">
        <v>32.182220458984375</v>
      </c>
      <c r="CK519" s="3">
        <v>29.533014297485352</v>
      </c>
      <c r="CL519" s="3">
        <v>29.964654922485352</v>
      </c>
      <c r="CM519" s="3">
        <v>28.428544998168945</v>
      </c>
      <c r="CN519" s="3">
        <v>29.755695343017578</v>
      </c>
      <c r="CO519" s="3">
        <v>29.422769546508789</v>
      </c>
      <c r="CP519" s="3">
        <v>27.208242416381836</v>
      </c>
      <c r="CQ519" s="3">
        <v>31.154199600219727</v>
      </c>
      <c r="CR519" s="3">
        <v>31.237228393554687</v>
      </c>
      <c r="CS519" s="3">
        <v>32.853427886962891</v>
      </c>
      <c r="CT519" s="3">
        <v>34.503513336181641</v>
      </c>
      <c r="CU519" s="3">
        <v>35.499732971191406</v>
      </c>
      <c r="CV519" s="3">
        <v>33.057594299316406</v>
      </c>
      <c r="CW519" s="3">
        <v>34.169776916503906</v>
      </c>
      <c r="CX519" s="3">
        <v>35.390308380126953</v>
      </c>
      <c r="CY519" s="3">
        <v>35.128185272216797</v>
      </c>
      <c r="CZ519" s="3">
        <v>37.295814514160156</v>
      </c>
      <c r="DA519" s="3">
        <v>41.227260589599609</v>
      </c>
      <c r="DB519" t="s">
        <v>2826</v>
      </c>
      <c r="DC519" t="s">
        <v>2826</v>
      </c>
    </row>
    <row r="520" spans="1:107" x14ac:dyDescent="0.25">
      <c r="A520" s="15" t="s">
        <v>728</v>
      </c>
      <c r="C520" s="16">
        <v>42167.313252314816</v>
      </c>
      <c r="D520" s="17">
        <v>42167.313252314816</v>
      </c>
      <c r="E520" s="3">
        <v>36.985240936279297</v>
      </c>
      <c r="F520" s="3">
        <v>54.550701141357422</v>
      </c>
      <c r="G520" s="3">
        <v>37.022647857666016</v>
      </c>
      <c r="H520" s="3">
        <v>60.344364166259766</v>
      </c>
      <c r="I520" s="3">
        <v>69.735366821289062</v>
      </c>
      <c r="J520" s="3">
        <v>65.111305236816406</v>
      </c>
      <c r="K520" s="3">
        <v>52.937446594238281</v>
      </c>
      <c r="L520" s="3">
        <v>44.745632171630859</v>
      </c>
      <c r="M520" s="3">
        <v>49.242240905761719</v>
      </c>
      <c r="N520" s="3">
        <v>40.716930389404297</v>
      </c>
      <c r="O520" s="3">
        <v>37.529598236083984</v>
      </c>
      <c r="P520" s="3">
        <v>35.930896759033203</v>
      </c>
      <c r="Q520" s="3">
        <v>33.842567443847656</v>
      </c>
      <c r="R520" s="3">
        <v>35.211418151855469</v>
      </c>
      <c r="S520" s="3">
        <v>39.306461334228516</v>
      </c>
      <c r="T520" s="3">
        <v>38.989246368408203</v>
      </c>
      <c r="U520" s="3">
        <v>43.363552093505859</v>
      </c>
      <c r="V520" s="3">
        <v>64.660812377929688</v>
      </c>
      <c r="W520" s="3">
        <v>49.437995910644531</v>
      </c>
      <c r="X520" s="3">
        <v>43.316886901855469</v>
      </c>
      <c r="Y520" s="3">
        <v>50.829132080078125</v>
      </c>
      <c r="Z520" s="3">
        <v>42.478012084960938</v>
      </c>
      <c r="AA520" s="3">
        <v>37.335826873779297</v>
      </c>
      <c r="AB520" s="3">
        <v>37.133193969726563</v>
      </c>
      <c r="AC520" s="3">
        <v>34.018695831298828</v>
      </c>
      <c r="AD520" s="3">
        <v>35.205890655517578</v>
      </c>
      <c r="AE520" s="3">
        <v>39.230358123779297</v>
      </c>
      <c r="AF520" s="3">
        <v>38.770740509033203</v>
      </c>
      <c r="AG520" s="3">
        <v>43.529193878173828</v>
      </c>
      <c r="AH520" s="3">
        <v>64.184379577636719</v>
      </c>
      <c r="AI520" s="3">
        <v>55.950839996337891</v>
      </c>
      <c r="AJ520" s="3">
        <v>44.515548706054688</v>
      </c>
      <c r="AK520" s="3">
        <v>50.392353057861328</v>
      </c>
      <c r="AL520" s="3">
        <v>45.679763793945313</v>
      </c>
      <c r="AM520" s="3">
        <v>45.832050323486328</v>
      </c>
      <c r="AN520" s="3">
        <v>42.203262329101563</v>
      </c>
      <c r="AO520" s="3">
        <v>41.175411224365234</v>
      </c>
      <c r="AP520" s="3">
        <v>41.131507873535156</v>
      </c>
      <c r="AQ520" s="3">
        <v>40.695457458496094</v>
      </c>
      <c r="AR520" s="3">
        <v>38.489109039306641</v>
      </c>
      <c r="AS520" s="3">
        <v>36.884376525878906</v>
      </c>
      <c r="AT520" s="3">
        <v>36.659839630126953</v>
      </c>
      <c r="AU520" s="3">
        <v>34.154186248779297</v>
      </c>
      <c r="AV520" s="3">
        <v>28.627103805541992</v>
      </c>
      <c r="AW520" s="3">
        <v>31.06696891784668</v>
      </c>
      <c r="AX520" s="3">
        <v>34.139892578125</v>
      </c>
      <c r="AY520" s="3">
        <v>32.103847503662109</v>
      </c>
      <c r="AZ520" s="3">
        <v>31.776552200317383</v>
      </c>
      <c r="BA520" s="3">
        <v>30.998321533203125</v>
      </c>
      <c r="BB520" s="3">
        <v>30.483587265014648</v>
      </c>
      <c r="BC520" s="3">
        <v>28.176036834716797</v>
      </c>
      <c r="BD520" s="3">
        <v>29.268278121948242</v>
      </c>
      <c r="BE520" s="3">
        <v>29.739753723144531</v>
      </c>
      <c r="BF520" s="3">
        <v>29.128320693969727</v>
      </c>
      <c r="BG520" s="3">
        <v>30.590141296386719</v>
      </c>
      <c r="BH520" s="3">
        <v>31.569171905517578</v>
      </c>
      <c r="BI520" s="3">
        <v>32.842399597167969</v>
      </c>
      <c r="BJ520" s="3">
        <v>34.520919799804687</v>
      </c>
      <c r="BK520" s="3">
        <v>35.604194641113281</v>
      </c>
      <c r="BL520" s="3">
        <v>33.333103179931641</v>
      </c>
      <c r="BM520" s="3">
        <v>34.205524444580078</v>
      </c>
      <c r="BN520" s="3">
        <v>34.913982391357422</v>
      </c>
      <c r="BO520" s="3">
        <v>35.201927185058594</v>
      </c>
      <c r="BP520" s="3">
        <v>37.752498626708984</v>
      </c>
      <c r="BQ520" s="3">
        <v>41.203411102294922</v>
      </c>
      <c r="BR520" s="3">
        <v>63.862201690673828</v>
      </c>
      <c r="BS520" s="3">
        <v>56.179634094238281</v>
      </c>
      <c r="BT520" s="3">
        <v>39.351612091064453</v>
      </c>
      <c r="BU520" s="3">
        <v>52.181053161621094</v>
      </c>
      <c r="BV520" s="3">
        <v>47.894901275634766</v>
      </c>
      <c r="BW520" s="3">
        <v>44.608638763427734</v>
      </c>
      <c r="BX520" s="3">
        <v>37.029949188232422</v>
      </c>
      <c r="BY520" s="3">
        <v>41.403045654296875</v>
      </c>
      <c r="BZ520" s="3">
        <v>40.80078125</v>
      </c>
      <c r="CA520" s="3">
        <v>38.597679138183594</v>
      </c>
      <c r="CB520" s="3">
        <v>40.483772277832031</v>
      </c>
      <c r="CC520" s="3">
        <v>36.116672515869141</v>
      </c>
      <c r="CD520" s="3">
        <v>33.641742706298828</v>
      </c>
      <c r="CE520" s="3">
        <v>29.932596206665039</v>
      </c>
      <c r="CF520" s="3">
        <v>25.300861358642578</v>
      </c>
      <c r="CG520" s="3">
        <v>33.923015594482422</v>
      </c>
      <c r="CH520" s="3">
        <v>32.347702026367188</v>
      </c>
      <c r="CI520" s="3">
        <v>30.656490325927734</v>
      </c>
      <c r="CJ520" s="3">
        <v>28.907920837402344</v>
      </c>
      <c r="CK520" s="3">
        <v>31.725093841552734</v>
      </c>
      <c r="CL520" s="3">
        <v>31.394811630249023</v>
      </c>
      <c r="CM520" s="3">
        <v>28.051521301269531</v>
      </c>
      <c r="CN520" s="3">
        <v>28.967222213745117</v>
      </c>
      <c r="CO520" s="3">
        <v>29.583766937255859</v>
      </c>
      <c r="CP520" s="3">
        <v>29.857038497924805</v>
      </c>
      <c r="CQ520" s="3">
        <v>29.22541618347168</v>
      </c>
      <c r="CR520" s="3">
        <v>32.016315460205078</v>
      </c>
      <c r="CS520" s="3">
        <v>32.591220855712891</v>
      </c>
      <c r="CT520" s="3">
        <v>34.470466613769531</v>
      </c>
      <c r="CU520" s="3">
        <v>35.7564697265625</v>
      </c>
      <c r="CV520" s="3">
        <v>33.304332733154297</v>
      </c>
      <c r="CW520" s="3">
        <v>33.974365234375</v>
      </c>
      <c r="CX520" s="3">
        <v>34.74896240234375</v>
      </c>
      <c r="CY520" s="3">
        <v>35.554759979248047</v>
      </c>
      <c r="CZ520" s="3">
        <v>37.823394775390625</v>
      </c>
      <c r="DA520" s="3">
        <v>41.137214660644531</v>
      </c>
      <c r="DB520" t="s">
        <v>2826</v>
      </c>
      <c r="DC520" t="s">
        <v>2826</v>
      </c>
    </row>
    <row r="521" spans="1:107" x14ac:dyDescent="0.25">
      <c r="A521" s="15" t="s">
        <v>729</v>
      </c>
      <c r="C521" s="16">
        <v>42167.313252314816</v>
      </c>
      <c r="D521" s="17">
        <v>42167.313252314816</v>
      </c>
      <c r="E521" s="3">
        <v>37.122425079345703</v>
      </c>
      <c r="F521" s="3">
        <v>54.550701141357422</v>
      </c>
      <c r="G521" s="3">
        <v>36.958133697509766</v>
      </c>
      <c r="H521" s="3">
        <v>70.178703308105469</v>
      </c>
      <c r="I521" s="3">
        <v>77.668212890625</v>
      </c>
      <c r="J521" s="3">
        <v>64.6259765625</v>
      </c>
      <c r="K521" s="3">
        <v>51.016139984130859</v>
      </c>
      <c r="L521" s="3">
        <v>45.970409393310547</v>
      </c>
      <c r="M521" s="3">
        <v>47.694786071777344</v>
      </c>
      <c r="N521" s="3">
        <v>40.033287048339844</v>
      </c>
      <c r="O521" s="3">
        <v>37.887992858886719</v>
      </c>
      <c r="P521" s="3">
        <v>36.145881652832031</v>
      </c>
      <c r="Q521" s="3">
        <v>34.304168701171875</v>
      </c>
      <c r="R521" s="3">
        <v>35.110870361328125</v>
      </c>
      <c r="S521" s="3">
        <v>39.029933929443359</v>
      </c>
      <c r="T521" s="3">
        <v>38.916408538818359</v>
      </c>
      <c r="U521" s="3">
        <v>43.571319580078125</v>
      </c>
      <c r="V521" s="3">
        <v>64.584518432617188</v>
      </c>
      <c r="W521" s="3">
        <v>50.675338745117188</v>
      </c>
      <c r="X521" s="3">
        <v>48.080665588378906</v>
      </c>
      <c r="Y521" s="3">
        <v>41.810016632080078</v>
      </c>
      <c r="Z521" s="3">
        <v>36.127250671386719</v>
      </c>
      <c r="AA521" s="3">
        <v>38.670040130615234</v>
      </c>
      <c r="AB521" s="3">
        <v>35.438690185546875</v>
      </c>
      <c r="AC521" s="3">
        <v>34.768535614013672</v>
      </c>
      <c r="AD521" s="3">
        <v>34.932502746582031</v>
      </c>
      <c r="AE521" s="3">
        <v>38.887340545654297</v>
      </c>
      <c r="AF521" s="3">
        <v>38.966400146484375</v>
      </c>
      <c r="AG521" s="3">
        <v>43.742362976074219</v>
      </c>
      <c r="AH521" s="3">
        <v>63.730781555175781</v>
      </c>
      <c r="AI521" s="3">
        <v>56.357173919677734</v>
      </c>
      <c r="AJ521" s="3">
        <v>43.59063720703125</v>
      </c>
      <c r="AK521" s="3">
        <v>51.935451507568359</v>
      </c>
      <c r="AL521" s="3">
        <v>46.234477996826172</v>
      </c>
      <c r="AM521" s="3">
        <v>44.023021697998047</v>
      </c>
      <c r="AN521" s="3">
        <v>41.860980987548828</v>
      </c>
      <c r="AO521" s="3">
        <v>40.807353973388672</v>
      </c>
      <c r="AP521" s="3">
        <v>39.991981506347656</v>
      </c>
      <c r="AQ521" s="3">
        <v>40.500495910644531</v>
      </c>
      <c r="AR521" s="3">
        <v>40.934688568115234</v>
      </c>
      <c r="AS521" s="3">
        <v>40.295989990234375</v>
      </c>
      <c r="AT521" s="3">
        <v>37.477882385253906</v>
      </c>
      <c r="AU521" s="3">
        <v>32.943607330322266</v>
      </c>
      <c r="AV521" s="3">
        <v>27.571491241455078</v>
      </c>
      <c r="AW521" s="3">
        <v>33.076831817626953</v>
      </c>
      <c r="AX521" s="3">
        <v>33.379020690917969</v>
      </c>
      <c r="AY521" s="3">
        <v>33.048866271972656</v>
      </c>
      <c r="AZ521" s="3">
        <v>32.511833190917969</v>
      </c>
      <c r="BA521" s="3">
        <v>30.930068969726563</v>
      </c>
      <c r="BB521" s="3">
        <v>30.2520751953125</v>
      </c>
      <c r="BC521" s="3">
        <v>28.365619659423828</v>
      </c>
      <c r="BD521" s="3">
        <v>29.549531936645508</v>
      </c>
      <c r="BE521" s="3">
        <v>29.575618743896484</v>
      </c>
      <c r="BF521" s="3">
        <v>28.664815902709961</v>
      </c>
      <c r="BG521" s="3">
        <v>30.379199981689453</v>
      </c>
      <c r="BH521" s="3">
        <v>31.601741790771484</v>
      </c>
      <c r="BI521" s="3">
        <v>32.513519287109375</v>
      </c>
      <c r="BJ521" s="3">
        <v>34.603252410888672</v>
      </c>
      <c r="BK521" s="3">
        <v>35.255565643310547</v>
      </c>
      <c r="BL521" s="3">
        <v>33.490936279296875</v>
      </c>
      <c r="BM521" s="3">
        <v>33.97027587890625</v>
      </c>
      <c r="BN521" s="3">
        <v>34.817272186279297</v>
      </c>
      <c r="BO521" s="3">
        <v>35.118442535400391</v>
      </c>
      <c r="BP521" s="3">
        <v>38.020305633544922</v>
      </c>
      <c r="BQ521" s="3">
        <v>41.419406890869141</v>
      </c>
      <c r="BR521" s="3">
        <v>62.999874114990234</v>
      </c>
      <c r="BS521" s="3">
        <v>57.169719696044922</v>
      </c>
      <c r="BT521" s="3">
        <v>43.336456298828125</v>
      </c>
      <c r="BU521" s="3">
        <v>52.843334197998047</v>
      </c>
      <c r="BV521" s="3">
        <v>45.472972869873047</v>
      </c>
      <c r="BW521" s="3">
        <v>38.909694671630859</v>
      </c>
      <c r="BX521" s="3">
        <v>43.419651031494141</v>
      </c>
      <c r="BY521" s="3">
        <v>38.095443725585937</v>
      </c>
      <c r="BZ521" s="3">
        <v>37.656635284423828</v>
      </c>
      <c r="CA521" s="3">
        <v>41.733108520507813</v>
      </c>
      <c r="CB521" s="3">
        <v>42.365345001220703</v>
      </c>
      <c r="CC521" s="3">
        <v>42.937099456787109</v>
      </c>
      <c r="CD521" s="3">
        <v>40.927764892578125</v>
      </c>
      <c r="CE521" s="3">
        <v>33.319770812988281</v>
      </c>
      <c r="CF521" s="3">
        <v>27.336034774780273</v>
      </c>
      <c r="CG521" s="3">
        <v>33.370124816894531</v>
      </c>
      <c r="CH521" s="3">
        <v>31.889852523803711</v>
      </c>
      <c r="CI521" s="3">
        <v>34.749835968017578</v>
      </c>
      <c r="CJ521" s="3">
        <v>34.124748229980469</v>
      </c>
      <c r="CK521" s="3">
        <v>29.970512390136719</v>
      </c>
      <c r="CL521" s="3">
        <v>28.975080490112305</v>
      </c>
      <c r="CM521" s="3">
        <v>28.929719924926758</v>
      </c>
      <c r="CN521" s="3">
        <v>30.324695587158203</v>
      </c>
      <c r="CO521" s="3">
        <v>30.051540374755859</v>
      </c>
      <c r="CP521" s="3">
        <v>27.481273651123047</v>
      </c>
      <c r="CQ521" s="3">
        <v>30.721500396728516</v>
      </c>
      <c r="CR521" s="3">
        <v>31.428142547607422</v>
      </c>
      <c r="CS521" s="3">
        <v>33.097568511962891</v>
      </c>
      <c r="CT521" s="3">
        <v>34.686553955078125</v>
      </c>
      <c r="CU521" s="3">
        <v>34.798007965087891</v>
      </c>
      <c r="CV521" s="3">
        <v>33.869476318359375</v>
      </c>
      <c r="CW521" s="3">
        <v>34.020484924316406</v>
      </c>
      <c r="CX521" s="3">
        <v>34.579547882080078</v>
      </c>
      <c r="CY521" s="3">
        <v>34.670272827148438</v>
      </c>
      <c r="CZ521" s="3">
        <v>38.553016662597656</v>
      </c>
      <c r="DA521" s="3">
        <v>41.680553436279297</v>
      </c>
      <c r="DB521" t="s">
        <v>2826</v>
      </c>
      <c r="DC521" t="s">
        <v>2826</v>
      </c>
    </row>
    <row r="522" spans="1:107" x14ac:dyDescent="0.25">
      <c r="A522" s="15" t="s">
        <v>730</v>
      </c>
      <c r="C522" s="16">
        <v>42167.313252314816</v>
      </c>
      <c r="D522" s="17">
        <v>42167.313252314816</v>
      </c>
      <c r="E522" s="3">
        <v>34.618663787841797</v>
      </c>
      <c r="F522" s="3">
        <v>54.550701141357422</v>
      </c>
      <c r="G522" s="3">
        <v>36.408039093017578</v>
      </c>
      <c r="H522" s="3">
        <v>81.025382995605469</v>
      </c>
      <c r="I522" s="3">
        <v>84.295143127441406</v>
      </c>
      <c r="J522" s="3">
        <v>66.444549560546875</v>
      </c>
      <c r="K522" s="3">
        <v>52.119220733642578</v>
      </c>
      <c r="L522" s="3">
        <v>46.634708404541016</v>
      </c>
      <c r="M522" s="3">
        <v>48.450603485107422</v>
      </c>
      <c r="N522" s="3">
        <v>40.794754028320313</v>
      </c>
      <c r="O522" s="3">
        <v>38.047569274902344</v>
      </c>
      <c r="P522" s="3">
        <v>36.608150482177734</v>
      </c>
      <c r="Q522" s="3">
        <v>34.110260009765625</v>
      </c>
      <c r="R522" s="3">
        <v>35.093402862548828</v>
      </c>
      <c r="S522" s="3">
        <v>38.78997802734375</v>
      </c>
      <c r="T522" s="3">
        <v>39.115627288818359</v>
      </c>
      <c r="U522" s="3">
        <v>43.596446990966797</v>
      </c>
      <c r="V522" s="3">
        <v>68.80865478515625</v>
      </c>
      <c r="W522" s="3">
        <v>52.425727844238281</v>
      </c>
      <c r="X522" s="3">
        <v>48.247222900390625</v>
      </c>
      <c r="Y522" s="3">
        <v>49.458530426025391</v>
      </c>
      <c r="Z522" s="3">
        <v>43.528694152832031</v>
      </c>
      <c r="AA522" s="3">
        <v>37.032035827636719</v>
      </c>
      <c r="AB522" s="3">
        <v>37.676101684570312</v>
      </c>
      <c r="AC522" s="3">
        <v>34.422069549560547</v>
      </c>
      <c r="AD522" s="3">
        <v>35.198348999023438</v>
      </c>
      <c r="AE522" s="3">
        <v>38.015308380126953</v>
      </c>
      <c r="AF522" s="3">
        <v>39.490631103515625</v>
      </c>
      <c r="AG522" s="3">
        <v>43.671764373779297</v>
      </c>
      <c r="AH522" s="3">
        <v>63.269363403320313</v>
      </c>
      <c r="AI522" s="3">
        <v>57.4139404296875</v>
      </c>
      <c r="AJ522" s="3">
        <v>43.937339782714844</v>
      </c>
      <c r="AK522" s="3">
        <v>51.732639312744141</v>
      </c>
      <c r="AL522" s="3">
        <v>45.259658813476563</v>
      </c>
      <c r="AM522" s="3">
        <v>41.3914794921875</v>
      </c>
      <c r="AN522" s="3">
        <v>43.535770416259766</v>
      </c>
      <c r="AO522" s="3">
        <v>38.482307434082031</v>
      </c>
      <c r="AP522" s="3">
        <v>39.311496734619141</v>
      </c>
      <c r="AQ522" s="3">
        <v>42.159214019775391</v>
      </c>
      <c r="AR522" s="3">
        <v>41.137641906738281</v>
      </c>
      <c r="AS522" s="3">
        <v>39.248023986816406</v>
      </c>
      <c r="AT522" s="3">
        <v>39.595005035400391</v>
      </c>
      <c r="AU522" s="3">
        <v>33.784656524658203</v>
      </c>
      <c r="AV522" s="3">
        <v>29.307516098022461</v>
      </c>
      <c r="AW522" s="3">
        <v>32.555431365966797</v>
      </c>
      <c r="AX522" s="3">
        <v>32.521255493164062</v>
      </c>
      <c r="AY522" s="3">
        <v>33.999187469482422</v>
      </c>
      <c r="AZ522" s="3">
        <v>32.617519378662109</v>
      </c>
      <c r="BA522" s="3">
        <v>31.210777282714844</v>
      </c>
      <c r="BB522" s="3">
        <v>29.966901779174805</v>
      </c>
      <c r="BC522" s="3">
        <v>28.63829231262207</v>
      </c>
      <c r="BD522" s="3">
        <v>29.445623397827148</v>
      </c>
      <c r="BE522" s="3">
        <v>29.587530136108398</v>
      </c>
      <c r="BF522" s="3">
        <v>28.330850601196289</v>
      </c>
      <c r="BG522" s="3">
        <v>30.327951431274414</v>
      </c>
      <c r="BH522" s="3">
        <v>31.559915542602539</v>
      </c>
      <c r="BI522" s="3">
        <v>33.123210906982422</v>
      </c>
      <c r="BJ522" s="3">
        <v>34.08251953125</v>
      </c>
      <c r="BK522" s="3">
        <v>34.716083526611328</v>
      </c>
      <c r="BL522" s="3">
        <v>33.825504302978516</v>
      </c>
      <c r="BM522" s="3">
        <v>34.079036712646484</v>
      </c>
      <c r="BN522" s="3">
        <v>34.912185668945313</v>
      </c>
      <c r="BO522" s="3">
        <v>35.044097900390625</v>
      </c>
      <c r="BP522" s="3">
        <v>38.170520782470703</v>
      </c>
      <c r="BQ522" s="3">
        <v>41.540931701660156</v>
      </c>
      <c r="BR522" s="3">
        <v>62.626960754394531</v>
      </c>
      <c r="BS522" s="3">
        <v>58.484264373779297</v>
      </c>
      <c r="BT522" s="3">
        <v>44.625930786132813</v>
      </c>
      <c r="BU522" s="3">
        <v>50.681148529052734</v>
      </c>
      <c r="BV522" s="3">
        <v>43.259052276611328</v>
      </c>
      <c r="BW522" s="3">
        <v>39.292369842529297</v>
      </c>
      <c r="BX522" s="3">
        <v>44.150665283203125</v>
      </c>
      <c r="BY522" s="3">
        <v>34.211277008056641</v>
      </c>
      <c r="BZ522" s="3">
        <v>41.047603607177734</v>
      </c>
      <c r="CA522" s="3">
        <v>45.207622528076172</v>
      </c>
      <c r="CB522" s="3">
        <v>42.130088806152344</v>
      </c>
      <c r="CC522" s="3">
        <v>32.655719757080078</v>
      </c>
      <c r="CD522" s="3">
        <v>37.635917663574219</v>
      </c>
      <c r="CE522" s="3">
        <v>33.459720611572266</v>
      </c>
      <c r="CF522" s="3">
        <v>31.869626998901367</v>
      </c>
      <c r="CG522" s="3">
        <v>30.621236801147461</v>
      </c>
      <c r="CH522" s="3">
        <v>32.964637756347656</v>
      </c>
      <c r="CI522" s="3">
        <v>35.024631500244141</v>
      </c>
      <c r="CJ522" s="3">
        <v>32.805984497070313</v>
      </c>
      <c r="CK522" s="3">
        <v>32.965713500976562</v>
      </c>
      <c r="CL522" s="3">
        <v>30.418718338012695</v>
      </c>
      <c r="CM522" s="3">
        <v>28.98900032043457</v>
      </c>
      <c r="CN522" s="3">
        <v>28.874813079833984</v>
      </c>
      <c r="CO522" s="3">
        <v>29.082103729248047</v>
      </c>
      <c r="CP522" s="3">
        <v>28.452560424804688</v>
      </c>
      <c r="CQ522" s="3">
        <v>30.263904571533203</v>
      </c>
      <c r="CR522" s="3">
        <v>31.533346176147461</v>
      </c>
      <c r="CS522" s="3">
        <v>32.997951507568359</v>
      </c>
      <c r="CT522" s="3">
        <v>32.949337005615234</v>
      </c>
      <c r="CU522" s="3">
        <v>33.434585571289062</v>
      </c>
      <c r="CV522" s="3">
        <v>34.265193939208984</v>
      </c>
      <c r="CW522" s="3">
        <v>34.092678070068359</v>
      </c>
      <c r="CX522" s="3">
        <v>35.356433868408203</v>
      </c>
      <c r="CY522" s="3">
        <v>35.373939514160156</v>
      </c>
      <c r="CZ522" s="3">
        <v>38.093788146972656</v>
      </c>
      <c r="DA522" s="3">
        <v>41.735725402832031</v>
      </c>
      <c r="DB522" t="s">
        <v>2826</v>
      </c>
      <c r="DC522" t="s">
        <v>2826</v>
      </c>
    </row>
    <row r="523" spans="1:107" x14ac:dyDescent="0.25">
      <c r="A523" s="15" t="s">
        <v>731</v>
      </c>
      <c r="C523" s="16">
        <v>42167.313252314816</v>
      </c>
      <c r="D523" s="17">
        <v>42167.313252314816</v>
      </c>
      <c r="E523" s="3">
        <v>34.454372406005859</v>
      </c>
      <c r="F523" s="3">
        <v>54.550701141357422</v>
      </c>
      <c r="G523" s="3">
        <v>35.373775482177734</v>
      </c>
      <c r="H523" s="3">
        <v>83.090950012207031</v>
      </c>
      <c r="I523" s="3">
        <v>85.484291076660156</v>
      </c>
      <c r="J523" s="3">
        <v>66.080207824707031</v>
      </c>
      <c r="K523" s="3">
        <v>50.798538208007812</v>
      </c>
      <c r="L523" s="3">
        <v>51.304885864257813</v>
      </c>
      <c r="M523" s="3">
        <v>47.432449340820313</v>
      </c>
      <c r="N523" s="3">
        <v>42.352195739746094</v>
      </c>
      <c r="O523" s="3">
        <v>37.633377075195312</v>
      </c>
      <c r="P523" s="3">
        <v>36.242183685302734</v>
      </c>
      <c r="Q523" s="3">
        <v>34.457332611083984</v>
      </c>
      <c r="R523" s="3">
        <v>35.30206298828125</v>
      </c>
      <c r="S523" s="3">
        <v>38.159980773925781</v>
      </c>
      <c r="T523" s="3">
        <v>39.263431549072266</v>
      </c>
      <c r="U523" s="3">
        <v>43.626522064208984</v>
      </c>
      <c r="V523" s="3">
        <v>60.540119171142578</v>
      </c>
      <c r="W523" s="3">
        <v>48.028278350830078</v>
      </c>
      <c r="X523" s="3">
        <v>54.844673156738281</v>
      </c>
      <c r="Y523" s="3">
        <v>46.413673400878906</v>
      </c>
      <c r="Z523" s="3">
        <v>42.763336181640625</v>
      </c>
      <c r="AA523" s="3">
        <v>37.340839385986328</v>
      </c>
      <c r="AB523" s="3">
        <v>34.604339599609375</v>
      </c>
      <c r="AC523" s="3">
        <v>34.157489776611328</v>
      </c>
      <c r="AD523" s="3">
        <v>35.472305297851562</v>
      </c>
      <c r="AE523" s="3">
        <v>37.77349853515625</v>
      </c>
      <c r="AF523" s="3">
        <v>39.289081573486328</v>
      </c>
      <c r="AG523" s="3">
        <v>43.578414916992188</v>
      </c>
      <c r="AH523" s="3">
        <v>62.584796905517578</v>
      </c>
      <c r="AI523" s="3">
        <v>58.20068359375</v>
      </c>
      <c r="AJ523" s="3">
        <v>44.996177673339844</v>
      </c>
      <c r="AK523" s="3">
        <v>49.879898071289063</v>
      </c>
      <c r="AL523" s="3">
        <v>44.943660736083984</v>
      </c>
      <c r="AM523" s="3">
        <v>41.940784454345703</v>
      </c>
      <c r="AN523" s="3">
        <v>42.364822387695313</v>
      </c>
      <c r="AO523" s="3">
        <v>38.441379547119141</v>
      </c>
      <c r="AP523" s="3">
        <v>41.923191070556641</v>
      </c>
      <c r="AQ523" s="3">
        <v>46.080341339111328</v>
      </c>
      <c r="AR523" s="3">
        <v>42.132488250732422</v>
      </c>
      <c r="AS523" s="3">
        <v>37.708919525146484</v>
      </c>
      <c r="AT523" s="3">
        <v>37.529369354248047</v>
      </c>
      <c r="AU523" s="3">
        <v>34.406494140625</v>
      </c>
      <c r="AV523" s="3">
        <v>30.411531448364258</v>
      </c>
      <c r="AW523" s="3">
        <v>31.661211013793945</v>
      </c>
      <c r="AX523" s="3">
        <v>32.743255615234375</v>
      </c>
      <c r="AY523" s="3">
        <v>33.998203277587891</v>
      </c>
      <c r="AZ523" s="3">
        <v>33.21923828125</v>
      </c>
      <c r="BA523" s="3">
        <v>31.854410171508789</v>
      </c>
      <c r="BB523" s="3">
        <v>29.449975967407227</v>
      </c>
      <c r="BC523" s="3">
        <v>28.55449104309082</v>
      </c>
      <c r="BD523" s="3">
        <v>29.849197387695312</v>
      </c>
      <c r="BE523" s="3">
        <v>29.716392517089844</v>
      </c>
      <c r="BF523" s="3">
        <v>28.536182403564453</v>
      </c>
      <c r="BG523" s="3">
        <v>30.63507080078125</v>
      </c>
      <c r="BH523" s="3">
        <v>31.800594329833984</v>
      </c>
      <c r="BI523" s="3">
        <v>32.871807098388672</v>
      </c>
      <c r="BJ523" s="3">
        <v>33.286060333251953</v>
      </c>
      <c r="BK523" s="3">
        <v>34.131156921386719</v>
      </c>
      <c r="BL523" s="3">
        <v>34.082279205322266</v>
      </c>
      <c r="BM523" s="3">
        <v>34.024814605712891</v>
      </c>
      <c r="BN523" s="3">
        <v>34.971092224121094</v>
      </c>
      <c r="BO523" s="3">
        <v>35.163333892822266</v>
      </c>
      <c r="BP523" s="3">
        <v>38.084095001220703</v>
      </c>
      <c r="BQ523" s="3">
        <v>41.595405578613281</v>
      </c>
      <c r="BR523" s="3">
        <v>61.411933898925781</v>
      </c>
      <c r="BS523" s="3">
        <v>59.105159759521484</v>
      </c>
      <c r="BT523" s="3">
        <v>46.225555419921875</v>
      </c>
      <c r="BU523" s="3">
        <v>42.767749786376953</v>
      </c>
      <c r="BV523" s="3">
        <v>46.301113128662109</v>
      </c>
      <c r="BW523" s="3">
        <v>42.361537933349609</v>
      </c>
      <c r="BX523" s="3">
        <v>38.042629241943359</v>
      </c>
      <c r="BY523" s="3">
        <v>41.280887603759766</v>
      </c>
      <c r="BZ523" s="3">
        <v>44.284320831298828</v>
      </c>
      <c r="CA523" s="3">
        <v>46.856819152832031</v>
      </c>
      <c r="CB523" s="3">
        <v>40.616161346435547</v>
      </c>
      <c r="CC523" s="3">
        <v>38.429756164550781</v>
      </c>
      <c r="CD523" s="3">
        <v>35.87896728515625</v>
      </c>
      <c r="CE523" s="3">
        <v>38.104354858398437</v>
      </c>
      <c r="CF523" s="3">
        <v>30.097114562988281</v>
      </c>
      <c r="CG523" s="3">
        <v>32.346763610839844</v>
      </c>
      <c r="CH523" s="3">
        <v>33.122383117675781</v>
      </c>
      <c r="CI523" s="3">
        <v>31.341398239135742</v>
      </c>
      <c r="CJ523" s="3">
        <v>32.873203277587891</v>
      </c>
      <c r="CK523" s="3">
        <v>30.717920303344727</v>
      </c>
      <c r="CL523" s="3">
        <v>26.472843170166016</v>
      </c>
      <c r="CM523" s="3">
        <v>27.125272750854492</v>
      </c>
      <c r="CN523" s="3">
        <v>30.604291915893555</v>
      </c>
      <c r="CO523" s="3">
        <v>29.632482528686523</v>
      </c>
      <c r="CP523" s="3">
        <v>28.658912658691406</v>
      </c>
      <c r="CQ523" s="3">
        <v>30.996818542480469</v>
      </c>
      <c r="CR523" s="3">
        <v>31.816873550415039</v>
      </c>
      <c r="CS523" s="3">
        <v>32.391193389892578</v>
      </c>
      <c r="CT523" s="3">
        <v>32.320755004882813</v>
      </c>
      <c r="CU523" s="3">
        <v>33.983818054199219</v>
      </c>
      <c r="CV523" s="3">
        <v>34.395015716552734</v>
      </c>
      <c r="CW523" s="3">
        <v>34.256282806396484</v>
      </c>
      <c r="CX523" s="3">
        <v>34.760639190673828</v>
      </c>
      <c r="CY523" s="3">
        <v>34.983970642089844</v>
      </c>
      <c r="CZ523" s="3">
        <v>38.039928436279297</v>
      </c>
      <c r="DA523" s="3">
        <v>41.568443298339844</v>
      </c>
      <c r="DB523" t="s">
        <v>2826</v>
      </c>
      <c r="DC523" t="s">
        <v>2826</v>
      </c>
    </row>
    <row r="524" spans="1:107" x14ac:dyDescent="0.25">
      <c r="A524" s="15" t="s">
        <v>732</v>
      </c>
      <c r="C524" s="16">
        <v>42167.313252314816</v>
      </c>
      <c r="D524" s="17">
        <v>42167.313252314816</v>
      </c>
      <c r="E524" s="3">
        <v>35.2158203125</v>
      </c>
      <c r="F524" s="3">
        <v>54.550701141357422</v>
      </c>
      <c r="G524" s="3">
        <v>35.105060577392578</v>
      </c>
      <c r="H524" s="3">
        <v>75.975822448730469</v>
      </c>
      <c r="I524" s="3">
        <v>80.603507995605469</v>
      </c>
      <c r="J524" s="3">
        <v>64.014839172363281</v>
      </c>
      <c r="K524" s="3">
        <v>51.716320037841797</v>
      </c>
      <c r="L524" s="3">
        <v>52.349700927734375</v>
      </c>
      <c r="M524" s="3">
        <v>46.133262634277344</v>
      </c>
      <c r="N524" s="3">
        <v>42.099639892578125</v>
      </c>
      <c r="O524" s="3">
        <v>37.516445159912109</v>
      </c>
      <c r="P524" s="3">
        <v>36.247871398925781</v>
      </c>
      <c r="Q524" s="3">
        <v>34.033195495605469</v>
      </c>
      <c r="R524" s="3">
        <v>34.997509002685547</v>
      </c>
      <c r="S524" s="3">
        <v>38.086635589599609</v>
      </c>
      <c r="T524" s="3">
        <v>39.159908294677734</v>
      </c>
      <c r="U524" s="3">
        <v>43.633895874023438</v>
      </c>
      <c r="V524" s="3">
        <v>61.326602935791016</v>
      </c>
      <c r="W524" s="3">
        <v>53.518985748291016</v>
      </c>
      <c r="X524" s="3">
        <v>50.535221099853516</v>
      </c>
      <c r="Y524" s="3">
        <v>42.949127197265625</v>
      </c>
      <c r="Z524" s="3">
        <v>40.936519622802734</v>
      </c>
      <c r="AA524" s="3">
        <v>37.323291778564453</v>
      </c>
      <c r="AB524" s="3">
        <v>36.736595153808594</v>
      </c>
      <c r="AC524" s="3">
        <v>33.479343414306641</v>
      </c>
      <c r="AD524" s="3">
        <v>34.323593139648438</v>
      </c>
      <c r="AE524" s="3">
        <v>38.009651184082031</v>
      </c>
      <c r="AF524" s="3">
        <v>38.941848754882813</v>
      </c>
      <c r="AG524" s="3">
        <v>43.638679504394531</v>
      </c>
      <c r="AH524" s="3">
        <v>61.781398773193359</v>
      </c>
      <c r="AI524" s="3">
        <v>58.907848358154297</v>
      </c>
      <c r="AJ524" s="3">
        <v>47.615028381347656</v>
      </c>
      <c r="AK524" s="3">
        <v>47.133689880371094</v>
      </c>
      <c r="AL524" s="3">
        <v>46.507637023925781</v>
      </c>
      <c r="AM524" s="3">
        <v>41.17559814453125</v>
      </c>
      <c r="AN524" s="3">
        <v>40.008464813232422</v>
      </c>
      <c r="AO524" s="3">
        <v>40.914848327636719</v>
      </c>
      <c r="AP524" s="3">
        <v>46.088638305664063</v>
      </c>
      <c r="AQ524" s="3">
        <v>44.04266357421875</v>
      </c>
      <c r="AR524" s="3">
        <v>42.807552337646484</v>
      </c>
      <c r="AS524" s="3">
        <v>39.092296600341797</v>
      </c>
      <c r="AT524" s="3">
        <v>38.997890472412109</v>
      </c>
      <c r="AU524" s="3">
        <v>37.897380828857422</v>
      </c>
      <c r="AV524" s="3">
        <v>30.258378982543945</v>
      </c>
      <c r="AW524" s="3">
        <v>32.798103332519531</v>
      </c>
      <c r="AX524" s="3">
        <v>33.10693359375</v>
      </c>
      <c r="AY524" s="3">
        <v>33.052886962890625</v>
      </c>
      <c r="AZ524" s="3">
        <v>32.439598083496094</v>
      </c>
      <c r="BA524" s="3">
        <v>31.318748474121094</v>
      </c>
      <c r="BB524" s="3">
        <v>29.093296051025391</v>
      </c>
      <c r="BC524" s="3">
        <v>27.762947082519531</v>
      </c>
      <c r="BD524" s="3">
        <v>30.016988754272461</v>
      </c>
      <c r="BE524" s="3">
        <v>28.980901718139648</v>
      </c>
      <c r="BF524" s="3">
        <v>29.787220001220703</v>
      </c>
      <c r="BG524" s="3">
        <v>30.645931243896484</v>
      </c>
      <c r="BH524" s="3">
        <v>31.146282196044922</v>
      </c>
      <c r="BI524" s="3">
        <v>32.103000640869141</v>
      </c>
      <c r="BJ524" s="3">
        <v>33.059066772460938</v>
      </c>
      <c r="BK524" s="3">
        <v>34.148796081542969</v>
      </c>
      <c r="BL524" s="3">
        <v>34.053462982177734</v>
      </c>
      <c r="BM524" s="3">
        <v>34.045398712158203</v>
      </c>
      <c r="BN524" s="3">
        <v>34.860801696777344</v>
      </c>
      <c r="BO524" s="3">
        <v>35.162254333496094</v>
      </c>
      <c r="BP524" s="3">
        <v>38.023468017578125</v>
      </c>
      <c r="BQ524" s="3">
        <v>41.557003021240234</v>
      </c>
      <c r="BR524" s="3">
        <v>60.891994476318359</v>
      </c>
      <c r="BS524" s="3">
        <v>59.443744659423828</v>
      </c>
      <c r="BT524" s="3">
        <v>50.542339324951172</v>
      </c>
      <c r="BU524" s="3">
        <v>39.578418731689453</v>
      </c>
      <c r="BV524" s="3">
        <v>47.526924133300781</v>
      </c>
      <c r="BW524" s="3">
        <v>39.733509063720703</v>
      </c>
      <c r="BX524" s="3">
        <v>37.337245941162109</v>
      </c>
      <c r="BY524" s="3">
        <v>41.997325897216797</v>
      </c>
      <c r="BZ524" s="3">
        <v>49.663440704345703</v>
      </c>
      <c r="CA524" s="3">
        <v>41.03900146484375</v>
      </c>
      <c r="CB524" s="3">
        <v>44.884689331054687</v>
      </c>
      <c r="CC524" s="3">
        <v>41.051738739013672</v>
      </c>
      <c r="CD524" s="3">
        <v>40.846000671386719</v>
      </c>
      <c r="CE524" s="3">
        <v>38.532573699951172</v>
      </c>
      <c r="CF524" s="3">
        <v>30.138591766357422</v>
      </c>
      <c r="CG524" s="3">
        <v>32.601005554199219</v>
      </c>
      <c r="CH524" s="3">
        <v>34.116710662841797</v>
      </c>
      <c r="CI524" s="3">
        <v>32.638839721679687</v>
      </c>
      <c r="CJ524" s="3">
        <v>33.149467468261719</v>
      </c>
      <c r="CK524" s="3">
        <v>30.342855453491211</v>
      </c>
      <c r="CL524" s="3">
        <v>29.858194351196289</v>
      </c>
      <c r="CM524" s="3">
        <v>26.708580017089844</v>
      </c>
      <c r="CN524" s="3">
        <v>29.224163055419922</v>
      </c>
      <c r="CO524" s="3">
        <v>27.728681564331055</v>
      </c>
      <c r="CP524" s="3">
        <v>30.805089950561523</v>
      </c>
      <c r="CQ524" s="3">
        <v>30.503959655761719</v>
      </c>
      <c r="CR524" s="3">
        <v>30.273853302001953</v>
      </c>
      <c r="CS524" s="3">
        <v>31.057712554931641</v>
      </c>
      <c r="CT524" s="3">
        <v>33.357494354248047</v>
      </c>
      <c r="CU524" s="3">
        <v>33.77679443359375</v>
      </c>
      <c r="CV524" s="3">
        <v>33.550094604492188</v>
      </c>
      <c r="CW524" s="3">
        <v>33.69000244140625</v>
      </c>
      <c r="CX524" s="3">
        <v>34.756214141845703</v>
      </c>
      <c r="CY524" s="3">
        <v>35.276939392089844</v>
      </c>
      <c r="CZ524" s="3">
        <v>37.831233978271484</v>
      </c>
      <c r="DA524" s="3">
        <v>41.498851776123047</v>
      </c>
      <c r="DB524" t="s">
        <v>2826</v>
      </c>
      <c r="DC524" t="s">
        <v>2826</v>
      </c>
    </row>
    <row r="525" spans="1:107" x14ac:dyDescent="0.25">
      <c r="A525" s="15" t="s">
        <v>733</v>
      </c>
      <c r="C525" s="16">
        <v>42167.313263888886</v>
      </c>
      <c r="D525" s="17">
        <v>42167.313263888886</v>
      </c>
      <c r="E525" s="3">
        <v>42.992069244384766</v>
      </c>
      <c r="F525" s="3">
        <v>54.550701141357422</v>
      </c>
      <c r="G525" s="3">
        <v>39.034355163574219</v>
      </c>
      <c r="H525" s="3">
        <v>78.543815612792969</v>
      </c>
      <c r="I525" s="3">
        <v>80.90313720703125</v>
      </c>
      <c r="J525" s="3">
        <v>63.413593292236328</v>
      </c>
      <c r="K525" s="3">
        <v>52.146678924560547</v>
      </c>
      <c r="L525" s="3">
        <v>51.264053344726563</v>
      </c>
      <c r="M525" s="3">
        <v>45.220172882080078</v>
      </c>
      <c r="N525" s="3">
        <v>42.443881988525391</v>
      </c>
      <c r="O525" s="3">
        <v>37.561908721923828</v>
      </c>
      <c r="P525" s="3">
        <v>36.401798248291016</v>
      </c>
      <c r="Q525" s="3">
        <v>33.3450927734375</v>
      </c>
      <c r="R525" s="3">
        <v>35.073970794677734</v>
      </c>
      <c r="S525" s="3">
        <v>39.846782684326172</v>
      </c>
      <c r="T525" s="3">
        <v>39.647369384765625</v>
      </c>
      <c r="U525" s="3">
        <v>43.655185699462891</v>
      </c>
      <c r="V525" s="3">
        <v>63.48736572265625</v>
      </c>
      <c r="W525" s="3">
        <v>53.60968017578125</v>
      </c>
      <c r="X525" s="3">
        <v>50.588581085205078</v>
      </c>
      <c r="Y525" s="3">
        <v>46.399402618408203</v>
      </c>
      <c r="Z525" s="3">
        <v>42.643020629882813</v>
      </c>
      <c r="AA525" s="3">
        <v>38.295680999755859</v>
      </c>
      <c r="AB525" s="3">
        <v>36.846393585205078</v>
      </c>
      <c r="AC525" s="3">
        <v>32.004650115966797</v>
      </c>
      <c r="AD525" s="3">
        <v>35.450664520263672</v>
      </c>
      <c r="AE525" s="3">
        <v>42.902542114257813</v>
      </c>
      <c r="AF525" s="3">
        <v>40.5615234375</v>
      </c>
      <c r="AG525" s="3">
        <v>43.679214477539063</v>
      </c>
      <c r="AH525" s="3">
        <v>60.84039306640625</v>
      </c>
      <c r="AI525" s="3">
        <v>59.174579620361328</v>
      </c>
      <c r="AJ525" s="3">
        <v>52.058036804199219</v>
      </c>
      <c r="AK525" s="3">
        <v>44.231418609619141</v>
      </c>
      <c r="AL525" s="3">
        <v>46.939048767089844</v>
      </c>
      <c r="AM525" s="3">
        <v>42.669036865234375</v>
      </c>
      <c r="AN525" s="3">
        <v>38.674507141113281</v>
      </c>
      <c r="AO525" s="3">
        <v>41.573230743408203</v>
      </c>
      <c r="AP525" s="3">
        <v>48.792411804199219</v>
      </c>
      <c r="AQ525" s="3">
        <v>43.231689453125</v>
      </c>
      <c r="AR525" s="3">
        <v>43.433425903320313</v>
      </c>
      <c r="AS525" s="3">
        <v>40.324554443359375</v>
      </c>
      <c r="AT525" s="3">
        <v>40.403823852539063</v>
      </c>
      <c r="AU525" s="3">
        <v>37.409000396728516</v>
      </c>
      <c r="AV525" s="3">
        <v>31.845523834228516</v>
      </c>
      <c r="AW525" s="3">
        <v>31.593244552612305</v>
      </c>
      <c r="AX525" s="3">
        <v>34.158901214599609</v>
      </c>
      <c r="AY525" s="3">
        <v>33.150436401367187</v>
      </c>
      <c r="AZ525" s="3">
        <v>33.623371124267578</v>
      </c>
      <c r="BA525" s="3">
        <v>31.159069061279297</v>
      </c>
      <c r="BB525" s="3">
        <v>29.074703216552734</v>
      </c>
      <c r="BC525" s="3">
        <v>27.567876815795898</v>
      </c>
      <c r="BD525" s="3">
        <v>29.408267974853516</v>
      </c>
      <c r="BE525" s="3">
        <v>28.831680297851562</v>
      </c>
      <c r="BF525" s="3">
        <v>30.347476959228516</v>
      </c>
      <c r="BG525" s="3">
        <v>30.471633911132813</v>
      </c>
      <c r="BH525" s="3">
        <v>31.221096038818359</v>
      </c>
      <c r="BI525" s="3">
        <v>32.005435943603516</v>
      </c>
      <c r="BJ525" s="3">
        <v>33.998378753662109</v>
      </c>
      <c r="BK525" s="3">
        <v>37.194084167480469</v>
      </c>
      <c r="BL525" s="3">
        <v>35.038829803466797</v>
      </c>
      <c r="BM525" s="3">
        <v>34.137466430664063</v>
      </c>
      <c r="BN525" s="3">
        <v>35.032089233398437</v>
      </c>
      <c r="BO525" s="3">
        <v>35.187255859375</v>
      </c>
      <c r="BP525" s="3">
        <v>37.758644104003906</v>
      </c>
      <c r="BQ525" s="3">
        <v>41.604072570800781</v>
      </c>
      <c r="BR525" s="3">
        <v>58.789333343505859</v>
      </c>
      <c r="BS525" s="3">
        <v>59.218742370605469</v>
      </c>
      <c r="BT525" s="3">
        <v>55.632595062255859</v>
      </c>
      <c r="BU525" s="3">
        <v>36.258453369140625</v>
      </c>
      <c r="BV525" s="3">
        <v>46.777793884277344</v>
      </c>
      <c r="BW525" s="3">
        <v>44.917362213134766</v>
      </c>
      <c r="BX525" s="3">
        <v>35.811618804931641</v>
      </c>
      <c r="BY525" s="3">
        <v>41.429573059082031</v>
      </c>
      <c r="BZ525" s="3">
        <v>49.293724060058594</v>
      </c>
      <c r="CA525" s="3">
        <v>41.5784912109375</v>
      </c>
      <c r="CB525" s="3">
        <v>43.421619415283203</v>
      </c>
      <c r="CC525" s="3">
        <v>39.569667816162109</v>
      </c>
      <c r="CD525" s="3">
        <v>41.262462615966797</v>
      </c>
      <c r="CE525" s="3">
        <v>36.804443359375</v>
      </c>
      <c r="CF525" s="3">
        <v>33.592796325683594</v>
      </c>
      <c r="CG525" s="3">
        <v>28.56403923034668</v>
      </c>
      <c r="CH525" s="3">
        <v>34.622230529785156</v>
      </c>
      <c r="CI525" s="3">
        <v>34.484836578369141</v>
      </c>
      <c r="CJ525" s="3">
        <v>34.308071136474609</v>
      </c>
      <c r="CK525" s="3">
        <v>32.277839660644531</v>
      </c>
      <c r="CL525" s="3">
        <v>29.308540344238281</v>
      </c>
      <c r="CM525" s="3">
        <v>27.840566635131836</v>
      </c>
      <c r="CN525" s="3">
        <v>28.848005294799805</v>
      </c>
      <c r="CO525" s="3">
        <v>28.65226936340332</v>
      </c>
      <c r="CP525" s="3">
        <v>31.296298980712891</v>
      </c>
      <c r="CQ525" s="3">
        <v>30.187633514404297</v>
      </c>
      <c r="CR525" s="3">
        <v>31.407585144042969</v>
      </c>
      <c r="CS525" s="3">
        <v>32.361312866210938</v>
      </c>
      <c r="CT525" s="3">
        <v>36.004840850830078</v>
      </c>
      <c r="CU525" s="3">
        <v>41.391716003417969</v>
      </c>
      <c r="CV525" s="3">
        <v>36.750152587890625</v>
      </c>
      <c r="CW525" s="3">
        <v>34.511962890625</v>
      </c>
      <c r="CX525" s="3">
        <v>35.282390594482422</v>
      </c>
      <c r="CY525" s="3">
        <v>35.125316619873047</v>
      </c>
      <c r="CZ525" s="3">
        <v>37.572639465332031</v>
      </c>
      <c r="DA525" s="3">
        <v>41.758861541748047</v>
      </c>
      <c r="DB525" t="s">
        <v>2826</v>
      </c>
      <c r="DC525" t="s">
        <v>2826</v>
      </c>
    </row>
    <row r="526" spans="1:107" x14ac:dyDescent="0.25">
      <c r="A526" s="15" t="s">
        <v>734</v>
      </c>
      <c r="C526" s="16">
        <v>42167.313263888886</v>
      </c>
      <c r="D526" s="17">
        <v>42167.313263888886</v>
      </c>
      <c r="E526" s="3">
        <v>34.881767272949219</v>
      </c>
      <c r="F526" s="3">
        <v>54.550701141357422</v>
      </c>
      <c r="G526" s="3">
        <v>39.872364044189453</v>
      </c>
      <c r="H526" s="3">
        <v>76.391738891601563</v>
      </c>
      <c r="I526" s="3">
        <v>83.352645874023438</v>
      </c>
      <c r="J526" s="3">
        <v>63.742748260498047</v>
      </c>
      <c r="K526" s="3">
        <v>53.951145172119141</v>
      </c>
      <c r="L526" s="3">
        <v>50.278362274169922</v>
      </c>
      <c r="M526" s="3">
        <v>47.642467498779297</v>
      </c>
      <c r="N526" s="3">
        <v>41.515529632568359</v>
      </c>
      <c r="O526" s="3">
        <v>38.119194030761719</v>
      </c>
      <c r="P526" s="3">
        <v>36.440921783447266</v>
      </c>
      <c r="Q526" s="3">
        <v>33.258872985839844</v>
      </c>
      <c r="R526" s="3">
        <v>35.295871734619141</v>
      </c>
      <c r="S526" s="3">
        <v>40.768447875976562</v>
      </c>
      <c r="T526" s="3">
        <v>39.776023864746094</v>
      </c>
      <c r="U526" s="3">
        <v>43.623020172119141</v>
      </c>
      <c r="V526" s="3">
        <v>64.157463073730469</v>
      </c>
      <c r="W526" s="3">
        <v>54.130447387695313</v>
      </c>
      <c r="X526" s="3">
        <v>46.874855041503906</v>
      </c>
      <c r="Y526" s="3">
        <v>49.612552642822266</v>
      </c>
      <c r="Z526" s="3">
        <v>40.6204833984375</v>
      </c>
      <c r="AA526" s="3">
        <v>38.661872863769531</v>
      </c>
      <c r="AB526" s="3">
        <v>35.925567626953125</v>
      </c>
      <c r="AC526" s="3">
        <v>34.197769165039062</v>
      </c>
      <c r="AD526" s="3">
        <v>35.8948974609375</v>
      </c>
      <c r="AE526" s="3">
        <v>38.204875946044922</v>
      </c>
      <c r="AF526" s="3">
        <v>39.461025238037109</v>
      </c>
      <c r="AG526" s="3">
        <v>43.616317749023438</v>
      </c>
      <c r="AH526" s="3">
        <v>59.289287567138672</v>
      </c>
      <c r="AI526" s="3">
        <v>58.800308227539063</v>
      </c>
      <c r="AJ526" s="3">
        <v>55.710914611816406</v>
      </c>
      <c r="AK526" s="3">
        <v>41.459060668945313</v>
      </c>
      <c r="AL526" s="3">
        <v>45.9622802734375</v>
      </c>
      <c r="AM526" s="3">
        <v>44.199836730957031</v>
      </c>
      <c r="AN526" s="3">
        <v>39.359306335449219</v>
      </c>
      <c r="AO526" s="3">
        <v>43.748470306396484</v>
      </c>
      <c r="AP526" s="3">
        <v>47.837982177734375</v>
      </c>
      <c r="AQ526" s="3">
        <v>41.324451446533203</v>
      </c>
      <c r="AR526" s="3">
        <v>42.494205474853516</v>
      </c>
      <c r="AS526" s="3">
        <v>38.42242431640625</v>
      </c>
      <c r="AT526" s="3">
        <v>40.382240295410156</v>
      </c>
      <c r="AU526" s="3">
        <v>37.623092651367188</v>
      </c>
      <c r="AV526" s="3">
        <v>31.461282730102539</v>
      </c>
      <c r="AW526" s="3">
        <v>29.975749969482422</v>
      </c>
      <c r="AX526" s="3">
        <v>35.339080810546875</v>
      </c>
      <c r="AY526" s="3">
        <v>33.531536102294922</v>
      </c>
      <c r="AZ526" s="3">
        <v>33.580459594726562</v>
      </c>
      <c r="BA526" s="3">
        <v>32.241794586181641</v>
      </c>
      <c r="BB526" s="3">
        <v>29.878471374511719</v>
      </c>
      <c r="BC526" s="3">
        <v>27.937896728515625</v>
      </c>
      <c r="BD526" s="3">
        <v>29.159490585327148</v>
      </c>
      <c r="BE526" s="3">
        <v>29.199819564819336</v>
      </c>
      <c r="BF526" s="3">
        <v>30.653984069824219</v>
      </c>
      <c r="BG526" s="3">
        <v>30.179807662963867</v>
      </c>
      <c r="BH526" s="3">
        <v>31.162162780761719</v>
      </c>
      <c r="BI526" s="3">
        <v>32.341030120849609</v>
      </c>
      <c r="BJ526" s="3">
        <v>34.936248779296875</v>
      </c>
      <c r="BK526" s="3">
        <v>38.567802429199219</v>
      </c>
      <c r="BL526" s="3">
        <v>35.202079772949219</v>
      </c>
      <c r="BM526" s="3">
        <v>34.307277679443359</v>
      </c>
      <c r="BN526" s="3">
        <v>35.086013793945312</v>
      </c>
      <c r="BO526" s="3">
        <v>35.182540893554687</v>
      </c>
      <c r="BP526" s="3">
        <v>37.869937896728516</v>
      </c>
      <c r="BQ526" s="3">
        <v>41.580570220947266</v>
      </c>
      <c r="BR526" s="3">
        <v>56.734626770019531</v>
      </c>
      <c r="BS526" s="3">
        <v>57.795555114746094</v>
      </c>
      <c r="BT526" s="3">
        <v>58.613399505615234</v>
      </c>
      <c r="BU526" s="3">
        <v>35.899726867675781</v>
      </c>
      <c r="BV526" s="3">
        <v>43.631088256835938</v>
      </c>
      <c r="BW526" s="3">
        <v>45.324264526367188</v>
      </c>
      <c r="BX526" s="3">
        <v>41.321304321289063</v>
      </c>
      <c r="BY526" s="3">
        <v>46.923938751220703</v>
      </c>
      <c r="BZ526" s="3">
        <v>45.339622497558594</v>
      </c>
      <c r="CA526" s="3">
        <v>38.551471710205078</v>
      </c>
      <c r="CB526" s="3">
        <v>38.818386077880859</v>
      </c>
      <c r="CC526" s="3">
        <v>33.163364410400391</v>
      </c>
      <c r="CD526" s="3">
        <v>40.975162506103516</v>
      </c>
      <c r="CE526" s="3">
        <v>38.140373229980469</v>
      </c>
      <c r="CF526" s="3">
        <v>29.778373718261719</v>
      </c>
      <c r="CG526" s="3">
        <v>29.723930358886719</v>
      </c>
      <c r="CH526" s="3">
        <v>36.13525390625</v>
      </c>
      <c r="CI526" s="3">
        <v>32.589694976806641</v>
      </c>
      <c r="CJ526" s="3">
        <v>33.536933898925781</v>
      </c>
      <c r="CK526" s="3">
        <v>32.403873443603516</v>
      </c>
      <c r="CL526" s="3">
        <v>29.959062576293945</v>
      </c>
      <c r="CM526" s="3">
        <v>28.590744018554687</v>
      </c>
      <c r="CN526" s="3">
        <v>29.215322494506836</v>
      </c>
      <c r="CO526" s="3">
        <v>30.458112716674805</v>
      </c>
      <c r="CP526" s="3">
        <v>30.737342834472656</v>
      </c>
      <c r="CQ526" s="3">
        <v>30.189764022827148</v>
      </c>
      <c r="CR526" s="3">
        <v>31.755123138427734</v>
      </c>
      <c r="CS526" s="3">
        <v>32.735240936279297</v>
      </c>
      <c r="CT526" s="3">
        <v>33.958419799804688</v>
      </c>
      <c r="CU526" s="3">
        <v>34.263179779052734</v>
      </c>
      <c r="CV526" s="3">
        <v>34.158924102783203</v>
      </c>
      <c r="CW526" s="3">
        <v>34.521942138671875</v>
      </c>
      <c r="CX526" s="3">
        <v>35.092235565185547</v>
      </c>
      <c r="CY526" s="3">
        <v>35.262737274169922</v>
      </c>
      <c r="CZ526" s="3">
        <v>38.002056121826172</v>
      </c>
      <c r="DA526" s="3">
        <v>41.514408111572266</v>
      </c>
      <c r="DB526" t="s">
        <v>2826</v>
      </c>
      <c r="DC526" t="s">
        <v>2826</v>
      </c>
    </row>
    <row r="527" spans="1:107" x14ac:dyDescent="0.25">
      <c r="A527" s="15" t="s">
        <v>735</v>
      </c>
      <c r="C527" s="16">
        <v>42167.313263888886</v>
      </c>
      <c r="D527" s="17">
        <v>42167.313263888886</v>
      </c>
      <c r="E527" s="3">
        <v>34.997257232666016</v>
      </c>
      <c r="F527" s="3">
        <v>54.550701141357422</v>
      </c>
      <c r="G527" s="3">
        <v>37.939708709716797</v>
      </c>
      <c r="H527" s="3">
        <v>79.471595764160156</v>
      </c>
      <c r="I527" s="3">
        <v>84.096656799316406</v>
      </c>
      <c r="J527" s="3">
        <v>63.406757354736328</v>
      </c>
      <c r="K527" s="3">
        <v>55.388999938964844</v>
      </c>
      <c r="L527" s="3">
        <v>48.369396209716797</v>
      </c>
      <c r="M527" s="3">
        <v>47.642421722412109</v>
      </c>
      <c r="N527" s="3">
        <v>41.128307342529297</v>
      </c>
      <c r="O527" s="3">
        <v>38.119800567626953</v>
      </c>
      <c r="P527" s="3">
        <v>36.091510772705078</v>
      </c>
      <c r="Q527" s="3">
        <v>34.086074829101563</v>
      </c>
      <c r="R527" s="3">
        <v>35.641319274902344</v>
      </c>
      <c r="S527" s="3">
        <v>39.39617919921875</v>
      </c>
      <c r="T527" s="3">
        <v>39.575508117675781</v>
      </c>
      <c r="U527" s="3">
        <v>43.622570037841797</v>
      </c>
      <c r="V527" s="3">
        <v>62.49346923828125</v>
      </c>
      <c r="W527" s="3">
        <v>58.465114593505859</v>
      </c>
      <c r="X527" s="3">
        <v>43.215652465820313</v>
      </c>
      <c r="Y527" s="3">
        <v>44.617523193359375</v>
      </c>
      <c r="Z527" s="3">
        <v>40.664909362792969</v>
      </c>
      <c r="AA527" s="3">
        <v>36.979339599609375</v>
      </c>
      <c r="AB527" s="3">
        <v>36.256683349609375</v>
      </c>
      <c r="AC527" s="3">
        <v>34.810237884521484</v>
      </c>
      <c r="AD527" s="3">
        <v>35.836669921875</v>
      </c>
      <c r="AE527" s="3">
        <v>37.587242126464844</v>
      </c>
      <c r="AF527" s="3">
        <v>39.295696258544922</v>
      </c>
      <c r="AG527" s="3">
        <v>43.551368713378906</v>
      </c>
      <c r="AH527" s="3">
        <v>57.722614288330078</v>
      </c>
      <c r="AI527" s="3">
        <v>57.923835754394531</v>
      </c>
      <c r="AJ527" s="3">
        <v>58.616802215576172</v>
      </c>
      <c r="AK527" s="3">
        <v>40.341770172119141</v>
      </c>
      <c r="AL527" s="3">
        <v>43.781429290771484</v>
      </c>
      <c r="AM527" s="3">
        <v>45.189750671386719</v>
      </c>
      <c r="AN527" s="3">
        <v>40.237171173095703</v>
      </c>
      <c r="AO527" s="3">
        <v>44.879081726074219</v>
      </c>
      <c r="AP527" s="3">
        <v>45.508914947509766</v>
      </c>
      <c r="AQ527" s="3">
        <v>40.706333160400391</v>
      </c>
      <c r="AR527" s="3">
        <v>41.095458984375</v>
      </c>
      <c r="AS527" s="3">
        <v>40.291862487792969</v>
      </c>
      <c r="AT527" s="3">
        <v>41.471645355224609</v>
      </c>
      <c r="AU527" s="3">
        <v>37.160427093505859</v>
      </c>
      <c r="AV527" s="3">
        <v>29.967630386352539</v>
      </c>
      <c r="AW527" s="3">
        <v>29.86578369140625</v>
      </c>
      <c r="AX527" s="3">
        <v>35.958889007568359</v>
      </c>
      <c r="AY527" s="3">
        <v>33.285640716552734</v>
      </c>
      <c r="AZ527" s="3">
        <v>32.950920104980469</v>
      </c>
      <c r="BA527" s="3">
        <v>31.943353652954102</v>
      </c>
      <c r="BB527" s="3">
        <v>30.124128341674805</v>
      </c>
      <c r="BC527" s="3">
        <v>28.692232131958008</v>
      </c>
      <c r="BD527" s="3">
        <v>29.339031219482422</v>
      </c>
      <c r="BE527" s="3">
        <v>29.856075286865234</v>
      </c>
      <c r="BF527" s="3">
        <v>30.8046875</v>
      </c>
      <c r="BG527" s="3">
        <v>30.412673950195313</v>
      </c>
      <c r="BH527" s="3">
        <v>31.269573211669922</v>
      </c>
      <c r="BI527" s="3">
        <v>32.21868896484375</v>
      </c>
      <c r="BJ527" s="3">
        <v>34.223827362060547</v>
      </c>
      <c r="BK527" s="3">
        <v>36.492824554443359</v>
      </c>
      <c r="BL527" s="3">
        <v>34.985401153564453</v>
      </c>
      <c r="BM527" s="3">
        <v>34.429126739501953</v>
      </c>
      <c r="BN527" s="3">
        <v>34.813762664794922</v>
      </c>
      <c r="BO527" s="3">
        <v>35.329158782958984</v>
      </c>
      <c r="BP527" s="3">
        <v>37.967700958251953</v>
      </c>
      <c r="BQ527" s="3">
        <v>41.443618774414063</v>
      </c>
      <c r="BR527" s="3">
        <v>54.34368896484375</v>
      </c>
      <c r="BS527" s="3">
        <v>56.866588592529297</v>
      </c>
      <c r="BT527" s="3">
        <v>60.670032501220703</v>
      </c>
      <c r="BU527" s="3">
        <v>42.1944580078125</v>
      </c>
      <c r="BV527" s="3">
        <v>37.398086547851563</v>
      </c>
      <c r="BW527" s="3">
        <v>46.387905120849609</v>
      </c>
      <c r="BX527" s="3">
        <v>41.837230682373047</v>
      </c>
      <c r="BY527" s="3">
        <v>42.549942016601563</v>
      </c>
      <c r="BZ527" s="3">
        <v>40.267044067382812</v>
      </c>
      <c r="CA527" s="3">
        <v>41.799259185791016</v>
      </c>
      <c r="CB527" s="3">
        <v>42.663257598876953</v>
      </c>
      <c r="CC527" s="3">
        <v>44.574794769287109</v>
      </c>
      <c r="CD527" s="3">
        <v>41.663410186767578</v>
      </c>
      <c r="CE527" s="3">
        <v>36.396511077880859</v>
      </c>
      <c r="CF527" s="3">
        <v>25.752098083496094</v>
      </c>
      <c r="CG527" s="3">
        <v>29.058856964111328</v>
      </c>
      <c r="CH527" s="3">
        <v>36.329303741455078</v>
      </c>
      <c r="CI527" s="3">
        <v>32.795883178710937</v>
      </c>
      <c r="CJ527" s="3">
        <v>30.366901397705078</v>
      </c>
      <c r="CK527" s="3">
        <v>31.266170501708984</v>
      </c>
      <c r="CL527" s="3">
        <v>30.948631286621094</v>
      </c>
      <c r="CM527" s="3">
        <v>29.380937576293945</v>
      </c>
      <c r="CN527" s="3">
        <v>29.33082389831543</v>
      </c>
      <c r="CO527" s="3">
        <v>30.369533538818359</v>
      </c>
      <c r="CP527" s="3">
        <v>31.313259124755859</v>
      </c>
      <c r="CQ527" s="3">
        <v>30.91978645324707</v>
      </c>
      <c r="CR527" s="3">
        <v>30.727716445922852</v>
      </c>
      <c r="CS527" s="3">
        <v>31.182134628295898</v>
      </c>
      <c r="CT527" s="3">
        <v>33.322383880615234</v>
      </c>
      <c r="CU527" s="3">
        <v>32.982437133789063</v>
      </c>
      <c r="CV527" s="3">
        <v>34.785469055175781</v>
      </c>
      <c r="CW527" s="3">
        <v>34.158737182617188</v>
      </c>
      <c r="CX527" s="3">
        <v>34.600997924804688</v>
      </c>
      <c r="CY527" s="3">
        <v>35.35491943359375</v>
      </c>
      <c r="CZ527" s="3">
        <v>38.205509185791016</v>
      </c>
      <c r="DA527" s="3">
        <v>41.101669311523438</v>
      </c>
      <c r="DB527" t="s">
        <v>2826</v>
      </c>
      <c r="DC527" t="s">
        <v>2826</v>
      </c>
    </row>
    <row r="528" spans="1:107" x14ac:dyDescent="0.25">
      <c r="A528" s="15" t="s">
        <v>736</v>
      </c>
      <c r="C528" s="16">
        <v>42167.313263888886</v>
      </c>
      <c r="D528" s="17">
        <v>42167.313263888886</v>
      </c>
      <c r="E528" s="3">
        <v>36.44403076171875</v>
      </c>
      <c r="F528" s="3">
        <v>54.550701141357422</v>
      </c>
      <c r="G528" s="3">
        <v>36.772350311279297</v>
      </c>
      <c r="H528" s="3">
        <v>75.834197998046875</v>
      </c>
      <c r="I528" s="3">
        <v>80.064468383789063</v>
      </c>
      <c r="J528" s="3">
        <v>62.501155853271484</v>
      </c>
      <c r="K528" s="3">
        <v>57.481697082519531</v>
      </c>
      <c r="L528" s="3">
        <v>46.464706420898438</v>
      </c>
      <c r="M528" s="3">
        <v>46.82843017578125</v>
      </c>
      <c r="N528" s="3">
        <v>39.8680419921875</v>
      </c>
      <c r="O528" s="3">
        <v>37.832603454589844</v>
      </c>
      <c r="P528" s="3">
        <v>36.249416351318359</v>
      </c>
      <c r="Q528" s="3">
        <v>34.345470428466797</v>
      </c>
      <c r="R528" s="3">
        <v>35.339973449707031</v>
      </c>
      <c r="S528" s="3">
        <v>38.456806182861328</v>
      </c>
      <c r="T528" s="3">
        <v>39.272922515869141</v>
      </c>
      <c r="U528" s="3">
        <v>43.510185241699219</v>
      </c>
      <c r="V528" s="3">
        <v>60.743721008300781</v>
      </c>
      <c r="W528" s="3">
        <v>57.081630706787109</v>
      </c>
      <c r="X528" s="3">
        <v>45.029460906982422</v>
      </c>
      <c r="Y528" s="3">
        <v>46.370635986328125</v>
      </c>
      <c r="Z528" s="3">
        <v>36.709697723388672</v>
      </c>
      <c r="AA528" s="3">
        <v>38.129901885986328</v>
      </c>
      <c r="AB528" s="3">
        <v>36.072593688964844</v>
      </c>
      <c r="AC528" s="3">
        <v>34.728981018066406</v>
      </c>
      <c r="AD528" s="3">
        <v>34.672969818115234</v>
      </c>
      <c r="AE528" s="3">
        <v>37.545204162597656</v>
      </c>
      <c r="AF528" s="3">
        <v>38.804878234863281</v>
      </c>
      <c r="AG528" s="3">
        <v>43.326713562011719</v>
      </c>
      <c r="AH528" s="3">
        <v>55.216091156005859</v>
      </c>
      <c r="AI528" s="3">
        <v>56.887866973876953</v>
      </c>
      <c r="AJ528" s="3">
        <v>60.277755737304687</v>
      </c>
      <c r="AK528" s="3">
        <v>43.690975189208984</v>
      </c>
      <c r="AL528" s="3">
        <v>41.137577056884766</v>
      </c>
      <c r="AM528" s="3">
        <v>45.949703216552734</v>
      </c>
      <c r="AN528" s="3">
        <v>43.357955932617187</v>
      </c>
      <c r="AO528" s="3">
        <v>44.214889526367188</v>
      </c>
      <c r="AP528" s="3">
        <v>43.209079742431641</v>
      </c>
      <c r="AQ528" s="3">
        <v>42.856502532958984</v>
      </c>
      <c r="AR528" s="3">
        <v>44.139972686767578</v>
      </c>
      <c r="AS528" s="3">
        <v>42.66619873046875</v>
      </c>
      <c r="AT528" s="3">
        <v>39.646247863769531</v>
      </c>
      <c r="AU528" s="3">
        <v>37.426414489746094</v>
      </c>
      <c r="AV528" s="3">
        <v>28.206718444824219</v>
      </c>
      <c r="AW528" s="3">
        <v>29.266363143920898</v>
      </c>
      <c r="AX528" s="3">
        <v>34.807796478271484</v>
      </c>
      <c r="AY528" s="3">
        <v>33.506504058837891</v>
      </c>
      <c r="AZ528" s="3">
        <v>33.88037109375</v>
      </c>
      <c r="BA528" s="3">
        <v>31.397844314575195</v>
      </c>
      <c r="BB528" s="3">
        <v>30.767730712890625</v>
      </c>
      <c r="BC528" s="3">
        <v>29.155763626098633</v>
      </c>
      <c r="BD528" s="3">
        <v>29.453037261962891</v>
      </c>
      <c r="BE528" s="3">
        <v>29.478719711303711</v>
      </c>
      <c r="BF528" s="3">
        <v>30.561491012573242</v>
      </c>
      <c r="BG528" s="3">
        <v>30.364755630493164</v>
      </c>
      <c r="BH528" s="3">
        <v>31.038843154907227</v>
      </c>
      <c r="BI528" s="3">
        <v>31.914157867431641</v>
      </c>
      <c r="BJ528" s="3">
        <v>33.588050842285156</v>
      </c>
      <c r="BK528" s="3">
        <v>34.822540283203125</v>
      </c>
      <c r="BL528" s="3">
        <v>34.541484832763672</v>
      </c>
      <c r="BM528" s="3">
        <v>34.07427978515625</v>
      </c>
      <c r="BN528" s="3">
        <v>35.003070831298828</v>
      </c>
      <c r="BO528" s="3">
        <v>35.243427276611328</v>
      </c>
      <c r="BP528" s="3">
        <v>37.979522705078125</v>
      </c>
      <c r="BQ528" s="3">
        <v>41.355098724365234</v>
      </c>
      <c r="BR528" s="3">
        <v>47.632953643798828</v>
      </c>
      <c r="BS528" s="3">
        <v>54.556205749511719</v>
      </c>
      <c r="BT528" s="3">
        <v>61.37872314453125</v>
      </c>
      <c r="BU528" s="3">
        <v>46.464962005615234</v>
      </c>
      <c r="BV528" s="3">
        <v>34.398025512695313</v>
      </c>
      <c r="BW528" s="3">
        <v>46.127796173095703</v>
      </c>
      <c r="BX528" s="3">
        <v>45.714363098144531</v>
      </c>
      <c r="BY528" s="3">
        <v>45.457878112792969</v>
      </c>
      <c r="BZ528" s="3">
        <v>35.696750640869141</v>
      </c>
      <c r="CA528" s="3">
        <v>45.554660797119141</v>
      </c>
      <c r="CB528" s="3">
        <v>46.045181274414063</v>
      </c>
      <c r="CC528" s="3">
        <v>40.949211120605469</v>
      </c>
      <c r="CD528" s="3">
        <v>32.620281219482422</v>
      </c>
      <c r="CE528" s="3">
        <v>37.842002868652344</v>
      </c>
      <c r="CF528" s="3">
        <v>26.38409423828125</v>
      </c>
      <c r="CG528" s="3">
        <v>29.694723129272461</v>
      </c>
      <c r="CH528" s="3">
        <v>33.096290588378906</v>
      </c>
      <c r="CI528" s="3">
        <v>34.957061767578125</v>
      </c>
      <c r="CJ528" s="3">
        <v>35.441719055175781</v>
      </c>
      <c r="CK528" s="3">
        <v>31.412797927856445</v>
      </c>
      <c r="CL528" s="3">
        <v>31.083703994750977</v>
      </c>
      <c r="CM528" s="3">
        <v>29.192413330078125</v>
      </c>
      <c r="CN528" s="3">
        <v>30.960660934448242</v>
      </c>
      <c r="CO528" s="3">
        <v>28.118320465087891</v>
      </c>
      <c r="CP528" s="3">
        <v>29.617769241333008</v>
      </c>
      <c r="CQ528" s="3">
        <v>30.208869934082031</v>
      </c>
      <c r="CR528" s="3">
        <v>30.823806762695312</v>
      </c>
      <c r="CS528" s="3">
        <v>32.158275604248047</v>
      </c>
      <c r="CT528" s="3">
        <v>33.226009368896484</v>
      </c>
      <c r="CU528" s="3">
        <v>32.561649322509766</v>
      </c>
      <c r="CV528" s="3">
        <v>34.002655029296875</v>
      </c>
      <c r="CW528" s="3">
        <v>33.645355224609375</v>
      </c>
      <c r="CX528" s="3">
        <v>34.971797943115234</v>
      </c>
      <c r="CY528" s="3">
        <v>35.04931640625</v>
      </c>
      <c r="CZ528" s="3">
        <v>37.671539306640625</v>
      </c>
      <c r="DA528" s="3">
        <v>41.353981018066406</v>
      </c>
      <c r="DB528" t="s">
        <v>2826</v>
      </c>
      <c r="DC528" t="s">
        <v>2826</v>
      </c>
    </row>
    <row r="529" spans="1:107" x14ac:dyDescent="0.25">
      <c r="A529" s="15" t="s">
        <v>737</v>
      </c>
      <c r="C529" s="16">
        <v>42167.313263888886</v>
      </c>
      <c r="D529" s="17">
        <v>42167.313263888886</v>
      </c>
      <c r="E529" s="3">
        <v>34.607036590576172</v>
      </c>
      <c r="F529" s="3">
        <v>54.550701141357422</v>
      </c>
      <c r="G529" s="3">
        <v>36.184009552001953</v>
      </c>
      <c r="H529" s="3">
        <v>72.514137268066406</v>
      </c>
      <c r="I529" s="3">
        <v>76.477912902832031</v>
      </c>
      <c r="J529" s="3">
        <v>61.587108612060547</v>
      </c>
      <c r="K529" s="3">
        <v>56.762317657470703</v>
      </c>
      <c r="L529" s="3">
        <v>47.605335235595703</v>
      </c>
      <c r="M529" s="3">
        <v>46.477695465087891</v>
      </c>
      <c r="N529" s="3">
        <v>39.8214111328125</v>
      </c>
      <c r="O529" s="3">
        <v>38.845844268798828</v>
      </c>
      <c r="P529" s="3">
        <v>36.275951385498047</v>
      </c>
      <c r="Q529" s="3">
        <v>34.242321014404297</v>
      </c>
      <c r="R529" s="3">
        <v>35.2039794921875</v>
      </c>
      <c r="S529" s="3">
        <v>38.014263153076172</v>
      </c>
      <c r="T529" s="3">
        <v>39.167083740234375</v>
      </c>
      <c r="U529" s="3">
        <v>43.572921752929688</v>
      </c>
      <c r="V529" s="3">
        <v>60.651481628417969</v>
      </c>
      <c r="W529" s="3">
        <v>56.724853515625</v>
      </c>
      <c r="X529" s="3">
        <v>50.620571136474609</v>
      </c>
      <c r="Y529" s="3">
        <v>47.5751953125</v>
      </c>
      <c r="Z529" s="3">
        <v>39.937088012695313</v>
      </c>
      <c r="AA529" s="3">
        <v>40.287334442138672</v>
      </c>
      <c r="AB529" s="3">
        <v>35.824882507324219</v>
      </c>
      <c r="AC529" s="3">
        <v>33.446056365966797</v>
      </c>
      <c r="AD529" s="3">
        <v>35.177860260009766</v>
      </c>
      <c r="AE529" s="3">
        <v>38.052955627441406</v>
      </c>
      <c r="AF529" s="3">
        <v>39.222782135009766</v>
      </c>
      <c r="AG529" s="3">
        <v>43.803665161132812</v>
      </c>
      <c r="AH529" s="3">
        <v>52.486740112304688</v>
      </c>
      <c r="AI529" s="3">
        <v>55.036739349365234</v>
      </c>
      <c r="AJ529" s="3">
        <v>60.664836883544922</v>
      </c>
      <c r="AK529" s="3">
        <v>47.392669677734375</v>
      </c>
      <c r="AL529" s="3">
        <v>39.332855224609375</v>
      </c>
      <c r="AM529" s="3">
        <v>45.623603820800781</v>
      </c>
      <c r="AN529" s="3">
        <v>44.604682922363281</v>
      </c>
      <c r="AO529" s="3">
        <v>45.192123413085938</v>
      </c>
      <c r="AP529" s="3">
        <v>41.415065765380859</v>
      </c>
      <c r="AQ529" s="3">
        <v>44.82403564453125</v>
      </c>
      <c r="AR529" s="3">
        <v>43.314464569091797</v>
      </c>
      <c r="AS529" s="3">
        <v>42.142238616943359</v>
      </c>
      <c r="AT529" s="3">
        <v>37.47955322265625</v>
      </c>
      <c r="AU529" s="3">
        <v>36.221778869628906</v>
      </c>
      <c r="AV529" s="3">
        <v>27.456985473632813</v>
      </c>
      <c r="AW529" s="3">
        <v>29.268287658691406</v>
      </c>
      <c r="AX529" s="3">
        <v>34.756626129150391</v>
      </c>
      <c r="AY529" s="3">
        <v>34.293106079101563</v>
      </c>
      <c r="AZ529" s="3">
        <v>33.360267639160156</v>
      </c>
      <c r="BA529" s="3">
        <v>31.939632415771484</v>
      </c>
      <c r="BB529" s="3">
        <v>30.129106521606445</v>
      </c>
      <c r="BC529" s="3">
        <v>29.239898681640625</v>
      </c>
      <c r="BD529" s="3">
        <v>30.353031158447266</v>
      </c>
      <c r="BE529" s="3">
        <v>28.810077667236328</v>
      </c>
      <c r="BF529" s="3">
        <v>30.136747360229492</v>
      </c>
      <c r="BG529" s="3">
        <v>30.578567504882812</v>
      </c>
      <c r="BH529" s="3">
        <v>30.767328262329102</v>
      </c>
      <c r="BI529" s="3">
        <v>32.021793365478516</v>
      </c>
      <c r="BJ529" s="3">
        <v>33.474250793457031</v>
      </c>
      <c r="BK529" s="3">
        <v>34.075397491455078</v>
      </c>
      <c r="BL529" s="3">
        <v>34.436180114746094</v>
      </c>
      <c r="BM529" s="3">
        <v>33.99237060546875</v>
      </c>
      <c r="BN529" s="3">
        <v>35.028461456298828</v>
      </c>
      <c r="BO529" s="3">
        <v>35.153789520263672</v>
      </c>
      <c r="BP529" s="3">
        <v>37.955284118652344</v>
      </c>
      <c r="BQ529" s="3">
        <v>41.555088043212891</v>
      </c>
      <c r="BR529" s="3">
        <v>47.473670959472656</v>
      </c>
      <c r="BS529" s="3">
        <v>51.351375579833984</v>
      </c>
      <c r="BT529" s="3">
        <v>60.712139129638672</v>
      </c>
      <c r="BU529" s="3">
        <v>50.024147033691406</v>
      </c>
      <c r="BV529" s="3">
        <v>38.512226104736328</v>
      </c>
      <c r="BW529" s="3">
        <v>44.352153778076172</v>
      </c>
      <c r="BX529" s="3">
        <v>44.671245574951172</v>
      </c>
      <c r="BY529" s="3">
        <v>45.153560638427734</v>
      </c>
      <c r="BZ529" s="3">
        <v>41.860019683837891</v>
      </c>
      <c r="CA529" s="3">
        <v>44.017871856689453</v>
      </c>
      <c r="CB529" s="3">
        <v>38.391120910644531</v>
      </c>
      <c r="CC529" s="3">
        <v>43.087501525878906</v>
      </c>
      <c r="CD529" s="3">
        <v>35.871685028076172</v>
      </c>
      <c r="CE529" s="3">
        <v>33.683502197265625</v>
      </c>
      <c r="CF529" s="3">
        <v>27.260993957519531</v>
      </c>
      <c r="CG529" s="3">
        <v>27.681646347045898</v>
      </c>
      <c r="CH529" s="3">
        <v>35.938282012939453</v>
      </c>
      <c r="CI529" s="3">
        <v>35.59405517578125</v>
      </c>
      <c r="CJ529" s="3">
        <v>33.290096282958984</v>
      </c>
      <c r="CK529" s="3">
        <v>32.242835998535156</v>
      </c>
      <c r="CL529" s="3">
        <v>29.394002914428711</v>
      </c>
      <c r="CM529" s="3">
        <v>30.126932144165039</v>
      </c>
      <c r="CN529" s="3">
        <v>29.895328521728516</v>
      </c>
      <c r="CO529" s="3">
        <v>28.54039192199707</v>
      </c>
      <c r="CP529" s="3">
        <v>29.367624282836914</v>
      </c>
      <c r="CQ529" s="3">
        <v>30.73870849609375</v>
      </c>
      <c r="CR529" s="3">
        <v>30.350696563720703</v>
      </c>
      <c r="CS529" s="3">
        <v>31.990571975708008</v>
      </c>
      <c r="CT529" s="3">
        <v>33.704216003417969</v>
      </c>
      <c r="CU529" s="3">
        <v>34.107387542724609</v>
      </c>
      <c r="CV529" s="3">
        <v>34.291812896728516</v>
      </c>
      <c r="CW529" s="3">
        <v>34.308013916015625</v>
      </c>
      <c r="CX529" s="3">
        <v>35.176624298095703</v>
      </c>
      <c r="CY529" s="3">
        <v>35.157394409179688</v>
      </c>
      <c r="CZ529" s="3">
        <v>38.049411773681641</v>
      </c>
      <c r="DA529" s="3">
        <v>41.902446746826172</v>
      </c>
      <c r="DB529" t="s">
        <v>2826</v>
      </c>
      <c r="DC529" t="s">
        <v>2826</v>
      </c>
    </row>
    <row r="530" spans="1:107" x14ac:dyDescent="0.25">
      <c r="A530" s="15" t="s">
        <v>738</v>
      </c>
      <c r="C530" s="16">
        <v>42167.313263888886</v>
      </c>
      <c r="D530" s="17">
        <v>42167.313263888886</v>
      </c>
      <c r="E530" s="3">
        <v>34.913295745849609</v>
      </c>
      <c r="F530" s="3">
        <v>54.550701141357422</v>
      </c>
      <c r="G530" s="3">
        <v>35.471035003662109</v>
      </c>
      <c r="H530" s="3">
        <v>71.255142211914062</v>
      </c>
      <c r="I530" s="3">
        <v>75.241554260253906</v>
      </c>
      <c r="J530" s="3">
        <v>60.074272155761719</v>
      </c>
      <c r="K530" s="3">
        <v>55.945381164550781</v>
      </c>
      <c r="L530" s="3">
        <v>50.965118408203125</v>
      </c>
      <c r="M530" s="3">
        <v>47.450706481933594</v>
      </c>
      <c r="N530" s="3">
        <v>40.161540985107422</v>
      </c>
      <c r="O530" s="3">
        <v>38.902729034423828</v>
      </c>
      <c r="P530" s="3">
        <v>36.109428405761719</v>
      </c>
      <c r="Q530" s="3">
        <v>34.069862365722656</v>
      </c>
      <c r="R530" s="3">
        <v>35.231777191162109</v>
      </c>
      <c r="S530" s="3">
        <v>37.994899749755859</v>
      </c>
      <c r="T530" s="3">
        <v>39.152305603027344</v>
      </c>
      <c r="U530" s="3">
        <v>43.693023681640625</v>
      </c>
      <c r="V530" s="3">
        <v>56.478004455566406</v>
      </c>
      <c r="W530" s="3">
        <v>55.281887054443359</v>
      </c>
      <c r="X530" s="3">
        <v>52.661392211914063</v>
      </c>
      <c r="Y530" s="3">
        <v>47.915153503417969</v>
      </c>
      <c r="Z530" s="3">
        <v>41.593441009521484</v>
      </c>
      <c r="AA530" s="3">
        <v>38.330898284912109</v>
      </c>
      <c r="AB530" s="3">
        <v>36.397666931152344</v>
      </c>
      <c r="AC530" s="3">
        <v>33.718852996826172</v>
      </c>
      <c r="AD530" s="3">
        <v>35.518344879150391</v>
      </c>
      <c r="AE530" s="3">
        <v>37.5693359375</v>
      </c>
      <c r="AF530" s="3">
        <v>39.201080322265625</v>
      </c>
      <c r="AG530" s="3">
        <v>43.754402160644531</v>
      </c>
      <c r="AH530" s="3">
        <v>51.166873931884766</v>
      </c>
      <c r="AI530" s="3">
        <v>53.274326324462891</v>
      </c>
      <c r="AJ530" s="3">
        <v>59.960361480712891</v>
      </c>
      <c r="AK530" s="3">
        <v>50.648784637451172</v>
      </c>
      <c r="AL530" s="3">
        <v>39.459888458251953</v>
      </c>
      <c r="AM530" s="3">
        <v>43.884330749511719</v>
      </c>
      <c r="AN530" s="3">
        <v>46.144340515136719</v>
      </c>
      <c r="AO530" s="3">
        <v>43.66925048828125</v>
      </c>
      <c r="AP530" s="3">
        <v>42.884040832519531</v>
      </c>
      <c r="AQ530" s="3">
        <v>43.464893341064453</v>
      </c>
      <c r="AR530" s="3">
        <v>41.991161346435547</v>
      </c>
      <c r="AS530" s="3">
        <v>42.698925018310547</v>
      </c>
      <c r="AT530" s="3">
        <v>36.135719299316406</v>
      </c>
      <c r="AU530" s="3">
        <v>36.965095520019531</v>
      </c>
      <c r="AV530" s="3">
        <v>27.931421279907227</v>
      </c>
      <c r="AW530" s="3">
        <v>31.119405746459961</v>
      </c>
      <c r="AX530" s="3">
        <v>35.174545288085938</v>
      </c>
      <c r="AY530" s="3">
        <v>35.542625427246094</v>
      </c>
      <c r="AZ530" s="3">
        <v>34.444831848144531</v>
      </c>
      <c r="BA530" s="3">
        <v>31.387475967407227</v>
      </c>
      <c r="BB530" s="3">
        <v>29.592109680175781</v>
      </c>
      <c r="BC530" s="3">
        <v>29.247987747192383</v>
      </c>
      <c r="BD530" s="3">
        <v>29.468185424804688</v>
      </c>
      <c r="BE530" s="3">
        <v>29.191738128662109</v>
      </c>
      <c r="BF530" s="3">
        <v>29.628461837768555</v>
      </c>
      <c r="BG530" s="3">
        <v>30.789011001586914</v>
      </c>
      <c r="BH530" s="3">
        <v>30.714946746826172</v>
      </c>
      <c r="BI530" s="3">
        <v>32.245872497558594</v>
      </c>
      <c r="BJ530" s="3">
        <v>33.383129119873047</v>
      </c>
      <c r="BK530" s="3">
        <v>33.956027984619141</v>
      </c>
      <c r="BL530" s="3">
        <v>34.081680297851563</v>
      </c>
      <c r="BM530" s="3">
        <v>34.343719482421875</v>
      </c>
      <c r="BN530" s="3">
        <v>35.014488220214844</v>
      </c>
      <c r="BO530" s="3">
        <v>35.021217346191406</v>
      </c>
      <c r="BP530" s="3">
        <v>38.082324981689453</v>
      </c>
      <c r="BQ530" s="3">
        <v>41.621734619140625</v>
      </c>
      <c r="BR530" s="3">
        <v>51.001659393310547</v>
      </c>
      <c r="BS530" s="3">
        <v>50.241439819335938</v>
      </c>
      <c r="BT530" s="3">
        <v>58.115859985351563</v>
      </c>
      <c r="BU530" s="3">
        <v>53.152362823486328</v>
      </c>
      <c r="BV530" s="3">
        <v>40.118728637695313</v>
      </c>
      <c r="BW530" s="3">
        <v>40.919216156005859</v>
      </c>
      <c r="BX530" s="3">
        <v>49.075321197509766</v>
      </c>
      <c r="BY530" s="3">
        <v>39.793983459472656</v>
      </c>
      <c r="BZ530" s="3">
        <v>44.586528778076172</v>
      </c>
      <c r="CA530" s="3">
        <v>42.072994232177734</v>
      </c>
      <c r="CB530" s="3">
        <v>40.08642578125</v>
      </c>
      <c r="CC530" s="3">
        <v>42.816799163818359</v>
      </c>
      <c r="CD530" s="3">
        <v>31.666826248168945</v>
      </c>
      <c r="CE530" s="3">
        <v>37.614696502685547</v>
      </c>
      <c r="CF530" s="3">
        <v>29.973125457763672</v>
      </c>
      <c r="CG530" s="3">
        <v>33.893856048583984</v>
      </c>
      <c r="CH530" s="3">
        <v>34.307842254638672</v>
      </c>
      <c r="CI530" s="3">
        <v>34.837089538574219</v>
      </c>
      <c r="CJ530" s="3">
        <v>34.53704833984375</v>
      </c>
      <c r="CK530" s="3">
        <v>31.350851058959961</v>
      </c>
      <c r="CL530" s="3">
        <v>29.285541534423828</v>
      </c>
      <c r="CM530" s="3">
        <v>28.222732543945313</v>
      </c>
      <c r="CN530" s="3">
        <v>27.787675857543945</v>
      </c>
      <c r="CO530" s="3">
        <v>28.684225082397461</v>
      </c>
      <c r="CP530" s="3">
        <v>29.540468215942383</v>
      </c>
      <c r="CQ530" s="3">
        <v>30.560747146606445</v>
      </c>
      <c r="CR530" s="3">
        <v>31.046817779541016</v>
      </c>
      <c r="CS530" s="3">
        <v>32.718528747558594</v>
      </c>
      <c r="CT530" s="3">
        <v>32.678352355957031</v>
      </c>
      <c r="CU530" s="3">
        <v>33.141635894775391</v>
      </c>
      <c r="CV530" s="3">
        <v>33.997261047363281</v>
      </c>
      <c r="CW530" s="3">
        <v>34.668815612792969</v>
      </c>
      <c r="CX530" s="3">
        <v>35.034530639648438</v>
      </c>
      <c r="CY530" s="3">
        <v>34.939369201660156</v>
      </c>
      <c r="CZ530" s="3">
        <v>38.261672973632812</v>
      </c>
      <c r="DA530" s="3">
        <v>41.486553192138672</v>
      </c>
      <c r="DB530" t="s">
        <v>2826</v>
      </c>
      <c r="DC530" t="s">
        <v>2826</v>
      </c>
    </row>
    <row r="531" spans="1:107" x14ac:dyDescent="0.25">
      <c r="A531" s="15" t="s">
        <v>739</v>
      </c>
      <c r="C531" s="16">
        <v>42167.313263888886</v>
      </c>
      <c r="D531" s="17">
        <v>42167.313263888886</v>
      </c>
      <c r="E531" s="3">
        <v>35.117191314697266</v>
      </c>
      <c r="F531" s="3">
        <v>54.550701141357422</v>
      </c>
      <c r="G531" s="3">
        <v>35.349876403808594</v>
      </c>
      <c r="H531" s="3">
        <v>69.039680480957031</v>
      </c>
      <c r="I531" s="3">
        <v>75.494117736816406</v>
      </c>
      <c r="J531" s="3">
        <v>59.313602447509766</v>
      </c>
      <c r="K531" s="3">
        <v>56.235260009765625</v>
      </c>
      <c r="L531" s="3">
        <v>51.582046508789063</v>
      </c>
      <c r="M531" s="3">
        <v>47.118698120117188</v>
      </c>
      <c r="N531" s="3">
        <v>41.071769714355469</v>
      </c>
      <c r="O531" s="3">
        <v>38.895721435546875</v>
      </c>
      <c r="P531" s="3">
        <v>36.483982086181641</v>
      </c>
      <c r="Q531" s="3">
        <v>33.521320343017578</v>
      </c>
      <c r="R531" s="3">
        <v>35.261528015136719</v>
      </c>
      <c r="S531" s="3">
        <v>37.900444030761719</v>
      </c>
      <c r="T531" s="3">
        <v>39.098663330078125</v>
      </c>
      <c r="U531" s="3">
        <v>43.583446502685547</v>
      </c>
      <c r="V531" s="3">
        <v>59.104789733886719</v>
      </c>
      <c r="W531" s="3">
        <v>54.471927642822266</v>
      </c>
      <c r="X531" s="3">
        <v>51.564453125</v>
      </c>
      <c r="Y531" s="3">
        <v>44.920143127441406</v>
      </c>
      <c r="Z531" s="3">
        <v>41.737697601318359</v>
      </c>
      <c r="AA531" s="3">
        <v>39.354824066162109</v>
      </c>
      <c r="AB531" s="3">
        <v>36.742389678955078</v>
      </c>
      <c r="AC531" s="3">
        <v>32.975482940673828</v>
      </c>
      <c r="AD531" s="3">
        <v>35.209442138671875</v>
      </c>
      <c r="AE531" s="3">
        <v>37.743099212646484</v>
      </c>
      <c r="AF531" s="3">
        <v>38.846240997314453</v>
      </c>
      <c r="AG531" s="3">
        <v>43.421867370605469</v>
      </c>
      <c r="AH531" s="3">
        <v>51.686031341552734</v>
      </c>
      <c r="AI531" s="3">
        <v>51.748725891113281</v>
      </c>
      <c r="AJ531" s="3">
        <v>58.475933074951172</v>
      </c>
      <c r="AK531" s="3">
        <v>52.950588226318359</v>
      </c>
      <c r="AL531" s="3">
        <v>41.767555236816406</v>
      </c>
      <c r="AM531" s="3">
        <v>43.082374572753906</v>
      </c>
      <c r="AN531" s="3">
        <v>48.186969757080078</v>
      </c>
      <c r="AO531" s="3">
        <v>42.447372436523438</v>
      </c>
      <c r="AP531" s="3">
        <v>45.163925170898437</v>
      </c>
      <c r="AQ531" s="3">
        <v>42.905101776123047</v>
      </c>
      <c r="AR531" s="3">
        <v>39.822368621826172</v>
      </c>
      <c r="AS531" s="3">
        <v>42.07244873046875</v>
      </c>
      <c r="AT531" s="3">
        <v>34.524986267089844</v>
      </c>
      <c r="AU531" s="3">
        <v>36.137401580810547</v>
      </c>
      <c r="AV531" s="3">
        <v>31.41517448425293</v>
      </c>
      <c r="AW531" s="3">
        <v>31.812410354614258</v>
      </c>
      <c r="AX531" s="3">
        <v>34.978546142578125</v>
      </c>
      <c r="AY531" s="3">
        <v>34.251174926757812</v>
      </c>
      <c r="AZ531" s="3">
        <v>33.555641174316406</v>
      </c>
      <c r="BA531" s="3">
        <v>31.29981803894043</v>
      </c>
      <c r="BB531" s="3">
        <v>29.187919616699219</v>
      </c>
      <c r="BC531" s="3">
        <v>28.66859245300293</v>
      </c>
      <c r="BD531" s="3">
        <v>28.76298713684082</v>
      </c>
      <c r="BE531" s="3">
        <v>29.026216506958008</v>
      </c>
      <c r="BF531" s="3">
        <v>29.958253860473633</v>
      </c>
      <c r="BG531" s="3">
        <v>30.496505737304687</v>
      </c>
      <c r="BH531" s="3">
        <v>30.840850830078125</v>
      </c>
      <c r="BI531" s="3">
        <v>32.422687530517578</v>
      </c>
      <c r="BJ531" s="3">
        <v>33.540351867675781</v>
      </c>
      <c r="BK531" s="3">
        <v>33.560626983642578</v>
      </c>
      <c r="BL531" s="3">
        <v>34.036685943603516</v>
      </c>
      <c r="BM531" s="3">
        <v>34.355796813964844</v>
      </c>
      <c r="BN531" s="3">
        <v>34.985794067382812</v>
      </c>
      <c r="BO531" s="3">
        <v>35.047832489013672</v>
      </c>
      <c r="BP531" s="3">
        <v>38.062938690185547</v>
      </c>
      <c r="BQ531" s="3">
        <v>41.402313232421875</v>
      </c>
      <c r="BR531" s="3">
        <v>52.215137481689453</v>
      </c>
      <c r="BS531" s="3">
        <v>50.269317626953125</v>
      </c>
      <c r="BT531" s="3">
        <v>54.686298370361328</v>
      </c>
      <c r="BU531" s="3">
        <v>55.041416168212891</v>
      </c>
      <c r="BV531" s="3">
        <v>45.443607330322266</v>
      </c>
      <c r="BW531" s="3">
        <v>42.671070098876953</v>
      </c>
      <c r="BX531" s="3">
        <v>48.630779266357422</v>
      </c>
      <c r="BY531" s="3">
        <v>41.015605926513672</v>
      </c>
      <c r="BZ531" s="3">
        <v>46.549026489257813</v>
      </c>
      <c r="CA531" s="3">
        <v>42.897544860839844</v>
      </c>
      <c r="CB531" s="3">
        <v>34.785839080810547</v>
      </c>
      <c r="CC531" s="3">
        <v>41.763141632080078</v>
      </c>
      <c r="CD531" s="3">
        <v>34.8056640625</v>
      </c>
      <c r="CE531" s="3">
        <v>34.837577819824219</v>
      </c>
      <c r="CF531" s="3">
        <v>33.151103973388672</v>
      </c>
      <c r="CG531" s="3">
        <v>31.179544448852539</v>
      </c>
      <c r="CH531" s="3">
        <v>34.470512390136719</v>
      </c>
      <c r="CI531" s="3">
        <v>34.897678375244141</v>
      </c>
      <c r="CJ531" s="3">
        <v>33.282424926757812</v>
      </c>
      <c r="CK531" s="3">
        <v>29.998716354370117</v>
      </c>
      <c r="CL531" s="3">
        <v>27.622585296630859</v>
      </c>
      <c r="CM531" s="3">
        <v>28.002925872802734</v>
      </c>
      <c r="CN531" s="3">
        <v>28.526178359985352</v>
      </c>
      <c r="CO531" s="3">
        <v>29.061857223510742</v>
      </c>
      <c r="CP531" s="3">
        <v>29.984951019287109</v>
      </c>
      <c r="CQ531" s="3">
        <v>30.672279357910156</v>
      </c>
      <c r="CR531" s="3">
        <v>30.86451530456543</v>
      </c>
      <c r="CS531" s="3">
        <v>32.245426177978516</v>
      </c>
      <c r="CT531" s="3">
        <v>33.765522003173828</v>
      </c>
      <c r="CU531" s="3">
        <v>33.225841522216797</v>
      </c>
      <c r="CV531" s="3">
        <v>33.611850738525391</v>
      </c>
      <c r="CW531" s="3">
        <v>34.130825042724609</v>
      </c>
      <c r="CX531" s="3">
        <v>34.876956939697266</v>
      </c>
      <c r="CY531" s="3">
        <v>34.954963684082031</v>
      </c>
      <c r="CZ531" s="3">
        <v>38.131381988525391</v>
      </c>
      <c r="DA531" s="3">
        <v>41.204341888427734</v>
      </c>
      <c r="DB531" t="s">
        <v>2826</v>
      </c>
      <c r="DC531" t="s">
        <v>2826</v>
      </c>
    </row>
    <row r="532" spans="1:107" x14ac:dyDescent="0.25">
      <c r="A532" s="15" t="s">
        <v>740</v>
      </c>
      <c r="C532" s="16">
        <v>42167.313263888886</v>
      </c>
      <c r="D532" s="17">
        <v>42167.313263888886</v>
      </c>
      <c r="E532" s="3">
        <v>35.661548614501953</v>
      </c>
      <c r="F532" s="3">
        <v>54.550701141357422</v>
      </c>
      <c r="G532" s="3">
        <v>35.525676727294922</v>
      </c>
      <c r="H532" s="3">
        <v>71.153030395507813</v>
      </c>
      <c r="I532" s="3">
        <v>76.958900451660156</v>
      </c>
      <c r="J532" s="3">
        <v>57.570770263671875</v>
      </c>
      <c r="K532" s="3">
        <v>54.772125244140625</v>
      </c>
      <c r="L532" s="3">
        <v>50.700809478759766</v>
      </c>
      <c r="M532" s="3">
        <v>48.211727142333984</v>
      </c>
      <c r="N532" s="3">
        <v>41.050933837890625</v>
      </c>
      <c r="O532" s="3">
        <v>39.645256042480469</v>
      </c>
      <c r="P532" s="3">
        <v>36.911739349365234</v>
      </c>
      <c r="Q532" s="3">
        <v>33.394092559814453</v>
      </c>
      <c r="R532" s="3">
        <v>35.668193817138672</v>
      </c>
      <c r="S532" s="3">
        <v>38.086265563964844</v>
      </c>
      <c r="T532" s="3">
        <v>39.089332580566406</v>
      </c>
      <c r="U532" s="3">
        <v>43.556980133056641</v>
      </c>
      <c r="V532" s="3">
        <v>48.620670318603516</v>
      </c>
      <c r="W532" s="3">
        <v>54.101070404052734</v>
      </c>
      <c r="X532" s="3">
        <v>48.271923065185547</v>
      </c>
      <c r="Y532" s="3">
        <v>50.427909851074219</v>
      </c>
      <c r="Z532" s="3">
        <v>41.586990356445313</v>
      </c>
      <c r="AA532" s="3">
        <v>39.664905548095703</v>
      </c>
      <c r="AB532" s="3">
        <v>37.496990203857422</v>
      </c>
      <c r="AC532" s="3">
        <v>33.625625610351563</v>
      </c>
      <c r="AD532" s="3">
        <v>35.793632507324219</v>
      </c>
      <c r="AE532" s="3">
        <v>38.617481231689453</v>
      </c>
      <c r="AF532" s="3">
        <v>39.017654418945313</v>
      </c>
      <c r="AG532" s="3">
        <v>43.631603240966797</v>
      </c>
      <c r="AH532" s="3">
        <v>52.269111633300781</v>
      </c>
      <c r="AI532" s="3">
        <v>51.2119140625</v>
      </c>
      <c r="AJ532" s="3">
        <v>55.957962036132813</v>
      </c>
      <c r="AK532" s="3">
        <v>54.559677124023438</v>
      </c>
      <c r="AL532" s="3">
        <v>45.936283111572266</v>
      </c>
      <c r="AM532" s="3">
        <v>41.382572174072266</v>
      </c>
      <c r="AN532" s="3">
        <v>46.759712219238281</v>
      </c>
      <c r="AO532" s="3">
        <v>44.372867584228516</v>
      </c>
      <c r="AP532" s="3">
        <v>44.109714508056641</v>
      </c>
      <c r="AQ532" s="3">
        <v>43.871067047119141</v>
      </c>
      <c r="AR532" s="3">
        <v>39.6676025390625</v>
      </c>
      <c r="AS532" s="3">
        <v>42.049808502197266</v>
      </c>
      <c r="AT532" s="3">
        <v>36.079814910888672</v>
      </c>
      <c r="AU532" s="3">
        <v>34.967811584472656</v>
      </c>
      <c r="AV532" s="3">
        <v>30.611549377441406</v>
      </c>
      <c r="AW532" s="3">
        <v>31.050275802612305</v>
      </c>
      <c r="AX532" s="3">
        <v>34.714347839355469</v>
      </c>
      <c r="AY532" s="3">
        <v>35.628639221191406</v>
      </c>
      <c r="AZ532" s="3">
        <v>33.76788330078125</v>
      </c>
      <c r="BA532" s="3">
        <v>31.075263977050781</v>
      </c>
      <c r="BB532" s="3">
        <v>29.209028244018555</v>
      </c>
      <c r="BC532" s="3">
        <v>28.625177383422852</v>
      </c>
      <c r="BD532" s="3">
        <v>28.74937629699707</v>
      </c>
      <c r="BE532" s="3">
        <v>28.999591827392578</v>
      </c>
      <c r="BF532" s="3">
        <v>29.598169326782227</v>
      </c>
      <c r="BG532" s="3">
        <v>31.139720916748047</v>
      </c>
      <c r="BH532" s="3">
        <v>31.143787384033203</v>
      </c>
      <c r="BI532" s="3">
        <v>31.855487823486328</v>
      </c>
      <c r="BJ532" s="3">
        <v>33.395866394042969</v>
      </c>
      <c r="BK532" s="3">
        <v>34.174640655517578</v>
      </c>
      <c r="BL532" s="3">
        <v>33.688137054443359</v>
      </c>
      <c r="BM532" s="3">
        <v>34.215038299560547</v>
      </c>
      <c r="BN532" s="3">
        <v>34.986789703369141</v>
      </c>
      <c r="BO532" s="3">
        <v>35.074802398681641</v>
      </c>
      <c r="BP532" s="3">
        <v>38.161891937255859</v>
      </c>
      <c r="BQ532" s="3">
        <v>41.282180786132812</v>
      </c>
      <c r="BR532" s="3">
        <v>52.881729125976562</v>
      </c>
      <c r="BS532" s="3">
        <v>51.216777801513672</v>
      </c>
      <c r="BT532" s="3">
        <v>48.063304901123047</v>
      </c>
      <c r="BU532" s="3">
        <v>55.693744659423828</v>
      </c>
      <c r="BV532" s="3">
        <v>48.663753509521484</v>
      </c>
      <c r="BW532" s="3">
        <v>32.658412933349609</v>
      </c>
      <c r="BX532" s="3">
        <v>40.601730346679688</v>
      </c>
      <c r="BY532" s="3">
        <v>48.325824737548828</v>
      </c>
      <c r="BZ532" s="3">
        <v>39.171215057373047</v>
      </c>
      <c r="CA532" s="3">
        <v>45.296390533447266</v>
      </c>
      <c r="CB532" s="3">
        <v>41.206745147705078</v>
      </c>
      <c r="CC532" s="3">
        <v>40.618057250976562</v>
      </c>
      <c r="CD532" s="3">
        <v>38.486286163330078</v>
      </c>
      <c r="CE532" s="3">
        <v>33.501907348632813</v>
      </c>
      <c r="CF532" s="3">
        <v>28.871189117431641</v>
      </c>
      <c r="CG532" s="3">
        <v>28.723321914672852</v>
      </c>
      <c r="CH532" s="3">
        <v>35.769626617431641</v>
      </c>
      <c r="CI532" s="3">
        <v>35.375675201416016</v>
      </c>
      <c r="CJ532" s="3">
        <v>33.719234466552734</v>
      </c>
      <c r="CK532" s="3">
        <v>31.56355094909668</v>
      </c>
      <c r="CL532" s="3">
        <v>29.702009201049805</v>
      </c>
      <c r="CM532" s="3">
        <v>29.153678894042969</v>
      </c>
      <c r="CN532" s="3">
        <v>29.189090728759766</v>
      </c>
      <c r="CO532" s="3">
        <v>29.166736602783203</v>
      </c>
      <c r="CP532" s="3">
        <v>29.409662246704102</v>
      </c>
      <c r="CQ532" s="3">
        <v>31.813505172729492</v>
      </c>
      <c r="CR532" s="3">
        <v>31.497329711914063</v>
      </c>
      <c r="CS532" s="3">
        <v>31.514984130859375</v>
      </c>
      <c r="CT532" s="3">
        <v>33.547698974609375</v>
      </c>
      <c r="CU532" s="3">
        <v>35.276130676269531</v>
      </c>
      <c r="CV532" s="3">
        <v>33.516124725341797</v>
      </c>
      <c r="CW532" s="3">
        <v>34.153236389160156</v>
      </c>
      <c r="CX532" s="3">
        <v>34.821628570556641</v>
      </c>
      <c r="CY532" s="3">
        <v>35.112037658691406</v>
      </c>
      <c r="CZ532" s="3">
        <v>38.242977142333984</v>
      </c>
      <c r="DA532" s="3">
        <v>41.230518341064453</v>
      </c>
      <c r="DB532" t="s">
        <v>2826</v>
      </c>
      <c r="DC532" t="s">
        <v>2826</v>
      </c>
    </row>
    <row r="533" spans="1:107" x14ac:dyDescent="0.25">
      <c r="A533" s="15" t="s">
        <v>741</v>
      </c>
      <c r="C533" s="16">
        <v>42167.313263888886</v>
      </c>
      <c r="D533" s="17">
        <v>42167.313263888886</v>
      </c>
      <c r="E533" s="3">
        <v>40.088359832763672</v>
      </c>
      <c r="F533" s="3">
        <v>54.550701141357422</v>
      </c>
      <c r="G533" s="3">
        <v>36.878429412841797</v>
      </c>
      <c r="H533" s="3">
        <v>65.372604370117187</v>
      </c>
      <c r="I533" s="3">
        <v>71.990653991699219</v>
      </c>
      <c r="J533" s="3">
        <v>55.76580810546875</v>
      </c>
      <c r="K533" s="3">
        <v>54.527645111083984</v>
      </c>
      <c r="L533" s="3">
        <v>48.68902587890625</v>
      </c>
      <c r="M533" s="3">
        <v>49.318496704101563</v>
      </c>
      <c r="N533" s="3">
        <v>42.750564575195313</v>
      </c>
      <c r="O533" s="3">
        <v>39.314601898193359</v>
      </c>
      <c r="P533" s="3">
        <v>36.700027465820312</v>
      </c>
      <c r="Q533" s="3">
        <v>33.786281585693359</v>
      </c>
      <c r="R533" s="3">
        <v>35.356456756591797</v>
      </c>
      <c r="S533" s="3">
        <v>38.806667327880859</v>
      </c>
      <c r="T533" s="3">
        <v>39.053787231445313</v>
      </c>
      <c r="U533" s="3">
        <v>43.645439147949219</v>
      </c>
      <c r="V533" s="3">
        <v>54.419502258300781</v>
      </c>
      <c r="W533" s="3">
        <v>55.495368957519531</v>
      </c>
      <c r="X533" s="3">
        <v>45.827770233154297</v>
      </c>
      <c r="Y533" s="3">
        <v>50.443115234375</v>
      </c>
      <c r="Z533" s="3">
        <v>43.373470306396484</v>
      </c>
      <c r="AA533" s="3">
        <v>39.320106506347656</v>
      </c>
      <c r="AB533" s="3">
        <v>35.926734924316406</v>
      </c>
      <c r="AC533" s="3">
        <v>34.383243560791016</v>
      </c>
      <c r="AD533" s="3">
        <v>35.040035247802734</v>
      </c>
      <c r="AE533" s="3">
        <v>40.328044891357422</v>
      </c>
      <c r="AF533" s="3">
        <v>39.288436889648438</v>
      </c>
      <c r="AG533" s="3">
        <v>43.752395629882813</v>
      </c>
      <c r="AH533" s="3">
        <v>52.378261566162109</v>
      </c>
      <c r="AI533" s="3">
        <v>52.164249420166016</v>
      </c>
      <c r="AJ533" s="3">
        <v>52.809906005859375</v>
      </c>
      <c r="AK533" s="3">
        <v>55.078941345214844</v>
      </c>
      <c r="AL533" s="3">
        <v>48.732357025146484</v>
      </c>
      <c r="AM533" s="3">
        <v>45.205146789550781</v>
      </c>
      <c r="AN533" s="3">
        <v>44.529277801513672</v>
      </c>
      <c r="AO533" s="3">
        <v>48.117938995361328</v>
      </c>
      <c r="AP533" s="3">
        <v>41.296577453613281</v>
      </c>
      <c r="AQ533" s="3">
        <v>43.626972198486328</v>
      </c>
      <c r="AR533" s="3">
        <v>40.068016052246094</v>
      </c>
      <c r="AS533" s="3">
        <v>42.290760040283203</v>
      </c>
      <c r="AT533" s="3">
        <v>37.871944427490234</v>
      </c>
      <c r="AU533" s="3">
        <v>35.591766357421875</v>
      </c>
      <c r="AV533" s="3">
        <v>31.214990615844727</v>
      </c>
      <c r="AW533" s="3">
        <v>30.96403694152832</v>
      </c>
      <c r="AX533" s="3">
        <v>35.486915588378906</v>
      </c>
      <c r="AY533" s="3">
        <v>34.868488311767578</v>
      </c>
      <c r="AZ533" s="3">
        <v>34.253421783447266</v>
      </c>
      <c r="BA533" s="3">
        <v>31.140562057495117</v>
      </c>
      <c r="BB533" s="3">
        <v>29.327939987182617</v>
      </c>
      <c r="BC533" s="3">
        <v>28.702508926391602</v>
      </c>
      <c r="BD533" s="3">
        <v>29.343950271606445</v>
      </c>
      <c r="BE533" s="3">
        <v>28.908145904541016</v>
      </c>
      <c r="BF533" s="3">
        <v>29.668712615966797</v>
      </c>
      <c r="BG533" s="3">
        <v>30.960287094116211</v>
      </c>
      <c r="BH533" s="3">
        <v>31.177053451538086</v>
      </c>
      <c r="BI533" s="3">
        <v>32.064540863037109</v>
      </c>
      <c r="BJ533" s="3">
        <v>34.699764251708984</v>
      </c>
      <c r="BK533" s="3">
        <v>34.484066009521484</v>
      </c>
      <c r="BL533" s="3">
        <v>33.585365295410156</v>
      </c>
      <c r="BM533" s="3">
        <v>34.164199829101563</v>
      </c>
      <c r="BN533" s="3">
        <v>34.953304290771484</v>
      </c>
      <c r="BO533" s="3">
        <v>34.951213836669922</v>
      </c>
      <c r="BP533" s="3">
        <v>38.175369262695313</v>
      </c>
      <c r="BQ533" s="3">
        <v>41.432975769042969</v>
      </c>
      <c r="BR533" s="3">
        <v>52.301811218261719</v>
      </c>
      <c r="BS533" s="3">
        <v>53.694530487060547</v>
      </c>
      <c r="BT533" s="3">
        <v>46.448207855224609</v>
      </c>
      <c r="BU533" s="3">
        <v>54.772384643554687</v>
      </c>
      <c r="BV533" s="3">
        <v>50.298675537109375</v>
      </c>
      <c r="BW533" s="3">
        <v>49.288162231445313</v>
      </c>
      <c r="BX533" s="3">
        <v>40.363155364990234</v>
      </c>
      <c r="BY533" s="3">
        <v>49.204410552978516</v>
      </c>
      <c r="BZ533" s="3">
        <v>32.893573760986328</v>
      </c>
      <c r="CA533" s="3">
        <v>41.3175048828125</v>
      </c>
      <c r="CB533" s="3">
        <v>40.000431060791016</v>
      </c>
      <c r="CC533" s="3">
        <v>43.757686614990234</v>
      </c>
      <c r="CD533" s="3">
        <v>38.603466033935547</v>
      </c>
      <c r="CE533" s="3">
        <v>37.144084930419922</v>
      </c>
      <c r="CF533" s="3">
        <v>31.606460571289063</v>
      </c>
      <c r="CG533" s="3">
        <v>32.892929077148438</v>
      </c>
      <c r="CH533" s="3">
        <v>35.299911499023438</v>
      </c>
      <c r="CI533" s="3">
        <v>34.726734161376953</v>
      </c>
      <c r="CJ533" s="3">
        <v>34.567596435546875</v>
      </c>
      <c r="CK533" s="3">
        <v>30.673294067382813</v>
      </c>
      <c r="CL533" s="3">
        <v>29.124485015869141</v>
      </c>
      <c r="CM533" s="3">
        <v>28.702190399169922</v>
      </c>
      <c r="CN533" s="3">
        <v>29.476970672607422</v>
      </c>
      <c r="CO533" s="3">
        <v>29.00303840637207</v>
      </c>
      <c r="CP533" s="3">
        <v>29.403657913208008</v>
      </c>
      <c r="CQ533" s="3">
        <v>30.31666374206543</v>
      </c>
      <c r="CR533" s="3">
        <v>31.378246307373047</v>
      </c>
      <c r="CS533" s="3">
        <v>31.827228546142578</v>
      </c>
      <c r="CT533" s="3">
        <v>37.780338287353516</v>
      </c>
      <c r="CU533" s="3">
        <v>34.308734893798828</v>
      </c>
      <c r="CV533" s="3">
        <v>33.349311828613281</v>
      </c>
      <c r="CW533" s="3">
        <v>34.211292266845703</v>
      </c>
      <c r="CX533" s="3">
        <v>35.236152648925781</v>
      </c>
      <c r="CY533" s="3">
        <v>35.009834289550781</v>
      </c>
      <c r="CZ533" s="3">
        <v>38.053836822509766</v>
      </c>
      <c r="DA533" s="3">
        <v>41.678413391113281</v>
      </c>
      <c r="DB533" t="s">
        <v>2826</v>
      </c>
      <c r="DC533" t="s">
        <v>2826</v>
      </c>
    </row>
    <row r="534" spans="1:107" x14ac:dyDescent="0.25">
      <c r="A534" s="15" t="s">
        <v>742</v>
      </c>
      <c r="C534" s="16">
        <v>42167.313263888886</v>
      </c>
      <c r="D534" s="17">
        <v>42167.313263888886</v>
      </c>
      <c r="E534" s="3">
        <v>42.515369415283203</v>
      </c>
      <c r="F534" s="3">
        <v>54.550701141357422</v>
      </c>
      <c r="G534" s="3">
        <v>39.973403930664062</v>
      </c>
      <c r="H534" s="3">
        <v>66.652153015136719</v>
      </c>
      <c r="I534" s="3">
        <v>72.099235534667969</v>
      </c>
      <c r="J534" s="3">
        <v>55.437427520751953</v>
      </c>
      <c r="K534" s="3">
        <v>57.679450988769531</v>
      </c>
      <c r="L534" s="3">
        <v>50.518398284912109</v>
      </c>
      <c r="M534" s="3">
        <v>49.18743896484375</v>
      </c>
      <c r="N534" s="3">
        <v>42.114517211914063</v>
      </c>
      <c r="O534" s="3">
        <v>38.695941925048828</v>
      </c>
      <c r="P534" s="3">
        <v>35.845016479492188</v>
      </c>
      <c r="Q534" s="3">
        <v>34.019474029541016</v>
      </c>
      <c r="R534" s="3">
        <v>35.429798126220703</v>
      </c>
      <c r="S534" s="3">
        <v>40.542446136474609</v>
      </c>
      <c r="T534" s="3">
        <v>39.074760437011719</v>
      </c>
      <c r="U534" s="3">
        <v>43.644927978515625</v>
      </c>
      <c r="V534" s="3">
        <v>55.451034545898437</v>
      </c>
      <c r="W534" s="3">
        <v>60.002372741699219</v>
      </c>
      <c r="X534" s="3">
        <v>53.327384948730469</v>
      </c>
      <c r="Y534" s="3">
        <v>46.534904479980469</v>
      </c>
      <c r="Z534" s="3">
        <v>40.766952514648438</v>
      </c>
      <c r="AA534" s="3">
        <v>37.475990295410156</v>
      </c>
      <c r="AB534" s="3">
        <v>35.138004302978516</v>
      </c>
      <c r="AC534" s="3">
        <v>33.858192443847656</v>
      </c>
      <c r="AD534" s="3">
        <v>35.693405151367188</v>
      </c>
      <c r="AE534" s="3">
        <v>42.344337463378906</v>
      </c>
      <c r="AF534" s="3">
        <v>38.842220306396484</v>
      </c>
      <c r="AG534" s="3">
        <v>43.553199768066406</v>
      </c>
      <c r="AH534" s="3">
        <v>52.3624267578125</v>
      </c>
      <c r="AI534" s="3">
        <v>53.535469055175781</v>
      </c>
      <c r="AJ534" s="3">
        <v>51.729892730712891</v>
      </c>
      <c r="AK534" s="3">
        <v>54.012668609619141</v>
      </c>
      <c r="AL534" s="3">
        <v>48.043495178222656</v>
      </c>
      <c r="AM534" s="3">
        <v>48.297866821289063</v>
      </c>
      <c r="AN534" s="3">
        <v>42.459781646728516</v>
      </c>
      <c r="AO534" s="3">
        <v>46.867744445800781</v>
      </c>
      <c r="AP534" s="3">
        <v>40.011241912841797</v>
      </c>
      <c r="AQ534" s="3">
        <v>42.366966247558594</v>
      </c>
      <c r="AR534" s="3">
        <v>43.187820434570313</v>
      </c>
      <c r="AS534" s="3">
        <v>42.345569610595703</v>
      </c>
      <c r="AT534" s="3">
        <v>38.986827850341797</v>
      </c>
      <c r="AU534" s="3">
        <v>37.848518371582031</v>
      </c>
      <c r="AV534" s="3">
        <v>32.274341583251953</v>
      </c>
      <c r="AW534" s="3">
        <v>32.222423553466797</v>
      </c>
      <c r="AX534" s="3">
        <v>35.481395721435547</v>
      </c>
      <c r="AY534" s="3">
        <v>34.331718444824219</v>
      </c>
      <c r="AZ534" s="3">
        <v>33.852653503417969</v>
      </c>
      <c r="BA534" s="3">
        <v>29.990230560302734</v>
      </c>
      <c r="BB534" s="3">
        <v>28.473209381103516</v>
      </c>
      <c r="BC534" s="3">
        <v>29.230630874633789</v>
      </c>
      <c r="BD534" s="3">
        <v>29.479158401489258</v>
      </c>
      <c r="BE534" s="3">
        <v>29.325996398925781</v>
      </c>
      <c r="BF534" s="3">
        <v>29.253297805786133</v>
      </c>
      <c r="BG534" s="3">
        <v>31.135366439819336</v>
      </c>
      <c r="BH534" s="3">
        <v>31.668508529663086</v>
      </c>
      <c r="BI534" s="3">
        <v>31.794506072998047</v>
      </c>
      <c r="BJ534" s="3">
        <v>38.210700988769531</v>
      </c>
      <c r="BK534" s="3">
        <v>34.447048187255859</v>
      </c>
      <c r="BL534" s="3">
        <v>33.488109588623047</v>
      </c>
      <c r="BM534" s="3">
        <v>34.334442138671875</v>
      </c>
      <c r="BN534" s="3">
        <v>35.052623748779297</v>
      </c>
      <c r="BO534" s="3">
        <v>35.061573028564453</v>
      </c>
      <c r="BP534" s="3">
        <v>38.100799560546875</v>
      </c>
      <c r="BQ534" s="3">
        <v>41.499629974365234</v>
      </c>
      <c r="BR534" s="3">
        <v>52.404739379882813</v>
      </c>
      <c r="BS534" s="3">
        <v>54.563182830810547</v>
      </c>
      <c r="BT534" s="3">
        <v>52.552963256835938</v>
      </c>
      <c r="BU534" s="3">
        <v>51.212509155273437</v>
      </c>
      <c r="BV534" s="3">
        <v>44.745002746582031</v>
      </c>
      <c r="BW534" s="3">
        <v>49.945491790771484</v>
      </c>
      <c r="BX534" s="3">
        <v>42.610370635986328</v>
      </c>
      <c r="BY534" s="3">
        <v>41.705863952636719</v>
      </c>
      <c r="BZ534" s="3">
        <v>40.627197265625</v>
      </c>
      <c r="CA534" s="3">
        <v>41.150684356689453</v>
      </c>
      <c r="CB534" s="3">
        <v>46.079868316650391</v>
      </c>
      <c r="CC534" s="3">
        <v>39.829807281494141</v>
      </c>
      <c r="CD534" s="3">
        <v>39.802127838134766</v>
      </c>
      <c r="CE534" s="3">
        <v>39.192649841308594</v>
      </c>
      <c r="CF534" s="3">
        <v>34.796802520751953</v>
      </c>
      <c r="CG534" s="3">
        <v>32.702648162841797</v>
      </c>
      <c r="CH534" s="3">
        <v>35.340106964111328</v>
      </c>
      <c r="CI534" s="3">
        <v>33.102996826171875</v>
      </c>
      <c r="CJ534" s="3">
        <v>33.0592041015625</v>
      </c>
      <c r="CK534" s="3">
        <v>29.139617919921875</v>
      </c>
      <c r="CL534" s="3">
        <v>28.441387176513672</v>
      </c>
      <c r="CM534" s="3">
        <v>29.88874626159668</v>
      </c>
      <c r="CN534" s="3">
        <v>30.033544540405273</v>
      </c>
      <c r="CO534" s="3">
        <v>29.681406021118164</v>
      </c>
      <c r="CP534" s="3">
        <v>28.731317520141602</v>
      </c>
      <c r="CQ534" s="3">
        <v>31.637426376342773</v>
      </c>
      <c r="CR534" s="3">
        <v>32.314502716064453</v>
      </c>
      <c r="CS534" s="3">
        <v>31.459442138671875</v>
      </c>
      <c r="CT534" s="3">
        <v>40.546127319335938</v>
      </c>
      <c r="CU534" s="3">
        <v>34.404430389404297</v>
      </c>
      <c r="CV534" s="3">
        <v>33.504657745361328</v>
      </c>
      <c r="CW534" s="3">
        <v>34.282920837402344</v>
      </c>
      <c r="CX534" s="3">
        <v>35.019943237304688</v>
      </c>
      <c r="CY534" s="3">
        <v>34.995166778564453</v>
      </c>
      <c r="CZ534" s="3">
        <v>38.117828369140625</v>
      </c>
      <c r="DA534" s="3">
        <v>41.464237213134766</v>
      </c>
      <c r="DB534" t="s">
        <v>2826</v>
      </c>
      <c r="DC534" t="s">
        <v>2826</v>
      </c>
    </row>
    <row r="535" spans="1:107" x14ac:dyDescent="0.25">
      <c r="A535" s="15" t="s">
        <v>743</v>
      </c>
      <c r="C535" s="16">
        <v>42167.313275462962</v>
      </c>
      <c r="D535" s="17">
        <v>42167.313275462962</v>
      </c>
      <c r="E535" s="3">
        <v>43.242179870605469</v>
      </c>
      <c r="F535" s="3">
        <v>54.550701141357422</v>
      </c>
      <c r="G535" s="3">
        <v>42.599216461181641</v>
      </c>
      <c r="H535" s="3">
        <v>63.385509490966797</v>
      </c>
      <c r="I535" s="3">
        <v>70.00408935546875</v>
      </c>
      <c r="J535" s="3">
        <v>55.440910339355469</v>
      </c>
      <c r="K535" s="3">
        <v>57.497402191162109</v>
      </c>
      <c r="L535" s="3">
        <v>50.911605834960938</v>
      </c>
      <c r="M535" s="3">
        <v>47.719936370849609</v>
      </c>
      <c r="N535" s="3">
        <v>41.443115234375</v>
      </c>
      <c r="O535" s="3">
        <v>38.663795471191406</v>
      </c>
      <c r="P535" s="3">
        <v>35.769485473632812</v>
      </c>
      <c r="Q535" s="3">
        <v>33.926666259765625</v>
      </c>
      <c r="R535" s="3">
        <v>35.400733947753906</v>
      </c>
      <c r="S535" s="3">
        <v>42.428432464599609</v>
      </c>
      <c r="T535" s="3">
        <v>39.002391815185547</v>
      </c>
      <c r="U535" s="3">
        <v>43.650020599365234</v>
      </c>
      <c r="V535" s="3">
        <v>55.34759521484375</v>
      </c>
      <c r="W535" s="3">
        <v>55.236644744873047</v>
      </c>
      <c r="X535" s="3">
        <v>48.981536865234375</v>
      </c>
      <c r="Y535" s="3">
        <v>47.646633148193359</v>
      </c>
      <c r="Z535" s="3">
        <v>42.118133544921875</v>
      </c>
      <c r="AA535" s="3">
        <v>39.016242980957031</v>
      </c>
      <c r="AB535" s="3">
        <v>35.297332763671875</v>
      </c>
      <c r="AC535" s="3">
        <v>34.082199096679688</v>
      </c>
      <c r="AD535" s="3">
        <v>35.288932800292969</v>
      </c>
      <c r="AE535" s="3">
        <v>43.047801971435547</v>
      </c>
      <c r="AF535" s="3">
        <v>38.952571868896484</v>
      </c>
      <c r="AG535" s="3">
        <v>43.673435211181641</v>
      </c>
      <c r="AH535" s="3">
        <v>53.264102935791016</v>
      </c>
      <c r="AI535" s="3">
        <v>54.325748443603516</v>
      </c>
      <c r="AJ535" s="3">
        <v>53.625637054443359</v>
      </c>
      <c r="AK535" s="3">
        <v>51.433368682861328</v>
      </c>
      <c r="AL535" s="3">
        <v>46.275127410888672</v>
      </c>
      <c r="AM535" s="3">
        <v>49.547966003417969</v>
      </c>
      <c r="AN535" s="3">
        <v>45.884677886962891</v>
      </c>
      <c r="AO535" s="3">
        <v>44.039093017578125</v>
      </c>
      <c r="AP535" s="3">
        <v>42.358467102050781</v>
      </c>
      <c r="AQ535" s="3">
        <v>45.407859802246094</v>
      </c>
      <c r="AR535" s="3">
        <v>44.101600646972656</v>
      </c>
      <c r="AS535" s="3">
        <v>40.994705200195312</v>
      </c>
      <c r="AT535" s="3">
        <v>38.173866271972656</v>
      </c>
      <c r="AU535" s="3">
        <v>37.351451873779297</v>
      </c>
      <c r="AV535" s="3">
        <v>32.701606750488281</v>
      </c>
      <c r="AW535" s="3">
        <v>32.761428833007813</v>
      </c>
      <c r="AX535" s="3">
        <v>34.611366271972656</v>
      </c>
      <c r="AY535" s="3">
        <v>34.309963226318359</v>
      </c>
      <c r="AZ535" s="3">
        <v>33.317081451416016</v>
      </c>
      <c r="BA535" s="3">
        <v>31.076223373413086</v>
      </c>
      <c r="BB535" s="3">
        <v>29.091350555419922</v>
      </c>
      <c r="BC535" s="3">
        <v>29.374423980712891</v>
      </c>
      <c r="BD535" s="3">
        <v>29.288120269775391</v>
      </c>
      <c r="BE535" s="3">
        <v>29.110828399658203</v>
      </c>
      <c r="BF535" s="3">
        <v>28.901838302612305</v>
      </c>
      <c r="BG535" s="3">
        <v>30.946063995361328</v>
      </c>
      <c r="BH535" s="3">
        <v>32.208011627197266</v>
      </c>
      <c r="BI535" s="3">
        <v>31.551992416381836</v>
      </c>
      <c r="BJ535" s="3">
        <v>41.239917755126953</v>
      </c>
      <c r="BK535" s="3">
        <v>34.133678436279297</v>
      </c>
      <c r="BL535" s="3">
        <v>33.602581024169922</v>
      </c>
      <c r="BM535" s="3">
        <v>34.306884765625</v>
      </c>
      <c r="BN535" s="3">
        <v>34.973308563232422</v>
      </c>
      <c r="BO535" s="3">
        <v>34.958805084228516</v>
      </c>
      <c r="BP535" s="3">
        <v>38.102336883544922</v>
      </c>
      <c r="BQ535" s="3">
        <v>41.548431396484375</v>
      </c>
      <c r="BR535" s="3">
        <v>54.759971618652344</v>
      </c>
      <c r="BS535" s="3">
        <v>55.063999176025391</v>
      </c>
      <c r="BT535" s="3">
        <v>55.336849212646484</v>
      </c>
      <c r="BU535" s="3">
        <v>43.118762969970703</v>
      </c>
      <c r="BV535" s="3">
        <v>43.149948120117188</v>
      </c>
      <c r="BW535" s="3">
        <v>50.811798095703125</v>
      </c>
      <c r="BX535" s="3">
        <v>49.158248901367188</v>
      </c>
      <c r="BY535" s="3">
        <v>35.850112915039063</v>
      </c>
      <c r="BZ535" s="3">
        <v>46.554332733154297</v>
      </c>
      <c r="CA535" s="3">
        <v>48.53271484375</v>
      </c>
      <c r="CB535" s="3">
        <v>42.534854888916016</v>
      </c>
      <c r="CC535" s="3">
        <v>40.343990325927734</v>
      </c>
      <c r="CD535" s="3">
        <v>36.1728515625</v>
      </c>
      <c r="CE535" s="3">
        <v>35.348117828369141</v>
      </c>
      <c r="CF535" s="3">
        <v>30.320438385009766</v>
      </c>
      <c r="CG535" s="3">
        <v>32.859600067138672</v>
      </c>
      <c r="CH535" s="3">
        <v>33.800197601318359</v>
      </c>
      <c r="CI535" s="3">
        <v>35.567596435546875</v>
      </c>
      <c r="CJ535" s="3">
        <v>34.3533935546875</v>
      </c>
      <c r="CK535" s="3">
        <v>31.657012939453125</v>
      </c>
      <c r="CL535" s="3">
        <v>29.544538497924805</v>
      </c>
      <c r="CM535" s="3">
        <v>29.601543426513672</v>
      </c>
      <c r="CN535" s="3">
        <v>28.055112838745117</v>
      </c>
      <c r="CO535" s="3">
        <v>29.057952880859375</v>
      </c>
      <c r="CP535" s="3">
        <v>28.609477996826172</v>
      </c>
      <c r="CQ535" s="3">
        <v>30.533294677734375</v>
      </c>
      <c r="CR535" s="3">
        <v>32.4715576171875</v>
      </c>
      <c r="CS535" s="3">
        <v>31.856773376464844</v>
      </c>
      <c r="CT535" s="3">
        <v>42.576301574707031</v>
      </c>
      <c r="CU535" s="3">
        <v>33.507167816162109</v>
      </c>
      <c r="CV535" s="3">
        <v>33.698760986328125</v>
      </c>
      <c r="CW535" s="3">
        <v>34.276538848876953</v>
      </c>
      <c r="CX535" s="3">
        <v>34.748638153076172</v>
      </c>
      <c r="CY535" s="3">
        <v>34.862388610839844</v>
      </c>
      <c r="CZ535" s="3">
        <v>38.135150909423828</v>
      </c>
      <c r="DA535" s="3">
        <v>41.6199951171875</v>
      </c>
      <c r="DB535" t="s">
        <v>2826</v>
      </c>
      <c r="DC535" t="s">
        <v>2826</v>
      </c>
    </row>
    <row r="536" spans="1:107" x14ac:dyDescent="0.25">
      <c r="A536" s="15" t="s">
        <v>744</v>
      </c>
      <c r="C536" s="16">
        <v>42167.313275462962</v>
      </c>
      <c r="D536" s="17">
        <v>42167.313275462962</v>
      </c>
      <c r="E536" s="3">
        <v>48.467674255371094</v>
      </c>
      <c r="F536" s="3">
        <v>54.550701141357422</v>
      </c>
      <c r="G536" s="3">
        <v>45.333724975585937</v>
      </c>
      <c r="H536" s="3">
        <v>66.753097534179688</v>
      </c>
      <c r="I536" s="3">
        <v>73.014389038085938</v>
      </c>
      <c r="J536" s="3">
        <v>55.705429077148438</v>
      </c>
      <c r="K536" s="3">
        <v>55.662239074707031</v>
      </c>
      <c r="L536" s="3">
        <v>49.932460784912109</v>
      </c>
      <c r="M536" s="3">
        <v>48.728340148925781</v>
      </c>
      <c r="N536" s="3">
        <v>42.896942138671875</v>
      </c>
      <c r="O536" s="3">
        <v>39.074264526367188</v>
      </c>
      <c r="P536" s="3">
        <v>35.405086517333984</v>
      </c>
      <c r="Q536" s="3">
        <v>33.833389282226563</v>
      </c>
      <c r="R536" s="3">
        <v>35.679363250732422</v>
      </c>
      <c r="S536" s="3">
        <v>44.784412384033203</v>
      </c>
      <c r="T536" s="3">
        <v>38.835960388183594</v>
      </c>
      <c r="U536" s="3">
        <v>43.689842224121094</v>
      </c>
      <c r="V536" s="3">
        <v>58.118965148925781</v>
      </c>
      <c r="W536" s="3">
        <v>49.761409759521484</v>
      </c>
      <c r="X536" s="3">
        <v>50.265487670898438</v>
      </c>
      <c r="Y536" s="3">
        <v>49.064254760742188</v>
      </c>
      <c r="Z536" s="3">
        <v>43.267322540283203</v>
      </c>
      <c r="AA536" s="3">
        <v>39.232772827148438</v>
      </c>
      <c r="AB536" s="3">
        <v>34.958957672119141</v>
      </c>
      <c r="AC536" s="3">
        <v>33.401046752929688</v>
      </c>
      <c r="AD536" s="3">
        <v>36.357578277587891</v>
      </c>
      <c r="AE536" s="3">
        <v>47.868839263916016</v>
      </c>
      <c r="AF536" s="3">
        <v>38.740852355957031</v>
      </c>
      <c r="AG536" s="3">
        <v>43.699214935302734</v>
      </c>
      <c r="AH536" s="3">
        <v>54.461692810058594</v>
      </c>
      <c r="AI536" s="3">
        <v>54.484565734863281</v>
      </c>
      <c r="AJ536" s="3">
        <v>55.260463714599609</v>
      </c>
      <c r="AK536" s="3">
        <v>48.484893798828125</v>
      </c>
      <c r="AL536" s="3">
        <v>46.674747467041016</v>
      </c>
      <c r="AM536" s="3">
        <v>50.426570892333984</v>
      </c>
      <c r="AN536" s="3">
        <v>48.745559692382813</v>
      </c>
      <c r="AO536" s="3">
        <v>42.132469177246094</v>
      </c>
      <c r="AP536" s="3">
        <v>47.547798156738281</v>
      </c>
      <c r="AQ536" s="3">
        <v>47.237464904785156</v>
      </c>
      <c r="AR536" s="3">
        <v>42.557971954345703</v>
      </c>
      <c r="AS536" s="3">
        <v>41.224796295166016</v>
      </c>
      <c r="AT536" s="3">
        <v>38.897773742675781</v>
      </c>
      <c r="AU536" s="3">
        <v>35.669136047363281</v>
      </c>
      <c r="AV536" s="3">
        <v>31.211782455444336</v>
      </c>
      <c r="AW536" s="3">
        <v>32.109355926513672</v>
      </c>
      <c r="AX536" s="3">
        <v>35.610439300537109</v>
      </c>
      <c r="AY536" s="3">
        <v>34.497257232666016</v>
      </c>
      <c r="AZ536" s="3">
        <v>33.722805023193359</v>
      </c>
      <c r="BA536" s="3">
        <v>30.768835067749023</v>
      </c>
      <c r="BB536" s="3">
        <v>28.977870941162109</v>
      </c>
      <c r="BC536" s="3">
        <v>29.281068801879883</v>
      </c>
      <c r="BD536" s="3">
        <v>28.9193115234375</v>
      </c>
      <c r="BE536" s="3">
        <v>29.615728378295898</v>
      </c>
      <c r="BF536" s="3">
        <v>29.254707336425781</v>
      </c>
      <c r="BG536" s="3">
        <v>31.138387680053711</v>
      </c>
      <c r="BH536" s="3">
        <v>32.284420013427734</v>
      </c>
      <c r="BI536" s="3">
        <v>31.999834060668945</v>
      </c>
      <c r="BJ536" s="3">
        <v>43.896751403808594</v>
      </c>
      <c r="BK536" s="3">
        <v>34.24188232421875</v>
      </c>
      <c r="BL536" s="3">
        <v>33.476165771484375</v>
      </c>
      <c r="BM536" s="3">
        <v>34.023635864257813</v>
      </c>
      <c r="BN536" s="3">
        <v>35.026218414306641</v>
      </c>
      <c r="BO536" s="3">
        <v>35.123134613037109</v>
      </c>
      <c r="BP536" s="3">
        <v>38.055377960205078</v>
      </c>
      <c r="BQ536" s="3">
        <v>41.677192687988281</v>
      </c>
      <c r="BR536" s="3">
        <v>55.889583587646484</v>
      </c>
      <c r="BS536" s="3">
        <v>54.323478698730469</v>
      </c>
      <c r="BT536" s="3">
        <v>56.66729736328125</v>
      </c>
      <c r="BU536" s="3">
        <v>39.986289978027344</v>
      </c>
      <c r="BV536" s="3">
        <v>48.946392059326172</v>
      </c>
      <c r="BW536" s="3">
        <v>50.385540008544922</v>
      </c>
      <c r="BX536" s="3">
        <v>50.330234527587891</v>
      </c>
      <c r="BY536" s="3">
        <v>42.220855712890625</v>
      </c>
      <c r="BZ536" s="3">
        <v>49.549442291259766</v>
      </c>
      <c r="CA536" s="3">
        <v>48.330081939697266</v>
      </c>
      <c r="CB536" s="3">
        <v>40.222763061523438</v>
      </c>
      <c r="CC536" s="3">
        <v>42.292259216308594</v>
      </c>
      <c r="CD536" s="3">
        <v>41.231075286865234</v>
      </c>
      <c r="CE536" s="3">
        <v>34.010654449462891</v>
      </c>
      <c r="CF536" s="3">
        <v>28.884738922119141</v>
      </c>
      <c r="CG536" s="3">
        <v>31.626033782958984</v>
      </c>
      <c r="CH536" s="3">
        <v>37.27947998046875</v>
      </c>
      <c r="CI536" s="3">
        <v>32.972782135009766</v>
      </c>
      <c r="CJ536" s="3">
        <v>32.728015899658203</v>
      </c>
      <c r="CK536" s="3">
        <v>30.841516494750977</v>
      </c>
      <c r="CL536" s="3">
        <v>29.984062194824219</v>
      </c>
      <c r="CM536" s="3">
        <v>29.505285263061523</v>
      </c>
      <c r="CN536" s="3">
        <v>29.233421325683594</v>
      </c>
      <c r="CO536" s="3">
        <v>30.24688720703125</v>
      </c>
      <c r="CP536" s="3">
        <v>30.155588150024414</v>
      </c>
      <c r="CQ536" s="3">
        <v>31.687900543212891</v>
      </c>
      <c r="CR536" s="3">
        <v>32.416027069091797</v>
      </c>
      <c r="CS536" s="3">
        <v>32.597267150878906</v>
      </c>
      <c r="CT536" s="3">
        <v>47.407634735107422</v>
      </c>
      <c r="CU536" s="3">
        <v>34.973518371582031</v>
      </c>
      <c r="CV536" s="3">
        <v>33.275810241699219</v>
      </c>
      <c r="CW536" s="3">
        <v>33.651069641113281</v>
      </c>
      <c r="CX536" s="3">
        <v>35.214122772216797</v>
      </c>
      <c r="CY536" s="3">
        <v>35.365135192871094</v>
      </c>
      <c r="CZ536" s="3">
        <v>37.82647705078125</v>
      </c>
      <c r="DA536" s="3">
        <v>41.791202545166016</v>
      </c>
      <c r="DB536" t="s">
        <v>2826</v>
      </c>
      <c r="DC536" t="s">
        <v>2826</v>
      </c>
    </row>
    <row r="537" spans="1:107" x14ac:dyDescent="0.25">
      <c r="A537" s="15" t="s">
        <v>745</v>
      </c>
      <c r="C537" s="16">
        <v>42167.313275462962</v>
      </c>
      <c r="D537" s="17">
        <v>42167.313275462962</v>
      </c>
      <c r="E537" s="3">
        <v>47.781124114990234</v>
      </c>
      <c r="F537" s="3">
        <v>54.550701141357422</v>
      </c>
      <c r="G537" s="3">
        <v>46.616313934326172</v>
      </c>
      <c r="H537" s="3">
        <v>71.618743896484375</v>
      </c>
      <c r="I537" s="3">
        <v>76.612739562988281</v>
      </c>
      <c r="J537" s="3">
        <v>59.368507385253906</v>
      </c>
      <c r="K537" s="3">
        <v>56.894023895263672</v>
      </c>
      <c r="L537" s="3">
        <v>52.094799041748047</v>
      </c>
      <c r="M537" s="3">
        <v>47.801113128662109</v>
      </c>
      <c r="N537" s="3">
        <v>41.616985321044922</v>
      </c>
      <c r="O537" s="3">
        <v>39.052833557128906</v>
      </c>
      <c r="P537" s="3">
        <v>35.298259735107422</v>
      </c>
      <c r="Q537" s="3">
        <v>33.883724212646484</v>
      </c>
      <c r="R537" s="3">
        <v>35.865039825439453</v>
      </c>
      <c r="S537" s="3">
        <v>46.069488525390625</v>
      </c>
      <c r="T537" s="3">
        <v>38.857395172119141</v>
      </c>
      <c r="U537" s="3">
        <v>43.681163787841797</v>
      </c>
      <c r="V537" s="3">
        <v>61.007049560546875</v>
      </c>
      <c r="W537" s="3">
        <v>59.515316009521484</v>
      </c>
      <c r="X537" s="3">
        <v>53.279186248779297</v>
      </c>
      <c r="Y537" s="3">
        <v>47.402164459228516</v>
      </c>
      <c r="Z537" s="3">
        <v>38.79815673828125</v>
      </c>
      <c r="AA537" s="3">
        <v>39.553543090820313</v>
      </c>
      <c r="AB537" s="3">
        <v>35.940574645996094</v>
      </c>
      <c r="AC537" s="3">
        <v>33.722038269042969</v>
      </c>
      <c r="AD537" s="3">
        <v>35.491374969482422</v>
      </c>
      <c r="AE537" s="3">
        <v>46.639503479003906</v>
      </c>
      <c r="AF537" s="3">
        <v>38.865650177001953</v>
      </c>
      <c r="AG537" s="3">
        <v>43.702049255371094</v>
      </c>
      <c r="AH537" s="3">
        <v>56.310527801513672</v>
      </c>
      <c r="AI537" s="3">
        <v>54.108085632324219</v>
      </c>
      <c r="AJ537" s="3">
        <v>56.032726287841797</v>
      </c>
      <c r="AK537" s="3">
        <v>45.896984100341797</v>
      </c>
      <c r="AL537" s="3">
        <v>49.758216857910156</v>
      </c>
      <c r="AM537" s="3">
        <v>49.219070434570313</v>
      </c>
      <c r="AN537" s="3">
        <v>49.680423736572266</v>
      </c>
      <c r="AO537" s="3">
        <v>45.475437164306641</v>
      </c>
      <c r="AP537" s="3">
        <v>47.018791198730469</v>
      </c>
      <c r="AQ537" s="3">
        <v>46.227794647216797</v>
      </c>
      <c r="AR537" s="3">
        <v>42.580921173095703</v>
      </c>
      <c r="AS537" s="3">
        <v>42.628410339355469</v>
      </c>
      <c r="AT537" s="3">
        <v>41.570003509521484</v>
      </c>
      <c r="AU537" s="3">
        <v>36.971458435058594</v>
      </c>
      <c r="AV537" s="3">
        <v>31.704410552978516</v>
      </c>
      <c r="AW537" s="3">
        <v>33.349281311035156</v>
      </c>
      <c r="AX537" s="3">
        <v>35.870273590087891</v>
      </c>
      <c r="AY537" s="3">
        <v>33.600025177001953</v>
      </c>
      <c r="AZ537" s="3">
        <v>32.803741455078125</v>
      </c>
      <c r="BA537" s="3">
        <v>30.915813446044922</v>
      </c>
      <c r="BB537" s="3">
        <v>29.299831390380859</v>
      </c>
      <c r="BC537" s="3">
        <v>29.318096160888672</v>
      </c>
      <c r="BD537" s="3">
        <v>28.763093948364258</v>
      </c>
      <c r="BE537" s="3">
        <v>29.991842269897461</v>
      </c>
      <c r="BF537" s="3">
        <v>30.037582397460938</v>
      </c>
      <c r="BG537" s="3">
        <v>31.323507308959961</v>
      </c>
      <c r="BH537" s="3">
        <v>32.147632598876953</v>
      </c>
      <c r="BI537" s="3">
        <v>32.369483947753906</v>
      </c>
      <c r="BJ537" s="3">
        <v>45.464565277099609</v>
      </c>
      <c r="BK537" s="3">
        <v>34.581798553466797</v>
      </c>
      <c r="BL537" s="3">
        <v>33.543205261230469</v>
      </c>
      <c r="BM537" s="3">
        <v>33.938556671142578</v>
      </c>
      <c r="BN537" s="3">
        <v>34.847606658935547</v>
      </c>
      <c r="BO537" s="3">
        <v>35.067726135253906</v>
      </c>
      <c r="BP537" s="3">
        <v>38.017776489257813</v>
      </c>
      <c r="BQ537" s="3">
        <v>41.643928527832031</v>
      </c>
      <c r="BR537" s="3">
        <v>58.098102569580078</v>
      </c>
      <c r="BS537" s="3">
        <v>52.739818572998047</v>
      </c>
      <c r="BT537" s="3">
        <v>56.532676696777344</v>
      </c>
      <c r="BU537" s="3">
        <v>41.493732452392578</v>
      </c>
      <c r="BV537" s="3">
        <v>52.940326690673828</v>
      </c>
      <c r="BW537" s="3">
        <v>46.738971710205078</v>
      </c>
      <c r="BX537" s="3">
        <v>50.344112396240234</v>
      </c>
      <c r="BY537" s="3">
        <v>48.213493347167969</v>
      </c>
      <c r="BZ537" s="3">
        <v>44.084110260009766</v>
      </c>
      <c r="CA537" s="3">
        <v>39.909194946289063</v>
      </c>
      <c r="CB537" s="3">
        <v>45.338916778564453</v>
      </c>
      <c r="CC537" s="3">
        <v>43.876331329345703</v>
      </c>
      <c r="CD537" s="3">
        <v>43.016719818115234</v>
      </c>
      <c r="CE537" s="3">
        <v>38.794639587402344</v>
      </c>
      <c r="CF537" s="3">
        <v>31.779886245727539</v>
      </c>
      <c r="CG537" s="3">
        <v>33.624546051025391</v>
      </c>
      <c r="CH537" s="3">
        <v>34.248729705810547</v>
      </c>
      <c r="CI537" s="3">
        <v>33.441986083984375</v>
      </c>
      <c r="CJ537" s="3">
        <v>31.333976745605469</v>
      </c>
      <c r="CK537" s="3">
        <v>31.097881317138672</v>
      </c>
      <c r="CL537" s="3">
        <v>26.670373916625977</v>
      </c>
      <c r="CM537" s="3">
        <v>28.40745735168457</v>
      </c>
      <c r="CN537" s="3">
        <v>27.717050552368164</v>
      </c>
      <c r="CO537" s="3">
        <v>30.040628433227539</v>
      </c>
      <c r="CP537" s="3">
        <v>30.471445083618164</v>
      </c>
      <c r="CQ537" s="3">
        <v>30.991849899291992</v>
      </c>
      <c r="CR537" s="3">
        <v>32.155792236328125</v>
      </c>
      <c r="CS537" s="3">
        <v>32.502655029296875</v>
      </c>
      <c r="CT537" s="3">
        <v>45.574684143066406</v>
      </c>
      <c r="CU537" s="3">
        <v>34.437198638916016</v>
      </c>
      <c r="CV537" s="3">
        <v>33.450977325439453</v>
      </c>
      <c r="CW537" s="3">
        <v>34.149711608886719</v>
      </c>
      <c r="CX537" s="3">
        <v>34.482757568359375</v>
      </c>
      <c r="CY537" s="3">
        <v>34.825340270996094</v>
      </c>
      <c r="CZ537" s="3">
        <v>38.087390899658203</v>
      </c>
      <c r="DA537" s="3">
        <v>41.625198364257813</v>
      </c>
      <c r="DB537" t="s">
        <v>2826</v>
      </c>
      <c r="DC537" t="s">
        <v>2826</v>
      </c>
    </row>
    <row r="538" spans="1:107" x14ac:dyDescent="0.25">
      <c r="A538" s="15" t="s">
        <v>746</v>
      </c>
      <c r="C538" s="16">
        <v>42167.313275462962</v>
      </c>
      <c r="D538" s="17">
        <v>42167.313275462962</v>
      </c>
      <c r="E538" s="3">
        <v>54.693355560302734</v>
      </c>
      <c r="F538" s="3">
        <v>59.321914672851563</v>
      </c>
      <c r="G538" s="3">
        <v>51.197566986083984</v>
      </c>
      <c r="H538" s="3">
        <v>69.771797180175781</v>
      </c>
      <c r="I538" s="3">
        <v>77.180793762207031</v>
      </c>
      <c r="J538" s="3">
        <v>58.660694122314453</v>
      </c>
      <c r="K538" s="3">
        <v>57.075546264648438</v>
      </c>
      <c r="L538" s="3">
        <v>50.99969482421875</v>
      </c>
      <c r="M538" s="3">
        <v>49.060028076171875</v>
      </c>
      <c r="N538" s="3">
        <v>40.553153991699219</v>
      </c>
      <c r="O538" s="3">
        <v>38.930015563964844</v>
      </c>
      <c r="P538" s="3">
        <v>35.849140167236328</v>
      </c>
      <c r="Q538" s="3">
        <v>33.868480682373047</v>
      </c>
      <c r="R538" s="3">
        <v>35.683383941650391</v>
      </c>
      <c r="S538" s="3">
        <v>50.113235473632812</v>
      </c>
      <c r="T538" s="3">
        <v>38.822090148925781</v>
      </c>
      <c r="U538" s="3">
        <v>43.691448211669922</v>
      </c>
      <c r="V538" s="3">
        <v>57.389152526855469</v>
      </c>
      <c r="W538" s="3">
        <v>55.177097320556641</v>
      </c>
      <c r="X538" s="3">
        <v>49.521865844726563</v>
      </c>
      <c r="Y538" s="3">
        <v>49.414546966552734</v>
      </c>
      <c r="Z538" s="3">
        <v>40.9339599609375</v>
      </c>
      <c r="AA538" s="3">
        <v>37.661231994628906</v>
      </c>
      <c r="AB538" s="3">
        <v>36.163158416748047</v>
      </c>
      <c r="AC538" s="3">
        <v>34.315311431884766</v>
      </c>
      <c r="AD538" s="3">
        <v>35.688652038574219</v>
      </c>
      <c r="AE538" s="3">
        <v>53.624290466308594</v>
      </c>
      <c r="AF538" s="3">
        <v>38.758445739746094</v>
      </c>
      <c r="AG538" s="3">
        <v>43.729423522949219</v>
      </c>
      <c r="AH538" s="3">
        <v>57.671947479248047</v>
      </c>
      <c r="AI538" s="3">
        <v>52.10577392578125</v>
      </c>
      <c r="AJ538" s="3">
        <v>55.995018005371094</v>
      </c>
      <c r="AK538" s="3">
        <v>45.787796020507813</v>
      </c>
      <c r="AL538" s="3">
        <v>53.003501892089844</v>
      </c>
      <c r="AM538" s="3">
        <v>48.139278411865234</v>
      </c>
      <c r="AN538" s="3">
        <v>49.0152587890625</v>
      </c>
      <c r="AO538" s="3">
        <v>45.614593505859375</v>
      </c>
      <c r="AP538" s="3">
        <v>46.597003936767578</v>
      </c>
      <c r="AQ538" s="3">
        <v>45.154773712158203</v>
      </c>
      <c r="AR538" s="3">
        <v>43.352684020996094</v>
      </c>
      <c r="AS538" s="3">
        <v>41.508270263671875</v>
      </c>
      <c r="AT538" s="3">
        <v>40.426548004150391</v>
      </c>
      <c r="AU538" s="3">
        <v>36.928550720214844</v>
      </c>
      <c r="AV538" s="3">
        <v>30.148868560791016</v>
      </c>
      <c r="AW538" s="3">
        <v>33.30096435546875</v>
      </c>
      <c r="AX538" s="3">
        <v>35.69537353515625</v>
      </c>
      <c r="AY538" s="3">
        <v>33.081699371337891</v>
      </c>
      <c r="AZ538" s="3">
        <v>32.931930541992188</v>
      </c>
      <c r="BA538" s="3">
        <v>31.467430114746094</v>
      </c>
      <c r="BB538" s="3">
        <v>29.626031875610352</v>
      </c>
      <c r="BC538" s="3">
        <v>28.94664192199707</v>
      </c>
      <c r="BD538" s="3">
        <v>28.775785446166992</v>
      </c>
      <c r="BE538" s="3">
        <v>29.337684631347656</v>
      </c>
      <c r="BF538" s="3">
        <v>30.253795623779297</v>
      </c>
      <c r="BG538" s="3">
        <v>30.921380996704102</v>
      </c>
      <c r="BH538" s="3">
        <v>32.211639404296875</v>
      </c>
      <c r="BI538" s="3">
        <v>32.52459716796875</v>
      </c>
      <c r="BJ538" s="3">
        <v>49.677871704101563</v>
      </c>
      <c r="BK538" s="3">
        <v>34.338600158691406</v>
      </c>
      <c r="BL538" s="3">
        <v>33.614490509033203</v>
      </c>
      <c r="BM538" s="3">
        <v>34.060455322265625</v>
      </c>
      <c r="BN538" s="3">
        <v>34.820758819580078</v>
      </c>
      <c r="BO538" s="3">
        <v>34.942508697509766</v>
      </c>
      <c r="BP538" s="3">
        <v>37.999671936035156</v>
      </c>
      <c r="BQ538" s="3">
        <v>41.647666931152344</v>
      </c>
      <c r="BR538" s="3">
        <v>58.618865966796875</v>
      </c>
      <c r="BS538" s="3">
        <v>45.228385925292969</v>
      </c>
      <c r="BT538" s="3">
        <v>55.323722839355469</v>
      </c>
      <c r="BU538" s="3">
        <v>47.752540588378906</v>
      </c>
      <c r="BV538" s="3">
        <v>55.085834503173828</v>
      </c>
      <c r="BW538" s="3">
        <v>47.061004638671875</v>
      </c>
      <c r="BX538" s="3">
        <v>46.156116485595703</v>
      </c>
      <c r="BY538" s="3">
        <v>42.342922210693359</v>
      </c>
      <c r="BZ538" s="3">
        <v>47.814872741699219</v>
      </c>
      <c r="CA538" s="3">
        <v>44.765712738037109</v>
      </c>
      <c r="CB538" s="3">
        <v>37.580863952636719</v>
      </c>
      <c r="CC538" s="3">
        <v>31.731416702270508</v>
      </c>
      <c r="CD538" s="3">
        <v>34.597957611083984</v>
      </c>
      <c r="CE538" s="3">
        <v>34.73388671875</v>
      </c>
      <c r="CF538" s="3">
        <v>27.888813018798828</v>
      </c>
      <c r="CG538" s="3">
        <v>34.701927185058594</v>
      </c>
      <c r="CH538" s="3">
        <v>36.087261199951172</v>
      </c>
      <c r="CI538" s="3">
        <v>31.175647735595703</v>
      </c>
      <c r="CJ538" s="3">
        <v>33.3739013671875</v>
      </c>
      <c r="CK538" s="3">
        <v>32.622150421142578</v>
      </c>
      <c r="CL538" s="3">
        <v>31.087945938110352</v>
      </c>
      <c r="CM538" s="3">
        <v>28.57679557800293</v>
      </c>
      <c r="CN538" s="3">
        <v>29.46296501159668</v>
      </c>
      <c r="CO538" s="3">
        <v>28.407415390014648</v>
      </c>
      <c r="CP538" s="3">
        <v>30.620548248291016</v>
      </c>
      <c r="CQ538" s="3">
        <v>30.835136413574219</v>
      </c>
      <c r="CR538" s="3">
        <v>31.92454719543457</v>
      </c>
      <c r="CS538" s="3">
        <v>32.32122802734375</v>
      </c>
      <c r="CT538" s="3">
        <v>53.496318817138672</v>
      </c>
      <c r="CU538" s="3">
        <v>33.919673919677734</v>
      </c>
      <c r="CV538" s="3">
        <v>33.582649230957031</v>
      </c>
      <c r="CW538" s="3">
        <v>34.105091094970703</v>
      </c>
      <c r="CX538" s="3">
        <v>34.974636077880859</v>
      </c>
      <c r="CY538" s="3">
        <v>34.980121612548828</v>
      </c>
      <c r="CZ538" s="3">
        <v>37.992893218994141</v>
      </c>
      <c r="DA538" s="3">
        <v>41.676433563232422</v>
      </c>
      <c r="DB538" t="s">
        <v>2826</v>
      </c>
      <c r="DC538" t="s">
        <v>2826</v>
      </c>
    </row>
    <row r="539" spans="1:107" x14ac:dyDescent="0.25">
      <c r="A539" s="15" t="s">
        <v>747</v>
      </c>
      <c r="C539" s="16">
        <v>42167.313275462962</v>
      </c>
      <c r="D539" s="17">
        <v>42167.313275462962</v>
      </c>
      <c r="E539" s="3">
        <v>53.239986419677734</v>
      </c>
      <c r="F539" s="3">
        <v>61.540401458740234</v>
      </c>
      <c r="G539" s="3">
        <v>53.539867401123047</v>
      </c>
      <c r="H539" s="3">
        <v>70.577545166015625</v>
      </c>
      <c r="I539" s="3">
        <v>77.113716125488281</v>
      </c>
      <c r="J539" s="3">
        <v>59.137805938720703</v>
      </c>
      <c r="K539" s="3">
        <v>57.160491943359375</v>
      </c>
      <c r="L539" s="3">
        <v>53.204948425292969</v>
      </c>
      <c r="M539" s="3">
        <v>47.412143707275391</v>
      </c>
      <c r="N539" s="3">
        <v>40.270851135253906</v>
      </c>
      <c r="O539" s="3">
        <v>37.619621276855469</v>
      </c>
      <c r="P539" s="3">
        <v>35.981330871582031</v>
      </c>
      <c r="Q539" s="3">
        <v>34.000949859619141</v>
      </c>
      <c r="R539" s="3">
        <v>35.647453308105469</v>
      </c>
      <c r="S539" s="3">
        <v>52.563808441162109</v>
      </c>
      <c r="T539" s="3">
        <v>38.898754119873047</v>
      </c>
      <c r="U539" s="3">
        <v>43.647048950195313</v>
      </c>
      <c r="V539" s="3">
        <v>60.096439361572266</v>
      </c>
      <c r="W539" s="3">
        <v>58.951789855957031</v>
      </c>
      <c r="X539" s="3">
        <v>55.224956512451172</v>
      </c>
      <c r="Y539" s="3">
        <v>43.768577575683594</v>
      </c>
      <c r="Z539" s="3">
        <v>38.076259613037109</v>
      </c>
      <c r="AA539" s="3">
        <v>35.369941711425781</v>
      </c>
      <c r="AB539" s="3">
        <v>35.839027404785156</v>
      </c>
      <c r="AC539" s="3">
        <v>33.58477783203125</v>
      </c>
      <c r="AD539" s="3">
        <v>35.550025939941406</v>
      </c>
      <c r="AE539" s="3">
        <v>52.492698669433594</v>
      </c>
      <c r="AF539" s="3">
        <v>39.292171478271484</v>
      </c>
      <c r="AG539" s="3">
        <v>43.581584930419922</v>
      </c>
      <c r="AH539" s="3">
        <v>58.107192993164062</v>
      </c>
      <c r="AI539" s="3">
        <v>48.996227264404297</v>
      </c>
      <c r="AJ539" s="3">
        <v>54.956562042236328</v>
      </c>
      <c r="AK539" s="3">
        <v>47.894538879394531</v>
      </c>
      <c r="AL539" s="3">
        <v>54.511520385742188</v>
      </c>
      <c r="AM539" s="3">
        <v>49.833568572998047</v>
      </c>
      <c r="AN539" s="3">
        <v>47.934005737304688</v>
      </c>
      <c r="AO539" s="3">
        <v>43.600933074951172</v>
      </c>
      <c r="AP539" s="3">
        <v>46.886127471923828</v>
      </c>
      <c r="AQ539" s="3">
        <v>44.690853118896484</v>
      </c>
      <c r="AR539" s="3">
        <v>40.080532073974609</v>
      </c>
      <c r="AS539" s="3">
        <v>39.339187622070313</v>
      </c>
      <c r="AT539" s="3">
        <v>38.962703704833984</v>
      </c>
      <c r="AU539" s="3">
        <v>35.162033081054687</v>
      </c>
      <c r="AV539" s="3">
        <v>30.456289291381836</v>
      </c>
      <c r="AW539" s="3">
        <v>33.237598419189453</v>
      </c>
      <c r="AX539" s="3">
        <v>34.928989410400391</v>
      </c>
      <c r="AY539" s="3">
        <v>33.054508209228516</v>
      </c>
      <c r="AZ539" s="3">
        <v>33.016860961914063</v>
      </c>
      <c r="BA539" s="3">
        <v>31.55192756652832</v>
      </c>
      <c r="BB539" s="3">
        <v>29.656230926513672</v>
      </c>
      <c r="BC539" s="3">
        <v>29.348421096801758</v>
      </c>
      <c r="BD539" s="3">
        <v>29.058370590209961</v>
      </c>
      <c r="BE539" s="3">
        <v>29.461574554443359</v>
      </c>
      <c r="BF539" s="3">
        <v>30.214616775512695</v>
      </c>
      <c r="BG539" s="3">
        <v>31.193084716796875</v>
      </c>
      <c r="BH539" s="3">
        <v>32.017986297607422</v>
      </c>
      <c r="BI539" s="3">
        <v>33.190498352050781</v>
      </c>
      <c r="BJ539" s="3">
        <v>52.467296600341797</v>
      </c>
      <c r="BK539" s="3">
        <v>34.186607360839844</v>
      </c>
      <c r="BL539" s="3">
        <v>33.430042266845703</v>
      </c>
      <c r="BM539" s="3">
        <v>34.202423095703125</v>
      </c>
      <c r="BN539" s="3">
        <v>34.916492462158203</v>
      </c>
      <c r="BO539" s="3">
        <v>34.864749908447266</v>
      </c>
      <c r="BP539" s="3">
        <v>37.986808776855469</v>
      </c>
      <c r="BQ539" s="3">
        <v>41.626575469970703</v>
      </c>
      <c r="BR539" s="3">
        <v>58.130359649658203</v>
      </c>
      <c r="BS539" s="3">
        <v>42.339256286621094</v>
      </c>
      <c r="BT539" s="3">
        <v>52.181499481201172</v>
      </c>
      <c r="BU539" s="3">
        <v>49.583370208740234</v>
      </c>
      <c r="BV539" s="3">
        <v>55.100322723388672</v>
      </c>
      <c r="BW539" s="3">
        <v>52.268951416015625</v>
      </c>
      <c r="BX539" s="3">
        <v>46.970211029052734</v>
      </c>
      <c r="BY539" s="3">
        <v>40.1195068359375</v>
      </c>
      <c r="BZ539" s="3">
        <v>45.008365631103516</v>
      </c>
      <c r="CA539" s="3">
        <v>44.813461303710937</v>
      </c>
      <c r="CB539" s="3">
        <v>31.471273422241211</v>
      </c>
      <c r="CC539" s="3">
        <v>38.739208221435547</v>
      </c>
      <c r="CD539" s="3">
        <v>39.032535552978516</v>
      </c>
      <c r="CE539" s="3">
        <v>31.57982063293457</v>
      </c>
      <c r="CF539" s="3">
        <v>32.577842712402344</v>
      </c>
      <c r="CG539" s="3">
        <v>31.075502395629883</v>
      </c>
      <c r="CH539" s="3">
        <v>34.333244323730469</v>
      </c>
      <c r="CI539" s="3">
        <v>33.098896026611328</v>
      </c>
      <c r="CJ539" s="3">
        <v>32.719932556152344</v>
      </c>
      <c r="CK539" s="3">
        <v>30.687273025512695</v>
      </c>
      <c r="CL539" s="3">
        <v>28.619499206542969</v>
      </c>
      <c r="CM539" s="3">
        <v>29.725038528442383</v>
      </c>
      <c r="CN539" s="3">
        <v>28.772125244140625</v>
      </c>
      <c r="CO539" s="3">
        <v>30.012357711791992</v>
      </c>
      <c r="CP539" s="3">
        <v>29.780366897583008</v>
      </c>
      <c r="CQ539" s="3">
        <v>31.667886734008789</v>
      </c>
      <c r="CR539" s="3">
        <v>31.775308609008789</v>
      </c>
      <c r="CS539" s="3">
        <v>34.769668579101563</v>
      </c>
      <c r="CT539" s="3">
        <v>52.580081939697266</v>
      </c>
      <c r="CU539" s="3">
        <v>34.406501770019531</v>
      </c>
      <c r="CV539" s="3">
        <v>33.774681091308594</v>
      </c>
      <c r="CW539" s="3">
        <v>34.558006286621094</v>
      </c>
      <c r="CX539" s="3">
        <v>35.229106903076172</v>
      </c>
      <c r="CY539" s="3">
        <v>34.671504974365234</v>
      </c>
      <c r="CZ539" s="3">
        <v>37.943614959716797</v>
      </c>
      <c r="DA539" s="3">
        <v>41.605884552001953</v>
      </c>
      <c r="DB539" t="s">
        <v>2826</v>
      </c>
      <c r="DC539" t="s">
        <v>2826</v>
      </c>
    </row>
    <row r="540" spans="1:107" x14ac:dyDescent="0.25">
      <c r="A540" s="15" t="s">
        <v>748</v>
      </c>
      <c r="C540" s="16">
        <v>42167.313275462962</v>
      </c>
      <c r="D540" s="17">
        <v>42167.313275462962</v>
      </c>
      <c r="E540" s="3">
        <v>53.849582672119141</v>
      </c>
      <c r="F540" s="3">
        <v>64.964630126953125</v>
      </c>
      <c r="G540" s="3">
        <v>53.014148712158203</v>
      </c>
      <c r="H540" s="3">
        <v>65.153900146484375</v>
      </c>
      <c r="I540" s="3">
        <v>73.348625183105469</v>
      </c>
      <c r="J540" s="3">
        <v>60.0478515625</v>
      </c>
      <c r="K540" s="3">
        <v>58.620498657226563</v>
      </c>
      <c r="L540" s="3">
        <v>53.458717346191406</v>
      </c>
      <c r="M540" s="3">
        <v>46.618144989013672</v>
      </c>
      <c r="N540" s="3">
        <v>38.843955993652344</v>
      </c>
      <c r="O540" s="3">
        <v>37.909812927246094</v>
      </c>
      <c r="P540" s="3">
        <v>35.893039703369141</v>
      </c>
      <c r="Q540" s="3">
        <v>33.511741638183594</v>
      </c>
      <c r="R540" s="3">
        <v>35.631008148193359</v>
      </c>
      <c r="S540" s="3">
        <v>51.961273193359375</v>
      </c>
      <c r="T540" s="3">
        <v>40.982345581054687</v>
      </c>
      <c r="U540" s="3">
        <v>43.677391052246094</v>
      </c>
      <c r="V540" s="3">
        <v>60.302127838134766</v>
      </c>
      <c r="W540" s="3">
        <v>58.124225616455078</v>
      </c>
      <c r="X540" s="3">
        <v>53.527942657470703</v>
      </c>
      <c r="Y540" s="3">
        <v>47.501960754394531</v>
      </c>
      <c r="Z540" s="3">
        <v>37.94476318359375</v>
      </c>
      <c r="AA540" s="3">
        <v>39.664131164550781</v>
      </c>
      <c r="AB540" s="3">
        <v>36.535694122314453</v>
      </c>
      <c r="AC540" s="3">
        <v>33.309432983398437</v>
      </c>
      <c r="AD540" s="3">
        <v>35.784313201904297</v>
      </c>
      <c r="AE540" s="3">
        <v>52.734573364257812</v>
      </c>
      <c r="AF540" s="3">
        <v>42.622325897216797</v>
      </c>
      <c r="AG540" s="3">
        <v>43.655479431152344</v>
      </c>
      <c r="AH540" s="3">
        <v>57.570552825927734</v>
      </c>
      <c r="AI540" s="3">
        <v>48.655544281005859</v>
      </c>
      <c r="AJ540" s="3">
        <v>52.835762023925781</v>
      </c>
      <c r="AK540" s="3">
        <v>48.855266571044922</v>
      </c>
      <c r="AL540" s="3">
        <v>53.469612121582031</v>
      </c>
      <c r="AM540" s="3">
        <v>50.298126220703125</v>
      </c>
      <c r="AN540" s="3">
        <v>46.471992492675781</v>
      </c>
      <c r="AO540" s="3">
        <v>45.561958312988281</v>
      </c>
      <c r="AP540" s="3">
        <v>45.067943572998047</v>
      </c>
      <c r="AQ540" s="3">
        <v>44.725605010986328</v>
      </c>
      <c r="AR540" s="3">
        <v>40.643463134765625</v>
      </c>
      <c r="AS540" s="3">
        <v>39.811851501464844</v>
      </c>
      <c r="AT540" s="3">
        <v>39.862567901611328</v>
      </c>
      <c r="AU540" s="3">
        <v>33.220794677734375</v>
      </c>
      <c r="AV540" s="3">
        <v>31.741401672363281</v>
      </c>
      <c r="AW540" s="3">
        <v>31.294767379760742</v>
      </c>
      <c r="AX540" s="3">
        <v>35.034446716308594</v>
      </c>
      <c r="AY540" s="3">
        <v>33.014606475830078</v>
      </c>
      <c r="AZ540" s="3">
        <v>33.189144134521484</v>
      </c>
      <c r="BA540" s="3">
        <v>30.797813415527344</v>
      </c>
      <c r="BB540" s="3">
        <v>28.475547790527344</v>
      </c>
      <c r="BC540" s="3">
        <v>28.920751571655273</v>
      </c>
      <c r="BD540" s="3">
        <v>28.775842666625977</v>
      </c>
      <c r="BE540" s="3">
        <v>28.978242874145508</v>
      </c>
      <c r="BF540" s="3">
        <v>30.130039215087891</v>
      </c>
      <c r="BG540" s="3">
        <v>31.023569107055664</v>
      </c>
      <c r="BH540" s="3">
        <v>31.941631317138672</v>
      </c>
      <c r="BI540" s="3">
        <v>35.327381134033203</v>
      </c>
      <c r="BJ540" s="3">
        <v>51.330024719238281</v>
      </c>
      <c r="BK540" s="3">
        <v>42.828716278076172</v>
      </c>
      <c r="BL540" s="3">
        <v>38.158985137939453</v>
      </c>
      <c r="BM540" s="3">
        <v>34.182041168212891</v>
      </c>
      <c r="BN540" s="3">
        <v>35.109230041503906</v>
      </c>
      <c r="BO540" s="3">
        <v>34.758293151855469</v>
      </c>
      <c r="BP540" s="3">
        <v>38.048557281494141</v>
      </c>
      <c r="BQ540" s="3">
        <v>41.674556732177734</v>
      </c>
      <c r="BR540" s="3">
        <v>56.532485961914062</v>
      </c>
      <c r="BS540" s="3">
        <v>50.721912384033203</v>
      </c>
      <c r="BT540" s="3">
        <v>48.593109130859375</v>
      </c>
      <c r="BU540" s="3">
        <v>48.510040283203125</v>
      </c>
      <c r="BV540" s="3">
        <v>49.994667053222656</v>
      </c>
      <c r="BW540" s="3">
        <v>48.628620147705078</v>
      </c>
      <c r="BX540" s="3">
        <v>43.328300476074219</v>
      </c>
      <c r="BY540" s="3">
        <v>48.619289398193359</v>
      </c>
      <c r="BZ540" s="3">
        <v>42.715847015380859</v>
      </c>
      <c r="CA540" s="3">
        <v>45.694023132324219</v>
      </c>
      <c r="CB540" s="3">
        <v>43.149051666259766</v>
      </c>
      <c r="CC540" s="3">
        <v>40.045230865478516</v>
      </c>
      <c r="CD540" s="3">
        <v>39.835807800292969</v>
      </c>
      <c r="CE540" s="3">
        <v>30.745674133300781</v>
      </c>
      <c r="CF540" s="3">
        <v>31.207590103149414</v>
      </c>
      <c r="CG540" s="3">
        <v>27.503726959228516</v>
      </c>
      <c r="CH540" s="3">
        <v>35.511955261230469</v>
      </c>
      <c r="CI540" s="3">
        <v>33.911819458007812</v>
      </c>
      <c r="CJ540" s="3">
        <v>34.284370422363281</v>
      </c>
      <c r="CK540" s="3">
        <v>30.037906646728516</v>
      </c>
      <c r="CL540" s="3">
        <v>26.306171417236328</v>
      </c>
      <c r="CM540" s="3">
        <v>28.564262390136719</v>
      </c>
      <c r="CN540" s="3">
        <v>28.561435699462891</v>
      </c>
      <c r="CO540" s="3">
        <v>27.167451858520508</v>
      </c>
      <c r="CP540" s="3">
        <v>30.451833724975586</v>
      </c>
      <c r="CQ540" s="3">
        <v>30.325992584228516</v>
      </c>
      <c r="CR540" s="3">
        <v>32.175926208496094</v>
      </c>
      <c r="CS540" s="3">
        <v>40.278697967529297</v>
      </c>
      <c r="CT540" s="3">
        <v>51.253177642822266</v>
      </c>
      <c r="CU540" s="3">
        <v>46.772735595703125</v>
      </c>
      <c r="CV540" s="3">
        <v>40.820240020751953</v>
      </c>
      <c r="CW540" s="3">
        <v>34.000213623046875</v>
      </c>
      <c r="CX540" s="3">
        <v>35.265415191650391</v>
      </c>
      <c r="CY540" s="3">
        <v>34.772979736328125</v>
      </c>
      <c r="CZ540" s="3">
        <v>38.283470153808594</v>
      </c>
      <c r="DA540" s="3">
        <v>41.657417297363281</v>
      </c>
      <c r="DB540" t="s">
        <v>2826</v>
      </c>
      <c r="DC540" t="s">
        <v>2826</v>
      </c>
    </row>
    <row r="541" spans="1:107" x14ac:dyDescent="0.25">
      <c r="A541" s="15" t="s">
        <v>749</v>
      </c>
      <c r="C541" s="16">
        <v>42167.313275462962</v>
      </c>
      <c r="D541" s="17">
        <v>42167.313275462962</v>
      </c>
      <c r="E541" s="3">
        <v>57.466056823730469</v>
      </c>
      <c r="F541" s="3">
        <v>66.311614990234375</v>
      </c>
      <c r="G541" s="3">
        <v>54.629787445068359</v>
      </c>
      <c r="H541" s="3">
        <v>64.534767150878906</v>
      </c>
      <c r="I541" s="3">
        <v>73.621368408203125</v>
      </c>
      <c r="J541" s="3">
        <v>59.167823791503906</v>
      </c>
      <c r="K541" s="3">
        <v>56.299404144287109</v>
      </c>
      <c r="L541" s="3">
        <v>53.502098083496094</v>
      </c>
      <c r="M541" s="3">
        <v>47.283191680908203</v>
      </c>
      <c r="N541" s="3">
        <v>42.127101898193359</v>
      </c>
      <c r="O541" s="3">
        <v>38.409049987792969</v>
      </c>
      <c r="P541" s="3">
        <v>36.148624420166016</v>
      </c>
      <c r="Q541" s="3">
        <v>33.911083221435547</v>
      </c>
      <c r="R541" s="3">
        <v>35.683891296386719</v>
      </c>
      <c r="S541" s="3">
        <v>53.168994903564453</v>
      </c>
      <c r="T541" s="3">
        <v>46.079948425292969</v>
      </c>
      <c r="U541" s="3">
        <v>43.703884124755859</v>
      </c>
      <c r="V541" s="3">
        <v>56.710872650146484</v>
      </c>
      <c r="W541" s="3">
        <v>48.843776702880859</v>
      </c>
      <c r="X541" s="3">
        <v>53.164703369140625</v>
      </c>
      <c r="Y541" s="3">
        <v>48.359897613525391</v>
      </c>
      <c r="Z541" s="3">
        <v>43.974655151367188</v>
      </c>
      <c r="AA541" s="3">
        <v>38.497581481933594</v>
      </c>
      <c r="AB541" s="3">
        <v>35.685066223144531</v>
      </c>
      <c r="AC541" s="3">
        <v>34.584659576416016</v>
      </c>
      <c r="AD541" s="3">
        <v>35.751384735107422</v>
      </c>
      <c r="AE541" s="3">
        <v>55.881278991699219</v>
      </c>
      <c r="AF541" s="3">
        <v>49.074176788330078</v>
      </c>
      <c r="AG541" s="3">
        <v>43.746322631835938</v>
      </c>
      <c r="AH541" s="3">
        <v>56.635215759277344</v>
      </c>
      <c r="AI541" s="3">
        <v>51.211147308349609</v>
      </c>
      <c r="AJ541" s="3">
        <v>50.980159759521484</v>
      </c>
      <c r="AK541" s="3">
        <v>47.708217620849609</v>
      </c>
      <c r="AL541" s="3">
        <v>50.80145263671875</v>
      </c>
      <c r="AM541" s="3">
        <v>49.821159362792969</v>
      </c>
      <c r="AN541" s="3">
        <v>45.913043975830078</v>
      </c>
      <c r="AO541" s="3">
        <v>47.423160552978516</v>
      </c>
      <c r="AP541" s="3">
        <v>43.784614562988281</v>
      </c>
      <c r="AQ541" s="3">
        <v>45.226509094238281</v>
      </c>
      <c r="AR541" s="3">
        <v>40.774238586425781</v>
      </c>
      <c r="AS541" s="3">
        <v>40.353878021240234</v>
      </c>
      <c r="AT541" s="3">
        <v>38.730464935302734</v>
      </c>
      <c r="AU541" s="3">
        <v>32.739631652832031</v>
      </c>
      <c r="AV541" s="3">
        <v>30.269445419311523</v>
      </c>
      <c r="AW541" s="3">
        <v>30.927583694458008</v>
      </c>
      <c r="AX541" s="3">
        <v>35.409767150878906</v>
      </c>
      <c r="AY541" s="3">
        <v>34.095756530761719</v>
      </c>
      <c r="AZ541" s="3">
        <v>34.067916870117188</v>
      </c>
      <c r="BA541" s="3">
        <v>31.871461868286133</v>
      </c>
      <c r="BB541" s="3">
        <v>28.899066925048828</v>
      </c>
      <c r="BC541" s="3">
        <v>28.161247253417969</v>
      </c>
      <c r="BD541" s="3">
        <v>29.025362014770508</v>
      </c>
      <c r="BE541" s="3">
        <v>28.977870941162109</v>
      </c>
      <c r="BF541" s="3">
        <v>30.00977897644043</v>
      </c>
      <c r="BG541" s="3">
        <v>31.235383987426758</v>
      </c>
      <c r="BH541" s="3">
        <v>32.079097747802734</v>
      </c>
      <c r="BI541" s="3">
        <v>38.046348571777344</v>
      </c>
      <c r="BJ541" s="3">
        <v>50.819633483886719</v>
      </c>
      <c r="BK541" s="3">
        <v>48.842987060546875</v>
      </c>
      <c r="BL541" s="3">
        <v>45.165576934814453</v>
      </c>
      <c r="BM541" s="3">
        <v>34.049972534179688</v>
      </c>
      <c r="BN541" s="3">
        <v>35.062782287597656</v>
      </c>
      <c r="BO541" s="3">
        <v>34.92315673828125</v>
      </c>
      <c r="BP541" s="3">
        <v>38.148757934570313</v>
      </c>
      <c r="BQ541" s="3">
        <v>41.621425628662109</v>
      </c>
      <c r="BR541" s="3">
        <v>54.261955261230469</v>
      </c>
      <c r="BS541" s="3">
        <v>52.921764373779297</v>
      </c>
      <c r="BT541" s="3">
        <v>50.730792999267578</v>
      </c>
      <c r="BU541" s="3">
        <v>47.622585296630859</v>
      </c>
      <c r="BV541" s="3">
        <v>34.929412841796875</v>
      </c>
      <c r="BW541" s="3">
        <v>50.832069396972656</v>
      </c>
      <c r="BX541" s="3">
        <v>47.462253570556641</v>
      </c>
      <c r="BY541" s="3">
        <v>49.912704467773438</v>
      </c>
      <c r="BZ541" s="3">
        <v>41.652992248535156</v>
      </c>
      <c r="CA541" s="3">
        <v>43.272983551025391</v>
      </c>
      <c r="CB541" s="3">
        <v>36.972183227539063</v>
      </c>
      <c r="CC541" s="3">
        <v>41.524105072021484</v>
      </c>
      <c r="CD541" s="3">
        <v>35.899295806884766</v>
      </c>
      <c r="CE541" s="3">
        <v>32.593494415283203</v>
      </c>
      <c r="CF541" s="3">
        <v>29.58720588684082</v>
      </c>
      <c r="CG541" s="3">
        <v>30.920793533325195</v>
      </c>
      <c r="CH541" s="3">
        <v>34.725780487060547</v>
      </c>
      <c r="CI541" s="3">
        <v>34.552883148193359</v>
      </c>
      <c r="CJ541" s="3">
        <v>34.153480529785156</v>
      </c>
      <c r="CK541" s="3">
        <v>33.289630889892578</v>
      </c>
      <c r="CL541" s="3">
        <v>30.262142181396484</v>
      </c>
      <c r="CM541" s="3">
        <v>26.256559371948242</v>
      </c>
      <c r="CN541" s="3">
        <v>29.671730041503906</v>
      </c>
      <c r="CO541" s="3">
        <v>29.741451263427734</v>
      </c>
      <c r="CP541" s="3">
        <v>29.587299346923828</v>
      </c>
      <c r="CQ541" s="3">
        <v>31.552268981933594</v>
      </c>
      <c r="CR541" s="3">
        <v>31.905139923095703</v>
      </c>
      <c r="CS541" s="3">
        <v>34.303451538085938</v>
      </c>
      <c r="CT541" s="3">
        <v>51.402030944824219</v>
      </c>
      <c r="CU541" s="3">
        <v>52.953681945800781</v>
      </c>
      <c r="CV541" s="3">
        <v>48.562534332275391</v>
      </c>
      <c r="CW541" s="3">
        <v>33.740982055664063</v>
      </c>
      <c r="CX541" s="3">
        <v>34.811939239501953</v>
      </c>
      <c r="CY541" s="3">
        <v>35.156078338623047</v>
      </c>
      <c r="CZ541" s="3">
        <v>38.104953765869141</v>
      </c>
      <c r="DA541" s="3">
        <v>41.476001739501953</v>
      </c>
      <c r="DB541" t="s">
        <v>2826</v>
      </c>
      <c r="DC541" t="s">
        <v>2826</v>
      </c>
    </row>
    <row r="542" spans="1:107" x14ac:dyDescent="0.25">
      <c r="A542" s="15" t="s">
        <v>750</v>
      </c>
      <c r="C542" s="16">
        <v>42167.313275462962</v>
      </c>
      <c r="D542" s="17">
        <v>42167.313275462962</v>
      </c>
      <c r="E542" s="3">
        <v>52.760845184326172</v>
      </c>
      <c r="F542" s="3">
        <v>64.964630126953125</v>
      </c>
      <c r="G542" s="3">
        <v>55.140647888183594</v>
      </c>
      <c r="H542" s="3">
        <v>64.198234558105469</v>
      </c>
      <c r="I542" s="3">
        <v>73.769859313964844</v>
      </c>
      <c r="J542" s="3">
        <v>57.345653533935547</v>
      </c>
      <c r="K542" s="3">
        <v>53.730777740478516</v>
      </c>
      <c r="L542" s="3">
        <v>52.389247894287109</v>
      </c>
      <c r="M542" s="3">
        <v>47.461971282958984</v>
      </c>
      <c r="N542" s="3">
        <v>42.040531158447266</v>
      </c>
      <c r="O542" s="3">
        <v>38.626293182373047</v>
      </c>
      <c r="P542" s="3">
        <v>36.346935272216797</v>
      </c>
      <c r="Q542" s="3">
        <v>34.111923217773438</v>
      </c>
      <c r="R542" s="3">
        <v>35.344757080078125</v>
      </c>
      <c r="S542" s="3">
        <v>53.98583984375</v>
      </c>
      <c r="T542" s="3">
        <v>45.709007263183594</v>
      </c>
      <c r="U542" s="3">
        <v>43.718215942382813</v>
      </c>
      <c r="V542" s="3">
        <v>56.132213592529297</v>
      </c>
      <c r="W542" s="3">
        <v>48.434822082519531</v>
      </c>
      <c r="X542" s="3">
        <v>48.962493896484375</v>
      </c>
      <c r="Y542" s="3">
        <v>44.371528625488281</v>
      </c>
      <c r="Z542" s="3">
        <v>42.421760559082031</v>
      </c>
      <c r="AA542" s="3">
        <v>38.269096374511719</v>
      </c>
      <c r="AB542" s="3">
        <v>36.905487060546875</v>
      </c>
      <c r="AC542" s="3">
        <v>33.761528015136719</v>
      </c>
      <c r="AD542" s="3">
        <v>34.477581024169922</v>
      </c>
      <c r="AE542" s="3">
        <v>50.826557159423828</v>
      </c>
      <c r="AF542" s="3">
        <v>44.465408325195312</v>
      </c>
      <c r="AG542" s="3">
        <v>43.749595642089844</v>
      </c>
      <c r="AH542" s="3">
        <v>54.193538665771484</v>
      </c>
      <c r="AI542" s="3">
        <v>52.324359893798828</v>
      </c>
      <c r="AJ542" s="3">
        <v>52.867591857910156</v>
      </c>
      <c r="AK542" s="3">
        <v>49.445541381835938</v>
      </c>
      <c r="AL542" s="3">
        <v>48.291454315185547</v>
      </c>
      <c r="AM542" s="3">
        <v>50.506668090820313</v>
      </c>
      <c r="AN542" s="3">
        <v>47.332260131835938</v>
      </c>
      <c r="AO542" s="3">
        <v>50.376060485839844</v>
      </c>
      <c r="AP542" s="3">
        <v>43.149085998535156</v>
      </c>
      <c r="AQ542" s="3">
        <v>43.342941284179688</v>
      </c>
      <c r="AR542" s="3">
        <v>39.416248321533203</v>
      </c>
      <c r="AS542" s="3">
        <v>41.695648193359375</v>
      </c>
      <c r="AT542" s="3">
        <v>39.188713073730469</v>
      </c>
      <c r="AU542" s="3">
        <v>37.658329010009766</v>
      </c>
      <c r="AV542" s="3">
        <v>29.468093872070313</v>
      </c>
      <c r="AW542" s="3">
        <v>30.569301605224609</v>
      </c>
      <c r="AX542" s="3">
        <v>34.170417785644531</v>
      </c>
      <c r="AY542" s="3">
        <v>35.131599426269531</v>
      </c>
      <c r="AZ542" s="3">
        <v>33.785858154296875</v>
      </c>
      <c r="BA542" s="3">
        <v>31.301546096801758</v>
      </c>
      <c r="BB542" s="3">
        <v>29.169000625610352</v>
      </c>
      <c r="BC542" s="3">
        <v>27.903024673461914</v>
      </c>
      <c r="BD542" s="3">
        <v>29.498809814453125</v>
      </c>
      <c r="BE542" s="3">
        <v>29.560382843017578</v>
      </c>
      <c r="BF542" s="3">
        <v>29.862068176269531</v>
      </c>
      <c r="BG542" s="3">
        <v>30.916950225830078</v>
      </c>
      <c r="BH542" s="3">
        <v>31.561410903930664</v>
      </c>
      <c r="BI542" s="3">
        <v>38.485630035400391</v>
      </c>
      <c r="BJ542" s="3">
        <v>51.935642242431641</v>
      </c>
      <c r="BK542" s="3">
        <v>49.587062835693359</v>
      </c>
      <c r="BL542" s="3">
        <v>44.822139739990234</v>
      </c>
      <c r="BM542" s="3">
        <v>34.231613159179688</v>
      </c>
      <c r="BN542" s="3">
        <v>34.997718811035156</v>
      </c>
      <c r="BO542" s="3">
        <v>35.005325317382813</v>
      </c>
      <c r="BP542" s="3">
        <v>38.188098907470703</v>
      </c>
      <c r="BQ542" s="3">
        <v>41.536697387695313</v>
      </c>
      <c r="BR542" s="3">
        <v>44.699920654296875</v>
      </c>
      <c r="BS542" s="3">
        <v>53.120292663574219</v>
      </c>
      <c r="BT542" s="3">
        <v>54.771564483642578</v>
      </c>
      <c r="BU542" s="3">
        <v>51.350376129150391</v>
      </c>
      <c r="BV542" s="3">
        <v>46.034400939941406</v>
      </c>
      <c r="BW542" s="3">
        <v>49.317394256591797</v>
      </c>
      <c r="BX542" s="3">
        <v>46.995151519775391</v>
      </c>
      <c r="BY542" s="3">
        <v>51.260311126708984</v>
      </c>
      <c r="BZ542" s="3">
        <v>43.528339385986328</v>
      </c>
      <c r="CA542" s="3">
        <v>41.182662963867187</v>
      </c>
      <c r="CB542" s="3">
        <v>39.564231872558594</v>
      </c>
      <c r="CC542" s="3">
        <v>42.361351013183594</v>
      </c>
      <c r="CD542" s="3">
        <v>41.938007354736328</v>
      </c>
      <c r="CE542" s="3">
        <v>40.757701873779297</v>
      </c>
      <c r="CF542" s="3">
        <v>26.806468963623047</v>
      </c>
      <c r="CG542" s="3">
        <v>30.184907913208008</v>
      </c>
      <c r="CH542" s="3">
        <v>31.735719680786133</v>
      </c>
      <c r="CI542" s="3">
        <v>35.895248413085938</v>
      </c>
      <c r="CJ542" s="3">
        <v>34.303428649902344</v>
      </c>
      <c r="CK542" s="3">
        <v>28.434728622436523</v>
      </c>
      <c r="CL542" s="3">
        <v>28.465063095092773</v>
      </c>
      <c r="CM542" s="3">
        <v>28.665210723876953</v>
      </c>
      <c r="CN542" s="3">
        <v>29.801097869873047</v>
      </c>
      <c r="CO542" s="3">
        <v>29.995826721191406</v>
      </c>
      <c r="CP542" s="3">
        <v>29.705232620239258</v>
      </c>
      <c r="CQ542" s="3">
        <v>30.007648468017578</v>
      </c>
      <c r="CR542" s="3">
        <v>30.281126022338867</v>
      </c>
      <c r="CS542" s="3">
        <v>38.915718078613281</v>
      </c>
      <c r="CT542" s="3">
        <v>49.628192901611328</v>
      </c>
      <c r="CU542" s="3">
        <v>47.501007080078125</v>
      </c>
      <c r="CV542" s="3">
        <v>43.616443634033203</v>
      </c>
      <c r="CW542" s="3">
        <v>34.626361846923828</v>
      </c>
      <c r="CX542" s="3">
        <v>34.922142028808594</v>
      </c>
      <c r="CY542" s="3">
        <v>35.217353820800781</v>
      </c>
      <c r="CZ542" s="3">
        <v>38.184436798095703</v>
      </c>
      <c r="DA542" s="3">
        <v>41.527027130126953</v>
      </c>
      <c r="DB542" t="s">
        <v>2826</v>
      </c>
      <c r="DC542" t="s">
        <v>2826</v>
      </c>
    </row>
    <row r="543" spans="1:107" x14ac:dyDescent="0.25">
      <c r="A543" s="15" t="s">
        <v>751</v>
      </c>
      <c r="C543" s="16">
        <v>42167.313275462962</v>
      </c>
      <c r="D543" s="17">
        <v>42167.313275462962</v>
      </c>
      <c r="E543" s="3">
        <v>57.195381164550781</v>
      </c>
      <c r="F543" s="3">
        <v>66.855186462402344</v>
      </c>
      <c r="G543" s="3">
        <v>55.449073791503906</v>
      </c>
      <c r="H543" s="3">
        <v>66.999275207519531</v>
      </c>
      <c r="I543" s="3">
        <v>73.769859313964844</v>
      </c>
      <c r="J543" s="3">
        <v>58.395137786865234</v>
      </c>
      <c r="K543" s="3">
        <v>56.029903411865234</v>
      </c>
      <c r="L543" s="3">
        <v>50.25189208984375</v>
      </c>
      <c r="M543" s="3">
        <v>45.806613922119141</v>
      </c>
      <c r="N543" s="3">
        <v>41.616764068603516</v>
      </c>
      <c r="O543" s="3">
        <v>38.248794555664062</v>
      </c>
      <c r="P543" s="3">
        <v>35.921615600585938</v>
      </c>
      <c r="Q543" s="3">
        <v>33.738624572753906</v>
      </c>
      <c r="R543" s="3">
        <v>35.438991546630859</v>
      </c>
      <c r="S543" s="3">
        <v>54.110130310058594</v>
      </c>
      <c r="T543" s="3">
        <v>46.551395416259766</v>
      </c>
      <c r="U543" s="3">
        <v>43.705894470214844</v>
      </c>
      <c r="V543" s="3">
        <v>61.206417083740234</v>
      </c>
      <c r="W543" s="3">
        <v>59.966640472412109</v>
      </c>
      <c r="X543" s="3">
        <v>44.630481719970703</v>
      </c>
      <c r="Y543" s="3">
        <v>43.311748504638672</v>
      </c>
      <c r="Z543" s="3">
        <v>39.908046722412109</v>
      </c>
      <c r="AA543" s="3">
        <v>37.833187103271484</v>
      </c>
      <c r="AB543" s="3">
        <v>34.94671630859375</v>
      </c>
      <c r="AC543" s="3">
        <v>33.079303741455078</v>
      </c>
      <c r="AD543" s="3">
        <v>35.794380187988281</v>
      </c>
      <c r="AE543" s="3">
        <v>55.644947052001953</v>
      </c>
      <c r="AF543" s="3">
        <v>50.285335540771484</v>
      </c>
      <c r="AG543" s="3">
        <v>43.684196472167969</v>
      </c>
      <c r="AH543" s="3">
        <v>51.07476806640625</v>
      </c>
      <c r="AI543" s="3">
        <v>52.038154602050781</v>
      </c>
      <c r="AJ543" s="3">
        <v>55.122322082519531</v>
      </c>
      <c r="AK543" s="3">
        <v>52.456867218017578</v>
      </c>
      <c r="AL543" s="3">
        <v>48.488922119140625</v>
      </c>
      <c r="AM543" s="3">
        <v>48.311595916748047</v>
      </c>
      <c r="AN543" s="3">
        <v>45.999801635742188</v>
      </c>
      <c r="AO543" s="3">
        <v>49.136089324951172</v>
      </c>
      <c r="AP543" s="3">
        <v>42.897636413574219</v>
      </c>
      <c r="AQ543" s="3">
        <v>42.183338165283203</v>
      </c>
      <c r="AR543" s="3">
        <v>40.829254150390625</v>
      </c>
      <c r="AS543" s="3">
        <v>40.203605651855469</v>
      </c>
      <c r="AT543" s="3">
        <v>40.069179534912109</v>
      </c>
      <c r="AU543" s="3">
        <v>38.244461059570313</v>
      </c>
      <c r="AV543" s="3">
        <v>29.224586486816406</v>
      </c>
      <c r="AW543" s="3">
        <v>31.143209457397461</v>
      </c>
      <c r="AX543" s="3">
        <v>32.367412567138672</v>
      </c>
      <c r="AY543" s="3">
        <v>34.938907623291016</v>
      </c>
      <c r="AZ543" s="3">
        <v>35.034954071044922</v>
      </c>
      <c r="BA543" s="3">
        <v>30.324474334716797</v>
      </c>
      <c r="BB543" s="3">
        <v>28.290409088134766</v>
      </c>
      <c r="BC543" s="3">
        <v>28.316556930541992</v>
      </c>
      <c r="BD543" s="3">
        <v>29.361627578735352</v>
      </c>
      <c r="BE543" s="3">
        <v>29.452028274536133</v>
      </c>
      <c r="BF543" s="3">
        <v>29.924100875854492</v>
      </c>
      <c r="BG543" s="3">
        <v>30.359601974487305</v>
      </c>
      <c r="BH543" s="3">
        <v>31.255577087402344</v>
      </c>
      <c r="BI543" s="3">
        <v>39.581439971923828</v>
      </c>
      <c r="BJ543" s="3">
        <v>51.718921661376953</v>
      </c>
      <c r="BK543" s="3">
        <v>49.796428680419922</v>
      </c>
      <c r="BL543" s="3">
        <v>45.861236572265625</v>
      </c>
      <c r="BM543" s="3">
        <v>34.335395812988281</v>
      </c>
      <c r="BN543" s="3">
        <v>34.766345977783203</v>
      </c>
      <c r="BO543" s="3">
        <v>35.154541015625</v>
      </c>
      <c r="BP543" s="3">
        <v>38.327938079833984</v>
      </c>
      <c r="BQ543" s="3">
        <v>41.468303680419922</v>
      </c>
      <c r="BR543" s="3">
        <v>46.078720092773438</v>
      </c>
      <c r="BS543" s="3">
        <v>50.756542205810547</v>
      </c>
      <c r="BT543" s="3">
        <v>57.081672668457031</v>
      </c>
      <c r="BU543" s="3">
        <v>54.952674865722656</v>
      </c>
      <c r="BV543" s="3">
        <v>49.977943420410156</v>
      </c>
      <c r="BW543" s="3">
        <v>44.404056549072266</v>
      </c>
      <c r="BX543" s="3">
        <v>43.593410491943359</v>
      </c>
      <c r="BY543" s="3">
        <v>45.846424102783203</v>
      </c>
      <c r="BZ543" s="3">
        <v>42.021102905273438</v>
      </c>
      <c r="CA543" s="3">
        <v>40.418014526367188</v>
      </c>
      <c r="CB543" s="3">
        <v>42.534442901611328</v>
      </c>
      <c r="CC543" s="3">
        <v>35.003894805908203</v>
      </c>
      <c r="CD543" s="3">
        <v>38.723438262939453</v>
      </c>
      <c r="CE543" s="3">
        <v>37.085075378417969</v>
      </c>
      <c r="CF543" s="3">
        <v>29.386327743530273</v>
      </c>
      <c r="CG543" s="3">
        <v>32.554939270019531</v>
      </c>
      <c r="CH543" s="3">
        <v>29.634830474853516</v>
      </c>
      <c r="CI543" s="3">
        <v>34.992874145507813</v>
      </c>
      <c r="CJ543" s="3">
        <v>35.642951965332031</v>
      </c>
      <c r="CK543" s="3">
        <v>29.367851257324219</v>
      </c>
      <c r="CL543" s="3">
        <v>28.15464973449707</v>
      </c>
      <c r="CM543" s="3">
        <v>27.747503280639648</v>
      </c>
      <c r="CN543" s="3">
        <v>28.859745025634766</v>
      </c>
      <c r="CO543" s="3">
        <v>28.857355117797852</v>
      </c>
      <c r="CP543" s="3">
        <v>29.988313674926758</v>
      </c>
      <c r="CQ543" s="3">
        <v>30.059209823608398</v>
      </c>
      <c r="CR543" s="3">
        <v>31.351568222045898</v>
      </c>
      <c r="CS543" s="3">
        <v>40.9033203125</v>
      </c>
      <c r="CT543" s="3">
        <v>51.779609680175781</v>
      </c>
      <c r="CU543" s="3">
        <v>52.661472320556641</v>
      </c>
      <c r="CV543" s="3">
        <v>49.894596099853516</v>
      </c>
      <c r="CW543" s="3">
        <v>34.384025573730469</v>
      </c>
      <c r="CX543" s="3">
        <v>34.238349914550781</v>
      </c>
      <c r="CY543" s="3">
        <v>35.041988372802734</v>
      </c>
      <c r="CZ543" s="3">
        <v>38.681541442871094</v>
      </c>
      <c r="DA543" s="3">
        <v>41.315952301025391</v>
      </c>
      <c r="DB543" t="s">
        <v>2826</v>
      </c>
      <c r="DC543" t="s">
        <v>2826</v>
      </c>
    </row>
    <row r="544" spans="1:107" x14ac:dyDescent="0.25">
      <c r="A544" s="15" t="s">
        <v>752</v>
      </c>
      <c r="C544" s="16">
        <v>42167.313275462962</v>
      </c>
      <c r="D544" s="17">
        <v>42167.313275462962</v>
      </c>
      <c r="E544" s="3">
        <v>56.641998291015625</v>
      </c>
      <c r="F544" s="3">
        <v>66.311614990234375</v>
      </c>
      <c r="G544" s="3">
        <v>57.191078186035156</v>
      </c>
      <c r="H544" s="3">
        <v>67.289115905761719</v>
      </c>
      <c r="I544" s="3">
        <v>75.469512939453125</v>
      </c>
      <c r="J544" s="3">
        <v>61.514842987060547</v>
      </c>
      <c r="K544" s="3">
        <v>57.727985382080078</v>
      </c>
      <c r="L544" s="3">
        <v>47.994895935058594</v>
      </c>
      <c r="M544" s="3">
        <v>44.050823211669922</v>
      </c>
      <c r="N544" s="3">
        <v>40.199726104736328</v>
      </c>
      <c r="O544" s="3">
        <v>38.539196014404297</v>
      </c>
      <c r="P544" s="3">
        <v>36.271274566650391</v>
      </c>
      <c r="Q544" s="3">
        <v>33.662235260009766</v>
      </c>
      <c r="R544" s="3">
        <v>35.232425689697266</v>
      </c>
      <c r="S544" s="3">
        <v>56.002143859863281</v>
      </c>
      <c r="T544" s="3">
        <v>47.954029083251953</v>
      </c>
      <c r="U544" s="3">
        <v>43.726966857910156</v>
      </c>
      <c r="V544" s="3">
        <v>61.887264251708984</v>
      </c>
      <c r="W544" s="3">
        <v>55.059722900390625</v>
      </c>
      <c r="X544" s="3">
        <v>42.790164947509766</v>
      </c>
      <c r="Y544" s="3">
        <v>42.255973815917969</v>
      </c>
      <c r="Z544" s="3">
        <v>40.143299102783203</v>
      </c>
      <c r="AA544" s="3">
        <v>38.134834289550781</v>
      </c>
      <c r="AB544" s="3">
        <v>36.722179412841797</v>
      </c>
      <c r="AC544" s="3">
        <v>34.120983123779297</v>
      </c>
      <c r="AD544" s="3">
        <v>34.691883087158203</v>
      </c>
      <c r="AE544" s="3">
        <v>56.247337341308594</v>
      </c>
      <c r="AF544" s="3">
        <v>39.986713409423828</v>
      </c>
      <c r="AG544" s="3">
        <v>43.770664215087891</v>
      </c>
      <c r="AH544" s="3">
        <v>52.024009704589844</v>
      </c>
      <c r="AI544" s="3">
        <v>51.334980010986328</v>
      </c>
      <c r="AJ544" s="3">
        <v>55.902637481689453</v>
      </c>
      <c r="AK544" s="3">
        <v>54.2984619140625</v>
      </c>
      <c r="AL544" s="3">
        <v>50.683494567871094</v>
      </c>
      <c r="AM544" s="3">
        <v>47.433818817138672</v>
      </c>
      <c r="AN544" s="3">
        <v>47.397247314453125</v>
      </c>
      <c r="AO544" s="3">
        <v>47.312709808349609</v>
      </c>
      <c r="AP544" s="3">
        <v>44.424720764160156</v>
      </c>
      <c r="AQ544" s="3">
        <v>44.416248321533203</v>
      </c>
      <c r="AR544" s="3">
        <v>41.847335815429687</v>
      </c>
      <c r="AS544" s="3">
        <v>38.671649932861328</v>
      </c>
      <c r="AT544" s="3">
        <v>39.766143798828125</v>
      </c>
      <c r="AU544" s="3">
        <v>37.206558227539062</v>
      </c>
      <c r="AV544" s="3">
        <v>29.334365844726562</v>
      </c>
      <c r="AW544" s="3">
        <v>31.57056999206543</v>
      </c>
      <c r="AX544" s="3">
        <v>33.162460327148437</v>
      </c>
      <c r="AY544" s="3">
        <v>35.090366363525391</v>
      </c>
      <c r="AZ544" s="3">
        <v>34.008331298828125</v>
      </c>
      <c r="BA544" s="3">
        <v>31.38648796081543</v>
      </c>
      <c r="BB544" s="3">
        <v>28.474233627319336</v>
      </c>
      <c r="BC544" s="3">
        <v>28.085206985473633</v>
      </c>
      <c r="BD544" s="3">
        <v>28.851339340209961</v>
      </c>
      <c r="BE544" s="3">
        <v>29.636825561523438</v>
      </c>
      <c r="BF544" s="3">
        <v>29.873987197875977</v>
      </c>
      <c r="BG544" s="3">
        <v>30.432683944702148</v>
      </c>
      <c r="BH544" s="3">
        <v>31.171052932739258</v>
      </c>
      <c r="BI544" s="3">
        <v>39.363948822021484</v>
      </c>
      <c r="BJ544" s="3">
        <v>52.658855438232422</v>
      </c>
      <c r="BK544" s="3">
        <v>52.913528442382813</v>
      </c>
      <c r="BL544" s="3">
        <v>47.43145751953125</v>
      </c>
      <c r="BM544" s="3">
        <v>34.2657470703125</v>
      </c>
      <c r="BN544" s="3">
        <v>34.743366241455078</v>
      </c>
      <c r="BO544" s="3">
        <v>35.188896179199219</v>
      </c>
      <c r="BP544" s="3">
        <v>38.276447296142578</v>
      </c>
      <c r="BQ544" s="3">
        <v>41.509235382080078</v>
      </c>
      <c r="BR544" s="3">
        <v>55.274246215820313</v>
      </c>
      <c r="BS544" s="3">
        <v>50.46240234375</v>
      </c>
      <c r="BT544" s="3">
        <v>56.000553131103516</v>
      </c>
      <c r="BU544" s="3">
        <v>55.663570404052734</v>
      </c>
      <c r="BV544" s="3">
        <v>53.463428497314453</v>
      </c>
      <c r="BW544" s="3">
        <v>47.443744659423828</v>
      </c>
      <c r="BX544" s="3">
        <v>49.912242889404297</v>
      </c>
      <c r="BY544" s="3">
        <v>43.067386627197266</v>
      </c>
      <c r="BZ544" s="3">
        <v>45.977676391601563</v>
      </c>
      <c r="CA544" s="3">
        <v>46.586967468261719</v>
      </c>
      <c r="CB544" s="3">
        <v>41.738998413085937</v>
      </c>
      <c r="CC544" s="3">
        <v>37.429996490478516</v>
      </c>
      <c r="CD544" s="3">
        <v>39.094680786132813</v>
      </c>
      <c r="CE544" s="3">
        <v>36.632495880126953</v>
      </c>
      <c r="CF544" s="3">
        <v>29.688014984130859</v>
      </c>
      <c r="CG544" s="3">
        <v>31.312387466430664</v>
      </c>
      <c r="CH544" s="3">
        <v>35.052688598632812</v>
      </c>
      <c r="CI544" s="3">
        <v>35.371639251708984</v>
      </c>
      <c r="CJ544" s="3">
        <v>31.861690521240234</v>
      </c>
      <c r="CK544" s="3">
        <v>33.133522033691406</v>
      </c>
      <c r="CL544" s="3">
        <v>27.721790313720703</v>
      </c>
      <c r="CM544" s="3">
        <v>28.863435745239258</v>
      </c>
      <c r="CN544" s="3">
        <v>28.601629257202148</v>
      </c>
      <c r="CO544" s="3">
        <v>30.107725143432617</v>
      </c>
      <c r="CP544" s="3">
        <v>29.277986526489258</v>
      </c>
      <c r="CQ544" s="3">
        <v>30.443717956542969</v>
      </c>
      <c r="CR544" s="3">
        <v>31.521154403686523</v>
      </c>
      <c r="CS544" s="3">
        <v>40.016185760498047</v>
      </c>
      <c r="CT544" s="3">
        <v>54.256393432617188</v>
      </c>
      <c r="CU544" s="3">
        <v>52.032051086425781</v>
      </c>
      <c r="CV544" s="3">
        <v>35.388134002685547</v>
      </c>
      <c r="CW544" s="3">
        <v>34.149181365966797</v>
      </c>
      <c r="CX544" s="3">
        <v>35.190593719482422</v>
      </c>
      <c r="CY544" s="3">
        <v>35.214344024658203</v>
      </c>
      <c r="CZ544" s="3">
        <v>38.016395568847656</v>
      </c>
      <c r="DA544" s="3">
        <v>41.596439361572266</v>
      </c>
      <c r="DB544" t="s">
        <v>2826</v>
      </c>
      <c r="DC544" t="s">
        <v>2826</v>
      </c>
    </row>
    <row r="545" spans="1:107" x14ac:dyDescent="0.25">
      <c r="A545" s="15" t="s">
        <v>753</v>
      </c>
      <c r="C545" s="16">
        <v>42167.313287037039</v>
      </c>
      <c r="D545" s="17">
        <v>42167.313287037039</v>
      </c>
      <c r="E545" s="3">
        <v>57.062999725341797</v>
      </c>
      <c r="F545" s="3">
        <v>65.690132141113281</v>
      </c>
      <c r="G545" s="3">
        <v>56.405445098876953</v>
      </c>
      <c r="H545" s="3">
        <v>63.859401702880859</v>
      </c>
      <c r="I545" s="3">
        <v>73.545173645019531</v>
      </c>
      <c r="J545" s="3">
        <v>62.108036041259766</v>
      </c>
      <c r="K545" s="3">
        <v>55.182201385498047</v>
      </c>
      <c r="L545" s="3">
        <v>45.631298065185547</v>
      </c>
      <c r="M545" s="3">
        <v>45.623870849609375</v>
      </c>
      <c r="N545" s="3">
        <v>41.459945678710937</v>
      </c>
      <c r="O545" s="3">
        <v>38.548725128173828</v>
      </c>
      <c r="P545" s="3">
        <v>36.56842041015625</v>
      </c>
      <c r="Q545" s="3">
        <v>33.851669311523438</v>
      </c>
      <c r="R545" s="3">
        <v>35.258659362792969</v>
      </c>
      <c r="S545" s="3">
        <v>55.287105560302734</v>
      </c>
      <c r="T545" s="3">
        <v>46.563972473144531</v>
      </c>
      <c r="U545" s="3">
        <v>43.759738922119141</v>
      </c>
      <c r="V545" s="3">
        <v>66.691604614257812</v>
      </c>
      <c r="W545" s="3">
        <v>51.371063232421875</v>
      </c>
      <c r="X545" s="3">
        <v>42.455326080322266</v>
      </c>
      <c r="Y545" s="3">
        <v>48.092319488525391</v>
      </c>
      <c r="Z545" s="3">
        <v>42.012256622314453</v>
      </c>
      <c r="AA545" s="3">
        <v>40.091205596923828</v>
      </c>
      <c r="AB545" s="3">
        <v>36.364906311035156</v>
      </c>
      <c r="AC545" s="3">
        <v>34.028545379638672</v>
      </c>
      <c r="AD545" s="3">
        <v>35.602134704589844</v>
      </c>
      <c r="AE545" s="3">
        <v>56.040798187255859</v>
      </c>
      <c r="AF545" s="3">
        <v>46.327827453613281</v>
      </c>
      <c r="AG545" s="3">
        <v>43.779689788818359</v>
      </c>
      <c r="AH545" s="3">
        <v>55.476097106933594</v>
      </c>
      <c r="AI545" s="3">
        <v>51.692291259765625</v>
      </c>
      <c r="AJ545" s="3">
        <v>55.267684936523438</v>
      </c>
      <c r="AK545" s="3">
        <v>54.783130645751953</v>
      </c>
      <c r="AL545" s="3">
        <v>53.312568664550781</v>
      </c>
      <c r="AM545" s="3">
        <v>48.256000518798828</v>
      </c>
      <c r="AN545" s="3">
        <v>49.10205078125</v>
      </c>
      <c r="AO545" s="3">
        <v>44.373058319091797</v>
      </c>
      <c r="AP545" s="3">
        <v>43.358097076416016</v>
      </c>
      <c r="AQ545" s="3">
        <v>43.6251220703125</v>
      </c>
      <c r="AR545" s="3">
        <v>40.309337615966797</v>
      </c>
      <c r="AS545" s="3">
        <v>37.675552368164063</v>
      </c>
      <c r="AT545" s="3">
        <v>37.455554962158203</v>
      </c>
      <c r="AU545" s="3">
        <v>36.378257751464844</v>
      </c>
      <c r="AV545" s="3">
        <v>30.62080192565918</v>
      </c>
      <c r="AW545" s="3">
        <v>30.823284149169922</v>
      </c>
      <c r="AX545" s="3">
        <v>34.025585174560547</v>
      </c>
      <c r="AY545" s="3">
        <v>34.08197021484375</v>
      </c>
      <c r="AZ545" s="3">
        <v>33.58599853515625</v>
      </c>
      <c r="BA545" s="3">
        <v>31.736310958862305</v>
      </c>
      <c r="BB545" s="3">
        <v>29.240484237670898</v>
      </c>
      <c r="BC545" s="3">
        <v>28.452445983886719</v>
      </c>
      <c r="BD545" s="3">
        <v>28.920082092285156</v>
      </c>
      <c r="BE545" s="3">
        <v>29.397159576416016</v>
      </c>
      <c r="BF545" s="3">
        <v>29.683059692382813</v>
      </c>
      <c r="BG545" s="3">
        <v>30.598121643066406</v>
      </c>
      <c r="BH545" s="3">
        <v>31.156354904174805</v>
      </c>
      <c r="BI545" s="3">
        <v>39.860694885253906</v>
      </c>
      <c r="BJ545" s="3">
        <v>52.495250701904297</v>
      </c>
      <c r="BK545" s="3">
        <v>51.664798736572266</v>
      </c>
      <c r="BL545" s="3">
        <v>45.645015716552734</v>
      </c>
      <c r="BM545" s="3">
        <v>34.510395050048828</v>
      </c>
      <c r="BN545" s="3">
        <v>34.94775390625</v>
      </c>
      <c r="BO545" s="3">
        <v>35.119331359863281</v>
      </c>
      <c r="BP545" s="3">
        <v>38.240039825439453</v>
      </c>
      <c r="BQ545" s="3">
        <v>41.534332275390625</v>
      </c>
      <c r="BR545" s="3">
        <v>57.362529754638672</v>
      </c>
      <c r="BS545" s="3">
        <v>53.230812072753906</v>
      </c>
      <c r="BT545" s="3">
        <v>52.704090118408203</v>
      </c>
      <c r="BU545" s="3">
        <v>54.525650024414063</v>
      </c>
      <c r="BV545" s="3">
        <v>54.436084747314453</v>
      </c>
      <c r="BW545" s="3">
        <v>49.312934875488281</v>
      </c>
      <c r="BX545" s="3">
        <v>50.158184051513672</v>
      </c>
      <c r="BY545" s="3">
        <v>34.408126831054688</v>
      </c>
      <c r="BZ545" s="3">
        <v>37.652011871337891</v>
      </c>
      <c r="CA545" s="3">
        <v>40.006412506103516</v>
      </c>
      <c r="CB545" s="3">
        <v>35.546009063720703</v>
      </c>
      <c r="CC545" s="3">
        <v>35.708240509033203</v>
      </c>
      <c r="CD545" s="3">
        <v>24.982789993286133</v>
      </c>
      <c r="CE545" s="3">
        <v>35.803836822509766</v>
      </c>
      <c r="CF545" s="3">
        <v>31.719207763671875</v>
      </c>
      <c r="CG545" s="3">
        <v>30.081430435180664</v>
      </c>
      <c r="CH545" s="3">
        <v>33.762409210205078</v>
      </c>
      <c r="CI545" s="3">
        <v>30.942102432250977</v>
      </c>
      <c r="CJ545" s="3">
        <v>33.885787963867188</v>
      </c>
      <c r="CK545" s="3">
        <v>31.479534149169922</v>
      </c>
      <c r="CL545" s="3">
        <v>30.318243026733398</v>
      </c>
      <c r="CM545" s="3">
        <v>27.961210250854492</v>
      </c>
      <c r="CN545" s="3">
        <v>28.588602066040039</v>
      </c>
      <c r="CO545" s="3">
        <v>29.704738616943359</v>
      </c>
      <c r="CP545" s="3">
        <v>30.04669189453125</v>
      </c>
      <c r="CQ545" s="3">
        <v>30.701353073120117</v>
      </c>
      <c r="CR545" s="3">
        <v>30.92003059387207</v>
      </c>
      <c r="CS545" s="3">
        <v>40.628593444824219</v>
      </c>
      <c r="CT545" s="3">
        <v>52.531429290771484</v>
      </c>
      <c r="CU545" s="3">
        <v>53.321701049804688</v>
      </c>
      <c r="CV545" s="3">
        <v>44.141910552978516</v>
      </c>
      <c r="CW545" s="3">
        <v>34.816448211669922</v>
      </c>
      <c r="CX545" s="3">
        <v>35.020595550537109</v>
      </c>
      <c r="CY545" s="3">
        <v>35.101192474365234</v>
      </c>
      <c r="CZ545" s="3">
        <v>38.220565795898437</v>
      </c>
      <c r="DA545" s="3">
        <v>41.550056457519531</v>
      </c>
      <c r="DB545" t="s">
        <v>2826</v>
      </c>
      <c r="DC545" t="s">
        <v>2826</v>
      </c>
    </row>
    <row r="546" spans="1:107" x14ac:dyDescent="0.25">
      <c r="A546" s="15" t="s">
        <v>754</v>
      </c>
      <c r="C546" s="16">
        <v>42167.313287037039</v>
      </c>
      <c r="D546" s="17">
        <v>42167.313287037039</v>
      </c>
      <c r="E546" s="3">
        <v>55.479965209960938</v>
      </c>
      <c r="F546" s="3">
        <v>66.591903686523438</v>
      </c>
      <c r="G546" s="3">
        <v>56.201030731201172</v>
      </c>
      <c r="H546" s="3">
        <v>70.349151611328125</v>
      </c>
      <c r="I546" s="3">
        <v>75.709518432617188</v>
      </c>
      <c r="J546" s="3">
        <v>68.425811767578125</v>
      </c>
      <c r="K546" s="3">
        <v>54.204795837402344</v>
      </c>
      <c r="L546" s="3">
        <v>45.990169525146484</v>
      </c>
      <c r="M546" s="3">
        <v>48.466869354248047</v>
      </c>
      <c r="N546" s="3">
        <v>42.878532409667969</v>
      </c>
      <c r="O546" s="3">
        <v>38.626613616943359</v>
      </c>
      <c r="P546" s="3">
        <v>36.340484619140625</v>
      </c>
      <c r="Q546" s="3">
        <v>33.891891479492188</v>
      </c>
      <c r="R546" s="3">
        <v>35.383354187011719</v>
      </c>
      <c r="S546" s="3">
        <v>55.2681884765625</v>
      </c>
      <c r="T546" s="3">
        <v>45.655342102050781</v>
      </c>
      <c r="U546" s="3">
        <v>43.668430328369141</v>
      </c>
      <c r="V546" s="3">
        <v>71.528701782226563</v>
      </c>
      <c r="W546" s="3">
        <v>52.431507110595703</v>
      </c>
      <c r="X546" s="3">
        <v>49.508338928222656</v>
      </c>
      <c r="Y546" s="3">
        <v>50.05908203125</v>
      </c>
      <c r="Z546" s="3">
        <v>44.169937133789063</v>
      </c>
      <c r="AA546" s="3">
        <v>38.07659912109375</v>
      </c>
      <c r="AB546" s="3">
        <v>37.062744140625</v>
      </c>
      <c r="AC546" s="3">
        <v>33.849353790283203</v>
      </c>
      <c r="AD546" s="3">
        <v>35.403694152832031</v>
      </c>
      <c r="AE546" s="3">
        <v>54.545066833496094</v>
      </c>
      <c r="AF546" s="3">
        <v>43.198760986328125</v>
      </c>
      <c r="AG546" s="3">
        <v>43.542873382568359</v>
      </c>
      <c r="AH546" s="3">
        <v>58.153915405273438</v>
      </c>
      <c r="AI546" s="3">
        <v>53.122154235839844</v>
      </c>
      <c r="AJ546" s="3">
        <v>53.003185272216797</v>
      </c>
      <c r="AK546" s="3">
        <v>53.994014739990234</v>
      </c>
      <c r="AL546" s="3">
        <v>53.307292938232422</v>
      </c>
      <c r="AM546" s="3">
        <v>48.287338256835938</v>
      </c>
      <c r="AN546" s="3">
        <v>49.470851898193359</v>
      </c>
      <c r="AO546" s="3">
        <v>42.144298553466797</v>
      </c>
      <c r="AP546" s="3">
        <v>40.563480377197266</v>
      </c>
      <c r="AQ546" s="3">
        <v>42.048812866210938</v>
      </c>
      <c r="AR546" s="3">
        <v>38.797985076904297</v>
      </c>
      <c r="AS546" s="3">
        <v>36.479282379150391</v>
      </c>
      <c r="AT546" s="3">
        <v>37.206104278564453</v>
      </c>
      <c r="AU546" s="3">
        <v>38.026493072509766</v>
      </c>
      <c r="AV546" s="3">
        <v>31.689821243286133</v>
      </c>
      <c r="AW546" s="3">
        <v>32.407566070556641</v>
      </c>
      <c r="AX546" s="3">
        <v>34.520412445068359</v>
      </c>
      <c r="AY546" s="3">
        <v>33.534927368164062</v>
      </c>
      <c r="AZ546" s="3">
        <v>33.006511688232422</v>
      </c>
      <c r="BA546" s="3">
        <v>31.59422492980957</v>
      </c>
      <c r="BB546" s="3">
        <v>29.675853729248047</v>
      </c>
      <c r="BC546" s="3">
        <v>28.163215637207031</v>
      </c>
      <c r="BD546" s="3">
        <v>29.318784713745117</v>
      </c>
      <c r="BE546" s="3">
        <v>29.496988296508789</v>
      </c>
      <c r="BF546" s="3">
        <v>29.757257461547852</v>
      </c>
      <c r="BG546" s="3">
        <v>30.531639099121094</v>
      </c>
      <c r="BH546" s="3">
        <v>31.205221176147461</v>
      </c>
      <c r="BI546" s="3">
        <v>39.694145202636719</v>
      </c>
      <c r="BJ546" s="3">
        <v>51.935028076171875</v>
      </c>
      <c r="BK546" s="3">
        <v>52.488624572753906</v>
      </c>
      <c r="BL546" s="3">
        <v>43.650974273681641</v>
      </c>
      <c r="BM546" s="3">
        <v>34.591991424560547</v>
      </c>
      <c r="BN546" s="3">
        <v>34.961929321289063</v>
      </c>
      <c r="BO546" s="3">
        <v>35.059368133544922</v>
      </c>
      <c r="BP546" s="3">
        <v>38.060054779052734</v>
      </c>
      <c r="BQ546" s="3">
        <v>41.484149932861328</v>
      </c>
      <c r="BR546" s="3">
        <v>60.899120330810547</v>
      </c>
      <c r="BS546" s="3">
        <v>54.420066833496094</v>
      </c>
      <c r="BT546" s="3">
        <v>46.816432952880859</v>
      </c>
      <c r="BU546" s="3">
        <v>51.83697509765625</v>
      </c>
      <c r="BV546" s="3">
        <v>52.591747283935547</v>
      </c>
      <c r="BW546" s="3">
        <v>47.428016662597656</v>
      </c>
      <c r="BX546" s="3">
        <v>49.176601409912109</v>
      </c>
      <c r="BY546" s="3">
        <v>39.522514343261719</v>
      </c>
      <c r="BZ546" s="3">
        <v>32.587043762207031</v>
      </c>
      <c r="CA546" s="3">
        <v>39.089630126953125</v>
      </c>
      <c r="CB546" s="3">
        <v>39.412971496582031</v>
      </c>
      <c r="CC546" s="3">
        <v>37.101455688476563</v>
      </c>
      <c r="CD546" s="3">
        <v>39.5389404296875</v>
      </c>
      <c r="CE546" s="3">
        <v>39.432273864746094</v>
      </c>
      <c r="CF546" s="3">
        <v>32.729000091552734</v>
      </c>
      <c r="CG546" s="3">
        <v>33.268939971923828</v>
      </c>
      <c r="CH546" s="3">
        <v>35.504257202148437</v>
      </c>
      <c r="CI546" s="3">
        <v>32.493495941162109</v>
      </c>
      <c r="CJ546" s="3">
        <v>30.045963287353516</v>
      </c>
      <c r="CK546" s="3">
        <v>32.931739807128906</v>
      </c>
      <c r="CL546" s="3">
        <v>29.710025787353516</v>
      </c>
      <c r="CM546" s="3">
        <v>28.369863510131836</v>
      </c>
      <c r="CN546" s="3">
        <v>30.245380401611328</v>
      </c>
      <c r="CO546" s="3">
        <v>28.579734802246094</v>
      </c>
      <c r="CP546" s="3">
        <v>29.890100479125977</v>
      </c>
      <c r="CQ546" s="3">
        <v>30.456382751464844</v>
      </c>
      <c r="CR546" s="3">
        <v>31.531543731689453</v>
      </c>
      <c r="CS546" s="3">
        <v>40.211372375488281</v>
      </c>
      <c r="CT546" s="3">
        <v>51.949104309082031</v>
      </c>
      <c r="CU546" s="3">
        <v>51.183071136474609</v>
      </c>
      <c r="CV546" s="3">
        <v>39.488712310791016</v>
      </c>
      <c r="CW546" s="3">
        <v>34.603763580322266</v>
      </c>
      <c r="CX546" s="3">
        <v>34.910831451416016</v>
      </c>
      <c r="CY546" s="3">
        <v>34.878868103027344</v>
      </c>
      <c r="CZ546" s="3">
        <v>37.865005493164063</v>
      </c>
      <c r="DA546" s="3">
        <v>41.453842163085937</v>
      </c>
      <c r="DB546" t="s">
        <v>2826</v>
      </c>
      <c r="DC546" t="s">
        <v>2826</v>
      </c>
    </row>
    <row r="547" spans="1:107" x14ac:dyDescent="0.25">
      <c r="A547" s="15" t="s">
        <v>755</v>
      </c>
      <c r="C547" s="16">
        <v>42167.313287037039</v>
      </c>
      <c r="D547" s="17">
        <v>42167.313287037039</v>
      </c>
      <c r="E547" s="3">
        <v>56.812351226806641</v>
      </c>
      <c r="F547" s="3">
        <v>66.311614990234375</v>
      </c>
      <c r="G547" s="3">
        <v>56.265468597412109</v>
      </c>
      <c r="H547" s="3">
        <v>64.489982604980469</v>
      </c>
      <c r="I547" s="3">
        <v>73.100387573242187</v>
      </c>
      <c r="J547" s="3">
        <v>70.374336242675781</v>
      </c>
      <c r="K547" s="3">
        <v>52.419075012207031</v>
      </c>
      <c r="L547" s="3">
        <v>50.518093109130859</v>
      </c>
      <c r="M547" s="3">
        <v>47.483974456787109</v>
      </c>
      <c r="N547" s="3">
        <v>42.854209899902344</v>
      </c>
      <c r="O547" s="3">
        <v>38.692882537841797</v>
      </c>
      <c r="P547" s="3">
        <v>36.097618103027344</v>
      </c>
      <c r="Q547" s="3">
        <v>33.480155944824219</v>
      </c>
      <c r="R547" s="3">
        <v>35.363109588623047</v>
      </c>
      <c r="S547" s="3">
        <v>55.407703399658203</v>
      </c>
      <c r="T547" s="3">
        <v>44.970935821533203</v>
      </c>
      <c r="U547" s="3">
        <v>43.616420745849609</v>
      </c>
      <c r="V547" s="3">
        <v>70.415351867675781</v>
      </c>
      <c r="W547" s="3">
        <v>49.402572631835937</v>
      </c>
      <c r="X547" s="3">
        <v>51.821281433105469</v>
      </c>
      <c r="Y547" s="3">
        <v>45.803493499755859</v>
      </c>
      <c r="Z547" s="3">
        <v>43.068161010742188</v>
      </c>
      <c r="AA547" s="3">
        <v>38.263992309570312</v>
      </c>
      <c r="AB547" s="3">
        <v>34.6337890625</v>
      </c>
      <c r="AC547" s="3">
        <v>32.680824279785156</v>
      </c>
      <c r="AD547" s="3">
        <v>35.341697692871094</v>
      </c>
      <c r="AE547" s="3">
        <v>56.185749053955078</v>
      </c>
      <c r="AF547" s="3">
        <v>44.202743530273438</v>
      </c>
      <c r="AG547" s="3">
        <v>43.501518249511719</v>
      </c>
      <c r="AH547" s="3">
        <v>60.834087371826172</v>
      </c>
      <c r="AI547" s="3">
        <v>54.781780242919922</v>
      </c>
      <c r="AJ547" s="3">
        <v>50.628902435302734</v>
      </c>
      <c r="AK547" s="3">
        <v>52.293720245361328</v>
      </c>
      <c r="AL547" s="3">
        <v>51.726219177246094</v>
      </c>
      <c r="AM547" s="3">
        <v>49.565265655517578</v>
      </c>
      <c r="AN547" s="3">
        <v>48.346641540527344</v>
      </c>
      <c r="AO547" s="3">
        <v>41.112541198730469</v>
      </c>
      <c r="AP547" s="3">
        <v>39.736370086669922</v>
      </c>
      <c r="AQ547" s="3">
        <v>39.927757263183594</v>
      </c>
      <c r="AR547" s="3">
        <v>40.959831237792969</v>
      </c>
      <c r="AS547" s="3">
        <v>39.140785217285156</v>
      </c>
      <c r="AT547" s="3">
        <v>39.003402709960938</v>
      </c>
      <c r="AU547" s="3">
        <v>38.115997314453125</v>
      </c>
      <c r="AV547" s="3">
        <v>31.371603012084961</v>
      </c>
      <c r="AW547" s="3">
        <v>33.281688690185547</v>
      </c>
      <c r="AX547" s="3">
        <v>35.416645050048828</v>
      </c>
      <c r="AY547" s="3">
        <v>33.233039855957031</v>
      </c>
      <c r="AZ547" s="3">
        <v>31.493850708007813</v>
      </c>
      <c r="BA547" s="3">
        <v>32.311241149902344</v>
      </c>
      <c r="BB547" s="3">
        <v>28.872673034667969</v>
      </c>
      <c r="BC547" s="3">
        <v>27.639272689819336</v>
      </c>
      <c r="BD547" s="3">
        <v>29.388113021850586</v>
      </c>
      <c r="BE547" s="3">
        <v>28.915716171264648</v>
      </c>
      <c r="BF547" s="3">
        <v>29.55084228515625</v>
      </c>
      <c r="BG547" s="3">
        <v>30.569154739379883</v>
      </c>
      <c r="BH547" s="3">
        <v>31.731283187866211</v>
      </c>
      <c r="BI547" s="3">
        <v>39.553371429443359</v>
      </c>
      <c r="BJ547" s="3">
        <v>51.627593994140625</v>
      </c>
      <c r="BK547" s="3">
        <v>52.884189605712891</v>
      </c>
      <c r="BL547" s="3">
        <v>41.964221954345703</v>
      </c>
      <c r="BM547" s="3">
        <v>34.498607635498047</v>
      </c>
      <c r="BN547" s="3">
        <v>34.925998687744141</v>
      </c>
      <c r="BO547" s="3">
        <v>35.038425445556641</v>
      </c>
      <c r="BP547" s="3">
        <v>38.268642425537109</v>
      </c>
      <c r="BQ547" s="3">
        <v>41.338386535644531</v>
      </c>
      <c r="BR547" s="3">
        <v>62.681613922119141</v>
      </c>
      <c r="BS547" s="3">
        <v>56.348667144775391</v>
      </c>
      <c r="BT547" s="3">
        <v>50.296623229980469</v>
      </c>
      <c r="BU547" s="3">
        <v>50.041996002197266</v>
      </c>
      <c r="BV547" s="3">
        <v>47.602813720703125</v>
      </c>
      <c r="BW547" s="3">
        <v>51.927734375</v>
      </c>
      <c r="BX547" s="3">
        <v>45.154193878173828</v>
      </c>
      <c r="BY547" s="3">
        <v>40.751930236816406</v>
      </c>
      <c r="BZ547" s="3">
        <v>42.194438934326172</v>
      </c>
      <c r="CA547" s="3">
        <v>37.909027099609375</v>
      </c>
      <c r="CB547" s="3">
        <v>43.04254150390625</v>
      </c>
      <c r="CC547" s="3">
        <v>40.830890655517578</v>
      </c>
      <c r="CD547" s="3">
        <v>41.480831146240234</v>
      </c>
      <c r="CE547" s="3">
        <v>37.461490631103516</v>
      </c>
      <c r="CF547" s="3">
        <v>29.163623809814453</v>
      </c>
      <c r="CG547" s="3">
        <v>33.824390411376953</v>
      </c>
      <c r="CH547" s="3">
        <v>35.751228332519531</v>
      </c>
      <c r="CI547" s="3">
        <v>35.709476470947266</v>
      </c>
      <c r="CJ547" s="3">
        <v>30.800130844116211</v>
      </c>
      <c r="CK547" s="3">
        <v>31.35102653503418</v>
      </c>
      <c r="CL547" s="3">
        <v>27.662502288818359</v>
      </c>
      <c r="CM547" s="3">
        <v>25.440427780151367</v>
      </c>
      <c r="CN547" s="3">
        <v>28.999374389648438</v>
      </c>
      <c r="CO547" s="3">
        <v>28.698945999145508</v>
      </c>
      <c r="CP547" s="3">
        <v>29.329620361328125</v>
      </c>
      <c r="CQ547" s="3">
        <v>30.832202911376953</v>
      </c>
      <c r="CR547" s="3">
        <v>32.186294555664063</v>
      </c>
      <c r="CS547" s="3">
        <v>33.473804473876953</v>
      </c>
      <c r="CT547" s="3">
        <v>52.420425415039063</v>
      </c>
      <c r="CU547" s="3">
        <v>53.664871215820313</v>
      </c>
      <c r="CV547" s="3">
        <v>39.529956817626953</v>
      </c>
      <c r="CW547" s="3">
        <v>34.153347015380859</v>
      </c>
      <c r="CX547" s="3">
        <v>34.742176055908203</v>
      </c>
      <c r="CY547" s="3">
        <v>35.264049530029297</v>
      </c>
      <c r="CZ547" s="3">
        <v>38.500499725341797</v>
      </c>
      <c r="DA547" s="3">
        <v>41.142551422119141</v>
      </c>
      <c r="DB547" t="s">
        <v>2826</v>
      </c>
      <c r="DC547" t="s">
        <v>2826</v>
      </c>
    </row>
    <row r="548" spans="1:107" x14ac:dyDescent="0.25">
      <c r="A548" s="15" t="s">
        <v>756</v>
      </c>
      <c r="C548" s="16">
        <v>42167.313287037039</v>
      </c>
      <c r="D548" s="17">
        <v>42167.313287037039</v>
      </c>
      <c r="E548" s="3">
        <v>54.813251495361328</v>
      </c>
      <c r="F548" s="3">
        <v>66.011978149414063</v>
      </c>
      <c r="G548" s="3">
        <v>55.991428375244141</v>
      </c>
      <c r="H548" s="3">
        <v>63.673191070556641</v>
      </c>
      <c r="I548" s="3">
        <v>70.573135375976563</v>
      </c>
      <c r="J548" s="3">
        <v>68.478713989257813</v>
      </c>
      <c r="K548" s="3">
        <v>51.148529052734375</v>
      </c>
      <c r="L548" s="3">
        <v>49.444591522216797</v>
      </c>
      <c r="M548" s="3">
        <v>48.109855651855469</v>
      </c>
      <c r="N548" s="3">
        <v>42.469642639160156</v>
      </c>
      <c r="O548" s="3">
        <v>38.6912841796875</v>
      </c>
      <c r="P548" s="3">
        <v>35.46221923828125</v>
      </c>
      <c r="Q548" s="3">
        <v>33.198127746582031</v>
      </c>
      <c r="R548" s="3">
        <v>35.193599700927734</v>
      </c>
      <c r="S548" s="3">
        <v>55.211891174316406</v>
      </c>
      <c r="T548" s="3">
        <v>43.937553405761719</v>
      </c>
      <c r="U548" s="3">
        <v>43.547039031982422</v>
      </c>
      <c r="V548" s="3">
        <v>60.937519073486328</v>
      </c>
      <c r="W548" s="3">
        <v>50.104274749755859</v>
      </c>
      <c r="X548" s="3">
        <v>48.665977478027344</v>
      </c>
      <c r="Y548" s="3">
        <v>49.6929931640625</v>
      </c>
      <c r="Z548" s="3">
        <v>40.144161224365234</v>
      </c>
      <c r="AA548" s="3">
        <v>38.569206237792969</v>
      </c>
      <c r="AB548" s="3">
        <v>34.708187103271484</v>
      </c>
      <c r="AC548" s="3">
        <v>32.764072418212891</v>
      </c>
      <c r="AD548" s="3">
        <v>34.8270263671875</v>
      </c>
      <c r="AE548" s="3">
        <v>53.202301025390625</v>
      </c>
      <c r="AF548" s="3">
        <v>43.291744232177734</v>
      </c>
      <c r="AG548" s="3">
        <v>43.588459014892578</v>
      </c>
      <c r="AH548" s="3">
        <v>62.137283325195313</v>
      </c>
      <c r="AI548" s="3">
        <v>55.781562805175781</v>
      </c>
      <c r="AJ548" s="3">
        <v>52.952144622802734</v>
      </c>
      <c r="AK548" s="3">
        <v>51.512580871582031</v>
      </c>
      <c r="AL548" s="3">
        <v>50.657588958740234</v>
      </c>
      <c r="AM548" s="3">
        <v>50.894805908203125</v>
      </c>
      <c r="AN548" s="3">
        <v>46.009140014648438</v>
      </c>
      <c r="AO548" s="3">
        <v>41.343498229980469</v>
      </c>
      <c r="AP548" s="3">
        <v>43.286148071289063</v>
      </c>
      <c r="AQ548" s="3">
        <v>40.980876922607422</v>
      </c>
      <c r="AR548" s="3">
        <v>43.328483581542969</v>
      </c>
      <c r="AS548" s="3">
        <v>39.712696075439453</v>
      </c>
      <c r="AT548" s="3">
        <v>40.525848388671875</v>
      </c>
      <c r="AU548" s="3">
        <v>38.186641693115234</v>
      </c>
      <c r="AV548" s="3">
        <v>29.059709548950195</v>
      </c>
      <c r="AW548" s="3">
        <v>31.409465789794922</v>
      </c>
      <c r="AX548" s="3">
        <v>34.308383941650391</v>
      </c>
      <c r="AY548" s="3">
        <v>34.392120361328125</v>
      </c>
      <c r="AZ548" s="3">
        <v>31.608484268188477</v>
      </c>
      <c r="BA548" s="3">
        <v>31.699752807617188</v>
      </c>
      <c r="BB548" s="3">
        <v>28.326992034912109</v>
      </c>
      <c r="BC548" s="3">
        <v>27.361534118652344</v>
      </c>
      <c r="BD548" s="3">
        <v>28.913717269897461</v>
      </c>
      <c r="BE548" s="3">
        <v>29.314249038696289</v>
      </c>
      <c r="BF548" s="3">
        <v>29.369533538818359</v>
      </c>
      <c r="BG548" s="3">
        <v>30.498775482177734</v>
      </c>
      <c r="BH548" s="3">
        <v>31.638393402099609</v>
      </c>
      <c r="BI548" s="3">
        <v>39.921977996826172</v>
      </c>
      <c r="BJ548" s="3">
        <v>51.822391510009766</v>
      </c>
      <c r="BK548" s="3">
        <v>52.557048797607422</v>
      </c>
      <c r="BL548" s="3">
        <v>40.060455322265625</v>
      </c>
      <c r="BM548" s="3">
        <v>34.306575775146484</v>
      </c>
      <c r="BN548" s="3">
        <v>34.80181884765625</v>
      </c>
      <c r="BO548" s="3">
        <v>35.015487670898438</v>
      </c>
      <c r="BP548" s="3">
        <v>38.221012115478516</v>
      </c>
      <c r="BQ548" s="3">
        <v>41.345272064208984</v>
      </c>
      <c r="BR548" s="3">
        <v>63.359832763671875</v>
      </c>
      <c r="BS548" s="3">
        <v>56.497646331787109</v>
      </c>
      <c r="BT548" s="3">
        <v>55.949367523193359</v>
      </c>
      <c r="BU548" s="3">
        <v>51.584930419921875</v>
      </c>
      <c r="BV548" s="3">
        <v>50.300132751464844</v>
      </c>
      <c r="BW548" s="3">
        <v>50.743503570556641</v>
      </c>
      <c r="BX548" s="3">
        <v>40.544784545898438</v>
      </c>
      <c r="BY548" s="3">
        <v>40.940475463867188</v>
      </c>
      <c r="BZ548" s="3">
        <v>45.304031372070313</v>
      </c>
      <c r="CA548" s="3">
        <v>43.634288787841797</v>
      </c>
      <c r="CB548" s="3">
        <v>45.468051910400391</v>
      </c>
      <c r="CC548" s="3">
        <v>39.120498657226563</v>
      </c>
      <c r="CD548" s="3">
        <v>39.159332275390625</v>
      </c>
      <c r="CE548" s="3">
        <v>37.904094696044922</v>
      </c>
      <c r="CF548" s="3">
        <v>24.166839599609375</v>
      </c>
      <c r="CG548" s="3">
        <v>26.657764434814453</v>
      </c>
      <c r="CH548" s="3">
        <v>32.959739685058594</v>
      </c>
      <c r="CI548" s="3">
        <v>32.872718811035156</v>
      </c>
      <c r="CJ548" s="3">
        <v>31.729883193969727</v>
      </c>
      <c r="CK548" s="3">
        <v>30.658161163330078</v>
      </c>
      <c r="CL548" s="3">
        <v>29.024492263793945</v>
      </c>
      <c r="CM548" s="3">
        <v>28.445798873901367</v>
      </c>
      <c r="CN548" s="3">
        <v>27.779674530029297</v>
      </c>
      <c r="CO548" s="3">
        <v>29.782249450683594</v>
      </c>
      <c r="CP548" s="3">
        <v>28.407810211181641</v>
      </c>
      <c r="CQ548" s="3">
        <v>30.042510986328125</v>
      </c>
      <c r="CR548" s="3">
        <v>31.069568634033203</v>
      </c>
      <c r="CS548" s="3">
        <v>40.109375</v>
      </c>
      <c r="CT548" s="3">
        <v>46.001163482666016</v>
      </c>
      <c r="CU548" s="3">
        <v>52.096050262451172</v>
      </c>
      <c r="CV548" s="3">
        <v>38.148250579833984</v>
      </c>
      <c r="CW548" s="3">
        <v>34.009922027587891</v>
      </c>
      <c r="CX548" s="3">
        <v>34.621112823486328</v>
      </c>
      <c r="CY548" s="3">
        <v>34.894351959228516</v>
      </c>
      <c r="CZ548" s="3">
        <v>38.249473571777344</v>
      </c>
      <c r="DA548" s="3">
        <v>41.397914886474609</v>
      </c>
      <c r="DB548" t="s">
        <v>2826</v>
      </c>
      <c r="DC548" t="s">
        <v>2826</v>
      </c>
    </row>
    <row r="549" spans="1:107" x14ac:dyDescent="0.25">
      <c r="A549" s="15" t="s">
        <v>757</v>
      </c>
      <c r="C549" s="16">
        <v>42167.313287037039</v>
      </c>
      <c r="D549" s="17">
        <v>42167.313287037039</v>
      </c>
      <c r="E549" s="3">
        <v>54.648017883300781</v>
      </c>
      <c r="F549" s="3">
        <v>66.855186462402344</v>
      </c>
      <c r="G549" s="3">
        <v>55.874813079833984</v>
      </c>
      <c r="H549" s="3">
        <v>67.53045654296875</v>
      </c>
      <c r="I549" s="3">
        <v>73.696243286132812</v>
      </c>
      <c r="J549" s="3">
        <v>65.232841491699219</v>
      </c>
      <c r="K549" s="3">
        <v>50.898971557617188</v>
      </c>
      <c r="L549" s="3">
        <v>49.719577789306641</v>
      </c>
      <c r="M549" s="3">
        <v>49.352413177490234</v>
      </c>
      <c r="N549" s="3">
        <v>41.928749084472656</v>
      </c>
      <c r="O549" s="3">
        <v>38.548744201660156</v>
      </c>
      <c r="P549" s="3">
        <v>36.480812072753906</v>
      </c>
      <c r="Q549" s="3">
        <v>33.365528106689453</v>
      </c>
      <c r="R549" s="3">
        <v>35.116886138916016</v>
      </c>
      <c r="S549" s="3">
        <v>55.100669860839844</v>
      </c>
      <c r="T549" s="3">
        <v>43.023868560791016</v>
      </c>
      <c r="U549" s="3">
        <v>43.606113433837891</v>
      </c>
      <c r="V549" s="3">
        <v>51.239002227783203</v>
      </c>
      <c r="W549" s="3">
        <v>50.430557250976563</v>
      </c>
      <c r="X549" s="3">
        <v>49.013298034667969</v>
      </c>
      <c r="Y549" s="3">
        <v>49.184780120849609</v>
      </c>
      <c r="Z549" s="3">
        <v>41.708675384521484</v>
      </c>
      <c r="AA549" s="3">
        <v>39.216537475585937</v>
      </c>
      <c r="AB549" s="3">
        <v>38.441925048828125</v>
      </c>
      <c r="AC549" s="3">
        <v>33.931419372558594</v>
      </c>
      <c r="AD549" s="3">
        <v>35.374885559082031</v>
      </c>
      <c r="AE549" s="3">
        <v>54.634357452392578</v>
      </c>
      <c r="AF549" s="3">
        <v>40.975399017333984</v>
      </c>
      <c r="AG549" s="3">
        <v>43.656822204589844</v>
      </c>
      <c r="AH549" s="3">
        <v>63.17987060546875</v>
      </c>
      <c r="AI549" s="3">
        <v>55.859897613525391</v>
      </c>
      <c r="AJ549" s="3">
        <v>56.479385375976562</v>
      </c>
      <c r="AK549" s="3">
        <v>52.472774505615234</v>
      </c>
      <c r="AL549" s="3">
        <v>49.880889892578125</v>
      </c>
      <c r="AM549" s="3">
        <v>49.763099670410156</v>
      </c>
      <c r="AN549" s="3">
        <v>43.587661743164063</v>
      </c>
      <c r="AO549" s="3">
        <v>40.085865020751953</v>
      </c>
      <c r="AP549" s="3">
        <v>42.322021484375</v>
      </c>
      <c r="AQ549" s="3">
        <v>42.477203369140625</v>
      </c>
      <c r="AR549" s="3">
        <v>44.722930908203125</v>
      </c>
      <c r="AS549" s="3">
        <v>38.864860534667969</v>
      </c>
      <c r="AT549" s="3">
        <v>40.188812255859375</v>
      </c>
      <c r="AU549" s="3">
        <v>35.845172882080078</v>
      </c>
      <c r="AV549" s="3">
        <v>29.944179534912109</v>
      </c>
      <c r="AW549" s="3">
        <v>32.363750457763672</v>
      </c>
      <c r="AX549" s="3">
        <v>33.773056030273437</v>
      </c>
      <c r="AY549" s="3">
        <v>33.239719390869141</v>
      </c>
      <c r="AZ549" s="3">
        <v>31.799476623535156</v>
      </c>
      <c r="BA549" s="3">
        <v>30.844444274902344</v>
      </c>
      <c r="BB549" s="3">
        <v>28.5836181640625</v>
      </c>
      <c r="BC549" s="3">
        <v>27.906927108764648</v>
      </c>
      <c r="BD549" s="3">
        <v>28.608362197875977</v>
      </c>
      <c r="BE549" s="3">
        <v>29.28339958190918</v>
      </c>
      <c r="BF549" s="3">
        <v>29.244245529174805</v>
      </c>
      <c r="BG549" s="3">
        <v>30.145778656005859</v>
      </c>
      <c r="BH549" s="3">
        <v>31.165454864501953</v>
      </c>
      <c r="BI549" s="3">
        <v>40.175521850585938</v>
      </c>
      <c r="BJ549" s="3">
        <v>51.846012115478516</v>
      </c>
      <c r="BK549" s="3">
        <v>52.054107666015625</v>
      </c>
      <c r="BL549" s="3">
        <v>38.836917877197266</v>
      </c>
      <c r="BM549" s="3">
        <v>34.179290771484375</v>
      </c>
      <c r="BN549" s="3">
        <v>34.742977142333984</v>
      </c>
      <c r="BO549" s="3">
        <v>35.0657958984375</v>
      </c>
      <c r="BP549" s="3">
        <v>38.302547454833984</v>
      </c>
      <c r="BQ549" s="3">
        <v>41.349956512451172</v>
      </c>
      <c r="BR549" s="3">
        <v>64.077934265136719</v>
      </c>
      <c r="BS549" s="3">
        <v>55.296703338623047</v>
      </c>
      <c r="BT549" s="3">
        <v>58.704669952392578</v>
      </c>
      <c r="BU549" s="3">
        <v>53.567905426025391</v>
      </c>
      <c r="BV549" s="3">
        <v>47.657016754150391</v>
      </c>
      <c r="BW549" s="3">
        <v>46.359210968017578</v>
      </c>
      <c r="BX549" s="3">
        <v>39.168746948242187</v>
      </c>
      <c r="BY549" s="3">
        <v>39.148139953613281</v>
      </c>
      <c r="BZ549" s="3">
        <v>34.197917938232422</v>
      </c>
      <c r="CA549" s="3">
        <v>41.126518249511719</v>
      </c>
      <c r="CB549" s="3">
        <v>45.245105743408203</v>
      </c>
      <c r="CC549" s="3">
        <v>41.936782836914062</v>
      </c>
      <c r="CD549" s="3">
        <v>39.982410430908203</v>
      </c>
      <c r="CE549" s="3">
        <v>26.732082366943359</v>
      </c>
      <c r="CF549" s="3">
        <v>31.898200988769531</v>
      </c>
      <c r="CG549" s="3">
        <v>34.12664794921875</v>
      </c>
      <c r="CH549" s="3">
        <v>33.252437591552734</v>
      </c>
      <c r="CI549" s="3">
        <v>31.071554183959961</v>
      </c>
      <c r="CJ549" s="3">
        <v>33.194355010986328</v>
      </c>
      <c r="CK549" s="3">
        <v>30.006227493286133</v>
      </c>
      <c r="CL549" s="3">
        <v>27.501874923706055</v>
      </c>
      <c r="CM549" s="3">
        <v>28.812267303466797</v>
      </c>
      <c r="CN549" s="3">
        <v>29.138935089111328</v>
      </c>
      <c r="CO549" s="3">
        <v>28.987377166748047</v>
      </c>
      <c r="CP549" s="3">
        <v>30.239475250244141</v>
      </c>
      <c r="CQ549" s="3">
        <v>30.526149749755859</v>
      </c>
      <c r="CR549" s="3">
        <v>30.655508041381836</v>
      </c>
      <c r="CS549" s="3">
        <v>41.027656555175781</v>
      </c>
      <c r="CT549" s="3">
        <v>52.191810607910156</v>
      </c>
      <c r="CU549" s="3">
        <v>50.817588806152344</v>
      </c>
      <c r="CV549" s="3">
        <v>35.823249816894531</v>
      </c>
      <c r="CW549" s="3">
        <v>34.031990051269531</v>
      </c>
      <c r="CX549" s="3">
        <v>34.952392578125</v>
      </c>
      <c r="CY549" s="3">
        <v>35.050765991210938</v>
      </c>
      <c r="CZ549" s="3">
        <v>38.233795166015625</v>
      </c>
      <c r="DA549" s="3">
        <v>41.427387237548828</v>
      </c>
      <c r="DB549" t="s">
        <v>2826</v>
      </c>
      <c r="DC549" t="s">
        <v>2826</v>
      </c>
    </row>
    <row r="550" spans="1:107" x14ac:dyDescent="0.25">
      <c r="A550" s="15" t="s">
        <v>758</v>
      </c>
      <c r="C550" s="16">
        <v>42167.313287037039</v>
      </c>
      <c r="D550" s="17">
        <v>42167.313287037039</v>
      </c>
      <c r="E550" s="3">
        <v>55.798717498779297</v>
      </c>
      <c r="F550" s="3">
        <v>64.964630126953125</v>
      </c>
      <c r="G550" s="3">
        <v>55.139804840087891</v>
      </c>
      <c r="H550" s="3">
        <v>65.628776550292969</v>
      </c>
      <c r="I550" s="3">
        <v>73.057601928710938</v>
      </c>
      <c r="J550" s="3">
        <v>63.179328918457031</v>
      </c>
      <c r="K550" s="3">
        <v>49.745018005371094</v>
      </c>
      <c r="L550" s="3">
        <v>49.060951232910156</v>
      </c>
      <c r="M550" s="3">
        <v>47.952095031738281</v>
      </c>
      <c r="N550" s="3">
        <v>41.789970397949219</v>
      </c>
      <c r="O550" s="3">
        <v>39.066673278808594</v>
      </c>
      <c r="P550" s="3">
        <v>37.126548767089844</v>
      </c>
      <c r="Q550" s="3">
        <v>33.803878784179688</v>
      </c>
      <c r="R550" s="3">
        <v>35.485137939453125</v>
      </c>
      <c r="S550" s="3">
        <v>54.365264892578125</v>
      </c>
      <c r="T550" s="3">
        <v>42.148105621337891</v>
      </c>
      <c r="U550" s="3">
        <v>43.624797821044922</v>
      </c>
      <c r="V550" s="3">
        <v>62.904808044433594</v>
      </c>
      <c r="W550" s="3">
        <v>49.307010650634766</v>
      </c>
      <c r="X550" s="3">
        <v>48.826213836669922</v>
      </c>
      <c r="Y550" s="3">
        <v>46.911144256591797</v>
      </c>
      <c r="Z550" s="3">
        <v>42.460468292236328</v>
      </c>
      <c r="AA550" s="3">
        <v>39.004009246826172</v>
      </c>
      <c r="AB550" s="3">
        <v>36.670192718505859</v>
      </c>
      <c r="AC550" s="3">
        <v>34.143856048583984</v>
      </c>
      <c r="AD550" s="3">
        <v>35.862224578857422</v>
      </c>
      <c r="AE550" s="3">
        <v>55.068687438964844</v>
      </c>
      <c r="AF550" s="3">
        <v>41.827136993408203</v>
      </c>
      <c r="AG550" s="3">
        <v>43.767723083496094</v>
      </c>
      <c r="AH550" s="3">
        <v>63.733074188232422</v>
      </c>
      <c r="AI550" s="3">
        <v>54.653961181640625</v>
      </c>
      <c r="AJ550" s="3">
        <v>58.589553833007813</v>
      </c>
      <c r="AK550" s="3">
        <v>53.476318359375</v>
      </c>
      <c r="AL550" s="3">
        <v>49.771381378173828</v>
      </c>
      <c r="AM550" s="3">
        <v>46.898147583007813</v>
      </c>
      <c r="AN550" s="3">
        <v>41.829273223876953</v>
      </c>
      <c r="AO550" s="3">
        <v>39.946136474609375</v>
      </c>
      <c r="AP550" s="3">
        <v>41.809627532958984</v>
      </c>
      <c r="AQ550" s="3">
        <v>40.789791107177734</v>
      </c>
      <c r="AR550" s="3">
        <v>43.968704223632813</v>
      </c>
      <c r="AS550" s="3">
        <v>44.105220794677734</v>
      </c>
      <c r="AT550" s="3">
        <v>38.669368743896484</v>
      </c>
      <c r="AU550" s="3">
        <v>35.652267456054687</v>
      </c>
      <c r="AV550" s="3">
        <v>32.290771484375</v>
      </c>
      <c r="AW550" s="3">
        <v>33.421440124511719</v>
      </c>
      <c r="AX550" s="3">
        <v>34.601093292236328</v>
      </c>
      <c r="AY550" s="3">
        <v>33.159679412841797</v>
      </c>
      <c r="AZ550" s="3">
        <v>33.591144561767578</v>
      </c>
      <c r="BA550" s="3">
        <v>31.099672317504883</v>
      </c>
      <c r="BB550" s="3">
        <v>27.966646194458008</v>
      </c>
      <c r="BC550" s="3">
        <v>29.128347396850586</v>
      </c>
      <c r="BD550" s="3">
        <v>28.741498947143555</v>
      </c>
      <c r="BE550" s="3">
        <v>29.229751586914063</v>
      </c>
      <c r="BF550" s="3">
        <v>30.167341232299805</v>
      </c>
      <c r="BG550" s="3">
        <v>30.820159912109375</v>
      </c>
      <c r="BH550" s="3">
        <v>31.239404678344727</v>
      </c>
      <c r="BI550" s="3">
        <v>39.2484130859375</v>
      </c>
      <c r="BJ550" s="3">
        <v>51.179885864257813</v>
      </c>
      <c r="BK550" s="3">
        <v>51.171356201171875</v>
      </c>
      <c r="BL550" s="3">
        <v>37.510257720947266</v>
      </c>
      <c r="BM550" s="3">
        <v>34.025337219238281</v>
      </c>
      <c r="BN550" s="3">
        <v>34.928783416748047</v>
      </c>
      <c r="BO550" s="3">
        <v>35.061794281005859</v>
      </c>
      <c r="BP550" s="3">
        <v>38.147724151611328</v>
      </c>
      <c r="BQ550" s="3">
        <v>41.5128173828125</v>
      </c>
      <c r="BR550" s="3">
        <v>64.128555297851563</v>
      </c>
      <c r="BS550" s="3">
        <v>51.883441925048828</v>
      </c>
      <c r="BT550" s="3">
        <v>60.335456848144531</v>
      </c>
      <c r="BU550" s="3">
        <v>54.484062194824219</v>
      </c>
      <c r="BV550" s="3">
        <v>51.463245391845703</v>
      </c>
      <c r="BW550" s="3">
        <v>38.150318145751953</v>
      </c>
      <c r="BX550" s="3">
        <v>39.898944854736328</v>
      </c>
      <c r="BY550" s="3">
        <v>38.644264221191406</v>
      </c>
      <c r="BZ550" s="3">
        <v>44.112873077392578</v>
      </c>
      <c r="CA550" s="3">
        <v>38.712375640869141</v>
      </c>
      <c r="CB550" s="3">
        <v>41.6397705078125</v>
      </c>
      <c r="CC550" s="3">
        <v>46.618988037109375</v>
      </c>
      <c r="CD550" s="3">
        <v>37.012176513671875</v>
      </c>
      <c r="CE550" s="3">
        <v>36.313541412353516</v>
      </c>
      <c r="CF550" s="3">
        <v>34.153144836425781</v>
      </c>
      <c r="CG550" s="3">
        <v>34.992454528808594</v>
      </c>
      <c r="CH550" s="3">
        <v>36.091087341308594</v>
      </c>
      <c r="CI550" s="3">
        <v>34.202781677246094</v>
      </c>
      <c r="CJ550" s="3">
        <v>34.124557495117188</v>
      </c>
      <c r="CK550" s="3">
        <v>31.593118667602539</v>
      </c>
      <c r="CL550" s="3">
        <v>27.902132034301758</v>
      </c>
      <c r="CM550" s="3">
        <v>30.01396369934082</v>
      </c>
      <c r="CN550" s="3">
        <v>28.684028625488281</v>
      </c>
      <c r="CO550" s="3">
        <v>28.857370376586914</v>
      </c>
      <c r="CP550" s="3">
        <v>30.769981384277344</v>
      </c>
      <c r="CQ550" s="3">
        <v>31.113918304443359</v>
      </c>
      <c r="CR550" s="3">
        <v>32.231735229492188</v>
      </c>
      <c r="CS550" s="3">
        <v>38.923267364501953</v>
      </c>
      <c r="CT550" s="3">
        <v>51.549556732177734</v>
      </c>
      <c r="CU550" s="3">
        <v>51.839450836181641</v>
      </c>
      <c r="CV550" s="3">
        <v>36.052154541015625</v>
      </c>
      <c r="CW550" s="3">
        <v>34.274871826171875</v>
      </c>
      <c r="CX550" s="3">
        <v>35.141014099121094</v>
      </c>
      <c r="CY550" s="3">
        <v>34.955604553222656</v>
      </c>
      <c r="CZ550" s="3">
        <v>37.935504913330078</v>
      </c>
      <c r="DA550" s="3">
        <v>41.861526489257813</v>
      </c>
      <c r="DB550" t="s">
        <v>2826</v>
      </c>
      <c r="DC550" t="s">
        <v>2826</v>
      </c>
    </row>
    <row r="551" spans="1:107" x14ac:dyDescent="0.25">
      <c r="A551" s="15" t="s">
        <v>759</v>
      </c>
      <c r="C551" s="16">
        <v>42167.313287037039</v>
      </c>
      <c r="D551" s="17">
        <v>42167.313287037039</v>
      </c>
      <c r="E551" s="3">
        <v>48.915287017822266</v>
      </c>
      <c r="F551" s="3">
        <v>59.321914672851563</v>
      </c>
      <c r="G551" s="3">
        <v>54.004856109619141</v>
      </c>
      <c r="H551" s="3">
        <v>68.541046142578125</v>
      </c>
      <c r="I551" s="3">
        <v>73.467613220214844</v>
      </c>
      <c r="J551" s="3">
        <v>63.708911895751953</v>
      </c>
      <c r="K551" s="3">
        <v>51.557289123535156</v>
      </c>
      <c r="L551" s="3">
        <v>47.648048400878906</v>
      </c>
      <c r="M551" s="3">
        <v>48.723880767822266</v>
      </c>
      <c r="N551" s="3">
        <v>41.71429443359375</v>
      </c>
      <c r="O551" s="3">
        <v>38.461837768554687</v>
      </c>
      <c r="P551" s="3">
        <v>36.580799102783203</v>
      </c>
      <c r="Q551" s="3">
        <v>33.519428253173828</v>
      </c>
      <c r="R551" s="3">
        <v>35.592250823974609</v>
      </c>
      <c r="S551" s="3">
        <v>53.350532531738281</v>
      </c>
      <c r="T551" s="3">
        <v>41.473785400390625</v>
      </c>
      <c r="U551" s="3">
        <v>43.778682708740234</v>
      </c>
      <c r="V551" s="3">
        <v>64.114288330078125</v>
      </c>
      <c r="W551" s="3">
        <v>53.791561126708984</v>
      </c>
      <c r="X551" s="3">
        <v>44.281204223632812</v>
      </c>
      <c r="Y551" s="3">
        <v>48.332828521728516</v>
      </c>
      <c r="Z551" s="3">
        <v>41.314197540283203</v>
      </c>
      <c r="AA551" s="3">
        <v>37.578575134277344</v>
      </c>
      <c r="AB551" s="3">
        <v>35.200958251953125</v>
      </c>
      <c r="AC551" s="3">
        <v>33.2049560546875</v>
      </c>
      <c r="AD551" s="3">
        <v>36.069572448730469</v>
      </c>
      <c r="AE551" s="3">
        <v>47.916412353515625</v>
      </c>
      <c r="AF551" s="3">
        <v>39.266345977783203</v>
      </c>
      <c r="AG551" s="3">
        <v>43.826313018798828</v>
      </c>
      <c r="AH551" s="3">
        <v>63.885341644287109</v>
      </c>
      <c r="AI551" s="3">
        <v>53.179920196533203</v>
      </c>
      <c r="AJ551" s="3">
        <v>59.665924072265625</v>
      </c>
      <c r="AK551" s="3">
        <v>54.128604888916016</v>
      </c>
      <c r="AL551" s="3">
        <v>51.229072570800781</v>
      </c>
      <c r="AM551" s="3">
        <v>44.485279083251953</v>
      </c>
      <c r="AN551" s="3">
        <v>41.662193298339844</v>
      </c>
      <c r="AO551" s="3">
        <v>40.290924072265625</v>
      </c>
      <c r="AP551" s="3">
        <v>42.632495880126953</v>
      </c>
      <c r="AQ551" s="3">
        <v>42.772926330566406</v>
      </c>
      <c r="AR551" s="3">
        <v>43.130290985107422</v>
      </c>
      <c r="AS551" s="3">
        <v>44.153766632080078</v>
      </c>
      <c r="AT551" s="3">
        <v>38.383228302001953</v>
      </c>
      <c r="AU551" s="3">
        <v>36.110877990722656</v>
      </c>
      <c r="AV551" s="3">
        <v>32.622657775878906</v>
      </c>
      <c r="AW551" s="3">
        <v>33.544200897216797</v>
      </c>
      <c r="AX551" s="3">
        <v>35.400623321533203</v>
      </c>
      <c r="AY551" s="3">
        <v>34.076122283935547</v>
      </c>
      <c r="AZ551" s="3">
        <v>33.181587219238281</v>
      </c>
      <c r="BA551" s="3">
        <v>31.101465225219727</v>
      </c>
      <c r="BB551" s="3">
        <v>27.287187576293945</v>
      </c>
      <c r="BC551" s="3">
        <v>29.842170715332031</v>
      </c>
      <c r="BD551" s="3">
        <v>28.349353790283203</v>
      </c>
      <c r="BE551" s="3">
        <v>28.912929534912109</v>
      </c>
      <c r="BF551" s="3">
        <v>29.943832397460938</v>
      </c>
      <c r="BG551" s="3">
        <v>30.757526397705078</v>
      </c>
      <c r="BH551" s="3">
        <v>31.998905181884766</v>
      </c>
      <c r="BI551" s="3">
        <v>41.246238708496094</v>
      </c>
      <c r="BJ551" s="3">
        <v>49.783302307128906</v>
      </c>
      <c r="BK551" s="3">
        <v>50.326736450195312</v>
      </c>
      <c r="BL551" s="3">
        <v>36.256919860839844</v>
      </c>
      <c r="BM551" s="3">
        <v>34.110374450683594</v>
      </c>
      <c r="BN551" s="3">
        <v>35.042312622070313</v>
      </c>
      <c r="BO551" s="3">
        <v>35.058109283447266</v>
      </c>
      <c r="BP551" s="3">
        <v>38.205196380615234</v>
      </c>
      <c r="BQ551" s="3">
        <v>41.694267272949219</v>
      </c>
      <c r="BR551" s="3">
        <v>63.875469207763672</v>
      </c>
      <c r="BS551" s="3">
        <v>50.407512664794922</v>
      </c>
      <c r="BT551" s="3">
        <v>60.436714172363281</v>
      </c>
      <c r="BU551" s="3">
        <v>54.690250396728516</v>
      </c>
      <c r="BV551" s="3">
        <v>51.775459289550781</v>
      </c>
      <c r="BW551" s="3">
        <v>41.126247406005859</v>
      </c>
      <c r="BX551" s="3">
        <v>43.557624816894531</v>
      </c>
      <c r="BY551" s="3">
        <v>41.731391906738281</v>
      </c>
      <c r="BZ551" s="3">
        <v>41.432449340820313</v>
      </c>
      <c r="CA551" s="3">
        <v>45.579837799072266</v>
      </c>
      <c r="CB551" s="3">
        <v>43.467296600341797</v>
      </c>
      <c r="CC551" s="3">
        <v>41.448833465576172</v>
      </c>
      <c r="CD551" s="3">
        <v>37.391220092773438</v>
      </c>
      <c r="CE551" s="3">
        <v>38.866405487060547</v>
      </c>
      <c r="CF551" s="3">
        <v>33.849117279052734</v>
      </c>
      <c r="CG551" s="3">
        <v>31.825626373291016</v>
      </c>
      <c r="CH551" s="3">
        <v>35.639602661132813</v>
      </c>
      <c r="CI551" s="3">
        <v>34.183761596679688</v>
      </c>
      <c r="CJ551" s="3">
        <v>32.829902648925781</v>
      </c>
      <c r="CK551" s="3">
        <v>30.814550399780273</v>
      </c>
      <c r="CL551" s="3">
        <v>26.041452407836914</v>
      </c>
      <c r="CM551" s="3">
        <v>30.109909057617188</v>
      </c>
      <c r="CN551" s="3">
        <v>27.119718551635742</v>
      </c>
      <c r="CO551" s="3">
        <v>29.052553176879883</v>
      </c>
      <c r="CP551" s="3">
        <v>29.185829162597656</v>
      </c>
      <c r="CQ551" s="3">
        <v>30.274059295654297</v>
      </c>
      <c r="CR551" s="3">
        <v>32.731151580810547</v>
      </c>
      <c r="CS551" s="3">
        <v>45.492946624755859</v>
      </c>
      <c r="CT551" s="3">
        <v>43.533390045166016</v>
      </c>
      <c r="CU551" s="3">
        <v>37.058544158935547</v>
      </c>
      <c r="CV551" s="3">
        <v>33.773414611816406</v>
      </c>
      <c r="CW551" s="3">
        <v>33.915817260742187</v>
      </c>
      <c r="CX551" s="3">
        <v>35.004508972167969</v>
      </c>
      <c r="CY551" s="3">
        <v>35.185508728027344</v>
      </c>
      <c r="CZ551" s="3">
        <v>38.332477569580078</v>
      </c>
      <c r="DA551" s="3">
        <v>41.690383911132813</v>
      </c>
      <c r="DB551" t="s">
        <v>2826</v>
      </c>
      <c r="DC551" t="s">
        <v>2826</v>
      </c>
    </row>
    <row r="552" spans="1:107" x14ac:dyDescent="0.25">
      <c r="A552" s="15" t="s">
        <v>760</v>
      </c>
      <c r="C552" s="16">
        <v>42167.313287037039</v>
      </c>
      <c r="D552" s="17">
        <v>42167.313287037039</v>
      </c>
      <c r="E552" s="3">
        <v>48.703231811523438</v>
      </c>
      <c r="F552" s="3">
        <v>57.561000823974609</v>
      </c>
      <c r="G552" s="3">
        <v>52.307693481445313</v>
      </c>
      <c r="H552" s="3">
        <v>68.780784606933594</v>
      </c>
      <c r="I552" s="3">
        <v>74.537269592285156</v>
      </c>
      <c r="J552" s="3">
        <v>63.579753875732422</v>
      </c>
      <c r="K552" s="3">
        <v>54.409431457519531</v>
      </c>
      <c r="L552" s="3">
        <v>47.261795043945313</v>
      </c>
      <c r="M552" s="3">
        <v>47.823715209960938</v>
      </c>
      <c r="N552" s="3">
        <v>41.454475402832031</v>
      </c>
      <c r="O552" s="3">
        <v>37.794105529785156</v>
      </c>
      <c r="P552" s="3">
        <v>36.502571105957031</v>
      </c>
      <c r="Q552" s="3">
        <v>33.273303985595703</v>
      </c>
      <c r="R552" s="3">
        <v>36.625076293945313</v>
      </c>
      <c r="S552" s="3">
        <v>51.559890747070313</v>
      </c>
      <c r="T552" s="3">
        <v>40.259880065917969</v>
      </c>
      <c r="U552" s="3">
        <v>43.640697479248047</v>
      </c>
      <c r="V552" s="3">
        <v>62.724582672119141</v>
      </c>
      <c r="W552" s="3">
        <v>56.326084136962891</v>
      </c>
      <c r="X552" s="3">
        <v>46.567695617675781</v>
      </c>
      <c r="Y552" s="3">
        <v>48.194965362548828</v>
      </c>
      <c r="Z552" s="3">
        <v>41.204910278320313</v>
      </c>
      <c r="AA552" s="3">
        <v>36.666572570800781</v>
      </c>
      <c r="AB552" s="3">
        <v>37.512557983398437</v>
      </c>
      <c r="AC552" s="3">
        <v>33.043796539306641</v>
      </c>
      <c r="AD552" s="3">
        <v>37.650646209716797</v>
      </c>
      <c r="AE552" s="3">
        <v>48.005672454833984</v>
      </c>
      <c r="AF552" s="3">
        <v>38.724136352539063</v>
      </c>
      <c r="AG552" s="3">
        <v>43.443008422851563</v>
      </c>
      <c r="AH552" s="3">
        <v>63.788204193115234</v>
      </c>
      <c r="AI552" s="3">
        <v>51.144336700439453</v>
      </c>
      <c r="AJ552" s="3">
        <v>60.032539367675781</v>
      </c>
      <c r="AK552" s="3">
        <v>54.695926666259766</v>
      </c>
      <c r="AL552" s="3">
        <v>50.909835815429687</v>
      </c>
      <c r="AM552" s="3">
        <v>43.432666778564453</v>
      </c>
      <c r="AN552" s="3">
        <v>45.39208984375</v>
      </c>
      <c r="AO552" s="3">
        <v>41.459949493408203</v>
      </c>
      <c r="AP552" s="3">
        <v>43.106098175048828</v>
      </c>
      <c r="AQ552" s="3">
        <v>43.748073577880859</v>
      </c>
      <c r="AR552" s="3">
        <v>42.832378387451172</v>
      </c>
      <c r="AS552" s="3">
        <v>42.40167236328125</v>
      </c>
      <c r="AT552" s="3">
        <v>38.231704711914063</v>
      </c>
      <c r="AU552" s="3">
        <v>37.364112854003906</v>
      </c>
      <c r="AV552" s="3">
        <v>32.198703765869141</v>
      </c>
      <c r="AW552" s="3">
        <v>32.006145477294922</v>
      </c>
      <c r="AX552" s="3">
        <v>34.841323852539063</v>
      </c>
      <c r="AY552" s="3">
        <v>33.311210632324219</v>
      </c>
      <c r="AZ552" s="3">
        <v>32.198089599609375</v>
      </c>
      <c r="BA552" s="3">
        <v>31.231420516967773</v>
      </c>
      <c r="BB552" s="3">
        <v>28.492685317993164</v>
      </c>
      <c r="BC552" s="3">
        <v>29.938175201416016</v>
      </c>
      <c r="BD552" s="3">
        <v>28.567010879516602</v>
      </c>
      <c r="BE552" s="3">
        <v>28.601140975952148</v>
      </c>
      <c r="BF552" s="3">
        <v>30.312244415283203</v>
      </c>
      <c r="BG552" s="3">
        <v>30.381715774536133</v>
      </c>
      <c r="BH552" s="3">
        <v>33.709018707275391</v>
      </c>
      <c r="BI552" s="3">
        <v>45.939605712890625</v>
      </c>
      <c r="BJ552" s="3">
        <v>47.282192230224609</v>
      </c>
      <c r="BK552" s="3">
        <v>47.066303253173828</v>
      </c>
      <c r="BL552" s="3">
        <v>34.871059417724609</v>
      </c>
      <c r="BM552" s="3">
        <v>33.969692230224609</v>
      </c>
      <c r="BN552" s="3">
        <v>35.047798156738281</v>
      </c>
      <c r="BO552" s="3">
        <v>34.965579986572266</v>
      </c>
      <c r="BP552" s="3">
        <v>38.063194274902344</v>
      </c>
      <c r="BQ552" s="3">
        <v>41.536819458007812</v>
      </c>
      <c r="BR552" s="3">
        <v>63.67254638671875</v>
      </c>
      <c r="BS552" s="3">
        <v>47.314113616943359</v>
      </c>
      <c r="BT552" s="3">
        <v>60.164955139160156</v>
      </c>
      <c r="BU552" s="3">
        <v>55.540187835693359</v>
      </c>
      <c r="BV552" s="3">
        <v>49.311229705810547</v>
      </c>
      <c r="BW552" s="3">
        <v>42.745063781738281</v>
      </c>
      <c r="BX552" s="3">
        <v>47.279560089111328</v>
      </c>
      <c r="BY552" s="3">
        <v>43.469573974609375</v>
      </c>
      <c r="BZ552" s="3">
        <v>43.954761505126953</v>
      </c>
      <c r="CA552" s="3">
        <v>42.703529357910156</v>
      </c>
      <c r="CB552" s="3">
        <v>40.836246490478516</v>
      </c>
      <c r="CC552" s="3">
        <v>40.308032989501953</v>
      </c>
      <c r="CD552" s="3">
        <v>39.088970184326172</v>
      </c>
      <c r="CE552" s="3">
        <v>36.822212219238281</v>
      </c>
      <c r="CF552" s="3">
        <v>26.901660919189453</v>
      </c>
      <c r="CG552" s="3">
        <v>30.268154144287109</v>
      </c>
      <c r="CH552" s="3">
        <v>32.826801300048828</v>
      </c>
      <c r="CI552" s="3">
        <v>33.207839965820313</v>
      </c>
      <c r="CJ552" s="3">
        <v>30.174243927001953</v>
      </c>
      <c r="CK552" s="3">
        <v>32.588302612304687</v>
      </c>
      <c r="CL552" s="3">
        <v>29.439472198486328</v>
      </c>
      <c r="CM552" s="3">
        <v>29.99955940246582</v>
      </c>
      <c r="CN552" s="3">
        <v>29.430301666259766</v>
      </c>
      <c r="CO552" s="3">
        <v>28.209487915039063</v>
      </c>
      <c r="CP552" s="3">
        <v>31.333711624145508</v>
      </c>
      <c r="CQ552" s="3">
        <v>30.551286697387695</v>
      </c>
      <c r="CR552" s="3">
        <v>35.170299530029297</v>
      </c>
      <c r="CS552" s="3">
        <v>47.315021514892578</v>
      </c>
      <c r="CT552" s="3">
        <v>42.028408050537109</v>
      </c>
      <c r="CU552" s="3">
        <v>35.112289428710937</v>
      </c>
      <c r="CV552" s="3">
        <v>32.838409423828125</v>
      </c>
      <c r="CW552" s="3">
        <v>33.949237823486328</v>
      </c>
      <c r="CX552" s="3">
        <v>35.082172393798828</v>
      </c>
      <c r="CY552" s="3">
        <v>34.925495147705078</v>
      </c>
      <c r="CZ552" s="3">
        <v>37.816230773925781</v>
      </c>
      <c r="DA552" s="3">
        <v>41.394680023193359</v>
      </c>
      <c r="DB552" t="s">
        <v>2826</v>
      </c>
      <c r="DC552" t="s">
        <v>2826</v>
      </c>
    </row>
    <row r="553" spans="1:107" x14ac:dyDescent="0.25">
      <c r="A553" s="15" t="s">
        <v>761</v>
      </c>
      <c r="C553" s="16">
        <v>42167.313287037039</v>
      </c>
      <c r="D553" s="17">
        <v>42167.313287037039</v>
      </c>
      <c r="E553" s="3">
        <v>34.714164733886719</v>
      </c>
      <c r="F553" s="3">
        <v>54.550701141357422</v>
      </c>
      <c r="G553" s="3">
        <v>49.401710510253906</v>
      </c>
      <c r="H553" s="3">
        <v>65.33673095703125</v>
      </c>
      <c r="I553" s="3">
        <v>70.174423217773437</v>
      </c>
      <c r="J553" s="3">
        <v>63.054592132568359</v>
      </c>
      <c r="K553" s="3">
        <v>55.785991668701172</v>
      </c>
      <c r="L553" s="3">
        <v>46.809272766113281</v>
      </c>
      <c r="M553" s="3">
        <v>48.549362182617188</v>
      </c>
      <c r="N553" s="3">
        <v>40.631122589111328</v>
      </c>
      <c r="O553" s="3">
        <v>37.900333404541016</v>
      </c>
      <c r="P553" s="3">
        <v>36.643749237060547</v>
      </c>
      <c r="Q553" s="3">
        <v>33.127464294433594</v>
      </c>
      <c r="R553" s="3">
        <v>36.619823455810547</v>
      </c>
      <c r="S553" s="3">
        <v>48.827735900878906</v>
      </c>
      <c r="T553" s="3">
        <v>39.409889221191406</v>
      </c>
      <c r="U553" s="3">
        <v>43.591861724853516</v>
      </c>
      <c r="V553" s="3">
        <v>63.147354125976563</v>
      </c>
      <c r="W553" s="3">
        <v>57.553989410400391</v>
      </c>
      <c r="X553" s="3">
        <v>46.678134918212891</v>
      </c>
      <c r="Y553" s="3">
        <v>48.761116027832031</v>
      </c>
      <c r="Z553" s="3">
        <v>38.816940307617187</v>
      </c>
      <c r="AA553" s="3">
        <v>37.922588348388672</v>
      </c>
      <c r="AB553" s="3">
        <v>36.397682189941406</v>
      </c>
      <c r="AC553" s="3">
        <v>32.470218658447266</v>
      </c>
      <c r="AD553" s="3">
        <v>36.005092620849609</v>
      </c>
      <c r="AE553" s="3">
        <v>38.255813598632813</v>
      </c>
      <c r="AF553" s="3">
        <v>38.667182922363281</v>
      </c>
      <c r="AG553" s="3">
        <v>43.688877105712891</v>
      </c>
      <c r="AH553" s="3">
        <v>63.603431701660156</v>
      </c>
      <c r="AI553" s="3">
        <v>49.405811309814453</v>
      </c>
      <c r="AJ553" s="3">
        <v>60.003002166748047</v>
      </c>
      <c r="AK553" s="3">
        <v>55.534275054931641</v>
      </c>
      <c r="AL553" s="3">
        <v>48.809707641601563</v>
      </c>
      <c r="AM553" s="3">
        <v>44.21112060546875</v>
      </c>
      <c r="AN553" s="3">
        <v>44.924087524414063</v>
      </c>
      <c r="AO553" s="3">
        <v>42.573169708251953</v>
      </c>
      <c r="AP553" s="3">
        <v>42.485984802246094</v>
      </c>
      <c r="AQ553" s="3">
        <v>43.495857238769531</v>
      </c>
      <c r="AR553" s="3">
        <v>42.497257232666016</v>
      </c>
      <c r="AS553" s="3">
        <v>40.847366333007812</v>
      </c>
      <c r="AT553" s="3">
        <v>39.123016357421875</v>
      </c>
      <c r="AU553" s="3">
        <v>36.508842468261719</v>
      </c>
      <c r="AV553" s="3">
        <v>30.62547492980957</v>
      </c>
      <c r="AW553" s="3">
        <v>31.766515731811523</v>
      </c>
      <c r="AX553" s="3">
        <v>33.306552886962891</v>
      </c>
      <c r="AY553" s="3">
        <v>34.558216094970703</v>
      </c>
      <c r="AZ553" s="3">
        <v>32.9759521484375</v>
      </c>
      <c r="BA553" s="3">
        <v>31.780071258544922</v>
      </c>
      <c r="BB553" s="3">
        <v>28.177438735961914</v>
      </c>
      <c r="BC553" s="3">
        <v>29.103343963623047</v>
      </c>
      <c r="BD553" s="3">
        <v>28.067764282226563</v>
      </c>
      <c r="BE553" s="3">
        <v>28.693672180175781</v>
      </c>
      <c r="BF553" s="3">
        <v>30.508344650268555</v>
      </c>
      <c r="BG553" s="3">
        <v>30.848432540893555</v>
      </c>
      <c r="BH553" s="3">
        <v>33.647640228271484</v>
      </c>
      <c r="BI553" s="3">
        <v>44.206085205078125</v>
      </c>
      <c r="BJ553" s="3">
        <v>44.318328857421875</v>
      </c>
      <c r="BK553" s="3">
        <v>43.930557250976563</v>
      </c>
      <c r="BL553" s="3">
        <v>33.930000305175781</v>
      </c>
      <c r="BM553" s="3">
        <v>33.783748626708984</v>
      </c>
      <c r="BN553" s="3">
        <v>34.921844482421875</v>
      </c>
      <c r="BO553" s="3">
        <v>35.245376586914062</v>
      </c>
      <c r="BP553" s="3">
        <v>37.901077270507812</v>
      </c>
      <c r="BQ553" s="3">
        <v>41.543983459472656</v>
      </c>
      <c r="BR553" s="3">
        <v>63.226795196533203</v>
      </c>
      <c r="BS553" s="3">
        <v>47.344673156738281</v>
      </c>
      <c r="BT553" s="3">
        <v>59.889423370361328</v>
      </c>
      <c r="BU553" s="3">
        <v>56.477489471435547</v>
      </c>
      <c r="BV553" s="3">
        <v>44.569889068603516</v>
      </c>
      <c r="BW553" s="3">
        <v>45.836063385009766</v>
      </c>
      <c r="BX553" s="3">
        <v>43.379146575927734</v>
      </c>
      <c r="BY553" s="3">
        <v>41.312999725341797</v>
      </c>
      <c r="BZ553" s="3">
        <v>39.481510162353516</v>
      </c>
      <c r="CA553" s="3">
        <v>44.545310974121094</v>
      </c>
      <c r="CB553" s="3">
        <v>41.916355133056641</v>
      </c>
      <c r="CC553" s="3">
        <v>37.697879791259766</v>
      </c>
      <c r="CD553" s="3">
        <v>39.868759155273438</v>
      </c>
      <c r="CE553" s="3">
        <v>34.079502105712891</v>
      </c>
      <c r="CF553" s="3">
        <v>29.024175643920898</v>
      </c>
      <c r="CG553" s="3">
        <v>31.699066162109375</v>
      </c>
      <c r="CH553" s="3">
        <v>32.011177062988281</v>
      </c>
      <c r="CI553" s="3">
        <v>35.137359619140625</v>
      </c>
      <c r="CJ553" s="3">
        <v>34.624355316162109</v>
      </c>
      <c r="CK553" s="3">
        <v>31.377998352050781</v>
      </c>
      <c r="CL553" s="3">
        <v>28.837577819824219</v>
      </c>
      <c r="CM553" s="3">
        <v>27.271747589111328</v>
      </c>
      <c r="CN553" s="3">
        <v>26.1214599609375</v>
      </c>
      <c r="CO553" s="3">
        <v>29.14314079284668</v>
      </c>
      <c r="CP553" s="3">
        <v>30.221767425537109</v>
      </c>
      <c r="CQ553" s="3">
        <v>30.937225341796875</v>
      </c>
      <c r="CR553" s="3">
        <v>32.507652282714844</v>
      </c>
      <c r="CS553" s="3">
        <v>32.374488830566406</v>
      </c>
      <c r="CT553" s="3">
        <v>33.176990509033203</v>
      </c>
      <c r="CU553" s="3">
        <v>34.640903472900391</v>
      </c>
      <c r="CV553" s="3">
        <v>33.489528656005859</v>
      </c>
      <c r="CW553" s="3">
        <v>33.519336700439453</v>
      </c>
      <c r="CX553" s="3">
        <v>34.682289123535156</v>
      </c>
      <c r="CY553" s="3">
        <v>35.5467529296875</v>
      </c>
      <c r="CZ553" s="3">
        <v>37.799365997314453</v>
      </c>
      <c r="DA553" s="3">
        <v>41.712730407714844</v>
      </c>
      <c r="DB553" t="s">
        <v>2826</v>
      </c>
      <c r="DC553" t="s">
        <v>2826</v>
      </c>
    </row>
    <row r="554" spans="1:107" x14ac:dyDescent="0.25">
      <c r="A554" s="15" t="s">
        <v>762</v>
      </c>
      <c r="C554" s="16">
        <v>42167.313287037039</v>
      </c>
      <c r="D554" s="17">
        <v>42167.313287037039</v>
      </c>
      <c r="E554" s="3">
        <v>34.445713043212891</v>
      </c>
      <c r="F554" s="3">
        <v>54.550701141357422</v>
      </c>
      <c r="G554" s="3">
        <v>46.144798278808594</v>
      </c>
      <c r="H554" s="3">
        <v>62.546806335449219</v>
      </c>
      <c r="I554" s="3">
        <v>68.455070495605469</v>
      </c>
      <c r="J554" s="3">
        <v>62.946231842041016</v>
      </c>
      <c r="K554" s="3">
        <v>55.981376647949219</v>
      </c>
      <c r="L554" s="3">
        <v>46.850055694580078</v>
      </c>
      <c r="M554" s="3">
        <v>47.461029052734375</v>
      </c>
      <c r="N554" s="3">
        <v>41.429824829101563</v>
      </c>
      <c r="O554" s="3">
        <v>37.696201324462891</v>
      </c>
      <c r="P554" s="3">
        <v>37.07427978515625</v>
      </c>
      <c r="Q554" s="3">
        <v>33.389278411865234</v>
      </c>
      <c r="R554" s="3">
        <v>36.38140869140625</v>
      </c>
      <c r="S554" s="3">
        <v>45.847446441650391</v>
      </c>
      <c r="T554" s="3">
        <v>39.314800262451172</v>
      </c>
      <c r="U554" s="3">
        <v>43.639057159423828</v>
      </c>
      <c r="V554" s="3">
        <v>61.978569030761719</v>
      </c>
      <c r="W554" s="3">
        <v>53.479072570800781</v>
      </c>
      <c r="X554" s="3">
        <v>46.619411468505859</v>
      </c>
      <c r="Y554" s="3">
        <v>44.992599487304688</v>
      </c>
      <c r="Z554" s="3">
        <v>43.104179382324219</v>
      </c>
      <c r="AA554" s="3">
        <v>38.377433776855469</v>
      </c>
      <c r="AB554" s="3">
        <v>37.726963043212891</v>
      </c>
      <c r="AC554" s="3">
        <v>34.330120086669922</v>
      </c>
      <c r="AD554" s="3">
        <v>35.774497985839844</v>
      </c>
      <c r="AE554" s="3">
        <v>38.329891204833984</v>
      </c>
      <c r="AF554" s="3">
        <v>39.406940460205078</v>
      </c>
      <c r="AG554" s="3">
        <v>43.605323791503906</v>
      </c>
      <c r="AH554" s="3">
        <v>63.246047973632813</v>
      </c>
      <c r="AI554" s="3">
        <v>49.006523132324219</v>
      </c>
      <c r="AJ554" s="3">
        <v>59.867347717285156</v>
      </c>
      <c r="AK554" s="3">
        <v>56.186813354492188</v>
      </c>
      <c r="AL554" s="3">
        <v>48.113845825195313</v>
      </c>
      <c r="AM554" s="3">
        <v>44.248714447021484</v>
      </c>
      <c r="AN554" s="3">
        <v>43.717189788818359</v>
      </c>
      <c r="AO554" s="3">
        <v>41.462810516357422</v>
      </c>
      <c r="AP554" s="3">
        <v>40.233467102050781</v>
      </c>
      <c r="AQ554" s="3">
        <v>43.351219177246094</v>
      </c>
      <c r="AR554" s="3">
        <v>40.898353576660156</v>
      </c>
      <c r="AS554" s="3">
        <v>42.037712097167969</v>
      </c>
      <c r="AT554" s="3">
        <v>38.832832336425781</v>
      </c>
      <c r="AU554" s="3">
        <v>36.059196472167969</v>
      </c>
      <c r="AV554" s="3">
        <v>30.234127044677734</v>
      </c>
      <c r="AW554" s="3">
        <v>32.193042755126953</v>
      </c>
      <c r="AX554" s="3">
        <v>32.802665710449219</v>
      </c>
      <c r="AY554" s="3">
        <v>33.243339538574219</v>
      </c>
      <c r="AZ554" s="3">
        <v>33.474525451660156</v>
      </c>
      <c r="BA554" s="3">
        <v>31.856836318969727</v>
      </c>
      <c r="BB554" s="3">
        <v>28.897335052490234</v>
      </c>
      <c r="BC554" s="3">
        <v>28.32411003112793</v>
      </c>
      <c r="BD554" s="3">
        <v>27.423984527587891</v>
      </c>
      <c r="BE554" s="3">
        <v>29.094335556030273</v>
      </c>
      <c r="BF554" s="3">
        <v>30.554819107055664</v>
      </c>
      <c r="BG554" s="3">
        <v>31.102331161499023</v>
      </c>
      <c r="BH554" s="3">
        <v>32.727153778076172</v>
      </c>
      <c r="BI554" s="3">
        <v>41.1146240234375</v>
      </c>
      <c r="BJ554" s="3">
        <v>41.255485534667969</v>
      </c>
      <c r="BK554" s="3">
        <v>41.139423370361328</v>
      </c>
      <c r="BL554" s="3">
        <v>34.066844940185547</v>
      </c>
      <c r="BM554" s="3">
        <v>33.982696533203125</v>
      </c>
      <c r="BN554" s="3">
        <v>34.880962371826172</v>
      </c>
      <c r="BO554" s="3">
        <v>35.31268310546875</v>
      </c>
      <c r="BP554" s="3">
        <v>37.890804290771484</v>
      </c>
      <c r="BQ554" s="3">
        <v>41.563674926757813</v>
      </c>
      <c r="BR554" s="3">
        <v>62.798065185546875</v>
      </c>
      <c r="BS554" s="3">
        <v>49.288089752197266</v>
      </c>
      <c r="BT554" s="3">
        <v>59.604724884033203</v>
      </c>
      <c r="BU554" s="3">
        <v>56.388420104980469</v>
      </c>
      <c r="BV554" s="3">
        <v>48.547286987304688</v>
      </c>
      <c r="BW554" s="3">
        <v>41.601520538330078</v>
      </c>
      <c r="BX554" s="3">
        <v>40.703468322753906</v>
      </c>
      <c r="BY554" s="3">
        <v>41.91326904296875</v>
      </c>
      <c r="BZ554" s="3">
        <v>37.378143310546875</v>
      </c>
      <c r="CA554" s="3">
        <v>40.855266571044922</v>
      </c>
      <c r="CB554" s="3">
        <v>38.974250793457031</v>
      </c>
      <c r="CC554" s="3">
        <v>44.933025360107422</v>
      </c>
      <c r="CD554" s="3">
        <v>37.375507354736328</v>
      </c>
      <c r="CE554" s="3">
        <v>35.183555603027344</v>
      </c>
      <c r="CF554" s="3">
        <v>29.889598846435547</v>
      </c>
      <c r="CG554" s="3">
        <v>33.682548522949219</v>
      </c>
      <c r="CH554" s="3">
        <v>32.033145904541016</v>
      </c>
      <c r="CI554" s="3">
        <v>32.062774658203125</v>
      </c>
      <c r="CJ554" s="3">
        <v>33.364109039306641</v>
      </c>
      <c r="CK554" s="3">
        <v>31.311273574829102</v>
      </c>
      <c r="CL554" s="3">
        <v>29.846868515014648</v>
      </c>
      <c r="CM554" s="3">
        <v>29.005542755126953</v>
      </c>
      <c r="CN554" s="3">
        <v>28.006851196289063</v>
      </c>
      <c r="CO554" s="3">
        <v>28.737651824951172</v>
      </c>
      <c r="CP554" s="3">
        <v>30.653873443603516</v>
      </c>
      <c r="CQ554" s="3">
        <v>32.064079284667969</v>
      </c>
      <c r="CR554" s="3">
        <v>31.273344039916992</v>
      </c>
      <c r="CS554" s="3">
        <v>32.326114654541016</v>
      </c>
      <c r="CT554" s="3">
        <v>32.773342132568359</v>
      </c>
      <c r="CU554" s="3">
        <v>35.160007476806641</v>
      </c>
      <c r="CV554" s="3">
        <v>34.048759460449219</v>
      </c>
      <c r="CW554" s="3">
        <v>34.542747497558594</v>
      </c>
      <c r="CX554" s="3">
        <v>34.891101837158203</v>
      </c>
      <c r="CY554" s="3">
        <v>35.154941558837891</v>
      </c>
      <c r="CZ554" s="3">
        <v>38.037033081054687</v>
      </c>
      <c r="DA554" s="3">
        <v>41.441753387451172</v>
      </c>
      <c r="DB554" t="s">
        <v>2826</v>
      </c>
      <c r="DC554" t="s">
        <v>2826</v>
      </c>
    </row>
    <row r="555" spans="1:107" x14ac:dyDescent="0.25">
      <c r="A555" s="15" t="s">
        <v>763</v>
      </c>
      <c r="C555" s="16">
        <v>42167.313298611109</v>
      </c>
      <c r="D555" s="17">
        <v>42167.313298611109</v>
      </c>
      <c r="E555" s="3">
        <v>52.55267333984375</v>
      </c>
      <c r="F555" s="3">
        <v>76.223876953125</v>
      </c>
      <c r="G555" s="3">
        <v>50.36724853515625</v>
      </c>
      <c r="H555" s="3">
        <v>67.562919616699219</v>
      </c>
      <c r="I555" s="3">
        <v>79.604034423828125</v>
      </c>
      <c r="J555" s="3">
        <v>61.841793060302734</v>
      </c>
      <c r="K555" s="3">
        <v>56.037498474121094</v>
      </c>
      <c r="L555" s="3">
        <v>47.652641296386719</v>
      </c>
      <c r="M555" s="3">
        <v>46.402580261230469</v>
      </c>
      <c r="N555" s="3">
        <v>41.551319122314453</v>
      </c>
      <c r="O555" s="3">
        <v>37.719902038574219</v>
      </c>
      <c r="P555" s="3">
        <v>38.388862609863281</v>
      </c>
      <c r="Q555" s="3">
        <v>39.765552520751953</v>
      </c>
      <c r="R555" s="3">
        <v>42.990314483642578</v>
      </c>
      <c r="S555" s="3">
        <v>46.824039459228516</v>
      </c>
      <c r="T555" s="3">
        <v>45.666881561279297</v>
      </c>
      <c r="U555" s="3">
        <v>43.835002899169922</v>
      </c>
      <c r="V555" s="3">
        <v>59.207656860351562</v>
      </c>
      <c r="W555" s="3">
        <v>57.657566070556641</v>
      </c>
      <c r="X555" s="3">
        <v>50.096904754638672</v>
      </c>
      <c r="Y555" s="3">
        <v>44.233715057373047</v>
      </c>
      <c r="Z555" s="3">
        <v>40.334255218505859</v>
      </c>
      <c r="AA555" s="3">
        <v>36.257064819335938</v>
      </c>
      <c r="AB555" s="3">
        <v>40.141719818115234</v>
      </c>
      <c r="AC555" s="3">
        <v>42.947151184082031</v>
      </c>
      <c r="AD555" s="3">
        <v>45.771446228027344</v>
      </c>
      <c r="AE555" s="3">
        <v>48.206329345703125</v>
      </c>
      <c r="AF555" s="3">
        <v>48.465919494628906</v>
      </c>
      <c r="AG555" s="3">
        <v>43.997112274169922</v>
      </c>
      <c r="AH555" s="3">
        <v>62.945926666259766</v>
      </c>
      <c r="AI555" s="3">
        <v>49.365432739257813</v>
      </c>
      <c r="AJ555" s="3">
        <v>59.524600982666016</v>
      </c>
      <c r="AK555" s="3">
        <v>55.829250335693359</v>
      </c>
      <c r="AL555" s="3">
        <v>51.081264495849609</v>
      </c>
      <c r="AM555" s="3">
        <v>42.283329010009766</v>
      </c>
      <c r="AN555" s="3">
        <v>42.336830139160156</v>
      </c>
      <c r="AO555" s="3">
        <v>42.859657287597656</v>
      </c>
      <c r="AP555" s="3">
        <v>41.350208282470703</v>
      </c>
      <c r="AQ555" s="3">
        <v>43.633022308349609</v>
      </c>
      <c r="AR555" s="3">
        <v>41.596641540527344</v>
      </c>
      <c r="AS555" s="3">
        <v>42.395931243896484</v>
      </c>
      <c r="AT555" s="3">
        <v>38.430877685546875</v>
      </c>
      <c r="AU555" s="3">
        <v>37.248210906982422</v>
      </c>
      <c r="AV555" s="3">
        <v>28.947216033935547</v>
      </c>
      <c r="AW555" s="3">
        <v>32.678153991699219</v>
      </c>
      <c r="AX555" s="3">
        <v>33.685077667236328</v>
      </c>
      <c r="AY555" s="3">
        <v>33.956218719482422</v>
      </c>
      <c r="AZ555" s="3">
        <v>34.393802642822266</v>
      </c>
      <c r="BA555" s="3">
        <v>32.507949829101562</v>
      </c>
      <c r="BB555" s="3">
        <v>32.470504760742188</v>
      </c>
      <c r="BC555" s="3">
        <v>30.628765106201172</v>
      </c>
      <c r="BD555" s="3">
        <v>33.453300476074219</v>
      </c>
      <c r="BE555" s="3">
        <v>33.432971954345703</v>
      </c>
      <c r="BF555" s="3">
        <v>38.361011505126953</v>
      </c>
      <c r="BG555" s="3">
        <v>35.741878509521484</v>
      </c>
      <c r="BH555" s="3">
        <v>37.663070678710938</v>
      </c>
      <c r="BI555" s="3">
        <v>40.019844055175781</v>
      </c>
      <c r="BJ555" s="3">
        <v>41.651569366455078</v>
      </c>
      <c r="BK555" s="3">
        <v>43.276813507080078</v>
      </c>
      <c r="BL555" s="3">
        <v>42.988559722900391</v>
      </c>
      <c r="BM555" s="3">
        <v>38.995456695556641</v>
      </c>
      <c r="BN555" s="3">
        <v>37.123130798339844</v>
      </c>
      <c r="BO555" s="3">
        <v>35.852142333984375</v>
      </c>
      <c r="BP555" s="3">
        <v>38.237228393554688</v>
      </c>
      <c r="BQ555" s="3">
        <v>41.559951782226563</v>
      </c>
      <c r="BR555" s="3">
        <v>62.499984741210938</v>
      </c>
      <c r="BS555" s="3">
        <v>49.73504638671875</v>
      </c>
      <c r="BT555" s="3">
        <v>58.829715728759766</v>
      </c>
      <c r="BU555" s="3">
        <v>54.753646850585938</v>
      </c>
      <c r="BV555" s="3">
        <v>53.913616180419922</v>
      </c>
      <c r="BW555" s="3">
        <v>39.838088989257813</v>
      </c>
      <c r="BX555" s="3">
        <v>42.162567138671875</v>
      </c>
      <c r="BY555" s="3">
        <v>43.797481536865234</v>
      </c>
      <c r="BZ555" s="3">
        <v>42.326728820800781</v>
      </c>
      <c r="CA555" s="3">
        <v>45.882331848144531</v>
      </c>
      <c r="CB555" s="3">
        <v>42.716472625732422</v>
      </c>
      <c r="CC555" s="3">
        <v>37.886089324951172</v>
      </c>
      <c r="CD555" s="3">
        <v>39.349819183349609</v>
      </c>
      <c r="CE555" s="3">
        <v>38.664875030517578</v>
      </c>
      <c r="CF555" s="3">
        <v>28.113763809204102</v>
      </c>
      <c r="CG555" s="3">
        <v>30.729654312133789</v>
      </c>
      <c r="CH555" s="3">
        <v>34.922328948974609</v>
      </c>
      <c r="CI555" s="3">
        <v>34.148826599121094</v>
      </c>
      <c r="CJ555" s="3">
        <v>35.724319458007812</v>
      </c>
      <c r="CK555" s="3">
        <v>35.635570526123047</v>
      </c>
      <c r="CL555" s="3">
        <v>37.646602630615234</v>
      </c>
      <c r="CM555" s="3">
        <v>33.435855865478516</v>
      </c>
      <c r="CN555" s="3">
        <v>37.346279144287109</v>
      </c>
      <c r="CO555" s="3">
        <v>36.760196685791016</v>
      </c>
      <c r="CP555" s="3">
        <v>42.158634185791016</v>
      </c>
      <c r="CQ555" s="3">
        <v>38.536869049072266</v>
      </c>
      <c r="CR555" s="3">
        <v>40.627628326416016</v>
      </c>
      <c r="CS555" s="3">
        <v>39.756195068359375</v>
      </c>
      <c r="CT555" s="3">
        <v>42.681850433349609</v>
      </c>
      <c r="CU555" s="3">
        <v>45.121105194091797</v>
      </c>
      <c r="CV555" s="3">
        <v>46.065052032470703</v>
      </c>
      <c r="CW555" s="3">
        <v>41.612033843994141</v>
      </c>
      <c r="CX555" s="3">
        <v>38.922470092773438</v>
      </c>
      <c r="CY555" s="3">
        <v>36.512844085693359</v>
      </c>
      <c r="CZ555" s="3">
        <v>38.69415283203125</v>
      </c>
      <c r="DA555" s="3">
        <v>41.363075256347656</v>
      </c>
      <c r="DB555" t="s">
        <v>2826</v>
      </c>
      <c r="DC555" t="s">
        <v>2826</v>
      </c>
    </row>
    <row r="556" spans="1:107" x14ac:dyDescent="0.25">
      <c r="A556" s="15" t="s">
        <v>764</v>
      </c>
      <c r="C556" s="16">
        <v>42167.313298611109</v>
      </c>
      <c r="D556" s="17">
        <v>42167.313298611109</v>
      </c>
      <c r="E556" s="3">
        <v>34.581768035888672</v>
      </c>
      <c r="F556" s="3">
        <v>54.550701141357422</v>
      </c>
      <c r="G556" s="3">
        <v>47.825164794921875</v>
      </c>
      <c r="H556" s="3">
        <v>68.386116027832031</v>
      </c>
      <c r="I556" s="3">
        <v>73.621368408203125</v>
      </c>
      <c r="J556" s="3">
        <v>59.536266326904297</v>
      </c>
      <c r="K556" s="3">
        <v>56.854557037353516</v>
      </c>
      <c r="L556" s="3">
        <v>49.66748046875</v>
      </c>
      <c r="M556" s="3">
        <v>46.95050048828125</v>
      </c>
      <c r="N556" s="3">
        <v>40.634571075439453</v>
      </c>
      <c r="O556" s="3">
        <v>39.371688842773437</v>
      </c>
      <c r="P556" s="3">
        <v>38.312732696533203</v>
      </c>
      <c r="Q556" s="3">
        <v>39.022357940673828</v>
      </c>
      <c r="R556" s="3">
        <v>41.484333038330078</v>
      </c>
      <c r="S556" s="3">
        <v>44.849723815917969</v>
      </c>
      <c r="T556" s="3">
        <v>44.132209777832031</v>
      </c>
      <c r="U556" s="3">
        <v>43.746128082275391</v>
      </c>
      <c r="V556" s="3">
        <v>53.932605743408203</v>
      </c>
      <c r="W556" s="3">
        <v>56.297264099121094</v>
      </c>
      <c r="X556" s="3">
        <v>50.594516754150391</v>
      </c>
      <c r="Y556" s="3">
        <v>48.201045989990234</v>
      </c>
      <c r="Z556" s="3">
        <v>40.97412109375</v>
      </c>
      <c r="AA556" s="3">
        <v>41.007133483886719</v>
      </c>
      <c r="AB556" s="3">
        <v>35.809352874755859</v>
      </c>
      <c r="AC556" s="3">
        <v>33.154411315917969</v>
      </c>
      <c r="AD556" s="3">
        <v>35.485614776611328</v>
      </c>
      <c r="AE556" s="3">
        <v>38.102363586425781</v>
      </c>
      <c r="AF556" s="3">
        <v>38.806610107421875</v>
      </c>
      <c r="AG556" s="3">
        <v>43.614288330078125</v>
      </c>
      <c r="AH556" s="3">
        <v>62.430309295654297</v>
      </c>
      <c r="AI556" s="3">
        <v>49.253372192382812</v>
      </c>
      <c r="AJ556" s="3">
        <v>58.671974182128906</v>
      </c>
      <c r="AK556" s="3">
        <v>54.409130096435547</v>
      </c>
      <c r="AL556" s="3">
        <v>52.581497192382813</v>
      </c>
      <c r="AM556" s="3">
        <v>42.22674560546875</v>
      </c>
      <c r="AN556" s="3">
        <v>42.080955505371094</v>
      </c>
      <c r="AO556" s="3">
        <v>42.712081909179688</v>
      </c>
      <c r="AP556" s="3">
        <v>40.176521301269531</v>
      </c>
      <c r="AQ556" s="3">
        <v>44.671749114990234</v>
      </c>
      <c r="AR556" s="3">
        <v>41.641193389892578</v>
      </c>
      <c r="AS556" s="3">
        <v>40.383922576904297</v>
      </c>
      <c r="AT556" s="3">
        <v>39.701484680175781</v>
      </c>
      <c r="AU556" s="3">
        <v>36.669990539550781</v>
      </c>
      <c r="AV556" s="3">
        <v>29.658733367919922</v>
      </c>
      <c r="AW556" s="3">
        <v>32.316246032714844</v>
      </c>
      <c r="AX556" s="3">
        <v>33.54864501953125</v>
      </c>
      <c r="AY556" s="3">
        <v>34.678020477294922</v>
      </c>
      <c r="AZ556" s="3">
        <v>34.743148803710938</v>
      </c>
      <c r="BA556" s="3">
        <v>33.890510559082031</v>
      </c>
      <c r="BB556" s="3">
        <v>34.819248199462891</v>
      </c>
      <c r="BC556" s="3">
        <v>31.22352409362793</v>
      </c>
      <c r="BD556" s="3">
        <v>33.715377807617188</v>
      </c>
      <c r="BE556" s="3">
        <v>33.440601348876953</v>
      </c>
      <c r="BF556" s="3">
        <v>38.020896911621094</v>
      </c>
      <c r="BG556" s="3">
        <v>34.967575073242187</v>
      </c>
      <c r="BH556" s="3">
        <v>36.592441558837891</v>
      </c>
      <c r="BI556" s="3">
        <v>38.196147918701172</v>
      </c>
      <c r="BJ556" s="3">
        <v>39.719467163085938</v>
      </c>
      <c r="BK556" s="3">
        <v>41.361541748046875</v>
      </c>
      <c r="BL556" s="3">
        <v>41.269840240478516</v>
      </c>
      <c r="BM556" s="3">
        <v>37.926651000976563</v>
      </c>
      <c r="BN556" s="3">
        <v>36.394210815429688</v>
      </c>
      <c r="BO556" s="3">
        <v>35.657318115234375</v>
      </c>
      <c r="BP556" s="3">
        <v>38.330570220947266</v>
      </c>
      <c r="BQ556" s="3">
        <v>41.473224639892578</v>
      </c>
      <c r="BR556" s="3">
        <v>61.579875946044922</v>
      </c>
      <c r="BS556" s="3">
        <v>48.538200378417969</v>
      </c>
      <c r="BT556" s="3">
        <v>57.381782531738281</v>
      </c>
      <c r="BU556" s="3">
        <v>51.699878692626953</v>
      </c>
      <c r="BV556" s="3">
        <v>53.130935668945313</v>
      </c>
      <c r="BW556" s="3">
        <v>44.234718322753906</v>
      </c>
      <c r="BX556" s="3">
        <v>40.862743377685547</v>
      </c>
      <c r="BY556" s="3">
        <v>42.554401397705078</v>
      </c>
      <c r="BZ556" s="3">
        <v>39.326587677001953</v>
      </c>
      <c r="CA556" s="3">
        <v>43.408580780029297</v>
      </c>
      <c r="CB556" s="3">
        <v>41.647483825683594</v>
      </c>
      <c r="CC556" s="3">
        <v>38.326820373535156</v>
      </c>
      <c r="CD556" s="3">
        <v>39.790927886962891</v>
      </c>
      <c r="CE556" s="3">
        <v>35.293476104736328</v>
      </c>
      <c r="CF556" s="3">
        <v>29.251359939575195</v>
      </c>
      <c r="CG556" s="3">
        <v>34.598236083984375</v>
      </c>
      <c r="CH556" s="3">
        <v>33.218448638916016</v>
      </c>
      <c r="CI556" s="3">
        <v>35.567455291748047</v>
      </c>
      <c r="CJ556" s="3">
        <v>33.623672485351563</v>
      </c>
      <c r="CK556" s="3">
        <v>31.277288436889648</v>
      </c>
      <c r="CL556" s="3">
        <v>28.652290344238281</v>
      </c>
      <c r="CM556" s="3">
        <v>28.939834594726562</v>
      </c>
      <c r="CN556" s="3">
        <v>27.663791656494141</v>
      </c>
      <c r="CO556" s="3">
        <v>29.820718765258789</v>
      </c>
      <c r="CP556" s="3">
        <v>30.390045166015625</v>
      </c>
      <c r="CQ556" s="3">
        <v>30.326774597167969</v>
      </c>
      <c r="CR556" s="3">
        <v>30.910451889038086</v>
      </c>
      <c r="CS556" s="3">
        <v>33.446193695068359</v>
      </c>
      <c r="CT556" s="3">
        <v>33.179306030273438</v>
      </c>
      <c r="CU556" s="3">
        <v>34.406948089599609</v>
      </c>
      <c r="CV556" s="3">
        <v>33.390598297119141</v>
      </c>
      <c r="CW556" s="3">
        <v>34.218620300292969</v>
      </c>
      <c r="CX556" s="3">
        <v>34.515895843505859</v>
      </c>
      <c r="CY556" s="3">
        <v>35.318069458007813</v>
      </c>
      <c r="CZ556" s="3">
        <v>38.127620697021484</v>
      </c>
      <c r="DA556" s="3">
        <v>41.446422576904297</v>
      </c>
      <c r="DB556" t="s">
        <v>2826</v>
      </c>
      <c r="DC556" t="s">
        <v>2826</v>
      </c>
    </row>
    <row r="557" spans="1:107" x14ac:dyDescent="0.25">
      <c r="A557" s="15" t="s">
        <v>765</v>
      </c>
      <c r="C557" s="16">
        <v>42167.313298611109</v>
      </c>
      <c r="D557" s="17">
        <v>42167.313298611109</v>
      </c>
      <c r="E557" s="3">
        <v>35.1241455078125</v>
      </c>
      <c r="F557" s="3">
        <v>54.550701141357422</v>
      </c>
      <c r="G557" s="3">
        <v>44.635368347167969</v>
      </c>
      <c r="H557" s="3">
        <v>68.071678161621094</v>
      </c>
      <c r="I557" s="3">
        <v>72.60479736328125</v>
      </c>
      <c r="J557" s="3">
        <v>58.938163757324219</v>
      </c>
      <c r="K557" s="3">
        <v>55.442951202392578</v>
      </c>
      <c r="L557" s="3">
        <v>49.032821655273438</v>
      </c>
      <c r="M557" s="3">
        <v>47.080394744873047</v>
      </c>
      <c r="N557" s="3">
        <v>41.061935424804687</v>
      </c>
      <c r="O557" s="3">
        <v>38.531326293945313</v>
      </c>
      <c r="P557" s="3">
        <v>36.958118438720703</v>
      </c>
      <c r="Q557" s="3">
        <v>37.045890808105469</v>
      </c>
      <c r="R557" s="3">
        <v>39.229839324951172</v>
      </c>
      <c r="S557" s="3">
        <v>42.320011138916016</v>
      </c>
      <c r="T557" s="3">
        <v>42.080913543701172</v>
      </c>
      <c r="U557" s="3">
        <v>43.610958099365234</v>
      </c>
      <c r="V557" s="3">
        <v>60.891605377197266</v>
      </c>
      <c r="W557" s="3">
        <v>53.235328674316406</v>
      </c>
      <c r="X557" s="3">
        <v>46.316307067871094</v>
      </c>
      <c r="Y557" s="3">
        <v>48.129585266113281</v>
      </c>
      <c r="Z557" s="3">
        <v>39.492942810058594</v>
      </c>
      <c r="AA557" s="3">
        <v>36.892208099365234</v>
      </c>
      <c r="AB557" s="3">
        <v>35.496509552001953</v>
      </c>
      <c r="AC557" s="3">
        <v>34.440147399902344</v>
      </c>
      <c r="AD557" s="3">
        <v>35.406021118164062</v>
      </c>
      <c r="AE557" s="3">
        <v>37.635414123535156</v>
      </c>
      <c r="AF557" s="3">
        <v>39.520656585693359</v>
      </c>
      <c r="AG557" s="3">
        <v>43.593482971191406</v>
      </c>
      <c r="AH557" s="3">
        <v>61.86041259765625</v>
      </c>
      <c r="AI557" s="3">
        <v>47.588893890380859</v>
      </c>
      <c r="AJ557" s="3">
        <v>57.232490539550781</v>
      </c>
      <c r="AK557" s="3">
        <v>53.086696624755859</v>
      </c>
      <c r="AL557" s="3">
        <v>52.082988739013672</v>
      </c>
      <c r="AM557" s="3">
        <v>44.947742462158203</v>
      </c>
      <c r="AN557" s="3">
        <v>41.169345855712891</v>
      </c>
      <c r="AO557" s="3">
        <v>43.520793914794922</v>
      </c>
      <c r="AP557" s="3">
        <v>43.979946136474609</v>
      </c>
      <c r="AQ557" s="3">
        <v>43.532138824462891</v>
      </c>
      <c r="AR557" s="3">
        <v>41.003627777099609</v>
      </c>
      <c r="AS557" s="3">
        <v>41.518142700195313</v>
      </c>
      <c r="AT557" s="3">
        <v>38.571407318115234</v>
      </c>
      <c r="AU557" s="3">
        <v>35.558479309082031</v>
      </c>
      <c r="AV557" s="3">
        <v>29.022453308105469</v>
      </c>
      <c r="AW557" s="3">
        <v>33.693435668945313</v>
      </c>
      <c r="AX557" s="3">
        <v>33.738582611083984</v>
      </c>
      <c r="AY557" s="3">
        <v>35.260555267333984</v>
      </c>
      <c r="AZ557" s="3">
        <v>33.963031768798828</v>
      </c>
      <c r="BA557" s="3">
        <v>32.183639526367188</v>
      </c>
      <c r="BB557" s="3">
        <v>32.861690521240234</v>
      </c>
      <c r="BC557" s="3">
        <v>30.462631225585938</v>
      </c>
      <c r="BD557" s="3">
        <v>31.687580108642578</v>
      </c>
      <c r="BE557" s="3">
        <v>31.712909698486328</v>
      </c>
      <c r="BF557" s="3">
        <v>35.300502777099609</v>
      </c>
      <c r="BG557" s="3">
        <v>33.191471099853516</v>
      </c>
      <c r="BH557" s="3">
        <v>34.442161560058594</v>
      </c>
      <c r="BI557" s="3">
        <v>35.892826080322266</v>
      </c>
      <c r="BJ557" s="3">
        <v>37.276039123535156</v>
      </c>
      <c r="BK557" s="3">
        <v>38.814796447753906</v>
      </c>
      <c r="BL557" s="3">
        <v>38.636367797851562</v>
      </c>
      <c r="BM557" s="3">
        <v>36.309505462646484</v>
      </c>
      <c r="BN557" s="3">
        <v>35.628307342529297</v>
      </c>
      <c r="BO557" s="3">
        <v>35.325206756591797</v>
      </c>
      <c r="BP557" s="3">
        <v>38.275913238525391</v>
      </c>
      <c r="BQ557" s="3">
        <v>41.331100463867188</v>
      </c>
      <c r="BR557" s="3">
        <v>61.110328674316406</v>
      </c>
      <c r="BS557" s="3">
        <v>42.017139434814453</v>
      </c>
      <c r="BT557" s="3">
        <v>53.721458435058594</v>
      </c>
      <c r="BU557" s="3">
        <v>51.470390319824219</v>
      </c>
      <c r="BV557" s="3">
        <v>49.492115020751953</v>
      </c>
      <c r="BW557" s="3">
        <v>47.366798400878906</v>
      </c>
      <c r="BX557" s="3">
        <v>40.696788787841797</v>
      </c>
      <c r="BY557" s="3">
        <v>44.109668731689453</v>
      </c>
      <c r="BZ557" s="3">
        <v>47.02099609375</v>
      </c>
      <c r="CA557" s="3">
        <v>42.199512481689453</v>
      </c>
      <c r="CB557" s="3">
        <v>38.820289611816406</v>
      </c>
      <c r="CC557" s="3">
        <v>44.017372131347656</v>
      </c>
      <c r="CD557" s="3">
        <v>37.036441802978516</v>
      </c>
      <c r="CE557" s="3">
        <v>35.370044708251953</v>
      </c>
      <c r="CF557" s="3">
        <v>29.320606231689453</v>
      </c>
      <c r="CG557" s="3">
        <v>33.206684112548828</v>
      </c>
      <c r="CH557" s="3">
        <v>34.465778350830078</v>
      </c>
      <c r="CI557" s="3">
        <v>35.965835571289063</v>
      </c>
      <c r="CJ557" s="3">
        <v>32.655620574951172</v>
      </c>
      <c r="CK557" s="3">
        <v>29.484830856323242</v>
      </c>
      <c r="CL557" s="3">
        <v>30.246196746826172</v>
      </c>
      <c r="CM557" s="3">
        <v>28.990484237670898</v>
      </c>
      <c r="CN557" s="3">
        <v>29.452428817749023</v>
      </c>
      <c r="CO557" s="3">
        <v>29.632789611816406</v>
      </c>
      <c r="CP557" s="3">
        <v>29.301132202148437</v>
      </c>
      <c r="CQ557" s="3">
        <v>30.790472030639648</v>
      </c>
      <c r="CR557" s="3">
        <v>30.554178237915039</v>
      </c>
      <c r="CS557" s="3">
        <v>31.568134307861328</v>
      </c>
      <c r="CT557" s="3">
        <v>32.697010040283203</v>
      </c>
      <c r="CU557" s="3">
        <v>33.703792572021484</v>
      </c>
      <c r="CV557" s="3">
        <v>33.983585357666016</v>
      </c>
      <c r="CW557" s="3">
        <v>34.599521636962891</v>
      </c>
      <c r="CX557" s="3">
        <v>35.230972290039062</v>
      </c>
      <c r="CY557" s="3">
        <v>35.054161071777344</v>
      </c>
      <c r="CZ557" s="3">
        <v>38.489364624023438</v>
      </c>
      <c r="DA557" s="3">
        <v>41.361301422119141</v>
      </c>
      <c r="DB557" t="s">
        <v>2826</v>
      </c>
      <c r="DC557" t="s">
        <v>2826</v>
      </c>
    </row>
    <row r="558" spans="1:107" x14ac:dyDescent="0.25">
      <c r="A558" s="15" t="s">
        <v>766</v>
      </c>
      <c r="C558" s="16">
        <v>42167.313298611109</v>
      </c>
      <c r="D558" s="17">
        <v>42167.313298611109</v>
      </c>
      <c r="E558" s="3">
        <v>36.609378814697266</v>
      </c>
      <c r="F558" s="3">
        <v>54.550701141357422</v>
      </c>
      <c r="G558" s="3">
        <v>41.91815185546875</v>
      </c>
      <c r="H558" s="3">
        <v>65.9346923828125</v>
      </c>
      <c r="I558" s="3">
        <v>72.0452880859375</v>
      </c>
      <c r="J558" s="3">
        <v>61.580448150634766</v>
      </c>
      <c r="K558" s="3">
        <v>55.008766174316406</v>
      </c>
      <c r="L558" s="3">
        <v>47.748966217041016</v>
      </c>
      <c r="M558" s="3">
        <v>47.664146423339844</v>
      </c>
      <c r="N558" s="3">
        <v>40.544948577880859</v>
      </c>
      <c r="O558" s="3">
        <v>38.120437622070313</v>
      </c>
      <c r="P558" s="3">
        <v>36.772560119628906</v>
      </c>
      <c r="Q558" s="3">
        <v>35.569541931152344</v>
      </c>
      <c r="R558" s="3">
        <v>37.370758056640625</v>
      </c>
      <c r="S558" s="3">
        <v>40.450817108154297</v>
      </c>
      <c r="T558" s="3">
        <v>40.90106201171875</v>
      </c>
      <c r="U558" s="3">
        <v>43.703159332275391</v>
      </c>
      <c r="V558" s="3">
        <v>63.528545379638672</v>
      </c>
      <c r="W558" s="3">
        <v>55.214328765869141</v>
      </c>
      <c r="X558" s="3">
        <v>46.415264129638672</v>
      </c>
      <c r="Y558" s="3">
        <v>46.335136413574219</v>
      </c>
      <c r="Z558" s="3">
        <v>40.694488525390625</v>
      </c>
      <c r="AA558" s="3">
        <v>39.045158386230469</v>
      </c>
      <c r="AB558" s="3">
        <v>36.797389984130859</v>
      </c>
      <c r="AC558" s="3">
        <v>33.930984497070313</v>
      </c>
      <c r="AD558" s="3">
        <v>34.850154876708984</v>
      </c>
      <c r="AE558" s="3">
        <v>37.837669372558594</v>
      </c>
      <c r="AF558" s="3">
        <v>39.584957122802734</v>
      </c>
      <c r="AG558" s="3">
        <v>43.805614471435547</v>
      </c>
      <c r="AH558" s="3">
        <v>61.033233642578125</v>
      </c>
      <c r="AI558" s="3">
        <v>45.381996154785156</v>
      </c>
      <c r="AJ558" s="3">
        <v>55.138671875</v>
      </c>
      <c r="AK558" s="3">
        <v>52.617584228515625</v>
      </c>
      <c r="AL558" s="3">
        <v>49.760848999023438</v>
      </c>
      <c r="AM558" s="3">
        <v>47.633785247802734</v>
      </c>
      <c r="AN558" s="3">
        <v>42.314224243164063</v>
      </c>
      <c r="AO558" s="3">
        <v>42.220531463623047</v>
      </c>
      <c r="AP558" s="3">
        <v>44.762474060058594</v>
      </c>
      <c r="AQ558" s="3">
        <v>42.788002014160156</v>
      </c>
      <c r="AR558" s="3">
        <v>41.210044860839844</v>
      </c>
      <c r="AS558" s="3">
        <v>41.694740295410156</v>
      </c>
      <c r="AT558" s="3">
        <v>37.352077484130859</v>
      </c>
      <c r="AU558" s="3">
        <v>36.662647247314453</v>
      </c>
      <c r="AV558" s="3">
        <v>28.712715148925781</v>
      </c>
      <c r="AW558" s="3">
        <v>32.413551330566406</v>
      </c>
      <c r="AX558" s="3">
        <v>34.291152954101563</v>
      </c>
      <c r="AY558" s="3">
        <v>35.049293518066406</v>
      </c>
      <c r="AZ558" s="3">
        <v>32.703132629394531</v>
      </c>
      <c r="BA558" s="3">
        <v>31.757003784179688</v>
      </c>
      <c r="BB558" s="3">
        <v>31.224008560180664</v>
      </c>
      <c r="BC558" s="3">
        <v>29.32859992980957</v>
      </c>
      <c r="BD558" s="3">
        <v>30.495363235473633</v>
      </c>
      <c r="BE558" s="3">
        <v>30.559656143188477</v>
      </c>
      <c r="BF558" s="3">
        <v>32.866573333740234</v>
      </c>
      <c r="BG558" s="3">
        <v>31.619436264038086</v>
      </c>
      <c r="BH558" s="3">
        <v>32.838115692138672</v>
      </c>
      <c r="BI558" s="3">
        <v>34.192935943603516</v>
      </c>
      <c r="BJ558" s="3">
        <v>35.392589569091797</v>
      </c>
      <c r="BK558" s="3">
        <v>36.875446319580078</v>
      </c>
      <c r="BL558" s="3">
        <v>36.898086547851563</v>
      </c>
      <c r="BM558" s="3">
        <v>35.418190002441406</v>
      </c>
      <c r="BN558" s="3">
        <v>35.305488586425781</v>
      </c>
      <c r="BO558" s="3">
        <v>35.14898681640625</v>
      </c>
      <c r="BP558" s="3">
        <v>38.214740753173828</v>
      </c>
      <c r="BQ558" s="3">
        <v>41.555255889892578</v>
      </c>
      <c r="BR558" s="3">
        <v>59.459365844726563</v>
      </c>
      <c r="BS558" s="3">
        <v>41.666591644287109</v>
      </c>
      <c r="BT558" s="3">
        <v>50.000896453857422</v>
      </c>
      <c r="BU558" s="3">
        <v>52.651573181152344</v>
      </c>
      <c r="BV558" s="3">
        <v>44.433513641357422</v>
      </c>
      <c r="BW558" s="3">
        <v>49.161376953125</v>
      </c>
      <c r="BX558" s="3">
        <v>44.324142456054688</v>
      </c>
      <c r="BY558" s="3">
        <v>39.488018035888672</v>
      </c>
      <c r="BZ558" s="3">
        <v>43.678997039794922</v>
      </c>
      <c r="CA558" s="3">
        <v>42.770549774169922</v>
      </c>
      <c r="CB558" s="3">
        <v>43.758995056152344</v>
      </c>
      <c r="CC558" s="3">
        <v>38.365264892578125</v>
      </c>
      <c r="CD558" s="3">
        <v>34.297374725341797</v>
      </c>
      <c r="CE558" s="3">
        <v>36.535911560058594</v>
      </c>
      <c r="CF558" s="3">
        <v>26.652946472167969</v>
      </c>
      <c r="CG558" s="3">
        <v>28.564228057861328</v>
      </c>
      <c r="CH558" s="3">
        <v>33.682994842529297</v>
      </c>
      <c r="CI558" s="3">
        <v>33.989582061767578</v>
      </c>
      <c r="CJ558" s="3">
        <v>32.925910949707031</v>
      </c>
      <c r="CK558" s="3">
        <v>32.203033447265625</v>
      </c>
      <c r="CL558" s="3">
        <v>28.181049346923828</v>
      </c>
      <c r="CM558" s="3">
        <v>28.324123382568359</v>
      </c>
      <c r="CN558" s="3">
        <v>28.337732315063477</v>
      </c>
      <c r="CO558" s="3">
        <v>29.489057540893555</v>
      </c>
      <c r="CP558" s="3">
        <v>28.690891265869141</v>
      </c>
      <c r="CQ558" s="3">
        <v>29.457147598266602</v>
      </c>
      <c r="CR558" s="3">
        <v>31.542201995849609</v>
      </c>
      <c r="CS558" s="3">
        <v>31.927440643310547</v>
      </c>
      <c r="CT558" s="3">
        <v>32.621059417724609</v>
      </c>
      <c r="CU558" s="3">
        <v>34.501304626464844</v>
      </c>
      <c r="CV558" s="3">
        <v>35.043849945068359</v>
      </c>
      <c r="CW558" s="3">
        <v>34.498809814453125</v>
      </c>
      <c r="CX558" s="3">
        <v>34.716739654541016</v>
      </c>
      <c r="CY558" s="3">
        <v>34.828384399414062</v>
      </c>
      <c r="CZ558" s="3">
        <v>38.001041412353516</v>
      </c>
      <c r="DA558" s="3">
        <v>41.80230712890625</v>
      </c>
      <c r="DB558" t="s">
        <v>2826</v>
      </c>
      <c r="DC558" t="s">
        <v>2826</v>
      </c>
    </row>
    <row r="559" spans="1:107" x14ac:dyDescent="0.25">
      <c r="A559" s="15" t="s">
        <v>767</v>
      </c>
      <c r="C559" s="16">
        <v>42167.313298611109</v>
      </c>
      <c r="D559" s="17">
        <v>42167.313298611109</v>
      </c>
      <c r="E559" s="3">
        <v>36.785625457763672</v>
      </c>
      <c r="F559" s="3">
        <v>54.550701141357422</v>
      </c>
      <c r="G559" s="3">
        <v>39.759738922119141</v>
      </c>
      <c r="H559" s="3">
        <v>62.87652587890625</v>
      </c>
      <c r="I559" s="3">
        <v>69.916343688964844</v>
      </c>
      <c r="J559" s="3">
        <v>62.249458312988281</v>
      </c>
      <c r="K559" s="3">
        <v>54.810977935791016</v>
      </c>
      <c r="L559" s="3">
        <v>47.097354888916016</v>
      </c>
      <c r="M559" s="3">
        <v>46.145534515380859</v>
      </c>
      <c r="N559" s="3">
        <v>41.611240386962891</v>
      </c>
      <c r="O559" s="3">
        <v>39.405231475830078</v>
      </c>
      <c r="P559" s="3">
        <v>36.840381622314453</v>
      </c>
      <c r="Q559" s="3">
        <v>34.828323364257813</v>
      </c>
      <c r="R559" s="3">
        <v>36.288959503173828</v>
      </c>
      <c r="S559" s="3">
        <v>39.123123168945313</v>
      </c>
      <c r="T559" s="3">
        <v>40.126041412353516</v>
      </c>
      <c r="U559" s="3">
        <v>43.600517272949219</v>
      </c>
      <c r="V559" s="3">
        <v>61.34405517578125</v>
      </c>
      <c r="W559" s="3">
        <v>55.112106323242187</v>
      </c>
      <c r="X559" s="3">
        <v>47.169334411621094</v>
      </c>
      <c r="Y559" s="3">
        <v>45.524501800537109</v>
      </c>
      <c r="Z559" s="3">
        <v>43.208595275878906</v>
      </c>
      <c r="AA559" s="3">
        <v>39.114337921142578</v>
      </c>
      <c r="AB559" s="3">
        <v>37.648395538330078</v>
      </c>
      <c r="AC559" s="3">
        <v>33.877460479736328</v>
      </c>
      <c r="AD559" s="3">
        <v>35.678165435791016</v>
      </c>
      <c r="AE559" s="3">
        <v>37.483360290527344</v>
      </c>
      <c r="AF559" s="3">
        <v>39.069992065429687</v>
      </c>
      <c r="AG559" s="3">
        <v>43.247833251953125</v>
      </c>
      <c r="AH559" s="3">
        <v>59.892360687255859</v>
      </c>
      <c r="AI559" s="3">
        <v>45.774425506591797</v>
      </c>
      <c r="AJ559" s="3">
        <v>52.864582061767578</v>
      </c>
      <c r="AK559" s="3">
        <v>52.572868347167969</v>
      </c>
      <c r="AL559" s="3">
        <v>47.252464294433594</v>
      </c>
      <c r="AM559" s="3">
        <v>46.666152954101563</v>
      </c>
      <c r="AN559" s="3">
        <v>44.301963806152344</v>
      </c>
      <c r="AO559" s="3">
        <v>42.696781158447266</v>
      </c>
      <c r="AP559" s="3">
        <v>43.617259979248047</v>
      </c>
      <c r="AQ559" s="3">
        <v>42.754798889160156</v>
      </c>
      <c r="AR559" s="3">
        <v>42.497798919677734</v>
      </c>
      <c r="AS559" s="3">
        <v>40.279842376708984</v>
      </c>
      <c r="AT559" s="3">
        <v>37.369113922119141</v>
      </c>
      <c r="AU559" s="3">
        <v>35.140975952148438</v>
      </c>
      <c r="AV559" s="3">
        <v>26.991601943969727</v>
      </c>
      <c r="AW559" s="3">
        <v>30.959579467773438</v>
      </c>
      <c r="AX559" s="3">
        <v>35.894199371337891</v>
      </c>
      <c r="AY559" s="3">
        <v>34.781867980957031</v>
      </c>
      <c r="AZ559" s="3">
        <v>33.647232055664063</v>
      </c>
      <c r="BA559" s="3">
        <v>31.841312408447266</v>
      </c>
      <c r="BB559" s="3">
        <v>29.188179016113281</v>
      </c>
      <c r="BC559" s="3">
        <v>28.988773345947266</v>
      </c>
      <c r="BD559" s="3">
        <v>29.428333282470703</v>
      </c>
      <c r="BE559" s="3">
        <v>30.369001388549805</v>
      </c>
      <c r="BF559" s="3">
        <v>31.293222427368164</v>
      </c>
      <c r="BG559" s="3">
        <v>30.860618591308594</v>
      </c>
      <c r="BH559" s="3">
        <v>32.363750457763672</v>
      </c>
      <c r="BI559" s="3">
        <v>32.907047271728516</v>
      </c>
      <c r="BJ559" s="3">
        <v>33.990283966064453</v>
      </c>
      <c r="BK559" s="3">
        <v>35.623161315917969</v>
      </c>
      <c r="BL559" s="3">
        <v>35.635753631591797</v>
      </c>
      <c r="BM559" s="3">
        <v>35.081680297851562</v>
      </c>
      <c r="BN559" s="3">
        <v>34.897911071777344</v>
      </c>
      <c r="BO559" s="3">
        <v>35.121803283691406</v>
      </c>
      <c r="BP559" s="3">
        <v>38.010086059570313</v>
      </c>
      <c r="BQ559" s="3">
        <v>41.488254547119141</v>
      </c>
      <c r="BR559" s="3">
        <v>58.438877105712891</v>
      </c>
      <c r="BS559" s="3">
        <v>48.601688385009766</v>
      </c>
      <c r="BT559" s="3">
        <v>49.020336151123047</v>
      </c>
      <c r="BU559" s="3">
        <v>52.246150970458984</v>
      </c>
      <c r="BV559" s="3">
        <v>43.457454681396484</v>
      </c>
      <c r="BW559" s="3">
        <v>41.819393157958984</v>
      </c>
      <c r="BX559" s="3">
        <v>45.3504638671875</v>
      </c>
      <c r="BY559" s="3">
        <v>43.113487243652344</v>
      </c>
      <c r="BZ559" s="3">
        <v>41.88165283203125</v>
      </c>
      <c r="CA559" s="3">
        <v>42.170238494873047</v>
      </c>
      <c r="CB559" s="3">
        <v>41.200946807861328</v>
      </c>
      <c r="CC559" s="3">
        <v>39.576885223388672</v>
      </c>
      <c r="CD559" s="3">
        <v>39.401893615722656</v>
      </c>
      <c r="CE559" s="3">
        <v>34.403614044189453</v>
      </c>
      <c r="CF559" s="3">
        <v>24.540298461914063</v>
      </c>
      <c r="CG559" s="3">
        <v>29.54345703125</v>
      </c>
      <c r="CH559" s="3">
        <v>38.541099548339844</v>
      </c>
      <c r="CI559" s="3">
        <v>34.669376373291016</v>
      </c>
      <c r="CJ559" s="3">
        <v>33.460029602050781</v>
      </c>
      <c r="CK559" s="3">
        <v>31.451623916625977</v>
      </c>
      <c r="CL559" s="3">
        <v>26.031604766845703</v>
      </c>
      <c r="CM559" s="3">
        <v>28.538778305053711</v>
      </c>
      <c r="CN559" s="3">
        <v>28.213472366333008</v>
      </c>
      <c r="CO559" s="3">
        <v>30.259912490844727</v>
      </c>
      <c r="CP559" s="3">
        <v>29.9093017578125</v>
      </c>
      <c r="CQ559" s="3">
        <v>30.880590438842773</v>
      </c>
      <c r="CR559" s="3">
        <v>31.926128387451172</v>
      </c>
      <c r="CS559" s="3">
        <v>30.973373413085938</v>
      </c>
      <c r="CT559" s="3">
        <v>32.659648895263672</v>
      </c>
      <c r="CU559" s="3">
        <v>33.711368560791016</v>
      </c>
      <c r="CV559" s="3">
        <v>33.636371612548828</v>
      </c>
      <c r="CW559" s="3">
        <v>34.577999114990234</v>
      </c>
      <c r="CX559" s="3">
        <v>34.304176330566406</v>
      </c>
      <c r="CY559" s="3">
        <v>35.179344177246094</v>
      </c>
      <c r="CZ559" s="3">
        <v>37.680034637451172</v>
      </c>
      <c r="DA559" s="3">
        <v>41.122055053710938</v>
      </c>
      <c r="DB559" t="s">
        <v>2826</v>
      </c>
      <c r="DC559" t="s">
        <v>2826</v>
      </c>
    </row>
    <row r="560" spans="1:107" x14ac:dyDescent="0.25">
      <c r="A560" s="15" t="s">
        <v>768</v>
      </c>
      <c r="C560" s="16">
        <v>42167.313298611109</v>
      </c>
      <c r="D560" s="17">
        <v>42167.313298611109</v>
      </c>
      <c r="E560" s="3">
        <v>35.909099578857422</v>
      </c>
      <c r="F560" s="3">
        <v>54.550701141357422</v>
      </c>
      <c r="G560" s="3">
        <v>38.399223327636719</v>
      </c>
      <c r="H560" s="3">
        <v>67.349151611328125</v>
      </c>
      <c r="I560" s="3">
        <v>73.506568908691406</v>
      </c>
      <c r="J560" s="3">
        <v>61.383598327636719</v>
      </c>
      <c r="K560" s="3">
        <v>54.269355773925781</v>
      </c>
      <c r="L560" s="3">
        <v>46.768016815185547</v>
      </c>
      <c r="M560" s="3">
        <v>46.708232879638672</v>
      </c>
      <c r="N560" s="3">
        <v>41.488033294677734</v>
      </c>
      <c r="O560" s="3">
        <v>39.707710266113281</v>
      </c>
      <c r="P560" s="3">
        <v>36.98870849609375</v>
      </c>
      <c r="Q560" s="3">
        <v>35.350914001464844</v>
      </c>
      <c r="R560" s="3">
        <v>36.310123443603516</v>
      </c>
      <c r="S560" s="3">
        <v>38.405513763427734</v>
      </c>
      <c r="T560" s="3">
        <v>39.609386444091797</v>
      </c>
      <c r="U560" s="3">
        <v>43.557151794433594</v>
      </c>
      <c r="V560" s="3">
        <v>60.972328186035156</v>
      </c>
      <c r="W560" s="3">
        <v>49.473800659179688</v>
      </c>
      <c r="X560" s="3">
        <v>47.108024597167969</v>
      </c>
      <c r="Y560" s="3">
        <v>46.308025360107422</v>
      </c>
      <c r="Z560" s="3">
        <v>39.293975830078125</v>
      </c>
      <c r="AA560" s="3">
        <v>40.943267822265625</v>
      </c>
      <c r="AB560" s="3">
        <v>36.677471160888672</v>
      </c>
      <c r="AC560" s="3">
        <v>36.244152069091797</v>
      </c>
      <c r="AD560" s="3">
        <v>36.193805694580078</v>
      </c>
      <c r="AE560" s="3">
        <v>37.650360107421875</v>
      </c>
      <c r="AF560" s="3">
        <v>39.063510894775391</v>
      </c>
      <c r="AG560" s="3">
        <v>43.617458343505859</v>
      </c>
      <c r="AH560" s="3">
        <v>58.798324584960937</v>
      </c>
      <c r="AI560" s="3">
        <v>48.681541442871094</v>
      </c>
      <c r="AJ560" s="3">
        <v>51.096092224121094</v>
      </c>
      <c r="AK560" s="3">
        <v>52.086906433105469</v>
      </c>
      <c r="AL560" s="3">
        <v>46.406444549560547</v>
      </c>
      <c r="AM560" s="3">
        <v>44.375843048095703</v>
      </c>
      <c r="AN560" s="3">
        <v>43.899703979492188</v>
      </c>
      <c r="AO560" s="3">
        <v>41.212711334228516</v>
      </c>
      <c r="AP560" s="3">
        <v>41.900199890136719</v>
      </c>
      <c r="AQ560" s="3">
        <v>42.990268707275391</v>
      </c>
      <c r="AR560" s="3">
        <v>43.638420104980469</v>
      </c>
      <c r="AS560" s="3">
        <v>41.3935546875</v>
      </c>
      <c r="AT560" s="3">
        <v>39.137615203857422</v>
      </c>
      <c r="AU560" s="3">
        <v>36.247062683105469</v>
      </c>
      <c r="AV560" s="3">
        <v>25.926351547241211</v>
      </c>
      <c r="AW560" s="3">
        <v>29.967199325561523</v>
      </c>
      <c r="AX560" s="3">
        <v>35.853893280029297</v>
      </c>
      <c r="AY560" s="3">
        <v>35.629623413085937</v>
      </c>
      <c r="AZ560" s="3">
        <v>34.046680450439453</v>
      </c>
      <c r="BA560" s="3">
        <v>31.844753265380859</v>
      </c>
      <c r="BB560" s="3">
        <v>29.444059371948242</v>
      </c>
      <c r="BC560" s="3">
        <v>29.268878936767578</v>
      </c>
      <c r="BD560" s="3">
        <v>29.356552124023438</v>
      </c>
      <c r="BE560" s="3">
        <v>30.554281234741211</v>
      </c>
      <c r="BF560" s="3">
        <v>32.184051513671875</v>
      </c>
      <c r="BG560" s="3">
        <v>30.808242797851563</v>
      </c>
      <c r="BH560" s="3">
        <v>31.928781509399414</v>
      </c>
      <c r="BI560" s="3">
        <v>32.451946258544922</v>
      </c>
      <c r="BJ560" s="3">
        <v>33.383670806884766</v>
      </c>
      <c r="BK560" s="3">
        <v>34.669315338134766</v>
      </c>
      <c r="BL560" s="3">
        <v>34.981479644775391</v>
      </c>
      <c r="BM560" s="3">
        <v>34.635635375976563</v>
      </c>
      <c r="BN560" s="3">
        <v>34.641849517822266</v>
      </c>
      <c r="BO560" s="3">
        <v>35.129066467285156</v>
      </c>
      <c r="BP560" s="3">
        <v>38.138446807861328</v>
      </c>
      <c r="BQ560" s="3">
        <v>41.414947509765625</v>
      </c>
      <c r="BR560" s="3">
        <v>56.731845855712891</v>
      </c>
      <c r="BS560" s="3">
        <v>50.813236236572266</v>
      </c>
      <c r="BT560" s="3">
        <v>48.515750885009766</v>
      </c>
      <c r="BU560" s="3">
        <v>51.067371368408203</v>
      </c>
      <c r="BV560" s="3">
        <v>46.42669677734375</v>
      </c>
      <c r="BW560" s="3">
        <v>39.400455474853516</v>
      </c>
      <c r="BX560" s="3">
        <v>41.227832794189453</v>
      </c>
      <c r="BY560" s="3">
        <v>38.578563690185547</v>
      </c>
      <c r="BZ560" s="3">
        <v>36.699134826660156</v>
      </c>
      <c r="CA560" s="3">
        <v>43.906253814697266</v>
      </c>
      <c r="CB560" s="3">
        <v>45.305011749267578</v>
      </c>
      <c r="CC560" s="3">
        <v>42.645954132080078</v>
      </c>
      <c r="CD560" s="3">
        <v>41.769847869873047</v>
      </c>
      <c r="CE560" s="3">
        <v>37.201145172119141</v>
      </c>
      <c r="CF560" s="3">
        <v>26.765661239624023</v>
      </c>
      <c r="CG560" s="3">
        <v>29.113012313842773</v>
      </c>
      <c r="CH560" s="3">
        <v>33.631546020507813</v>
      </c>
      <c r="CI560" s="3">
        <v>37.750938415527344</v>
      </c>
      <c r="CJ560" s="3">
        <v>35.004688262939453</v>
      </c>
      <c r="CK560" s="3">
        <v>32.735095977783203</v>
      </c>
      <c r="CL560" s="3">
        <v>30.571998596191406</v>
      </c>
      <c r="CM560" s="3">
        <v>29.994455337524414</v>
      </c>
      <c r="CN560" s="3">
        <v>30.145776748657227</v>
      </c>
      <c r="CO560" s="3">
        <v>30.852378845214844</v>
      </c>
      <c r="CP560" s="3">
        <v>33.25433349609375</v>
      </c>
      <c r="CQ560" s="3">
        <v>30.557966232299805</v>
      </c>
      <c r="CR560" s="3">
        <v>30.869932174682617</v>
      </c>
      <c r="CS560" s="3">
        <v>32.265754699707031</v>
      </c>
      <c r="CT560" s="3">
        <v>32.868618011474609</v>
      </c>
      <c r="CU560" s="3">
        <v>33.645729064941406</v>
      </c>
      <c r="CV560" s="3">
        <v>34.384181976318359</v>
      </c>
      <c r="CW560" s="3">
        <v>34.026939392089844</v>
      </c>
      <c r="CX560" s="3">
        <v>34.551589965820312</v>
      </c>
      <c r="CY560" s="3">
        <v>35.076152801513672</v>
      </c>
      <c r="CZ560" s="3">
        <v>38.13922119140625</v>
      </c>
      <c r="DA560" s="3">
        <v>41.470256805419922</v>
      </c>
      <c r="DB560" t="s">
        <v>2826</v>
      </c>
      <c r="DC560" t="s">
        <v>2826</v>
      </c>
    </row>
    <row r="561" spans="1:108" x14ac:dyDescent="0.25">
      <c r="A561" s="15" t="s">
        <v>769</v>
      </c>
      <c r="C561" s="16">
        <v>42167.313298611109</v>
      </c>
      <c r="D561" s="17">
        <v>42167.313298611109</v>
      </c>
      <c r="E561" s="3">
        <v>39.265121459960937</v>
      </c>
      <c r="F561" s="3">
        <v>54.550701141357422</v>
      </c>
      <c r="G561" s="3">
        <v>37.981353759765625</v>
      </c>
      <c r="H561" s="3">
        <v>64.236785888671875</v>
      </c>
      <c r="I561" s="3">
        <v>69.826797485351562</v>
      </c>
      <c r="J561" s="3">
        <v>61.456809997558594</v>
      </c>
      <c r="K561" s="3">
        <v>54.006072998046875</v>
      </c>
      <c r="L561" s="3">
        <v>47.706680297851563</v>
      </c>
      <c r="M561" s="3">
        <v>46.029472351074219</v>
      </c>
      <c r="N561" s="3">
        <v>40.891807556152344</v>
      </c>
      <c r="O561" s="3">
        <v>39.620918273925781</v>
      </c>
      <c r="P561" s="3">
        <v>36.850852966308594</v>
      </c>
      <c r="Q561" s="3">
        <v>35.725627899169922</v>
      </c>
      <c r="R561" s="3">
        <v>36.497299194335938</v>
      </c>
      <c r="S561" s="3">
        <v>38.229576110839844</v>
      </c>
      <c r="T561" s="3">
        <v>39.231624603271484</v>
      </c>
      <c r="U561" s="3">
        <v>43.471561431884766</v>
      </c>
      <c r="V561" s="3">
        <v>61.825187683105469</v>
      </c>
      <c r="W561" s="3">
        <v>56.562099456787109</v>
      </c>
      <c r="X561" s="3">
        <v>47.342136383056641</v>
      </c>
      <c r="Y561" s="3">
        <v>45.330394744873047</v>
      </c>
      <c r="Z561" s="3">
        <v>42.590534210205078</v>
      </c>
      <c r="AA561" s="3">
        <v>37.860683441162109</v>
      </c>
      <c r="AB561" s="3">
        <v>36.621070861816406</v>
      </c>
      <c r="AC561" s="3">
        <v>36.199386596679687</v>
      </c>
      <c r="AD561" s="3">
        <v>37.193145751953125</v>
      </c>
      <c r="AE561" s="3">
        <v>38.662574768066406</v>
      </c>
      <c r="AF561" s="3">
        <v>38.851142883300781</v>
      </c>
      <c r="AG561" s="3">
        <v>43.395988464355469</v>
      </c>
      <c r="AH561" s="3">
        <v>57.259002685546875</v>
      </c>
      <c r="AI561" s="3">
        <v>51.991252899169922</v>
      </c>
      <c r="AJ561" s="3">
        <v>49.668361663818359</v>
      </c>
      <c r="AK561" s="3">
        <v>51.164463043212891</v>
      </c>
      <c r="AL561" s="3">
        <v>47.847984313964844</v>
      </c>
      <c r="AM561" s="3">
        <v>44.321426391601563</v>
      </c>
      <c r="AN561" s="3">
        <v>42.796859741210937</v>
      </c>
      <c r="AO561" s="3">
        <v>41.241374969482422</v>
      </c>
      <c r="AP561" s="3">
        <v>39.661247253417969</v>
      </c>
      <c r="AQ561" s="3">
        <v>42.045131683349609</v>
      </c>
      <c r="AR561" s="3">
        <v>44.364444732666016</v>
      </c>
      <c r="AS561" s="3">
        <v>41.733516693115234</v>
      </c>
      <c r="AT561" s="3">
        <v>41.340988159179688</v>
      </c>
      <c r="AU561" s="3">
        <v>36.610885620117188</v>
      </c>
      <c r="AV561" s="3">
        <v>26.47882080078125</v>
      </c>
      <c r="AW561" s="3">
        <v>30.340774536132812</v>
      </c>
      <c r="AX561" s="3">
        <v>37.283298492431641</v>
      </c>
      <c r="AY561" s="3">
        <v>36.166244506835937</v>
      </c>
      <c r="AZ561" s="3">
        <v>33.681114196777344</v>
      </c>
      <c r="BA561" s="3">
        <v>32.418018341064453</v>
      </c>
      <c r="BB561" s="3">
        <v>29.594327926635742</v>
      </c>
      <c r="BC561" s="3">
        <v>29.140031814575195</v>
      </c>
      <c r="BD561" s="3">
        <v>29.638631820678711</v>
      </c>
      <c r="BE561" s="3">
        <v>30.996500015258789</v>
      </c>
      <c r="BF561" s="3">
        <v>31.950336456298828</v>
      </c>
      <c r="BG561" s="3">
        <v>31.615619659423828</v>
      </c>
      <c r="BH561" s="3">
        <v>31.788314819335938</v>
      </c>
      <c r="BI561" s="3">
        <v>32.239772796630859</v>
      </c>
      <c r="BJ561" s="3">
        <v>33.254528045654297</v>
      </c>
      <c r="BK561" s="3">
        <v>34.354820251464844</v>
      </c>
      <c r="BL561" s="3">
        <v>34.596092224121094</v>
      </c>
      <c r="BM561" s="3">
        <v>34.201023101806641</v>
      </c>
      <c r="BN561" s="3">
        <v>34.71392822265625</v>
      </c>
      <c r="BO561" s="3">
        <v>34.966342926025391</v>
      </c>
      <c r="BP561" s="3">
        <v>37.914871215820313</v>
      </c>
      <c r="BQ561" s="3">
        <v>41.407218933105469</v>
      </c>
      <c r="BR561" s="3">
        <v>54.688732147216797</v>
      </c>
      <c r="BS561" s="3">
        <v>54.878993988037109</v>
      </c>
      <c r="BT561" s="3">
        <v>47.02288818359375</v>
      </c>
      <c r="BU561" s="3">
        <v>49.759517669677734</v>
      </c>
      <c r="BV561" s="3">
        <v>49.584587097167969</v>
      </c>
      <c r="BW561" s="3">
        <v>46.483150482177734</v>
      </c>
      <c r="BX561" s="3">
        <v>43.682285308837891</v>
      </c>
      <c r="BY561" s="3">
        <v>41.396453857421875</v>
      </c>
      <c r="BZ561" s="3">
        <v>37.529106140136719</v>
      </c>
      <c r="CA561" s="3">
        <v>38.802524566650391</v>
      </c>
      <c r="CB561" s="3">
        <v>45.513893127441406</v>
      </c>
      <c r="CC561" s="3">
        <v>40.254039764404297</v>
      </c>
      <c r="CD561" s="3">
        <v>40.641994476318359</v>
      </c>
      <c r="CE561" s="3">
        <v>37.205215454101563</v>
      </c>
      <c r="CF561" s="3">
        <v>26.450962066650391</v>
      </c>
      <c r="CG561" s="3">
        <v>30.478998184204102</v>
      </c>
      <c r="CH561" s="3">
        <v>37.715747833251953</v>
      </c>
      <c r="CI561" s="3">
        <v>34.640098571777344</v>
      </c>
      <c r="CJ561" s="3">
        <v>32.749843597412109</v>
      </c>
      <c r="CK561" s="3">
        <v>32.00152587890625</v>
      </c>
      <c r="CL561" s="3">
        <v>29.05241584777832</v>
      </c>
      <c r="CM561" s="3">
        <v>29.474197387695313</v>
      </c>
      <c r="CN561" s="3">
        <v>29.248418807983398</v>
      </c>
      <c r="CO561" s="3">
        <v>31.471624374389648</v>
      </c>
      <c r="CP561" s="3">
        <v>31.778369903564453</v>
      </c>
      <c r="CQ561" s="3">
        <v>33.019180297851562</v>
      </c>
      <c r="CR561" s="3">
        <v>32.475307464599609</v>
      </c>
      <c r="CS561" s="3">
        <v>32.095077514648438</v>
      </c>
      <c r="CT561" s="3">
        <v>33.354667663574219</v>
      </c>
      <c r="CU561" s="3">
        <v>34.480724334716797</v>
      </c>
      <c r="CV561" s="3">
        <v>34.320377349853516</v>
      </c>
      <c r="CW561" s="3">
        <v>33.782588958740234</v>
      </c>
      <c r="CX561" s="3">
        <v>34.586471557617188</v>
      </c>
      <c r="CY561" s="3">
        <v>34.604881286621094</v>
      </c>
      <c r="CZ561" s="3">
        <v>37.853271484375</v>
      </c>
      <c r="DA561" s="3">
        <v>41.371082305908203</v>
      </c>
      <c r="DB561" t="s">
        <v>2826</v>
      </c>
      <c r="DC561" t="s">
        <v>2826</v>
      </c>
    </row>
    <row r="562" spans="1:108" x14ac:dyDescent="0.25">
      <c r="A562" s="15" t="s">
        <v>200</v>
      </c>
      <c r="C562" s="16">
        <v>42167.313298611109</v>
      </c>
      <c r="D562" s="17">
        <v>42167.313298611109</v>
      </c>
      <c r="E562" s="3">
        <v>39.1614990234375</v>
      </c>
      <c r="F562" s="3">
        <v>54.550701141357422</v>
      </c>
      <c r="G562" s="3">
        <v>39.014739990234375</v>
      </c>
      <c r="H562" s="3">
        <v>73.426773071289063</v>
      </c>
      <c r="I562" s="3">
        <v>78.146560668945313</v>
      </c>
      <c r="J562" s="3">
        <v>61.100944519042969</v>
      </c>
      <c r="K562" s="3">
        <v>55.087516784667969</v>
      </c>
      <c r="L562" s="3">
        <v>45.982196807861328</v>
      </c>
      <c r="M562" s="3">
        <v>46.779022216796875</v>
      </c>
      <c r="N562" s="3">
        <v>41.786670684814453</v>
      </c>
      <c r="O562" s="3">
        <v>39.216598510742188</v>
      </c>
      <c r="P562" s="3">
        <v>37.088558197021484</v>
      </c>
      <c r="Q562" s="3">
        <v>35.386878967285156</v>
      </c>
      <c r="R562" s="3">
        <v>36.890830993652344</v>
      </c>
      <c r="S562" s="3">
        <v>38.254550933837891</v>
      </c>
      <c r="T562" s="3">
        <v>39.135635375976563</v>
      </c>
      <c r="U562" s="3">
        <v>43.570621490478516</v>
      </c>
      <c r="V562" s="3">
        <v>59.814910888671875</v>
      </c>
      <c r="W562" s="3">
        <v>55.8038330078125</v>
      </c>
      <c r="X562" s="3">
        <v>44.450477600097656</v>
      </c>
      <c r="Y562" s="3">
        <v>48.371444702148438</v>
      </c>
      <c r="Z562" s="3">
        <v>39.917152404785156</v>
      </c>
      <c r="AA562" s="3">
        <v>40.456157684326172</v>
      </c>
      <c r="AB562" s="3">
        <v>37.957130432128906</v>
      </c>
      <c r="AC562" s="3">
        <v>34.43353271484375</v>
      </c>
      <c r="AD562" s="3">
        <v>36.845844268798828</v>
      </c>
      <c r="AE562" s="3">
        <v>37.7484130859375</v>
      </c>
      <c r="AF562" s="3">
        <v>39.225715637207031</v>
      </c>
      <c r="AG562" s="3">
        <v>43.814582824707031</v>
      </c>
      <c r="AH562" s="3">
        <v>55.895538330078125</v>
      </c>
      <c r="AI562" s="3">
        <v>54.480571746826172</v>
      </c>
      <c r="AJ562" s="3">
        <v>47.334712982177734</v>
      </c>
      <c r="AK562" s="3">
        <v>50.005809783935547</v>
      </c>
      <c r="AL562" s="3">
        <v>50.585399627685547</v>
      </c>
      <c r="AM562" s="3">
        <v>46.208656311035156</v>
      </c>
      <c r="AN562" s="3">
        <v>42.883384704589844</v>
      </c>
      <c r="AO562" s="3">
        <v>39.845592498779297</v>
      </c>
      <c r="AP562" s="3">
        <v>43.684787750244141</v>
      </c>
      <c r="AQ562" s="3">
        <v>40.821853637695313</v>
      </c>
      <c r="AR562" s="3">
        <v>44.448642730712891</v>
      </c>
      <c r="AS562" s="3">
        <v>41.376220703125</v>
      </c>
      <c r="AT562" s="3">
        <v>39.135185241699219</v>
      </c>
      <c r="AU562" s="3">
        <v>36.734222412109375</v>
      </c>
      <c r="AV562" s="3">
        <v>27.148046493530273</v>
      </c>
      <c r="AW562" s="3">
        <v>30.104974746704102</v>
      </c>
      <c r="AX562" s="3">
        <v>35.326583862304687</v>
      </c>
      <c r="AY562" s="3">
        <v>35.162498474121094</v>
      </c>
      <c r="AZ562" s="3">
        <v>33.278766632080078</v>
      </c>
      <c r="BA562" s="3">
        <v>32.839298248291016</v>
      </c>
      <c r="BB562" s="3">
        <v>29.799858093261719</v>
      </c>
      <c r="BC562" s="3">
        <v>30.179830551147461</v>
      </c>
      <c r="BD562" s="3">
        <v>29.891538619995117</v>
      </c>
      <c r="BE562" s="3">
        <v>31.075191497802734</v>
      </c>
      <c r="BF562" s="3">
        <v>31.773780822753906</v>
      </c>
      <c r="BG562" s="3">
        <v>32.028518676757813</v>
      </c>
      <c r="BH562" s="3">
        <v>32.235614776611328</v>
      </c>
      <c r="BI562" s="3">
        <v>32.667411804199219</v>
      </c>
      <c r="BJ562" s="3">
        <v>33.807514190673828</v>
      </c>
      <c r="BK562" s="3">
        <v>33.785484313964844</v>
      </c>
      <c r="BL562" s="3">
        <v>34.253719329833984</v>
      </c>
      <c r="BM562" s="3">
        <v>34.042449951171875</v>
      </c>
      <c r="BN562" s="3">
        <v>34.753105163574219</v>
      </c>
      <c r="BO562" s="3">
        <v>34.842945098876953</v>
      </c>
      <c r="BP562" s="3">
        <v>37.950473785400391</v>
      </c>
      <c r="BQ562" s="3">
        <v>41.435646057128906</v>
      </c>
      <c r="BR562" s="3">
        <v>53.629489898681641</v>
      </c>
      <c r="BS562" s="3">
        <v>56.080776214599609</v>
      </c>
      <c r="BT562" s="3">
        <v>41.074260711669922</v>
      </c>
      <c r="BU562" s="3">
        <v>47.911136627197266</v>
      </c>
      <c r="BV562" s="3">
        <v>53.047245025634766</v>
      </c>
      <c r="BW562" s="3">
        <v>47.285625457763672</v>
      </c>
      <c r="BX562" s="3">
        <v>41.031047821044922</v>
      </c>
      <c r="BY562" s="3">
        <v>35.508651733398437</v>
      </c>
      <c r="BZ562" s="3">
        <v>47.590904235839844</v>
      </c>
      <c r="CA562" s="3">
        <v>40.433845520019531</v>
      </c>
      <c r="CB562" s="3">
        <v>42.406475067138672</v>
      </c>
      <c r="CC562" s="3">
        <v>42.251758575439453</v>
      </c>
      <c r="CD562" s="3">
        <v>35.067790985107422</v>
      </c>
      <c r="CE562" s="3">
        <v>35.946483612060547</v>
      </c>
      <c r="CF562" s="3">
        <v>26.664083480834961</v>
      </c>
      <c r="CG562" s="3">
        <v>29.66143798828125</v>
      </c>
      <c r="CH562" s="3">
        <v>34.929836273193359</v>
      </c>
      <c r="CI562" s="3">
        <v>34.18902587890625</v>
      </c>
      <c r="CJ562" s="3">
        <v>34.349956512451172</v>
      </c>
      <c r="CK562" s="3">
        <v>34.591213226318359</v>
      </c>
      <c r="CL562" s="3">
        <v>31.343244552612305</v>
      </c>
      <c r="CM562" s="3">
        <v>31.403560638427734</v>
      </c>
      <c r="CN562" s="3">
        <v>30.209304809570312</v>
      </c>
      <c r="CO562" s="3">
        <v>30.951288223266602</v>
      </c>
      <c r="CP562" s="3">
        <v>31.246303558349609</v>
      </c>
      <c r="CQ562" s="3">
        <v>31.460102081298828</v>
      </c>
      <c r="CR562" s="3">
        <v>32.400657653808594</v>
      </c>
      <c r="CS562" s="3">
        <v>33.361995697021484</v>
      </c>
      <c r="CT562" s="3">
        <v>34.212734222412109</v>
      </c>
      <c r="CU562" s="3">
        <v>32.597663879394531</v>
      </c>
      <c r="CV562" s="3">
        <v>33.689765930175781</v>
      </c>
      <c r="CW562" s="3">
        <v>34.094406127929688</v>
      </c>
      <c r="CX562" s="3">
        <v>35.114734649658203</v>
      </c>
      <c r="CY562" s="3">
        <v>35.098236083984375</v>
      </c>
      <c r="CZ562" s="3">
        <v>38.07965087890625</v>
      </c>
      <c r="DA562" s="3">
        <v>41.628166198730469</v>
      </c>
      <c r="DB562" t="s">
        <v>2826</v>
      </c>
      <c r="DC562" t="s">
        <v>2826</v>
      </c>
    </row>
    <row r="563" spans="1:108" x14ac:dyDescent="0.25">
      <c r="A563" s="15" t="s">
        <v>770</v>
      </c>
      <c r="C563" s="16">
        <v>42167.313298611109</v>
      </c>
      <c r="D563" s="17">
        <v>42167.313298611109</v>
      </c>
      <c r="E563" s="3">
        <v>37.367919921875</v>
      </c>
      <c r="F563" s="3">
        <v>54.550701141357422</v>
      </c>
      <c r="G563" s="3">
        <v>38.535362243652344</v>
      </c>
      <c r="H563" s="3">
        <v>69.476699829101563</v>
      </c>
      <c r="I563" s="3">
        <v>77.653312683105469</v>
      </c>
      <c r="J563" s="3">
        <v>60.105442047119141</v>
      </c>
      <c r="K563" s="3">
        <v>56.786922454833984</v>
      </c>
      <c r="L563" s="3">
        <v>48.778091430664063</v>
      </c>
      <c r="M563" s="3">
        <v>47.203758239746094</v>
      </c>
      <c r="N563" s="3">
        <v>40.290046691894531</v>
      </c>
      <c r="O563" s="3">
        <v>39.662387847900391</v>
      </c>
      <c r="P563" s="3">
        <v>37.218265533447266</v>
      </c>
      <c r="Q563" s="3">
        <v>34.591720581054688</v>
      </c>
      <c r="R563" s="3">
        <v>36.602458953857422</v>
      </c>
      <c r="S563" s="3">
        <v>38.175216674804688</v>
      </c>
      <c r="T563" s="3">
        <v>39.326942443847656</v>
      </c>
      <c r="U563" s="3">
        <v>43.745807647705078</v>
      </c>
      <c r="V563" s="3">
        <v>58.160984039306641</v>
      </c>
      <c r="W563" s="3">
        <v>57.261898040771484</v>
      </c>
      <c r="X563" s="3">
        <v>51.354965209960938</v>
      </c>
      <c r="Y563" s="3">
        <v>46.826324462890625</v>
      </c>
      <c r="Z563" s="3">
        <v>40.270641326904297</v>
      </c>
      <c r="AA563" s="3">
        <v>38.706165313720703</v>
      </c>
      <c r="AB563" s="3">
        <v>36.323356628417969</v>
      </c>
      <c r="AC563" s="3">
        <v>33.539505004882813</v>
      </c>
      <c r="AD563" s="3">
        <v>36.144428253173828</v>
      </c>
      <c r="AE563" s="3">
        <v>38.457328796386719</v>
      </c>
      <c r="AF563" s="3">
        <v>39.536769866943359</v>
      </c>
      <c r="AG563" s="3">
        <v>43.726516723632813</v>
      </c>
      <c r="AH563" s="3">
        <v>54.062908172607422</v>
      </c>
      <c r="AI563" s="3">
        <v>55.475013732910156</v>
      </c>
      <c r="AJ563" s="3">
        <v>44.847549438476562</v>
      </c>
      <c r="AK563" s="3">
        <v>48.213726043701172</v>
      </c>
      <c r="AL563" s="3">
        <v>52.037113189697266</v>
      </c>
      <c r="AM563" s="3">
        <v>47.055389404296875</v>
      </c>
      <c r="AN563" s="3">
        <v>42.595638275146484</v>
      </c>
      <c r="AO563" s="3">
        <v>37.555610656738281</v>
      </c>
      <c r="AP563" s="3">
        <v>45.887466430664063</v>
      </c>
      <c r="AQ563" s="3">
        <v>41.904411315917969</v>
      </c>
      <c r="AR563" s="3">
        <v>42.034076690673828</v>
      </c>
      <c r="AS563" s="3">
        <v>40.80206298828125</v>
      </c>
      <c r="AT563" s="3">
        <v>40.075569152832031</v>
      </c>
      <c r="AU563" s="3">
        <v>36.117633819580078</v>
      </c>
      <c r="AV563" s="3">
        <v>26.992593765258789</v>
      </c>
      <c r="AW563" s="3">
        <v>30.755847930908203</v>
      </c>
      <c r="AX563" s="3">
        <v>37.046161651611328</v>
      </c>
      <c r="AY563" s="3">
        <v>35.753505706787109</v>
      </c>
      <c r="AZ563" s="3">
        <v>33.764884948730469</v>
      </c>
      <c r="BA563" s="3">
        <v>33.845008850097656</v>
      </c>
      <c r="BB563" s="3">
        <v>30.878328323364258</v>
      </c>
      <c r="BC563" s="3">
        <v>30.46784782409668</v>
      </c>
      <c r="BD563" s="3">
        <v>29.277250289916992</v>
      </c>
      <c r="BE563" s="3">
        <v>30.732803344726563</v>
      </c>
      <c r="BF563" s="3">
        <v>31.316831588745117</v>
      </c>
      <c r="BG563" s="3">
        <v>31.870752334594727</v>
      </c>
      <c r="BH563" s="3">
        <v>31.956933975219727</v>
      </c>
      <c r="BI563" s="3">
        <v>32.680244445800781</v>
      </c>
      <c r="BJ563" s="3">
        <v>34.038555145263672</v>
      </c>
      <c r="BK563" s="3">
        <v>33.757427215576172</v>
      </c>
      <c r="BL563" s="3">
        <v>34.114105224609375</v>
      </c>
      <c r="BM563" s="3">
        <v>34.226249694824219</v>
      </c>
      <c r="BN563" s="3">
        <v>34.950153350830078</v>
      </c>
      <c r="BO563" s="3">
        <v>34.97601318359375</v>
      </c>
      <c r="BP563" s="3">
        <v>38.226161956787109</v>
      </c>
      <c r="BQ563" s="3">
        <v>41.635635375976563</v>
      </c>
      <c r="BR563" s="3">
        <v>49.942611694335938</v>
      </c>
      <c r="BS563" s="3">
        <v>56.232772827148438</v>
      </c>
      <c r="BT563" s="3">
        <v>40.071163177490234</v>
      </c>
      <c r="BU563" s="3">
        <v>44.66119384765625</v>
      </c>
      <c r="BV563" s="3">
        <v>52.8714599609375</v>
      </c>
      <c r="BW563" s="3">
        <v>48.432369232177734</v>
      </c>
      <c r="BX563" s="3">
        <v>43.848819732666016</v>
      </c>
      <c r="BY563" s="3">
        <v>31.402927398681641</v>
      </c>
      <c r="BZ563" s="3">
        <v>45.572895050048828</v>
      </c>
      <c r="CA563" s="3">
        <v>42.149200439453125</v>
      </c>
      <c r="CB563" s="3">
        <v>32.365566253662109</v>
      </c>
      <c r="CC563" s="3">
        <v>39.713432312011719</v>
      </c>
      <c r="CD563" s="3">
        <v>41.920314788818359</v>
      </c>
      <c r="CE563" s="3">
        <v>34.828296661376953</v>
      </c>
      <c r="CF563" s="3">
        <v>28.907299041748047</v>
      </c>
      <c r="CG563" s="3">
        <v>32.382045745849609</v>
      </c>
      <c r="CH563" s="3">
        <v>38.047878265380859</v>
      </c>
      <c r="CI563" s="3">
        <v>37.061119079589844</v>
      </c>
      <c r="CJ563" s="3">
        <v>33.042285919189453</v>
      </c>
      <c r="CK563" s="3">
        <v>33.012947082519531</v>
      </c>
      <c r="CL563" s="3">
        <v>31.429174423217773</v>
      </c>
      <c r="CM563" s="3">
        <v>29.618858337402344</v>
      </c>
      <c r="CN563" s="3">
        <v>27.870134353637695</v>
      </c>
      <c r="CO563" s="3">
        <v>30.001825332641602</v>
      </c>
      <c r="CP563" s="3">
        <v>30.74254035949707</v>
      </c>
      <c r="CQ563" s="3">
        <v>31.689983367919922</v>
      </c>
      <c r="CR563" s="3">
        <v>31.84184455871582</v>
      </c>
      <c r="CS563" s="3">
        <v>32.669013977050781</v>
      </c>
      <c r="CT563" s="3">
        <v>34.493011474609375</v>
      </c>
      <c r="CU563" s="3">
        <v>34.015037536621094</v>
      </c>
      <c r="CV563" s="3">
        <v>34.261478424072266</v>
      </c>
      <c r="CW563" s="3">
        <v>34.531101226806641</v>
      </c>
      <c r="CX563" s="3">
        <v>35.112342834472656</v>
      </c>
      <c r="CY563" s="3">
        <v>34.84002685546875</v>
      </c>
      <c r="CZ563" s="3">
        <v>38.358566284179688</v>
      </c>
      <c r="DA563" s="3">
        <v>41.755622863769531</v>
      </c>
      <c r="DB563" t="s">
        <v>2826</v>
      </c>
      <c r="DC563" t="s">
        <v>2826</v>
      </c>
      <c r="DD563" t="s">
        <v>2827</v>
      </c>
    </row>
    <row r="564" spans="1:108" x14ac:dyDescent="0.25">
      <c r="A564" s="15" t="s">
        <v>771</v>
      </c>
      <c r="C564" s="16">
        <v>42167.313298611109</v>
      </c>
      <c r="D564" s="17">
        <v>42167.313298611109</v>
      </c>
      <c r="E564" s="3">
        <v>46.486515045166016</v>
      </c>
      <c r="F564" s="3">
        <v>54.550701141357422</v>
      </c>
      <c r="G564" s="3">
        <v>43.612728118896484</v>
      </c>
      <c r="H564" s="3">
        <v>72.91326904296875</v>
      </c>
      <c r="I564" s="3">
        <v>77.697860717773437</v>
      </c>
      <c r="J564" s="3">
        <v>58.987934112548828</v>
      </c>
      <c r="K564" s="3">
        <v>56.181049346923828</v>
      </c>
      <c r="L564" s="3">
        <v>48.668964385986328</v>
      </c>
      <c r="M564" s="3">
        <v>46.226352691650391</v>
      </c>
      <c r="N564" s="3">
        <v>40.670249938964844</v>
      </c>
      <c r="O564" s="3">
        <v>38.482589721679688</v>
      </c>
      <c r="P564" s="3">
        <v>36.847492218017578</v>
      </c>
      <c r="Q564" s="3">
        <v>34.489143371582031</v>
      </c>
      <c r="R564" s="3">
        <v>36.657119750976563</v>
      </c>
      <c r="S564" s="3">
        <v>42.263835906982422</v>
      </c>
      <c r="T564" s="3">
        <v>41.296108245849609</v>
      </c>
      <c r="U564" s="3">
        <v>43.641731262207031</v>
      </c>
      <c r="V564" s="3">
        <v>57.914794921875</v>
      </c>
      <c r="W564" s="3">
        <v>54.762527465820313</v>
      </c>
      <c r="X564" s="3">
        <v>45.135105133056641</v>
      </c>
      <c r="Y564" s="3">
        <v>44.022430419921875</v>
      </c>
      <c r="Z564" s="3">
        <v>40.161865234375</v>
      </c>
      <c r="AA564" s="3">
        <v>36.420753479003906</v>
      </c>
      <c r="AB564" s="3">
        <v>36.044689178466797</v>
      </c>
      <c r="AC564" s="3">
        <v>35.786617279052734</v>
      </c>
      <c r="AD564" s="3">
        <v>37.102191925048828</v>
      </c>
      <c r="AE564" s="3">
        <v>44.932765960693359</v>
      </c>
      <c r="AF564" s="3">
        <v>42.736919403076172</v>
      </c>
      <c r="AG564" s="3">
        <v>43.5709228515625</v>
      </c>
      <c r="AH564" s="3">
        <v>51.926982879638672</v>
      </c>
      <c r="AI564" s="3">
        <v>55.475517272949219</v>
      </c>
      <c r="AJ564" s="3">
        <v>46.577964782714844</v>
      </c>
      <c r="AK564" s="3">
        <v>45.695575714111328</v>
      </c>
      <c r="AL564" s="3">
        <v>52.379005432128906</v>
      </c>
      <c r="AM564" s="3">
        <v>48.614505767822266</v>
      </c>
      <c r="AN564" s="3">
        <v>44.762615203857422</v>
      </c>
      <c r="AO564" s="3">
        <v>35.11260986328125</v>
      </c>
      <c r="AP564" s="3">
        <v>43.83172607421875</v>
      </c>
      <c r="AQ564" s="3">
        <v>40.806419372558594</v>
      </c>
      <c r="AR564" s="3">
        <v>42.854751586914063</v>
      </c>
      <c r="AS564" s="3">
        <v>41.227912902832031</v>
      </c>
      <c r="AT564" s="3">
        <v>39.661026000976563</v>
      </c>
      <c r="AU564" s="3">
        <v>34.511837005615234</v>
      </c>
      <c r="AV564" s="3">
        <v>29.911468505859375</v>
      </c>
      <c r="AW564" s="3">
        <v>31.512401580810547</v>
      </c>
      <c r="AX564" s="3">
        <v>36.242870330810547</v>
      </c>
      <c r="AY564" s="3">
        <v>35.453720092773438</v>
      </c>
      <c r="AZ564" s="3">
        <v>32.796207427978516</v>
      </c>
      <c r="BA564" s="3">
        <v>32.760208129882813</v>
      </c>
      <c r="BB564" s="3">
        <v>30.358053207397461</v>
      </c>
      <c r="BC564" s="3">
        <v>30.037595748901367</v>
      </c>
      <c r="BD564" s="3">
        <v>28.911821365356445</v>
      </c>
      <c r="BE564" s="3">
        <v>31.160135269165039</v>
      </c>
      <c r="BF564" s="3">
        <v>31.809263229370117</v>
      </c>
      <c r="BG564" s="3">
        <v>32.005020141601563</v>
      </c>
      <c r="BH564" s="3">
        <v>32.300819396972656</v>
      </c>
      <c r="BI564" s="3">
        <v>33.736789703369141</v>
      </c>
      <c r="BJ564" s="3">
        <v>35.089366912841797</v>
      </c>
      <c r="BK564" s="3">
        <v>40.381645202636719</v>
      </c>
      <c r="BL564" s="3">
        <v>38.335918426513672</v>
      </c>
      <c r="BM564" s="3">
        <v>34.412410736083984</v>
      </c>
      <c r="BN564" s="3">
        <v>35.262447357177734</v>
      </c>
      <c r="BO564" s="3">
        <v>35.006248474121094</v>
      </c>
      <c r="BP564" s="3">
        <v>38.155860900878906</v>
      </c>
      <c r="BQ564" s="3">
        <v>41.514976501464844</v>
      </c>
      <c r="BR564" s="3">
        <v>48.087085723876953</v>
      </c>
      <c r="BS564" s="3">
        <v>54.862133026123047</v>
      </c>
      <c r="BT564" s="3">
        <v>49.496910095214844</v>
      </c>
      <c r="BU564" s="3">
        <v>33.290939331054688</v>
      </c>
      <c r="BV564" s="3">
        <v>52.429981231689453</v>
      </c>
      <c r="BW564" s="3">
        <v>50.094528198242187</v>
      </c>
      <c r="BX564" s="3">
        <v>46.02691650390625</v>
      </c>
      <c r="BY564" s="3">
        <v>32.287513732910156</v>
      </c>
      <c r="BZ564" s="3">
        <v>36.617206573486328</v>
      </c>
      <c r="CA564" s="3">
        <v>37.009029388427734</v>
      </c>
      <c r="CB564" s="3">
        <v>45.386592864990234</v>
      </c>
      <c r="CC564" s="3">
        <v>41.175006866455078</v>
      </c>
      <c r="CD564" s="3">
        <v>36.699134826660156</v>
      </c>
      <c r="CE564" s="3">
        <v>34.084957122802734</v>
      </c>
      <c r="CF564" s="3">
        <v>32.032279968261719</v>
      </c>
      <c r="CG564" s="3">
        <v>31.540616989135742</v>
      </c>
      <c r="CH564" s="3">
        <v>33.639385223388672</v>
      </c>
      <c r="CI564" s="3">
        <v>33.27069091796875</v>
      </c>
      <c r="CJ564" s="3">
        <v>32.329288482666016</v>
      </c>
      <c r="CK564" s="3">
        <v>32.017646789550781</v>
      </c>
      <c r="CL564" s="3">
        <v>28.268970489501953</v>
      </c>
      <c r="CM564" s="3">
        <v>29.441188812255859</v>
      </c>
      <c r="CN564" s="3">
        <v>29.208127975463867</v>
      </c>
      <c r="CO564" s="3">
        <v>32.636455535888672</v>
      </c>
      <c r="CP564" s="3">
        <v>33.010280609130859</v>
      </c>
      <c r="CQ564" s="3">
        <v>32.426910400390625</v>
      </c>
      <c r="CR564" s="3">
        <v>32.590869903564453</v>
      </c>
      <c r="CS564" s="3">
        <v>34.856986999511719</v>
      </c>
      <c r="CT564" s="3">
        <v>36.815319061279297</v>
      </c>
      <c r="CU564" s="3">
        <v>43.569923400878906</v>
      </c>
      <c r="CV564" s="3">
        <v>40.565090179443359</v>
      </c>
      <c r="CW564" s="3">
        <v>34.799400329589844</v>
      </c>
      <c r="CX564" s="3">
        <v>35.515144348144531</v>
      </c>
      <c r="CY564" s="3">
        <v>35.141166687011719</v>
      </c>
      <c r="CZ564" s="3">
        <v>38.022117614746094</v>
      </c>
      <c r="DA564" s="3">
        <v>41.269508361816406</v>
      </c>
      <c r="DB564" t="s">
        <v>2826</v>
      </c>
      <c r="DC564" t="s">
        <v>2826</v>
      </c>
      <c r="DD564" t="s">
        <v>2827</v>
      </c>
    </row>
    <row r="565" spans="1:108" x14ac:dyDescent="0.25">
      <c r="A565" s="15" t="s">
        <v>772</v>
      </c>
      <c r="C565" s="16">
        <v>42167.313310185185</v>
      </c>
      <c r="D565" s="17">
        <v>42167.313310185185</v>
      </c>
      <c r="E565" s="3">
        <v>39.440406799316406</v>
      </c>
      <c r="F565" s="3">
        <v>54.550701141357422</v>
      </c>
      <c r="G565" s="3">
        <v>42.652133941650391</v>
      </c>
      <c r="H565" s="3">
        <v>73.770401000976563</v>
      </c>
      <c r="I565" s="3">
        <v>79.735366821289063</v>
      </c>
      <c r="J565" s="3">
        <v>59.1807861328125</v>
      </c>
      <c r="K565" s="3">
        <v>53.981544494628906</v>
      </c>
      <c r="L565" s="3">
        <v>47.348922729492188</v>
      </c>
      <c r="M565" s="3">
        <v>47.086086273193359</v>
      </c>
      <c r="N565" s="3">
        <v>41.176872253417969</v>
      </c>
      <c r="O565" s="3">
        <v>37.842605590820313</v>
      </c>
      <c r="P565" s="3">
        <v>36.279228210449219</v>
      </c>
      <c r="Q565" s="3">
        <v>36.957077026367187</v>
      </c>
      <c r="R565" s="3">
        <v>36.654319763183594</v>
      </c>
      <c r="S565" s="3">
        <v>41.631893157958984</v>
      </c>
      <c r="T565" s="3">
        <v>40.499740600585937</v>
      </c>
      <c r="U565" s="3">
        <v>43.599098205566406</v>
      </c>
      <c r="V565" s="3">
        <v>59.94970703125</v>
      </c>
      <c r="W565" s="3">
        <v>45.611408233642578</v>
      </c>
      <c r="X565" s="3">
        <v>46.656085968017578</v>
      </c>
      <c r="Y565" s="3">
        <v>48.682876586914063</v>
      </c>
      <c r="Z565" s="3">
        <v>42.083400726318359</v>
      </c>
      <c r="AA565" s="3">
        <v>37.468948364257813</v>
      </c>
      <c r="AB565" s="3">
        <v>36.59271240234375</v>
      </c>
      <c r="AC565" s="3">
        <v>37.792316436767578</v>
      </c>
      <c r="AD565" s="3">
        <v>35.989749908447266</v>
      </c>
      <c r="AE565" s="3">
        <v>38.262592315673828</v>
      </c>
      <c r="AF565" s="3">
        <v>38.843063354492187</v>
      </c>
      <c r="AG565" s="3">
        <v>43.672756195068359</v>
      </c>
      <c r="AH565" s="3">
        <v>49.536220550537109</v>
      </c>
      <c r="AI565" s="3">
        <v>55.044521331787109</v>
      </c>
      <c r="AJ565" s="3">
        <v>49.740512847900391</v>
      </c>
      <c r="AK565" s="3">
        <v>45.089698791503906</v>
      </c>
      <c r="AL565" s="3">
        <v>52.053337097167969</v>
      </c>
      <c r="AM565" s="3">
        <v>50.201023101806641</v>
      </c>
      <c r="AN565" s="3">
        <v>43.866947174072266</v>
      </c>
      <c r="AO565" s="3">
        <v>36.741065979003906</v>
      </c>
      <c r="AP565" s="3">
        <v>41.374198913574219</v>
      </c>
      <c r="AQ565" s="3">
        <v>41.458320617675781</v>
      </c>
      <c r="AR565" s="3">
        <v>42.823070526123047</v>
      </c>
      <c r="AS565" s="3">
        <v>40.960178375244141</v>
      </c>
      <c r="AT565" s="3">
        <v>39.262653350830078</v>
      </c>
      <c r="AU565" s="3">
        <v>36.634422302246094</v>
      </c>
      <c r="AV565" s="3">
        <v>30.709381103515625</v>
      </c>
      <c r="AW565" s="3">
        <v>30.577768325805664</v>
      </c>
      <c r="AX565" s="3">
        <v>35.102237701416016</v>
      </c>
      <c r="AY565" s="3">
        <v>33.790042877197266</v>
      </c>
      <c r="AZ565" s="3">
        <v>32.394618988037109</v>
      </c>
      <c r="BA565" s="3">
        <v>32.184764862060547</v>
      </c>
      <c r="BB565" s="3">
        <v>30.329378128051758</v>
      </c>
      <c r="BC565" s="3">
        <v>29.698810577392578</v>
      </c>
      <c r="BD565" s="3">
        <v>30.722640991210938</v>
      </c>
      <c r="BE565" s="3">
        <v>33.617988586425781</v>
      </c>
      <c r="BF565" s="3">
        <v>31.857820510864258</v>
      </c>
      <c r="BG565" s="3">
        <v>31.776050567626953</v>
      </c>
      <c r="BH565" s="3">
        <v>32.179237365722656</v>
      </c>
      <c r="BI565" s="3">
        <v>33.553596496582031</v>
      </c>
      <c r="BJ565" s="3">
        <v>35.289356231689453</v>
      </c>
      <c r="BK565" s="3">
        <v>39.54443359375</v>
      </c>
      <c r="BL565" s="3">
        <v>36.999141693115234</v>
      </c>
      <c r="BM565" s="3">
        <v>34.343479156494141</v>
      </c>
      <c r="BN565" s="3">
        <v>35.043750762939453</v>
      </c>
      <c r="BO565" s="3">
        <v>34.882774353027344</v>
      </c>
      <c r="BP565" s="3">
        <v>38.019493103027344</v>
      </c>
      <c r="BQ565" s="3">
        <v>41.446273803710937</v>
      </c>
      <c r="BR565" s="3">
        <v>44.210304260253906</v>
      </c>
      <c r="BS565" s="3">
        <v>54.27142333984375</v>
      </c>
      <c r="BT565" s="3">
        <v>52.273593902587891</v>
      </c>
      <c r="BU565" s="3">
        <v>46.915775299072266</v>
      </c>
      <c r="BV565" s="3">
        <v>50.54302978515625</v>
      </c>
      <c r="BW565" s="3">
        <v>51.6766357421875</v>
      </c>
      <c r="BX565" s="3">
        <v>40.097000122070312</v>
      </c>
      <c r="BY565" s="3">
        <v>40.665496826171875</v>
      </c>
      <c r="BZ565" s="3">
        <v>36.688858032226562</v>
      </c>
      <c r="CA565" s="3">
        <v>44.589401245117188</v>
      </c>
      <c r="CB565" s="3">
        <v>38.814071655273437</v>
      </c>
      <c r="CC565" s="3">
        <v>40.733230590820313</v>
      </c>
      <c r="CD565" s="3">
        <v>40.046592712402344</v>
      </c>
      <c r="CE565" s="3">
        <v>38.324256896972656</v>
      </c>
      <c r="CF565" s="3">
        <v>31.714111328125</v>
      </c>
      <c r="CG565" s="3">
        <v>29.500450134277344</v>
      </c>
      <c r="CH565" s="3">
        <v>34.211631774902344</v>
      </c>
      <c r="CI565" s="3">
        <v>31.190847396850586</v>
      </c>
      <c r="CJ565" s="3">
        <v>29.492828369140625</v>
      </c>
      <c r="CK565" s="3">
        <v>31.84040641784668</v>
      </c>
      <c r="CL565" s="3">
        <v>31.347524642944336</v>
      </c>
      <c r="CM565" s="3">
        <v>29.842796325683594</v>
      </c>
      <c r="CN565" s="3">
        <v>31.917488098144531</v>
      </c>
      <c r="CO565" s="3">
        <v>34.764320373535156</v>
      </c>
      <c r="CP565" s="3">
        <v>30.791374206542969</v>
      </c>
      <c r="CQ565" s="3">
        <v>31.295553207397461</v>
      </c>
      <c r="CR565" s="3">
        <v>31.665973663330078</v>
      </c>
      <c r="CS565" s="3">
        <v>32.362018585205078</v>
      </c>
      <c r="CT565" s="3">
        <v>33.622482299804688</v>
      </c>
      <c r="CU565" s="3">
        <v>34.659923553466797</v>
      </c>
      <c r="CV565" s="3">
        <v>33.589038848876953</v>
      </c>
      <c r="CW565" s="3">
        <v>33.387920379638672</v>
      </c>
      <c r="CX565" s="3">
        <v>34.5897216796875</v>
      </c>
      <c r="CY565" s="3">
        <v>34.861721038818359</v>
      </c>
      <c r="CZ565" s="3">
        <v>38.113731384277344</v>
      </c>
      <c r="DA565" s="3">
        <v>41.489845275878906</v>
      </c>
      <c r="DB565" t="s">
        <v>2826</v>
      </c>
      <c r="DC565" t="s">
        <v>2826</v>
      </c>
      <c r="DD565" t="s">
        <v>2827</v>
      </c>
    </row>
    <row r="566" spans="1:108" x14ac:dyDescent="0.25">
      <c r="A566" s="15" t="s">
        <v>773</v>
      </c>
      <c r="C566" s="16">
        <v>42167.313310185185</v>
      </c>
      <c r="D566" s="17">
        <v>42167.313310185185</v>
      </c>
      <c r="E566" s="3">
        <v>36.226192474365234</v>
      </c>
      <c r="F566" s="3">
        <v>54.550701141357422</v>
      </c>
      <c r="G566" s="3">
        <v>40.773422241210938</v>
      </c>
      <c r="H566" s="3">
        <v>66.0997314453125</v>
      </c>
      <c r="I566" s="3">
        <v>75.0826416015625</v>
      </c>
      <c r="J566" s="3">
        <v>58.520233154296875</v>
      </c>
      <c r="K566" s="3">
        <v>51.313220977783203</v>
      </c>
      <c r="L566" s="3">
        <v>46.536415100097656</v>
      </c>
      <c r="M566" s="3">
        <v>45.913791656494141</v>
      </c>
      <c r="N566" s="3">
        <v>40.898628234863281</v>
      </c>
      <c r="O566" s="3">
        <v>38.413211822509766</v>
      </c>
      <c r="P566" s="3">
        <v>36.217586517333984</v>
      </c>
      <c r="Q566" s="3">
        <v>36.422386169433594</v>
      </c>
      <c r="R566" s="3">
        <v>36.558395385742187</v>
      </c>
      <c r="S566" s="3">
        <v>40.063846588134766</v>
      </c>
      <c r="T566" s="3">
        <v>39.717205047607422</v>
      </c>
      <c r="U566" s="3">
        <v>43.703414916992187</v>
      </c>
      <c r="V566" s="3">
        <v>55.988475799560547</v>
      </c>
      <c r="W566" s="3">
        <v>48.506343841552734</v>
      </c>
      <c r="X566" s="3">
        <v>46.213512420654297</v>
      </c>
      <c r="Y566" s="3">
        <v>40.850326538085938</v>
      </c>
      <c r="Z566" s="3">
        <v>39.994701385498047</v>
      </c>
      <c r="AA566" s="3">
        <v>40.025741577148438</v>
      </c>
      <c r="AB566" s="3">
        <v>34.813083648681641</v>
      </c>
      <c r="AC566" s="3">
        <v>36.020576477050781</v>
      </c>
      <c r="AD566" s="3">
        <v>36.443962097167969</v>
      </c>
      <c r="AE566" s="3">
        <v>38.067722320556641</v>
      </c>
      <c r="AF566" s="3">
        <v>39.153675079345703</v>
      </c>
      <c r="AG566" s="3">
        <v>43.791172027587891</v>
      </c>
      <c r="AH566" s="3">
        <v>47.76934814453125</v>
      </c>
      <c r="AI566" s="3">
        <v>54.879783630371094</v>
      </c>
      <c r="AJ566" s="3">
        <v>51.584140777587891</v>
      </c>
      <c r="AK566" s="3">
        <v>47.683773040771484</v>
      </c>
      <c r="AL566" s="3">
        <v>50.098373413085938</v>
      </c>
      <c r="AM566" s="3">
        <v>51.517993927001953</v>
      </c>
      <c r="AN566" s="3">
        <v>41.337127685546875</v>
      </c>
      <c r="AO566" s="3">
        <v>43.514404296875</v>
      </c>
      <c r="AP566" s="3">
        <v>40.423919677734375</v>
      </c>
      <c r="AQ566" s="3">
        <v>44.374744415283203</v>
      </c>
      <c r="AR566" s="3">
        <v>41.923774719238281</v>
      </c>
      <c r="AS566" s="3">
        <v>39.714542388916016</v>
      </c>
      <c r="AT566" s="3">
        <v>38.315536499023437</v>
      </c>
      <c r="AU566" s="3">
        <v>37.330181121826172</v>
      </c>
      <c r="AV566" s="3">
        <v>31.997354507446289</v>
      </c>
      <c r="AW566" s="3">
        <v>30.862974166870117</v>
      </c>
      <c r="AX566" s="3">
        <v>34.425525665283203</v>
      </c>
      <c r="AY566" s="3">
        <v>33.506202697753906</v>
      </c>
      <c r="AZ566" s="3">
        <v>30.66998291015625</v>
      </c>
      <c r="BA566" s="3">
        <v>33.265979766845703</v>
      </c>
      <c r="BB566" s="3">
        <v>30.746574401855469</v>
      </c>
      <c r="BC566" s="3">
        <v>30.995824813842773</v>
      </c>
      <c r="BD566" s="3">
        <v>31.55756950378418</v>
      </c>
      <c r="BE566" s="3">
        <v>32.597446441650391</v>
      </c>
      <c r="BF566" s="3">
        <v>31.924701690673828</v>
      </c>
      <c r="BG566" s="3">
        <v>31.82012939453125</v>
      </c>
      <c r="BH566" s="3">
        <v>32.032768249511719</v>
      </c>
      <c r="BI566" s="3">
        <v>32.908798217773438</v>
      </c>
      <c r="BJ566" s="3">
        <v>34.133556365966797</v>
      </c>
      <c r="BK566" s="3">
        <v>37.562213897705078</v>
      </c>
      <c r="BL566" s="3">
        <v>35.582279205322266</v>
      </c>
      <c r="BM566" s="3">
        <v>33.950363159179688</v>
      </c>
      <c r="BN566" s="3">
        <v>34.796272277832031</v>
      </c>
      <c r="BO566" s="3">
        <v>35.067340850830078</v>
      </c>
      <c r="BP566" s="3">
        <v>38.189613342285156</v>
      </c>
      <c r="BQ566" s="3">
        <v>41.566265106201172</v>
      </c>
      <c r="BR566" s="3">
        <v>45.660507202148438</v>
      </c>
      <c r="BS566" s="3">
        <v>55.795841217041016</v>
      </c>
      <c r="BT566" s="3">
        <v>52.851490020751953</v>
      </c>
      <c r="BU566" s="3">
        <v>50.478981018066406</v>
      </c>
      <c r="BV566" s="3">
        <v>47.191677093505859</v>
      </c>
      <c r="BW566" s="3">
        <v>52.683498382568359</v>
      </c>
      <c r="BX566" s="3">
        <v>37.724617004394531</v>
      </c>
      <c r="BY566" s="3">
        <v>47.496639251708984</v>
      </c>
      <c r="BZ566" s="3">
        <v>40.573894500732422</v>
      </c>
      <c r="CA566" s="3">
        <v>45.416557312011719</v>
      </c>
      <c r="CB566" s="3">
        <v>43.320457458496094</v>
      </c>
      <c r="CC566" s="3">
        <v>38.162914276123047</v>
      </c>
      <c r="CD566" s="3">
        <v>34.452232360839844</v>
      </c>
      <c r="CE566" s="3">
        <v>37.023090362548828</v>
      </c>
      <c r="CF566" s="3">
        <v>31.866085052490234</v>
      </c>
      <c r="CG566" s="3">
        <v>31.488615036010742</v>
      </c>
      <c r="CH566" s="3">
        <v>33.326190948486328</v>
      </c>
      <c r="CI566" s="3">
        <v>34.441204071044922</v>
      </c>
      <c r="CJ566" s="3">
        <v>27.024784088134766</v>
      </c>
      <c r="CK566" s="3">
        <v>34.248699188232422</v>
      </c>
      <c r="CL566" s="3">
        <v>30.415319442749023</v>
      </c>
      <c r="CM566" s="3">
        <v>32.291709899902344</v>
      </c>
      <c r="CN566" s="3">
        <v>32.214576721191406</v>
      </c>
      <c r="CO566" s="3">
        <v>31.218351364135742</v>
      </c>
      <c r="CP566" s="3">
        <v>32.193740844726563</v>
      </c>
      <c r="CQ566" s="3">
        <v>31.486312866210938</v>
      </c>
      <c r="CR566" s="3">
        <v>31.995119094848633</v>
      </c>
      <c r="CS566" s="3">
        <v>32.341567993164063</v>
      </c>
      <c r="CT566" s="3">
        <v>32.333610534667969</v>
      </c>
      <c r="CU566" s="3">
        <v>34.593242645263672</v>
      </c>
      <c r="CV566" s="3">
        <v>34.253299713134766</v>
      </c>
      <c r="CW566" s="3">
        <v>33.930091857910156</v>
      </c>
      <c r="CX566" s="3">
        <v>34.750293731689453</v>
      </c>
      <c r="CY566" s="3">
        <v>35.156379699707031</v>
      </c>
      <c r="CZ566" s="3">
        <v>38.319770812988281</v>
      </c>
      <c r="DA566" s="3">
        <v>41.740188598632812</v>
      </c>
      <c r="DB566" t="s">
        <v>2826</v>
      </c>
      <c r="DC566" t="s">
        <v>2826</v>
      </c>
      <c r="DD566" t="s">
        <v>2827</v>
      </c>
    </row>
    <row r="567" spans="1:108" x14ac:dyDescent="0.25">
      <c r="A567" s="15" t="s">
        <v>774</v>
      </c>
      <c r="C567" s="16">
        <v>42167.313310185185</v>
      </c>
      <c r="D567" s="17">
        <v>42167.313310185185</v>
      </c>
      <c r="E567" s="3">
        <v>39.616718292236328</v>
      </c>
      <c r="F567" s="3">
        <v>60.571300506591797</v>
      </c>
      <c r="G567" s="3">
        <v>39.567249298095703</v>
      </c>
      <c r="H567" s="3">
        <v>75.091217041015625</v>
      </c>
      <c r="I567" s="3">
        <v>79.871803283691406</v>
      </c>
      <c r="J567" s="3">
        <v>57.243022918701172</v>
      </c>
      <c r="K567" s="3">
        <v>51.098659515380859</v>
      </c>
      <c r="L567" s="3">
        <v>47.170059204101563</v>
      </c>
      <c r="M567" s="3">
        <v>44.192142486572266</v>
      </c>
      <c r="N567" s="3">
        <v>39.931262969970703</v>
      </c>
      <c r="O567" s="3">
        <v>39.042743682861328</v>
      </c>
      <c r="P567" s="3">
        <v>36.596279144287109</v>
      </c>
      <c r="Q567" s="3">
        <v>35.920494079589844</v>
      </c>
      <c r="R567" s="3">
        <v>36.451465606689453</v>
      </c>
      <c r="S567" s="3">
        <v>39.180843353271484</v>
      </c>
      <c r="T567" s="3">
        <v>39.583663940429688</v>
      </c>
      <c r="U567" s="3">
        <v>43.693771362304688</v>
      </c>
      <c r="V567" s="3">
        <v>55.760261535644531</v>
      </c>
      <c r="W567" s="3">
        <v>51.333694458007813</v>
      </c>
      <c r="X567" s="3">
        <v>46.360435485839844</v>
      </c>
      <c r="Y567" s="3">
        <v>43.321624755859375</v>
      </c>
      <c r="Z567" s="3">
        <v>38.863857269287109</v>
      </c>
      <c r="AA567" s="3">
        <v>39.025306701660156</v>
      </c>
      <c r="AB567" s="3">
        <v>37.529232025146484</v>
      </c>
      <c r="AC567" s="3">
        <v>35.635551452636719</v>
      </c>
      <c r="AD567" s="3">
        <v>36.937191009521484</v>
      </c>
      <c r="AE567" s="3">
        <v>38.353408813476562</v>
      </c>
      <c r="AF567" s="3">
        <v>39.509853363037109</v>
      </c>
      <c r="AG567" s="3">
        <v>43.698886871337891</v>
      </c>
      <c r="AH567" s="3">
        <v>47.897449493408203</v>
      </c>
      <c r="AI567" s="3">
        <v>56.00860595703125</v>
      </c>
      <c r="AJ567" s="3">
        <v>52.281963348388672</v>
      </c>
      <c r="AK567" s="3">
        <v>50.086013793945313</v>
      </c>
      <c r="AL567" s="3">
        <v>49.697586059570313</v>
      </c>
      <c r="AM567" s="3">
        <v>51.363929748535156</v>
      </c>
      <c r="AN567" s="3">
        <v>42.808132171630859</v>
      </c>
      <c r="AO567" s="3">
        <v>46.193149566650391</v>
      </c>
      <c r="AP567" s="3">
        <v>41.399333953857422</v>
      </c>
      <c r="AQ567" s="3">
        <v>42.871768951416016</v>
      </c>
      <c r="AR567" s="3">
        <v>42.895252227783203</v>
      </c>
      <c r="AS567" s="3">
        <v>39.251708984375</v>
      </c>
      <c r="AT567" s="3">
        <v>37.150527954101562</v>
      </c>
      <c r="AU567" s="3">
        <v>36.5318603515625</v>
      </c>
      <c r="AV567" s="3">
        <v>30.366250991821289</v>
      </c>
      <c r="AW567" s="3">
        <v>31.155006408691406</v>
      </c>
      <c r="AX567" s="3">
        <v>34.234489440917969</v>
      </c>
      <c r="AY567" s="3">
        <v>33.858150482177734</v>
      </c>
      <c r="AZ567" s="3">
        <v>29.611543655395508</v>
      </c>
      <c r="BA567" s="3">
        <v>33.746021270751953</v>
      </c>
      <c r="BB567" s="3">
        <v>30.502239227294922</v>
      </c>
      <c r="BC567" s="3">
        <v>30.567737579345703</v>
      </c>
      <c r="BD567" s="3">
        <v>30.355594635009766</v>
      </c>
      <c r="BE567" s="3">
        <v>31.863199234008789</v>
      </c>
      <c r="BF567" s="3">
        <v>32.027309417724609</v>
      </c>
      <c r="BG567" s="3">
        <v>31.52269172668457</v>
      </c>
      <c r="BH567" s="3">
        <v>32.055576324462891</v>
      </c>
      <c r="BI567" s="3">
        <v>32.810024261474609</v>
      </c>
      <c r="BJ567" s="3">
        <v>33.548851013183594</v>
      </c>
      <c r="BK567" s="3">
        <v>36.173912048339844</v>
      </c>
      <c r="BL567" s="3">
        <v>34.811985015869141</v>
      </c>
      <c r="BM567" s="3">
        <v>34.158016204833984</v>
      </c>
      <c r="BN567" s="3">
        <v>34.960189819335938</v>
      </c>
      <c r="BO567" s="3">
        <v>34.99249267578125</v>
      </c>
      <c r="BP567" s="3">
        <v>38.270534515380859</v>
      </c>
      <c r="BQ567" s="3">
        <v>41.627605438232422</v>
      </c>
      <c r="BR567" s="3">
        <v>49.287151336669922</v>
      </c>
      <c r="BS567" s="3">
        <v>57.134426116943359</v>
      </c>
      <c r="BT567" s="3">
        <v>52.447914123535156</v>
      </c>
      <c r="BU567" s="3">
        <v>51.328952789306641</v>
      </c>
      <c r="BV567" s="3">
        <v>49.882965087890625</v>
      </c>
      <c r="BW567" s="3">
        <v>49.537689208984375</v>
      </c>
      <c r="BX567" s="3">
        <v>46.082302093505859</v>
      </c>
      <c r="BY567" s="3">
        <v>46.692638397216797</v>
      </c>
      <c r="BZ567" s="3">
        <v>41.868919372558594</v>
      </c>
      <c r="CA567" s="3">
        <v>37.376186370849609</v>
      </c>
      <c r="CB567" s="3">
        <v>42.131572723388672</v>
      </c>
      <c r="CC567" s="3">
        <v>38.114418029785156</v>
      </c>
      <c r="CD567" s="3">
        <v>35.935298919677734</v>
      </c>
      <c r="CE567" s="3">
        <v>36.039695739746094</v>
      </c>
      <c r="CF567" s="3">
        <v>26.762094497680664</v>
      </c>
      <c r="CG567" s="3">
        <v>30.709259033203125</v>
      </c>
      <c r="CH567" s="3">
        <v>34.465301513671875</v>
      </c>
      <c r="CI567" s="3">
        <v>32.950637817382813</v>
      </c>
      <c r="CJ567" s="3">
        <v>31.177753448486328</v>
      </c>
      <c r="CK567" s="3">
        <v>33.627738952636719</v>
      </c>
      <c r="CL567" s="3">
        <v>30.288803100585937</v>
      </c>
      <c r="CM567" s="3">
        <v>29.175775527954102</v>
      </c>
      <c r="CN567" s="3">
        <v>28.237966537475586</v>
      </c>
      <c r="CO567" s="3">
        <v>31.458442687988281</v>
      </c>
      <c r="CP567" s="3">
        <v>33.162734985351563</v>
      </c>
      <c r="CQ567" s="3">
        <v>32.823699951171875</v>
      </c>
      <c r="CR567" s="3">
        <v>31.989416122436523</v>
      </c>
      <c r="CS567" s="3">
        <v>32.937736511230469</v>
      </c>
      <c r="CT567" s="3">
        <v>33.554988861083984</v>
      </c>
      <c r="CU567" s="3">
        <v>34.127544403076172</v>
      </c>
      <c r="CV567" s="3">
        <v>33.742645263671875</v>
      </c>
      <c r="CW567" s="3">
        <v>34.31854248046875</v>
      </c>
      <c r="CX567" s="3">
        <v>35.022216796875</v>
      </c>
      <c r="CY567" s="3">
        <v>35.068260192871094</v>
      </c>
      <c r="CZ567" s="3">
        <v>38.442981719970703</v>
      </c>
      <c r="DA567" s="3">
        <v>41.762950897216797</v>
      </c>
      <c r="DB567" t="s">
        <v>2826</v>
      </c>
      <c r="DC567" t="s">
        <v>2826</v>
      </c>
      <c r="DD567" t="s">
        <v>2827</v>
      </c>
    </row>
    <row r="568" spans="1:108" x14ac:dyDescent="0.25">
      <c r="A568" s="15" t="s">
        <v>775</v>
      </c>
      <c r="C568" s="16">
        <v>42167.313310185185</v>
      </c>
      <c r="D568" s="17">
        <v>42167.313310185185</v>
      </c>
      <c r="E568" s="3">
        <v>41.243309020996094</v>
      </c>
      <c r="F568" s="3">
        <v>54.550701141357422</v>
      </c>
      <c r="G568" s="3">
        <v>39.860858917236328</v>
      </c>
      <c r="H568" s="3">
        <v>71.895736694335938</v>
      </c>
      <c r="I568" s="3">
        <v>77.180793762207031</v>
      </c>
      <c r="J568" s="3">
        <v>57.413143157958984</v>
      </c>
      <c r="K568" s="3">
        <v>52.078327178955078</v>
      </c>
      <c r="L568" s="3">
        <v>46.31524658203125</v>
      </c>
      <c r="M568" s="3">
        <v>45.451473236083984</v>
      </c>
      <c r="N568" s="3">
        <v>41.096542358398438</v>
      </c>
      <c r="O568" s="3">
        <v>38.387588500976562</v>
      </c>
      <c r="P568" s="3">
        <v>36.399993896484375</v>
      </c>
      <c r="Q568" s="3">
        <v>35.581890106201172</v>
      </c>
      <c r="R568" s="3">
        <v>36.836498260498047</v>
      </c>
      <c r="S568" s="3">
        <v>38.913894653320313</v>
      </c>
      <c r="T568" s="3">
        <v>39.480480194091797</v>
      </c>
      <c r="U568" s="3">
        <v>43.692180633544922</v>
      </c>
      <c r="V568" s="3">
        <v>58.326019287109375</v>
      </c>
      <c r="W568" s="3">
        <v>52.626819610595703</v>
      </c>
      <c r="X568" s="3">
        <v>46.359264373779297</v>
      </c>
      <c r="Y568" s="3">
        <v>46.981632232666016</v>
      </c>
      <c r="Z568" s="3">
        <v>41.919731140136719</v>
      </c>
      <c r="AA568" s="3">
        <v>36.199676513671875</v>
      </c>
      <c r="AB568" s="3">
        <v>36.801677703857422</v>
      </c>
      <c r="AC568" s="3">
        <v>35.584587097167969</v>
      </c>
      <c r="AD568" s="3">
        <v>37.413894653320312</v>
      </c>
      <c r="AE568" s="3">
        <v>38.762248992919922</v>
      </c>
      <c r="AF568" s="3">
        <v>39.429916381835938</v>
      </c>
      <c r="AG568" s="3">
        <v>43.649864196777344</v>
      </c>
      <c r="AH568" s="3">
        <v>49.138053894042969</v>
      </c>
      <c r="AI568" s="3">
        <v>58.713962554931641</v>
      </c>
      <c r="AJ568" s="3">
        <v>52.025787353515625</v>
      </c>
      <c r="AK568" s="3">
        <v>50.699447631835937</v>
      </c>
      <c r="AL568" s="3">
        <v>50.253318786621094</v>
      </c>
      <c r="AM568" s="3">
        <v>49.503513336181641</v>
      </c>
      <c r="AN568" s="3">
        <v>44.796424865722656</v>
      </c>
      <c r="AO568" s="3">
        <v>45.5560302734375</v>
      </c>
      <c r="AP568" s="3">
        <v>39.817882537841797</v>
      </c>
      <c r="AQ568" s="3">
        <v>43.862613677978516</v>
      </c>
      <c r="AR568" s="3">
        <v>41.025238037109375</v>
      </c>
      <c r="AS568" s="3">
        <v>39.975929260253906</v>
      </c>
      <c r="AT568" s="3">
        <v>36.717128753662109</v>
      </c>
      <c r="AU568" s="3">
        <v>35.609420776367188</v>
      </c>
      <c r="AV568" s="3">
        <v>31.495176315307617</v>
      </c>
      <c r="AW568" s="3">
        <v>30.891342163085938</v>
      </c>
      <c r="AX568" s="3">
        <v>34.562767028808594</v>
      </c>
      <c r="AY568" s="3">
        <v>34.551883697509766</v>
      </c>
      <c r="AZ568" s="3">
        <v>30.883317947387695</v>
      </c>
      <c r="BA568" s="3">
        <v>32.406528472900391</v>
      </c>
      <c r="BB568" s="3">
        <v>31.142658233642578</v>
      </c>
      <c r="BC568" s="3">
        <v>29.667549133300781</v>
      </c>
      <c r="BD568" s="3">
        <v>30.025058746337891</v>
      </c>
      <c r="BE568" s="3">
        <v>31.334630966186523</v>
      </c>
      <c r="BF568" s="3">
        <v>32.498779296875</v>
      </c>
      <c r="BG568" s="3">
        <v>32.657920837402344</v>
      </c>
      <c r="BH568" s="3">
        <v>32.38580322265625</v>
      </c>
      <c r="BI568" s="3">
        <v>33.432628631591797</v>
      </c>
      <c r="BJ568" s="3">
        <v>33.907901763916016</v>
      </c>
      <c r="BK568" s="3">
        <v>34.8341064453125</v>
      </c>
      <c r="BL568" s="3">
        <v>34.523765563964844</v>
      </c>
      <c r="BM568" s="3">
        <v>34.215717315673828</v>
      </c>
      <c r="BN568" s="3">
        <v>35.022956848144531</v>
      </c>
      <c r="BO568" s="3">
        <v>34.888351440429688</v>
      </c>
      <c r="BP568" s="3">
        <v>38.165645599365234</v>
      </c>
      <c r="BQ568" s="3">
        <v>41.700439453125</v>
      </c>
      <c r="BR568" s="3">
        <v>50.105506896972656</v>
      </c>
      <c r="BS568" s="3">
        <v>61.646366119384766</v>
      </c>
      <c r="BT568" s="3">
        <v>51.258647918701172</v>
      </c>
      <c r="BU568" s="3">
        <v>51.284309387207031</v>
      </c>
      <c r="BV568" s="3">
        <v>51.052654266357422</v>
      </c>
      <c r="BW568" s="3">
        <v>44.102413177490234</v>
      </c>
      <c r="BX568" s="3">
        <v>44.683910369873047</v>
      </c>
      <c r="BY568" s="3">
        <v>43.480728149414063</v>
      </c>
      <c r="BZ568" s="3">
        <v>35.926952362060547</v>
      </c>
      <c r="CA568" s="3">
        <v>45.499034881591797</v>
      </c>
      <c r="CB568" s="3">
        <v>37.645915985107422</v>
      </c>
      <c r="CC568" s="3">
        <v>40.742813110351563</v>
      </c>
      <c r="CD568" s="3">
        <v>36.539333343505859</v>
      </c>
      <c r="CE568" s="3">
        <v>36.983776092529297</v>
      </c>
      <c r="CF568" s="3">
        <v>33.416927337646484</v>
      </c>
      <c r="CG568" s="3">
        <v>30.684478759765625</v>
      </c>
      <c r="CH568" s="3">
        <v>34.157577514648438</v>
      </c>
      <c r="CI568" s="3">
        <v>35.580253601074219</v>
      </c>
      <c r="CJ568" s="3">
        <v>30.624042510986328</v>
      </c>
      <c r="CK568" s="3">
        <v>29.403425216674805</v>
      </c>
      <c r="CL568" s="3">
        <v>32.006702423095703</v>
      </c>
      <c r="CM568" s="3">
        <v>28.331840515136719</v>
      </c>
      <c r="CN568" s="3">
        <v>30.715974807739258</v>
      </c>
      <c r="CO568" s="3">
        <v>30.732761383056641</v>
      </c>
      <c r="CP568" s="3">
        <v>31.622714996337891</v>
      </c>
      <c r="CQ568" s="3">
        <v>32.499164581298828</v>
      </c>
      <c r="CR568" s="3">
        <v>32.984748840332031</v>
      </c>
      <c r="CS568" s="3">
        <v>34.266231536865234</v>
      </c>
      <c r="CT568" s="3">
        <v>34.21160888671875</v>
      </c>
      <c r="CU568" s="3">
        <v>33.795269012451172</v>
      </c>
      <c r="CV568" s="3">
        <v>34.559482574462891</v>
      </c>
      <c r="CW568" s="3">
        <v>34.468360900878906</v>
      </c>
      <c r="CX568" s="3">
        <v>35.197067260742188</v>
      </c>
      <c r="CY568" s="3">
        <v>34.607734680175781</v>
      </c>
      <c r="CZ568" s="3">
        <v>37.857795715332031</v>
      </c>
      <c r="DA568" s="3">
        <v>41.673999786376953</v>
      </c>
      <c r="DB568" t="s">
        <v>2826</v>
      </c>
      <c r="DC568" t="s">
        <v>2826</v>
      </c>
      <c r="DD568" t="s">
        <v>2827</v>
      </c>
    </row>
    <row r="569" spans="1:108" x14ac:dyDescent="0.25">
      <c r="A569" s="15" t="s">
        <v>776</v>
      </c>
      <c r="C569" s="16">
        <v>42167.313310185185</v>
      </c>
      <c r="D569" s="17">
        <v>42167.313310185185</v>
      </c>
      <c r="E569" s="3">
        <v>48.543804168701172</v>
      </c>
      <c r="F569" s="3">
        <v>72.109451293945313</v>
      </c>
      <c r="G569" s="3">
        <v>45.562873840332031</v>
      </c>
      <c r="H569" s="3">
        <v>72.658851623535156</v>
      </c>
      <c r="I569" s="3">
        <v>80.354377746582031</v>
      </c>
      <c r="J569" s="3">
        <v>59.645332336425781</v>
      </c>
      <c r="K569" s="3">
        <v>51.841789245605469</v>
      </c>
      <c r="L569" s="3">
        <v>45.334758758544922</v>
      </c>
      <c r="M569" s="3">
        <v>45.214218139648438</v>
      </c>
      <c r="N569" s="3">
        <v>41.267005920410156</v>
      </c>
      <c r="O569" s="3">
        <v>37.837596893310547</v>
      </c>
      <c r="P569" s="3">
        <v>36.854667663574219</v>
      </c>
      <c r="Q569" s="3">
        <v>38.252719879150391</v>
      </c>
      <c r="R569" s="3">
        <v>40.898162841796875</v>
      </c>
      <c r="S569" s="3">
        <v>40.701053619384766</v>
      </c>
      <c r="T569" s="3">
        <v>40.110950469970703</v>
      </c>
      <c r="U569" s="3">
        <v>43.696773529052734</v>
      </c>
      <c r="V569" s="3">
        <v>61.875820159912109</v>
      </c>
      <c r="W569" s="3">
        <v>51.409816741943359</v>
      </c>
      <c r="X569" s="3">
        <v>43.673667907714844</v>
      </c>
      <c r="Y569" s="3">
        <v>43.453804016113281</v>
      </c>
      <c r="Z569" s="3">
        <v>42.494041442871094</v>
      </c>
      <c r="AA569" s="3">
        <v>37.949729919433594</v>
      </c>
      <c r="AB569" s="3">
        <v>36.921089172363281</v>
      </c>
      <c r="AC569" s="3">
        <v>41.319477081298828</v>
      </c>
      <c r="AD569" s="3">
        <v>44.092887878417969</v>
      </c>
      <c r="AE569" s="3">
        <v>42.834224700927734</v>
      </c>
      <c r="AF569" s="3">
        <v>40.677036285400391</v>
      </c>
      <c r="AG569" s="3">
        <v>43.75030517578125</v>
      </c>
      <c r="AH569" s="3">
        <v>49.474575042724609</v>
      </c>
      <c r="AI569" s="3">
        <v>61.427505493164062</v>
      </c>
      <c r="AJ569" s="3">
        <v>50.897205352783203</v>
      </c>
      <c r="AK569" s="3">
        <v>51.414394378662109</v>
      </c>
      <c r="AL569" s="3">
        <v>49.236244201660156</v>
      </c>
      <c r="AM569" s="3">
        <v>46.662330627441406</v>
      </c>
      <c r="AN569" s="3">
        <v>43.600296020507813</v>
      </c>
      <c r="AO569" s="3">
        <v>43.167442321777344</v>
      </c>
      <c r="AP569" s="3">
        <v>38.296180725097656</v>
      </c>
      <c r="AQ569" s="3">
        <v>42.647029876708984</v>
      </c>
      <c r="AR569" s="3">
        <v>39.293540954589844</v>
      </c>
      <c r="AS569" s="3">
        <v>40.549240112304687</v>
      </c>
      <c r="AT569" s="3">
        <v>36.266571044921875</v>
      </c>
      <c r="AU569" s="3">
        <v>37.877712249755859</v>
      </c>
      <c r="AV569" s="3">
        <v>31.946680068969727</v>
      </c>
      <c r="AW569" s="3">
        <v>30.94597053527832</v>
      </c>
      <c r="AX569" s="3">
        <v>33.240451812744141</v>
      </c>
      <c r="AY569" s="3">
        <v>33.944656372070312</v>
      </c>
      <c r="AZ569" s="3">
        <v>32.808002471923828</v>
      </c>
      <c r="BA569" s="3">
        <v>32.224826812744141</v>
      </c>
      <c r="BB569" s="3">
        <v>31.177427291870117</v>
      </c>
      <c r="BC569" s="3">
        <v>32.806320190429687</v>
      </c>
      <c r="BD569" s="3">
        <v>34.407329559326172</v>
      </c>
      <c r="BE569" s="3">
        <v>33.915401458740234</v>
      </c>
      <c r="BF569" s="3">
        <v>36.136871337890625</v>
      </c>
      <c r="BG569" s="3">
        <v>35.298446655273437</v>
      </c>
      <c r="BH569" s="3">
        <v>35.787052154541016</v>
      </c>
      <c r="BI569" s="3">
        <v>36.258373260498047</v>
      </c>
      <c r="BJ569" s="3">
        <v>36.092681884765625</v>
      </c>
      <c r="BK569" s="3">
        <v>36.553520202636719</v>
      </c>
      <c r="BL569" s="3">
        <v>35.516288757324219</v>
      </c>
      <c r="BM569" s="3">
        <v>34.749481201171875</v>
      </c>
      <c r="BN569" s="3">
        <v>35.103958129882813</v>
      </c>
      <c r="BO569" s="3">
        <v>34.985176086425781</v>
      </c>
      <c r="BP569" s="3">
        <v>38.114753723144531</v>
      </c>
      <c r="BQ569" s="3">
        <v>41.6488037109375</v>
      </c>
      <c r="BR569" s="3">
        <v>49.047832489013672</v>
      </c>
      <c r="BS569" s="3">
        <v>63.180641174316406</v>
      </c>
      <c r="BT569" s="3">
        <v>48.494926452636719</v>
      </c>
      <c r="BU569" s="3">
        <v>52.840736389160156</v>
      </c>
      <c r="BV569" s="3">
        <v>43.984321594238281</v>
      </c>
      <c r="BW569" s="3">
        <v>39.854564666748047</v>
      </c>
      <c r="BX569" s="3">
        <v>40.783412933349609</v>
      </c>
      <c r="BY569" s="3">
        <v>38.118587493896484</v>
      </c>
      <c r="BZ569" s="3">
        <v>37.908721923828125</v>
      </c>
      <c r="CA569" s="3">
        <v>39.500198364257813</v>
      </c>
      <c r="CB569" s="3">
        <v>36.685218811035156</v>
      </c>
      <c r="CC569" s="3">
        <v>42.6483154296875</v>
      </c>
      <c r="CD569" s="3">
        <v>38.610824584960938</v>
      </c>
      <c r="CE569" s="3">
        <v>38.445999145507812</v>
      </c>
      <c r="CF569" s="3">
        <v>31.992097854614258</v>
      </c>
      <c r="CG569" s="3">
        <v>31.092866897583008</v>
      </c>
      <c r="CH569" s="3">
        <v>32.301990509033203</v>
      </c>
      <c r="CI569" s="3">
        <v>32.200592041015625</v>
      </c>
      <c r="CJ569" s="3">
        <v>35.434276580810547</v>
      </c>
      <c r="CK569" s="3">
        <v>33.17169189453125</v>
      </c>
      <c r="CL569" s="3">
        <v>30.897151947021484</v>
      </c>
      <c r="CM569" s="3">
        <v>36.215621948242188</v>
      </c>
      <c r="CN569" s="3">
        <v>37.612892150878906</v>
      </c>
      <c r="CO569" s="3">
        <v>38.417594909667969</v>
      </c>
      <c r="CP569" s="3">
        <v>40.269634246826172</v>
      </c>
      <c r="CQ569" s="3">
        <v>38.316341400146484</v>
      </c>
      <c r="CR569" s="3">
        <v>38.969657897949219</v>
      </c>
      <c r="CS569" s="3">
        <v>39.037349700927734</v>
      </c>
      <c r="CT569" s="3">
        <v>38.284774780273438</v>
      </c>
      <c r="CU569" s="3">
        <v>38.626850128173828</v>
      </c>
      <c r="CV569" s="3">
        <v>36.489978790283203</v>
      </c>
      <c r="CW569" s="3">
        <v>35.526065826416016</v>
      </c>
      <c r="CX569" s="3">
        <v>35.245903015136719</v>
      </c>
      <c r="CY569" s="3">
        <v>35.329376220703125</v>
      </c>
      <c r="CZ569" s="3">
        <v>38.006675720214844</v>
      </c>
      <c r="DA569" s="3">
        <v>41.648097991943359</v>
      </c>
      <c r="DB569" t="s">
        <v>2826</v>
      </c>
      <c r="DC569" t="s">
        <v>2826</v>
      </c>
    </row>
    <row r="570" spans="1:108" x14ac:dyDescent="0.25">
      <c r="A570" s="15" t="s">
        <v>777</v>
      </c>
      <c r="C570" s="16">
        <v>42167.313310185185</v>
      </c>
      <c r="D570" s="17">
        <v>42167.313310185185</v>
      </c>
      <c r="E570" s="3">
        <v>42.224601745605469</v>
      </c>
      <c r="F570" s="3">
        <v>54.550701141357422</v>
      </c>
      <c r="G570" s="3">
        <v>45.238765716552734</v>
      </c>
      <c r="H570" s="3">
        <v>69.728279113769531</v>
      </c>
      <c r="I570" s="3">
        <v>76.438613891601563</v>
      </c>
      <c r="J570" s="3">
        <v>60.581264495849609</v>
      </c>
      <c r="K570" s="3">
        <v>50.145862579345703</v>
      </c>
      <c r="L570" s="3">
        <v>46.297389984130859</v>
      </c>
      <c r="M570" s="3">
        <v>44.777641296386719</v>
      </c>
      <c r="N570" s="3">
        <v>41.196617126464844</v>
      </c>
      <c r="O570" s="3">
        <v>37.455978393554688</v>
      </c>
      <c r="P570" s="3">
        <v>37.477401733398437</v>
      </c>
      <c r="Q570" s="3">
        <v>39.762321472167969</v>
      </c>
      <c r="R570" s="3">
        <v>41.231349945068359</v>
      </c>
      <c r="S570" s="3">
        <v>40.881053924560547</v>
      </c>
      <c r="T570" s="3">
        <v>39.788352966308594</v>
      </c>
      <c r="U570" s="3">
        <v>43.772594451904297</v>
      </c>
      <c r="V570" s="3">
        <v>60.893589019775391</v>
      </c>
      <c r="W570" s="3">
        <v>44.417938232421875</v>
      </c>
      <c r="X570" s="3">
        <v>46.717678070068359</v>
      </c>
      <c r="Y570" s="3">
        <v>43.948040008544922</v>
      </c>
      <c r="Z570" s="3">
        <v>39.448780059814453</v>
      </c>
      <c r="AA570" s="3">
        <v>36.393333435058594</v>
      </c>
      <c r="AB570" s="3">
        <v>37.922473907470703</v>
      </c>
      <c r="AC570" s="3">
        <v>39.274410247802734</v>
      </c>
      <c r="AD570" s="3">
        <v>39.263542175292969</v>
      </c>
      <c r="AE570" s="3">
        <v>40.450397491455078</v>
      </c>
      <c r="AF570" s="3">
        <v>39.249050140380859</v>
      </c>
      <c r="AG570" s="3">
        <v>43.702827453613281</v>
      </c>
      <c r="AH570" s="3">
        <v>49.4959716796875</v>
      </c>
      <c r="AI570" s="3">
        <v>62.656135559082031</v>
      </c>
      <c r="AJ570" s="3">
        <v>48.696075439453125</v>
      </c>
      <c r="AK570" s="3">
        <v>53.791069030761719</v>
      </c>
      <c r="AL570" s="3">
        <v>47.043426513671875</v>
      </c>
      <c r="AM570" s="3">
        <v>44.196720123291016</v>
      </c>
      <c r="AN570" s="3">
        <v>42.972660064697266</v>
      </c>
      <c r="AO570" s="3">
        <v>42.632976531982422</v>
      </c>
      <c r="AP570" s="3">
        <v>37.974903106689453</v>
      </c>
      <c r="AQ570" s="3">
        <v>42.437873840332031</v>
      </c>
      <c r="AR570" s="3">
        <v>38.953845977783203</v>
      </c>
      <c r="AS570" s="3">
        <v>41.448917388916016</v>
      </c>
      <c r="AT570" s="3">
        <v>39.150375366210938</v>
      </c>
      <c r="AU570" s="3">
        <v>38.112907409667969</v>
      </c>
      <c r="AV570" s="3">
        <v>31.213327407836914</v>
      </c>
      <c r="AW570" s="3">
        <v>30.851617813110352</v>
      </c>
      <c r="AX570" s="3">
        <v>33.614124298095703</v>
      </c>
      <c r="AY570" s="3">
        <v>33.14678955078125</v>
      </c>
      <c r="AZ570" s="3">
        <v>33.244331359863281</v>
      </c>
      <c r="BA570" s="3">
        <v>32.399188995361328</v>
      </c>
      <c r="BB570" s="3">
        <v>32.646377563476562</v>
      </c>
      <c r="BC570" s="3">
        <v>34.118362426757813</v>
      </c>
      <c r="BD570" s="3">
        <v>34.876312255859375</v>
      </c>
      <c r="BE570" s="3">
        <v>36.894115447998047</v>
      </c>
      <c r="BF570" s="3">
        <v>37.776302337646484</v>
      </c>
      <c r="BG570" s="3">
        <v>35.751625061035156</v>
      </c>
      <c r="BH570" s="3">
        <v>36.011348724365234</v>
      </c>
      <c r="BI570" s="3">
        <v>36.553859710693359</v>
      </c>
      <c r="BJ570" s="3">
        <v>36.173553466796875</v>
      </c>
      <c r="BK570" s="3">
        <v>36.553634643554687</v>
      </c>
      <c r="BL570" s="3">
        <v>35.099601745605469</v>
      </c>
      <c r="BM570" s="3">
        <v>34.649650573730469</v>
      </c>
      <c r="BN570" s="3">
        <v>35.016948699951172</v>
      </c>
      <c r="BO570" s="3">
        <v>34.949714660644531</v>
      </c>
      <c r="BP570" s="3">
        <v>38.297809600830078</v>
      </c>
      <c r="BQ570" s="3">
        <v>41.705734252929688</v>
      </c>
      <c r="BR570" s="3">
        <v>50.601203918457031</v>
      </c>
      <c r="BS570" s="3">
        <v>63.741909027099609</v>
      </c>
      <c r="BT570" s="3">
        <v>42.475353240966797</v>
      </c>
      <c r="BU570" s="3">
        <v>55.779804229736328</v>
      </c>
      <c r="BV570" s="3">
        <v>43.709117889404297</v>
      </c>
      <c r="BW570" s="3">
        <v>39.903987884521484</v>
      </c>
      <c r="BX570" s="3">
        <v>42.2010498046875</v>
      </c>
      <c r="BY570" s="3">
        <v>42.901508331298828</v>
      </c>
      <c r="BZ570" s="3">
        <v>35.90960693359375</v>
      </c>
      <c r="CA570" s="3">
        <v>41.981147766113281</v>
      </c>
      <c r="CB570" s="3">
        <v>39.039997100830078</v>
      </c>
      <c r="CC570" s="3">
        <v>40.187549591064453</v>
      </c>
      <c r="CD570" s="3">
        <v>39.545578002929688</v>
      </c>
      <c r="CE570" s="3">
        <v>39.767562866210937</v>
      </c>
      <c r="CF570" s="3">
        <v>28.664823532104492</v>
      </c>
      <c r="CG570" s="3">
        <v>31.552412033081055</v>
      </c>
      <c r="CH570" s="3">
        <v>33.519012451171875</v>
      </c>
      <c r="CI570" s="3">
        <v>32.164745330810547</v>
      </c>
      <c r="CJ570" s="3">
        <v>31.719820022583008</v>
      </c>
      <c r="CK570" s="3">
        <v>32.549491882324219</v>
      </c>
      <c r="CL570" s="3">
        <v>34.091053009033203</v>
      </c>
      <c r="CM570" s="3">
        <v>32.893989562988281</v>
      </c>
      <c r="CN570" s="3">
        <v>33.166152954101563</v>
      </c>
      <c r="CO570" s="3">
        <v>36.319381713867188</v>
      </c>
      <c r="CP570" s="3">
        <v>36.092967987060547</v>
      </c>
      <c r="CQ570" s="3">
        <v>34.419609069824219</v>
      </c>
      <c r="CR570" s="3">
        <v>32.822147369384766</v>
      </c>
      <c r="CS570" s="3">
        <v>35.237831115722656</v>
      </c>
      <c r="CT570" s="3">
        <v>35.371871948242188</v>
      </c>
      <c r="CU570" s="3">
        <v>35.484020233154297</v>
      </c>
      <c r="CV570" s="3">
        <v>34.2542724609375</v>
      </c>
      <c r="CW570" s="3">
        <v>33.992172241210937</v>
      </c>
      <c r="CX570" s="3">
        <v>34.742446899414063</v>
      </c>
      <c r="CY570" s="3">
        <v>34.481754302978516</v>
      </c>
      <c r="CZ570" s="3">
        <v>38.596366882324219</v>
      </c>
      <c r="DA570" s="3">
        <v>41.568881988525391</v>
      </c>
      <c r="DB570" t="s">
        <v>2826</v>
      </c>
      <c r="DC570" t="s">
        <v>2826</v>
      </c>
    </row>
    <row r="571" spans="1:108" x14ac:dyDescent="0.25">
      <c r="A571" s="15" t="s">
        <v>778</v>
      </c>
      <c r="C571" s="16">
        <v>42167.313310185185</v>
      </c>
      <c r="D571" s="17">
        <v>42167.313310185185</v>
      </c>
      <c r="E571" s="3">
        <v>45.925453186035156</v>
      </c>
      <c r="F571" s="3">
        <v>64.964630126953125</v>
      </c>
      <c r="G571" s="3">
        <v>45.357303619384766</v>
      </c>
      <c r="H571" s="3">
        <v>70.447921752929688</v>
      </c>
      <c r="I571" s="3">
        <v>76.45831298828125</v>
      </c>
      <c r="J571" s="3">
        <v>61.678470611572266</v>
      </c>
      <c r="K571" s="3">
        <v>47.690536499023438</v>
      </c>
      <c r="L571" s="3">
        <v>45.657821655273438</v>
      </c>
      <c r="M571" s="3">
        <v>46.315822601318359</v>
      </c>
      <c r="N571" s="3">
        <v>41.069389343261719</v>
      </c>
      <c r="O571" s="3">
        <v>37.286582946777344</v>
      </c>
      <c r="P571" s="3">
        <v>37.642898559570313</v>
      </c>
      <c r="Q571" s="3">
        <v>39.307296752929688</v>
      </c>
      <c r="R571" s="3">
        <v>41.341716766357422</v>
      </c>
      <c r="S571" s="3">
        <v>40.978240966796875</v>
      </c>
      <c r="T571" s="3">
        <v>39.738807678222656</v>
      </c>
      <c r="U571" s="3">
        <v>43.623062133789063</v>
      </c>
      <c r="V571" s="3">
        <v>62.794788360595703</v>
      </c>
      <c r="W571" s="3">
        <v>43.834873199462891</v>
      </c>
      <c r="X571" s="3">
        <v>45.086669921875</v>
      </c>
      <c r="Y571" s="3">
        <v>48.639522552490234</v>
      </c>
      <c r="Z571" s="3">
        <v>40.577102661132813</v>
      </c>
      <c r="AA571" s="3">
        <v>37.115814208984375</v>
      </c>
      <c r="AB571" s="3">
        <v>37.712436676025391</v>
      </c>
      <c r="AC571" s="3">
        <v>39.500656127929688</v>
      </c>
      <c r="AD571" s="3">
        <v>41.378501892089844</v>
      </c>
      <c r="AE571" s="3">
        <v>40.374717712402344</v>
      </c>
      <c r="AF571" s="3">
        <v>39.940986633300781</v>
      </c>
      <c r="AG571" s="3">
        <v>43.592952728271484</v>
      </c>
      <c r="AH571" s="3">
        <v>50.817878723144531</v>
      </c>
      <c r="AI571" s="3">
        <v>63.282550811767578</v>
      </c>
      <c r="AJ571" s="3">
        <v>46.218727111816406</v>
      </c>
      <c r="AK571" s="3">
        <v>55.048179626464844</v>
      </c>
      <c r="AL571" s="3">
        <v>45.945049285888672</v>
      </c>
      <c r="AM571" s="3">
        <v>42.455570220947266</v>
      </c>
      <c r="AN571" s="3">
        <v>41.967643737792969</v>
      </c>
      <c r="AO571" s="3">
        <v>41.522670745849609</v>
      </c>
      <c r="AP571" s="3">
        <v>36.932598114013672</v>
      </c>
      <c r="AQ571" s="3">
        <v>41.329158782958984</v>
      </c>
      <c r="AR571" s="3">
        <v>39.061714172363281</v>
      </c>
      <c r="AS571" s="3">
        <v>41.365898132324219</v>
      </c>
      <c r="AT571" s="3">
        <v>38.472454071044922</v>
      </c>
      <c r="AU571" s="3">
        <v>38.362396240234375</v>
      </c>
      <c r="AV571" s="3">
        <v>31.699972152709961</v>
      </c>
      <c r="AW571" s="3">
        <v>31.418468475341797</v>
      </c>
      <c r="AX571" s="3">
        <v>34.323871612548828</v>
      </c>
      <c r="AY571" s="3">
        <v>32.630596160888672</v>
      </c>
      <c r="AZ571" s="3">
        <v>33.12591552734375</v>
      </c>
      <c r="BA571" s="3">
        <v>32.570201873779297</v>
      </c>
      <c r="BB571" s="3">
        <v>32.385295867919922</v>
      </c>
      <c r="BC571" s="3">
        <v>33.085750579833984</v>
      </c>
      <c r="BD571" s="3">
        <v>34.069400787353516</v>
      </c>
      <c r="BE571" s="3">
        <v>37.156890869140625</v>
      </c>
      <c r="BF571" s="3">
        <v>38.001979827880859</v>
      </c>
      <c r="BG571" s="3">
        <v>35.128944396972656</v>
      </c>
      <c r="BH571" s="3">
        <v>35.519168853759766</v>
      </c>
      <c r="BI571" s="3">
        <v>36.676979064941406</v>
      </c>
      <c r="BJ571" s="3">
        <v>36.048572540283203</v>
      </c>
      <c r="BK571" s="3">
        <v>35.931381225585938</v>
      </c>
      <c r="BL571" s="3">
        <v>35.012928009033203</v>
      </c>
      <c r="BM571" s="3">
        <v>34.530261993408203</v>
      </c>
      <c r="BN571" s="3">
        <v>35.123779296875</v>
      </c>
      <c r="BO571" s="3">
        <v>35.034488677978516</v>
      </c>
      <c r="BP571" s="3">
        <v>38.285232543945313</v>
      </c>
      <c r="BQ571" s="3">
        <v>41.465732574462891</v>
      </c>
      <c r="BR571" s="3">
        <v>53.060047149658203</v>
      </c>
      <c r="BS571" s="3">
        <v>63.621322631835938</v>
      </c>
      <c r="BT571" s="3">
        <v>41.204189300537109</v>
      </c>
      <c r="BU571" s="3">
        <v>55.938732147216797</v>
      </c>
      <c r="BV571" s="3">
        <v>45.733116149902344</v>
      </c>
      <c r="BW571" s="3">
        <v>40.426872253417969</v>
      </c>
      <c r="BX571" s="3">
        <v>42.822559356689453</v>
      </c>
      <c r="BY571" s="3">
        <v>36.874568939208984</v>
      </c>
      <c r="BZ571" s="3">
        <v>36.530605316162109</v>
      </c>
      <c r="CA571" s="3">
        <v>41.636253356933594</v>
      </c>
      <c r="CB571" s="3">
        <v>39.345893859863281</v>
      </c>
      <c r="CC571" s="3">
        <v>42.88861083984375</v>
      </c>
      <c r="CD571" s="3">
        <v>37.516624450683594</v>
      </c>
      <c r="CE571" s="3">
        <v>35.861564636230469</v>
      </c>
      <c r="CF571" s="3">
        <v>33.485305786132813</v>
      </c>
      <c r="CG571" s="3">
        <v>32.765602111816406</v>
      </c>
      <c r="CH571" s="3">
        <v>35.476947784423828</v>
      </c>
      <c r="CI571" s="3">
        <v>32.000312805175781</v>
      </c>
      <c r="CJ571" s="3">
        <v>33.643840789794922</v>
      </c>
      <c r="CK571" s="3">
        <v>33.214641571044922</v>
      </c>
      <c r="CL571" s="3">
        <v>32.659896850585938</v>
      </c>
      <c r="CM571" s="3">
        <v>32.906890869140625</v>
      </c>
      <c r="CN571" s="3">
        <v>33.727500915527344</v>
      </c>
      <c r="CO571" s="3">
        <v>37.734817504882813</v>
      </c>
      <c r="CP571" s="3">
        <v>38.352119445800781</v>
      </c>
      <c r="CQ571" s="3">
        <v>34.205177307128906</v>
      </c>
      <c r="CR571" s="3">
        <v>35.29608154296875</v>
      </c>
      <c r="CS571" s="3">
        <v>36.525703430175781</v>
      </c>
      <c r="CT571" s="3">
        <v>35.5435791015625</v>
      </c>
      <c r="CU571" s="3">
        <v>34.430809020996094</v>
      </c>
      <c r="CV571" s="3">
        <v>35.240390777587891</v>
      </c>
      <c r="CW571" s="3">
        <v>34.613323211669922</v>
      </c>
      <c r="CX571" s="3">
        <v>35.409824371337891</v>
      </c>
      <c r="CY571" s="3">
        <v>35.741214752197266</v>
      </c>
      <c r="CZ571" s="3">
        <v>38.343368530273438</v>
      </c>
      <c r="DA571" s="3">
        <v>41.367702484130859</v>
      </c>
      <c r="DB571" t="s">
        <v>2826</v>
      </c>
      <c r="DC571" t="s">
        <v>2826</v>
      </c>
    </row>
    <row r="572" spans="1:108" x14ac:dyDescent="0.25">
      <c r="A572" s="15" t="s">
        <v>779</v>
      </c>
      <c r="C572" s="16">
        <v>42167.313310185185</v>
      </c>
      <c r="D572" s="17">
        <v>42167.313310185185</v>
      </c>
      <c r="E572" s="3">
        <v>44.994857788085938</v>
      </c>
      <c r="F572" s="3">
        <v>65.690132141113281</v>
      </c>
      <c r="G572" s="3">
        <v>45.118476867675781</v>
      </c>
      <c r="H572" s="3">
        <v>74.307762145996094</v>
      </c>
      <c r="I572" s="3">
        <v>79.088935852050781</v>
      </c>
      <c r="J572" s="3">
        <v>60.402927398681641</v>
      </c>
      <c r="K572" s="3">
        <v>49.665271759033203</v>
      </c>
      <c r="L572" s="3">
        <v>47.584426879882813</v>
      </c>
      <c r="M572" s="3">
        <v>47.304805755615234</v>
      </c>
      <c r="N572" s="3">
        <v>41.220783233642578</v>
      </c>
      <c r="O572" s="3">
        <v>37.205741882324219</v>
      </c>
      <c r="P572" s="3">
        <v>38.204288482666016</v>
      </c>
      <c r="Q572" s="3">
        <v>41.001091003417969</v>
      </c>
      <c r="R572" s="3">
        <v>41.001735687255859</v>
      </c>
      <c r="S572" s="3">
        <v>40.199024200439453</v>
      </c>
      <c r="T572" s="3">
        <v>39.905426025390625</v>
      </c>
      <c r="U572" s="3">
        <v>43.699024200439453</v>
      </c>
      <c r="V572" s="3">
        <v>54.511837005615234</v>
      </c>
      <c r="W572" s="3">
        <v>53.853134155273437</v>
      </c>
      <c r="X572" s="3">
        <v>49.878795623779297</v>
      </c>
      <c r="Y572" s="3">
        <v>47.666652679443359</v>
      </c>
      <c r="Z572" s="3">
        <v>43.400627136230469</v>
      </c>
      <c r="AA572" s="3">
        <v>38.333095550537109</v>
      </c>
      <c r="AB572" s="3">
        <v>39.0767822265625</v>
      </c>
      <c r="AC572" s="3">
        <v>42.088947296142578</v>
      </c>
      <c r="AD572" s="3">
        <v>42.139377593994141</v>
      </c>
      <c r="AE572" s="3">
        <v>39.643177032470703</v>
      </c>
      <c r="AF572" s="3">
        <v>39.952213287353516</v>
      </c>
      <c r="AG572" s="3">
        <v>43.747898101806641</v>
      </c>
      <c r="AH572" s="3">
        <v>55.524829864501953</v>
      </c>
      <c r="AI572" s="3">
        <v>63.406902313232422</v>
      </c>
      <c r="AJ572" s="3">
        <v>46.843883514404297</v>
      </c>
      <c r="AK572" s="3">
        <v>54.985363006591797</v>
      </c>
      <c r="AL572" s="3">
        <v>46.442462921142578</v>
      </c>
      <c r="AM572" s="3">
        <v>41.902698516845703</v>
      </c>
      <c r="AN572" s="3">
        <v>44.005298614501953</v>
      </c>
      <c r="AO572" s="3">
        <v>40.585548400878906</v>
      </c>
      <c r="AP572" s="3">
        <v>37.099590301513672</v>
      </c>
      <c r="AQ572" s="3">
        <v>42.20489501953125</v>
      </c>
      <c r="AR572" s="3">
        <v>39.130527496337891</v>
      </c>
      <c r="AS572" s="3">
        <v>41.148586273193359</v>
      </c>
      <c r="AT572" s="3">
        <v>37.861896514892578</v>
      </c>
      <c r="AU572" s="3">
        <v>36.970142364501953</v>
      </c>
      <c r="AV572" s="3">
        <v>31.621194839477539</v>
      </c>
      <c r="AW572" s="3">
        <v>32.605796813964844</v>
      </c>
      <c r="AX572" s="3">
        <v>33.541240692138672</v>
      </c>
      <c r="AY572" s="3">
        <v>33.042243957519531</v>
      </c>
      <c r="AZ572" s="3">
        <v>33.306617736816406</v>
      </c>
      <c r="BA572" s="3">
        <v>33.041400909423828</v>
      </c>
      <c r="BB572" s="3">
        <v>33.51983642578125</v>
      </c>
      <c r="BC572" s="3">
        <v>33.918323516845703</v>
      </c>
      <c r="BD572" s="3">
        <v>34.282249450683594</v>
      </c>
      <c r="BE572" s="3">
        <v>38.054737091064453</v>
      </c>
      <c r="BF572" s="3">
        <v>37.506248474121094</v>
      </c>
      <c r="BG572" s="3">
        <v>35.039020538330078</v>
      </c>
      <c r="BH572" s="3">
        <v>35.323532104492187</v>
      </c>
      <c r="BI572" s="3">
        <v>35.978946685791016</v>
      </c>
      <c r="BJ572" s="3">
        <v>35.452125549316406</v>
      </c>
      <c r="BK572" s="3">
        <v>35.045070648193359</v>
      </c>
      <c r="BL572" s="3">
        <v>35.464431762695312</v>
      </c>
      <c r="BM572" s="3">
        <v>34.684642791748047</v>
      </c>
      <c r="BN572" s="3">
        <v>35.166961669921875</v>
      </c>
      <c r="BO572" s="3">
        <v>35.483390808105469</v>
      </c>
      <c r="BP572" s="3">
        <v>38.326778411865234</v>
      </c>
      <c r="BQ572" s="3">
        <v>41.585853576660156</v>
      </c>
      <c r="BR572" s="3">
        <v>59.412014007568359</v>
      </c>
      <c r="BS572" s="3">
        <v>63.30938720703125</v>
      </c>
      <c r="BT572" s="3">
        <v>49.396270751953125</v>
      </c>
      <c r="BU572" s="3">
        <v>53.880634307861328</v>
      </c>
      <c r="BV572" s="3">
        <v>47.495346069335938</v>
      </c>
      <c r="BW572" s="3">
        <v>41.884670257568359</v>
      </c>
      <c r="BX572" s="3">
        <v>45.263080596923828</v>
      </c>
      <c r="BY572" s="3">
        <v>41.266864776611328</v>
      </c>
      <c r="BZ572" s="3">
        <v>38.222938537597656</v>
      </c>
      <c r="CA572" s="3">
        <v>42.932685852050781</v>
      </c>
      <c r="CB572" s="3">
        <v>38.778041839599609</v>
      </c>
      <c r="CC572" s="3">
        <v>37.701442718505859</v>
      </c>
      <c r="CD572" s="3">
        <v>36.984733581542969</v>
      </c>
      <c r="CE572" s="3">
        <v>33.409278869628906</v>
      </c>
      <c r="CF572" s="3">
        <v>29.920642852783203</v>
      </c>
      <c r="CG572" s="3">
        <v>32.081062316894531</v>
      </c>
      <c r="CH572" s="3">
        <v>30.743547439575195</v>
      </c>
      <c r="CI572" s="3">
        <v>34.524810791015625</v>
      </c>
      <c r="CJ572" s="3">
        <v>33.102268218994141</v>
      </c>
      <c r="CK572" s="3">
        <v>34.161148071289063</v>
      </c>
      <c r="CL572" s="3">
        <v>34.622932434082031</v>
      </c>
      <c r="CM572" s="3">
        <v>34.747505187988281</v>
      </c>
      <c r="CN572" s="3">
        <v>34.697563171386719</v>
      </c>
      <c r="CO572" s="3">
        <v>38.145973205566406</v>
      </c>
      <c r="CP572" s="3">
        <v>37.600830078125</v>
      </c>
      <c r="CQ572" s="3">
        <v>36.057178497314453</v>
      </c>
      <c r="CR572" s="3">
        <v>36.477035522460938</v>
      </c>
      <c r="CS572" s="3">
        <v>36.191429138183594</v>
      </c>
      <c r="CT572" s="3">
        <v>34.938297271728516</v>
      </c>
      <c r="CU572" s="3">
        <v>34.331001281738281</v>
      </c>
      <c r="CV572" s="3">
        <v>36.290283203125</v>
      </c>
      <c r="CW572" s="3">
        <v>34.503959655761719</v>
      </c>
      <c r="CX572" s="3">
        <v>34.987586975097656</v>
      </c>
      <c r="CY572" s="3">
        <v>35.284446716308594</v>
      </c>
      <c r="CZ572" s="3">
        <v>38.196590423583984</v>
      </c>
      <c r="DA572" s="3">
        <v>41.72540283203125</v>
      </c>
      <c r="DB572" t="s">
        <v>2826</v>
      </c>
      <c r="DC572" t="s">
        <v>2826</v>
      </c>
    </row>
    <row r="573" spans="1:108" x14ac:dyDescent="0.25">
      <c r="A573" s="15" t="s">
        <v>780</v>
      </c>
      <c r="C573" s="16">
        <v>42167.313310185185</v>
      </c>
      <c r="D573" s="17">
        <v>42167.313310185185</v>
      </c>
      <c r="E573" s="3">
        <v>46.304214477539063</v>
      </c>
      <c r="F573" s="3">
        <v>65.342514038085938</v>
      </c>
      <c r="G573" s="3">
        <v>45.7103271484375</v>
      </c>
      <c r="H573" s="3">
        <v>72.114578247070312</v>
      </c>
      <c r="I573" s="3">
        <v>78.455070495605469</v>
      </c>
      <c r="J573" s="3">
        <v>59.473926544189453</v>
      </c>
      <c r="K573" s="3">
        <v>56.145809173583984</v>
      </c>
      <c r="L573" s="3">
        <v>50.273769378662109</v>
      </c>
      <c r="M573" s="3">
        <v>47.433208465576172</v>
      </c>
      <c r="N573" s="3">
        <v>41.781505584716797</v>
      </c>
      <c r="O573" s="3">
        <v>38.236156463623047</v>
      </c>
      <c r="P573" s="3">
        <v>38.534702301025391</v>
      </c>
      <c r="Q573" s="3">
        <v>41.478134155273438</v>
      </c>
      <c r="R573" s="3">
        <v>41.706424713134766</v>
      </c>
      <c r="S573" s="3">
        <v>40.379287719726562</v>
      </c>
      <c r="T573" s="3">
        <v>39.874416351318359</v>
      </c>
      <c r="U573" s="3">
        <v>43.854671478271484</v>
      </c>
      <c r="V573" s="3">
        <v>59.201961517333984</v>
      </c>
      <c r="W573" s="3">
        <v>58.541439056396484</v>
      </c>
      <c r="X573" s="3">
        <v>52.723228454589844</v>
      </c>
      <c r="Y573" s="3">
        <v>47.954925537109375</v>
      </c>
      <c r="Z573" s="3">
        <v>39.016269683837891</v>
      </c>
      <c r="AA573" s="3">
        <v>38.338863372802734</v>
      </c>
      <c r="AB573" s="3">
        <v>40.681827545166016</v>
      </c>
      <c r="AC573" s="3">
        <v>42.940196990966797</v>
      </c>
      <c r="AD573" s="3">
        <v>41.120414733886719</v>
      </c>
      <c r="AE573" s="3">
        <v>40.693809509277344</v>
      </c>
      <c r="AF573" s="3">
        <v>39.786983489990234</v>
      </c>
      <c r="AG573" s="3">
        <v>44.231910705566406</v>
      </c>
      <c r="AH573" s="3">
        <v>59.316143035888672</v>
      </c>
      <c r="AI573" s="3">
        <v>63.053607940673828</v>
      </c>
      <c r="AJ573" s="3">
        <v>49.25225830078125</v>
      </c>
      <c r="AK573" s="3">
        <v>54.055713653564453</v>
      </c>
      <c r="AL573" s="3">
        <v>47.779399871826172</v>
      </c>
      <c r="AM573" s="3">
        <v>42.889358520507812</v>
      </c>
      <c r="AN573" s="3">
        <v>44.346439361572266</v>
      </c>
      <c r="AO573" s="3">
        <v>40.380573272705078</v>
      </c>
      <c r="AP573" s="3">
        <v>41.905284881591797</v>
      </c>
      <c r="AQ573" s="3">
        <v>43.108211517333984</v>
      </c>
      <c r="AR573" s="3">
        <v>39.940605163574219</v>
      </c>
      <c r="AS573" s="3">
        <v>39.064048767089844</v>
      </c>
      <c r="AT573" s="3">
        <v>37.206142425537109</v>
      </c>
      <c r="AU573" s="3">
        <v>35.454238891601563</v>
      </c>
      <c r="AV573" s="3">
        <v>31.11418342590332</v>
      </c>
      <c r="AW573" s="3">
        <v>32.204635620117187</v>
      </c>
      <c r="AX573" s="3">
        <v>33.503215789794922</v>
      </c>
      <c r="AY573" s="3">
        <v>33.968227386474609</v>
      </c>
      <c r="AZ573" s="3">
        <v>33.768333435058594</v>
      </c>
      <c r="BA573" s="3">
        <v>33.005443572998047</v>
      </c>
      <c r="BB573" s="3">
        <v>33.514060974121094</v>
      </c>
      <c r="BC573" s="3">
        <v>34.275295257568359</v>
      </c>
      <c r="BD573" s="3">
        <v>35.019832611083984</v>
      </c>
      <c r="BE573" s="3">
        <v>37.471973419189453</v>
      </c>
      <c r="BF573" s="3">
        <v>38.20684814453125</v>
      </c>
      <c r="BG573" s="3">
        <v>36.468971252441406</v>
      </c>
      <c r="BH573" s="3">
        <v>36.129043579101563</v>
      </c>
      <c r="BI573" s="3">
        <v>36.705680847167969</v>
      </c>
      <c r="BJ573" s="3">
        <v>35.646156311035156</v>
      </c>
      <c r="BK573" s="3">
        <v>35.041213989257813</v>
      </c>
      <c r="BL573" s="3">
        <v>35.639331817626953</v>
      </c>
      <c r="BM573" s="3">
        <v>34.510814666748047</v>
      </c>
      <c r="BN573" s="3">
        <v>35.033222198486328</v>
      </c>
      <c r="BO573" s="3">
        <v>35.270294189453125</v>
      </c>
      <c r="BP573" s="3">
        <v>38.574970245361328</v>
      </c>
      <c r="BQ573" s="3">
        <v>41.656421661376953</v>
      </c>
      <c r="BR573" s="3">
        <v>61.363719940185547</v>
      </c>
      <c r="BS573" s="3">
        <v>62.388137817382812</v>
      </c>
      <c r="BT573" s="3">
        <v>51.243801116943359</v>
      </c>
      <c r="BU573" s="3">
        <v>52.640884399414063</v>
      </c>
      <c r="BV573" s="3">
        <v>49.312099456787109</v>
      </c>
      <c r="BW573" s="3">
        <v>44.288883209228516</v>
      </c>
      <c r="BX573" s="3">
        <v>44.274513244628906</v>
      </c>
      <c r="BY573" s="3">
        <v>38.920742034912109</v>
      </c>
      <c r="BZ573" s="3">
        <v>45.981426239013672</v>
      </c>
      <c r="CA573" s="3">
        <v>45.017314910888672</v>
      </c>
      <c r="CB573" s="3">
        <v>41.823715209960938</v>
      </c>
      <c r="CC573" s="3">
        <v>35.759098052978516</v>
      </c>
      <c r="CD573" s="3">
        <v>36.3934326171875</v>
      </c>
      <c r="CE573" s="3">
        <v>35.995121002197266</v>
      </c>
      <c r="CF573" s="3">
        <v>30.196565628051758</v>
      </c>
      <c r="CG573" s="3">
        <v>33.669052124023438</v>
      </c>
      <c r="CH573" s="3">
        <v>33.982162475585938</v>
      </c>
      <c r="CI573" s="3">
        <v>35.113967895507812</v>
      </c>
      <c r="CJ573" s="3">
        <v>34.928306579589844</v>
      </c>
      <c r="CK573" s="3">
        <v>31.478059768676758</v>
      </c>
      <c r="CL573" s="3">
        <v>36.490283966064453</v>
      </c>
      <c r="CM573" s="3">
        <v>36.886451721191406</v>
      </c>
      <c r="CN573" s="3">
        <v>35.709812164306641</v>
      </c>
      <c r="CO573" s="3">
        <v>38.811122894287109</v>
      </c>
      <c r="CP573" s="3">
        <v>38.742961883544922</v>
      </c>
      <c r="CQ573" s="3">
        <v>37.2564697265625</v>
      </c>
      <c r="CR573" s="3">
        <v>35.518585205078125</v>
      </c>
      <c r="CS573" s="3">
        <v>37.016277313232422</v>
      </c>
      <c r="CT573" s="3">
        <v>36.259346008300781</v>
      </c>
      <c r="CU573" s="3">
        <v>35.411022186279297</v>
      </c>
      <c r="CV573" s="3">
        <v>34.949592590332031</v>
      </c>
      <c r="CW573" s="3">
        <v>34.719051361083984</v>
      </c>
      <c r="CX573" s="3">
        <v>34.933197021484375</v>
      </c>
      <c r="CY573" s="3">
        <v>35.567188262939453</v>
      </c>
      <c r="CZ573" s="3">
        <v>39.290267944335938</v>
      </c>
      <c r="DA573" s="3">
        <v>41.769870758056641</v>
      </c>
      <c r="DB573" t="s">
        <v>2826</v>
      </c>
      <c r="DC573" t="s">
        <v>2826</v>
      </c>
    </row>
    <row r="574" spans="1:108" x14ac:dyDescent="0.25">
      <c r="A574" s="15" t="s">
        <v>781</v>
      </c>
      <c r="C574" s="16">
        <v>42167.313310185185</v>
      </c>
      <c r="D574" s="17">
        <v>42167.313310185185</v>
      </c>
      <c r="E574" s="3">
        <v>40.917495727539062</v>
      </c>
      <c r="F574" s="3">
        <v>54.550701141357422</v>
      </c>
      <c r="G574" s="3">
        <v>44.533157348632813</v>
      </c>
      <c r="H574" s="3">
        <v>82.069122314453125</v>
      </c>
      <c r="I574" s="3">
        <v>87.328025817871094</v>
      </c>
      <c r="J574" s="3">
        <v>58.091514587402344</v>
      </c>
      <c r="K574" s="3">
        <v>57.467353820800781</v>
      </c>
      <c r="L574" s="3">
        <v>51.626735687255859</v>
      </c>
      <c r="M574" s="3">
        <v>48.168724060058594</v>
      </c>
      <c r="N574" s="3">
        <v>40.417942047119141</v>
      </c>
      <c r="O574" s="3">
        <v>37.687816619873047</v>
      </c>
      <c r="P574" s="3">
        <v>39.344371795654297</v>
      </c>
      <c r="Q574" s="3">
        <v>40.915630340576172</v>
      </c>
      <c r="R574" s="3">
        <v>40.614871978759766</v>
      </c>
      <c r="S574" s="3">
        <v>40.010848999023438</v>
      </c>
      <c r="T574" s="3">
        <v>39.571239471435547</v>
      </c>
      <c r="U574" s="3">
        <v>43.922683715820313</v>
      </c>
      <c r="V574" s="3">
        <v>54.89898681640625</v>
      </c>
      <c r="W574" s="3">
        <v>59.766563415527344</v>
      </c>
      <c r="X574" s="3">
        <v>52.126663208007813</v>
      </c>
      <c r="Y574" s="3">
        <v>49.938682556152344</v>
      </c>
      <c r="Z574" s="3">
        <v>39.713268280029297</v>
      </c>
      <c r="AA574" s="3">
        <v>37.163257598876953</v>
      </c>
      <c r="AB574" s="3">
        <v>37.589618682861328</v>
      </c>
      <c r="AC574" s="3">
        <v>36.616847991943359</v>
      </c>
      <c r="AD574" s="3">
        <v>38.495613098144531</v>
      </c>
      <c r="AE574" s="3">
        <v>38.851875305175781</v>
      </c>
      <c r="AF574" s="3">
        <v>39.014278411865234</v>
      </c>
      <c r="AG574" s="3">
        <v>43.623207092285156</v>
      </c>
      <c r="AH574" s="3">
        <v>61.166179656982422</v>
      </c>
      <c r="AI574" s="3">
        <v>62.573696136474609</v>
      </c>
      <c r="AJ574" s="3">
        <v>50.527835845947266</v>
      </c>
      <c r="AK574" s="3">
        <v>52.845180511474609</v>
      </c>
      <c r="AL574" s="3">
        <v>49.355052947998047</v>
      </c>
      <c r="AM574" s="3">
        <v>42.859226226806641</v>
      </c>
      <c r="AN574" s="3">
        <v>43.317211151123047</v>
      </c>
      <c r="AO574" s="3">
        <v>41.536502838134766</v>
      </c>
      <c r="AP574" s="3">
        <v>46.005905151367188</v>
      </c>
      <c r="AQ574" s="3">
        <v>45.804821014404297</v>
      </c>
      <c r="AR574" s="3">
        <v>39.770957946777344</v>
      </c>
      <c r="AS574" s="3">
        <v>40.436355590820313</v>
      </c>
      <c r="AT574" s="3">
        <v>39.917613983154297</v>
      </c>
      <c r="AU574" s="3">
        <v>35.294418334960938</v>
      </c>
      <c r="AV574" s="3">
        <v>29.736545562744141</v>
      </c>
      <c r="AW574" s="3">
        <v>31.978788375854492</v>
      </c>
      <c r="AX574" s="3">
        <v>33.114242553710938</v>
      </c>
      <c r="AY574" s="3">
        <v>35.062709808349609</v>
      </c>
      <c r="AZ574" s="3">
        <v>33.542617797851563</v>
      </c>
      <c r="BA574" s="3">
        <v>33.773666381835937</v>
      </c>
      <c r="BB574" s="3">
        <v>35.853019714355469</v>
      </c>
      <c r="BC574" s="3">
        <v>35.778690338134766</v>
      </c>
      <c r="BD574" s="3">
        <v>34.378345489501953</v>
      </c>
      <c r="BE574" s="3">
        <v>37.187747955322266</v>
      </c>
      <c r="BF574" s="3">
        <v>37.288181304931641</v>
      </c>
      <c r="BG574" s="3">
        <v>35.714164733886719</v>
      </c>
      <c r="BH574" s="3">
        <v>34.929714202880859</v>
      </c>
      <c r="BI574" s="3">
        <v>35.990962982177734</v>
      </c>
      <c r="BJ574" s="3">
        <v>35.483497619628906</v>
      </c>
      <c r="BK574" s="3">
        <v>34.714752197265625</v>
      </c>
      <c r="BL574" s="3">
        <v>35.062873840332031</v>
      </c>
      <c r="BM574" s="3">
        <v>34.588405609130859</v>
      </c>
      <c r="BN574" s="3">
        <v>34.816131591796875</v>
      </c>
      <c r="BO574" s="3">
        <v>35.321880340576172</v>
      </c>
      <c r="BP574" s="3">
        <v>38.802127838134766</v>
      </c>
      <c r="BQ574" s="3">
        <v>41.587718963623047</v>
      </c>
      <c r="BR574" s="3">
        <v>62.954662322998047</v>
      </c>
      <c r="BS574" s="3">
        <v>62.081596374511719</v>
      </c>
      <c r="BT574" s="3">
        <v>50.526473999023438</v>
      </c>
      <c r="BU574" s="3">
        <v>50.076385498046875</v>
      </c>
      <c r="BV574" s="3">
        <v>50.608287811279297</v>
      </c>
      <c r="BW574" s="3">
        <v>40.910747528076172</v>
      </c>
      <c r="BX574" s="3">
        <v>39.374557495117188</v>
      </c>
      <c r="BY574" s="3">
        <v>44.079250335693359</v>
      </c>
      <c r="BZ574" s="3">
        <v>48.013336181640625</v>
      </c>
      <c r="CA574" s="3">
        <v>46.347408294677734</v>
      </c>
      <c r="CB574" s="3">
        <v>35.984504699707031</v>
      </c>
      <c r="CC574" s="3">
        <v>43.292037963867188</v>
      </c>
      <c r="CD574" s="3">
        <v>42.497325897216797</v>
      </c>
      <c r="CE574" s="3">
        <v>32.816047668457031</v>
      </c>
      <c r="CF574" s="3">
        <v>28.335502624511719</v>
      </c>
      <c r="CG574" s="3">
        <v>27.552389144897461</v>
      </c>
      <c r="CH574" s="3">
        <v>33.776828765869141</v>
      </c>
      <c r="CI574" s="3">
        <v>35.580158233642578</v>
      </c>
      <c r="CJ574" s="3">
        <v>31.305355072021484</v>
      </c>
      <c r="CK574" s="3">
        <v>33.815319061279297</v>
      </c>
      <c r="CL574" s="3">
        <v>33.976352691650391</v>
      </c>
      <c r="CM574" s="3">
        <v>33.822898864746094</v>
      </c>
      <c r="CN574" s="3">
        <v>32.01776123046875</v>
      </c>
      <c r="CO574" s="3">
        <v>32.169399261474609</v>
      </c>
      <c r="CP574" s="3">
        <v>34.092819213867188</v>
      </c>
      <c r="CQ574" s="3">
        <v>33.100234985351562</v>
      </c>
      <c r="CR574" s="3">
        <v>32.597057342529297</v>
      </c>
      <c r="CS574" s="3">
        <v>33.789260864257812</v>
      </c>
      <c r="CT574" s="3">
        <v>34.295852661132812</v>
      </c>
      <c r="CU574" s="3">
        <v>33.51861572265625</v>
      </c>
      <c r="CV574" s="3">
        <v>34.429409027099609</v>
      </c>
      <c r="CW574" s="3">
        <v>34.238475799560547</v>
      </c>
      <c r="CX574" s="3">
        <v>34.501457214355469</v>
      </c>
      <c r="CY574" s="3">
        <v>34.882278442382813</v>
      </c>
      <c r="CZ574" s="3">
        <v>38.327449798583984</v>
      </c>
      <c r="DA574" s="3">
        <v>41.298549652099609</v>
      </c>
      <c r="DB574" t="s">
        <v>2826</v>
      </c>
      <c r="DC574" t="s">
        <v>2826</v>
      </c>
    </row>
    <row r="575" spans="1:108" x14ac:dyDescent="0.25">
      <c r="A575" s="15" t="s">
        <v>782</v>
      </c>
      <c r="C575" s="16">
        <v>42167.313321759262</v>
      </c>
      <c r="D575" s="17">
        <v>42167.313321759262</v>
      </c>
      <c r="E575" s="3">
        <v>40.416721343994141</v>
      </c>
      <c r="F575" s="3">
        <v>54.550701141357422</v>
      </c>
      <c r="G575" s="3">
        <v>42.882438659667969</v>
      </c>
      <c r="H575" s="3">
        <v>84.038917541503906</v>
      </c>
      <c r="I575" s="3">
        <v>87.766738891601563</v>
      </c>
      <c r="J575" s="3">
        <v>55.636863708496094</v>
      </c>
      <c r="K575" s="3">
        <v>57.600212097167969</v>
      </c>
      <c r="L575" s="3">
        <v>51.175186157226563</v>
      </c>
      <c r="M575" s="3">
        <v>48.968181610107422</v>
      </c>
      <c r="N575" s="3">
        <v>40.974124908447266</v>
      </c>
      <c r="O575" s="3">
        <v>37.494312286376953</v>
      </c>
      <c r="P575" s="3">
        <v>39.694812774658203</v>
      </c>
      <c r="Q575" s="3">
        <v>39.172321319580078</v>
      </c>
      <c r="R575" s="3">
        <v>39.311687469482422</v>
      </c>
      <c r="S575" s="3">
        <v>39.228286743164063</v>
      </c>
      <c r="T575" s="3">
        <v>39.431079864501953</v>
      </c>
      <c r="U575" s="3">
        <v>43.782642364501953</v>
      </c>
      <c r="V575" s="3">
        <v>47.93914794921875</v>
      </c>
      <c r="W575" s="3">
        <v>55.086227416992188</v>
      </c>
      <c r="X575" s="3">
        <v>49.675495147705078</v>
      </c>
      <c r="Y575" s="3">
        <v>47.969608306884766</v>
      </c>
      <c r="Z575" s="3">
        <v>43.837120056152344</v>
      </c>
      <c r="AA575" s="3">
        <v>37.096450805664063</v>
      </c>
      <c r="AB575" s="3">
        <v>39.786617279052734</v>
      </c>
      <c r="AC575" s="3">
        <v>37.517715454101563</v>
      </c>
      <c r="AD575" s="3">
        <v>36.846168518066406</v>
      </c>
      <c r="AE575" s="3">
        <v>38.137905120849609</v>
      </c>
      <c r="AF575" s="3">
        <v>39.479202270507813</v>
      </c>
      <c r="AG575" s="3">
        <v>43.893947601318359</v>
      </c>
      <c r="AH575" s="3">
        <v>62.605113983154297</v>
      </c>
      <c r="AI575" s="3">
        <v>62.039356231689453</v>
      </c>
      <c r="AJ575" s="3">
        <v>49.588058471679688</v>
      </c>
      <c r="AK575" s="3">
        <v>50.624965667724609</v>
      </c>
      <c r="AL575" s="3">
        <v>49.732349395751953</v>
      </c>
      <c r="AM575" s="3">
        <v>41.707542419433594</v>
      </c>
      <c r="AN575" s="3">
        <v>41.716838836669922</v>
      </c>
      <c r="AO575" s="3">
        <v>44.074504852294922</v>
      </c>
      <c r="AP575" s="3">
        <v>46.572887420654297</v>
      </c>
      <c r="AQ575" s="3">
        <v>45.132164001464844</v>
      </c>
      <c r="AR575" s="3">
        <v>39.028305053710938</v>
      </c>
      <c r="AS575" s="3">
        <v>44.119808197021484</v>
      </c>
      <c r="AT575" s="3">
        <v>39.272689819335938</v>
      </c>
      <c r="AU575" s="3">
        <v>36.090541839599609</v>
      </c>
      <c r="AV575" s="3">
        <v>29.557943344116211</v>
      </c>
      <c r="AW575" s="3">
        <v>31.419509887695313</v>
      </c>
      <c r="AX575" s="3">
        <v>32.96282958984375</v>
      </c>
      <c r="AY575" s="3">
        <v>34.793460845947266</v>
      </c>
      <c r="AZ575" s="3">
        <v>34.212844848632812</v>
      </c>
      <c r="BA575" s="3">
        <v>34.813045501708984</v>
      </c>
      <c r="BB575" s="3">
        <v>34.535873413085938</v>
      </c>
      <c r="BC575" s="3">
        <v>34.225608825683594</v>
      </c>
      <c r="BD575" s="3">
        <v>33.303997039794922</v>
      </c>
      <c r="BE575" s="3">
        <v>35.252006530761719</v>
      </c>
      <c r="BF575" s="3">
        <v>35.944034576416016</v>
      </c>
      <c r="BG575" s="3">
        <v>34.247203826904297</v>
      </c>
      <c r="BH575" s="3">
        <v>33.932731628417969</v>
      </c>
      <c r="BI575" s="3">
        <v>35.050193786621094</v>
      </c>
      <c r="BJ575" s="3">
        <v>34.712799072265625</v>
      </c>
      <c r="BK575" s="3">
        <v>34.003314971923828</v>
      </c>
      <c r="BL575" s="3">
        <v>34.793323516845703</v>
      </c>
      <c r="BM575" s="3">
        <v>34.587299346923828</v>
      </c>
      <c r="BN575" s="3">
        <v>34.503475189208984</v>
      </c>
      <c r="BO575" s="3">
        <v>35.227161407470703</v>
      </c>
      <c r="BP575" s="3">
        <v>38.423770904541016</v>
      </c>
      <c r="BQ575" s="3">
        <v>41.555023193359375</v>
      </c>
      <c r="BR575" s="3">
        <v>63.677398681640625</v>
      </c>
      <c r="BS575" s="3">
        <v>60.960292816162109</v>
      </c>
      <c r="BT575" s="3">
        <v>47.257057189941406</v>
      </c>
      <c r="BU575" s="3">
        <v>46.2293701171875</v>
      </c>
      <c r="BV575" s="3">
        <v>49.634178161621094</v>
      </c>
      <c r="BW575" s="3">
        <v>41.222412109375</v>
      </c>
      <c r="BX575" s="3">
        <v>41.589893341064453</v>
      </c>
      <c r="BY575" s="3">
        <v>46.575630187988281</v>
      </c>
      <c r="BZ575" s="3">
        <v>46.028423309326172</v>
      </c>
      <c r="CA575" s="3">
        <v>44.454448699951172</v>
      </c>
      <c r="CB575" s="3">
        <v>40.301372528076172</v>
      </c>
      <c r="CC575" s="3">
        <v>47.039424896240234</v>
      </c>
      <c r="CD575" s="3">
        <v>34.023605346679688</v>
      </c>
      <c r="CE575" s="3">
        <v>38.933399200439453</v>
      </c>
      <c r="CF575" s="3">
        <v>29.826068878173828</v>
      </c>
      <c r="CG575" s="3">
        <v>31.897844314575195</v>
      </c>
      <c r="CH575" s="3">
        <v>31.984199523925781</v>
      </c>
      <c r="CI575" s="3">
        <v>33.508632659912109</v>
      </c>
      <c r="CJ575" s="3">
        <v>36.551750183105469</v>
      </c>
      <c r="CK575" s="3">
        <v>36.918220520019531</v>
      </c>
      <c r="CL575" s="3">
        <v>34.387413024902344</v>
      </c>
      <c r="CM575" s="3">
        <v>32.151329040527344</v>
      </c>
      <c r="CN575" s="3">
        <v>32.697513580322266</v>
      </c>
      <c r="CO575" s="3">
        <v>33.437870025634766</v>
      </c>
      <c r="CP575" s="3">
        <v>33.766502380371094</v>
      </c>
      <c r="CQ575" s="3">
        <v>32.047443389892578</v>
      </c>
      <c r="CR575" s="3">
        <v>33.272594451904297</v>
      </c>
      <c r="CS575" s="3">
        <v>34.149791717529297</v>
      </c>
      <c r="CT575" s="3">
        <v>33.841102600097656</v>
      </c>
      <c r="CU575" s="3">
        <v>33.248676300048828</v>
      </c>
      <c r="CV575" s="3">
        <v>34.633335113525391</v>
      </c>
      <c r="CW575" s="3">
        <v>34.931472778320312</v>
      </c>
      <c r="CX575" s="3">
        <v>33.984294891357422</v>
      </c>
      <c r="CY575" s="3">
        <v>35.189731597900391</v>
      </c>
      <c r="CZ575" s="3">
        <v>38.196571350097656</v>
      </c>
      <c r="DA575" s="3">
        <v>41.809154510498047</v>
      </c>
      <c r="DB575" t="s">
        <v>2826</v>
      </c>
      <c r="DC575" t="s">
        <v>2826</v>
      </c>
    </row>
    <row r="576" spans="1:108" x14ac:dyDescent="0.25">
      <c r="A576" s="15" t="s">
        <v>783</v>
      </c>
      <c r="C576" s="16">
        <v>42167.313321759262</v>
      </c>
      <c r="D576" s="17">
        <v>42167.313321759262</v>
      </c>
      <c r="E576" s="3">
        <v>39.89984130859375</v>
      </c>
      <c r="F576" s="3">
        <v>61.540401458740234</v>
      </c>
      <c r="G576" s="3">
        <v>41.505828857421875</v>
      </c>
      <c r="H576" s="3">
        <v>83.126190185546875</v>
      </c>
      <c r="I576" s="3">
        <v>87.722900390625</v>
      </c>
      <c r="J576" s="3">
        <v>54.198032379150391</v>
      </c>
      <c r="K576" s="3">
        <v>60.846515655517578</v>
      </c>
      <c r="L576" s="3">
        <v>49.791461944580078</v>
      </c>
      <c r="M576" s="3">
        <v>47.309032440185547</v>
      </c>
      <c r="N576" s="3">
        <v>43.101413726806641</v>
      </c>
      <c r="O576" s="3">
        <v>37.071239471435547</v>
      </c>
      <c r="P576" s="3">
        <v>38.292221069335937</v>
      </c>
      <c r="Q576" s="3">
        <v>38.212738037109375</v>
      </c>
      <c r="R576" s="3">
        <v>37.784194946289063</v>
      </c>
      <c r="S576" s="3">
        <v>38.993034362792969</v>
      </c>
      <c r="T576" s="3">
        <v>39.301345825195313</v>
      </c>
      <c r="U576" s="3">
        <v>43.705181121826172</v>
      </c>
      <c r="V576" s="3">
        <v>53.506572723388672</v>
      </c>
      <c r="W576" s="3">
        <v>64.612495422363281</v>
      </c>
      <c r="X576" s="3">
        <v>46.655071258544922</v>
      </c>
      <c r="Y576" s="3">
        <v>40.798313140869141</v>
      </c>
      <c r="Z576" s="3">
        <v>43.279823303222656</v>
      </c>
      <c r="AA576" s="3">
        <v>36.325595855712891</v>
      </c>
      <c r="AB576" s="3">
        <v>35.346965789794922</v>
      </c>
      <c r="AC576" s="3">
        <v>36.358036041259766</v>
      </c>
      <c r="AD576" s="3">
        <v>35.839885711669922</v>
      </c>
      <c r="AE576" s="3">
        <v>39.280452728271484</v>
      </c>
      <c r="AF576" s="3">
        <v>39.049789428710937</v>
      </c>
      <c r="AG576" s="3">
        <v>43.419460296630859</v>
      </c>
      <c r="AH576" s="3">
        <v>63.132480621337891</v>
      </c>
      <c r="AI576" s="3">
        <v>61.072067260742187</v>
      </c>
      <c r="AJ576" s="3">
        <v>47.078105926513672</v>
      </c>
      <c r="AK576" s="3">
        <v>48.899063110351563</v>
      </c>
      <c r="AL576" s="3">
        <v>48.700759887695313</v>
      </c>
      <c r="AM576" s="3">
        <v>42.614917755126953</v>
      </c>
      <c r="AN576" s="3">
        <v>44.595008850097656</v>
      </c>
      <c r="AO576" s="3">
        <v>47.596385955810547</v>
      </c>
      <c r="AP576" s="3">
        <v>45.049514770507813</v>
      </c>
      <c r="AQ576" s="3">
        <v>43.956203460693359</v>
      </c>
      <c r="AR576" s="3">
        <v>39.147731781005859</v>
      </c>
      <c r="AS576" s="3">
        <v>44.952701568603516</v>
      </c>
      <c r="AT576" s="3">
        <v>36.778049468994141</v>
      </c>
      <c r="AU576" s="3">
        <v>38.083015441894531</v>
      </c>
      <c r="AV576" s="3">
        <v>30.487720489501953</v>
      </c>
      <c r="AW576" s="3">
        <v>31.190597534179688</v>
      </c>
      <c r="AX576" s="3">
        <v>32.822181701660156</v>
      </c>
      <c r="AY576" s="3">
        <v>34.227458953857422</v>
      </c>
      <c r="AZ576" s="3">
        <v>35.015609741210937</v>
      </c>
      <c r="BA576" s="3">
        <v>34.643333435058594</v>
      </c>
      <c r="BB576" s="3">
        <v>33.677650451660156</v>
      </c>
      <c r="BC576" s="3">
        <v>32.908000946044922</v>
      </c>
      <c r="BD576" s="3">
        <v>33.181697845458984</v>
      </c>
      <c r="BE576" s="3">
        <v>34.135898590087891</v>
      </c>
      <c r="BF576" s="3">
        <v>34.092327117919922</v>
      </c>
      <c r="BG576" s="3">
        <v>32.989536285400391</v>
      </c>
      <c r="BH576" s="3">
        <v>33.144126892089844</v>
      </c>
      <c r="BI576" s="3">
        <v>34.241874694824219</v>
      </c>
      <c r="BJ576" s="3">
        <v>34.345268249511719</v>
      </c>
      <c r="BK576" s="3">
        <v>34.202320098876953</v>
      </c>
      <c r="BL576" s="3">
        <v>34.536495208740234</v>
      </c>
      <c r="BM576" s="3">
        <v>34.363704681396484</v>
      </c>
      <c r="BN576" s="3">
        <v>34.324871063232422</v>
      </c>
      <c r="BO576" s="3">
        <v>35.012477874755859</v>
      </c>
      <c r="BP576" s="3">
        <v>38.204341888427734</v>
      </c>
      <c r="BQ576" s="3">
        <v>41.544136047363281</v>
      </c>
      <c r="BR576" s="3">
        <v>63.255344390869141</v>
      </c>
      <c r="BS576" s="3">
        <v>59.695037841796875</v>
      </c>
      <c r="BT576" s="3">
        <v>42.726287841796875</v>
      </c>
      <c r="BU576" s="3">
        <v>48.541091918945313</v>
      </c>
      <c r="BV576" s="3">
        <v>45.203170776367188</v>
      </c>
      <c r="BW576" s="3">
        <v>45.058650970458984</v>
      </c>
      <c r="BX576" s="3">
        <v>48.524940490722656</v>
      </c>
      <c r="BY576" s="3">
        <v>49.543964385986328</v>
      </c>
      <c r="BZ576" s="3">
        <v>42.116222381591797</v>
      </c>
      <c r="CA576" s="3">
        <v>43.442253112792969</v>
      </c>
      <c r="CB576" s="3">
        <v>38.989830017089844</v>
      </c>
      <c r="CC576" s="3">
        <v>44.009365081787109</v>
      </c>
      <c r="CD576" s="3">
        <v>32.982990264892578</v>
      </c>
      <c r="CE576" s="3">
        <v>40.353485107421875</v>
      </c>
      <c r="CF576" s="3">
        <v>31.865074157714844</v>
      </c>
      <c r="CG576" s="3">
        <v>30.578823089599609</v>
      </c>
      <c r="CH576" s="3">
        <v>32.855983734130859</v>
      </c>
      <c r="CI576" s="3">
        <v>34.376003265380859</v>
      </c>
      <c r="CJ576" s="3">
        <v>33.572273254394531</v>
      </c>
      <c r="CK576" s="3">
        <v>31.847005844116211</v>
      </c>
      <c r="CL576" s="3">
        <v>28.912452697753906</v>
      </c>
      <c r="CM576" s="3">
        <v>30.552410125732422</v>
      </c>
      <c r="CN576" s="3">
        <v>32.752777099609375</v>
      </c>
      <c r="CO576" s="3">
        <v>31.982341766357422</v>
      </c>
      <c r="CP576" s="3">
        <v>31.450370788574219</v>
      </c>
      <c r="CQ576" s="3">
        <v>31.727756500244141</v>
      </c>
      <c r="CR576" s="3">
        <v>32.097850799560547</v>
      </c>
      <c r="CS576" s="3">
        <v>32.845161437988281</v>
      </c>
      <c r="CT576" s="3">
        <v>34.886531829833984</v>
      </c>
      <c r="CU576" s="3">
        <v>34.726596832275391</v>
      </c>
      <c r="CV576" s="3">
        <v>33.883754730224609</v>
      </c>
      <c r="CW576" s="3">
        <v>33.988758087158203</v>
      </c>
      <c r="CX576" s="3">
        <v>34.359748840332031</v>
      </c>
      <c r="CY576" s="3">
        <v>35.056053161621094</v>
      </c>
      <c r="CZ576" s="3">
        <v>37.953109741210937</v>
      </c>
      <c r="DA576" s="3">
        <v>41.265598297119141</v>
      </c>
      <c r="DB576" t="s">
        <v>2826</v>
      </c>
      <c r="DC576" t="s">
        <v>2826</v>
      </c>
    </row>
    <row r="577" spans="1:107" x14ac:dyDescent="0.25">
      <c r="A577" s="15" t="s">
        <v>784</v>
      </c>
      <c r="C577" s="16">
        <v>42167.313321759262</v>
      </c>
      <c r="D577" s="17">
        <v>42167.313321759262</v>
      </c>
      <c r="E577" s="3">
        <v>51.779232025146484</v>
      </c>
      <c r="F577" s="3">
        <v>71.363113403320312</v>
      </c>
      <c r="G577" s="3">
        <v>47.197513580322266</v>
      </c>
      <c r="H577" s="3">
        <v>76.887901306152344</v>
      </c>
      <c r="I577" s="3">
        <v>80.542549133300781</v>
      </c>
      <c r="J577" s="3">
        <v>53.949440002441406</v>
      </c>
      <c r="K577" s="3">
        <v>62.653995513916016</v>
      </c>
      <c r="L577" s="3">
        <v>48.615261077880859</v>
      </c>
      <c r="M577" s="3">
        <v>46.281719207763672</v>
      </c>
      <c r="N577" s="3">
        <v>42.96337890625</v>
      </c>
      <c r="O577" s="3">
        <v>36.833347320556641</v>
      </c>
      <c r="P577" s="3">
        <v>38.18292236328125</v>
      </c>
      <c r="Q577" s="3">
        <v>40.778236389160156</v>
      </c>
      <c r="R577" s="3">
        <v>41.362098693847656</v>
      </c>
      <c r="S577" s="3">
        <v>40.888458251953125</v>
      </c>
      <c r="T577" s="3">
        <v>39.442298889160156</v>
      </c>
      <c r="U577" s="3">
        <v>43.672389984130859</v>
      </c>
      <c r="V577" s="3">
        <v>52.970230102539062</v>
      </c>
      <c r="W577" s="3">
        <v>61.536891937255859</v>
      </c>
      <c r="X577" s="3">
        <v>47.635700225830078</v>
      </c>
      <c r="Y577" s="3">
        <v>45.813926696777344</v>
      </c>
      <c r="Z577" s="3">
        <v>41.379829406738281</v>
      </c>
      <c r="AA577" s="3">
        <v>36.435600280761719</v>
      </c>
      <c r="AB577" s="3">
        <v>39.197277069091797</v>
      </c>
      <c r="AC577" s="3">
        <v>46.306808471679688</v>
      </c>
      <c r="AD577" s="3">
        <v>46.594207763671875</v>
      </c>
      <c r="AE577" s="3">
        <v>43.170017242431641</v>
      </c>
      <c r="AF577" s="3">
        <v>40.029743194580078</v>
      </c>
      <c r="AG577" s="3">
        <v>43.693012237548828</v>
      </c>
      <c r="AH577" s="3">
        <v>62.666839599609375</v>
      </c>
      <c r="AI577" s="3">
        <v>60.073596954345703</v>
      </c>
      <c r="AJ577" s="3">
        <v>48.538917541503906</v>
      </c>
      <c r="AK577" s="3">
        <v>51.533843994140625</v>
      </c>
      <c r="AL577" s="3">
        <v>46.718360900878906</v>
      </c>
      <c r="AM577" s="3">
        <v>46.840015411376953</v>
      </c>
      <c r="AN577" s="3">
        <v>48.893699645996094</v>
      </c>
      <c r="AO577" s="3">
        <v>46.884449005126953</v>
      </c>
      <c r="AP577" s="3">
        <v>43.549278259277344</v>
      </c>
      <c r="AQ577" s="3">
        <v>45.133193969726563</v>
      </c>
      <c r="AR577" s="3">
        <v>40.884716033935547</v>
      </c>
      <c r="AS577" s="3">
        <v>44.783817291259766</v>
      </c>
      <c r="AT577" s="3">
        <v>36.977706909179688</v>
      </c>
      <c r="AU577" s="3">
        <v>41.189605712890625</v>
      </c>
      <c r="AV577" s="3">
        <v>31.811670303344727</v>
      </c>
      <c r="AW577" s="3">
        <v>33.681999206542969</v>
      </c>
      <c r="AX577" s="3">
        <v>32.394535064697266</v>
      </c>
      <c r="AY577" s="3">
        <v>33.868461608886719</v>
      </c>
      <c r="AZ577" s="3">
        <v>33.971317291259766</v>
      </c>
      <c r="BA577" s="3">
        <v>33.605827331542969</v>
      </c>
      <c r="BB577" s="3">
        <v>32.189548492431641</v>
      </c>
      <c r="BC577" s="3">
        <v>32.099533081054688</v>
      </c>
      <c r="BD577" s="3">
        <v>32.934139251708984</v>
      </c>
      <c r="BE577" s="3">
        <v>39.085369110107422</v>
      </c>
      <c r="BF577" s="3">
        <v>36.625415802001953</v>
      </c>
      <c r="BG577" s="3">
        <v>34.197849273681641</v>
      </c>
      <c r="BH577" s="3">
        <v>34.677288055419922</v>
      </c>
      <c r="BI577" s="3">
        <v>35.961818695068359</v>
      </c>
      <c r="BJ577" s="3">
        <v>37.031032562255859</v>
      </c>
      <c r="BK577" s="3">
        <v>35.125026702880859</v>
      </c>
      <c r="BL577" s="3">
        <v>34.524559020996094</v>
      </c>
      <c r="BM577" s="3">
        <v>34.357032775878906</v>
      </c>
      <c r="BN577" s="3">
        <v>34.764274597167969</v>
      </c>
      <c r="BO577" s="3">
        <v>35.158958435058594</v>
      </c>
      <c r="BP577" s="3">
        <v>38.031326293945313</v>
      </c>
      <c r="BQ577" s="3">
        <v>41.581714630126953</v>
      </c>
      <c r="BR577" s="3">
        <v>61.341701507568359</v>
      </c>
      <c r="BS577" s="3">
        <v>58.106151580810547</v>
      </c>
      <c r="BT577" s="3">
        <v>50.773387908935547</v>
      </c>
      <c r="BU577" s="3">
        <v>54.012554168701172</v>
      </c>
      <c r="BV577" s="3">
        <v>42.9661865234375</v>
      </c>
      <c r="BW577" s="3">
        <v>51.221736907958984</v>
      </c>
      <c r="BX577" s="3">
        <v>50.849651336669922</v>
      </c>
      <c r="BY577" s="3">
        <v>42.775505065917969</v>
      </c>
      <c r="BZ577" s="3">
        <v>40.141674041748047</v>
      </c>
      <c r="CA577" s="3">
        <v>46.490997314453125</v>
      </c>
      <c r="CB577" s="3">
        <v>40.979549407958984</v>
      </c>
      <c r="CC577" s="3">
        <v>43.479515075683594</v>
      </c>
      <c r="CD577" s="3">
        <v>38.765846252441406</v>
      </c>
      <c r="CE577" s="3">
        <v>43.043357849121094</v>
      </c>
      <c r="CF577" s="3">
        <v>32.961074829101563</v>
      </c>
      <c r="CG577" s="3">
        <v>36.470561981201172</v>
      </c>
      <c r="CH577" s="3">
        <v>31.356407165527344</v>
      </c>
      <c r="CI577" s="3">
        <v>32.851982116699219</v>
      </c>
      <c r="CJ577" s="3">
        <v>33.122646331787109</v>
      </c>
      <c r="CK577" s="3">
        <v>34.025150299072266</v>
      </c>
      <c r="CL577" s="3">
        <v>31.604278564453125</v>
      </c>
      <c r="CM577" s="3">
        <v>32.175590515136719</v>
      </c>
      <c r="CN577" s="3">
        <v>34.219100952148438</v>
      </c>
      <c r="CO577" s="3">
        <v>48.852031707763672</v>
      </c>
      <c r="CP577" s="3">
        <v>44.830707550048828</v>
      </c>
      <c r="CQ577" s="3">
        <v>38.077949523925781</v>
      </c>
      <c r="CR577" s="3">
        <v>37.968784332275391</v>
      </c>
      <c r="CS577" s="3">
        <v>38.868068695068359</v>
      </c>
      <c r="CT577" s="3">
        <v>39.861137390136719</v>
      </c>
      <c r="CU577" s="3">
        <v>36.612594604492188</v>
      </c>
      <c r="CV577" s="3">
        <v>35.209648132324219</v>
      </c>
      <c r="CW577" s="3">
        <v>34.800445556640625</v>
      </c>
      <c r="CX577" s="3">
        <v>35.566017150878906</v>
      </c>
      <c r="CY577" s="3">
        <v>35.260154724121094</v>
      </c>
      <c r="CZ577" s="3">
        <v>37.807762145996094</v>
      </c>
      <c r="DA577" s="3">
        <v>41.690414428710937</v>
      </c>
      <c r="DB577" t="s">
        <v>2826</v>
      </c>
      <c r="DC577" t="s">
        <v>2826</v>
      </c>
    </row>
    <row r="578" spans="1:107" x14ac:dyDescent="0.25">
      <c r="A578" s="15" t="s">
        <v>785</v>
      </c>
      <c r="C578" s="16">
        <v>42167.313321759262</v>
      </c>
      <c r="D578" s="17">
        <v>42167.313321759262</v>
      </c>
      <c r="E578" s="3">
        <v>44.92877197265625</v>
      </c>
      <c r="F578" s="3">
        <v>64.550697326660156</v>
      </c>
      <c r="G578" s="3">
        <v>48.707542419433594</v>
      </c>
      <c r="H578" s="3">
        <v>72.082328796386719</v>
      </c>
      <c r="I578" s="3">
        <v>77.857383728027344</v>
      </c>
      <c r="J578" s="3">
        <v>52.257640838623047</v>
      </c>
      <c r="K578" s="3">
        <v>63.753593444824219</v>
      </c>
      <c r="L578" s="3">
        <v>47.688503265380859</v>
      </c>
      <c r="M578" s="3">
        <v>46.128608703613281</v>
      </c>
      <c r="N578" s="3">
        <v>43.509437561035156</v>
      </c>
      <c r="O578" s="3">
        <v>37.165508270263672</v>
      </c>
      <c r="P578" s="3">
        <v>40.716773986816406</v>
      </c>
      <c r="Q578" s="3">
        <v>43.862594604492188</v>
      </c>
      <c r="R578" s="3">
        <v>44.127765655517578</v>
      </c>
      <c r="S578" s="3">
        <v>41.861728668212891</v>
      </c>
      <c r="T578" s="3">
        <v>39.789321899414063</v>
      </c>
      <c r="U578" s="3">
        <v>43.532089233398437</v>
      </c>
      <c r="V578" s="3">
        <v>50.588008880615234</v>
      </c>
      <c r="W578" s="3">
        <v>66.471176147460938</v>
      </c>
      <c r="X578" s="3">
        <v>48.579544067382813</v>
      </c>
      <c r="Y578" s="3">
        <v>48.766059875488281</v>
      </c>
      <c r="Z578" s="3">
        <v>45.271842956542969</v>
      </c>
      <c r="AA578" s="3">
        <v>38.451995849609375</v>
      </c>
      <c r="AB578" s="3">
        <v>41.850387573242187</v>
      </c>
      <c r="AC578" s="3">
        <v>39.787498474121094</v>
      </c>
      <c r="AD578" s="3">
        <v>41.158821105957031</v>
      </c>
      <c r="AE578" s="3">
        <v>41.741458892822266</v>
      </c>
      <c r="AF578" s="3">
        <v>39.882122039794922</v>
      </c>
      <c r="AG578" s="3">
        <v>43.28546142578125</v>
      </c>
      <c r="AH578" s="3">
        <v>61.618358612060547</v>
      </c>
      <c r="AI578" s="3">
        <v>58.408832550048828</v>
      </c>
      <c r="AJ578" s="3">
        <v>51.689571380615234</v>
      </c>
      <c r="AK578" s="3">
        <v>53.317039489746094</v>
      </c>
      <c r="AL578" s="3">
        <v>44.754035949707031</v>
      </c>
      <c r="AM578" s="3">
        <v>51.815620422363281</v>
      </c>
      <c r="AN578" s="3">
        <v>48.996967315673828</v>
      </c>
      <c r="AO578" s="3">
        <v>45.454044342041016</v>
      </c>
      <c r="AP578" s="3">
        <v>44.022640228271484</v>
      </c>
      <c r="AQ578" s="3">
        <v>43.869411468505859</v>
      </c>
      <c r="AR578" s="3">
        <v>39.130924224853516</v>
      </c>
      <c r="AS578" s="3">
        <v>43.119716644287109</v>
      </c>
      <c r="AT578" s="3">
        <v>37.607917785644531</v>
      </c>
      <c r="AU578" s="3">
        <v>41.100189208984375</v>
      </c>
      <c r="AV578" s="3">
        <v>31.848892211914063</v>
      </c>
      <c r="AW578" s="3">
        <v>33.710063934326172</v>
      </c>
      <c r="AX578" s="3">
        <v>31.670358657836914</v>
      </c>
      <c r="AY578" s="3">
        <v>33.516391754150391</v>
      </c>
      <c r="AZ578" s="3">
        <v>34.679447174072266</v>
      </c>
      <c r="BA578" s="3">
        <v>35.453189849853516</v>
      </c>
      <c r="BB578" s="3">
        <v>35.119121551513672</v>
      </c>
      <c r="BC578" s="3">
        <v>35.706336975097656</v>
      </c>
      <c r="BD578" s="3">
        <v>35.56268310546875</v>
      </c>
      <c r="BE578" s="3">
        <v>46.0928955078125</v>
      </c>
      <c r="BF578" s="3">
        <v>42.425029754638672</v>
      </c>
      <c r="BG578" s="3">
        <v>37.396770477294922</v>
      </c>
      <c r="BH578" s="3">
        <v>36.293838500976563</v>
      </c>
      <c r="BI578" s="3">
        <v>37.289836883544922</v>
      </c>
      <c r="BJ578" s="3">
        <v>37.918170928955078</v>
      </c>
      <c r="BK578" s="3">
        <v>36.176605224609375</v>
      </c>
      <c r="BL578" s="3">
        <v>34.912429809570313</v>
      </c>
      <c r="BM578" s="3">
        <v>34.7669677734375</v>
      </c>
      <c r="BN578" s="3">
        <v>35.051422119140625</v>
      </c>
      <c r="BO578" s="3">
        <v>35.023220062255859</v>
      </c>
      <c r="BP578" s="3">
        <v>37.84893798828125</v>
      </c>
      <c r="BQ578" s="3">
        <v>41.442214965820312</v>
      </c>
      <c r="BR578" s="3">
        <v>60.166126251220703</v>
      </c>
      <c r="BS578" s="3">
        <v>55.3148193359375</v>
      </c>
      <c r="BT578" s="3">
        <v>54.463367462158203</v>
      </c>
      <c r="BU578" s="3">
        <v>54.653404235839844</v>
      </c>
      <c r="BV578" s="3">
        <v>41.716976165771484</v>
      </c>
      <c r="BW578" s="3">
        <v>54.015365600585937</v>
      </c>
      <c r="BX578" s="3">
        <v>47.253284454345703</v>
      </c>
      <c r="BY578" s="3">
        <v>45.616184234619141</v>
      </c>
      <c r="BZ578" s="3">
        <v>45.868640899658203</v>
      </c>
      <c r="CA578" s="3">
        <v>32.185207366943359</v>
      </c>
      <c r="CB578" s="3">
        <v>38.414176940917969</v>
      </c>
      <c r="CC578" s="3">
        <v>40.156539916992188</v>
      </c>
      <c r="CD578" s="3">
        <v>36.487293243408203</v>
      </c>
      <c r="CE578" s="3">
        <v>39.574516296386719</v>
      </c>
      <c r="CF578" s="3">
        <v>30.73414421081543</v>
      </c>
      <c r="CG578" s="3">
        <v>31.326324462890625</v>
      </c>
      <c r="CH578" s="3">
        <v>31.043451309204102</v>
      </c>
      <c r="CI578" s="3">
        <v>34.502330780029297</v>
      </c>
      <c r="CJ578" s="3">
        <v>35.78863525390625</v>
      </c>
      <c r="CK578" s="3">
        <v>36.559288024902344</v>
      </c>
      <c r="CL578" s="3">
        <v>37.019443511962891</v>
      </c>
      <c r="CM578" s="3">
        <v>37.496177673339844</v>
      </c>
      <c r="CN578" s="3">
        <v>36.591922760009766</v>
      </c>
      <c r="CO578" s="3">
        <v>36.714607238769531</v>
      </c>
      <c r="CP578" s="3">
        <v>37.72076416015625</v>
      </c>
      <c r="CQ578" s="3">
        <v>37.60321044921875</v>
      </c>
      <c r="CR578" s="3">
        <v>35.723747253417969</v>
      </c>
      <c r="CS578" s="3">
        <v>37.067558288574219</v>
      </c>
      <c r="CT578" s="3">
        <v>37.477882385253906</v>
      </c>
      <c r="CU578" s="3">
        <v>36.561946868896484</v>
      </c>
      <c r="CV578" s="3">
        <v>34.951286315917969</v>
      </c>
      <c r="CW578" s="3">
        <v>34.518722534179687</v>
      </c>
      <c r="CX578" s="3">
        <v>35.048488616943359</v>
      </c>
      <c r="CY578" s="3">
        <v>34.57586669921875</v>
      </c>
      <c r="CZ578" s="3">
        <v>37.735862731933594</v>
      </c>
      <c r="DA578" s="3">
        <v>41.18798828125</v>
      </c>
      <c r="DB578" t="s">
        <v>2826</v>
      </c>
      <c r="DC578" t="s">
        <v>2826</v>
      </c>
    </row>
    <row r="579" spans="1:107" x14ac:dyDescent="0.25">
      <c r="A579" s="15" t="s">
        <v>786</v>
      </c>
      <c r="C579" s="16">
        <v>42167.313321759262</v>
      </c>
      <c r="D579" s="17">
        <v>42167.313321759262</v>
      </c>
      <c r="E579" s="3">
        <v>43.823184967041016</v>
      </c>
      <c r="F579" s="3">
        <v>59.321914672851563</v>
      </c>
      <c r="G579" s="3">
        <v>46.773036956787109</v>
      </c>
      <c r="H579" s="3">
        <v>76.336799621582031</v>
      </c>
      <c r="I579" s="3">
        <v>81.076187133789063</v>
      </c>
      <c r="J579" s="3">
        <v>54.414272308349609</v>
      </c>
      <c r="K579" s="3">
        <v>64.568992614746094</v>
      </c>
      <c r="L579" s="3">
        <v>49.720409393310547</v>
      </c>
      <c r="M579" s="3">
        <v>48.135456085205078</v>
      </c>
      <c r="N579" s="3">
        <v>44.672698974609375</v>
      </c>
      <c r="O579" s="3">
        <v>36.946392059326172</v>
      </c>
      <c r="P579" s="3">
        <v>39.542697906494141</v>
      </c>
      <c r="Q579" s="3">
        <v>41.605247497558594</v>
      </c>
      <c r="R579" s="3">
        <v>42.173366546630859</v>
      </c>
      <c r="S579" s="3">
        <v>41.979419708251953</v>
      </c>
      <c r="T579" s="3">
        <v>39.98175048828125</v>
      </c>
      <c r="U579" s="3">
        <v>43.545276641845703</v>
      </c>
      <c r="V579" s="3">
        <v>57.275920867919922</v>
      </c>
      <c r="W579" s="3">
        <v>61.902408599853516</v>
      </c>
      <c r="X579" s="3">
        <v>50.212757110595703</v>
      </c>
      <c r="Y579" s="3">
        <v>47.631210327148438</v>
      </c>
      <c r="Z579" s="3">
        <v>45.819923400878906</v>
      </c>
      <c r="AA579" s="3">
        <v>35.8197021484375</v>
      </c>
      <c r="AB579" s="3">
        <v>38.178306579589844</v>
      </c>
      <c r="AC579" s="3">
        <v>36.216373443603516</v>
      </c>
      <c r="AD579" s="3">
        <v>39.217807769775391</v>
      </c>
      <c r="AE579" s="3">
        <v>41.875255584716797</v>
      </c>
      <c r="AF579" s="3">
        <v>40.044486999511719</v>
      </c>
      <c r="AG579" s="3">
        <v>43.677001953125</v>
      </c>
      <c r="AH579" s="3">
        <v>60.071754455566406</v>
      </c>
      <c r="AI579" s="3">
        <v>56.900356292724609</v>
      </c>
      <c r="AJ579" s="3">
        <v>53.562965393066406</v>
      </c>
      <c r="AK579" s="3">
        <v>53.475715637207031</v>
      </c>
      <c r="AL579" s="3">
        <v>43.169471740722656</v>
      </c>
      <c r="AM579" s="3">
        <v>52.153358459472656</v>
      </c>
      <c r="AN579" s="3">
        <v>47.663051605224609</v>
      </c>
      <c r="AO579" s="3">
        <v>45.872928619384766</v>
      </c>
      <c r="AP579" s="3">
        <v>44.375362396240234</v>
      </c>
      <c r="AQ579" s="3">
        <v>41.387313842773438</v>
      </c>
      <c r="AR579" s="3">
        <v>41.194698333740234</v>
      </c>
      <c r="AS579" s="3">
        <v>40.650455474853516</v>
      </c>
      <c r="AT579" s="3">
        <v>36.072906494140625</v>
      </c>
      <c r="AU579" s="3">
        <v>41.690200805664063</v>
      </c>
      <c r="AV579" s="3">
        <v>30.513772964477539</v>
      </c>
      <c r="AW579" s="3">
        <v>32.333415985107422</v>
      </c>
      <c r="AX579" s="3">
        <v>31.043157577514648</v>
      </c>
      <c r="AY579" s="3">
        <v>34.460773468017578</v>
      </c>
      <c r="AZ579" s="3">
        <v>34.116424560546875</v>
      </c>
      <c r="BA579" s="3">
        <v>35.159599304199219</v>
      </c>
      <c r="BB579" s="3">
        <v>33.787605285644531</v>
      </c>
      <c r="BC579" s="3">
        <v>34.334587097167969</v>
      </c>
      <c r="BD579" s="3">
        <v>34.410686492919922</v>
      </c>
      <c r="BE579" s="3">
        <v>43.035930633544922</v>
      </c>
      <c r="BF579" s="3">
        <v>39.705570220947266</v>
      </c>
      <c r="BG579" s="3">
        <v>36.114799499511719</v>
      </c>
      <c r="BH579" s="3">
        <v>35.500480651855469</v>
      </c>
      <c r="BI579" s="3">
        <v>36.483390808105469</v>
      </c>
      <c r="BJ579" s="3">
        <v>37.305244445800781</v>
      </c>
      <c r="BK579" s="3">
        <v>38.262325286865234</v>
      </c>
      <c r="BL579" s="3">
        <v>35.151195526123047</v>
      </c>
      <c r="BM579" s="3">
        <v>34.725994110107422</v>
      </c>
      <c r="BN579" s="3">
        <v>35.178806304931641</v>
      </c>
      <c r="BO579" s="3">
        <v>35.012287139892578</v>
      </c>
      <c r="BP579" s="3">
        <v>37.945896148681641</v>
      </c>
      <c r="BQ579" s="3">
        <v>41.388626098632812</v>
      </c>
      <c r="BR579" s="3">
        <v>56.226840972900391</v>
      </c>
      <c r="BS579" s="3">
        <v>55.033710479736328</v>
      </c>
      <c r="BT579" s="3">
        <v>54.623081207275391</v>
      </c>
      <c r="BU579" s="3">
        <v>52.27630615234375</v>
      </c>
      <c r="BV579" s="3">
        <v>40.094459533691406</v>
      </c>
      <c r="BW579" s="3">
        <v>51.396137237548828</v>
      </c>
      <c r="BX579" s="3">
        <v>47.02191162109375</v>
      </c>
      <c r="BY579" s="3">
        <v>44.999912261962891</v>
      </c>
      <c r="BZ579" s="3">
        <v>44.365516662597656</v>
      </c>
      <c r="CA579" s="3">
        <v>40.564197540283203</v>
      </c>
      <c r="CB579" s="3">
        <v>43.491523742675781</v>
      </c>
      <c r="CC579" s="3">
        <v>34.366744995117188</v>
      </c>
      <c r="CD579" s="3">
        <v>33.372718811035156</v>
      </c>
      <c r="CE579" s="3">
        <v>42.517269134521484</v>
      </c>
      <c r="CF579" s="3">
        <v>29.122297286987305</v>
      </c>
      <c r="CG579" s="3">
        <v>27.854890823364258</v>
      </c>
      <c r="CH579" s="3">
        <v>29.426412582397461</v>
      </c>
      <c r="CI579" s="3">
        <v>34.117317199707031</v>
      </c>
      <c r="CJ579" s="3">
        <v>32.249702453613281</v>
      </c>
      <c r="CK579" s="3">
        <v>34.665885925292969</v>
      </c>
      <c r="CL579" s="3">
        <v>29.957538604736328</v>
      </c>
      <c r="CM579" s="3">
        <v>31.305597305297852</v>
      </c>
      <c r="CN579" s="3">
        <v>31.850284576416016</v>
      </c>
      <c r="CO579" s="3">
        <v>33.016326904296875</v>
      </c>
      <c r="CP579" s="3">
        <v>31.571834564208984</v>
      </c>
      <c r="CQ579" s="3">
        <v>33.953811645507812</v>
      </c>
      <c r="CR579" s="3">
        <v>35.160484313964844</v>
      </c>
      <c r="CS579" s="3">
        <v>35.321189880371094</v>
      </c>
      <c r="CT579" s="3">
        <v>35.228713989257813</v>
      </c>
      <c r="CU579" s="3">
        <v>39.735122680664063</v>
      </c>
      <c r="CV579" s="3">
        <v>35.226310729980469</v>
      </c>
      <c r="CW579" s="3">
        <v>34.895053863525391</v>
      </c>
      <c r="CX579" s="3">
        <v>35.192558288574219</v>
      </c>
      <c r="CY579" s="3">
        <v>35.213359832763672</v>
      </c>
      <c r="CZ579" s="3">
        <v>37.940372467041016</v>
      </c>
      <c r="DA579" s="3">
        <v>41.459953308105469</v>
      </c>
      <c r="DB579" t="s">
        <v>2826</v>
      </c>
      <c r="DC579" t="s">
        <v>2826</v>
      </c>
    </row>
    <row r="580" spans="1:107" x14ac:dyDescent="0.25">
      <c r="A580" s="15" t="s">
        <v>787</v>
      </c>
      <c r="C580" s="16">
        <v>42167.313321759262</v>
      </c>
      <c r="D580" s="17">
        <v>42167.313321759262</v>
      </c>
      <c r="E580" s="3">
        <v>46.817619323730469</v>
      </c>
      <c r="F580" s="3">
        <v>70.783195495605469</v>
      </c>
      <c r="G580" s="3">
        <v>45.4063720703125</v>
      </c>
      <c r="H580" s="3">
        <v>74.215156555175781</v>
      </c>
      <c r="I580" s="3">
        <v>78.731475830078125</v>
      </c>
      <c r="J580" s="3">
        <v>57.034477233886719</v>
      </c>
      <c r="K580" s="3">
        <v>64.247024536132813</v>
      </c>
      <c r="L580" s="3">
        <v>49.011680603027344</v>
      </c>
      <c r="M580" s="3">
        <v>47.004146575927734</v>
      </c>
      <c r="N580" s="3">
        <v>44.450984954833984</v>
      </c>
      <c r="O580" s="3">
        <v>37.233612060546875</v>
      </c>
      <c r="P580" s="3">
        <v>38.905765533447266</v>
      </c>
      <c r="Q580" s="3">
        <v>39.357765197753906</v>
      </c>
      <c r="R580" s="3">
        <v>41.063259124755859</v>
      </c>
      <c r="S580" s="3">
        <v>41.237823486328125</v>
      </c>
      <c r="T580" s="3">
        <v>39.951805114746094</v>
      </c>
      <c r="U580" s="3">
        <v>43.689441680908203</v>
      </c>
      <c r="V580" s="3">
        <v>59.237506866455078</v>
      </c>
      <c r="W580" s="3">
        <v>66.940475463867188</v>
      </c>
      <c r="X580" s="3">
        <v>50.102401733398438</v>
      </c>
      <c r="Y580" s="3">
        <v>44.657691955566406</v>
      </c>
      <c r="Z580" s="3">
        <v>42.94415283203125</v>
      </c>
      <c r="AA580" s="3">
        <v>37.514739990234375</v>
      </c>
      <c r="AB580" s="3">
        <v>38.572765350341797</v>
      </c>
      <c r="AC580" s="3">
        <v>35.86907958984375</v>
      </c>
      <c r="AD580" s="3">
        <v>39.832542419433594</v>
      </c>
      <c r="AE580" s="3">
        <v>40.173377990722656</v>
      </c>
      <c r="AF580" s="3">
        <v>42.1827392578125</v>
      </c>
      <c r="AG580" s="3">
        <v>44.131893157958984</v>
      </c>
      <c r="AH580" s="3">
        <v>57.885250091552734</v>
      </c>
      <c r="AI580" s="3">
        <v>55.902423858642578</v>
      </c>
      <c r="AJ580" s="3">
        <v>53.7801513671875</v>
      </c>
      <c r="AK580" s="3">
        <v>52.268978118896484</v>
      </c>
      <c r="AL580" s="3">
        <v>41.221485137939453</v>
      </c>
      <c r="AM580" s="3">
        <v>51.839881896972656</v>
      </c>
      <c r="AN580" s="3">
        <v>46.736682891845703</v>
      </c>
      <c r="AO580" s="3">
        <v>44.653049468994141</v>
      </c>
      <c r="AP580" s="3">
        <v>44.595592498779297</v>
      </c>
      <c r="AQ580" s="3">
        <v>41.861042022705078</v>
      </c>
      <c r="AR580" s="3">
        <v>42.226539611816406</v>
      </c>
      <c r="AS580" s="3">
        <v>39.454418182373047</v>
      </c>
      <c r="AT580" s="3">
        <v>38.284290313720703</v>
      </c>
      <c r="AU580" s="3">
        <v>42.839073181152344</v>
      </c>
      <c r="AV580" s="3">
        <v>31.722267150878906</v>
      </c>
      <c r="AW580" s="3">
        <v>30.509428024291992</v>
      </c>
      <c r="AX580" s="3">
        <v>31.531230926513672</v>
      </c>
      <c r="AY580" s="3">
        <v>34.059635162353516</v>
      </c>
      <c r="AZ580" s="3">
        <v>33.458629608154297</v>
      </c>
      <c r="BA580" s="3">
        <v>34.818428039550781</v>
      </c>
      <c r="BB580" s="3">
        <v>32.884368896484375</v>
      </c>
      <c r="BC580" s="3">
        <v>32.552669525146484</v>
      </c>
      <c r="BD580" s="3">
        <v>33.123504638671875</v>
      </c>
      <c r="BE580" s="3">
        <v>39.949142456054687</v>
      </c>
      <c r="BF580" s="3">
        <v>37.138374328613281</v>
      </c>
      <c r="BG580" s="3">
        <v>35.556583404541016</v>
      </c>
      <c r="BH580" s="3">
        <v>35.559078216552734</v>
      </c>
      <c r="BI580" s="3">
        <v>36.139717102050781</v>
      </c>
      <c r="BJ580" s="3">
        <v>36.119869232177734</v>
      </c>
      <c r="BK580" s="3">
        <v>37.308052062988281</v>
      </c>
      <c r="BL580" s="3">
        <v>34.564273834228516</v>
      </c>
      <c r="BM580" s="3">
        <v>34.686622619628906</v>
      </c>
      <c r="BN580" s="3">
        <v>35.051536560058594</v>
      </c>
      <c r="BO580" s="3">
        <v>35.264514923095703</v>
      </c>
      <c r="BP580" s="3">
        <v>38.113021850585938</v>
      </c>
      <c r="BQ580" s="3">
        <v>41.488124847412109</v>
      </c>
      <c r="BR580" s="3">
        <v>53.831398010253906</v>
      </c>
      <c r="BS580" s="3">
        <v>54.635341644287109</v>
      </c>
      <c r="BT580" s="3">
        <v>52.801128387451172</v>
      </c>
      <c r="BU580" s="3">
        <v>50.064544677734375</v>
      </c>
      <c r="BV580" s="3">
        <v>41.461814880371094</v>
      </c>
      <c r="BW580" s="3">
        <v>51.655223846435547</v>
      </c>
      <c r="BX580" s="3">
        <v>43.138618469238281</v>
      </c>
      <c r="BY580" s="3">
        <v>43.669731140136719</v>
      </c>
      <c r="BZ580" s="3">
        <v>44.014488220214844</v>
      </c>
      <c r="CA580" s="3">
        <v>42.601116180419922</v>
      </c>
      <c r="CB580" s="3">
        <v>42.217079162597656</v>
      </c>
      <c r="CC580" s="3">
        <v>39.334861755371094</v>
      </c>
      <c r="CD580" s="3">
        <v>41.217231750488281</v>
      </c>
      <c r="CE580" s="3">
        <v>44.741355895996094</v>
      </c>
      <c r="CF580" s="3">
        <v>33.967506408691406</v>
      </c>
      <c r="CG580" s="3">
        <v>28.326274871826172</v>
      </c>
      <c r="CH580" s="3">
        <v>32.288238525390625</v>
      </c>
      <c r="CI580" s="3">
        <v>33.644954681396484</v>
      </c>
      <c r="CJ580" s="3">
        <v>32.992061614990234</v>
      </c>
      <c r="CK580" s="3">
        <v>33.686073303222656</v>
      </c>
      <c r="CL580" s="3">
        <v>33.735038757324219</v>
      </c>
      <c r="CM580" s="3">
        <v>30.475351333618164</v>
      </c>
      <c r="CN580" s="3">
        <v>31.529941558837891</v>
      </c>
      <c r="CO580" s="3">
        <v>31.060850143432617</v>
      </c>
      <c r="CP580" s="3">
        <v>34.144943237304688</v>
      </c>
      <c r="CQ580" s="3">
        <v>35.797256469726563</v>
      </c>
      <c r="CR580" s="3">
        <v>34.837009429931641</v>
      </c>
      <c r="CS580" s="3">
        <v>35.556251525878906</v>
      </c>
      <c r="CT580" s="3">
        <v>35.214481353759766</v>
      </c>
      <c r="CU580" s="3">
        <v>35.339263916015625</v>
      </c>
      <c r="CV580" s="3">
        <v>33.802528381347656</v>
      </c>
      <c r="CW580" s="3">
        <v>34.838218688964844</v>
      </c>
      <c r="CX580" s="3">
        <v>35.927581787109375</v>
      </c>
      <c r="CY580" s="3">
        <v>35.782886505126953</v>
      </c>
      <c r="CZ580" s="3">
        <v>39.170669555664063</v>
      </c>
      <c r="DA580" s="3">
        <v>41.633266448974609</v>
      </c>
      <c r="DB580" t="s">
        <v>2826</v>
      </c>
      <c r="DC580" t="s">
        <v>2826</v>
      </c>
    </row>
    <row r="581" spans="1:107" x14ac:dyDescent="0.25">
      <c r="A581" s="15" t="s">
        <v>788</v>
      </c>
      <c r="C581" s="16">
        <v>42167.313321759262</v>
      </c>
      <c r="D581" s="17">
        <v>42167.313321759262</v>
      </c>
      <c r="E581" s="3">
        <v>50.249534606933594</v>
      </c>
      <c r="F581" s="3">
        <v>70.348533630371094</v>
      </c>
      <c r="G581" s="3">
        <v>48.530258178710937</v>
      </c>
      <c r="H581" s="3">
        <v>74.96405029296875</v>
      </c>
      <c r="I581" s="3">
        <v>79.5465087890625</v>
      </c>
      <c r="J581" s="3">
        <v>59.112087249755859</v>
      </c>
      <c r="K581" s="3">
        <v>66.631790161132813</v>
      </c>
      <c r="L581" s="3">
        <v>50.821750640869141</v>
      </c>
      <c r="M581" s="3">
        <v>47.216083526611328</v>
      </c>
      <c r="N581" s="3">
        <v>44.125881195068359</v>
      </c>
      <c r="O581" s="3">
        <v>36.796638488769531</v>
      </c>
      <c r="P581" s="3">
        <v>38.380111694335938</v>
      </c>
      <c r="Q581" s="3">
        <v>38.973323822021484</v>
      </c>
      <c r="R581" s="3">
        <v>43.957717895507812</v>
      </c>
      <c r="S581" s="3">
        <v>43.591854095458984</v>
      </c>
      <c r="T581" s="3">
        <v>41.833442687988281</v>
      </c>
      <c r="U581" s="3">
        <v>44.061786651611328</v>
      </c>
      <c r="V581" s="3">
        <v>60.169826507568359</v>
      </c>
      <c r="W581" s="3">
        <v>66.593009948730469</v>
      </c>
      <c r="X581" s="3">
        <v>51.013996124267578</v>
      </c>
      <c r="Y581" s="3">
        <v>48.211296081542969</v>
      </c>
      <c r="Z581" s="3">
        <v>43.448825836181641</v>
      </c>
      <c r="AA581" s="3">
        <v>36.845226287841797</v>
      </c>
      <c r="AB581" s="3">
        <v>37.753608703613281</v>
      </c>
      <c r="AC581" s="3">
        <v>44.014572143554688</v>
      </c>
      <c r="AD581" s="3">
        <v>46.429473876953125</v>
      </c>
      <c r="AE581" s="3">
        <v>45.29119873046875</v>
      </c>
      <c r="AF581" s="3">
        <v>41.248111724853516</v>
      </c>
      <c r="AG581" s="3">
        <v>44.204898834228516</v>
      </c>
      <c r="AH581" s="3">
        <v>55.889743804931641</v>
      </c>
      <c r="AI581" s="3">
        <v>55.138595581054687</v>
      </c>
      <c r="AJ581" s="3">
        <v>52.207477569580078</v>
      </c>
      <c r="AK581" s="3">
        <v>50.898754119873047</v>
      </c>
      <c r="AL581" s="3">
        <v>44.381523132324219</v>
      </c>
      <c r="AM581" s="3">
        <v>51.284107208251953</v>
      </c>
      <c r="AN581" s="3">
        <v>45.657470703125</v>
      </c>
      <c r="AO581" s="3">
        <v>44.529060363769531</v>
      </c>
      <c r="AP581" s="3">
        <v>44.237529754638672</v>
      </c>
      <c r="AQ581" s="3">
        <v>45.124942779541016</v>
      </c>
      <c r="AR581" s="3">
        <v>44.749820709228516</v>
      </c>
      <c r="AS581" s="3">
        <v>39.173141479492188</v>
      </c>
      <c r="AT581" s="3">
        <v>39.980140686035156</v>
      </c>
      <c r="AU581" s="3">
        <v>42.923938751220703</v>
      </c>
      <c r="AV581" s="3">
        <v>34.319694519042969</v>
      </c>
      <c r="AW581" s="3">
        <v>32.114120483398438</v>
      </c>
      <c r="AX581" s="3">
        <v>31.900918960571289</v>
      </c>
      <c r="AY581" s="3">
        <v>32.629596710205078</v>
      </c>
      <c r="AZ581" s="3">
        <v>32.706104278564453</v>
      </c>
      <c r="BA581" s="3">
        <v>34.606952667236328</v>
      </c>
      <c r="BB581" s="3">
        <v>33.347110748291016</v>
      </c>
      <c r="BC581" s="3">
        <v>31.840024948120117</v>
      </c>
      <c r="BD581" s="3">
        <v>32.37567138671875</v>
      </c>
      <c r="BE581" s="3">
        <v>37.703792572021484</v>
      </c>
      <c r="BF581" s="3">
        <v>39.035427093505859</v>
      </c>
      <c r="BG581" s="3">
        <v>39.282913208007813</v>
      </c>
      <c r="BH581" s="3">
        <v>39.969181060791016</v>
      </c>
      <c r="BI581" s="3">
        <v>39.301727294921875</v>
      </c>
      <c r="BJ581" s="3">
        <v>37.670780181884766</v>
      </c>
      <c r="BK581" s="3">
        <v>39.406394958496094</v>
      </c>
      <c r="BL581" s="3">
        <v>37.641536712646484</v>
      </c>
      <c r="BM581" s="3">
        <v>37.554595947265625</v>
      </c>
      <c r="BN581" s="3">
        <v>36.129802703857422</v>
      </c>
      <c r="BO581" s="3">
        <v>36.211650848388672</v>
      </c>
      <c r="BP581" s="3">
        <v>38.890518188476562</v>
      </c>
      <c r="BQ581" s="3">
        <v>41.577285766601563</v>
      </c>
      <c r="BR581" s="3">
        <v>52.052318572998047</v>
      </c>
      <c r="BS581" s="3">
        <v>54.341640472412109</v>
      </c>
      <c r="BT581" s="3">
        <v>48.389122009277344</v>
      </c>
      <c r="BU581" s="3">
        <v>49.842620849609375</v>
      </c>
      <c r="BV581" s="3">
        <v>46.820407867431641</v>
      </c>
      <c r="BW581" s="3">
        <v>49.713844299316406</v>
      </c>
      <c r="BX581" s="3">
        <v>45.322864532470703</v>
      </c>
      <c r="BY581" s="3">
        <v>44.736129760742188</v>
      </c>
      <c r="BZ581" s="3">
        <v>44.956878662109375</v>
      </c>
      <c r="CA581" s="3">
        <v>48.101119995117188</v>
      </c>
      <c r="CB581" s="3">
        <v>47.091259002685547</v>
      </c>
      <c r="CC581" s="3">
        <v>39.696144104003906</v>
      </c>
      <c r="CD581" s="3">
        <v>41.164817810058594</v>
      </c>
      <c r="CE581" s="3">
        <v>40.683219909667969</v>
      </c>
      <c r="CF581" s="3">
        <v>36.013362884521484</v>
      </c>
      <c r="CG581" s="3">
        <v>33.787765502929688</v>
      </c>
      <c r="CH581" s="3">
        <v>32.611770629882813</v>
      </c>
      <c r="CI581" s="3">
        <v>30.044212341308594</v>
      </c>
      <c r="CJ581" s="3">
        <v>31.291957855224609</v>
      </c>
      <c r="CK581" s="3">
        <v>35.456966400146484</v>
      </c>
      <c r="CL581" s="3">
        <v>33.009849548339844</v>
      </c>
      <c r="CM581" s="3">
        <v>31.962245941162109</v>
      </c>
      <c r="CN581" s="3">
        <v>31.97490119934082</v>
      </c>
      <c r="CO581" s="3">
        <v>39.699054718017578</v>
      </c>
      <c r="CP581" s="3">
        <v>43.481147766113281</v>
      </c>
      <c r="CQ581" s="3">
        <v>41.797821044921875</v>
      </c>
      <c r="CR581" s="3">
        <v>42.846923828125</v>
      </c>
      <c r="CS581" s="3">
        <v>41.588150024414063</v>
      </c>
      <c r="CT581" s="3">
        <v>38.840435028076172</v>
      </c>
      <c r="CU581" s="3">
        <v>40.676788330078125</v>
      </c>
      <c r="CV581" s="3">
        <v>39.464378356933594</v>
      </c>
      <c r="CW581" s="3">
        <v>39.127098083496094</v>
      </c>
      <c r="CX581" s="3">
        <v>36.355518341064453</v>
      </c>
      <c r="CY581" s="3">
        <v>36.737869262695313</v>
      </c>
      <c r="CZ581" s="3">
        <v>38.989959716796875</v>
      </c>
      <c r="DA581" s="3">
        <v>41.727832794189453</v>
      </c>
      <c r="DB581" t="s">
        <v>2826</v>
      </c>
      <c r="DC581" t="s">
        <v>2826</v>
      </c>
    </row>
    <row r="582" spans="1:107" x14ac:dyDescent="0.25">
      <c r="A582" s="15" t="s">
        <v>789</v>
      </c>
      <c r="C582" s="16">
        <v>42167.313321759262</v>
      </c>
      <c r="D582" s="17">
        <v>42167.313321759262</v>
      </c>
      <c r="E582" s="3">
        <v>42.009651184082031</v>
      </c>
      <c r="F582" s="3">
        <v>61.540401458740234</v>
      </c>
      <c r="G582" s="3">
        <v>47.5777587890625</v>
      </c>
      <c r="H582" s="3">
        <v>70.83856201171875</v>
      </c>
      <c r="I582" s="3">
        <v>76.870452880859375</v>
      </c>
      <c r="J582" s="3">
        <v>59.141307830810547</v>
      </c>
      <c r="K582" s="3">
        <v>64.7860107421875</v>
      </c>
      <c r="L582" s="3">
        <v>55.671230316162109</v>
      </c>
      <c r="M582" s="3">
        <v>46.517143249511719</v>
      </c>
      <c r="N582" s="3">
        <v>44.106964111328125</v>
      </c>
      <c r="O582" s="3">
        <v>37.012500762939453</v>
      </c>
      <c r="P582" s="3">
        <v>40.066696166992188</v>
      </c>
      <c r="Q582" s="3">
        <v>42.336078643798828</v>
      </c>
      <c r="R582" s="3">
        <v>43.221328735351563</v>
      </c>
      <c r="S582" s="3">
        <v>42.129657745361328</v>
      </c>
      <c r="T582" s="3">
        <v>40.842075347900391</v>
      </c>
      <c r="U582" s="3">
        <v>44.04437255859375</v>
      </c>
      <c r="V582" s="3">
        <v>58.9034423828125</v>
      </c>
      <c r="W582" s="3">
        <v>59.218303680419922</v>
      </c>
      <c r="X582" s="3">
        <v>61.149345397949219</v>
      </c>
      <c r="Y582" s="3">
        <v>45.813167572021484</v>
      </c>
      <c r="Z582" s="3">
        <v>45.298728942871094</v>
      </c>
      <c r="AA582" s="3">
        <v>36.867454528808594</v>
      </c>
      <c r="AB582" s="3">
        <v>40.878547668457031</v>
      </c>
      <c r="AC582" s="3">
        <v>39.810043334960937</v>
      </c>
      <c r="AD582" s="3">
        <v>38.847476959228516</v>
      </c>
      <c r="AE582" s="3">
        <v>38.737205505371094</v>
      </c>
      <c r="AF582" s="3">
        <v>39.731285095214844</v>
      </c>
      <c r="AG582" s="3">
        <v>43.949432373046875</v>
      </c>
      <c r="AH582" s="3">
        <v>53.576023101806641</v>
      </c>
      <c r="AI582" s="3">
        <v>54.522857666015625</v>
      </c>
      <c r="AJ582" s="3">
        <v>49.743030548095703</v>
      </c>
      <c r="AK582" s="3">
        <v>50.781494140625</v>
      </c>
      <c r="AL582" s="3">
        <v>45.190265655517578</v>
      </c>
      <c r="AM582" s="3">
        <v>49.845603942871094</v>
      </c>
      <c r="AN582" s="3">
        <v>44.636489868164062</v>
      </c>
      <c r="AO582" s="3">
        <v>44.514019012451172</v>
      </c>
      <c r="AP582" s="3">
        <v>44.542118072509766</v>
      </c>
      <c r="AQ582" s="3">
        <v>44.976985931396484</v>
      </c>
      <c r="AR582" s="3">
        <v>45.180362701416016</v>
      </c>
      <c r="AS582" s="3">
        <v>42.933052062988281</v>
      </c>
      <c r="AT582" s="3">
        <v>40.213893890380859</v>
      </c>
      <c r="AU582" s="3">
        <v>42.302207946777344</v>
      </c>
      <c r="AV582" s="3">
        <v>33.982429504394531</v>
      </c>
      <c r="AW582" s="3">
        <v>31.433620452880859</v>
      </c>
      <c r="AX582" s="3">
        <v>31.91362190246582</v>
      </c>
      <c r="AY582" s="3">
        <v>32.120651245117188</v>
      </c>
      <c r="AZ582" s="3">
        <v>32.518611907958984</v>
      </c>
      <c r="BA582" s="3">
        <v>34.837436676025391</v>
      </c>
      <c r="BB582" s="3">
        <v>36.173229217529297</v>
      </c>
      <c r="BC582" s="3">
        <v>35.804481506347656</v>
      </c>
      <c r="BD582" s="3">
        <v>37.928070068359375</v>
      </c>
      <c r="BE582" s="3">
        <v>38.635478973388672</v>
      </c>
      <c r="BF582" s="3">
        <v>40.791664123535156</v>
      </c>
      <c r="BG582" s="3">
        <v>38.613193511962891</v>
      </c>
      <c r="BH582" s="3">
        <v>39.230308532714844</v>
      </c>
      <c r="BI582" s="3">
        <v>38.207096099853516</v>
      </c>
      <c r="BJ582" s="3">
        <v>36.414188385009766</v>
      </c>
      <c r="BK582" s="3">
        <v>37.475860595703125</v>
      </c>
      <c r="BL582" s="3">
        <v>36.576530456542969</v>
      </c>
      <c r="BM582" s="3">
        <v>36.254257202148438</v>
      </c>
      <c r="BN582" s="3">
        <v>35.81146240234375</v>
      </c>
      <c r="BO582" s="3">
        <v>35.933208465576172</v>
      </c>
      <c r="BP582" s="3">
        <v>38.749557495117187</v>
      </c>
      <c r="BQ582" s="3">
        <v>41.654445648193359</v>
      </c>
      <c r="BR582" s="3">
        <v>48.193191528320313</v>
      </c>
      <c r="BS582" s="3">
        <v>54.046226501464844</v>
      </c>
      <c r="BT582" s="3">
        <v>46.14208984375</v>
      </c>
      <c r="BU582" s="3">
        <v>50.615161895751953</v>
      </c>
      <c r="BV582" s="3">
        <v>44.941684722900391</v>
      </c>
      <c r="BW582" s="3">
        <v>46.84466552734375</v>
      </c>
      <c r="BX582" s="3">
        <v>45.812324523925781</v>
      </c>
      <c r="BY582" s="3">
        <v>44.212623596191406</v>
      </c>
      <c r="BZ582" s="3">
        <v>43.537956237792969</v>
      </c>
      <c r="CA582" s="3">
        <v>39.528850555419922</v>
      </c>
      <c r="CB582" s="3">
        <v>45.088203430175781</v>
      </c>
      <c r="CC582" s="3">
        <v>44.920848846435547</v>
      </c>
      <c r="CD582" s="3">
        <v>39.760147094726563</v>
      </c>
      <c r="CE582" s="3">
        <v>41.543384552001953</v>
      </c>
      <c r="CF582" s="3">
        <v>33.323764801025391</v>
      </c>
      <c r="CG582" s="3">
        <v>30.206504821777344</v>
      </c>
      <c r="CH582" s="3">
        <v>31.026803970336914</v>
      </c>
      <c r="CI582" s="3">
        <v>31.566446304321289</v>
      </c>
      <c r="CJ582" s="3">
        <v>33.485862731933594</v>
      </c>
      <c r="CK582" s="3">
        <v>34.260280609130859</v>
      </c>
      <c r="CL582" s="3">
        <v>38.336624145507812</v>
      </c>
      <c r="CM582" s="3">
        <v>37.832050323486328</v>
      </c>
      <c r="CN582" s="3">
        <v>40.301975250244141</v>
      </c>
      <c r="CO582" s="3">
        <v>32.630844116210937</v>
      </c>
      <c r="CP582" s="3">
        <v>35.425628662109375</v>
      </c>
      <c r="CQ582" s="3">
        <v>34.386463165283203</v>
      </c>
      <c r="CR582" s="3">
        <v>34.409595489501953</v>
      </c>
      <c r="CS582" s="3">
        <v>33.903358459472656</v>
      </c>
      <c r="CT582" s="3">
        <v>33.470634460449219</v>
      </c>
      <c r="CU582" s="3">
        <v>34.592880249023438</v>
      </c>
      <c r="CV582" s="3">
        <v>35.256385803222656</v>
      </c>
      <c r="CW582" s="3">
        <v>34.501007080078125</v>
      </c>
      <c r="CX582" s="3">
        <v>35.326435089111328</v>
      </c>
      <c r="CY582" s="3">
        <v>35.634113311767578</v>
      </c>
      <c r="CZ582" s="3">
        <v>38.449382781982422</v>
      </c>
      <c r="DA582" s="3">
        <v>41.596847534179688</v>
      </c>
      <c r="DB582" t="s">
        <v>2826</v>
      </c>
      <c r="DC582" t="s">
        <v>2826</v>
      </c>
    </row>
    <row r="583" spans="1:107" x14ac:dyDescent="0.25">
      <c r="A583" s="15" t="s">
        <v>790</v>
      </c>
      <c r="C583" s="16">
        <v>42167.313321759262</v>
      </c>
      <c r="D583" s="17">
        <v>42167.313321759262</v>
      </c>
      <c r="E583" s="3">
        <v>50.881332397460938</v>
      </c>
      <c r="F583" s="3">
        <v>74.093124389648438</v>
      </c>
      <c r="G583" s="3">
        <v>48.101955413818359</v>
      </c>
      <c r="H583" s="3">
        <v>75.22369384765625</v>
      </c>
      <c r="I583" s="3">
        <v>81.242599487304688</v>
      </c>
      <c r="J583" s="3">
        <v>60.542762756347656</v>
      </c>
      <c r="K583" s="3">
        <v>64.76080322265625</v>
      </c>
      <c r="L583" s="3">
        <v>59.498214721679688</v>
      </c>
      <c r="M583" s="3">
        <v>47.301200866699219</v>
      </c>
      <c r="N583" s="3">
        <v>44.574039459228516</v>
      </c>
      <c r="O583" s="3">
        <v>37.092014312744141</v>
      </c>
      <c r="P583" s="3">
        <v>39.203804016113281</v>
      </c>
      <c r="Q583" s="3">
        <v>40.807418823242188</v>
      </c>
      <c r="R583" s="3">
        <v>44.364250183105469</v>
      </c>
      <c r="S583" s="3">
        <v>42.167205810546875</v>
      </c>
      <c r="T583" s="3">
        <v>41.144790649414063</v>
      </c>
      <c r="U583" s="3">
        <v>43.994369506835938</v>
      </c>
      <c r="V583" s="3">
        <v>64.204811096191406</v>
      </c>
      <c r="W583" s="3">
        <v>67.380180358886719</v>
      </c>
      <c r="X583" s="3">
        <v>61.453788757324219</v>
      </c>
      <c r="Y583" s="3">
        <v>48.234336853027344</v>
      </c>
      <c r="Z583" s="3">
        <v>44.767581939697266</v>
      </c>
      <c r="AA583" s="3">
        <v>37.189487457275391</v>
      </c>
      <c r="AB583" s="3">
        <v>39.365268707275391</v>
      </c>
      <c r="AC583" s="3">
        <v>39.369197845458984</v>
      </c>
      <c r="AD583" s="3">
        <v>47.688392639160156</v>
      </c>
      <c r="AE583" s="3">
        <v>44.02459716796875</v>
      </c>
      <c r="AF583" s="3">
        <v>42.552299499511719</v>
      </c>
      <c r="AG583" s="3">
        <v>44.095634460449219</v>
      </c>
      <c r="AH583" s="3">
        <v>51.543022155761719</v>
      </c>
      <c r="AI583" s="3">
        <v>54.972801208496094</v>
      </c>
      <c r="AJ583" s="3">
        <v>49.589492797851562</v>
      </c>
      <c r="AK583" s="3">
        <v>50.249229431152344</v>
      </c>
      <c r="AL583" s="3">
        <v>45.3677978515625</v>
      </c>
      <c r="AM583" s="3">
        <v>48.034023284912109</v>
      </c>
      <c r="AN583" s="3">
        <v>48.73919677734375</v>
      </c>
      <c r="AO583" s="3">
        <v>46.737819671630859</v>
      </c>
      <c r="AP583" s="3">
        <v>43.851303100585938</v>
      </c>
      <c r="AQ583" s="3">
        <v>44.255146026611328</v>
      </c>
      <c r="AR583" s="3">
        <v>45.747226715087891</v>
      </c>
      <c r="AS583" s="3">
        <v>42.323558807373047</v>
      </c>
      <c r="AT583" s="3">
        <v>39.581748962402344</v>
      </c>
      <c r="AU583" s="3">
        <v>41.974040985107422</v>
      </c>
      <c r="AV583" s="3">
        <v>34.944488525390625</v>
      </c>
      <c r="AW583" s="3">
        <v>30.737855911254883</v>
      </c>
      <c r="AX583" s="3">
        <v>31.370948791503906</v>
      </c>
      <c r="AY583" s="3">
        <v>32.539516448974609</v>
      </c>
      <c r="AZ583" s="3">
        <v>32.719764709472656</v>
      </c>
      <c r="BA583" s="3">
        <v>33.756568908691406</v>
      </c>
      <c r="BB583" s="3">
        <v>35.363075256347656</v>
      </c>
      <c r="BC583" s="3">
        <v>34.356967926025391</v>
      </c>
      <c r="BD583" s="3">
        <v>36.2374267578125</v>
      </c>
      <c r="BE583" s="3">
        <v>36.831851959228516</v>
      </c>
      <c r="BF583" s="3">
        <v>38.87347412109375</v>
      </c>
      <c r="BG583" s="3">
        <v>36.905513763427734</v>
      </c>
      <c r="BH583" s="3">
        <v>39.740764617919922</v>
      </c>
      <c r="BI583" s="3">
        <v>40.260860443115234</v>
      </c>
      <c r="BJ583" s="3">
        <v>37.392837524414063</v>
      </c>
      <c r="BK583" s="3">
        <v>36.959095001220703</v>
      </c>
      <c r="BL583" s="3">
        <v>36.933006286621094</v>
      </c>
      <c r="BM583" s="3">
        <v>35.885086059570313</v>
      </c>
      <c r="BN583" s="3">
        <v>36.061248779296875</v>
      </c>
      <c r="BO583" s="3">
        <v>35.828624725341797</v>
      </c>
      <c r="BP583" s="3">
        <v>38.483497619628906</v>
      </c>
      <c r="BQ583" s="3">
        <v>41.717983245849609</v>
      </c>
      <c r="BR583" s="3">
        <v>49.192188262939453</v>
      </c>
      <c r="BS583" s="3">
        <v>55.706642150878906</v>
      </c>
      <c r="BT583" s="3">
        <v>50.458305358886719</v>
      </c>
      <c r="BU583" s="3">
        <v>49.055168151855469</v>
      </c>
      <c r="BV583" s="3">
        <v>45.89239501953125</v>
      </c>
      <c r="BW583" s="3">
        <v>45.694625854492188</v>
      </c>
      <c r="BX583" s="3">
        <v>51.235965728759766</v>
      </c>
      <c r="BY583" s="3">
        <v>49.630630493164063</v>
      </c>
      <c r="BZ583" s="3">
        <v>45.860393524169922</v>
      </c>
      <c r="CA583" s="3">
        <v>44.192241668701172</v>
      </c>
      <c r="CB583" s="3">
        <v>46.136558532714844</v>
      </c>
      <c r="CC583" s="3">
        <v>42.243923187255859</v>
      </c>
      <c r="CD583" s="3">
        <v>37.448513031005859</v>
      </c>
      <c r="CE583" s="3">
        <v>43.373676300048828</v>
      </c>
      <c r="CF583" s="3">
        <v>35.540119171142578</v>
      </c>
      <c r="CG583" s="3">
        <v>29.566814422607422</v>
      </c>
      <c r="CH583" s="3">
        <v>30.144323348999023</v>
      </c>
      <c r="CI583" s="3">
        <v>34.359378814697266</v>
      </c>
      <c r="CJ583" s="3">
        <v>32.603523254394531</v>
      </c>
      <c r="CK583" s="3">
        <v>32.343605041503906</v>
      </c>
      <c r="CL583" s="3">
        <v>31.805583953857422</v>
      </c>
      <c r="CM583" s="3">
        <v>30.519231796264648</v>
      </c>
      <c r="CN583" s="3">
        <v>36.383174896240234</v>
      </c>
      <c r="CO583" s="3">
        <v>36.711044311523438</v>
      </c>
      <c r="CP583" s="3">
        <v>37.528907775878906</v>
      </c>
      <c r="CQ583" s="3">
        <v>36.259632110595703</v>
      </c>
      <c r="CR583" s="3">
        <v>43.625400543212891</v>
      </c>
      <c r="CS583" s="3">
        <v>43.985965728759766</v>
      </c>
      <c r="CT583" s="3">
        <v>40.297882080078125</v>
      </c>
      <c r="CU583" s="3">
        <v>37.722648620605469</v>
      </c>
      <c r="CV583" s="3">
        <v>38.776802062988281</v>
      </c>
      <c r="CW583" s="3">
        <v>36.599857330322266</v>
      </c>
      <c r="CX583" s="3">
        <v>37.121185302734375</v>
      </c>
      <c r="CY583" s="3">
        <v>36.062767028808594</v>
      </c>
      <c r="CZ583" s="3">
        <v>38.242778778076172</v>
      </c>
      <c r="DA583" s="3">
        <v>41.937549591064453</v>
      </c>
      <c r="DB583" t="s">
        <v>2826</v>
      </c>
      <c r="DC583" t="s">
        <v>2826</v>
      </c>
    </row>
    <row r="584" spans="1:107" x14ac:dyDescent="0.25">
      <c r="A584" s="15" t="s">
        <v>791</v>
      </c>
      <c r="C584" s="16">
        <v>42167.313321759262</v>
      </c>
      <c r="D584" s="17">
        <v>42167.313321759262</v>
      </c>
      <c r="E584" s="3">
        <v>53.179599761962891</v>
      </c>
      <c r="F584" s="3">
        <v>72.403999328613281</v>
      </c>
      <c r="G584" s="3">
        <v>51.329982757568359</v>
      </c>
      <c r="H584" s="3">
        <v>74.118026733398438</v>
      </c>
      <c r="I584" s="3">
        <v>79.565773010253906</v>
      </c>
      <c r="J584" s="3">
        <v>64.669395446777344</v>
      </c>
      <c r="K584" s="3">
        <v>65.935897827148438</v>
      </c>
      <c r="L584" s="3">
        <v>60.194717407226563</v>
      </c>
      <c r="M584" s="3">
        <v>47.255634307861328</v>
      </c>
      <c r="N584" s="3">
        <v>44.434608459472656</v>
      </c>
      <c r="O584" s="3">
        <v>38.520648956298828</v>
      </c>
      <c r="P584" s="3">
        <v>41.360378265380859</v>
      </c>
      <c r="Q584" s="3">
        <v>44.865444183349609</v>
      </c>
      <c r="R584" s="3">
        <v>46.703983306884766</v>
      </c>
      <c r="S584" s="3">
        <v>43.955646514892578</v>
      </c>
      <c r="T584" s="3">
        <v>43.375755310058594</v>
      </c>
      <c r="U584" s="3">
        <v>44.206993103027344</v>
      </c>
      <c r="V584" s="3">
        <v>66.21307373046875</v>
      </c>
      <c r="W584" s="3">
        <v>63.796485900878906</v>
      </c>
      <c r="X584" s="3">
        <v>57.27349853515625</v>
      </c>
      <c r="Y584" s="3">
        <v>47.407844543457031</v>
      </c>
      <c r="Z584" s="3">
        <v>42.839015960693359</v>
      </c>
      <c r="AA584" s="3">
        <v>41.710243225097656</v>
      </c>
      <c r="AB584" s="3">
        <v>44.428867340087891</v>
      </c>
      <c r="AC584" s="3">
        <v>48.254505157470703</v>
      </c>
      <c r="AD584" s="3">
        <v>47.985729217529297</v>
      </c>
      <c r="AE584" s="3">
        <v>45.384685516357422</v>
      </c>
      <c r="AF584" s="3">
        <v>45.746601104736328</v>
      </c>
      <c r="AG584" s="3">
        <v>44.446933746337891</v>
      </c>
      <c r="AH584" s="3">
        <v>52.155788421630859</v>
      </c>
      <c r="AI584" s="3">
        <v>56.024646759033203</v>
      </c>
      <c r="AJ584" s="3">
        <v>50.785842895507812</v>
      </c>
      <c r="AK584" s="3">
        <v>48.521373748779297</v>
      </c>
      <c r="AL584" s="3">
        <v>46.512233734130859</v>
      </c>
      <c r="AM584" s="3">
        <v>47.980609893798828</v>
      </c>
      <c r="AN584" s="3">
        <v>49.349559783935547</v>
      </c>
      <c r="AO584" s="3">
        <v>47.896438598632812</v>
      </c>
      <c r="AP584" s="3">
        <v>49.484905242919922</v>
      </c>
      <c r="AQ584" s="3">
        <v>42.436672210693359</v>
      </c>
      <c r="AR584" s="3">
        <v>44.109649658203125</v>
      </c>
      <c r="AS584" s="3">
        <v>42.829086303710937</v>
      </c>
      <c r="AT584" s="3">
        <v>39.563636779785156</v>
      </c>
      <c r="AU584" s="3">
        <v>42.237697601318359</v>
      </c>
      <c r="AV584" s="3">
        <v>34.153873443603516</v>
      </c>
      <c r="AW584" s="3">
        <v>31.538492202758789</v>
      </c>
      <c r="AX584" s="3">
        <v>30.672653198242187</v>
      </c>
      <c r="AY584" s="3">
        <v>33.732311248779297</v>
      </c>
      <c r="AZ584" s="3">
        <v>33.806190490722656</v>
      </c>
      <c r="BA584" s="3">
        <v>35.444583892822266</v>
      </c>
      <c r="BB584" s="3">
        <v>36.376567840576172</v>
      </c>
      <c r="BC584" s="3">
        <v>35.938613891601563</v>
      </c>
      <c r="BD584" s="3">
        <v>40.29705810546875</v>
      </c>
      <c r="BE584" s="3">
        <v>42.109607696533203</v>
      </c>
      <c r="BF584" s="3">
        <v>39.899810791015625</v>
      </c>
      <c r="BG584" s="3">
        <v>38.643604278564453</v>
      </c>
      <c r="BH584" s="3">
        <v>41.673263549804688</v>
      </c>
      <c r="BI584" s="3">
        <v>41.695789337158203</v>
      </c>
      <c r="BJ584" s="3">
        <v>39.226181030273438</v>
      </c>
      <c r="BK584" s="3">
        <v>39.096446990966797</v>
      </c>
      <c r="BL584" s="3">
        <v>40.300266265869141</v>
      </c>
      <c r="BM584" s="3">
        <v>37.743846893310547</v>
      </c>
      <c r="BN584" s="3">
        <v>37.200183868408203</v>
      </c>
      <c r="BO584" s="3">
        <v>36.536357879638672</v>
      </c>
      <c r="BP584" s="3">
        <v>38.713848114013672</v>
      </c>
      <c r="BQ584" s="3">
        <v>41.798957824707031</v>
      </c>
      <c r="BR584" s="3">
        <v>54.498336791992188</v>
      </c>
      <c r="BS584" s="3">
        <v>57.713050842285156</v>
      </c>
      <c r="BT584" s="3">
        <v>52.022418975830078</v>
      </c>
      <c r="BU584" s="3">
        <v>43.828361511230469</v>
      </c>
      <c r="BV584" s="3">
        <v>48.434646606445313</v>
      </c>
      <c r="BW584" s="3">
        <v>50.550941467285156</v>
      </c>
      <c r="BX584" s="3">
        <v>47.545894622802734</v>
      </c>
      <c r="BY584" s="3">
        <v>48.743049621582031</v>
      </c>
      <c r="BZ584" s="3">
        <v>52.988880157470703</v>
      </c>
      <c r="CA584" s="3">
        <v>33.497352600097656</v>
      </c>
      <c r="CB584" s="3">
        <v>36.224391937255859</v>
      </c>
      <c r="CC584" s="3">
        <v>42.324386596679688</v>
      </c>
      <c r="CD584" s="3">
        <v>41.59930419921875</v>
      </c>
      <c r="CE584" s="3">
        <v>41.878219604492188</v>
      </c>
      <c r="CF584" s="3">
        <v>33.884468078613281</v>
      </c>
      <c r="CG584" s="3">
        <v>32.695278167724609</v>
      </c>
      <c r="CH584" s="3">
        <v>32.868667602539063</v>
      </c>
      <c r="CI584" s="3">
        <v>33.588016510009766</v>
      </c>
      <c r="CJ584" s="3">
        <v>35.384033203125</v>
      </c>
      <c r="CK584" s="3">
        <v>37.825386047363281</v>
      </c>
      <c r="CL584" s="3">
        <v>39.232269287109375</v>
      </c>
      <c r="CM584" s="3">
        <v>39.182849884033203</v>
      </c>
      <c r="CN584" s="3">
        <v>43.084629058837891</v>
      </c>
      <c r="CO584" s="3">
        <v>46.745773315429688</v>
      </c>
      <c r="CP584" s="3">
        <v>43.726486206054688</v>
      </c>
      <c r="CQ584" s="3">
        <v>41.721874237060547</v>
      </c>
      <c r="CR584" s="3">
        <v>39.595390319824219</v>
      </c>
      <c r="CS584" s="3">
        <v>39.543773651123047</v>
      </c>
      <c r="CT584" s="3">
        <v>39.508052825927734</v>
      </c>
      <c r="CU584" s="3">
        <v>41.582508087158203</v>
      </c>
      <c r="CV584" s="3">
        <v>43.607559204101563</v>
      </c>
      <c r="CW584" s="3">
        <v>39.883872985839844</v>
      </c>
      <c r="CX584" s="3">
        <v>38.025669097900391</v>
      </c>
      <c r="CY584" s="3">
        <v>37.565879821777344</v>
      </c>
      <c r="CZ584" s="3">
        <v>39.307575225830078</v>
      </c>
      <c r="DA584" s="3">
        <v>41.701187133789063</v>
      </c>
      <c r="DB584" t="s">
        <v>2826</v>
      </c>
      <c r="DC584" t="s">
        <v>2826</v>
      </c>
    </row>
    <row r="585" spans="1:107" x14ac:dyDescent="0.25">
      <c r="A585" s="15" t="s">
        <v>792</v>
      </c>
      <c r="C585" s="16">
        <v>42167.313333333332</v>
      </c>
      <c r="D585" s="17">
        <v>42167.313333333332</v>
      </c>
      <c r="E585" s="3">
        <v>52.159721374511719</v>
      </c>
      <c r="F585" s="3">
        <v>71.710731506347656</v>
      </c>
      <c r="G585" s="3">
        <v>52.176250457763672</v>
      </c>
      <c r="H585" s="3">
        <v>74.225616455078125</v>
      </c>
      <c r="I585" s="3">
        <v>80.038688659667969</v>
      </c>
      <c r="J585" s="3">
        <v>64.547126770019531</v>
      </c>
      <c r="K585" s="3">
        <v>63.316123962402344</v>
      </c>
      <c r="L585" s="3">
        <v>58.1036376953125</v>
      </c>
      <c r="M585" s="3">
        <v>46.411289215087891</v>
      </c>
      <c r="N585" s="3">
        <v>43.753524780273438</v>
      </c>
      <c r="O585" s="3">
        <v>41.191631317138672</v>
      </c>
      <c r="P585" s="3">
        <v>43.527523040771484</v>
      </c>
      <c r="Q585" s="3">
        <v>45.504383087158203</v>
      </c>
      <c r="R585" s="3">
        <v>47.574504852294922</v>
      </c>
      <c r="S585" s="3">
        <v>45.097343444824219</v>
      </c>
      <c r="T585" s="3">
        <v>45.555370330810547</v>
      </c>
      <c r="U585" s="3">
        <v>44.551891326904297</v>
      </c>
      <c r="V585" s="3">
        <v>63.960968017578125</v>
      </c>
      <c r="W585" s="3">
        <v>56.495979309082031</v>
      </c>
      <c r="X585" s="3">
        <v>52.009563446044922</v>
      </c>
      <c r="Y585" s="3">
        <v>44.044254302978516</v>
      </c>
      <c r="Z585" s="3">
        <v>43.949874877929688</v>
      </c>
      <c r="AA585" s="3">
        <v>42.436759948730469</v>
      </c>
      <c r="AB585" s="3">
        <v>44.627296447753906</v>
      </c>
      <c r="AC585" s="3">
        <v>42.946567535400391</v>
      </c>
      <c r="AD585" s="3">
        <v>47.276115417480469</v>
      </c>
      <c r="AE585" s="3">
        <v>45.949443817138672</v>
      </c>
      <c r="AF585" s="3">
        <v>47.103851318359375</v>
      </c>
      <c r="AG585" s="3">
        <v>44.956562042236328</v>
      </c>
      <c r="AH585" s="3">
        <v>54.447154998779297</v>
      </c>
      <c r="AI585" s="3">
        <v>57.905227661132812</v>
      </c>
      <c r="AJ585" s="3">
        <v>51.121055603027344</v>
      </c>
      <c r="AK585" s="3">
        <v>46.455482482910156</v>
      </c>
      <c r="AL585" s="3">
        <v>47.783252716064453</v>
      </c>
      <c r="AM585" s="3">
        <v>51.689437866210937</v>
      </c>
      <c r="AN585" s="3">
        <v>48.577621459960938</v>
      </c>
      <c r="AO585" s="3">
        <v>51.744686126708984</v>
      </c>
      <c r="AP585" s="3">
        <v>49.822174072265625</v>
      </c>
      <c r="AQ585" s="3">
        <v>41.561389923095703</v>
      </c>
      <c r="AR585" s="3">
        <v>41.454734802246094</v>
      </c>
      <c r="AS585" s="3">
        <v>41.388725280761719</v>
      </c>
      <c r="AT585" s="3">
        <v>39.898609161376953</v>
      </c>
      <c r="AU585" s="3">
        <v>42.332836151123047</v>
      </c>
      <c r="AV585" s="3">
        <v>34.596027374267578</v>
      </c>
      <c r="AW585" s="3">
        <v>32.324535369873047</v>
      </c>
      <c r="AX585" s="3">
        <v>35.529991149902344</v>
      </c>
      <c r="AY585" s="3">
        <v>36.313461303710937</v>
      </c>
      <c r="AZ585" s="3">
        <v>37.276416778564453</v>
      </c>
      <c r="BA585" s="3">
        <v>37.298755645751953</v>
      </c>
      <c r="BB585" s="3">
        <v>38.225921630859375</v>
      </c>
      <c r="BC585" s="3">
        <v>38.317634582519531</v>
      </c>
      <c r="BD585" s="3">
        <v>42.015274047851562</v>
      </c>
      <c r="BE585" s="3">
        <v>44.037036895751953</v>
      </c>
      <c r="BF585" s="3">
        <v>42.594596862792969</v>
      </c>
      <c r="BG585" s="3">
        <v>41.594535827636719</v>
      </c>
      <c r="BH585" s="3">
        <v>40.605789184570312</v>
      </c>
      <c r="BI585" s="3">
        <v>41.932540893554687</v>
      </c>
      <c r="BJ585" s="3">
        <v>39.728809356689453</v>
      </c>
      <c r="BK585" s="3">
        <v>40.652301788330078</v>
      </c>
      <c r="BL585" s="3">
        <v>43.280651092529297</v>
      </c>
      <c r="BM585" s="3">
        <v>39.637248992919922</v>
      </c>
      <c r="BN585" s="3">
        <v>37.977939605712891</v>
      </c>
      <c r="BO585" s="3">
        <v>37.633293151855469</v>
      </c>
      <c r="BP585" s="3">
        <v>39.365589141845703</v>
      </c>
      <c r="BQ585" s="3">
        <v>41.688167572021484</v>
      </c>
      <c r="BR585" s="3">
        <v>56.212314605712891</v>
      </c>
      <c r="BS585" s="3">
        <v>59.479072570800781</v>
      </c>
      <c r="BT585" s="3">
        <v>50.807357788085938</v>
      </c>
      <c r="BU585" s="3">
        <v>43.001155853271484</v>
      </c>
      <c r="BV585" s="3">
        <v>47.564666748046875</v>
      </c>
      <c r="BW585" s="3">
        <v>53.845222473144531</v>
      </c>
      <c r="BX585" s="3">
        <v>50.211917877197266</v>
      </c>
      <c r="BY585" s="3">
        <v>54.753738403320313</v>
      </c>
      <c r="BZ585" s="3">
        <v>44.382431030273437</v>
      </c>
      <c r="CA585" s="3">
        <v>41.969390869140625</v>
      </c>
      <c r="CB585" s="3">
        <v>37.799999237060547</v>
      </c>
      <c r="CC585" s="3">
        <v>38.100276947021484</v>
      </c>
      <c r="CD585" s="3">
        <v>38.484668731689453</v>
      </c>
      <c r="CE585" s="3">
        <v>40.790718078613281</v>
      </c>
      <c r="CF585" s="3">
        <v>34.796962738037109</v>
      </c>
      <c r="CG585" s="3">
        <v>34.338909149169922</v>
      </c>
      <c r="CH585" s="3">
        <v>38.2855224609375</v>
      </c>
      <c r="CI585" s="3">
        <v>39.111282348632812</v>
      </c>
      <c r="CJ585" s="3">
        <v>40.029449462890625</v>
      </c>
      <c r="CK585" s="3">
        <v>38.768543243408203</v>
      </c>
      <c r="CL585" s="3">
        <v>39.298881530761719</v>
      </c>
      <c r="CM585" s="3">
        <v>38.251613616943359</v>
      </c>
      <c r="CN585" s="3">
        <v>41.788047790527344</v>
      </c>
      <c r="CO585" s="3">
        <v>40.789665222167969</v>
      </c>
      <c r="CP585" s="3">
        <v>42.470516204833984</v>
      </c>
      <c r="CQ585" s="3">
        <v>43.155166625976562</v>
      </c>
      <c r="CR585" s="3">
        <v>39.996818542480469</v>
      </c>
      <c r="CS585" s="3">
        <v>42.845928192138672</v>
      </c>
      <c r="CT585" s="3">
        <v>40.300369262695313</v>
      </c>
      <c r="CU585" s="3">
        <v>41.233013153076172</v>
      </c>
      <c r="CV585" s="3">
        <v>44.915962219238281</v>
      </c>
      <c r="CW585" s="3">
        <v>41.057903289794922</v>
      </c>
      <c r="CX585" s="3">
        <v>38.852783203125</v>
      </c>
      <c r="CY585" s="3">
        <v>38.449226379394531</v>
      </c>
      <c r="CZ585" s="3">
        <v>39.807525634765625</v>
      </c>
      <c r="DA585" s="3">
        <v>41.762752532958984</v>
      </c>
      <c r="DB585" t="s">
        <v>2826</v>
      </c>
      <c r="DC585" t="s">
        <v>2826</v>
      </c>
    </row>
    <row r="586" spans="1:107" x14ac:dyDescent="0.25">
      <c r="A586" s="15" t="s">
        <v>793</v>
      </c>
      <c r="C586" s="16">
        <v>42167.313333333332</v>
      </c>
      <c r="D586" s="17">
        <v>42167.313333333332</v>
      </c>
      <c r="E586" s="3">
        <v>50.053657531738281</v>
      </c>
      <c r="F586" s="3">
        <v>68.352813720703125</v>
      </c>
      <c r="G586" s="3">
        <v>51.128139495849609</v>
      </c>
      <c r="H586" s="3">
        <v>73.917335510253906</v>
      </c>
      <c r="I586" s="3">
        <v>79.808662414550781</v>
      </c>
      <c r="J586" s="3">
        <v>64.316757202148437</v>
      </c>
      <c r="K586" s="3">
        <v>61.4886474609375</v>
      </c>
      <c r="L586" s="3">
        <v>55.059310913085938</v>
      </c>
      <c r="M586" s="3">
        <v>47.001094818115234</v>
      </c>
      <c r="N586" s="3">
        <v>43.705459594726563</v>
      </c>
      <c r="O586" s="3">
        <v>42.131740570068359</v>
      </c>
      <c r="P586" s="3">
        <v>43.344535827636719</v>
      </c>
      <c r="Q586" s="3">
        <v>43.5367431640625</v>
      </c>
      <c r="R586" s="3">
        <v>46.185810089111328</v>
      </c>
      <c r="S586" s="3">
        <v>44.582534790039063</v>
      </c>
      <c r="T586" s="3">
        <v>45.320484161376953</v>
      </c>
      <c r="U586" s="3">
        <v>44.530647277832031</v>
      </c>
      <c r="V586" s="3">
        <v>63.948551177978516</v>
      </c>
      <c r="W586" s="3">
        <v>59.584049224853516</v>
      </c>
      <c r="X586" s="3">
        <v>44.871681213378906</v>
      </c>
      <c r="Y586" s="3">
        <v>48.337638854980469</v>
      </c>
      <c r="Z586" s="3">
        <v>43.493335723876953</v>
      </c>
      <c r="AA586" s="3">
        <v>41.7431640625</v>
      </c>
      <c r="AB586" s="3">
        <v>43.874446868896484</v>
      </c>
      <c r="AC586" s="3">
        <v>39.508056640625</v>
      </c>
      <c r="AD586" s="3">
        <v>43.482578277587891</v>
      </c>
      <c r="AE586" s="3">
        <v>42.623996734619141</v>
      </c>
      <c r="AF586" s="3">
        <v>42.565826416015625</v>
      </c>
      <c r="AG586" s="3">
        <v>44.697818756103516</v>
      </c>
      <c r="AH586" s="3">
        <v>57.030666351318359</v>
      </c>
      <c r="AI586" s="3">
        <v>58.881683349609375</v>
      </c>
      <c r="AJ586" s="3">
        <v>51.300983428955078</v>
      </c>
      <c r="AK586" s="3">
        <v>47.270843505859375</v>
      </c>
      <c r="AL586" s="3">
        <v>48.146156311035156</v>
      </c>
      <c r="AM586" s="3">
        <v>52.615531921386719</v>
      </c>
      <c r="AN586" s="3">
        <v>50.104496002197266</v>
      </c>
      <c r="AO586" s="3">
        <v>54.350135803222656</v>
      </c>
      <c r="AP586" s="3">
        <v>47.023681640625</v>
      </c>
      <c r="AQ586" s="3">
        <v>43.136474609375</v>
      </c>
      <c r="AR586" s="3">
        <v>41.281578063964844</v>
      </c>
      <c r="AS586" s="3">
        <v>42.077522277832031</v>
      </c>
      <c r="AT586" s="3">
        <v>40.525070190429687</v>
      </c>
      <c r="AU586" s="3">
        <v>41.582771301269531</v>
      </c>
      <c r="AV586" s="3">
        <v>35.811622619628906</v>
      </c>
      <c r="AW586" s="3">
        <v>34.039058685302734</v>
      </c>
      <c r="AX586" s="3">
        <v>37.792987823486328</v>
      </c>
      <c r="AY586" s="3">
        <v>38.071735382080078</v>
      </c>
      <c r="AZ586" s="3">
        <v>39.016952514648438</v>
      </c>
      <c r="BA586" s="3">
        <v>37.766410827636719</v>
      </c>
      <c r="BB586" s="3">
        <v>38.103694915771484</v>
      </c>
      <c r="BC586" s="3">
        <v>36.771732330322266</v>
      </c>
      <c r="BD586" s="3">
        <v>39.678630828857422</v>
      </c>
      <c r="BE586" s="3">
        <v>41.795997619628906</v>
      </c>
      <c r="BF586" s="3">
        <v>41.260272979736328</v>
      </c>
      <c r="BG586" s="3">
        <v>40.985031127929688</v>
      </c>
      <c r="BH586" s="3">
        <v>39.688808441162109</v>
      </c>
      <c r="BI586" s="3">
        <v>41.133277893066406</v>
      </c>
      <c r="BJ586" s="3">
        <v>38.931499481201172</v>
      </c>
      <c r="BK586" s="3">
        <v>40.126174926757813</v>
      </c>
      <c r="BL586" s="3">
        <v>42.948787689208984</v>
      </c>
      <c r="BM586" s="3">
        <v>39.498191833496094</v>
      </c>
      <c r="BN586" s="3">
        <v>37.912479400634766</v>
      </c>
      <c r="BO586" s="3">
        <v>37.450668334960938</v>
      </c>
      <c r="BP586" s="3">
        <v>39.193653106689453</v>
      </c>
      <c r="BQ586" s="3">
        <v>41.796718597412109</v>
      </c>
      <c r="BR586" s="3">
        <v>59.474143981933594</v>
      </c>
      <c r="BS586" s="3">
        <v>59.425914764404297</v>
      </c>
      <c r="BT586" s="3">
        <v>52.104835510253906</v>
      </c>
      <c r="BU586" s="3">
        <v>49.992546081542969</v>
      </c>
      <c r="BV586" s="3">
        <v>52.003238677978516</v>
      </c>
      <c r="BW586" s="3">
        <v>52.935207366943359</v>
      </c>
      <c r="BX586" s="3">
        <v>50.672199249267578</v>
      </c>
      <c r="BY586" s="3">
        <v>56.881393432617188</v>
      </c>
      <c r="BZ586" s="3">
        <v>39.563877105712891</v>
      </c>
      <c r="CA586" s="3">
        <v>44.768611907958984</v>
      </c>
      <c r="CB586" s="3">
        <v>43.181541442871094</v>
      </c>
      <c r="CC586" s="3">
        <v>43.743366241455078</v>
      </c>
      <c r="CD586" s="3">
        <v>40.633270263671875</v>
      </c>
      <c r="CE586" s="3">
        <v>41.793937683105469</v>
      </c>
      <c r="CF586" s="3">
        <v>36.912445068359375</v>
      </c>
      <c r="CG586" s="3">
        <v>34.341659545898438</v>
      </c>
      <c r="CH586" s="3">
        <v>39.024112701416016</v>
      </c>
      <c r="CI586" s="3">
        <v>38.515815734863281</v>
      </c>
      <c r="CJ586" s="3">
        <v>39.493808746337891</v>
      </c>
      <c r="CK586" s="3">
        <v>36.740242004394531</v>
      </c>
      <c r="CL586" s="3">
        <v>35.28350830078125</v>
      </c>
      <c r="CM586" s="3">
        <v>33.606044769287109</v>
      </c>
      <c r="CN586" s="3">
        <v>35.728816986083984</v>
      </c>
      <c r="CO586" s="3">
        <v>36.395610809326172</v>
      </c>
      <c r="CP586" s="3">
        <v>36.572593688964844</v>
      </c>
      <c r="CQ586" s="3">
        <v>38.525142669677734</v>
      </c>
      <c r="CR586" s="3">
        <v>38.462409973144531</v>
      </c>
      <c r="CS586" s="3">
        <v>38.586563110351563</v>
      </c>
      <c r="CT586" s="3">
        <v>36.947322845458984</v>
      </c>
      <c r="CU586" s="3">
        <v>38.032222747802734</v>
      </c>
      <c r="CV586" s="3">
        <v>39.266258239746094</v>
      </c>
      <c r="CW586" s="3">
        <v>37.281032562255859</v>
      </c>
      <c r="CX586" s="3">
        <v>37.225509643554687</v>
      </c>
      <c r="CY586" s="3">
        <v>37.308555603027344</v>
      </c>
      <c r="CZ586" s="3">
        <v>39.471935272216797</v>
      </c>
      <c r="DA586" s="3">
        <v>42.069503784179688</v>
      </c>
      <c r="DB586" t="s">
        <v>2826</v>
      </c>
      <c r="DC586" t="s">
        <v>2826</v>
      </c>
    </row>
    <row r="587" spans="1:107" x14ac:dyDescent="0.25">
      <c r="A587" s="15" t="s">
        <v>794</v>
      </c>
      <c r="C587" s="16">
        <v>42167.313333333332</v>
      </c>
      <c r="D587" s="17">
        <v>42167.313333333332</v>
      </c>
      <c r="E587" s="3">
        <v>53.4725341796875</v>
      </c>
      <c r="F587" s="3">
        <v>74.593917846679688</v>
      </c>
      <c r="G587" s="3">
        <v>51.386447906494141</v>
      </c>
      <c r="H587" s="3">
        <v>72.747726440429687</v>
      </c>
      <c r="I587" s="3">
        <v>78.625396728515625</v>
      </c>
      <c r="J587" s="3">
        <v>64.154762268066406</v>
      </c>
      <c r="K587" s="3">
        <v>59.598808288574219</v>
      </c>
      <c r="L587" s="3">
        <v>52.455184936523438</v>
      </c>
      <c r="M587" s="3">
        <v>46.739048004150391</v>
      </c>
      <c r="N587" s="3">
        <v>44.564830780029297</v>
      </c>
      <c r="O587" s="3">
        <v>42.427150726318359</v>
      </c>
      <c r="P587" s="3">
        <v>43.534931182861328</v>
      </c>
      <c r="Q587" s="3">
        <v>41.826728820800781</v>
      </c>
      <c r="R587" s="3">
        <v>46.836158752441406</v>
      </c>
      <c r="S587" s="3">
        <v>44.783454895019531</v>
      </c>
      <c r="T587" s="3">
        <v>43.745712280273437</v>
      </c>
      <c r="U587" s="3">
        <v>45.132171630859375</v>
      </c>
      <c r="V587" s="3">
        <v>64.668182373046875</v>
      </c>
      <c r="W587" s="3">
        <v>55.029750823974609</v>
      </c>
      <c r="X587" s="3">
        <v>48.314895629882813</v>
      </c>
      <c r="Y587" s="3">
        <v>44.652492523193359</v>
      </c>
      <c r="Z587" s="3">
        <v>45.779441833496094</v>
      </c>
      <c r="AA587" s="3">
        <v>43.249313354492188</v>
      </c>
      <c r="AB587" s="3">
        <v>40.038169860839844</v>
      </c>
      <c r="AC587" s="3">
        <v>39.299858093261719</v>
      </c>
      <c r="AD587" s="3">
        <v>49.388534545898438</v>
      </c>
      <c r="AE587" s="3">
        <v>45.423839569091797</v>
      </c>
      <c r="AF587" s="3">
        <v>42.416408538818359</v>
      </c>
      <c r="AG587" s="3">
        <v>45.742748260498047</v>
      </c>
      <c r="AH587" s="3">
        <v>59.043964385986328</v>
      </c>
      <c r="AI587" s="3">
        <v>58.810287475585938</v>
      </c>
      <c r="AJ587" s="3">
        <v>52.763797760009766</v>
      </c>
      <c r="AK587" s="3">
        <v>50.621852874755859</v>
      </c>
      <c r="AL587" s="3">
        <v>53.871658325195312</v>
      </c>
      <c r="AM587" s="3">
        <v>55.180564880371094</v>
      </c>
      <c r="AN587" s="3">
        <v>53.748012542724609</v>
      </c>
      <c r="AO587" s="3">
        <v>56.009662628173828</v>
      </c>
      <c r="AP587" s="3">
        <v>45.410186767578125</v>
      </c>
      <c r="AQ587" s="3">
        <v>42.070438385009766</v>
      </c>
      <c r="AR587" s="3">
        <v>42.709247589111328</v>
      </c>
      <c r="AS587" s="3">
        <v>41.071945190429687</v>
      </c>
      <c r="AT587" s="3">
        <v>39.161449432373047</v>
      </c>
      <c r="AU587" s="3">
        <v>41.142040252685547</v>
      </c>
      <c r="AV587" s="3">
        <v>35.692596435546875</v>
      </c>
      <c r="AW587" s="3">
        <v>35.192745208740234</v>
      </c>
      <c r="AX587" s="3">
        <v>37.511917114257813</v>
      </c>
      <c r="AY587" s="3">
        <v>38.149799346923828</v>
      </c>
      <c r="AZ587" s="3">
        <v>39.303794860839844</v>
      </c>
      <c r="BA587" s="3">
        <v>40.865245819091797</v>
      </c>
      <c r="BB587" s="3">
        <v>38.882007598876953</v>
      </c>
      <c r="BC587" s="3">
        <v>34.822757720947266</v>
      </c>
      <c r="BD587" s="3">
        <v>37.727104187011719</v>
      </c>
      <c r="BE587" s="3">
        <v>39.622280120849609</v>
      </c>
      <c r="BF587" s="3">
        <v>41.165771484375</v>
      </c>
      <c r="BG587" s="3">
        <v>41.65576171875</v>
      </c>
      <c r="BH587" s="3">
        <v>42.803264617919922</v>
      </c>
      <c r="BI587" s="3">
        <v>41.627906799316406</v>
      </c>
      <c r="BJ587" s="3">
        <v>38.590591430664062</v>
      </c>
      <c r="BK587" s="3">
        <v>39.549560546875</v>
      </c>
      <c r="BL587" s="3">
        <v>40.714340209960938</v>
      </c>
      <c r="BM587" s="3">
        <v>38.247722625732422</v>
      </c>
      <c r="BN587" s="3">
        <v>37.348415374755859</v>
      </c>
      <c r="BO587" s="3">
        <v>37.814529418945313</v>
      </c>
      <c r="BP587" s="3">
        <v>40.287216186523438</v>
      </c>
      <c r="BQ587" s="3">
        <v>42.286125183105469</v>
      </c>
      <c r="BR587" s="3">
        <v>60.417240142822266</v>
      </c>
      <c r="BS587" s="3">
        <v>58.027610778808594</v>
      </c>
      <c r="BT587" s="3">
        <v>55.115924835205078</v>
      </c>
      <c r="BU587" s="3">
        <v>53.756237030029297</v>
      </c>
      <c r="BV587" s="3">
        <v>56.976345062255859</v>
      </c>
      <c r="BW587" s="3">
        <v>57.870311737060547</v>
      </c>
      <c r="BX587" s="3">
        <v>57.459060668945313</v>
      </c>
      <c r="BY587" s="3">
        <v>55.661376953125</v>
      </c>
      <c r="BZ587" s="3">
        <v>45.566120147705078</v>
      </c>
      <c r="CA587" s="3">
        <v>39.459926605224609</v>
      </c>
      <c r="CB587" s="3">
        <v>41.891826629638672</v>
      </c>
      <c r="CC587" s="3">
        <v>36.622867584228516</v>
      </c>
      <c r="CD587" s="3">
        <v>37.0313720703125</v>
      </c>
      <c r="CE587" s="3">
        <v>40.596042633056641</v>
      </c>
      <c r="CF587" s="3">
        <v>34.705734252929688</v>
      </c>
      <c r="CG587" s="3">
        <v>36.668617248535156</v>
      </c>
      <c r="CH587" s="3">
        <v>38.313831329345703</v>
      </c>
      <c r="CI587" s="3">
        <v>39.784652709960938</v>
      </c>
      <c r="CJ587" s="3">
        <v>40.187225341796875</v>
      </c>
      <c r="CK587" s="3">
        <v>42.654705047607422</v>
      </c>
      <c r="CL587" s="3">
        <v>39.639835357666016</v>
      </c>
      <c r="CM587" s="3">
        <v>31.613555908203125</v>
      </c>
      <c r="CN587" s="3">
        <v>33.200897216796875</v>
      </c>
      <c r="CO587" s="3">
        <v>36.009429931640625</v>
      </c>
      <c r="CP587" s="3">
        <v>41.433822631835938</v>
      </c>
      <c r="CQ587" s="3">
        <v>45.491806030273438</v>
      </c>
      <c r="CR587" s="3">
        <v>47.412483215332031</v>
      </c>
      <c r="CS587" s="3">
        <v>43.452571868896484</v>
      </c>
      <c r="CT587" s="3">
        <v>39.360111236572266</v>
      </c>
      <c r="CU587" s="3">
        <v>40.011623382568359</v>
      </c>
      <c r="CV587" s="3">
        <v>37.019660949707031</v>
      </c>
      <c r="CW587" s="3">
        <v>36.683948516845703</v>
      </c>
      <c r="CX587" s="3">
        <v>36.276138305664063</v>
      </c>
      <c r="CY587" s="3">
        <v>37.76043701171875</v>
      </c>
      <c r="CZ587" s="3">
        <v>41.368804931640625</v>
      </c>
      <c r="DA587" s="3">
        <v>42.8370361328125</v>
      </c>
      <c r="DB587" t="s">
        <v>2826</v>
      </c>
      <c r="DC587" t="s">
        <v>2826</v>
      </c>
    </row>
    <row r="588" spans="1:107" x14ac:dyDescent="0.25">
      <c r="A588" s="15" t="s">
        <v>795</v>
      </c>
      <c r="C588" s="16">
        <v>42167.313333333332</v>
      </c>
      <c r="D588" s="17">
        <v>42167.313333333332</v>
      </c>
      <c r="E588" s="3">
        <v>55.284332275390625</v>
      </c>
      <c r="F588" s="3">
        <v>72.109451293945313</v>
      </c>
      <c r="G588" s="3">
        <v>54.674659729003906</v>
      </c>
      <c r="H588" s="3">
        <v>77.810050964355469</v>
      </c>
      <c r="I588" s="3">
        <v>82.638076782226562</v>
      </c>
      <c r="J588" s="3">
        <v>65.147102355957031</v>
      </c>
      <c r="K588" s="3">
        <v>57.952621459960937</v>
      </c>
      <c r="L588" s="3">
        <v>50.75921630859375</v>
      </c>
      <c r="M588" s="3">
        <v>47.178516387939453</v>
      </c>
      <c r="N588" s="3">
        <v>44.546680450439453</v>
      </c>
      <c r="O588" s="3">
        <v>40.919189453125</v>
      </c>
      <c r="P588" s="3">
        <v>41.578857421875</v>
      </c>
      <c r="Q588" s="3">
        <v>43.070232391357422</v>
      </c>
      <c r="R588" s="3">
        <v>51.039283752441406</v>
      </c>
      <c r="S588" s="3">
        <v>48.154331207275391</v>
      </c>
      <c r="T588" s="3">
        <v>46.355121612548828</v>
      </c>
      <c r="U588" s="3">
        <v>47.88519287109375</v>
      </c>
      <c r="V588" s="3">
        <v>66.472885131835938</v>
      </c>
      <c r="W588" s="3">
        <v>55.273696899414063</v>
      </c>
      <c r="X588" s="3">
        <v>48.664566040039063</v>
      </c>
      <c r="Y588" s="3">
        <v>48.023048400878906</v>
      </c>
      <c r="Z588" s="3">
        <v>43.585186004638672</v>
      </c>
      <c r="AA588" s="3">
        <v>34.543754577636719</v>
      </c>
      <c r="AB588" s="3">
        <v>40.871261596679688</v>
      </c>
      <c r="AC588" s="3">
        <v>44.554615020751953</v>
      </c>
      <c r="AD588" s="3">
        <v>52.542526245117187</v>
      </c>
      <c r="AE588" s="3">
        <v>49.8424072265625</v>
      </c>
      <c r="AF588" s="3">
        <v>47.842292785644531</v>
      </c>
      <c r="AG588" s="3">
        <v>49.820297241210937</v>
      </c>
      <c r="AH588" s="3">
        <v>59.854701995849609</v>
      </c>
      <c r="AI588" s="3">
        <v>57.962108612060547</v>
      </c>
      <c r="AJ588" s="3">
        <v>55.339668273925781</v>
      </c>
      <c r="AK588" s="3">
        <v>53.5235595703125</v>
      </c>
      <c r="AL588" s="3">
        <v>56.516456604003906</v>
      </c>
      <c r="AM588" s="3">
        <v>56.972724914550781</v>
      </c>
      <c r="AN588" s="3">
        <v>59.290008544921875</v>
      </c>
      <c r="AO588" s="3">
        <v>53.886882781982422</v>
      </c>
      <c r="AP588" s="3">
        <v>45.938426971435547</v>
      </c>
      <c r="AQ588" s="3">
        <v>43.703838348388672</v>
      </c>
      <c r="AR588" s="3">
        <v>42.511405944824219</v>
      </c>
      <c r="AS588" s="3">
        <v>39.908111572265625</v>
      </c>
      <c r="AT588" s="3">
        <v>39.186710357666016</v>
      </c>
      <c r="AU588" s="3">
        <v>40.609653472900391</v>
      </c>
      <c r="AV588" s="3">
        <v>34.935443878173828</v>
      </c>
      <c r="AW588" s="3">
        <v>35.682804107666016</v>
      </c>
      <c r="AX588" s="3">
        <v>37.920433044433594</v>
      </c>
      <c r="AY588" s="3">
        <v>37.829307556152344</v>
      </c>
      <c r="AZ588" s="3">
        <v>38.2540283203125</v>
      </c>
      <c r="BA588" s="3">
        <v>38.733207702636719</v>
      </c>
      <c r="BB588" s="3">
        <v>37.051307678222656</v>
      </c>
      <c r="BC588" s="3">
        <v>34.170627593994141</v>
      </c>
      <c r="BD588" s="3">
        <v>38.675125122070312</v>
      </c>
      <c r="BE588" s="3">
        <v>39.464149475097656</v>
      </c>
      <c r="BF588" s="3">
        <v>42.691867828369141</v>
      </c>
      <c r="BG588" s="3">
        <v>46.530960083007813</v>
      </c>
      <c r="BH588" s="3">
        <v>47.877643585205078</v>
      </c>
      <c r="BI588" s="3">
        <v>44.668003082275391</v>
      </c>
      <c r="BJ588" s="3">
        <v>40.736297607421875</v>
      </c>
      <c r="BK588" s="3">
        <v>42.393470764160156</v>
      </c>
      <c r="BL588" s="3">
        <v>41.71124267578125</v>
      </c>
      <c r="BM588" s="3">
        <v>42.511329650878906</v>
      </c>
      <c r="BN588" s="3">
        <v>39.371341705322266</v>
      </c>
      <c r="BO588" s="3">
        <v>39.577255249023438</v>
      </c>
      <c r="BP588" s="3">
        <v>43.982875823974609</v>
      </c>
      <c r="BQ588" s="3">
        <v>44.662940979003906</v>
      </c>
      <c r="BR588" s="3">
        <v>60.443424224853516</v>
      </c>
      <c r="BS588" s="3">
        <v>56.932235717773438</v>
      </c>
      <c r="BT588" s="3">
        <v>57.357208251953125</v>
      </c>
      <c r="BU588" s="3">
        <v>54.9315185546875</v>
      </c>
      <c r="BV588" s="3">
        <v>58.217948913574219</v>
      </c>
      <c r="BW588" s="3">
        <v>58.218559265136719</v>
      </c>
      <c r="BX588" s="3">
        <v>61.893505096435547</v>
      </c>
      <c r="BY588" s="3">
        <v>44.499412536621094</v>
      </c>
      <c r="BZ588" s="3">
        <v>45.673511505126953</v>
      </c>
      <c r="CA588" s="3">
        <v>45.596256256103516</v>
      </c>
      <c r="CB588" s="3">
        <v>42.938896179199219</v>
      </c>
      <c r="CC588" s="3">
        <v>38.367889404296875</v>
      </c>
      <c r="CD588" s="3">
        <v>41.910884857177734</v>
      </c>
      <c r="CE588" s="3">
        <v>38.686111450195313</v>
      </c>
      <c r="CF588" s="3">
        <v>33.767738342285156</v>
      </c>
      <c r="CG588" s="3">
        <v>35.21136474609375</v>
      </c>
      <c r="CH588" s="3">
        <v>34.972927093505859</v>
      </c>
      <c r="CI588" s="3">
        <v>30.876884460449219</v>
      </c>
      <c r="CJ588" s="3">
        <v>32.000949859619141</v>
      </c>
      <c r="CK588" s="3">
        <v>32.872547149658203</v>
      </c>
      <c r="CL588" s="3">
        <v>36.000755310058594</v>
      </c>
      <c r="CM588" s="3">
        <v>36.361366271972656</v>
      </c>
      <c r="CN588" s="3">
        <v>40.276493072509766</v>
      </c>
      <c r="CO588" s="3">
        <v>40.422077178955078</v>
      </c>
      <c r="CP588" s="3">
        <v>44.84674072265625</v>
      </c>
      <c r="CQ588" s="3">
        <v>47.874832153320313</v>
      </c>
      <c r="CR588" s="3">
        <v>48.976188659667969</v>
      </c>
      <c r="CS588" s="3">
        <v>45.850002288818359</v>
      </c>
      <c r="CT588" s="3">
        <v>41.658962249755859</v>
      </c>
      <c r="CU588" s="3">
        <v>43.634803771972656</v>
      </c>
      <c r="CV588" s="3">
        <v>42.680049896240234</v>
      </c>
      <c r="CW588" s="3">
        <v>44.810718536376953</v>
      </c>
      <c r="CX588" s="3">
        <v>40.675666809082031</v>
      </c>
      <c r="CY588" s="3">
        <v>40.790245056152344</v>
      </c>
      <c r="CZ588" s="3">
        <v>46.248077392578125</v>
      </c>
      <c r="DA588" s="3">
        <v>46.573822021484375</v>
      </c>
      <c r="DB588" t="s">
        <v>2826</v>
      </c>
      <c r="DC588" t="s">
        <v>2826</v>
      </c>
    </row>
    <row r="589" spans="1:107" x14ac:dyDescent="0.25">
      <c r="A589" s="15" t="s">
        <v>796</v>
      </c>
      <c r="C589" s="16">
        <v>42167.313333333332</v>
      </c>
      <c r="D589" s="17">
        <v>42167.313333333332</v>
      </c>
      <c r="E589" s="3">
        <v>43.285758972167969</v>
      </c>
      <c r="F589" s="3">
        <v>62.33221435546875</v>
      </c>
      <c r="G589" s="3">
        <v>52.194446563720703</v>
      </c>
      <c r="H589" s="3">
        <v>79.711441040039062</v>
      </c>
      <c r="I589" s="3">
        <v>84.849929809570313</v>
      </c>
      <c r="J589" s="3">
        <v>66.849479675292969</v>
      </c>
      <c r="K589" s="3">
        <v>56.724842071533203</v>
      </c>
      <c r="L589" s="3">
        <v>55.400177001953125</v>
      </c>
      <c r="M589" s="3">
        <v>46.884075164794922</v>
      </c>
      <c r="N589" s="3">
        <v>44.246414184570313</v>
      </c>
      <c r="O589" s="3">
        <v>39.452991485595703</v>
      </c>
      <c r="P589" s="3">
        <v>41.175727844238281</v>
      </c>
      <c r="Q589" s="3">
        <v>41.542362213134766</v>
      </c>
      <c r="R589" s="3">
        <v>48.96612548828125</v>
      </c>
      <c r="S589" s="3">
        <v>46.000534057617187</v>
      </c>
      <c r="T589" s="3">
        <v>44.438507080078125</v>
      </c>
      <c r="U589" s="3">
        <v>46.913032531738281</v>
      </c>
      <c r="V589" s="3">
        <v>68.664222717285156</v>
      </c>
      <c r="W589" s="3">
        <v>56.73114013671875</v>
      </c>
      <c r="X589" s="3">
        <v>59.646274566650391</v>
      </c>
      <c r="Y589" s="3">
        <v>45.865921020507812</v>
      </c>
      <c r="Z589" s="3">
        <v>44.533988952636719</v>
      </c>
      <c r="AA589" s="3">
        <v>38.615169525146484</v>
      </c>
      <c r="AB589" s="3">
        <v>39.029426574707031</v>
      </c>
      <c r="AC589" s="3">
        <v>36.319599151611328</v>
      </c>
      <c r="AD589" s="3">
        <v>40.276077270507813</v>
      </c>
      <c r="AE589" s="3">
        <v>40.083545684814453</v>
      </c>
      <c r="AF589" s="3">
        <v>39.440345764160156</v>
      </c>
      <c r="AG589" s="3">
        <v>43.687358856201172</v>
      </c>
      <c r="AH589" s="3">
        <v>59.832584381103516</v>
      </c>
      <c r="AI589" s="3">
        <v>56.746932983398438</v>
      </c>
      <c r="AJ589" s="3">
        <v>56.987564086914063</v>
      </c>
      <c r="AK589" s="3">
        <v>54.096145629882812</v>
      </c>
      <c r="AL589" s="3">
        <v>57.243236541748047</v>
      </c>
      <c r="AM589" s="3">
        <v>57.143207550048828</v>
      </c>
      <c r="AN589" s="3">
        <v>58.725418090820313</v>
      </c>
      <c r="AO589" s="3">
        <v>50.737743377685547</v>
      </c>
      <c r="AP589" s="3">
        <v>44.169864654541016</v>
      </c>
      <c r="AQ589" s="3">
        <v>44.063034057617188</v>
      </c>
      <c r="AR589" s="3">
        <v>41.758064270019531</v>
      </c>
      <c r="AS589" s="3">
        <v>41.909576416015625</v>
      </c>
      <c r="AT589" s="3">
        <v>41.971920013427734</v>
      </c>
      <c r="AU589" s="3">
        <v>40.046073913574219</v>
      </c>
      <c r="AV589" s="3">
        <v>36.087890625</v>
      </c>
      <c r="AW589" s="3">
        <v>34.033657073974609</v>
      </c>
      <c r="AX589" s="3">
        <v>35.229354858398437</v>
      </c>
      <c r="AY589" s="3">
        <v>35.132854461669922</v>
      </c>
      <c r="AZ589" s="3">
        <v>37.233863830566406</v>
      </c>
      <c r="BA589" s="3">
        <v>37.594764709472656</v>
      </c>
      <c r="BB589" s="3">
        <v>36.451900482177734</v>
      </c>
      <c r="BC589" s="3">
        <v>34.525665283203125</v>
      </c>
      <c r="BD589" s="3">
        <v>37.348285675048828</v>
      </c>
      <c r="BE589" s="3">
        <v>38.109668731689453</v>
      </c>
      <c r="BF589" s="3">
        <v>41.715068817138672</v>
      </c>
      <c r="BG589" s="3">
        <v>44.673721313476563</v>
      </c>
      <c r="BH589" s="3">
        <v>45.695400238037109</v>
      </c>
      <c r="BI589" s="3">
        <v>42.572017669677734</v>
      </c>
      <c r="BJ589" s="3">
        <v>39.127342224121094</v>
      </c>
      <c r="BK589" s="3">
        <v>40.252784729003906</v>
      </c>
      <c r="BL589" s="3">
        <v>39.733016967773438</v>
      </c>
      <c r="BM589" s="3">
        <v>40.709236145019531</v>
      </c>
      <c r="BN589" s="3">
        <v>37.785381317138672</v>
      </c>
      <c r="BO589" s="3">
        <v>38.135173797607422</v>
      </c>
      <c r="BP589" s="3">
        <v>42.810466766357422</v>
      </c>
      <c r="BQ589" s="3">
        <v>44.082523345947266</v>
      </c>
      <c r="BR589" s="3">
        <v>59.342071533203125</v>
      </c>
      <c r="BS589" s="3">
        <v>53.699642181396484</v>
      </c>
      <c r="BT589" s="3">
        <v>57.942852020263672</v>
      </c>
      <c r="BU589" s="3">
        <v>54.705734252929687</v>
      </c>
      <c r="BV589" s="3">
        <v>57.446292877197266</v>
      </c>
      <c r="BW589" s="3">
        <v>55.605552673339844</v>
      </c>
      <c r="BX589" s="3">
        <v>55.048976898193359</v>
      </c>
      <c r="BY589" s="3">
        <v>40.124599456787109</v>
      </c>
      <c r="BZ589" s="3">
        <v>39.148242950439453</v>
      </c>
      <c r="CA589" s="3">
        <v>43.282821655273438</v>
      </c>
      <c r="CB589" s="3">
        <v>41.540287017822266</v>
      </c>
      <c r="CC589" s="3">
        <v>44.099697113037109</v>
      </c>
      <c r="CD589" s="3">
        <v>41.892005920410156</v>
      </c>
      <c r="CE589" s="3">
        <v>39.599857330322266</v>
      </c>
      <c r="CF589" s="3">
        <v>37.837135314941406</v>
      </c>
      <c r="CG589" s="3">
        <v>32.354637145996094</v>
      </c>
      <c r="CH589" s="3">
        <v>32.028713226318359</v>
      </c>
      <c r="CI589" s="3">
        <v>30.666412353515625</v>
      </c>
      <c r="CJ589" s="3">
        <v>37.234737396240234</v>
      </c>
      <c r="CK589" s="3">
        <v>37.335979461669922</v>
      </c>
      <c r="CL589" s="3">
        <v>33.718116760253906</v>
      </c>
      <c r="CM589" s="3">
        <v>30.018619537353516</v>
      </c>
      <c r="CN589" s="3">
        <v>31.658321380615234</v>
      </c>
      <c r="CO589" s="3">
        <v>32.103614807128906</v>
      </c>
      <c r="CP589" s="3">
        <v>32.810047149658203</v>
      </c>
      <c r="CQ589" s="3">
        <v>36.354408264160156</v>
      </c>
      <c r="CR589" s="3">
        <v>36.208580017089844</v>
      </c>
      <c r="CS589" s="3">
        <v>35.812652587890625</v>
      </c>
      <c r="CT589" s="3">
        <v>35.188007354736328</v>
      </c>
      <c r="CU589" s="3">
        <v>34.937042236328125</v>
      </c>
      <c r="CV589" s="3">
        <v>34.904323577880859</v>
      </c>
      <c r="CW589" s="3">
        <v>34.60382080078125</v>
      </c>
      <c r="CX589" s="3">
        <v>34.682060241699219</v>
      </c>
      <c r="CY589" s="3">
        <v>35.1522216796875</v>
      </c>
      <c r="CZ589" s="3">
        <v>38.016010284423828</v>
      </c>
      <c r="DA589" s="3">
        <v>41.771785736083984</v>
      </c>
      <c r="DB589" t="s">
        <v>2826</v>
      </c>
      <c r="DC589" t="s">
        <v>2826</v>
      </c>
    </row>
    <row r="590" spans="1:107" x14ac:dyDescent="0.25">
      <c r="A590" s="15" t="s">
        <v>797</v>
      </c>
      <c r="C590" s="16">
        <v>42167.313333333332</v>
      </c>
      <c r="D590" s="17">
        <v>42167.313333333332</v>
      </c>
      <c r="E590" s="3">
        <v>51.82330322265625</v>
      </c>
      <c r="F590" s="3">
        <v>69.865486145019531</v>
      </c>
      <c r="G590" s="3">
        <v>50.572509765625</v>
      </c>
      <c r="H590" s="3">
        <v>80.450187683105469</v>
      </c>
      <c r="I590" s="3">
        <v>83.762550354003906</v>
      </c>
      <c r="J590" s="3">
        <v>68.479072570800781</v>
      </c>
      <c r="K590" s="3">
        <v>55.945041656494141</v>
      </c>
      <c r="L590" s="3">
        <v>56.900848388671875</v>
      </c>
      <c r="M590" s="3">
        <v>47.362541198730469</v>
      </c>
      <c r="N590" s="3">
        <v>44.042007446289063</v>
      </c>
      <c r="O590" s="3">
        <v>37.853488922119141</v>
      </c>
      <c r="P590" s="3">
        <v>39.495582580566406</v>
      </c>
      <c r="Q590" s="3">
        <v>40.067535400390625</v>
      </c>
      <c r="R590" s="3">
        <v>46.706729888916016</v>
      </c>
      <c r="S590" s="3">
        <v>44.571010589599609</v>
      </c>
      <c r="T590" s="3">
        <v>42.625526428222656</v>
      </c>
      <c r="U590" s="3">
        <v>45.483169555664062</v>
      </c>
      <c r="V590" s="3">
        <v>70.111763000488281</v>
      </c>
      <c r="W590" s="3">
        <v>54.605949401855469</v>
      </c>
      <c r="X590" s="3">
        <v>53.313720703125</v>
      </c>
      <c r="Y590" s="3">
        <v>48.195598602294922</v>
      </c>
      <c r="Z590" s="3">
        <v>44.200691223144531</v>
      </c>
      <c r="AA590" s="3">
        <v>33.674076080322266</v>
      </c>
      <c r="AB590" s="3">
        <v>37.682682037353516</v>
      </c>
      <c r="AC590" s="3">
        <v>41.187088012695313</v>
      </c>
      <c r="AD590" s="3">
        <v>46.930957794189453</v>
      </c>
      <c r="AE590" s="3">
        <v>45.8907470703125</v>
      </c>
      <c r="AF590" s="3">
        <v>41.192913055419922</v>
      </c>
      <c r="AG590" s="3">
        <v>43.821331024169922</v>
      </c>
      <c r="AH590" s="3">
        <v>59.434455871582031</v>
      </c>
      <c r="AI590" s="3">
        <v>54.760932922363281</v>
      </c>
      <c r="AJ590" s="3">
        <v>56.982227325439453</v>
      </c>
      <c r="AK590" s="3">
        <v>55.182216644287109</v>
      </c>
      <c r="AL590" s="3">
        <v>58.604259490966797</v>
      </c>
      <c r="AM590" s="3">
        <v>55.870513916015625</v>
      </c>
      <c r="AN590" s="3">
        <v>56.522438049316406</v>
      </c>
      <c r="AO590" s="3">
        <v>47.460811614990234</v>
      </c>
      <c r="AP590" s="3">
        <v>44.591194152832031</v>
      </c>
      <c r="AQ590" s="3">
        <v>42.741561889648438</v>
      </c>
      <c r="AR590" s="3">
        <v>42.341594696044922</v>
      </c>
      <c r="AS590" s="3">
        <v>41.348476409912109</v>
      </c>
      <c r="AT590" s="3">
        <v>41.021694183349609</v>
      </c>
      <c r="AU590" s="3">
        <v>40.153617858886719</v>
      </c>
      <c r="AV590" s="3">
        <v>35.876811981201172</v>
      </c>
      <c r="AW590" s="3">
        <v>33.712200164794922</v>
      </c>
      <c r="AX590" s="3">
        <v>33.151996612548828</v>
      </c>
      <c r="AY590" s="3">
        <v>33.720005035400391</v>
      </c>
      <c r="AZ590" s="3">
        <v>35.679958343505859</v>
      </c>
      <c r="BA590" s="3">
        <v>36.047760009765625</v>
      </c>
      <c r="BB590" s="3">
        <v>34.759197235107422</v>
      </c>
      <c r="BC590" s="3">
        <v>33.178291320800781</v>
      </c>
      <c r="BD590" s="3">
        <v>35.670238494873047</v>
      </c>
      <c r="BE590" s="3">
        <v>35.981761932373047</v>
      </c>
      <c r="BF590" s="3">
        <v>39.172012329101563</v>
      </c>
      <c r="BG590" s="3">
        <v>42.288894653320312</v>
      </c>
      <c r="BH590" s="3">
        <v>43.38519287109375</v>
      </c>
      <c r="BI590" s="3">
        <v>41.092269897460938</v>
      </c>
      <c r="BJ590" s="3">
        <v>38.639106750488281</v>
      </c>
      <c r="BK590" s="3">
        <v>38.901340484619141</v>
      </c>
      <c r="BL590" s="3">
        <v>38.167144775390625</v>
      </c>
      <c r="BM590" s="3">
        <v>38.581016540527344</v>
      </c>
      <c r="BN590" s="3">
        <v>36.463981628417969</v>
      </c>
      <c r="BO590" s="3">
        <v>36.776958465576172</v>
      </c>
      <c r="BP590" s="3">
        <v>40.859909057617188</v>
      </c>
      <c r="BQ590" s="3">
        <v>43.005340576171875</v>
      </c>
      <c r="BR590" s="3">
        <v>58.527751922607422</v>
      </c>
      <c r="BS590" s="3">
        <v>50.932544708251953</v>
      </c>
      <c r="BT590" s="3">
        <v>56.292873382568359</v>
      </c>
      <c r="BU590" s="3">
        <v>57.106307983398437</v>
      </c>
      <c r="BV590" s="3">
        <v>60.601310729980469</v>
      </c>
      <c r="BW590" s="3">
        <v>56.077487945556641</v>
      </c>
      <c r="BX590" s="3">
        <v>52.197944641113281</v>
      </c>
      <c r="BY590" s="3">
        <v>31.56120491027832</v>
      </c>
      <c r="BZ590" s="3">
        <v>46.450798034667969</v>
      </c>
      <c r="CA590" s="3">
        <v>40.906448364257813</v>
      </c>
      <c r="CB590" s="3">
        <v>42.197181701660156</v>
      </c>
      <c r="CC590" s="3">
        <v>38.942592620849609</v>
      </c>
      <c r="CD590" s="3">
        <v>40.102886199951172</v>
      </c>
      <c r="CE590" s="3">
        <v>41.083450317382813</v>
      </c>
      <c r="CF590" s="3">
        <v>35.774402618408203</v>
      </c>
      <c r="CG590" s="3">
        <v>31.485326766967773</v>
      </c>
      <c r="CH590" s="3">
        <v>23.477203369140625</v>
      </c>
      <c r="CI590" s="3">
        <v>32.008625030517578</v>
      </c>
      <c r="CJ590" s="3">
        <v>30.5865478515625</v>
      </c>
      <c r="CK590" s="3">
        <v>31.15443229675293</v>
      </c>
      <c r="CL590" s="3">
        <v>32.285652160644531</v>
      </c>
      <c r="CM590" s="3">
        <v>31.882524490356445</v>
      </c>
      <c r="CN590" s="3">
        <v>36.213787078857422</v>
      </c>
      <c r="CO590" s="3">
        <v>34.038825988769531</v>
      </c>
      <c r="CP590" s="3">
        <v>37.312660217285156</v>
      </c>
      <c r="CQ590" s="3">
        <v>40.614307403564453</v>
      </c>
      <c r="CR590" s="3">
        <v>42.398715972900391</v>
      </c>
      <c r="CS590" s="3">
        <v>43.255035400390625</v>
      </c>
      <c r="CT590" s="3">
        <v>41.695144653320313</v>
      </c>
      <c r="CU590" s="3">
        <v>39.453300476074219</v>
      </c>
      <c r="CV590" s="3">
        <v>37.736469268798828</v>
      </c>
      <c r="CW590" s="3">
        <v>36.551116943359375</v>
      </c>
      <c r="CX590" s="3">
        <v>35.641754150390625</v>
      </c>
      <c r="CY590" s="3">
        <v>35.285728454589844</v>
      </c>
      <c r="CZ590" s="3">
        <v>38.290679931640625</v>
      </c>
      <c r="DA590" s="3">
        <v>41.814990997314453</v>
      </c>
      <c r="DB590" t="s">
        <v>2826</v>
      </c>
      <c r="DC590" t="s">
        <v>2826</v>
      </c>
    </row>
    <row r="591" spans="1:107" x14ac:dyDescent="0.25">
      <c r="A591" s="15" t="s">
        <v>798</v>
      </c>
      <c r="C591" s="16">
        <v>42167.313333333332</v>
      </c>
      <c r="D591" s="17">
        <v>42167.313333333332</v>
      </c>
      <c r="E591" s="3">
        <v>57.323604583740234</v>
      </c>
      <c r="F591" s="3">
        <v>77.814056396484375</v>
      </c>
      <c r="G591" s="3">
        <v>53.724884033203125</v>
      </c>
      <c r="H591" s="3">
        <v>81.903854370117187</v>
      </c>
      <c r="I591" s="3">
        <v>86.986831665039062</v>
      </c>
      <c r="J591" s="3">
        <v>69.988479614257813</v>
      </c>
      <c r="K591" s="3">
        <v>58.257160186767578</v>
      </c>
      <c r="L591" s="3">
        <v>54.351215362548828</v>
      </c>
      <c r="M591" s="3">
        <v>47.8939208984375</v>
      </c>
      <c r="N591" s="3">
        <v>45.690982818603516</v>
      </c>
      <c r="O591" s="3">
        <v>36.869045257568359</v>
      </c>
      <c r="P591" s="3">
        <v>40.904453277587891</v>
      </c>
      <c r="Q591" s="3">
        <v>44.175609588623047</v>
      </c>
      <c r="R591" s="3">
        <v>49.542186737060547</v>
      </c>
      <c r="S591" s="3">
        <v>46.200176239013672</v>
      </c>
      <c r="T591" s="3">
        <v>42.424594879150391</v>
      </c>
      <c r="U591" s="3">
        <v>44.736034393310547</v>
      </c>
      <c r="V591" s="3">
        <v>71.05841064453125</v>
      </c>
      <c r="W591" s="3">
        <v>60.186347961425781</v>
      </c>
      <c r="X591" s="3">
        <v>52.686641693115234</v>
      </c>
      <c r="Y591" s="3">
        <v>49.151752471923828</v>
      </c>
      <c r="Z591" s="3">
        <v>46.735858917236328</v>
      </c>
      <c r="AA591" s="3">
        <v>38.174888610839844</v>
      </c>
      <c r="AB591" s="3">
        <v>42.365226745605469</v>
      </c>
      <c r="AC591" s="3">
        <v>46.664928436279297</v>
      </c>
      <c r="AD591" s="3">
        <v>54.103565216064453</v>
      </c>
      <c r="AE591" s="3">
        <v>49.636947631835938</v>
      </c>
      <c r="AF591" s="3">
        <v>44.036308288574219</v>
      </c>
      <c r="AG591" s="3">
        <v>44.23724365234375</v>
      </c>
      <c r="AH591" s="3">
        <v>58.131851196289063</v>
      </c>
      <c r="AI591" s="3">
        <v>52.899471282958984</v>
      </c>
      <c r="AJ591" s="3">
        <v>55.739170074462891</v>
      </c>
      <c r="AK591" s="3">
        <v>58.863250732421875</v>
      </c>
      <c r="AL591" s="3">
        <v>60.201301574707031</v>
      </c>
      <c r="AM591" s="3">
        <v>57.121006011962891</v>
      </c>
      <c r="AN591" s="3">
        <v>54.424556732177734</v>
      </c>
      <c r="AO591" s="3">
        <v>46.067981719970703</v>
      </c>
      <c r="AP591" s="3">
        <v>46.613716125488281</v>
      </c>
      <c r="AQ591" s="3">
        <v>42.101222991943359</v>
      </c>
      <c r="AR591" s="3">
        <v>40.801105499267578</v>
      </c>
      <c r="AS591" s="3">
        <v>41.862934112548828</v>
      </c>
      <c r="AT591" s="3">
        <v>40.325080871582031</v>
      </c>
      <c r="AU591" s="3">
        <v>40.454334259033203</v>
      </c>
      <c r="AV591" s="3">
        <v>37.429569244384766</v>
      </c>
      <c r="AW591" s="3">
        <v>31.634193420410156</v>
      </c>
      <c r="AX591" s="3">
        <v>30.865839004516602</v>
      </c>
      <c r="AY591" s="3">
        <v>32.772411346435547</v>
      </c>
      <c r="AZ591" s="3">
        <v>33.463596343994141</v>
      </c>
      <c r="BA591" s="3">
        <v>34.680286407470703</v>
      </c>
      <c r="BB591" s="3">
        <v>36.817726135253906</v>
      </c>
      <c r="BC591" s="3">
        <v>37.629657745361328</v>
      </c>
      <c r="BD591" s="3">
        <v>40.232322692871094</v>
      </c>
      <c r="BE591" s="3">
        <v>40.478038787841797</v>
      </c>
      <c r="BF591" s="3">
        <v>45.539016723632812</v>
      </c>
      <c r="BG591" s="3">
        <v>43.263683319091797</v>
      </c>
      <c r="BH591" s="3">
        <v>43.746456146240234</v>
      </c>
      <c r="BI591" s="3">
        <v>42.853416442871094</v>
      </c>
      <c r="BJ591" s="3">
        <v>41.772636413574219</v>
      </c>
      <c r="BK591" s="3">
        <v>39.551982879638672</v>
      </c>
      <c r="BL591" s="3">
        <v>38.19500732421875</v>
      </c>
      <c r="BM591" s="3">
        <v>37.880878448486328</v>
      </c>
      <c r="BN591" s="3">
        <v>36.442317962646484</v>
      </c>
      <c r="BO591" s="3">
        <v>36.394069671630859</v>
      </c>
      <c r="BP591" s="3">
        <v>39.655319213867188</v>
      </c>
      <c r="BQ591" s="3">
        <v>42.364212036132813</v>
      </c>
      <c r="BR591" s="3">
        <v>55.0467529296875</v>
      </c>
      <c r="BS591" s="3">
        <v>49.458847045898437</v>
      </c>
      <c r="BT591" s="3">
        <v>52.888317108154297</v>
      </c>
      <c r="BU591" s="3">
        <v>61.602699279785156</v>
      </c>
      <c r="BV591" s="3">
        <v>61.525981903076172</v>
      </c>
      <c r="BW591" s="3">
        <v>57.565242767333984</v>
      </c>
      <c r="BX591" s="3">
        <v>50.009265899658203</v>
      </c>
      <c r="BY591" s="3">
        <v>48.839954376220703</v>
      </c>
      <c r="BZ591" s="3">
        <v>49.056114196777344</v>
      </c>
      <c r="CA591" s="3">
        <v>40.315162658691406</v>
      </c>
      <c r="CB591" s="3">
        <v>38.379619598388672</v>
      </c>
      <c r="CC591" s="3">
        <v>44.492645263671875</v>
      </c>
      <c r="CD591" s="3">
        <v>40.110572814941406</v>
      </c>
      <c r="CE591" s="3">
        <v>40.227119445800781</v>
      </c>
      <c r="CF591" s="3">
        <v>38.468067169189453</v>
      </c>
      <c r="CG591" s="3">
        <v>29.269680023193359</v>
      </c>
      <c r="CH591" s="3">
        <v>29.361440658569336</v>
      </c>
      <c r="CI591" s="3">
        <v>32.488197326660156</v>
      </c>
      <c r="CJ591" s="3">
        <v>31.836179733276367</v>
      </c>
      <c r="CK591" s="3">
        <v>34.614341735839844</v>
      </c>
      <c r="CL591" s="3">
        <v>39.361873626708984</v>
      </c>
      <c r="CM591" s="3">
        <v>40.309886932373047</v>
      </c>
      <c r="CN591" s="3">
        <v>43.263832092285156</v>
      </c>
      <c r="CO591" s="3">
        <v>44.383144378662109</v>
      </c>
      <c r="CP591" s="3">
        <v>49.320198059082031</v>
      </c>
      <c r="CQ591" s="3">
        <v>46.039077758789063</v>
      </c>
      <c r="CR591" s="3">
        <v>45.4298095703125</v>
      </c>
      <c r="CS591" s="3">
        <v>45.234230041503906</v>
      </c>
      <c r="CT591" s="3">
        <v>45.904067993164062</v>
      </c>
      <c r="CU591" s="3">
        <v>40.729854583740234</v>
      </c>
      <c r="CV591" s="3">
        <v>39.664337158203125</v>
      </c>
      <c r="CW591" s="3">
        <v>39.677448272705078</v>
      </c>
      <c r="CX591" s="3">
        <v>38.6658935546875</v>
      </c>
      <c r="CY591" s="3">
        <v>37.421619415283203</v>
      </c>
      <c r="CZ591" s="3">
        <v>38.298099517822266</v>
      </c>
      <c r="DA591" s="3">
        <v>41.603950500488281</v>
      </c>
      <c r="DB591" t="s">
        <v>2826</v>
      </c>
      <c r="DC591" t="s">
        <v>2826</v>
      </c>
    </row>
    <row r="592" spans="1:107" x14ac:dyDescent="0.25">
      <c r="A592" s="15" t="s">
        <v>799</v>
      </c>
      <c r="C592" s="16">
        <v>42167.313333333332</v>
      </c>
      <c r="D592" s="17">
        <v>42167.313333333332</v>
      </c>
      <c r="E592" s="3">
        <v>50.939411163330078</v>
      </c>
      <c r="F592" s="3">
        <v>71.79345703125</v>
      </c>
      <c r="G592" s="3">
        <v>54.987281799316406</v>
      </c>
      <c r="H592" s="3">
        <v>79.674980163574219</v>
      </c>
      <c r="I592" s="3">
        <v>84.11016845703125</v>
      </c>
      <c r="J592" s="3">
        <v>70.562484741210937</v>
      </c>
      <c r="K592" s="3">
        <v>58.684993743896484</v>
      </c>
      <c r="L592" s="3">
        <v>54.564781188964844</v>
      </c>
      <c r="M592" s="3">
        <v>48.131813049316406</v>
      </c>
      <c r="N592" s="3">
        <v>45.954811096191406</v>
      </c>
      <c r="O592" s="3">
        <v>37.830451965332031</v>
      </c>
      <c r="P592" s="3">
        <v>41.223793029785156</v>
      </c>
      <c r="Q592" s="3">
        <v>44.551708221435547</v>
      </c>
      <c r="R592" s="3">
        <v>51.936580657958984</v>
      </c>
      <c r="S592" s="3">
        <v>48.120796203613281</v>
      </c>
      <c r="T592" s="3">
        <v>44.211509704589844</v>
      </c>
      <c r="U592" s="3">
        <v>45.617225646972656</v>
      </c>
      <c r="V592" s="3">
        <v>70.973770141601563</v>
      </c>
      <c r="W592" s="3">
        <v>58.298492431640625</v>
      </c>
      <c r="X592" s="3">
        <v>55.528919219970703</v>
      </c>
      <c r="Y592" s="3">
        <v>46.126453399658203</v>
      </c>
      <c r="Z592" s="3">
        <v>45.877742767333984</v>
      </c>
      <c r="AA592" s="3">
        <v>38.032329559326172</v>
      </c>
      <c r="AB592" s="3">
        <v>40.566501617431641</v>
      </c>
      <c r="AC592" s="3">
        <v>42.551479339599609</v>
      </c>
      <c r="AD592" s="3">
        <v>47.714118957519531</v>
      </c>
      <c r="AE592" s="3">
        <v>45.169937133789063</v>
      </c>
      <c r="AF592" s="3">
        <v>44.649826049804688</v>
      </c>
      <c r="AG592" s="3">
        <v>46.990337371826172</v>
      </c>
      <c r="AH592" s="3">
        <v>56.187770843505859</v>
      </c>
      <c r="AI592" s="3">
        <v>50.799404144287109</v>
      </c>
      <c r="AJ592" s="3">
        <v>54.842540740966797</v>
      </c>
      <c r="AK592" s="3">
        <v>61.351703643798828</v>
      </c>
      <c r="AL592" s="3">
        <v>60.9290771484375</v>
      </c>
      <c r="AM592" s="3">
        <v>55.987510681152344</v>
      </c>
      <c r="AN592" s="3">
        <v>52.308082580566406</v>
      </c>
      <c r="AO592" s="3">
        <v>51.017570495605469</v>
      </c>
      <c r="AP592" s="3">
        <v>47.789848327636719</v>
      </c>
      <c r="AQ592" s="3">
        <v>42.238006591796875</v>
      </c>
      <c r="AR592" s="3">
        <v>40.507621765136719</v>
      </c>
      <c r="AS592" s="3">
        <v>44.178623199462891</v>
      </c>
      <c r="AT592" s="3">
        <v>40.405735015869141</v>
      </c>
      <c r="AU592" s="3">
        <v>41.751480102539063</v>
      </c>
      <c r="AV592" s="3">
        <v>37.131435394287109</v>
      </c>
      <c r="AW592" s="3">
        <v>32.877159118652344</v>
      </c>
      <c r="AX592" s="3">
        <v>33.207279205322266</v>
      </c>
      <c r="AY592" s="3">
        <v>33.558219909667969</v>
      </c>
      <c r="AZ592" s="3">
        <v>34.375545501708984</v>
      </c>
      <c r="BA592" s="3">
        <v>35.036300659179688</v>
      </c>
      <c r="BB592" s="3">
        <v>38.051231384277344</v>
      </c>
      <c r="BC592" s="3">
        <v>38.283111572265625</v>
      </c>
      <c r="BD592" s="3">
        <v>40.549465179443359</v>
      </c>
      <c r="BE592" s="3">
        <v>42.851596832275391</v>
      </c>
      <c r="BF592" s="3">
        <v>46.454433441162109</v>
      </c>
      <c r="BG592" s="3">
        <v>47.019821166992188</v>
      </c>
      <c r="BH592" s="3">
        <v>47.111553192138672</v>
      </c>
      <c r="BI592" s="3">
        <v>44.468154907226563</v>
      </c>
      <c r="BJ592" s="3">
        <v>44.319538116455078</v>
      </c>
      <c r="BK592" s="3">
        <v>40.140560150146484</v>
      </c>
      <c r="BL592" s="3">
        <v>38.9859619140625</v>
      </c>
      <c r="BM592" s="3">
        <v>39.849330902099609</v>
      </c>
      <c r="BN592" s="3">
        <v>39.253101348876953</v>
      </c>
      <c r="BO592" s="3">
        <v>38.773391723632813</v>
      </c>
      <c r="BP592" s="3">
        <v>40.935134887695313</v>
      </c>
      <c r="BQ592" s="3">
        <v>42.447883605957031</v>
      </c>
      <c r="BR592" s="3">
        <v>53.072154998779297</v>
      </c>
      <c r="BS592" s="3">
        <v>46.706657409667969</v>
      </c>
      <c r="BT592" s="3">
        <v>54.613037109375</v>
      </c>
      <c r="BU592" s="3">
        <v>63.420124053955078</v>
      </c>
      <c r="BV592" s="3">
        <v>60.851558685302734</v>
      </c>
      <c r="BW592" s="3">
        <v>53.384124755859375</v>
      </c>
      <c r="BX592" s="3">
        <v>49.444953918457031</v>
      </c>
      <c r="BY592" s="3">
        <v>53.534877777099609</v>
      </c>
      <c r="BZ592" s="3">
        <v>47.328144073486328</v>
      </c>
      <c r="CA592" s="3">
        <v>43.618545532226563</v>
      </c>
      <c r="CB592" s="3">
        <v>40.200504302978516</v>
      </c>
      <c r="CC592" s="3">
        <v>46.191673278808594</v>
      </c>
      <c r="CD592" s="3">
        <v>41.950267791748047</v>
      </c>
      <c r="CE592" s="3">
        <v>43.717350006103516</v>
      </c>
      <c r="CF592" s="3">
        <v>35.795406341552734</v>
      </c>
      <c r="CG592" s="3">
        <v>35.420860290527344</v>
      </c>
      <c r="CH592" s="3">
        <v>35.234218597412109</v>
      </c>
      <c r="CI592" s="3">
        <v>36.653335571289063</v>
      </c>
      <c r="CJ592" s="3">
        <v>36.789970397949219</v>
      </c>
      <c r="CK592" s="3">
        <v>35.301528930664063</v>
      </c>
      <c r="CL592" s="3">
        <v>37.909095764160156</v>
      </c>
      <c r="CM592" s="3">
        <v>37.692886352539062</v>
      </c>
      <c r="CN592" s="3">
        <v>37.212635040283203</v>
      </c>
      <c r="CO592" s="3">
        <v>42.188575744628906</v>
      </c>
      <c r="CP592" s="3">
        <v>43.580413818359375</v>
      </c>
      <c r="CQ592" s="3">
        <v>47.463489532470703</v>
      </c>
      <c r="CR592" s="3">
        <v>47.746517181396484</v>
      </c>
      <c r="CS592" s="3">
        <v>42.06494140625</v>
      </c>
      <c r="CT592" s="3">
        <v>41.046897888183594</v>
      </c>
      <c r="CU592" s="3">
        <v>38.882980346679688</v>
      </c>
      <c r="CV592" s="3">
        <v>37.261806488037109</v>
      </c>
      <c r="CW592" s="3">
        <v>40.034160614013672</v>
      </c>
      <c r="CX592" s="3">
        <v>40.476371765136719</v>
      </c>
      <c r="CY592" s="3">
        <v>40.397247314453125</v>
      </c>
      <c r="CZ592" s="3">
        <v>43.016925811767578</v>
      </c>
      <c r="DA592" s="3">
        <v>43.076702117919922</v>
      </c>
      <c r="DB592" t="s">
        <v>2826</v>
      </c>
      <c r="DC592" t="s">
        <v>2826</v>
      </c>
    </row>
    <row r="593" spans="1:107" x14ac:dyDescent="0.25">
      <c r="A593" s="15" t="s">
        <v>800</v>
      </c>
      <c r="C593" s="16">
        <v>42167.313333333332</v>
      </c>
      <c r="D593" s="17">
        <v>42167.313333333332</v>
      </c>
      <c r="E593" s="3">
        <v>49.358207702636719</v>
      </c>
      <c r="F593" s="3">
        <v>67.974929809570313</v>
      </c>
      <c r="G593" s="3">
        <v>52.976081848144531</v>
      </c>
      <c r="H593" s="3">
        <v>72.310890197753906</v>
      </c>
      <c r="I593" s="3">
        <v>79.131622314453125</v>
      </c>
      <c r="J593" s="3">
        <v>70.133636474609375</v>
      </c>
      <c r="K593" s="3">
        <v>59.383686065673828</v>
      </c>
      <c r="L593" s="3">
        <v>56.746269226074219</v>
      </c>
      <c r="M593" s="3">
        <v>46.945663452148438</v>
      </c>
      <c r="N593" s="3">
        <v>45.609874725341797</v>
      </c>
      <c r="O593" s="3">
        <v>38.264549255371094</v>
      </c>
      <c r="P593" s="3">
        <v>39.655601501464844</v>
      </c>
      <c r="Q593" s="3">
        <v>42.188716888427734</v>
      </c>
      <c r="R593" s="3">
        <v>49.766384124755859</v>
      </c>
      <c r="S593" s="3">
        <v>46.477607727050781</v>
      </c>
      <c r="T593" s="3">
        <v>43.5108642578125</v>
      </c>
      <c r="U593" s="3">
        <v>45.734836578369141</v>
      </c>
      <c r="V593" s="3">
        <v>68.075790405273437</v>
      </c>
      <c r="W593" s="3">
        <v>62.302352905273438</v>
      </c>
      <c r="X593" s="3">
        <v>58.178768157958984</v>
      </c>
      <c r="Y593" s="3">
        <v>46.747142791748047</v>
      </c>
      <c r="Z593" s="3">
        <v>45.085262298583984</v>
      </c>
      <c r="AA593" s="3">
        <v>37.925968170166016</v>
      </c>
      <c r="AB593" s="3">
        <v>37.250152587890625</v>
      </c>
      <c r="AC593" s="3">
        <v>37.846870422363281</v>
      </c>
      <c r="AD593" s="3">
        <v>46.217250823974609</v>
      </c>
      <c r="AE593" s="3">
        <v>43.857616424560547</v>
      </c>
      <c r="AF593" s="3">
        <v>41.736160278320313</v>
      </c>
      <c r="AG593" s="3">
        <v>44.835651397705078</v>
      </c>
      <c r="AH593" s="3">
        <v>53.983894348144531</v>
      </c>
      <c r="AI593" s="3">
        <v>48.899360656738281</v>
      </c>
      <c r="AJ593" s="3">
        <v>55.021274566650391</v>
      </c>
      <c r="AK593" s="3">
        <v>62.871273040771484</v>
      </c>
      <c r="AL593" s="3">
        <v>60.416244506835938</v>
      </c>
      <c r="AM593" s="3">
        <v>55.156803131103516</v>
      </c>
      <c r="AN593" s="3">
        <v>51.508895874023438</v>
      </c>
      <c r="AO593" s="3">
        <v>50.400432586669922</v>
      </c>
      <c r="AP593" s="3">
        <v>47.206493377685547</v>
      </c>
      <c r="AQ593" s="3">
        <v>42.176795959472656</v>
      </c>
      <c r="AR593" s="3">
        <v>41.315773010253906</v>
      </c>
      <c r="AS593" s="3">
        <v>45.17279052734375</v>
      </c>
      <c r="AT593" s="3">
        <v>41.273506164550781</v>
      </c>
      <c r="AU593" s="3">
        <v>42.697265625</v>
      </c>
      <c r="AV593" s="3">
        <v>36.590206146240234</v>
      </c>
      <c r="AW593" s="3">
        <v>33.365589141845703</v>
      </c>
      <c r="AX593" s="3">
        <v>32.721973419189453</v>
      </c>
      <c r="AY593" s="3">
        <v>35.383224487304688</v>
      </c>
      <c r="AZ593" s="3">
        <v>35.117206573486328</v>
      </c>
      <c r="BA593" s="3">
        <v>34.930858612060547</v>
      </c>
      <c r="BB593" s="3">
        <v>36.389152526855469</v>
      </c>
      <c r="BC593" s="3">
        <v>36.014797210693359</v>
      </c>
      <c r="BD593" s="3">
        <v>37.922031402587891</v>
      </c>
      <c r="BE593" s="3">
        <v>40.503334045410156</v>
      </c>
      <c r="BF593" s="3">
        <v>44.131484985351563</v>
      </c>
      <c r="BG593" s="3">
        <v>44.829898834228516</v>
      </c>
      <c r="BH593" s="3">
        <v>44.697216033935547</v>
      </c>
      <c r="BI593" s="3">
        <v>42.679962158203125</v>
      </c>
      <c r="BJ593" s="3">
        <v>42.321903228759766</v>
      </c>
      <c r="BK593" s="3">
        <v>38.996036529541016</v>
      </c>
      <c r="BL593" s="3">
        <v>37.971633911132813</v>
      </c>
      <c r="BM593" s="3">
        <v>39.075313568115234</v>
      </c>
      <c r="BN593" s="3">
        <v>38.703849792480469</v>
      </c>
      <c r="BO593" s="3">
        <v>38.553600311279297</v>
      </c>
      <c r="BP593" s="3">
        <v>41.263011932373047</v>
      </c>
      <c r="BQ593" s="3">
        <v>42.479503631591797</v>
      </c>
      <c r="BR593" s="3">
        <v>48.15338134765625</v>
      </c>
      <c r="BS593" s="3">
        <v>45.847747802734375</v>
      </c>
      <c r="BT593" s="3">
        <v>55.454734802246094</v>
      </c>
      <c r="BU593" s="3">
        <v>63.978794097900391</v>
      </c>
      <c r="BV593" s="3">
        <v>59.96563720703125</v>
      </c>
      <c r="BW593" s="3">
        <v>54.767097473144531</v>
      </c>
      <c r="BX593" s="3">
        <v>52.215312957763672</v>
      </c>
      <c r="BY593" s="3">
        <v>43.678050994873047</v>
      </c>
      <c r="BZ593" s="3">
        <v>45.978378295898438</v>
      </c>
      <c r="CA593" s="3">
        <v>40.495021820068359</v>
      </c>
      <c r="CB593" s="3">
        <v>42.389316558837891</v>
      </c>
      <c r="CC593" s="3">
        <v>44.895519256591797</v>
      </c>
      <c r="CD593" s="3">
        <v>41.726287841796875</v>
      </c>
      <c r="CE593" s="3">
        <v>42.4730224609375</v>
      </c>
      <c r="CF593" s="3">
        <v>36.50518798828125</v>
      </c>
      <c r="CG593" s="3">
        <v>32.985393524169922</v>
      </c>
      <c r="CH593" s="3">
        <v>32.907428741455078</v>
      </c>
      <c r="CI593" s="3">
        <v>33.552204132080078</v>
      </c>
      <c r="CJ593" s="3">
        <v>32.470436096191406</v>
      </c>
      <c r="CK593" s="3">
        <v>34.456935882568359</v>
      </c>
      <c r="CL593" s="3">
        <v>32.646076202392578</v>
      </c>
      <c r="CM593" s="3">
        <v>32.660923004150391</v>
      </c>
      <c r="CN593" s="3">
        <v>33.070648193359375</v>
      </c>
      <c r="CO593" s="3">
        <v>35.997974395751953</v>
      </c>
      <c r="CP593" s="3">
        <v>41.015392303466797</v>
      </c>
      <c r="CQ593" s="3">
        <v>41.168056488037109</v>
      </c>
      <c r="CR593" s="3">
        <v>39.693809509277344</v>
      </c>
      <c r="CS593" s="3">
        <v>39.009304046630859</v>
      </c>
      <c r="CT593" s="3">
        <v>39.227958679199219</v>
      </c>
      <c r="CU593" s="3">
        <v>36.845130920410156</v>
      </c>
      <c r="CV593" s="3">
        <v>36.932476043701172</v>
      </c>
      <c r="CW593" s="3">
        <v>37.508186340332031</v>
      </c>
      <c r="CX593" s="3">
        <v>36.329216003417969</v>
      </c>
      <c r="CY593" s="3">
        <v>37.060321807861328</v>
      </c>
      <c r="CZ593" s="3">
        <v>39.741870880126953</v>
      </c>
      <c r="DA593" s="3">
        <v>42.063156127929687</v>
      </c>
      <c r="DB593" t="s">
        <v>2826</v>
      </c>
      <c r="DC593" t="s">
        <v>2826</v>
      </c>
    </row>
    <row r="594" spans="1:107" x14ac:dyDescent="0.25">
      <c r="A594" s="15" t="s">
        <v>801</v>
      </c>
      <c r="C594" s="16">
        <v>42167.313333333332</v>
      </c>
      <c r="D594" s="17">
        <v>42167.313333333332</v>
      </c>
      <c r="E594" s="3">
        <v>47.504344940185547</v>
      </c>
      <c r="F594" s="3">
        <v>63.581600189208984</v>
      </c>
      <c r="G594" s="3">
        <v>50.891578674316406</v>
      </c>
      <c r="H594" s="3">
        <v>77.824714660644531</v>
      </c>
      <c r="I594" s="3">
        <v>80.19940185546875</v>
      </c>
      <c r="J594" s="3">
        <v>68.315826416015625</v>
      </c>
      <c r="K594" s="3">
        <v>64.506568908691406</v>
      </c>
      <c r="L594" s="3">
        <v>56.665412902832031</v>
      </c>
      <c r="M594" s="3">
        <v>46.337398529052734</v>
      </c>
      <c r="N594" s="3">
        <v>47.054111480712891</v>
      </c>
      <c r="O594" s="3">
        <v>37.838459014892578</v>
      </c>
      <c r="P594" s="3">
        <v>39.142715454101563</v>
      </c>
      <c r="Q594" s="3">
        <v>41.700153350830078</v>
      </c>
      <c r="R594" s="3">
        <v>47.456352233886719</v>
      </c>
      <c r="S594" s="3">
        <v>44.723045349121094</v>
      </c>
      <c r="T594" s="3">
        <v>42.205959320068359</v>
      </c>
      <c r="U594" s="3">
        <v>44.941879272460938</v>
      </c>
      <c r="V594" s="3">
        <v>64.221504211425781</v>
      </c>
      <c r="W594" s="3">
        <v>66.957557678222656</v>
      </c>
      <c r="X594" s="3">
        <v>56.719013214111328</v>
      </c>
      <c r="Y594" s="3">
        <v>44.576831817626953</v>
      </c>
      <c r="Z594" s="3">
        <v>48.679691314697266</v>
      </c>
      <c r="AA594" s="3">
        <v>37.035457611083984</v>
      </c>
      <c r="AB594" s="3">
        <v>40.26025390625</v>
      </c>
      <c r="AC594" s="3">
        <v>42.847713470458984</v>
      </c>
      <c r="AD594" s="3">
        <v>42.781509399414063</v>
      </c>
      <c r="AE594" s="3">
        <v>41.724281311035156</v>
      </c>
      <c r="AF594" s="3">
        <v>39.813789367675781</v>
      </c>
      <c r="AG594" s="3">
        <v>43.792484283447266</v>
      </c>
      <c r="AH594" s="3">
        <v>51.925468444824219</v>
      </c>
      <c r="AI594" s="3">
        <v>46.909706115722656</v>
      </c>
      <c r="AJ594" s="3">
        <v>55.071510314941406</v>
      </c>
      <c r="AK594" s="3">
        <v>63.610736846923828</v>
      </c>
      <c r="AL594" s="3">
        <v>60.443466186523438</v>
      </c>
      <c r="AM594" s="3">
        <v>53.476131439208984</v>
      </c>
      <c r="AN594" s="3">
        <v>54.133724212646484</v>
      </c>
      <c r="AO594" s="3">
        <v>48.083137512207031</v>
      </c>
      <c r="AP594" s="3">
        <v>46.834896087646484</v>
      </c>
      <c r="AQ594" s="3">
        <v>40.759944915771484</v>
      </c>
      <c r="AR594" s="3">
        <v>41.137939453125</v>
      </c>
      <c r="AS594" s="3">
        <v>44.646522521972656</v>
      </c>
      <c r="AT594" s="3">
        <v>42.820415496826172</v>
      </c>
      <c r="AU594" s="3">
        <v>43.020259857177734</v>
      </c>
      <c r="AV594" s="3">
        <v>35.508453369140625</v>
      </c>
      <c r="AW594" s="3">
        <v>32.992767333984375</v>
      </c>
      <c r="AX594" s="3">
        <v>32.700122833251953</v>
      </c>
      <c r="AY594" s="3">
        <v>33.823574066162109</v>
      </c>
      <c r="AZ594" s="3">
        <v>33.662044525146484</v>
      </c>
      <c r="BA594" s="3">
        <v>34.3232421875</v>
      </c>
      <c r="BB594" s="3">
        <v>35.1387939453125</v>
      </c>
      <c r="BC594" s="3">
        <v>34.952663421630859</v>
      </c>
      <c r="BD594" s="3">
        <v>36.646228790283203</v>
      </c>
      <c r="BE594" s="3">
        <v>38.718875885009766</v>
      </c>
      <c r="BF594" s="3">
        <v>41.901660919189453</v>
      </c>
      <c r="BG594" s="3">
        <v>42.917274475097656</v>
      </c>
      <c r="BH594" s="3">
        <v>42.305862426757813</v>
      </c>
      <c r="BI594" s="3">
        <v>40.616367340087891</v>
      </c>
      <c r="BJ594" s="3">
        <v>40.672100067138672</v>
      </c>
      <c r="BK594" s="3">
        <v>37.860660552978516</v>
      </c>
      <c r="BL594" s="3">
        <v>37.025291442871094</v>
      </c>
      <c r="BM594" s="3">
        <v>37.891956329345703</v>
      </c>
      <c r="BN594" s="3">
        <v>37.217384338378906</v>
      </c>
      <c r="BO594" s="3">
        <v>37.438831329345703</v>
      </c>
      <c r="BP594" s="3">
        <v>40.054824829101563</v>
      </c>
      <c r="BQ594" s="3">
        <v>42.126491546630859</v>
      </c>
      <c r="BR594" s="3">
        <v>49.086483001708984</v>
      </c>
      <c r="BS594" s="3">
        <v>42.166378021240234</v>
      </c>
      <c r="BT594" s="3">
        <v>54.116874694824219</v>
      </c>
      <c r="BU594" s="3">
        <v>64.264999389648437</v>
      </c>
      <c r="BV594" s="3">
        <v>60.589363098144531</v>
      </c>
      <c r="BW594" s="3">
        <v>44.421272277832031</v>
      </c>
      <c r="BX594" s="3">
        <v>56.087547302246094</v>
      </c>
      <c r="BY594" s="3">
        <v>45.483348846435547</v>
      </c>
      <c r="BZ594" s="3">
        <v>47.763393402099609</v>
      </c>
      <c r="CA594" s="3">
        <v>39.825492858886719</v>
      </c>
      <c r="CB594" s="3">
        <v>40.138095855712891</v>
      </c>
      <c r="CC594" s="3">
        <v>42.011474609375</v>
      </c>
      <c r="CD594" s="3">
        <v>43.445877075195312</v>
      </c>
      <c r="CE594" s="3">
        <v>43.468986511230469</v>
      </c>
      <c r="CF594" s="3">
        <v>31.926258087158203</v>
      </c>
      <c r="CG594" s="3">
        <v>31.783718109130859</v>
      </c>
      <c r="CH594" s="3">
        <v>29.591073989868164</v>
      </c>
      <c r="CI594" s="3">
        <v>31.824274063110352</v>
      </c>
      <c r="CJ594" s="3">
        <v>30.861843109130859</v>
      </c>
      <c r="CK594" s="3">
        <v>33.273040771484375</v>
      </c>
      <c r="CL594" s="3">
        <v>36.550731658935547</v>
      </c>
      <c r="CM594" s="3">
        <v>35.630268096923828</v>
      </c>
      <c r="CN594" s="3">
        <v>37.249610900878906</v>
      </c>
      <c r="CO594" s="3">
        <v>37.477039337158203</v>
      </c>
      <c r="CP594" s="3">
        <v>36.192272186279297</v>
      </c>
      <c r="CQ594" s="3">
        <v>40.171909332275391</v>
      </c>
      <c r="CR594" s="3">
        <v>37.803298950195313</v>
      </c>
      <c r="CS594" s="3">
        <v>37.301780700683594</v>
      </c>
      <c r="CT594" s="3">
        <v>38.237857818603516</v>
      </c>
      <c r="CU594" s="3">
        <v>36.453594207763672</v>
      </c>
      <c r="CV594" s="3">
        <v>34.998836517333984</v>
      </c>
      <c r="CW594" s="3">
        <v>35.224830627441406</v>
      </c>
      <c r="CX594" s="3">
        <v>34.964469909667969</v>
      </c>
      <c r="CY594" s="3">
        <v>35.592617034912109</v>
      </c>
      <c r="CZ594" s="3">
        <v>38.487152099609375</v>
      </c>
      <c r="DA594" s="3">
        <v>41.6138916015625</v>
      </c>
      <c r="DB594" t="s">
        <v>2826</v>
      </c>
      <c r="DC594" t="s">
        <v>2826</v>
      </c>
    </row>
    <row r="595" spans="1:107" x14ac:dyDescent="0.25">
      <c r="A595" s="15" t="s">
        <v>802</v>
      </c>
      <c r="C595" s="16">
        <v>42167.313344907408</v>
      </c>
      <c r="D595" s="17">
        <v>42167.313344907408</v>
      </c>
      <c r="E595" s="3">
        <v>48.777542114257813</v>
      </c>
      <c r="F595" s="3">
        <v>65.690132141113281</v>
      </c>
      <c r="G595" s="3">
        <v>49.8883056640625</v>
      </c>
      <c r="H595" s="3">
        <v>72.000961303710938</v>
      </c>
      <c r="I595" s="3">
        <v>80.595932006835938</v>
      </c>
      <c r="J595" s="3">
        <v>66.187591552734375</v>
      </c>
      <c r="K595" s="3">
        <v>63.624660491943359</v>
      </c>
      <c r="L595" s="3">
        <v>56.082916259765625</v>
      </c>
      <c r="M595" s="3">
        <v>46.769813537597656</v>
      </c>
      <c r="N595" s="3">
        <v>46.594474792480469</v>
      </c>
      <c r="O595" s="3">
        <v>37.848644256591797</v>
      </c>
      <c r="P595" s="3">
        <v>39.411457061767578</v>
      </c>
      <c r="Q595" s="3">
        <v>41.284111022949219</v>
      </c>
      <c r="R595" s="3">
        <v>46.181262969970703</v>
      </c>
      <c r="S595" s="3">
        <v>44.007122039794922</v>
      </c>
      <c r="T595" s="3">
        <v>41.579620361328125</v>
      </c>
      <c r="U595" s="3">
        <v>45.349113464355469</v>
      </c>
      <c r="V595" s="3">
        <v>64.068130493164062</v>
      </c>
      <c r="W595" s="3">
        <v>58.184547424316406</v>
      </c>
      <c r="X595" s="3">
        <v>54.073787689208984</v>
      </c>
      <c r="Y595" s="3">
        <v>48.170520782470703</v>
      </c>
      <c r="Z595" s="3">
        <v>44.902782440185547</v>
      </c>
      <c r="AA595" s="3">
        <v>38.554244995117187</v>
      </c>
      <c r="AB595" s="3">
        <v>38.063373565673828</v>
      </c>
      <c r="AC595" s="3">
        <v>38.319892883300781</v>
      </c>
      <c r="AD595" s="3">
        <v>45.383289337158203</v>
      </c>
      <c r="AE595" s="3">
        <v>43.523448944091797</v>
      </c>
      <c r="AF595" s="3">
        <v>41.233081817626953</v>
      </c>
      <c r="AG595" s="3">
        <v>46.066757202148438</v>
      </c>
      <c r="AH595" s="3">
        <v>51.841217041015625</v>
      </c>
      <c r="AI595" s="3">
        <v>44.320552825927734</v>
      </c>
      <c r="AJ595" s="3">
        <v>53.604393005371094</v>
      </c>
      <c r="AK595" s="3">
        <v>64.057075500488281</v>
      </c>
      <c r="AL595" s="3">
        <v>60.448993682861328</v>
      </c>
      <c r="AM595" s="3">
        <v>52.122608184814453</v>
      </c>
      <c r="AN595" s="3">
        <v>53.676425933837891</v>
      </c>
      <c r="AO595" s="3">
        <v>48.019855499267578</v>
      </c>
      <c r="AP595" s="3">
        <v>47.733875274658203</v>
      </c>
      <c r="AQ595" s="3">
        <v>40.765254974365234</v>
      </c>
      <c r="AR595" s="3">
        <v>40.392063140869141</v>
      </c>
      <c r="AS595" s="3">
        <v>42.694751739501953</v>
      </c>
      <c r="AT595" s="3">
        <v>41.699005126953125</v>
      </c>
      <c r="AU595" s="3">
        <v>45.157585144042969</v>
      </c>
      <c r="AV595" s="3">
        <v>35.283912658691406</v>
      </c>
      <c r="AW595" s="3">
        <v>32.089469909667969</v>
      </c>
      <c r="AX595" s="3">
        <v>31.930421829223633</v>
      </c>
      <c r="AY595" s="3">
        <v>33.3818359375</v>
      </c>
      <c r="AZ595" s="3">
        <v>34.503097534179688</v>
      </c>
      <c r="BA595" s="3">
        <v>33.992485046386719</v>
      </c>
      <c r="BB595" s="3">
        <v>36.871166229248047</v>
      </c>
      <c r="BC595" s="3">
        <v>35.640419006347656</v>
      </c>
      <c r="BD595" s="3">
        <v>36.333488464355469</v>
      </c>
      <c r="BE595" s="3">
        <v>37.873588562011719</v>
      </c>
      <c r="BF595" s="3">
        <v>39.829887390136719</v>
      </c>
      <c r="BG595" s="3">
        <v>42.051849365234375</v>
      </c>
      <c r="BH595" s="3">
        <v>41.396171569824219</v>
      </c>
      <c r="BI595" s="3">
        <v>40.365333557128906</v>
      </c>
      <c r="BJ595" s="3">
        <v>39.624614715576172</v>
      </c>
      <c r="BK595" s="3">
        <v>37.326446533203125</v>
      </c>
      <c r="BL595" s="3">
        <v>36.692516326904297</v>
      </c>
      <c r="BM595" s="3">
        <v>36.787406921386719</v>
      </c>
      <c r="BN595" s="3">
        <v>36.832302093505859</v>
      </c>
      <c r="BO595" s="3">
        <v>36.770011901855469</v>
      </c>
      <c r="BP595" s="3">
        <v>41.585391998291016</v>
      </c>
      <c r="BQ595" s="3">
        <v>42.024818420410156</v>
      </c>
      <c r="BR595" s="3">
        <v>53.453681945800781</v>
      </c>
      <c r="BS595" s="3">
        <v>38.654075622558594</v>
      </c>
      <c r="BT595" s="3">
        <v>50.352321624755859</v>
      </c>
      <c r="BU595" s="3">
        <v>64.373794555664062</v>
      </c>
      <c r="BV595" s="3">
        <v>60.395282745361328</v>
      </c>
      <c r="BW595" s="3">
        <v>53.194065093994141</v>
      </c>
      <c r="BX595" s="3">
        <v>50.268802642822266</v>
      </c>
      <c r="BY595" s="3">
        <v>50.069210052490234</v>
      </c>
      <c r="BZ595" s="3">
        <v>47.326797485351563</v>
      </c>
      <c r="CA595" s="3">
        <v>42.343944549560547</v>
      </c>
      <c r="CB595" s="3">
        <v>40.768703460693359</v>
      </c>
      <c r="CC595" s="3">
        <v>40.273895263671875</v>
      </c>
      <c r="CD595" s="3">
        <v>40.802177429199219</v>
      </c>
      <c r="CE595" s="3">
        <v>46.863937377929688</v>
      </c>
      <c r="CF595" s="3">
        <v>37.199085235595703</v>
      </c>
      <c r="CG595" s="3">
        <v>30.347509384155273</v>
      </c>
      <c r="CH595" s="3">
        <v>35.436256408691406</v>
      </c>
      <c r="CI595" s="3">
        <v>33.765060424804688</v>
      </c>
      <c r="CJ595" s="3">
        <v>36.432064056396484</v>
      </c>
      <c r="CK595" s="3">
        <v>33.169506072998047</v>
      </c>
      <c r="CL595" s="3">
        <v>36.392936706542969</v>
      </c>
      <c r="CM595" s="3">
        <v>34.749168395996094</v>
      </c>
      <c r="CN595" s="3">
        <v>32.811767578125</v>
      </c>
      <c r="CO595" s="3">
        <v>35.541057586669922</v>
      </c>
      <c r="CP595" s="3">
        <v>37.0208740234375</v>
      </c>
      <c r="CQ595" s="3">
        <v>41.501029968261719</v>
      </c>
      <c r="CR595" s="3">
        <v>41.431175231933594</v>
      </c>
      <c r="CS595" s="3">
        <v>40.84857177734375</v>
      </c>
      <c r="CT595" s="3">
        <v>38.7225341796875</v>
      </c>
      <c r="CU595" s="3">
        <v>36.706699371337891</v>
      </c>
      <c r="CV595" s="3">
        <v>36.758243560791016</v>
      </c>
      <c r="CW595" s="3">
        <v>35.686714172363281</v>
      </c>
      <c r="CX595" s="3">
        <v>36.966190338134766</v>
      </c>
      <c r="CY595" s="3">
        <v>36.336456298828125</v>
      </c>
      <c r="CZ595" s="3">
        <v>43.185676574707031</v>
      </c>
      <c r="DA595" s="3">
        <v>42.126899719238281</v>
      </c>
      <c r="DB595" t="s">
        <v>2826</v>
      </c>
      <c r="DC595" t="s">
        <v>2826</v>
      </c>
    </row>
    <row r="596" spans="1:107" x14ac:dyDescent="0.25">
      <c r="A596" s="15" t="s">
        <v>803</v>
      </c>
      <c r="C596" s="16">
        <v>42167.313344907408</v>
      </c>
      <c r="D596" s="17">
        <v>42167.313344907408</v>
      </c>
      <c r="E596" s="3">
        <v>57.036304473876953</v>
      </c>
      <c r="F596" s="3">
        <v>83.014068603515625</v>
      </c>
      <c r="G596" s="3">
        <v>50.575725555419922</v>
      </c>
      <c r="H596" s="3">
        <v>71.974258422851563</v>
      </c>
      <c r="I596" s="3">
        <v>82.267509460449219</v>
      </c>
      <c r="J596" s="3">
        <v>66.138870239257813</v>
      </c>
      <c r="K596" s="3">
        <v>63.748981475830078</v>
      </c>
      <c r="L596" s="3">
        <v>57.536273956298828</v>
      </c>
      <c r="M596" s="3">
        <v>47.234096527099609</v>
      </c>
      <c r="N596" s="3">
        <v>44.729171752929688</v>
      </c>
      <c r="O596" s="3">
        <v>36.979595184326172</v>
      </c>
      <c r="P596" s="3">
        <v>38.540351867675781</v>
      </c>
      <c r="Q596" s="3">
        <v>40.064594268798828</v>
      </c>
      <c r="R596" s="3">
        <v>45.402637481689453</v>
      </c>
      <c r="S596" s="3">
        <v>44.378547668457031</v>
      </c>
      <c r="T596" s="3">
        <v>41.418220520019531</v>
      </c>
      <c r="U596" s="3">
        <v>44.830806732177734</v>
      </c>
      <c r="V596" s="3">
        <v>67.220352172851562</v>
      </c>
      <c r="W596" s="3">
        <v>65.457199096679688</v>
      </c>
      <c r="X596" s="3">
        <v>59.249942779541016</v>
      </c>
      <c r="Y596" s="3">
        <v>47.220653533935547</v>
      </c>
      <c r="Z596" s="3">
        <v>40.513847351074219</v>
      </c>
      <c r="AA596" s="3">
        <v>33.603755950927734</v>
      </c>
      <c r="AB596" s="3">
        <v>37.433341979980469</v>
      </c>
      <c r="AC596" s="3">
        <v>39.829437255859375</v>
      </c>
      <c r="AD596" s="3">
        <v>45.289497375488281</v>
      </c>
      <c r="AE596" s="3">
        <v>49.505451202392578</v>
      </c>
      <c r="AF596" s="3">
        <v>44.558494567871094</v>
      </c>
      <c r="AG596" s="3">
        <v>43.832019805908203</v>
      </c>
      <c r="AH596" s="3">
        <v>54.923263549804687</v>
      </c>
      <c r="AI596" s="3">
        <v>43.397804260253906</v>
      </c>
      <c r="AJ596" s="3">
        <v>51.3115234375</v>
      </c>
      <c r="AK596" s="3">
        <v>64.170356750488281</v>
      </c>
      <c r="AL596" s="3">
        <v>59.100643157958984</v>
      </c>
      <c r="AM596" s="3">
        <v>52.898048400878906</v>
      </c>
      <c r="AN596" s="3">
        <v>51.751991271972656</v>
      </c>
      <c r="AO596" s="3">
        <v>50.233783721923828</v>
      </c>
      <c r="AP596" s="3">
        <v>45.823207855224609</v>
      </c>
      <c r="AQ596" s="3">
        <v>41.999252319335938</v>
      </c>
      <c r="AR596" s="3">
        <v>41.586570739746094</v>
      </c>
      <c r="AS596" s="3">
        <v>42.865116119384766</v>
      </c>
      <c r="AT596" s="3">
        <v>42.427463531494141</v>
      </c>
      <c r="AU596" s="3">
        <v>43.845470428466797</v>
      </c>
      <c r="AV596" s="3">
        <v>35.653316497802734</v>
      </c>
      <c r="AW596" s="3">
        <v>32.520313262939453</v>
      </c>
      <c r="AX596" s="3">
        <v>34.402629852294922</v>
      </c>
      <c r="AY596" s="3">
        <v>33.611652374267578</v>
      </c>
      <c r="AZ596" s="3">
        <v>34.296062469482422</v>
      </c>
      <c r="BA596" s="3">
        <v>32.932056427001953</v>
      </c>
      <c r="BB596" s="3">
        <v>35.361164093017578</v>
      </c>
      <c r="BC596" s="3">
        <v>34.411624908447266</v>
      </c>
      <c r="BD596" s="3">
        <v>35.069190979003906</v>
      </c>
      <c r="BE596" s="3">
        <v>36.660099029541016</v>
      </c>
      <c r="BF596" s="3">
        <v>38.447807312011719</v>
      </c>
      <c r="BG596" s="3">
        <v>41.411670684814453</v>
      </c>
      <c r="BH596" s="3">
        <v>40.843509674072266</v>
      </c>
      <c r="BI596" s="3">
        <v>39.431816101074219</v>
      </c>
      <c r="BJ596" s="3">
        <v>38.749465942382812</v>
      </c>
      <c r="BK596" s="3">
        <v>38.274295806884766</v>
      </c>
      <c r="BL596" s="3">
        <v>36.988224029541016</v>
      </c>
      <c r="BM596" s="3">
        <v>36.275768280029297</v>
      </c>
      <c r="BN596" s="3">
        <v>36.364044189453125</v>
      </c>
      <c r="BO596" s="3">
        <v>36.237056732177734</v>
      </c>
      <c r="BP596" s="3">
        <v>40.669773101806641</v>
      </c>
      <c r="BQ596" s="3">
        <v>41.882167816162109</v>
      </c>
      <c r="BR596" s="3">
        <v>57.536956787109375</v>
      </c>
      <c r="BS596" s="3">
        <v>44.671123504638672</v>
      </c>
      <c r="BT596" s="3">
        <v>45.997241973876953</v>
      </c>
      <c r="BU596" s="3">
        <v>64.143661499023437</v>
      </c>
      <c r="BV596" s="3">
        <v>52.784091949462891</v>
      </c>
      <c r="BW596" s="3">
        <v>51.998439788818359</v>
      </c>
      <c r="BX596" s="3">
        <v>50.545143127441406</v>
      </c>
      <c r="BY596" s="3">
        <v>50.929584503173828</v>
      </c>
      <c r="BZ596" s="3">
        <v>39.545658111572266</v>
      </c>
      <c r="CA596" s="3">
        <v>42.49066162109375</v>
      </c>
      <c r="CB596" s="3">
        <v>41.341083526611328</v>
      </c>
      <c r="CC596" s="3">
        <v>43.843879699707031</v>
      </c>
      <c r="CD596" s="3">
        <v>41.993156433105469</v>
      </c>
      <c r="CE596" s="3">
        <v>40.048267364501953</v>
      </c>
      <c r="CF596" s="3">
        <v>34.30419921875</v>
      </c>
      <c r="CG596" s="3">
        <v>33.912666320800781</v>
      </c>
      <c r="CH596" s="3">
        <v>32.507919311523438</v>
      </c>
      <c r="CI596" s="3">
        <v>33.455204010009766</v>
      </c>
      <c r="CJ596" s="3">
        <v>33.053230285644531</v>
      </c>
      <c r="CK596" s="3">
        <v>32.229209899902344</v>
      </c>
      <c r="CL596" s="3">
        <v>33.1727294921875</v>
      </c>
      <c r="CM596" s="3">
        <v>31.927801132202148</v>
      </c>
      <c r="CN596" s="3">
        <v>36.727592468261719</v>
      </c>
      <c r="CO596" s="3">
        <v>36.261157989501953</v>
      </c>
      <c r="CP596" s="3">
        <v>37.587860107421875</v>
      </c>
      <c r="CQ596" s="3">
        <v>41.092903137207031</v>
      </c>
      <c r="CR596" s="3">
        <v>40.045917510986328</v>
      </c>
      <c r="CS596" s="3">
        <v>37.639564514160156</v>
      </c>
      <c r="CT596" s="3">
        <v>39.194530487060547</v>
      </c>
      <c r="CU596" s="3">
        <v>43.238971710205078</v>
      </c>
      <c r="CV596" s="3">
        <v>40.445892333984375</v>
      </c>
      <c r="CW596" s="3">
        <v>38.683639526367188</v>
      </c>
      <c r="CX596" s="3">
        <v>37.690479278564453</v>
      </c>
      <c r="CY596" s="3">
        <v>36.215381622314453</v>
      </c>
      <c r="CZ596" s="3">
        <v>38.182552337646484</v>
      </c>
      <c r="DA596" s="3">
        <v>41.467414855957031</v>
      </c>
      <c r="DB596" t="s">
        <v>2826</v>
      </c>
      <c r="DC596" t="s">
        <v>2826</v>
      </c>
    </row>
    <row r="597" spans="1:107" x14ac:dyDescent="0.25">
      <c r="A597" s="15" t="s">
        <v>804</v>
      </c>
      <c r="C597" s="16">
        <v>42167.313344907408</v>
      </c>
      <c r="D597" s="17">
        <v>42167.313344907408</v>
      </c>
      <c r="E597" s="3">
        <v>52.294677734375</v>
      </c>
      <c r="F597" s="3">
        <v>69.865486145019531</v>
      </c>
      <c r="G597" s="3">
        <v>55.018459320068359</v>
      </c>
      <c r="H597" s="3">
        <v>72.536323547363281</v>
      </c>
      <c r="I597" s="3">
        <v>78.038658142089844</v>
      </c>
      <c r="J597" s="3">
        <v>70.574615478515625</v>
      </c>
      <c r="K597" s="3">
        <v>63.197952270507813</v>
      </c>
      <c r="L597" s="3">
        <v>57.920711517333984</v>
      </c>
      <c r="M597" s="3">
        <v>46.482597351074219</v>
      </c>
      <c r="N597" s="3">
        <v>43.830196380615234</v>
      </c>
      <c r="O597" s="3">
        <v>39.308864593505859</v>
      </c>
      <c r="P597" s="3">
        <v>42.151973724365234</v>
      </c>
      <c r="Q597" s="3">
        <v>49.109668731689453</v>
      </c>
      <c r="R597" s="3">
        <v>48.515094757080078</v>
      </c>
      <c r="S597" s="3">
        <v>47.958782196044922</v>
      </c>
      <c r="T597" s="3">
        <v>43.132564544677734</v>
      </c>
      <c r="U597" s="3">
        <v>44.271148681640625</v>
      </c>
      <c r="V597" s="3">
        <v>74.256134033203125</v>
      </c>
      <c r="W597" s="3">
        <v>59.909282684326172</v>
      </c>
      <c r="X597" s="3">
        <v>57.946643829345703</v>
      </c>
      <c r="Y597" s="3">
        <v>44.770423889160156</v>
      </c>
      <c r="Z597" s="3">
        <v>44.690036773681641</v>
      </c>
      <c r="AA597" s="3">
        <v>45.678543090820313</v>
      </c>
      <c r="AB597" s="3">
        <v>44.963420867919922</v>
      </c>
      <c r="AC597" s="3">
        <v>52.118988037109375</v>
      </c>
      <c r="AD597" s="3">
        <v>49.928920745849609</v>
      </c>
      <c r="AE597" s="3">
        <v>44.960758209228516</v>
      </c>
      <c r="AF597" s="3">
        <v>40.19549560546875</v>
      </c>
      <c r="AG597" s="3">
        <v>43.689815521240234</v>
      </c>
      <c r="AH597" s="3">
        <v>56.856136322021484</v>
      </c>
      <c r="AI597" s="3">
        <v>46.083278656005859</v>
      </c>
      <c r="AJ597" s="3">
        <v>48.448551177978516</v>
      </c>
      <c r="AK597" s="3">
        <v>63.888713836669922</v>
      </c>
      <c r="AL597" s="3">
        <v>56.344688415527344</v>
      </c>
      <c r="AM597" s="3">
        <v>52.047847747802734</v>
      </c>
      <c r="AN597" s="3">
        <v>52.402721405029297</v>
      </c>
      <c r="AO597" s="3">
        <v>48.860492706298828</v>
      </c>
      <c r="AP597" s="3">
        <v>44.260482788085938</v>
      </c>
      <c r="AQ597" s="3">
        <v>42.264141082763672</v>
      </c>
      <c r="AR597" s="3">
        <v>39.71142578125</v>
      </c>
      <c r="AS597" s="3">
        <v>42.485954284667969</v>
      </c>
      <c r="AT597" s="3">
        <v>40.677349090576172</v>
      </c>
      <c r="AU597" s="3">
        <v>41.608940124511719</v>
      </c>
      <c r="AV597" s="3">
        <v>35.556484222412109</v>
      </c>
      <c r="AW597" s="3">
        <v>33.264190673828125</v>
      </c>
      <c r="AX597" s="3">
        <v>32.341514587402344</v>
      </c>
      <c r="AY597" s="3">
        <v>32.385032653808594</v>
      </c>
      <c r="AZ597" s="3">
        <v>33.763393402099609</v>
      </c>
      <c r="BA597" s="3">
        <v>35.664081573486328</v>
      </c>
      <c r="BB597" s="3">
        <v>37.566127777099609</v>
      </c>
      <c r="BC597" s="3">
        <v>42.869491577148438</v>
      </c>
      <c r="BD597" s="3">
        <v>45.044326782226563</v>
      </c>
      <c r="BE597" s="3">
        <v>45.174919128417969</v>
      </c>
      <c r="BF597" s="3">
        <v>43.716335296630859</v>
      </c>
      <c r="BG597" s="3">
        <v>45.197128295898438</v>
      </c>
      <c r="BH597" s="3">
        <v>43.777370452880859</v>
      </c>
      <c r="BI597" s="3">
        <v>45.034934997558594</v>
      </c>
      <c r="BJ597" s="3">
        <v>42.568660736083984</v>
      </c>
      <c r="BK597" s="3">
        <v>42.073581695556641</v>
      </c>
      <c r="BL597" s="3">
        <v>39.465816497802734</v>
      </c>
      <c r="BM597" s="3">
        <v>37.842391967773438</v>
      </c>
      <c r="BN597" s="3">
        <v>36.985042572021484</v>
      </c>
      <c r="BO597" s="3">
        <v>36.176303863525391</v>
      </c>
      <c r="BP597" s="3">
        <v>39.469375610351563</v>
      </c>
      <c r="BQ597" s="3">
        <v>41.643447875976562</v>
      </c>
      <c r="BR597" s="3">
        <v>58.54937744140625</v>
      </c>
      <c r="BS597" s="3">
        <v>48.297832489013672</v>
      </c>
      <c r="BT597" s="3">
        <v>40.718235015869141</v>
      </c>
      <c r="BU597" s="3">
        <v>63.367664337158203</v>
      </c>
      <c r="BV597" s="3">
        <v>50.421836853027344</v>
      </c>
      <c r="BW597" s="3">
        <v>53.207500457763672</v>
      </c>
      <c r="BX597" s="3">
        <v>53.472679138183594</v>
      </c>
      <c r="BY597" s="3">
        <v>44.503070831298828</v>
      </c>
      <c r="BZ597" s="3">
        <v>44.663066864013672</v>
      </c>
      <c r="CA597" s="3">
        <v>40.968456268310547</v>
      </c>
      <c r="CB597" s="3">
        <v>38.963649749755859</v>
      </c>
      <c r="CC597" s="3">
        <v>40.947586059570312</v>
      </c>
      <c r="CD597" s="3">
        <v>37.150482177734375</v>
      </c>
      <c r="CE597" s="3">
        <v>35.482109069824219</v>
      </c>
      <c r="CF597" s="3">
        <v>35.002540588378906</v>
      </c>
      <c r="CG597" s="3">
        <v>32.900123596191406</v>
      </c>
      <c r="CH597" s="3">
        <v>27.523983001708984</v>
      </c>
      <c r="CI597" s="3">
        <v>30.405658721923828</v>
      </c>
      <c r="CJ597" s="3">
        <v>34.833633422851562</v>
      </c>
      <c r="CK597" s="3">
        <v>39.708930969238281</v>
      </c>
      <c r="CL597" s="3">
        <v>40.307388305664062</v>
      </c>
      <c r="CM597" s="3">
        <v>46.885662078857422</v>
      </c>
      <c r="CN597" s="3">
        <v>48.320175170898438</v>
      </c>
      <c r="CO597" s="3">
        <v>48.469913482666016</v>
      </c>
      <c r="CP597" s="3">
        <v>46.679084777832031</v>
      </c>
      <c r="CQ597" s="3">
        <v>46.698348999023438</v>
      </c>
      <c r="CR597" s="3">
        <v>45.275222778320312</v>
      </c>
      <c r="CS597" s="3">
        <v>47.091255187988281</v>
      </c>
      <c r="CT597" s="3">
        <v>43.952526092529297</v>
      </c>
      <c r="CU597" s="3">
        <v>40.275829315185547</v>
      </c>
      <c r="CV597" s="3">
        <v>37.779430389404297</v>
      </c>
      <c r="CW597" s="3">
        <v>36.03265380859375</v>
      </c>
      <c r="CX597" s="3">
        <v>34.764617919921875</v>
      </c>
      <c r="CY597" s="3">
        <v>35.344554901123047</v>
      </c>
      <c r="CZ597" s="3">
        <v>38.023170471191406</v>
      </c>
      <c r="DA597" s="3">
        <v>41.575954437255859</v>
      </c>
      <c r="DB597" t="s">
        <v>2826</v>
      </c>
      <c r="DC597" t="s">
        <v>2826</v>
      </c>
    </row>
    <row r="598" spans="1:107" x14ac:dyDescent="0.25">
      <c r="A598" s="15" t="s">
        <v>805</v>
      </c>
      <c r="C598" s="16">
        <v>42167.313344907408</v>
      </c>
      <c r="D598" s="17">
        <v>42167.313344907408</v>
      </c>
      <c r="E598" s="3">
        <v>51.1539306640625</v>
      </c>
      <c r="F598" s="3">
        <v>74.593917846679688</v>
      </c>
      <c r="G598" s="3">
        <v>53.922328948974609</v>
      </c>
      <c r="H598" s="3">
        <v>79.495986938476563</v>
      </c>
      <c r="I598" s="3">
        <v>84.08648681640625</v>
      </c>
      <c r="J598" s="3">
        <v>73.645156860351563</v>
      </c>
      <c r="K598" s="3">
        <v>60.851039886474609</v>
      </c>
      <c r="L598" s="3">
        <v>56.596038818359375</v>
      </c>
      <c r="M598" s="3">
        <v>45.617061614990234</v>
      </c>
      <c r="N598" s="3">
        <v>46.096485137939453</v>
      </c>
      <c r="O598" s="3">
        <v>43.878471374511719</v>
      </c>
      <c r="P598" s="3">
        <v>43.182949066162109</v>
      </c>
      <c r="Q598" s="3">
        <v>48.907619476318359</v>
      </c>
      <c r="R598" s="3">
        <v>47.875205993652344</v>
      </c>
      <c r="S598" s="3">
        <v>46.600269317626953</v>
      </c>
      <c r="T598" s="3">
        <v>41.992000579833984</v>
      </c>
      <c r="U598" s="3">
        <v>43.989345550537109</v>
      </c>
      <c r="V598" s="3">
        <v>75.648521423339844</v>
      </c>
      <c r="W598" s="3">
        <v>49.043807983398437</v>
      </c>
      <c r="X598" s="3">
        <v>52.195270538330078</v>
      </c>
      <c r="Y598" s="3">
        <v>44.226070404052734</v>
      </c>
      <c r="Z598" s="3">
        <v>47.812141418457031</v>
      </c>
      <c r="AA598" s="3">
        <v>41.141460418701172</v>
      </c>
      <c r="AB598" s="3">
        <v>43.961299896240234</v>
      </c>
      <c r="AC598" s="3">
        <v>47.863494873046875</v>
      </c>
      <c r="AD598" s="3">
        <v>46.866416931152344</v>
      </c>
      <c r="AE598" s="3">
        <v>44.889507293701172</v>
      </c>
      <c r="AF598" s="3">
        <v>40.687610626220703</v>
      </c>
      <c r="AG598" s="3">
        <v>43.650409698486328</v>
      </c>
      <c r="AH598" s="3">
        <v>58.647159576416016</v>
      </c>
      <c r="AI598" s="3">
        <v>47.356723785400391</v>
      </c>
      <c r="AJ598" s="3">
        <v>49.846134185791016</v>
      </c>
      <c r="AK598" s="3">
        <v>63.396358489990234</v>
      </c>
      <c r="AL598" s="3">
        <v>54.143512725830078</v>
      </c>
      <c r="AM598" s="3">
        <v>54.259498596191406</v>
      </c>
      <c r="AN598" s="3">
        <v>52.573749542236328</v>
      </c>
      <c r="AO598" s="3">
        <v>47.620758056640625</v>
      </c>
      <c r="AP598" s="3">
        <v>44.367179870605469</v>
      </c>
      <c r="AQ598" s="3">
        <v>41.204517364501953</v>
      </c>
      <c r="AR598" s="3">
        <v>42.806655883789063</v>
      </c>
      <c r="AS598" s="3">
        <v>40.701496124267578</v>
      </c>
      <c r="AT598" s="3">
        <v>38.586902618408203</v>
      </c>
      <c r="AU598" s="3">
        <v>41.070808410644531</v>
      </c>
      <c r="AV598" s="3">
        <v>34.311721801757813</v>
      </c>
      <c r="AW598" s="3">
        <v>36.071754455566406</v>
      </c>
      <c r="AX598" s="3">
        <v>32.858955383300781</v>
      </c>
      <c r="AY598" s="3">
        <v>40.028324127197266</v>
      </c>
      <c r="AZ598" s="3">
        <v>38.458820343017578</v>
      </c>
      <c r="BA598" s="3">
        <v>37.922332763671875</v>
      </c>
      <c r="BB598" s="3">
        <v>40.001827239990234</v>
      </c>
      <c r="BC598" s="3">
        <v>44.025825500488281</v>
      </c>
      <c r="BD598" s="3">
        <v>46.339401245117188</v>
      </c>
      <c r="BE598" s="3">
        <v>45.401699066162109</v>
      </c>
      <c r="BF598" s="3">
        <v>45.272026062011719</v>
      </c>
      <c r="BG598" s="3">
        <v>43.076484680175781</v>
      </c>
      <c r="BH598" s="3">
        <v>41.910160064697266</v>
      </c>
      <c r="BI598" s="3">
        <v>43.521595001220703</v>
      </c>
      <c r="BJ598" s="3">
        <v>40.422969818115234</v>
      </c>
      <c r="BK598" s="3">
        <v>40.034927368164062</v>
      </c>
      <c r="BL598" s="3">
        <v>37.905925750732422</v>
      </c>
      <c r="BM598" s="3">
        <v>36.679115295410156</v>
      </c>
      <c r="BN598" s="3">
        <v>36.001312255859375</v>
      </c>
      <c r="BO598" s="3">
        <v>35.649803161621094</v>
      </c>
      <c r="BP598" s="3">
        <v>38.716720581054687</v>
      </c>
      <c r="BQ598" s="3">
        <v>41.65008544921875</v>
      </c>
      <c r="BR598" s="3">
        <v>60.232719421386719</v>
      </c>
      <c r="BS598" s="3">
        <v>48.043136596679688</v>
      </c>
      <c r="BT598" s="3">
        <v>52.519680023193359</v>
      </c>
      <c r="BU598" s="3">
        <v>62.678371429443359</v>
      </c>
      <c r="BV598" s="3">
        <v>51.049808502197266</v>
      </c>
      <c r="BW598" s="3">
        <v>55.35009765625</v>
      </c>
      <c r="BX598" s="3">
        <v>51.463066101074219</v>
      </c>
      <c r="BY598" s="3">
        <v>48.255283355712891</v>
      </c>
      <c r="BZ598" s="3">
        <v>43.332263946533203</v>
      </c>
      <c r="CA598" s="3">
        <v>41.133499145507813</v>
      </c>
      <c r="CB598" s="3">
        <v>45.079486846923828</v>
      </c>
      <c r="CC598" s="3">
        <v>36.742382049560547</v>
      </c>
      <c r="CD598" s="3">
        <v>36.138401031494141</v>
      </c>
      <c r="CE598" s="3">
        <v>42.136653900146484</v>
      </c>
      <c r="CF598" s="3">
        <v>34.660972595214844</v>
      </c>
      <c r="CG598" s="3">
        <v>40.521816253662109</v>
      </c>
      <c r="CH598" s="3">
        <v>34.434768676757813</v>
      </c>
      <c r="CI598" s="3">
        <v>42.949634552001953</v>
      </c>
      <c r="CJ598" s="3">
        <v>40.544090270996094</v>
      </c>
      <c r="CK598" s="3">
        <v>40.507549285888672</v>
      </c>
      <c r="CL598" s="3">
        <v>43.123073577880859</v>
      </c>
      <c r="CM598" s="3">
        <v>44.131149291992188</v>
      </c>
      <c r="CN598" s="3">
        <v>47.200660705566406</v>
      </c>
      <c r="CO598" s="3">
        <v>44.74859619140625</v>
      </c>
      <c r="CP598" s="3">
        <v>45.2379150390625</v>
      </c>
      <c r="CQ598" s="3">
        <v>38.766670227050781</v>
      </c>
      <c r="CR598" s="3">
        <v>37.726802825927734</v>
      </c>
      <c r="CS598" s="3">
        <v>41.552139282226563</v>
      </c>
      <c r="CT598" s="3">
        <v>36.691120147705078</v>
      </c>
      <c r="CU598" s="3">
        <v>36.447223663330078</v>
      </c>
      <c r="CV598" s="3">
        <v>35.645320892333984</v>
      </c>
      <c r="CW598" s="3">
        <v>35.271820068359375</v>
      </c>
      <c r="CX598" s="3">
        <v>35.335395812988281</v>
      </c>
      <c r="CY598" s="3">
        <v>34.957996368408203</v>
      </c>
      <c r="CZ598" s="3">
        <v>37.938510894775391</v>
      </c>
      <c r="DA598" s="3">
        <v>41.625652313232422</v>
      </c>
      <c r="DB598" t="s">
        <v>2826</v>
      </c>
      <c r="DC598" t="s">
        <v>2826</v>
      </c>
    </row>
    <row r="599" spans="1:107" x14ac:dyDescent="0.25">
      <c r="A599" s="15" t="s">
        <v>806</v>
      </c>
      <c r="C599" s="16">
        <v>42167.313344907408</v>
      </c>
      <c r="D599" s="17">
        <v>42167.313344907408</v>
      </c>
      <c r="E599" s="3">
        <v>44.062911987304688</v>
      </c>
      <c r="F599" s="3">
        <v>61.540401458740234</v>
      </c>
      <c r="G599" s="3">
        <v>51.088630676269531</v>
      </c>
      <c r="H599" s="3">
        <v>77.375297546386719</v>
      </c>
      <c r="I599" s="3">
        <v>80.90313720703125</v>
      </c>
      <c r="J599" s="3">
        <v>74.319587707519531</v>
      </c>
      <c r="K599" s="3">
        <v>60.785366058349609</v>
      </c>
      <c r="L599" s="3">
        <v>56.494823455810547</v>
      </c>
      <c r="M599" s="3">
        <v>46.49688720703125</v>
      </c>
      <c r="N599" s="3">
        <v>45.865196228027344</v>
      </c>
      <c r="O599" s="3">
        <v>41.248477935791016</v>
      </c>
      <c r="P599" s="3">
        <v>42.164203643798828</v>
      </c>
      <c r="Q599" s="3">
        <v>46.403766632080078</v>
      </c>
      <c r="R599" s="3">
        <v>45.34930419921875</v>
      </c>
      <c r="S599" s="3">
        <v>44.498573303222656</v>
      </c>
      <c r="T599" s="3">
        <v>40.839797973632813</v>
      </c>
      <c r="U599" s="3">
        <v>43.744617462158203</v>
      </c>
      <c r="V599" s="3">
        <v>73.318061828613281</v>
      </c>
      <c r="W599" s="3">
        <v>64.319473266601563</v>
      </c>
      <c r="X599" s="3">
        <v>58.809951782226562</v>
      </c>
      <c r="Y599" s="3">
        <v>48.846847534179688</v>
      </c>
      <c r="Z599" s="3">
        <v>43.906341552734375</v>
      </c>
      <c r="AA599" s="3">
        <v>36.269676208496094</v>
      </c>
      <c r="AB599" s="3">
        <v>37.006572723388672</v>
      </c>
      <c r="AC599" s="3">
        <v>38.126068115234375</v>
      </c>
      <c r="AD599" s="3">
        <v>39.229198455810547</v>
      </c>
      <c r="AE599" s="3">
        <v>41.148021697998047</v>
      </c>
      <c r="AF599" s="3">
        <v>39.495849609375</v>
      </c>
      <c r="AG599" s="3">
        <v>43.615371704101563</v>
      </c>
      <c r="AH599" s="3">
        <v>59.780448913574219</v>
      </c>
      <c r="AI599" s="3">
        <v>46.951572418212891</v>
      </c>
      <c r="AJ599" s="3">
        <v>54.113384246826172</v>
      </c>
      <c r="AK599" s="3">
        <v>62.587642669677734</v>
      </c>
      <c r="AL599" s="3">
        <v>52.556102752685547</v>
      </c>
      <c r="AM599" s="3">
        <v>53.651420593261719</v>
      </c>
      <c r="AN599" s="3">
        <v>53.360530853271484</v>
      </c>
      <c r="AO599" s="3">
        <v>52.153221130371094</v>
      </c>
      <c r="AP599" s="3">
        <v>44.998634338378906</v>
      </c>
      <c r="AQ599" s="3">
        <v>41.486030578613281</v>
      </c>
      <c r="AR599" s="3">
        <v>42.445430755615234</v>
      </c>
      <c r="AS599" s="3">
        <v>40.873409271240234</v>
      </c>
      <c r="AT599" s="3">
        <v>39.76153564453125</v>
      </c>
      <c r="AU599" s="3">
        <v>43.940048217773438</v>
      </c>
      <c r="AV599" s="3">
        <v>35.570732116699219</v>
      </c>
      <c r="AW599" s="3">
        <v>37.727851867675781</v>
      </c>
      <c r="AX599" s="3">
        <v>31.764522552490234</v>
      </c>
      <c r="AY599" s="3">
        <v>38.973960876464844</v>
      </c>
      <c r="AZ599" s="3">
        <v>37.877891540527344</v>
      </c>
      <c r="BA599" s="3">
        <v>38.882663726806641</v>
      </c>
      <c r="BB599" s="3">
        <v>40.476982116699219</v>
      </c>
      <c r="BC599" s="3">
        <v>42.736907958984375</v>
      </c>
      <c r="BD599" s="3">
        <v>44.633213043212891</v>
      </c>
      <c r="BE599" s="3">
        <v>43.22271728515625</v>
      </c>
      <c r="BF599" s="3">
        <v>42.658405303955078</v>
      </c>
      <c r="BG599" s="3">
        <v>40.353809356689453</v>
      </c>
      <c r="BH599" s="3">
        <v>39.422336578369141</v>
      </c>
      <c r="BI599" s="3">
        <v>41.241977691650391</v>
      </c>
      <c r="BJ599" s="3">
        <v>38.570232391357422</v>
      </c>
      <c r="BK599" s="3">
        <v>38.066383361816406</v>
      </c>
      <c r="BL599" s="3">
        <v>36.428821563720703</v>
      </c>
      <c r="BM599" s="3">
        <v>35.695796966552734</v>
      </c>
      <c r="BN599" s="3">
        <v>35.578250885009766</v>
      </c>
      <c r="BO599" s="3">
        <v>35.294410705566406</v>
      </c>
      <c r="BP599" s="3">
        <v>38.440456390380859</v>
      </c>
      <c r="BQ599" s="3">
        <v>41.549819946289063</v>
      </c>
      <c r="BR599" s="3">
        <v>60.575069427490234</v>
      </c>
      <c r="BS599" s="3">
        <v>44.906173706054688</v>
      </c>
      <c r="BT599" s="3">
        <v>57.664772033691406</v>
      </c>
      <c r="BU599" s="3">
        <v>60.765998840332031</v>
      </c>
      <c r="BV599" s="3">
        <v>48.766887664794922</v>
      </c>
      <c r="BW599" s="3">
        <v>52.581321716308594</v>
      </c>
      <c r="BX599" s="3">
        <v>55.264518737792969</v>
      </c>
      <c r="BY599" s="3">
        <v>55.797336578369141</v>
      </c>
      <c r="BZ599" s="3">
        <v>46.621406555175781</v>
      </c>
      <c r="CA599" s="3">
        <v>40.508487701416016</v>
      </c>
      <c r="CB599" s="3">
        <v>38.083126068115234</v>
      </c>
      <c r="CC599" s="3">
        <v>42.870632171630859</v>
      </c>
      <c r="CD599" s="3">
        <v>42.037399291992187</v>
      </c>
      <c r="CE599" s="3">
        <v>46.080162048339844</v>
      </c>
      <c r="CF599" s="3">
        <v>35.906318664550781</v>
      </c>
      <c r="CG599" s="3">
        <v>35.041183471679688</v>
      </c>
      <c r="CH599" s="3">
        <v>27.238376617431641</v>
      </c>
      <c r="CI599" s="3">
        <v>36.307926177978516</v>
      </c>
      <c r="CJ599" s="3">
        <v>36.265369415283203</v>
      </c>
      <c r="CK599" s="3">
        <v>31.958526611328125</v>
      </c>
      <c r="CL599" s="3">
        <v>32.7108154296875</v>
      </c>
      <c r="CM599" s="3">
        <v>33.684574127197266</v>
      </c>
      <c r="CN599" s="3">
        <v>34.77301025390625</v>
      </c>
      <c r="CO599" s="3">
        <v>33.759750366210937</v>
      </c>
      <c r="CP599" s="3">
        <v>34.115917205810547</v>
      </c>
      <c r="CQ599" s="3">
        <v>33.923538208007812</v>
      </c>
      <c r="CR599" s="3">
        <v>34.967018127441406</v>
      </c>
      <c r="CS599" s="3">
        <v>37.561187744140625</v>
      </c>
      <c r="CT599" s="3">
        <v>36.293926239013672</v>
      </c>
      <c r="CU599" s="3">
        <v>35.707252502441406</v>
      </c>
      <c r="CV599" s="3">
        <v>34.661067962646484</v>
      </c>
      <c r="CW599" s="3">
        <v>34.614803314208984</v>
      </c>
      <c r="CX599" s="3">
        <v>35.041461944580078</v>
      </c>
      <c r="CY599" s="3">
        <v>35.373416900634766</v>
      </c>
      <c r="CZ599" s="3">
        <v>38.388679504394531</v>
      </c>
      <c r="DA599" s="3">
        <v>41.435920715332031</v>
      </c>
      <c r="DB599" t="s">
        <v>2826</v>
      </c>
      <c r="DC599" t="s">
        <v>2826</v>
      </c>
    </row>
    <row r="600" spans="1:107" x14ac:dyDescent="0.25">
      <c r="A600" s="15" t="s">
        <v>807</v>
      </c>
      <c r="C600" s="16">
        <v>42167.313344907408</v>
      </c>
      <c r="D600" s="17">
        <v>42167.313344907408</v>
      </c>
      <c r="E600" s="3">
        <v>44.873741149902344</v>
      </c>
      <c r="F600" s="3">
        <v>63.581600189208984</v>
      </c>
      <c r="G600" s="3">
        <v>48.596725463867188</v>
      </c>
      <c r="H600" s="3">
        <v>72.555244445800781</v>
      </c>
      <c r="I600" s="3">
        <v>79.246879577636719</v>
      </c>
      <c r="J600" s="3">
        <v>73.314353942871094</v>
      </c>
      <c r="K600" s="3">
        <v>66.73626708984375</v>
      </c>
      <c r="L600" s="3">
        <v>56.621028900146484</v>
      </c>
      <c r="M600" s="3">
        <v>48.777050018310547</v>
      </c>
      <c r="N600" s="3">
        <v>45.471111297607422</v>
      </c>
      <c r="O600" s="3">
        <v>39.582874298095703</v>
      </c>
      <c r="P600" s="3">
        <v>40.225635528564453</v>
      </c>
      <c r="Q600" s="3">
        <v>44.128326416015625</v>
      </c>
      <c r="R600" s="3">
        <v>43.0758056640625</v>
      </c>
      <c r="S600" s="3">
        <v>42.723495483398438</v>
      </c>
      <c r="T600" s="3">
        <v>39.984729766845703</v>
      </c>
      <c r="U600" s="3">
        <v>43.683498382568359</v>
      </c>
      <c r="V600" s="3">
        <v>72.225975036621094</v>
      </c>
      <c r="W600" s="3">
        <v>70.802330017089844</v>
      </c>
      <c r="X600" s="3">
        <v>51.524528503417969</v>
      </c>
      <c r="Y600" s="3">
        <v>50.674694061279297</v>
      </c>
      <c r="Z600" s="3">
        <v>45.890598297119141</v>
      </c>
      <c r="AA600" s="3">
        <v>37.770904541015625</v>
      </c>
      <c r="AB600" s="3">
        <v>37.766159057617188</v>
      </c>
      <c r="AC600" s="3">
        <v>43.414649963378906</v>
      </c>
      <c r="AD600" s="3">
        <v>39.806594848632813</v>
      </c>
      <c r="AE600" s="3">
        <v>39.930980682373047</v>
      </c>
      <c r="AF600" s="3">
        <v>38.952167510986328</v>
      </c>
      <c r="AG600" s="3">
        <v>43.664806365966797</v>
      </c>
      <c r="AH600" s="3">
        <v>60.173686981201172</v>
      </c>
      <c r="AI600" s="3">
        <v>45.836437225341797</v>
      </c>
      <c r="AJ600" s="3">
        <v>56.6104736328125</v>
      </c>
      <c r="AK600" s="3">
        <v>60.861171722412109</v>
      </c>
      <c r="AL600" s="3">
        <v>49.684001922607422</v>
      </c>
      <c r="AM600" s="3">
        <v>57.842639923095703</v>
      </c>
      <c r="AN600" s="3">
        <v>54.956432342529297</v>
      </c>
      <c r="AO600" s="3">
        <v>54.572059631347656</v>
      </c>
      <c r="AP600" s="3">
        <v>44.893867492675781</v>
      </c>
      <c r="AQ600" s="3">
        <v>41.000656127929687</v>
      </c>
      <c r="AR600" s="3">
        <v>40.088298797607422</v>
      </c>
      <c r="AS600" s="3">
        <v>42.090980529785156</v>
      </c>
      <c r="AT600" s="3">
        <v>42.250411987304688</v>
      </c>
      <c r="AU600" s="3">
        <v>43.629291534423828</v>
      </c>
      <c r="AV600" s="3">
        <v>35.482837677001953</v>
      </c>
      <c r="AW600" s="3">
        <v>36.329811096191406</v>
      </c>
      <c r="AX600" s="3">
        <v>29.686027526855469</v>
      </c>
      <c r="AY600" s="3">
        <v>36.965999603271484</v>
      </c>
      <c r="AZ600" s="3">
        <v>35.787124633789063</v>
      </c>
      <c r="BA600" s="3">
        <v>36.664096832275391</v>
      </c>
      <c r="BB600" s="3">
        <v>37.897575378417969</v>
      </c>
      <c r="BC600" s="3">
        <v>39.855594635009766</v>
      </c>
      <c r="BD600" s="3">
        <v>41.744190216064453</v>
      </c>
      <c r="BE600" s="3">
        <v>40.393459320068359</v>
      </c>
      <c r="BF600" s="3">
        <v>39.813117980957031</v>
      </c>
      <c r="BG600" s="3">
        <v>38.128227233886719</v>
      </c>
      <c r="BH600" s="3">
        <v>37.642326354980469</v>
      </c>
      <c r="BI600" s="3">
        <v>39.228488922119141</v>
      </c>
      <c r="BJ600" s="3">
        <v>37.075965881347656</v>
      </c>
      <c r="BK600" s="3">
        <v>37.039928436279297</v>
      </c>
      <c r="BL600" s="3">
        <v>35.354877471923828</v>
      </c>
      <c r="BM600" s="3">
        <v>34.959320068359375</v>
      </c>
      <c r="BN600" s="3">
        <v>35.183559417724609</v>
      </c>
      <c r="BO600" s="3">
        <v>35.257541656494141</v>
      </c>
      <c r="BP600" s="3">
        <v>38.246978759765625</v>
      </c>
      <c r="BQ600" s="3">
        <v>41.481517791748047</v>
      </c>
      <c r="BR600" s="3">
        <v>60.245288848876953</v>
      </c>
      <c r="BS600" s="3">
        <v>46.582927703857422</v>
      </c>
      <c r="BT600" s="3">
        <v>57.5579833984375</v>
      </c>
      <c r="BU600" s="3">
        <v>56.018825531005859</v>
      </c>
      <c r="BV600" s="3">
        <v>40.158500671386719</v>
      </c>
      <c r="BW600" s="3">
        <v>61.342994689941406</v>
      </c>
      <c r="BX600" s="3">
        <v>56.133201599121094</v>
      </c>
      <c r="BY600" s="3">
        <v>55.181556701660156</v>
      </c>
      <c r="BZ600" s="3">
        <v>41.843429565429687</v>
      </c>
      <c r="CA600" s="3">
        <v>41.618679046630859</v>
      </c>
      <c r="CB600" s="3">
        <v>39.360393524169922</v>
      </c>
      <c r="CC600" s="3">
        <v>42.497447967529297</v>
      </c>
      <c r="CD600" s="3">
        <v>43.148780822753906</v>
      </c>
      <c r="CE600" s="3">
        <v>41.614711761474609</v>
      </c>
      <c r="CF600" s="3">
        <v>35.704780578613281</v>
      </c>
      <c r="CG600" s="3">
        <v>32.412326812744141</v>
      </c>
      <c r="CH600" s="3">
        <v>27.202695846557617</v>
      </c>
      <c r="CI600" s="3">
        <v>33.070579528808594</v>
      </c>
      <c r="CJ600" s="3">
        <v>32.022846221923828</v>
      </c>
      <c r="CK600" s="3">
        <v>33.581020355224609</v>
      </c>
      <c r="CL600" s="3">
        <v>32.780040740966797</v>
      </c>
      <c r="CM600" s="3">
        <v>31.711517333984375</v>
      </c>
      <c r="CN600" s="3">
        <v>36.862678527832031</v>
      </c>
      <c r="CO600" s="3">
        <v>34.515262603759766</v>
      </c>
      <c r="CP600" s="3">
        <v>32.880275726318359</v>
      </c>
      <c r="CQ600" s="3">
        <v>35.347301483154297</v>
      </c>
      <c r="CR600" s="3">
        <v>36.031818389892578</v>
      </c>
      <c r="CS600" s="3">
        <v>34.805088043212891</v>
      </c>
      <c r="CT600" s="3">
        <v>34.69842529296875</v>
      </c>
      <c r="CU600" s="3">
        <v>35.641109466552734</v>
      </c>
      <c r="CV600" s="3">
        <v>33.996505737304688</v>
      </c>
      <c r="CW600" s="3">
        <v>33.973117828369141</v>
      </c>
      <c r="CX600" s="3">
        <v>34.817543029785156</v>
      </c>
      <c r="CY600" s="3">
        <v>34.95867919921875</v>
      </c>
      <c r="CZ600" s="3">
        <v>37.867294311523438</v>
      </c>
      <c r="DA600" s="3">
        <v>41.485023498535156</v>
      </c>
      <c r="DB600" t="s">
        <v>2826</v>
      </c>
      <c r="DC600" t="s">
        <v>2826</v>
      </c>
    </row>
    <row r="601" spans="1:107" x14ac:dyDescent="0.25">
      <c r="A601" s="15" t="s">
        <v>808</v>
      </c>
      <c r="C601" s="16">
        <v>42167.313344907408</v>
      </c>
      <c r="D601" s="17">
        <v>42167.313344907408</v>
      </c>
      <c r="E601" s="3">
        <v>42.312061309814453</v>
      </c>
      <c r="F601" s="3">
        <v>60.571300506591797</v>
      </c>
      <c r="G601" s="3">
        <v>46.663951873779297</v>
      </c>
      <c r="H601" s="3">
        <v>77.190162658691406</v>
      </c>
      <c r="I601" s="3">
        <v>82.277809143066406</v>
      </c>
      <c r="J601" s="3">
        <v>71.974922180175781</v>
      </c>
      <c r="K601" s="3">
        <v>68.690177917480469</v>
      </c>
      <c r="L601" s="3">
        <v>54.423408508300781</v>
      </c>
      <c r="M601" s="3">
        <v>50.060028076171875</v>
      </c>
      <c r="N601" s="3">
        <v>44.736427307128906</v>
      </c>
      <c r="O601" s="3">
        <v>38.462253570556641</v>
      </c>
      <c r="P601" s="3">
        <v>39.438648223876953</v>
      </c>
      <c r="Q601" s="3">
        <v>43.708148956298828</v>
      </c>
      <c r="R601" s="3">
        <v>41.386512756347656</v>
      </c>
      <c r="S601" s="3">
        <v>41.230930328369141</v>
      </c>
      <c r="T601" s="3">
        <v>39.522590637207031</v>
      </c>
      <c r="U601" s="3">
        <v>43.684032440185547</v>
      </c>
      <c r="V601" s="3">
        <v>68.416694641113281</v>
      </c>
      <c r="W601" s="3">
        <v>67.087890625</v>
      </c>
      <c r="X601" s="3">
        <v>50.747291564941406</v>
      </c>
      <c r="Y601" s="3">
        <v>50.800975799560547</v>
      </c>
      <c r="Z601" s="3">
        <v>42.940265655517578</v>
      </c>
      <c r="AA601" s="3">
        <v>36.730171203613281</v>
      </c>
      <c r="AB601" s="3">
        <v>38.361057281494141</v>
      </c>
      <c r="AC601" s="3">
        <v>41.011333465576172</v>
      </c>
      <c r="AD601" s="3">
        <v>38.336544036865234</v>
      </c>
      <c r="AE601" s="3">
        <v>38.994338989257813</v>
      </c>
      <c r="AF601" s="3">
        <v>39.070457458496094</v>
      </c>
      <c r="AG601" s="3">
        <v>43.535873413085938</v>
      </c>
      <c r="AH601" s="3">
        <v>59.853122711181641</v>
      </c>
      <c r="AI601" s="3">
        <v>49.619235992431641</v>
      </c>
      <c r="AJ601" s="3">
        <v>56.7774658203125</v>
      </c>
      <c r="AK601" s="3">
        <v>58.03582763671875</v>
      </c>
      <c r="AL601" s="3">
        <v>46.805004119873047</v>
      </c>
      <c r="AM601" s="3">
        <v>59.196147918701172</v>
      </c>
      <c r="AN601" s="3">
        <v>55.178020477294922</v>
      </c>
      <c r="AO601" s="3">
        <v>53.421741485595703</v>
      </c>
      <c r="AP601" s="3">
        <v>43.454975128173828</v>
      </c>
      <c r="AQ601" s="3">
        <v>40.010585784912109</v>
      </c>
      <c r="AR601" s="3">
        <v>43.397987365722656</v>
      </c>
      <c r="AS601" s="3">
        <v>41.96331787109375</v>
      </c>
      <c r="AT601" s="3">
        <v>40.884841918945313</v>
      </c>
      <c r="AU601" s="3">
        <v>42.917598724365234</v>
      </c>
      <c r="AV601" s="3">
        <v>35.595249176025391</v>
      </c>
      <c r="AW601" s="3">
        <v>34.658580780029297</v>
      </c>
      <c r="AX601" s="3">
        <v>29.130338668823242</v>
      </c>
      <c r="AY601" s="3">
        <v>35.453243255615234</v>
      </c>
      <c r="AZ601" s="3">
        <v>34.729537963867188</v>
      </c>
      <c r="BA601" s="3">
        <v>36.368717193603516</v>
      </c>
      <c r="BB601" s="3">
        <v>37.342208862304688</v>
      </c>
      <c r="BC601" s="3">
        <v>40.798416137695313</v>
      </c>
      <c r="BD601" s="3">
        <v>40.14617919921875</v>
      </c>
      <c r="BE601" s="3">
        <v>38.418590545654297</v>
      </c>
      <c r="BF601" s="3">
        <v>37.326717376708984</v>
      </c>
      <c r="BG601" s="3">
        <v>36.380428314208984</v>
      </c>
      <c r="BH601" s="3">
        <v>36.667903900146484</v>
      </c>
      <c r="BI601" s="3">
        <v>37.207481384277344</v>
      </c>
      <c r="BJ601" s="3">
        <v>36.048198699951172</v>
      </c>
      <c r="BK601" s="3">
        <v>35.738433837890625</v>
      </c>
      <c r="BL601" s="3">
        <v>34.498733520507813</v>
      </c>
      <c r="BM601" s="3">
        <v>34.702186584472656</v>
      </c>
      <c r="BN601" s="3">
        <v>35.100372314453125</v>
      </c>
      <c r="BO601" s="3">
        <v>35.189910888671875</v>
      </c>
      <c r="BP601" s="3">
        <v>38.156726837158203</v>
      </c>
      <c r="BQ601" s="3">
        <v>41.452705383300781</v>
      </c>
      <c r="BR601" s="3">
        <v>59.30108642578125</v>
      </c>
      <c r="BS601" s="3">
        <v>53.512977600097656</v>
      </c>
      <c r="BT601" s="3">
        <v>56.264636993408203</v>
      </c>
      <c r="BU601" s="3">
        <v>49.578075408935547</v>
      </c>
      <c r="BV601" s="3">
        <v>42.239036560058594</v>
      </c>
      <c r="BW601" s="3">
        <v>58.863250732421875</v>
      </c>
      <c r="BX601" s="3">
        <v>54.338813781738281</v>
      </c>
      <c r="BY601" s="3">
        <v>48.604122161865234</v>
      </c>
      <c r="BZ601" s="3">
        <v>43.135910034179688</v>
      </c>
      <c r="CA601" s="3">
        <v>36.327072143554688</v>
      </c>
      <c r="CB601" s="3">
        <v>47.160743713378906</v>
      </c>
      <c r="CC601" s="3">
        <v>41.154190063476563</v>
      </c>
      <c r="CD601" s="3">
        <v>39.928848266601563</v>
      </c>
      <c r="CE601" s="3">
        <v>43.297229766845703</v>
      </c>
      <c r="CF601" s="3">
        <v>34.41192626953125</v>
      </c>
      <c r="CG601" s="3">
        <v>31.701295852661133</v>
      </c>
      <c r="CH601" s="3">
        <v>29.038049697875977</v>
      </c>
      <c r="CI601" s="3">
        <v>34.710556030273437</v>
      </c>
      <c r="CJ601" s="3">
        <v>33.661952972412109</v>
      </c>
      <c r="CK601" s="3">
        <v>36.889862060546875</v>
      </c>
      <c r="CL601" s="3">
        <v>37.127002716064453</v>
      </c>
      <c r="CM601" s="3">
        <v>41.861671447753906</v>
      </c>
      <c r="CN601" s="3">
        <v>36.622406005859375</v>
      </c>
      <c r="CO601" s="3">
        <v>35.644641876220703</v>
      </c>
      <c r="CP601" s="3">
        <v>33.453174591064453</v>
      </c>
      <c r="CQ601" s="3">
        <v>32.600723266601563</v>
      </c>
      <c r="CR601" s="3">
        <v>34.290031433105469</v>
      </c>
      <c r="CS601" s="3">
        <v>33.938686370849609</v>
      </c>
      <c r="CT601" s="3">
        <v>34.831192016601562</v>
      </c>
      <c r="CU601" s="3">
        <v>33.435958862304688</v>
      </c>
      <c r="CV601" s="3">
        <v>33.503826141357422</v>
      </c>
      <c r="CW601" s="3">
        <v>34.349922180175781</v>
      </c>
      <c r="CX601" s="3">
        <v>35.16046142578125</v>
      </c>
      <c r="CY601" s="3">
        <v>35.164371490478516</v>
      </c>
      <c r="CZ601" s="3">
        <v>38.051555633544922</v>
      </c>
      <c r="DA601" s="3">
        <v>41.207691192626953</v>
      </c>
      <c r="DB601" t="s">
        <v>2826</v>
      </c>
      <c r="DC601" t="s">
        <v>2826</v>
      </c>
    </row>
    <row r="602" spans="1:107" x14ac:dyDescent="0.25">
      <c r="A602" s="15" t="s">
        <v>809</v>
      </c>
      <c r="C602" s="16">
        <v>42167.313344907408</v>
      </c>
      <c r="D602" s="17">
        <v>42167.313344907408</v>
      </c>
      <c r="E602" s="3">
        <v>46.827461242675781</v>
      </c>
      <c r="F602" s="3">
        <v>64.550697326660156</v>
      </c>
      <c r="G602" s="3">
        <v>45.683624267578125</v>
      </c>
      <c r="H602" s="3">
        <v>77.436714172363281</v>
      </c>
      <c r="I602" s="3">
        <v>82.78704833984375</v>
      </c>
      <c r="J602" s="3">
        <v>70.537979125976563</v>
      </c>
      <c r="K602" s="3">
        <v>68.696418762207031</v>
      </c>
      <c r="L602" s="3">
        <v>54.335720062255859</v>
      </c>
      <c r="M602" s="3">
        <v>50.44964599609375</v>
      </c>
      <c r="N602" s="3">
        <v>44.703060150146484</v>
      </c>
      <c r="O602" s="3">
        <v>37.518959045410156</v>
      </c>
      <c r="P602" s="3">
        <v>39.055259704589844</v>
      </c>
      <c r="Q602" s="3">
        <v>41.806144714355469</v>
      </c>
      <c r="R602" s="3">
        <v>40.270416259765625</v>
      </c>
      <c r="S602" s="3">
        <v>40.121009826660156</v>
      </c>
      <c r="T602" s="3">
        <v>39.542091369628906</v>
      </c>
      <c r="U602" s="3">
        <v>43.567165374755859</v>
      </c>
      <c r="V602" s="3">
        <v>69.680183410644531</v>
      </c>
      <c r="W602" s="3">
        <v>69.994766235351563</v>
      </c>
      <c r="X602" s="3">
        <v>55.532928466796875</v>
      </c>
      <c r="Y602" s="3">
        <v>49.961078643798828</v>
      </c>
      <c r="Z602" s="3">
        <v>45.887226104736328</v>
      </c>
      <c r="AA602" s="3">
        <v>36.471775054931641</v>
      </c>
      <c r="AB602" s="3">
        <v>40.371471405029297</v>
      </c>
      <c r="AC602" s="3">
        <v>38.192268371582031</v>
      </c>
      <c r="AD602" s="3">
        <v>40.801010131835938</v>
      </c>
      <c r="AE602" s="3">
        <v>38.794593811035156</v>
      </c>
      <c r="AF602" s="3">
        <v>39.651664733886719</v>
      </c>
      <c r="AG602" s="3">
        <v>43.491851806640625</v>
      </c>
      <c r="AH602" s="3">
        <v>59.198513031005859</v>
      </c>
      <c r="AI602" s="3">
        <v>53.447902679443359</v>
      </c>
      <c r="AJ602" s="3">
        <v>56.934604644775391</v>
      </c>
      <c r="AK602" s="3">
        <v>54.901660919189453</v>
      </c>
      <c r="AL602" s="3">
        <v>46.895351409912109</v>
      </c>
      <c r="AM602" s="3">
        <v>58.113677978515625</v>
      </c>
      <c r="AN602" s="3">
        <v>53.415843963623047</v>
      </c>
      <c r="AO602" s="3">
        <v>51.018535614013672</v>
      </c>
      <c r="AP602" s="3">
        <v>44.025669097900391</v>
      </c>
      <c r="AQ602" s="3">
        <v>40.965385437011719</v>
      </c>
      <c r="AR602" s="3">
        <v>46.922847747802734</v>
      </c>
      <c r="AS602" s="3">
        <v>43.374431610107422</v>
      </c>
      <c r="AT602" s="3">
        <v>41.169551849365234</v>
      </c>
      <c r="AU602" s="3">
        <v>42.625995635986328</v>
      </c>
      <c r="AV602" s="3">
        <v>34.355094909667969</v>
      </c>
      <c r="AW602" s="3">
        <v>33.400901794433594</v>
      </c>
      <c r="AX602" s="3">
        <v>29.619277954101563</v>
      </c>
      <c r="AY602" s="3">
        <v>34.650833129882813</v>
      </c>
      <c r="AZ602" s="3">
        <v>33.791034698486328</v>
      </c>
      <c r="BA602" s="3">
        <v>35.737075805664063</v>
      </c>
      <c r="BB602" s="3">
        <v>35.570655822753906</v>
      </c>
      <c r="BC602" s="3">
        <v>38.481746673583984</v>
      </c>
      <c r="BD602" s="3">
        <v>38.083267211914063</v>
      </c>
      <c r="BE602" s="3">
        <v>37.359813690185547</v>
      </c>
      <c r="BF602" s="3">
        <v>36.651752471923828</v>
      </c>
      <c r="BG602" s="3">
        <v>34.887516021728516</v>
      </c>
      <c r="BH602" s="3">
        <v>35.607692718505859</v>
      </c>
      <c r="BI602" s="3">
        <v>36.063381195068359</v>
      </c>
      <c r="BJ602" s="3">
        <v>34.962127685546875</v>
      </c>
      <c r="BK602" s="3">
        <v>34.920936584472656</v>
      </c>
      <c r="BL602" s="3">
        <v>34.637283325195313</v>
      </c>
      <c r="BM602" s="3">
        <v>34.61077880859375</v>
      </c>
      <c r="BN602" s="3">
        <v>35.119415283203125</v>
      </c>
      <c r="BO602" s="3">
        <v>35.151939392089844</v>
      </c>
      <c r="BP602" s="3">
        <v>38.066036224365234</v>
      </c>
      <c r="BQ602" s="3">
        <v>41.348670959472656</v>
      </c>
      <c r="BR602" s="3">
        <v>57.550357818603516</v>
      </c>
      <c r="BS602" s="3">
        <v>55.428260803222656</v>
      </c>
      <c r="BT602" s="3">
        <v>59.491603851318359</v>
      </c>
      <c r="BU602" s="3">
        <v>47.051837921142578</v>
      </c>
      <c r="BV602" s="3">
        <v>48.094753265380859</v>
      </c>
      <c r="BW602" s="3">
        <v>53.776119232177734</v>
      </c>
      <c r="BX602" s="3">
        <v>48.493625640869141</v>
      </c>
      <c r="BY602" s="3">
        <v>48.190826416015625</v>
      </c>
      <c r="BZ602" s="3">
        <v>45.598957061767578</v>
      </c>
      <c r="CA602" s="3">
        <v>42.355602264404297</v>
      </c>
      <c r="CB602" s="3">
        <v>48.115573883056641</v>
      </c>
      <c r="CC602" s="3">
        <v>45.656314849853516</v>
      </c>
      <c r="CD602" s="3">
        <v>40.757022857666016</v>
      </c>
      <c r="CE602" s="3">
        <v>40.867832183837891</v>
      </c>
      <c r="CF602" s="3">
        <v>34.756828308105469</v>
      </c>
      <c r="CG602" s="3">
        <v>31.82771110534668</v>
      </c>
      <c r="CH602" s="3">
        <v>30.338838577270508</v>
      </c>
      <c r="CI602" s="3">
        <v>30.411478042602539</v>
      </c>
      <c r="CJ602" s="3">
        <v>31.961067199707031</v>
      </c>
      <c r="CK602" s="3">
        <v>34.839847564697266</v>
      </c>
      <c r="CL602" s="3">
        <v>34.937229156494141</v>
      </c>
      <c r="CM602" s="3">
        <v>33.316921234130859</v>
      </c>
      <c r="CN602" s="3">
        <v>34.91925048828125</v>
      </c>
      <c r="CO602" s="3">
        <v>36.984691619873047</v>
      </c>
      <c r="CP602" s="3">
        <v>36.961685180664063</v>
      </c>
      <c r="CQ602" s="3">
        <v>33.693435668945313</v>
      </c>
      <c r="CR602" s="3">
        <v>35.091911315917969</v>
      </c>
      <c r="CS602" s="3">
        <v>35.32269287109375</v>
      </c>
      <c r="CT602" s="3">
        <v>33.131465911865234</v>
      </c>
      <c r="CU602" s="3">
        <v>34.333419799804688</v>
      </c>
      <c r="CV602" s="3">
        <v>35.081878662109375</v>
      </c>
      <c r="CW602" s="3">
        <v>34.809436798095703</v>
      </c>
      <c r="CX602" s="3">
        <v>34.997440338134766</v>
      </c>
      <c r="CY602" s="3">
        <v>35.141860961914063</v>
      </c>
      <c r="CZ602" s="3">
        <v>38.064052581787109</v>
      </c>
      <c r="DA602" s="3">
        <v>41.350704193115234</v>
      </c>
      <c r="DB602" t="s">
        <v>2826</v>
      </c>
      <c r="DC602" t="s">
        <v>2826</v>
      </c>
    </row>
    <row r="603" spans="1:107" x14ac:dyDescent="0.25">
      <c r="A603" s="15" t="s">
        <v>810</v>
      </c>
      <c r="C603" s="16">
        <v>42167.313344907408</v>
      </c>
      <c r="D603" s="17">
        <v>42167.313344907408</v>
      </c>
      <c r="E603" s="3">
        <v>59.102790832519531</v>
      </c>
      <c r="F603" s="3">
        <v>77.269119262695312</v>
      </c>
      <c r="G603" s="3">
        <v>53.602287292480469</v>
      </c>
      <c r="H603" s="3">
        <v>75.124702453613281</v>
      </c>
      <c r="I603" s="3">
        <v>80.874801635742188</v>
      </c>
      <c r="J603" s="3">
        <v>70.620193481445313</v>
      </c>
      <c r="K603" s="3">
        <v>68.066253662109375</v>
      </c>
      <c r="L603" s="3">
        <v>55.243785858154297</v>
      </c>
      <c r="M603" s="3">
        <v>48.816154479980469</v>
      </c>
      <c r="N603" s="3">
        <v>45.034870147705078</v>
      </c>
      <c r="O603" s="3">
        <v>37.489692687988281</v>
      </c>
      <c r="P603" s="3">
        <v>40.565692901611328</v>
      </c>
      <c r="Q603" s="3">
        <v>48.39996337890625</v>
      </c>
      <c r="R603" s="3">
        <v>43.514480590820313</v>
      </c>
      <c r="S603" s="3">
        <v>42.145156860351563</v>
      </c>
      <c r="T603" s="3">
        <v>40.289413452148438</v>
      </c>
      <c r="U603" s="3">
        <v>43.724014282226562</v>
      </c>
      <c r="V603" s="3">
        <v>71.008918762207031</v>
      </c>
      <c r="W603" s="3">
        <v>63.517585754394531</v>
      </c>
      <c r="X603" s="3">
        <v>58.826686859130859</v>
      </c>
      <c r="Y603" s="3">
        <v>45.932079315185547</v>
      </c>
      <c r="Z603" s="3">
        <v>43.425613403320312</v>
      </c>
      <c r="AA603" s="3">
        <v>37.339038848876953</v>
      </c>
      <c r="AB603" s="3">
        <v>42.957351684570313</v>
      </c>
      <c r="AC603" s="3">
        <v>56.396198272705078</v>
      </c>
      <c r="AD603" s="3">
        <v>48.439472198486328</v>
      </c>
      <c r="AE603" s="3">
        <v>44.682113647460938</v>
      </c>
      <c r="AF603" s="3">
        <v>41.609382629394531</v>
      </c>
      <c r="AG603" s="3">
        <v>43.880397796630859</v>
      </c>
      <c r="AH603" s="3">
        <v>57.208908081054688</v>
      </c>
      <c r="AI603" s="3">
        <v>55.107826232910156</v>
      </c>
      <c r="AJ603" s="3">
        <v>60.60992431640625</v>
      </c>
      <c r="AK603" s="3">
        <v>52.97528076171875</v>
      </c>
      <c r="AL603" s="3">
        <v>51.595539093017578</v>
      </c>
      <c r="AM603" s="3">
        <v>55.492511749267578</v>
      </c>
      <c r="AN603" s="3">
        <v>51.242294311523438</v>
      </c>
      <c r="AO603" s="3">
        <v>49.418064117431641</v>
      </c>
      <c r="AP603" s="3">
        <v>46.317840576171875</v>
      </c>
      <c r="AQ603" s="3">
        <v>40.902095794677734</v>
      </c>
      <c r="AR603" s="3">
        <v>46.354724884033203</v>
      </c>
      <c r="AS603" s="3">
        <v>43.418556213378906</v>
      </c>
      <c r="AT603" s="3">
        <v>40.612514495849609</v>
      </c>
      <c r="AU603" s="3">
        <v>42.179054260253906</v>
      </c>
      <c r="AV603" s="3">
        <v>34.878860473632813</v>
      </c>
      <c r="AW603" s="3">
        <v>33.867500305175781</v>
      </c>
      <c r="AX603" s="3">
        <v>30.113754272460937</v>
      </c>
      <c r="AY603" s="3">
        <v>32.632331848144531</v>
      </c>
      <c r="AZ603" s="3">
        <v>32.561256408691406</v>
      </c>
      <c r="BA603" s="3">
        <v>37.006534576416016</v>
      </c>
      <c r="BB603" s="3">
        <v>37.155876159667969</v>
      </c>
      <c r="BC603" s="3">
        <v>38.693630218505859</v>
      </c>
      <c r="BD603" s="3">
        <v>42.843963623046875</v>
      </c>
      <c r="BE603" s="3">
        <v>42.275093078613281</v>
      </c>
      <c r="BF603" s="3">
        <v>38.977626800537109</v>
      </c>
      <c r="BG603" s="3">
        <v>36.356346130371094</v>
      </c>
      <c r="BH603" s="3">
        <v>36.360191345214844</v>
      </c>
      <c r="BI603" s="3">
        <v>36.800197601318359</v>
      </c>
      <c r="BJ603" s="3">
        <v>37.466503143310547</v>
      </c>
      <c r="BK603" s="3">
        <v>36.599822998046875</v>
      </c>
      <c r="BL603" s="3">
        <v>35.188720703125</v>
      </c>
      <c r="BM603" s="3">
        <v>35.731773376464844</v>
      </c>
      <c r="BN603" s="3">
        <v>35.603569030761719</v>
      </c>
      <c r="BO603" s="3">
        <v>35.748401641845703</v>
      </c>
      <c r="BP603" s="3">
        <v>38.147884368896484</v>
      </c>
      <c r="BQ603" s="3">
        <v>41.406330108642578</v>
      </c>
      <c r="BR603" s="3">
        <v>51.175739288330078</v>
      </c>
      <c r="BS603" s="3">
        <v>56.462223052978516</v>
      </c>
      <c r="BT603" s="3">
        <v>63.182411193847656</v>
      </c>
      <c r="BU603" s="3">
        <v>51.524021148681641</v>
      </c>
      <c r="BV603" s="3">
        <v>55.357349395751953</v>
      </c>
      <c r="BW603" s="3">
        <v>53.091094970703125</v>
      </c>
      <c r="BX603" s="3">
        <v>48.640422821044922</v>
      </c>
      <c r="BY603" s="3">
        <v>45.160587310791016</v>
      </c>
      <c r="BZ603" s="3">
        <v>47.591804504394531</v>
      </c>
      <c r="CA603" s="3">
        <v>41.26007080078125</v>
      </c>
      <c r="CB603" s="3">
        <v>46.834999084472656</v>
      </c>
      <c r="CC603" s="3">
        <v>40.147857666015625</v>
      </c>
      <c r="CD603" s="3">
        <v>39.942272186279297</v>
      </c>
      <c r="CE603" s="3">
        <v>42.931324005126953</v>
      </c>
      <c r="CF603" s="3">
        <v>35.397647857666016</v>
      </c>
      <c r="CG603" s="3">
        <v>35.501747131347656</v>
      </c>
      <c r="CH603" s="3">
        <v>30.623697280883789</v>
      </c>
      <c r="CI603" s="3">
        <v>28.875020980834961</v>
      </c>
      <c r="CJ603" s="3">
        <v>30.149168014526367</v>
      </c>
      <c r="CK603" s="3">
        <v>37.890491485595703</v>
      </c>
      <c r="CL603" s="3">
        <v>40.253898620605469</v>
      </c>
      <c r="CM603" s="3">
        <v>41.328144073486328</v>
      </c>
      <c r="CN603" s="3">
        <v>50.159328460693359</v>
      </c>
      <c r="CO603" s="3">
        <v>48.668365478515625</v>
      </c>
      <c r="CP603" s="3">
        <v>43.078495025634766</v>
      </c>
      <c r="CQ603" s="3">
        <v>41.134002685546875</v>
      </c>
      <c r="CR603" s="3">
        <v>38.384056091308594</v>
      </c>
      <c r="CS603" s="3">
        <v>38.921974182128906</v>
      </c>
      <c r="CT603" s="3">
        <v>40.656837463378906</v>
      </c>
      <c r="CU603" s="3">
        <v>39.148880004882813</v>
      </c>
      <c r="CV603" s="3">
        <v>36.159088134765625</v>
      </c>
      <c r="CW603" s="3">
        <v>37.234336853027344</v>
      </c>
      <c r="CX603" s="3">
        <v>36.532356262207031</v>
      </c>
      <c r="CY603" s="3">
        <v>36.504978179931641</v>
      </c>
      <c r="CZ603" s="3">
        <v>38.155818939208984</v>
      </c>
      <c r="DA603" s="3">
        <v>41.437366485595703</v>
      </c>
      <c r="DB603" t="s">
        <v>2826</v>
      </c>
      <c r="DC603" t="s">
        <v>2826</v>
      </c>
    </row>
    <row r="604" spans="1:107" x14ac:dyDescent="0.25">
      <c r="A604" s="15" t="s">
        <v>811</v>
      </c>
      <c r="C604" s="16">
        <v>42167.313344907408</v>
      </c>
      <c r="D604" s="17">
        <v>42167.313344907408</v>
      </c>
      <c r="E604" s="3">
        <v>65.540443420410156</v>
      </c>
      <c r="F604" s="3">
        <v>89.060882568359375</v>
      </c>
      <c r="G604" s="3">
        <v>63.413188934326172</v>
      </c>
      <c r="H604" s="3">
        <v>81.133834838867188</v>
      </c>
      <c r="I604" s="3">
        <v>89.847557067871094</v>
      </c>
      <c r="J604" s="3">
        <v>70.111038208007813</v>
      </c>
      <c r="K604" s="3">
        <v>66.350326538085938</v>
      </c>
      <c r="L604" s="3">
        <v>59.492710113525391</v>
      </c>
      <c r="M604" s="3">
        <v>47.601150512695313</v>
      </c>
      <c r="N604" s="3">
        <v>44.260475158691406</v>
      </c>
      <c r="O604" s="3">
        <v>40.171783447265625</v>
      </c>
      <c r="P604" s="3">
        <v>49.054447174072266</v>
      </c>
      <c r="Q604" s="3">
        <v>60.6082763671875</v>
      </c>
      <c r="R604" s="3">
        <v>57.461421966552734</v>
      </c>
      <c r="S604" s="3">
        <v>47.660953521728516</v>
      </c>
      <c r="T604" s="3">
        <v>42.731395721435547</v>
      </c>
      <c r="U604" s="3">
        <v>43.70953369140625</v>
      </c>
      <c r="V604" s="3">
        <v>67.744285583496094</v>
      </c>
      <c r="W604" s="3">
        <v>66.8187255859375</v>
      </c>
      <c r="X604" s="3">
        <v>59.841228485107422</v>
      </c>
      <c r="Y604" s="3">
        <v>47.228672027587891</v>
      </c>
      <c r="Z604" s="3">
        <v>43.365737915039063</v>
      </c>
      <c r="AA604" s="3">
        <v>44.292091369628906</v>
      </c>
      <c r="AB604" s="3">
        <v>52.393154144287109</v>
      </c>
      <c r="AC604" s="3">
        <v>63.095790863037109</v>
      </c>
      <c r="AD604" s="3">
        <v>60.271827697753906</v>
      </c>
      <c r="AE604" s="3">
        <v>52.14544677734375</v>
      </c>
      <c r="AF604" s="3">
        <v>45.239170074462891</v>
      </c>
      <c r="AG604" s="3">
        <v>43.733787536621094</v>
      </c>
      <c r="AH604" s="3">
        <v>54.578578948974609</v>
      </c>
      <c r="AI604" s="3">
        <v>55.428916931152344</v>
      </c>
      <c r="AJ604" s="3">
        <v>63.502143859863281</v>
      </c>
      <c r="AK604" s="3">
        <v>53.787250518798828</v>
      </c>
      <c r="AL604" s="3">
        <v>56.854305267333984</v>
      </c>
      <c r="AM604" s="3">
        <v>55.926548004150391</v>
      </c>
      <c r="AN604" s="3">
        <v>52.368408203125</v>
      </c>
      <c r="AO604" s="3">
        <v>47.173229217529297</v>
      </c>
      <c r="AP604" s="3">
        <v>45.6131591796875</v>
      </c>
      <c r="AQ604" s="3">
        <v>40.766685485839844</v>
      </c>
      <c r="AR604" s="3">
        <v>47.431819915771484</v>
      </c>
      <c r="AS604" s="3">
        <v>41.772838592529297</v>
      </c>
      <c r="AT604" s="3">
        <v>40.998012542724609</v>
      </c>
      <c r="AU604" s="3">
        <v>42.166469573974609</v>
      </c>
      <c r="AV604" s="3">
        <v>36.116367340087891</v>
      </c>
      <c r="AW604" s="3">
        <v>34.541324615478516</v>
      </c>
      <c r="AX604" s="3">
        <v>30.715215682983398</v>
      </c>
      <c r="AY604" s="3">
        <v>33.458580017089844</v>
      </c>
      <c r="AZ604" s="3">
        <v>36.008155822753906</v>
      </c>
      <c r="BA604" s="3">
        <v>42.916553497314453</v>
      </c>
      <c r="BB604" s="3">
        <v>46.019401550292969</v>
      </c>
      <c r="BC604" s="3">
        <v>54.144306182861328</v>
      </c>
      <c r="BD604" s="3">
        <v>55.708820343017578</v>
      </c>
      <c r="BE604" s="3">
        <v>56.65924072265625</v>
      </c>
      <c r="BF604" s="3">
        <v>56.837696075439453</v>
      </c>
      <c r="BG604" s="3">
        <v>49.962966918945313</v>
      </c>
      <c r="BH604" s="3">
        <v>41.830650329589844</v>
      </c>
      <c r="BI604" s="3">
        <v>40.077663421630859</v>
      </c>
      <c r="BJ604" s="3">
        <v>39.238010406494141</v>
      </c>
      <c r="BK604" s="3">
        <v>45.313270568847656</v>
      </c>
      <c r="BL604" s="3">
        <v>37.800056457519531</v>
      </c>
      <c r="BM604" s="3">
        <v>36.086067199707031</v>
      </c>
      <c r="BN604" s="3">
        <v>36.356002807617188</v>
      </c>
      <c r="BO604" s="3">
        <v>35.764263153076172</v>
      </c>
      <c r="BP604" s="3">
        <v>38.111778259277344</v>
      </c>
      <c r="BQ604" s="3">
        <v>41.459159851074219</v>
      </c>
      <c r="BR604" s="3">
        <v>48.187046051025391</v>
      </c>
      <c r="BS604" s="3">
        <v>55.177349090576172</v>
      </c>
      <c r="BT604" s="3">
        <v>65.615669250488281</v>
      </c>
      <c r="BU604" s="3">
        <v>55.281162261962891</v>
      </c>
      <c r="BV604" s="3">
        <v>60.499187469482422</v>
      </c>
      <c r="BW604" s="3">
        <v>58.286403656005859</v>
      </c>
      <c r="BX604" s="3">
        <v>54.937335968017578</v>
      </c>
      <c r="BY604" s="3">
        <v>44.461723327636719</v>
      </c>
      <c r="BZ604" s="3">
        <v>42.354579925537109</v>
      </c>
      <c r="CA604" s="3">
        <v>40.92913818359375</v>
      </c>
      <c r="CB604" s="3">
        <v>47.168125152587891</v>
      </c>
      <c r="CC604" s="3">
        <v>40.41558837890625</v>
      </c>
      <c r="CD604" s="3">
        <v>42.217384338378906</v>
      </c>
      <c r="CE604" s="3">
        <v>41.339076995849609</v>
      </c>
      <c r="CF604" s="3">
        <v>36.797210693359375</v>
      </c>
      <c r="CG604" s="3">
        <v>35.485744476318359</v>
      </c>
      <c r="CH604" s="3">
        <v>33.454967498779297</v>
      </c>
      <c r="CI604" s="3">
        <v>38.527023315429687</v>
      </c>
      <c r="CJ604" s="3">
        <v>40.756698608398438</v>
      </c>
      <c r="CK604" s="3">
        <v>47.162357330322266</v>
      </c>
      <c r="CL604" s="3">
        <v>49.667572021484375</v>
      </c>
      <c r="CM604" s="3">
        <v>58.410564422607422</v>
      </c>
      <c r="CN604" s="3">
        <v>58.643760681152344</v>
      </c>
      <c r="CO604" s="3">
        <v>60.064926147460938</v>
      </c>
      <c r="CP604" s="3">
        <v>60.036861419677734</v>
      </c>
      <c r="CQ604" s="3">
        <v>52.738056182861328</v>
      </c>
      <c r="CR604" s="3">
        <v>44.283416748046875</v>
      </c>
      <c r="CS604" s="3">
        <v>42.063682556152344</v>
      </c>
      <c r="CT604" s="3">
        <v>43.007404327392578</v>
      </c>
      <c r="CU604" s="3">
        <v>50.584197998046875</v>
      </c>
      <c r="CV604" s="3">
        <v>40.50140380859375</v>
      </c>
      <c r="CW604" s="3">
        <v>35.488582611083984</v>
      </c>
      <c r="CX604" s="3">
        <v>37.271732330322266</v>
      </c>
      <c r="CY604" s="3">
        <v>35.416896820068359</v>
      </c>
      <c r="CZ604" s="3">
        <v>38.101493835449219</v>
      </c>
      <c r="DA604" s="3">
        <v>41.628185272216797</v>
      </c>
      <c r="DB604" t="s">
        <v>2826</v>
      </c>
      <c r="DC604" t="s">
        <v>2826</v>
      </c>
    </row>
    <row r="605" spans="1:107" x14ac:dyDescent="0.25">
      <c r="A605" s="15" t="s">
        <v>812</v>
      </c>
      <c r="C605" s="16">
        <v>42167.313356481478</v>
      </c>
      <c r="D605" s="17">
        <v>42167.313356481478</v>
      </c>
      <c r="E605" s="3">
        <v>49.078788757324219</v>
      </c>
      <c r="F605" s="3">
        <v>67.103424072265625</v>
      </c>
      <c r="G605" s="3">
        <v>60.506141662597656</v>
      </c>
      <c r="H605" s="3">
        <v>76.7362060546875</v>
      </c>
      <c r="I605" s="3">
        <v>81.776565551757813</v>
      </c>
      <c r="J605" s="3">
        <v>68.529716491699219</v>
      </c>
      <c r="K605" s="3">
        <v>67.359268188476562</v>
      </c>
      <c r="L605" s="3">
        <v>57.461799621582031</v>
      </c>
      <c r="M605" s="3">
        <v>47.760452270507812</v>
      </c>
      <c r="N605" s="3">
        <v>44.560264587402344</v>
      </c>
      <c r="O605" s="3">
        <v>42.168869018554687</v>
      </c>
      <c r="P605" s="3">
        <v>48.467906951904297</v>
      </c>
      <c r="Q605" s="3">
        <v>58.517871856689453</v>
      </c>
      <c r="R605" s="3">
        <v>54.958053588867188</v>
      </c>
      <c r="S605" s="3">
        <v>49.298007965087891</v>
      </c>
      <c r="T605" s="3">
        <v>42.789752960205078</v>
      </c>
      <c r="U605" s="3">
        <v>43.728561401367188</v>
      </c>
      <c r="V605" s="3">
        <v>66.628837585449219</v>
      </c>
      <c r="W605" s="3">
        <v>66.328765869140625</v>
      </c>
      <c r="X605" s="3">
        <v>55.347053527832031</v>
      </c>
      <c r="Y605" s="3">
        <v>47.522109985351563</v>
      </c>
      <c r="Z605" s="3">
        <v>45.576583862304688</v>
      </c>
      <c r="AA605" s="3">
        <v>41.301834106445313</v>
      </c>
      <c r="AB605" s="3">
        <v>43.058025360107422</v>
      </c>
      <c r="AC605" s="3">
        <v>47.421482086181641</v>
      </c>
      <c r="AD605" s="3">
        <v>42.583633422851563</v>
      </c>
      <c r="AE605" s="3">
        <v>46.096229553222656</v>
      </c>
      <c r="AF605" s="3">
        <v>39.579059600830078</v>
      </c>
      <c r="AG605" s="3">
        <v>43.707538604736328</v>
      </c>
      <c r="AH605" s="3">
        <v>51.845245361328125</v>
      </c>
      <c r="AI605" s="3">
        <v>55.29339599609375</v>
      </c>
      <c r="AJ605" s="3">
        <v>64.6378173828125</v>
      </c>
      <c r="AK605" s="3">
        <v>55.2169189453125</v>
      </c>
      <c r="AL605" s="3">
        <v>59.669742584228516</v>
      </c>
      <c r="AM605" s="3">
        <v>58.949886322021484</v>
      </c>
      <c r="AN605" s="3">
        <v>54.531200408935547</v>
      </c>
      <c r="AO605" s="3">
        <v>45.768138885498047</v>
      </c>
      <c r="AP605" s="3">
        <v>43.789924621582031</v>
      </c>
      <c r="AQ605" s="3">
        <v>43.837474822998047</v>
      </c>
      <c r="AR605" s="3">
        <v>45.426479339599609</v>
      </c>
      <c r="AS605" s="3">
        <v>40.972866058349609</v>
      </c>
      <c r="AT605" s="3">
        <v>40.524322509765625</v>
      </c>
      <c r="AU605" s="3">
        <v>42.239978790283203</v>
      </c>
      <c r="AV605" s="3">
        <v>34.934883117675781</v>
      </c>
      <c r="AW605" s="3">
        <v>36.615451812744141</v>
      </c>
      <c r="AX605" s="3">
        <v>37.259475708007813</v>
      </c>
      <c r="AY605" s="3">
        <v>39.523063659667969</v>
      </c>
      <c r="AZ605" s="3">
        <v>41.601512908935547</v>
      </c>
      <c r="BA605" s="3">
        <v>43.562580108642578</v>
      </c>
      <c r="BB605" s="3">
        <v>46.100456237792969</v>
      </c>
      <c r="BC605" s="3">
        <v>53.902011871337891</v>
      </c>
      <c r="BD605" s="3">
        <v>54.154735565185547</v>
      </c>
      <c r="BE605" s="3">
        <v>55.187419891357422</v>
      </c>
      <c r="BF605" s="3">
        <v>54.946147918701172</v>
      </c>
      <c r="BG605" s="3">
        <v>48.048465728759766</v>
      </c>
      <c r="BH605" s="3">
        <v>41.026596069335937</v>
      </c>
      <c r="BI605" s="3">
        <v>39.64453125</v>
      </c>
      <c r="BJ605" s="3">
        <v>43.802616119384766</v>
      </c>
      <c r="BK605" s="3">
        <v>46.907184600830078</v>
      </c>
      <c r="BL605" s="3">
        <v>37.858810424804688</v>
      </c>
      <c r="BM605" s="3">
        <v>35.439132690429688</v>
      </c>
      <c r="BN605" s="3">
        <v>36.233856201171875</v>
      </c>
      <c r="BO605" s="3">
        <v>35.620811462402344</v>
      </c>
      <c r="BP605" s="3">
        <v>38.162555694580078</v>
      </c>
      <c r="BQ605" s="3">
        <v>41.556957244873047</v>
      </c>
      <c r="BR605" s="3">
        <v>47.80975341796875</v>
      </c>
      <c r="BS605" s="3">
        <v>55.177101135253906</v>
      </c>
      <c r="BT605" s="3">
        <v>65.26495361328125</v>
      </c>
      <c r="BU605" s="3">
        <v>56.563255310058594</v>
      </c>
      <c r="BV605" s="3">
        <v>61.107288360595703</v>
      </c>
      <c r="BW605" s="3">
        <v>60.316001892089844</v>
      </c>
      <c r="BX605" s="3">
        <v>55.886455535888672</v>
      </c>
      <c r="BY605" s="3">
        <v>44.327522277832031</v>
      </c>
      <c r="BZ605" s="3">
        <v>43.388008117675781</v>
      </c>
      <c r="CA605" s="3">
        <v>45.320930480957031</v>
      </c>
      <c r="CB605" s="3">
        <v>38.731227874755859</v>
      </c>
      <c r="CC605" s="3">
        <v>39.053310394287109</v>
      </c>
      <c r="CD605" s="3">
        <v>36.895702362060547</v>
      </c>
      <c r="CE605" s="3">
        <v>41.380775451660156</v>
      </c>
      <c r="CF605" s="3">
        <v>30.788148880004883</v>
      </c>
      <c r="CG605" s="3">
        <v>38.255767822265625</v>
      </c>
      <c r="CH605" s="3">
        <v>40.096721649169922</v>
      </c>
      <c r="CI605" s="3">
        <v>41.059005737304688</v>
      </c>
      <c r="CJ605" s="3">
        <v>43.361888885498047</v>
      </c>
      <c r="CK605" s="3">
        <v>37.562946319580078</v>
      </c>
      <c r="CL605" s="3">
        <v>41.891448974609375</v>
      </c>
      <c r="CM605" s="3">
        <v>40.819774627685547</v>
      </c>
      <c r="CN605" s="3">
        <v>43.480625152587891</v>
      </c>
      <c r="CO605" s="3">
        <v>41.960258483886719</v>
      </c>
      <c r="CP605" s="3">
        <v>43.731903076171875</v>
      </c>
      <c r="CQ605" s="3">
        <v>42.000518798828125</v>
      </c>
      <c r="CR605" s="3">
        <v>38.277881622314453</v>
      </c>
      <c r="CS605" s="3">
        <v>36.730113983154297</v>
      </c>
      <c r="CT605" s="3">
        <v>45.662033081054687</v>
      </c>
      <c r="CU605" s="3">
        <v>35.293209075927734</v>
      </c>
      <c r="CV605" s="3">
        <v>34.0457763671875</v>
      </c>
      <c r="CW605" s="3">
        <v>34.797267913818359</v>
      </c>
      <c r="CX605" s="3">
        <v>34.937080383300781</v>
      </c>
      <c r="CY605" s="3">
        <v>35.707637786865234</v>
      </c>
      <c r="CZ605" s="3">
        <v>38.433101654052734</v>
      </c>
      <c r="DA605" s="3">
        <v>41.461048126220703</v>
      </c>
      <c r="DB605" t="s">
        <v>2826</v>
      </c>
      <c r="DC605" t="s">
        <v>2826</v>
      </c>
    </row>
    <row r="606" spans="1:107" x14ac:dyDescent="0.25">
      <c r="A606" s="15" t="s">
        <v>813</v>
      </c>
      <c r="C606" s="16">
        <v>42167.313356481478</v>
      </c>
      <c r="D606" s="17">
        <v>42167.313356481478</v>
      </c>
      <c r="E606" s="3">
        <v>42.882499694824219</v>
      </c>
      <c r="F606" s="3">
        <v>61.540401458740234</v>
      </c>
      <c r="G606" s="3">
        <v>57.264118194580078</v>
      </c>
      <c r="H606" s="3">
        <v>71.479942321777344</v>
      </c>
      <c r="I606" s="3">
        <v>76.97637939453125</v>
      </c>
      <c r="J606" s="3">
        <v>68.02142333984375</v>
      </c>
      <c r="K606" s="3">
        <v>66.970260620117187</v>
      </c>
      <c r="L606" s="3">
        <v>56.976642608642578</v>
      </c>
      <c r="M606" s="3">
        <v>48.159168243408203</v>
      </c>
      <c r="N606" s="3">
        <v>45.797786712646484</v>
      </c>
      <c r="O606" s="3">
        <v>40.798980712890625</v>
      </c>
      <c r="P606" s="3">
        <v>45.715927124023438</v>
      </c>
      <c r="Q606" s="3">
        <v>55.191516876220703</v>
      </c>
      <c r="R606" s="3">
        <v>51.715232849121094</v>
      </c>
      <c r="S606" s="3">
        <v>47.029899597167969</v>
      </c>
      <c r="T606" s="3">
        <v>41.276542663574219</v>
      </c>
      <c r="U606" s="3">
        <v>43.6729736328125</v>
      </c>
      <c r="V606" s="3">
        <v>68.260276794433594</v>
      </c>
      <c r="W606" s="3">
        <v>69.325103759765625</v>
      </c>
      <c r="X606" s="3">
        <v>55.143016815185547</v>
      </c>
      <c r="Y606" s="3">
        <v>48.691989898681641</v>
      </c>
      <c r="Z606" s="3">
        <v>47.269512176513672</v>
      </c>
      <c r="AA606" s="3">
        <v>36.175926208496094</v>
      </c>
      <c r="AB606" s="3">
        <v>38.725936889648438</v>
      </c>
      <c r="AC606" s="3">
        <v>40.839694976806641</v>
      </c>
      <c r="AD606" s="3">
        <v>39.032470703125</v>
      </c>
      <c r="AE606" s="3">
        <v>39.934749603271484</v>
      </c>
      <c r="AF606" s="3">
        <v>39.533821105957031</v>
      </c>
      <c r="AG606" s="3">
        <v>43.727806091308594</v>
      </c>
      <c r="AH606" s="3">
        <v>50.904964447021484</v>
      </c>
      <c r="AI606" s="3">
        <v>57.089584350585938</v>
      </c>
      <c r="AJ606" s="3">
        <v>64.557441711425781</v>
      </c>
      <c r="AK606" s="3">
        <v>55.419757843017578</v>
      </c>
      <c r="AL606" s="3">
        <v>60.0399169921875</v>
      </c>
      <c r="AM606" s="3">
        <v>58.252540588378906</v>
      </c>
      <c r="AN606" s="3">
        <v>55.393367767333984</v>
      </c>
      <c r="AO606" s="3">
        <v>51.636478424072266</v>
      </c>
      <c r="AP606" s="3">
        <v>44.910472869873047</v>
      </c>
      <c r="AQ606" s="3">
        <v>43.358470916748047</v>
      </c>
      <c r="AR606" s="3">
        <v>44.212596893310547</v>
      </c>
      <c r="AS606" s="3">
        <v>40.008354187011719</v>
      </c>
      <c r="AT606" s="3">
        <v>40.144393920898438</v>
      </c>
      <c r="AU606" s="3">
        <v>42.424560546875</v>
      </c>
      <c r="AV606" s="3">
        <v>35.942920684814453</v>
      </c>
      <c r="AW606" s="3">
        <v>36.982917785644531</v>
      </c>
      <c r="AX606" s="3">
        <v>37.925502777099609</v>
      </c>
      <c r="AY606" s="3">
        <v>38.884487152099609</v>
      </c>
      <c r="AZ606" s="3">
        <v>39.938114166259766</v>
      </c>
      <c r="BA606" s="3">
        <v>40.769424438476563</v>
      </c>
      <c r="BB606" s="3">
        <v>43.300395965576172</v>
      </c>
      <c r="BC606" s="3">
        <v>50.586799621582031</v>
      </c>
      <c r="BD606" s="3">
        <v>50.872726440429687</v>
      </c>
      <c r="BE606" s="3">
        <v>51.879173278808594</v>
      </c>
      <c r="BF606" s="3">
        <v>51.608646392822266</v>
      </c>
      <c r="BG606" s="3">
        <v>44.930404663085938</v>
      </c>
      <c r="BH606" s="3">
        <v>39.092266082763672</v>
      </c>
      <c r="BI606" s="3">
        <v>37.793682098388672</v>
      </c>
      <c r="BJ606" s="3">
        <v>42.975261688232422</v>
      </c>
      <c r="BK606" s="3">
        <v>43.802532196044922</v>
      </c>
      <c r="BL606" s="3">
        <v>36.30755615234375</v>
      </c>
      <c r="BM606" s="3">
        <v>34.852348327636719</v>
      </c>
      <c r="BN606" s="3">
        <v>35.585884094238281</v>
      </c>
      <c r="BO606" s="3">
        <v>35.347785949707031</v>
      </c>
      <c r="BP606" s="3">
        <v>38.301387786865234</v>
      </c>
      <c r="BQ606" s="3">
        <v>41.453754425048828</v>
      </c>
      <c r="BR606" s="3">
        <v>50.172412872314453</v>
      </c>
      <c r="BS606" s="3">
        <v>59.828792572021484</v>
      </c>
      <c r="BT606" s="3">
        <v>63.612205505371094</v>
      </c>
      <c r="BU606" s="3">
        <v>54.405776977539063</v>
      </c>
      <c r="BV606" s="3">
        <v>58.6400146484375</v>
      </c>
      <c r="BW606" s="3">
        <v>55.964351654052734</v>
      </c>
      <c r="BX606" s="3">
        <v>56.240146636962891</v>
      </c>
      <c r="BY606" s="3">
        <v>55.961544036865234</v>
      </c>
      <c r="BZ606" s="3">
        <v>47.205860137939453</v>
      </c>
      <c r="CA606" s="3">
        <v>43.208229064941406</v>
      </c>
      <c r="CB606" s="3">
        <v>44.109706878662109</v>
      </c>
      <c r="CC606" s="3">
        <v>39.810298919677734</v>
      </c>
      <c r="CD606" s="3">
        <v>40.797039031982422</v>
      </c>
      <c r="CE606" s="3">
        <v>43.759281158447266</v>
      </c>
      <c r="CF606" s="3">
        <v>38.012641906738281</v>
      </c>
      <c r="CG606" s="3">
        <v>36.199924468994141</v>
      </c>
      <c r="CH606" s="3">
        <v>36.983562469482422</v>
      </c>
      <c r="CI606" s="3">
        <v>36.179481506347656</v>
      </c>
      <c r="CJ606" s="3">
        <v>32.286663055419922</v>
      </c>
      <c r="CK606" s="3">
        <v>32.998283386230469</v>
      </c>
      <c r="CL606" s="3">
        <v>32.101161956787109</v>
      </c>
      <c r="CM606" s="3">
        <v>34.533771514892578</v>
      </c>
      <c r="CN606" s="3">
        <v>37.278675079345703</v>
      </c>
      <c r="CO606" s="3">
        <v>37.931110382080078</v>
      </c>
      <c r="CP606" s="3">
        <v>34.789516448974609</v>
      </c>
      <c r="CQ606" s="3">
        <v>34.969657897949219</v>
      </c>
      <c r="CR606" s="3">
        <v>35.203559875488281</v>
      </c>
      <c r="CS606" s="3">
        <v>34.984233856201172</v>
      </c>
      <c r="CT606" s="3">
        <v>35.204559326171875</v>
      </c>
      <c r="CU606" s="3">
        <v>35.414089202880859</v>
      </c>
      <c r="CV606" s="3">
        <v>34.874649047851562</v>
      </c>
      <c r="CW606" s="3">
        <v>34.054519653320312</v>
      </c>
      <c r="CX606" s="3">
        <v>34.987724304199219</v>
      </c>
      <c r="CY606" s="3">
        <v>34.623336791992188</v>
      </c>
      <c r="CZ606" s="3">
        <v>38.441745758056641</v>
      </c>
      <c r="DA606" s="3">
        <v>41.65313720703125</v>
      </c>
      <c r="DB606" t="s">
        <v>2826</v>
      </c>
      <c r="DC606" t="s">
        <v>2826</v>
      </c>
    </row>
    <row r="607" spans="1:107" x14ac:dyDescent="0.25">
      <c r="A607" s="15" t="s">
        <v>814</v>
      </c>
      <c r="C607" s="16">
        <v>42167.313356481478</v>
      </c>
      <c r="D607" s="17">
        <v>42167.313356481478</v>
      </c>
      <c r="E607" s="3">
        <v>40.426094055175781</v>
      </c>
      <c r="F607" s="3">
        <v>54.550701141357422</v>
      </c>
      <c r="G607" s="3">
        <v>53.968193054199219</v>
      </c>
      <c r="H607" s="3">
        <v>74.09564208984375</v>
      </c>
      <c r="I607" s="3">
        <v>78.442642211914063</v>
      </c>
      <c r="J607" s="3">
        <v>67.726455688476562</v>
      </c>
      <c r="K607" s="3">
        <v>67.828163146972656</v>
      </c>
      <c r="L607" s="3">
        <v>56.764373779296875</v>
      </c>
      <c r="M607" s="3">
        <v>48.818126678466797</v>
      </c>
      <c r="N607" s="3">
        <v>45.517688751220703</v>
      </c>
      <c r="O607" s="3">
        <v>39.245994567871094</v>
      </c>
      <c r="P607" s="3">
        <v>42.952056884765625</v>
      </c>
      <c r="Q607" s="3">
        <v>51.884258270263672</v>
      </c>
      <c r="R607" s="3">
        <v>48.483169555664063</v>
      </c>
      <c r="S607" s="3">
        <v>44.393344879150391</v>
      </c>
      <c r="T607" s="3">
        <v>40.371414184570313</v>
      </c>
      <c r="U607" s="3">
        <v>43.719802856445313</v>
      </c>
      <c r="V607" s="3">
        <v>66.567771911621094</v>
      </c>
      <c r="W607" s="3">
        <v>63.907630920410156</v>
      </c>
      <c r="X607" s="3">
        <v>58.271354675292969</v>
      </c>
      <c r="Y607" s="3">
        <v>48.994308471679688</v>
      </c>
      <c r="Z607" s="3">
        <v>43.857631683349609</v>
      </c>
      <c r="AA607" s="3">
        <v>37.052436828613281</v>
      </c>
      <c r="AB607" s="3">
        <v>35.93389892578125</v>
      </c>
      <c r="AC607" s="3">
        <v>38.044830322265625</v>
      </c>
      <c r="AD607" s="3">
        <v>36.812530517578125</v>
      </c>
      <c r="AE607" s="3">
        <v>39.037067413330078</v>
      </c>
      <c r="AF607" s="3">
        <v>39.150867462158203</v>
      </c>
      <c r="AG607" s="3">
        <v>43.768810272216797</v>
      </c>
      <c r="AH607" s="3">
        <v>51.338665008544922</v>
      </c>
      <c r="AI607" s="3">
        <v>59.524494171142578</v>
      </c>
      <c r="AJ607" s="3">
        <v>63.488182067871094</v>
      </c>
      <c r="AK607" s="3">
        <v>55.157180786132813</v>
      </c>
      <c r="AL607" s="3">
        <v>57.676567077636719</v>
      </c>
      <c r="AM607" s="3">
        <v>60.062427520751953</v>
      </c>
      <c r="AN607" s="3">
        <v>56.147354125976563</v>
      </c>
      <c r="AO607" s="3">
        <v>53.510822296142578</v>
      </c>
      <c r="AP607" s="3">
        <v>48.890045166015625</v>
      </c>
      <c r="AQ607" s="3">
        <v>42.277812957763672</v>
      </c>
      <c r="AR607" s="3">
        <v>44.226673126220703</v>
      </c>
      <c r="AS607" s="3">
        <v>39.785270690917969</v>
      </c>
      <c r="AT607" s="3">
        <v>40.300144195556641</v>
      </c>
      <c r="AU607" s="3">
        <v>42.854293823242188</v>
      </c>
      <c r="AV607" s="3">
        <v>36.112373352050781</v>
      </c>
      <c r="AW607" s="3">
        <v>35.084632873535156</v>
      </c>
      <c r="AX607" s="3">
        <v>35.574409484863281</v>
      </c>
      <c r="AY607" s="3">
        <v>36.296875</v>
      </c>
      <c r="AZ607" s="3">
        <v>37.500209808349609</v>
      </c>
      <c r="BA607" s="3">
        <v>37.922534942626953</v>
      </c>
      <c r="BB607" s="3">
        <v>40.429889678955078</v>
      </c>
      <c r="BC607" s="3">
        <v>47.284538269042969</v>
      </c>
      <c r="BD607" s="3">
        <v>47.576236724853516</v>
      </c>
      <c r="BE607" s="3">
        <v>48.555885314941406</v>
      </c>
      <c r="BF607" s="3">
        <v>48.257064819335938</v>
      </c>
      <c r="BG607" s="3">
        <v>41.809497833251953</v>
      </c>
      <c r="BH607" s="3">
        <v>37.003124237060547</v>
      </c>
      <c r="BI607" s="3">
        <v>36.048656463623047</v>
      </c>
      <c r="BJ607" s="3">
        <v>40.065269470214844</v>
      </c>
      <c r="BK607" s="3">
        <v>41.13531494140625</v>
      </c>
      <c r="BL607" s="3">
        <v>35.495441436767578</v>
      </c>
      <c r="BM607" s="3">
        <v>34.323287963867188</v>
      </c>
      <c r="BN607" s="3">
        <v>35.243358612060547</v>
      </c>
      <c r="BO607" s="3">
        <v>34.915985107421875</v>
      </c>
      <c r="BP607" s="3">
        <v>38.262771606445313</v>
      </c>
      <c r="BQ607" s="3">
        <v>41.615486145019531</v>
      </c>
      <c r="BR607" s="3">
        <v>52.185657501220703</v>
      </c>
      <c r="BS607" s="3">
        <v>61.763900756835938</v>
      </c>
      <c r="BT607" s="3">
        <v>61.375713348388672</v>
      </c>
      <c r="BU607" s="3">
        <v>56.062412261962891</v>
      </c>
      <c r="BV607" s="3">
        <v>52.096443176269531</v>
      </c>
      <c r="BW607" s="3">
        <v>62.722614288330078</v>
      </c>
      <c r="BX607" s="3">
        <v>55.87908935546875</v>
      </c>
      <c r="BY607" s="3">
        <v>51.645126342773438</v>
      </c>
      <c r="BZ607" s="3">
        <v>51.032444000244141</v>
      </c>
      <c r="CA607" s="3">
        <v>39.737422943115234</v>
      </c>
      <c r="CB607" s="3">
        <v>43.215888977050781</v>
      </c>
      <c r="CC607" s="3">
        <v>40.510517120361328</v>
      </c>
      <c r="CD607" s="3">
        <v>41.635017395019531</v>
      </c>
      <c r="CE607" s="3">
        <v>43.885021209716797</v>
      </c>
      <c r="CF607" s="3">
        <v>35.576019287109375</v>
      </c>
      <c r="CG607" s="3">
        <v>30.398040771484375</v>
      </c>
      <c r="CH607" s="3">
        <v>28.484458923339844</v>
      </c>
      <c r="CI607" s="3">
        <v>32.136848449707031</v>
      </c>
      <c r="CJ607" s="3">
        <v>33.529106140136719</v>
      </c>
      <c r="CK607" s="3">
        <v>30.257600784301758</v>
      </c>
      <c r="CL607" s="3">
        <v>33.353919982910156</v>
      </c>
      <c r="CM607" s="3">
        <v>33.947341918945313</v>
      </c>
      <c r="CN607" s="3">
        <v>33.283893585205078</v>
      </c>
      <c r="CO607" s="3">
        <v>33.196548461914062</v>
      </c>
      <c r="CP607" s="3">
        <v>32.480922698974609</v>
      </c>
      <c r="CQ607" s="3">
        <v>31.662887573242188</v>
      </c>
      <c r="CR607" s="3">
        <v>32.141532897949219</v>
      </c>
      <c r="CS607" s="3">
        <v>33.140979766845703</v>
      </c>
      <c r="CT607" s="3">
        <v>33.004753112792969</v>
      </c>
      <c r="CU607" s="3">
        <v>35.528617858886719</v>
      </c>
      <c r="CV607" s="3">
        <v>34.465709686279297</v>
      </c>
      <c r="CW607" s="3">
        <v>33.579185485839844</v>
      </c>
      <c r="CX607" s="3">
        <v>34.800205230712891</v>
      </c>
      <c r="CY607" s="3">
        <v>34.784114837646484</v>
      </c>
      <c r="CZ607" s="3">
        <v>38.030498504638672</v>
      </c>
      <c r="DA607" s="3">
        <v>41.699661254882813</v>
      </c>
      <c r="DB607" t="s">
        <v>2826</v>
      </c>
      <c r="DC607" t="s">
        <v>2826</v>
      </c>
    </row>
    <row r="608" spans="1:107" x14ac:dyDescent="0.25">
      <c r="A608" s="15" t="s">
        <v>815</v>
      </c>
      <c r="C608" s="16">
        <v>42167.313356481478</v>
      </c>
      <c r="D608" s="17">
        <v>42167.313356481478</v>
      </c>
      <c r="E608" s="3">
        <v>43.871360778808594</v>
      </c>
      <c r="F608" s="3">
        <v>60.571300506591797</v>
      </c>
      <c r="G608" s="3">
        <v>50.858993530273437</v>
      </c>
      <c r="H608" s="3">
        <v>69.5057373046875</v>
      </c>
      <c r="I608" s="3">
        <v>77.011123657226562</v>
      </c>
      <c r="J608" s="3">
        <v>67.608497619628906</v>
      </c>
      <c r="K608" s="3">
        <v>64.739501953125</v>
      </c>
      <c r="L608" s="3">
        <v>56.397739410400391</v>
      </c>
      <c r="M608" s="3">
        <v>47.950004577636719</v>
      </c>
      <c r="N608" s="3">
        <v>44.679050445556641</v>
      </c>
      <c r="O608" s="3">
        <v>37.24591064453125</v>
      </c>
      <c r="P608" s="3">
        <v>40.4388427734375</v>
      </c>
      <c r="Q608" s="3">
        <v>48.645709991455078</v>
      </c>
      <c r="R608" s="3">
        <v>45.513763427734375</v>
      </c>
      <c r="S608" s="3">
        <v>42.307300567626953</v>
      </c>
      <c r="T608" s="3">
        <v>39.675056457519531</v>
      </c>
      <c r="U608" s="3">
        <v>43.716835021972656</v>
      </c>
      <c r="V608" s="3">
        <v>68.258064270019531</v>
      </c>
      <c r="W608" s="3">
        <v>57.686931610107422</v>
      </c>
      <c r="X608" s="3">
        <v>51.845890045166016</v>
      </c>
      <c r="Y608" s="3">
        <v>45.7852783203125</v>
      </c>
      <c r="Z608" s="3">
        <v>42.930599212646484</v>
      </c>
      <c r="AA608" s="3">
        <v>32.193630218505859</v>
      </c>
      <c r="AB608" s="3">
        <v>35.906154632568359</v>
      </c>
      <c r="AC608" s="3">
        <v>37.056404113769531</v>
      </c>
      <c r="AD608" s="3">
        <v>39.874111175537109</v>
      </c>
      <c r="AE608" s="3">
        <v>39.394691467285156</v>
      </c>
      <c r="AF608" s="3">
        <v>39.05426025390625</v>
      </c>
      <c r="AG608" s="3">
        <v>43.697933197021484</v>
      </c>
      <c r="AH608" s="3">
        <v>51.274272918701172</v>
      </c>
      <c r="AI608" s="3">
        <v>62.571319580078125</v>
      </c>
      <c r="AJ608" s="3">
        <v>61.979202270507812</v>
      </c>
      <c r="AK608" s="3">
        <v>56.687694549560547</v>
      </c>
      <c r="AL608" s="3">
        <v>56.001857757568359</v>
      </c>
      <c r="AM608" s="3">
        <v>62.198635101318359</v>
      </c>
      <c r="AN608" s="3">
        <v>54.999950408935547</v>
      </c>
      <c r="AO608" s="3">
        <v>51.039199829101563</v>
      </c>
      <c r="AP608" s="3">
        <v>49.354782104492188</v>
      </c>
      <c r="AQ608" s="3">
        <v>42.144367218017578</v>
      </c>
      <c r="AR608" s="3">
        <v>43.734241485595703</v>
      </c>
      <c r="AS608" s="3">
        <v>42.55462646484375</v>
      </c>
      <c r="AT608" s="3">
        <v>42.086776733398438</v>
      </c>
      <c r="AU608" s="3">
        <v>43.361865997314453</v>
      </c>
      <c r="AV608" s="3">
        <v>36.421291351318359</v>
      </c>
      <c r="AW608" s="3">
        <v>33.951030731201172</v>
      </c>
      <c r="AX608" s="3">
        <v>33.030403137207031</v>
      </c>
      <c r="AY608" s="3">
        <v>34.144142150878906</v>
      </c>
      <c r="AZ608" s="3">
        <v>35.079887390136719</v>
      </c>
      <c r="BA608" s="3">
        <v>35.7137451171875</v>
      </c>
      <c r="BB608" s="3">
        <v>37.499832153320313</v>
      </c>
      <c r="BC608" s="3">
        <v>43.977569580078125</v>
      </c>
      <c r="BD608" s="3">
        <v>44.316181182861328</v>
      </c>
      <c r="BE608" s="3">
        <v>45.320377349853516</v>
      </c>
      <c r="BF608" s="3">
        <v>45.016017913818359</v>
      </c>
      <c r="BG608" s="3">
        <v>39.077236175537109</v>
      </c>
      <c r="BH608" s="3">
        <v>34.922615051269531</v>
      </c>
      <c r="BI608" s="3">
        <v>34.832618713378906</v>
      </c>
      <c r="BJ608" s="3">
        <v>37.745262145996094</v>
      </c>
      <c r="BK608" s="3">
        <v>38.919818878173828</v>
      </c>
      <c r="BL608" s="3">
        <v>34.755283355712891</v>
      </c>
      <c r="BM608" s="3">
        <v>34.333290100097656</v>
      </c>
      <c r="BN608" s="3">
        <v>34.752384185791016</v>
      </c>
      <c r="BO608" s="3">
        <v>35.088886260986328</v>
      </c>
      <c r="BP608" s="3">
        <v>38.1405029296875</v>
      </c>
      <c r="BQ608" s="3">
        <v>41.6114501953125</v>
      </c>
      <c r="BR608" s="3">
        <v>50.796848297119141</v>
      </c>
      <c r="BS608" s="3">
        <v>65.097160339355469</v>
      </c>
      <c r="BT608" s="3">
        <v>59.415622711181641</v>
      </c>
      <c r="BU608" s="3">
        <v>58.923004150390625</v>
      </c>
      <c r="BV608" s="3">
        <v>54.242301940917969</v>
      </c>
      <c r="BW608" s="3">
        <v>63.871200561523437</v>
      </c>
      <c r="BX608" s="3">
        <v>55.460613250732422</v>
      </c>
      <c r="BY608" s="3">
        <v>43.979701995849609</v>
      </c>
      <c r="BZ608" s="3">
        <v>49.282642364501953</v>
      </c>
      <c r="CA608" s="3">
        <v>42.947994232177734</v>
      </c>
      <c r="CB608" s="3">
        <v>45.397457122802734</v>
      </c>
      <c r="CC608" s="3">
        <v>44.947662353515625</v>
      </c>
      <c r="CD608" s="3">
        <v>42.438255310058594</v>
      </c>
      <c r="CE608" s="3">
        <v>41.708724975585937</v>
      </c>
      <c r="CF608" s="3">
        <v>36.994720458984375</v>
      </c>
      <c r="CG608" s="3">
        <v>32.147323608398437</v>
      </c>
      <c r="CH608" s="3">
        <v>28.388734817504883</v>
      </c>
      <c r="CI608" s="3">
        <v>29.482660293579102</v>
      </c>
      <c r="CJ608" s="3">
        <v>29.62550163269043</v>
      </c>
      <c r="CK608" s="3">
        <v>32.923301696777344</v>
      </c>
      <c r="CL608" s="3">
        <v>30.840230941772461</v>
      </c>
      <c r="CM608" s="3">
        <v>29.773784637451172</v>
      </c>
      <c r="CN608" s="3">
        <v>32.225681304931641</v>
      </c>
      <c r="CO608" s="3">
        <v>34.736568450927734</v>
      </c>
      <c r="CP608" s="3">
        <v>34.188465118408203</v>
      </c>
      <c r="CQ608" s="3">
        <v>34.889751434326172</v>
      </c>
      <c r="CR608" s="3">
        <v>32.746692657470703</v>
      </c>
      <c r="CS608" s="3">
        <v>33.704296112060547</v>
      </c>
      <c r="CT608" s="3">
        <v>34.2913818359375</v>
      </c>
      <c r="CU608" s="3">
        <v>35.202140808105469</v>
      </c>
      <c r="CV608" s="3">
        <v>33.565559387207031</v>
      </c>
      <c r="CW608" s="3">
        <v>34.525680541992188</v>
      </c>
      <c r="CX608" s="3">
        <v>34.105476379394531</v>
      </c>
      <c r="CY608" s="3">
        <v>35.065586090087891</v>
      </c>
      <c r="CZ608" s="3">
        <v>37.9293212890625</v>
      </c>
      <c r="DA608" s="3">
        <v>41.627765655517578</v>
      </c>
      <c r="DB608" t="s">
        <v>2826</v>
      </c>
      <c r="DC608" t="s">
        <v>2826</v>
      </c>
    </row>
    <row r="609" spans="1:107" x14ac:dyDescent="0.25">
      <c r="A609" s="15" t="s">
        <v>816</v>
      </c>
      <c r="C609" s="16">
        <v>42167.313356481478</v>
      </c>
      <c r="D609" s="17">
        <v>42167.313356481478</v>
      </c>
      <c r="E609" s="3">
        <v>50.645565032958984</v>
      </c>
      <c r="F609" s="3">
        <v>66.591903686523438</v>
      </c>
      <c r="G609" s="3">
        <v>50.174858093261719</v>
      </c>
      <c r="H609" s="3">
        <v>75.7772216796875</v>
      </c>
      <c r="I609" s="3">
        <v>81.1099853515625</v>
      </c>
      <c r="J609" s="3">
        <v>68.611679077148438</v>
      </c>
      <c r="K609" s="3">
        <v>65.136459350585937</v>
      </c>
      <c r="L609" s="3">
        <v>55.338817596435547</v>
      </c>
      <c r="M609" s="3">
        <v>47.616947174072266</v>
      </c>
      <c r="N609" s="3">
        <v>44.10211181640625</v>
      </c>
      <c r="O609" s="3">
        <v>37.070850372314453</v>
      </c>
      <c r="P609" s="3">
        <v>39.481689453125</v>
      </c>
      <c r="Q609" s="3">
        <v>46.783260345458984</v>
      </c>
      <c r="R609" s="3">
        <v>45.102756500244141</v>
      </c>
      <c r="S609" s="3">
        <v>41.808353424072266</v>
      </c>
      <c r="T609" s="3">
        <v>39.761196136474609</v>
      </c>
      <c r="U609" s="3">
        <v>43.708442687988281</v>
      </c>
      <c r="V609" s="3">
        <v>69.672103881835938</v>
      </c>
      <c r="W609" s="3">
        <v>66.550178527832031</v>
      </c>
      <c r="X609" s="3">
        <v>56.046989440917969</v>
      </c>
      <c r="Y609" s="3">
        <v>49.278491973876953</v>
      </c>
      <c r="Z609" s="3">
        <v>44.599296569824219</v>
      </c>
      <c r="AA609" s="3">
        <v>38.275539398193359</v>
      </c>
      <c r="AB609" s="3">
        <v>43.011260986328125</v>
      </c>
      <c r="AC609" s="3">
        <v>46.810375213623047</v>
      </c>
      <c r="AD609" s="3">
        <v>46.048229217529297</v>
      </c>
      <c r="AE609" s="3">
        <v>42.292964935302734</v>
      </c>
      <c r="AF609" s="3">
        <v>40.334949493408203</v>
      </c>
      <c r="AG609" s="3">
        <v>43.624153137207031</v>
      </c>
      <c r="AH609" s="3">
        <v>50.713813781738281</v>
      </c>
      <c r="AI609" s="3">
        <v>64.611656188964844</v>
      </c>
      <c r="AJ609" s="3">
        <v>60.217647552490234</v>
      </c>
      <c r="AK609" s="3">
        <v>59.148063659667969</v>
      </c>
      <c r="AL609" s="3">
        <v>54.826129913330078</v>
      </c>
      <c r="AM609" s="3">
        <v>62.393733978271484</v>
      </c>
      <c r="AN609" s="3">
        <v>56.422428131103516</v>
      </c>
      <c r="AO609" s="3">
        <v>48.199462890625</v>
      </c>
      <c r="AP609" s="3">
        <v>48.636348724365234</v>
      </c>
      <c r="AQ609" s="3">
        <v>42.797428131103516</v>
      </c>
      <c r="AR609" s="3">
        <v>46.091075897216797</v>
      </c>
      <c r="AS609" s="3">
        <v>42.628982543945313</v>
      </c>
      <c r="AT609" s="3">
        <v>40.704116821289063</v>
      </c>
      <c r="AU609" s="3">
        <v>41.544078826904297</v>
      </c>
      <c r="AV609" s="3">
        <v>35.572895050048828</v>
      </c>
      <c r="AW609" s="3">
        <v>32.003772735595703</v>
      </c>
      <c r="AX609" s="3">
        <v>31.122093200683594</v>
      </c>
      <c r="AY609" s="3">
        <v>33.760009765625</v>
      </c>
      <c r="AZ609" s="3">
        <v>33.014717102050781</v>
      </c>
      <c r="BA609" s="3">
        <v>34.154438018798828</v>
      </c>
      <c r="BB609" s="3">
        <v>35.237911224365234</v>
      </c>
      <c r="BC609" s="3">
        <v>40.901996612548828</v>
      </c>
      <c r="BD609" s="3">
        <v>42.173366546630859</v>
      </c>
      <c r="BE609" s="3">
        <v>43.229862213134766</v>
      </c>
      <c r="BF609" s="3">
        <v>43.480453491210937</v>
      </c>
      <c r="BG609" s="3">
        <v>38.315746307373047</v>
      </c>
      <c r="BH609" s="3">
        <v>35.637722015380859</v>
      </c>
      <c r="BI609" s="3">
        <v>35.752952575683594</v>
      </c>
      <c r="BJ609" s="3">
        <v>37.07183837890625</v>
      </c>
      <c r="BK609" s="3">
        <v>37.549907684326172</v>
      </c>
      <c r="BL609" s="3">
        <v>34.644752502441406</v>
      </c>
      <c r="BM609" s="3">
        <v>34.409793853759766</v>
      </c>
      <c r="BN609" s="3">
        <v>34.900627136230469</v>
      </c>
      <c r="BO609" s="3">
        <v>34.964286804199219</v>
      </c>
      <c r="BP609" s="3">
        <v>38.080654144287109</v>
      </c>
      <c r="BQ609" s="3">
        <v>41.624423980712891</v>
      </c>
      <c r="BR609" s="3">
        <v>49.325790405273438</v>
      </c>
      <c r="BS609" s="3">
        <v>65.930854797363281</v>
      </c>
      <c r="BT609" s="3">
        <v>56.794956207275391</v>
      </c>
      <c r="BU609" s="3">
        <v>60.88702392578125</v>
      </c>
      <c r="BV609" s="3">
        <v>53.140575408935547</v>
      </c>
      <c r="BW609" s="3">
        <v>59.847423553466797</v>
      </c>
      <c r="BX609" s="3">
        <v>56.81103515625</v>
      </c>
      <c r="BY609" s="3">
        <v>41.381008148193359</v>
      </c>
      <c r="BZ609" s="3">
        <v>47.824615478515625</v>
      </c>
      <c r="CA609" s="3">
        <v>43.810672760009766</v>
      </c>
      <c r="CB609" s="3">
        <v>47.321636199951172</v>
      </c>
      <c r="CC609" s="3">
        <v>38.932228088378906</v>
      </c>
      <c r="CD609" s="3">
        <v>39.222145080566406</v>
      </c>
      <c r="CE609" s="3">
        <v>38.170955657958984</v>
      </c>
      <c r="CF609" s="3">
        <v>31.525959014892578</v>
      </c>
      <c r="CG609" s="3">
        <v>29.540987014770508</v>
      </c>
      <c r="CH609" s="3">
        <v>31.586471557617188</v>
      </c>
      <c r="CI609" s="3">
        <v>34.369316101074219</v>
      </c>
      <c r="CJ609" s="3">
        <v>29.745742797851563</v>
      </c>
      <c r="CK609" s="3">
        <v>31.958385467529297</v>
      </c>
      <c r="CL609" s="3">
        <v>33.341285705566406</v>
      </c>
      <c r="CM609" s="3">
        <v>35.3099365234375</v>
      </c>
      <c r="CN609" s="3">
        <v>42.235214233398438</v>
      </c>
      <c r="CO609" s="3">
        <v>42.788105010986328</v>
      </c>
      <c r="CP609" s="3">
        <v>44.619392395019531</v>
      </c>
      <c r="CQ609" s="3">
        <v>38.636688232421875</v>
      </c>
      <c r="CR609" s="3">
        <v>37.16412353515625</v>
      </c>
      <c r="CS609" s="3">
        <v>38.095890045166016</v>
      </c>
      <c r="CT609" s="3">
        <v>37.259063720703125</v>
      </c>
      <c r="CU609" s="3">
        <v>36.744586944580078</v>
      </c>
      <c r="CV609" s="3">
        <v>35.094631195068359</v>
      </c>
      <c r="CW609" s="3">
        <v>34.86395263671875</v>
      </c>
      <c r="CX609" s="3">
        <v>35.578617095947266</v>
      </c>
      <c r="CY609" s="3">
        <v>34.805316925048828</v>
      </c>
      <c r="CZ609" s="3">
        <v>37.988914489746094</v>
      </c>
      <c r="DA609" s="3">
        <v>41.571968078613281</v>
      </c>
      <c r="DB609" t="s">
        <v>2826</v>
      </c>
      <c r="DC609" t="s">
        <v>2826</v>
      </c>
    </row>
    <row r="610" spans="1:107" x14ac:dyDescent="0.25">
      <c r="A610" s="15" t="s">
        <v>817</v>
      </c>
      <c r="C610" s="16">
        <v>42167.313356481478</v>
      </c>
      <c r="D610" s="17">
        <v>42167.313356481478</v>
      </c>
      <c r="E610" s="3">
        <v>52.988826751708984</v>
      </c>
      <c r="F610" s="3">
        <v>77.292282104492187</v>
      </c>
      <c r="G610" s="3">
        <v>51.894012451171875</v>
      </c>
      <c r="H610" s="3">
        <v>64.176124572753906</v>
      </c>
      <c r="I610" s="3">
        <v>79.078201293945312</v>
      </c>
      <c r="J610" s="3">
        <v>69.646125793457031</v>
      </c>
      <c r="K610" s="3">
        <v>65.153244018554687</v>
      </c>
      <c r="L610" s="3">
        <v>55.226314544677734</v>
      </c>
      <c r="M610" s="3">
        <v>48.421173095703125</v>
      </c>
      <c r="N610" s="3">
        <v>44.436428070068359</v>
      </c>
      <c r="O610" s="3">
        <v>38.286109924316406</v>
      </c>
      <c r="P610" s="3">
        <v>44.948287963867188</v>
      </c>
      <c r="Q610" s="3">
        <v>50.136844635009766</v>
      </c>
      <c r="R610" s="3">
        <v>46.684040069580078</v>
      </c>
      <c r="S610" s="3">
        <v>41.550750732421875</v>
      </c>
      <c r="T610" s="3">
        <v>39.854194641113281</v>
      </c>
      <c r="U610" s="3">
        <v>43.679065704345703</v>
      </c>
      <c r="V610" s="3">
        <v>71.038475036621094</v>
      </c>
      <c r="W610" s="3">
        <v>65.575927734375</v>
      </c>
      <c r="X610" s="3">
        <v>54.207660675048828</v>
      </c>
      <c r="Y610" s="3">
        <v>48.963581085205078</v>
      </c>
      <c r="Z610" s="3">
        <v>44.584053039550781</v>
      </c>
      <c r="AA610" s="3">
        <v>39.759296417236328</v>
      </c>
      <c r="AB610" s="3">
        <v>48.286113739013672</v>
      </c>
      <c r="AC610" s="3">
        <v>52.721305847167969</v>
      </c>
      <c r="AD610" s="3">
        <v>47.225753784179688</v>
      </c>
      <c r="AE610" s="3">
        <v>40.694362640380859</v>
      </c>
      <c r="AF610" s="3">
        <v>39.99267578125</v>
      </c>
      <c r="AG610" s="3">
        <v>43.845291137695313</v>
      </c>
      <c r="AH610" s="3">
        <v>51.391567230224609</v>
      </c>
      <c r="AI610" s="3">
        <v>65.239410400390625</v>
      </c>
      <c r="AJ610" s="3">
        <v>58.057830810546875</v>
      </c>
      <c r="AK610" s="3">
        <v>60.342437744140625</v>
      </c>
      <c r="AL610" s="3">
        <v>54.338535308837891</v>
      </c>
      <c r="AM610" s="3">
        <v>60.634807586669922</v>
      </c>
      <c r="AN610" s="3">
        <v>55.810123443603516</v>
      </c>
      <c r="AO610" s="3">
        <v>47.816699981689453</v>
      </c>
      <c r="AP610" s="3">
        <v>47.981422424316406</v>
      </c>
      <c r="AQ610" s="3">
        <v>43.061538696289063</v>
      </c>
      <c r="AR610" s="3">
        <v>45.308975219726562</v>
      </c>
      <c r="AS610" s="3">
        <v>42.492996215820313</v>
      </c>
      <c r="AT610" s="3">
        <v>40.758708953857422</v>
      </c>
      <c r="AU610" s="3">
        <v>41.077136993408203</v>
      </c>
      <c r="AV610" s="3">
        <v>34.5748291015625</v>
      </c>
      <c r="AW610" s="3">
        <v>30.83051872253418</v>
      </c>
      <c r="AX610" s="3">
        <v>33.161220550537109</v>
      </c>
      <c r="AY610" s="3">
        <v>34.623752593994141</v>
      </c>
      <c r="AZ610" s="3">
        <v>32.405048370361328</v>
      </c>
      <c r="BA610" s="3">
        <v>37.258419036865234</v>
      </c>
      <c r="BB610" s="3">
        <v>41.192070007324219</v>
      </c>
      <c r="BC610" s="3">
        <v>40.6197509765625</v>
      </c>
      <c r="BD610" s="3">
        <v>43.532863616943359</v>
      </c>
      <c r="BE610" s="3">
        <v>44.941722869873047</v>
      </c>
      <c r="BF610" s="3">
        <v>43.858097076416016</v>
      </c>
      <c r="BG610" s="3">
        <v>40.031436920166016</v>
      </c>
      <c r="BH610" s="3">
        <v>36.789070129394531</v>
      </c>
      <c r="BI610" s="3">
        <v>36.571327209472656</v>
      </c>
      <c r="BJ610" s="3">
        <v>36.587657928466797</v>
      </c>
      <c r="BK610" s="3">
        <v>37.002105712890625</v>
      </c>
      <c r="BL610" s="3">
        <v>34.703414916992188</v>
      </c>
      <c r="BM610" s="3">
        <v>34.542167663574219</v>
      </c>
      <c r="BN610" s="3">
        <v>35.121826171875</v>
      </c>
      <c r="BO610" s="3">
        <v>35.005352020263672</v>
      </c>
      <c r="BP610" s="3">
        <v>38.081012725830078</v>
      </c>
      <c r="BQ610" s="3">
        <v>41.641185760498047</v>
      </c>
      <c r="BR610" s="3">
        <v>53.411373138427734</v>
      </c>
      <c r="BS610" s="3">
        <v>65.371070861816406</v>
      </c>
      <c r="BT610" s="3">
        <v>53.632881164550781</v>
      </c>
      <c r="BU610" s="3">
        <v>61.070564270019531</v>
      </c>
      <c r="BV610" s="3">
        <v>54.389610290527344</v>
      </c>
      <c r="BW610" s="3">
        <v>61.052959442138672</v>
      </c>
      <c r="BX610" s="3">
        <v>54.590957641601563</v>
      </c>
      <c r="BY610" s="3">
        <v>49.449356079101563</v>
      </c>
      <c r="BZ610" s="3">
        <v>45.891963958740234</v>
      </c>
      <c r="CA610" s="3">
        <v>42.908775329589844</v>
      </c>
      <c r="CB610" s="3">
        <v>41.344020843505859</v>
      </c>
      <c r="CC610" s="3">
        <v>44.396663665771484</v>
      </c>
      <c r="CD610" s="3">
        <v>40.152740478515625</v>
      </c>
      <c r="CE610" s="3">
        <v>41.753520965576172</v>
      </c>
      <c r="CF610" s="3">
        <v>36.302898406982422</v>
      </c>
      <c r="CG610" s="3">
        <v>30.494165420532227</v>
      </c>
      <c r="CH610" s="3">
        <v>34.947139739990234</v>
      </c>
      <c r="CI610" s="3">
        <v>36.457347869873047</v>
      </c>
      <c r="CJ610" s="3">
        <v>32.239524841308594</v>
      </c>
      <c r="CK610" s="3">
        <v>42.239578247070312</v>
      </c>
      <c r="CL610" s="3">
        <v>45.525779724121094</v>
      </c>
      <c r="CM610" s="3">
        <v>42.899227142333984</v>
      </c>
      <c r="CN610" s="3">
        <v>44.621204376220703</v>
      </c>
      <c r="CO610" s="3">
        <v>46.546684265136719</v>
      </c>
      <c r="CP610" s="3">
        <v>42.123786926269531</v>
      </c>
      <c r="CQ610" s="3">
        <v>41.072364807128906</v>
      </c>
      <c r="CR610" s="3">
        <v>37.561214447021484</v>
      </c>
      <c r="CS610" s="3">
        <v>35.735206604003906</v>
      </c>
      <c r="CT610" s="3">
        <v>35.723251342773438</v>
      </c>
      <c r="CU610" s="3">
        <v>36.106014251708984</v>
      </c>
      <c r="CV610" s="3">
        <v>34.798179626464844</v>
      </c>
      <c r="CW610" s="3">
        <v>34.836048126220703</v>
      </c>
      <c r="CX610" s="3">
        <v>35.434192657470703</v>
      </c>
      <c r="CY610" s="3">
        <v>35.288906097412109</v>
      </c>
      <c r="CZ610" s="3">
        <v>38.427322387695313</v>
      </c>
      <c r="DA610" s="3">
        <v>41.784126281738281</v>
      </c>
      <c r="DB610" t="s">
        <v>2826</v>
      </c>
      <c r="DC610" t="s">
        <v>2826</v>
      </c>
    </row>
    <row r="611" spans="1:107" x14ac:dyDescent="0.25">
      <c r="A611" s="15" t="s">
        <v>818</v>
      </c>
      <c r="C611" s="16">
        <v>42167.313356481478</v>
      </c>
      <c r="D611" s="17">
        <v>42167.313356481478</v>
      </c>
      <c r="E611" s="3">
        <v>44.532981872558594</v>
      </c>
      <c r="F611" s="3">
        <v>64.093124389648437</v>
      </c>
      <c r="G611" s="3">
        <v>50.078258514404297</v>
      </c>
      <c r="H611" s="3">
        <v>75.739189147949219</v>
      </c>
      <c r="I611" s="3">
        <v>80.289802551269531</v>
      </c>
      <c r="J611" s="3">
        <v>71.484260559082031</v>
      </c>
      <c r="K611" s="3">
        <v>65.765251159667969</v>
      </c>
      <c r="L611" s="3">
        <v>55.28643798828125</v>
      </c>
      <c r="M611" s="3">
        <v>48.905982971191406</v>
      </c>
      <c r="N611" s="3">
        <v>43.74578857421875</v>
      </c>
      <c r="O611" s="3">
        <v>39.184963226318359</v>
      </c>
      <c r="P611" s="3">
        <v>45.343456268310547</v>
      </c>
      <c r="Q611" s="3">
        <v>49.272239685058594</v>
      </c>
      <c r="R611" s="3">
        <v>44.851970672607422</v>
      </c>
      <c r="S611" s="3">
        <v>41.185298919677734</v>
      </c>
      <c r="T611" s="3">
        <v>39.910293579101563</v>
      </c>
      <c r="U611" s="3">
        <v>43.774326324462891</v>
      </c>
      <c r="V611" s="3">
        <v>73.147506713867187</v>
      </c>
      <c r="W611" s="3">
        <v>65.440109252929687</v>
      </c>
      <c r="X611" s="3">
        <v>55.219005584716797</v>
      </c>
      <c r="Y611" s="3">
        <v>48.438125610351562</v>
      </c>
      <c r="Z611" s="3">
        <v>41.232097625732422</v>
      </c>
      <c r="AA611" s="3">
        <v>38.753597259521484</v>
      </c>
      <c r="AB611" s="3">
        <v>39.150260925292969</v>
      </c>
      <c r="AC611" s="3">
        <v>41.975456237792969</v>
      </c>
      <c r="AD611" s="3">
        <v>39.650711059570313</v>
      </c>
      <c r="AE611" s="3">
        <v>40.803970336914063</v>
      </c>
      <c r="AF611" s="3">
        <v>39.462795257568359</v>
      </c>
      <c r="AG611" s="3">
        <v>43.571861267089844</v>
      </c>
      <c r="AH611" s="3">
        <v>53.236831665039063</v>
      </c>
      <c r="AI611" s="3">
        <v>64.589035034179687</v>
      </c>
      <c r="AJ611" s="3">
        <v>55.468791961669922</v>
      </c>
      <c r="AK611" s="3">
        <v>60.15228271484375</v>
      </c>
      <c r="AL611" s="3">
        <v>57.837093353271484</v>
      </c>
      <c r="AM611" s="3">
        <v>62.02154541015625</v>
      </c>
      <c r="AN611" s="3">
        <v>53.9700927734375</v>
      </c>
      <c r="AO611" s="3">
        <v>47.908466339111328</v>
      </c>
      <c r="AP611" s="3">
        <v>47.267715454101563</v>
      </c>
      <c r="AQ611" s="3">
        <v>43.312076568603516</v>
      </c>
      <c r="AR611" s="3">
        <v>43.002189636230469</v>
      </c>
      <c r="AS611" s="3">
        <v>43.364192962646484</v>
      </c>
      <c r="AT611" s="3">
        <v>39.076564788818359</v>
      </c>
      <c r="AU611" s="3">
        <v>41.784027099609375</v>
      </c>
      <c r="AV611" s="3">
        <v>34.974624633789062</v>
      </c>
      <c r="AW611" s="3">
        <v>32.531608581542969</v>
      </c>
      <c r="AX611" s="3">
        <v>34.113883972167969</v>
      </c>
      <c r="AY611" s="3">
        <v>36.517829895019531</v>
      </c>
      <c r="AZ611" s="3">
        <v>35.787509918212891</v>
      </c>
      <c r="BA611" s="3">
        <v>39.422737121582031</v>
      </c>
      <c r="BB611" s="3">
        <v>41.90875244140625</v>
      </c>
      <c r="BC611" s="3">
        <v>41.140098571777344</v>
      </c>
      <c r="BD611" s="3">
        <v>42.601139068603516</v>
      </c>
      <c r="BE611" s="3">
        <v>43.890621185302734</v>
      </c>
      <c r="BF611" s="3">
        <v>41.926445007324219</v>
      </c>
      <c r="BG611" s="3">
        <v>38.703998565673828</v>
      </c>
      <c r="BH611" s="3">
        <v>36.626174926757813</v>
      </c>
      <c r="BI611" s="3">
        <v>36.259044647216797</v>
      </c>
      <c r="BJ611" s="3">
        <v>35.891929626464844</v>
      </c>
      <c r="BK611" s="3">
        <v>36.471385955810547</v>
      </c>
      <c r="BL611" s="3">
        <v>34.871273040771484</v>
      </c>
      <c r="BM611" s="3">
        <v>35.11688232421875</v>
      </c>
      <c r="BN611" s="3">
        <v>35.206562042236328</v>
      </c>
      <c r="BO611" s="3">
        <v>35.215522766113281</v>
      </c>
      <c r="BP611" s="3">
        <v>38.102073669433594</v>
      </c>
      <c r="BQ611" s="3">
        <v>41.775123596191406</v>
      </c>
      <c r="BR611" s="3">
        <v>55.526100158691406</v>
      </c>
      <c r="BS611" s="3">
        <v>63.087551116943359</v>
      </c>
      <c r="BT611" s="3">
        <v>47.368938446044922</v>
      </c>
      <c r="BU611" s="3">
        <v>59.325923919677734</v>
      </c>
      <c r="BV611" s="3">
        <v>61.619407653808594</v>
      </c>
      <c r="BW611" s="3">
        <v>62.355327606201172</v>
      </c>
      <c r="BX611" s="3">
        <v>46.971546173095703</v>
      </c>
      <c r="BY611" s="3">
        <v>44.584976196289063</v>
      </c>
      <c r="BZ611" s="3">
        <v>47.02978515625</v>
      </c>
      <c r="CA611" s="3">
        <v>42.574264526367187</v>
      </c>
      <c r="CB611" s="3">
        <v>40.013561248779297</v>
      </c>
      <c r="CC611" s="3">
        <v>44.751270294189453</v>
      </c>
      <c r="CD611" s="3">
        <v>37.163379669189453</v>
      </c>
      <c r="CE611" s="3">
        <v>43.081840515136719</v>
      </c>
      <c r="CF611" s="3">
        <v>31.266752243041992</v>
      </c>
      <c r="CG611" s="3">
        <v>34.600898742675781</v>
      </c>
      <c r="CH611" s="3">
        <v>34.009391784667969</v>
      </c>
      <c r="CI611" s="3">
        <v>37.189022064208984</v>
      </c>
      <c r="CJ611" s="3">
        <v>38.471302032470703</v>
      </c>
      <c r="CK611" s="3">
        <v>34.804500579833984</v>
      </c>
      <c r="CL611" s="3">
        <v>34.90447998046875</v>
      </c>
      <c r="CM611" s="3">
        <v>37.536952972412109</v>
      </c>
      <c r="CN611" s="3">
        <v>37.147693634033203</v>
      </c>
      <c r="CO611" s="3">
        <v>37.414840698242187</v>
      </c>
      <c r="CP611" s="3">
        <v>36.444828033447266</v>
      </c>
      <c r="CQ611" s="3">
        <v>34.514942169189453</v>
      </c>
      <c r="CR611" s="3">
        <v>35.785015106201172</v>
      </c>
      <c r="CS611" s="3">
        <v>35.687171936035156</v>
      </c>
      <c r="CT611" s="3">
        <v>34.854526519775391</v>
      </c>
      <c r="CU611" s="3">
        <v>35.866661071777344</v>
      </c>
      <c r="CV611" s="3">
        <v>34.746864318847656</v>
      </c>
      <c r="CW611" s="3">
        <v>35.159618377685547</v>
      </c>
      <c r="CX611" s="3">
        <v>35.109855651855469</v>
      </c>
      <c r="CY611" s="3">
        <v>35.291492462158203</v>
      </c>
      <c r="CZ611" s="3">
        <v>37.627971649169922</v>
      </c>
      <c r="DA611" s="3">
        <v>41.760898590087891</v>
      </c>
      <c r="DB611" t="s">
        <v>2826</v>
      </c>
      <c r="DC611" t="s">
        <v>2826</v>
      </c>
    </row>
    <row r="612" spans="1:107" x14ac:dyDescent="0.25">
      <c r="A612" s="15" t="s">
        <v>819</v>
      </c>
      <c r="C612" s="16">
        <v>42167.313356481478</v>
      </c>
      <c r="D612" s="17">
        <v>42167.313356481478</v>
      </c>
      <c r="E612" s="3">
        <v>48.414196014404297</v>
      </c>
      <c r="F612" s="3">
        <v>71.178276062011719</v>
      </c>
      <c r="G612" s="3">
        <v>49.239986419677734</v>
      </c>
      <c r="H612" s="3">
        <v>69.303451538085938</v>
      </c>
      <c r="I612" s="3">
        <v>76.277748107910156</v>
      </c>
      <c r="J612" s="3">
        <v>71.715156555175781</v>
      </c>
      <c r="K612" s="3">
        <v>64.144096374511719</v>
      </c>
      <c r="L612" s="3">
        <v>53.192180633544922</v>
      </c>
      <c r="M612" s="3">
        <v>47.747753143310547</v>
      </c>
      <c r="N612" s="3">
        <v>44.67974853515625</v>
      </c>
      <c r="O612" s="3">
        <v>37.975284576416016</v>
      </c>
      <c r="P612" s="3">
        <v>42.998687744140625</v>
      </c>
      <c r="Q612" s="3">
        <v>46.583805084228516</v>
      </c>
      <c r="R612" s="3">
        <v>44.5787353515625</v>
      </c>
      <c r="S612" s="3">
        <v>42.634231567382813</v>
      </c>
      <c r="T612" s="3">
        <v>39.756977081298828</v>
      </c>
      <c r="U612" s="3">
        <v>43.669967651367188</v>
      </c>
      <c r="V612" s="3">
        <v>72.183334350585937</v>
      </c>
      <c r="W612" s="3">
        <v>60.259597778320313</v>
      </c>
      <c r="X612" s="3">
        <v>37.858264923095703</v>
      </c>
      <c r="Y612" s="3">
        <v>44.004035949707031</v>
      </c>
      <c r="Z612" s="3">
        <v>46.866508483886719</v>
      </c>
      <c r="AA612" s="3">
        <v>36.836910247802734</v>
      </c>
      <c r="AB612" s="3">
        <v>38.518795013427734</v>
      </c>
      <c r="AC612" s="3">
        <v>41.535636901855469</v>
      </c>
      <c r="AD612" s="3">
        <v>44.754520416259766</v>
      </c>
      <c r="AE612" s="3">
        <v>43.391220092773438</v>
      </c>
      <c r="AF612" s="3">
        <v>39.698051452636719</v>
      </c>
      <c r="AG612" s="3">
        <v>43.700275421142578</v>
      </c>
      <c r="AH612" s="3">
        <v>56.363525390625</v>
      </c>
      <c r="AI612" s="3">
        <v>63.658939361572266</v>
      </c>
      <c r="AJ612" s="3">
        <v>53.107570648193359</v>
      </c>
      <c r="AK612" s="3">
        <v>58.807514190673828</v>
      </c>
      <c r="AL612" s="3">
        <v>61.468746185302734</v>
      </c>
      <c r="AM612" s="3">
        <v>60.833053588867188</v>
      </c>
      <c r="AN612" s="3">
        <v>52.905696868896484</v>
      </c>
      <c r="AO612" s="3">
        <v>45.910900115966797</v>
      </c>
      <c r="AP612" s="3">
        <v>46.915325164794922</v>
      </c>
      <c r="AQ612" s="3">
        <v>41.955745697021484</v>
      </c>
      <c r="AR612" s="3">
        <v>43.35565185546875</v>
      </c>
      <c r="AS612" s="3">
        <v>46.658237457275391</v>
      </c>
      <c r="AT612" s="3">
        <v>39.812858581542969</v>
      </c>
      <c r="AU612" s="3">
        <v>41.8330078125</v>
      </c>
      <c r="AV612" s="3">
        <v>34.326892852783203</v>
      </c>
      <c r="AW612" s="3">
        <v>32.322799682617187</v>
      </c>
      <c r="AX612" s="3">
        <v>33.172428131103516</v>
      </c>
      <c r="AY612" s="3">
        <v>35.43804931640625</v>
      </c>
      <c r="AZ612" s="3">
        <v>34.957187652587891</v>
      </c>
      <c r="BA612" s="3">
        <v>37.369911193847656</v>
      </c>
      <c r="BB612" s="3">
        <v>39.468799591064453</v>
      </c>
      <c r="BC612" s="3">
        <v>38.972824096679688</v>
      </c>
      <c r="BD612" s="3">
        <v>40.534687042236328</v>
      </c>
      <c r="BE612" s="3">
        <v>41.957176208496094</v>
      </c>
      <c r="BF612" s="3">
        <v>41.115604400634766</v>
      </c>
      <c r="BG612" s="3">
        <v>37.625740051269531</v>
      </c>
      <c r="BH612" s="3">
        <v>37.062015533447266</v>
      </c>
      <c r="BI612" s="3">
        <v>39.934444427490234</v>
      </c>
      <c r="BJ612" s="3">
        <v>36.820426940917969</v>
      </c>
      <c r="BK612" s="3">
        <v>37.018043518066406</v>
      </c>
      <c r="BL612" s="3">
        <v>34.665409088134766</v>
      </c>
      <c r="BM612" s="3">
        <v>35.059066772460938</v>
      </c>
      <c r="BN612" s="3">
        <v>35.336700439453125</v>
      </c>
      <c r="BO612" s="3">
        <v>35.141201019287109</v>
      </c>
      <c r="BP612" s="3">
        <v>37.932479858398438</v>
      </c>
      <c r="BQ612" s="3">
        <v>41.694805145263672</v>
      </c>
      <c r="BR612" s="3">
        <v>58.837615966796875</v>
      </c>
      <c r="BS612" s="3">
        <v>62.01300048828125</v>
      </c>
      <c r="BT612" s="3">
        <v>49.932243347167969</v>
      </c>
      <c r="BU612" s="3">
        <v>55.128555297851563</v>
      </c>
      <c r="BV612" s="3">
        <v>64.022819519042969</v>
      </c>
      <c r="BW612" s="3">
        <v>58.781761169433594</v>
      </c>
      <c r="BX612" s="3">
        <v>53.062416076660156</v>
      </c>
      <c r="BY612" s="3">
        <v>43.953361511230469</v>
      </c>
      <c r="BZ612" s="3">
        <v>47.486549377441406</v>
      </c>
      <c r="CA612" s="3">
        <v>41.489826202392578</v>
      </c>
      <c r="CB612" s="3">
        <v>44.023082733154297</v>
      </c>
      <c r="CC612" s="3">
        <v>47.860954284667969</v>
      </c>
      <c r="CD612" s="3">
        <v>39.828800201416016</v>
      </c>
      <c r="CE612" s="3">
        <v>38.870403289794922</v>
      </c>
      <c r="CF612" s="3">
        <v>35.146316528320313</v>
      </c>
      <c r="CG612" s="3">
        <v>28.677892684936523</v>
      </c>
      <c r="CH612" s="3">
        <v>30.995763778686523</v>
      </c>
      <c r="CI612" s="3">
        <v>34.332443237304688</v>
      </c>
      <c r="CJ612" s="3">
        <v>29.533403396606445</v>
      </c>
      <c r="CK612" s="3">
        <v>33.762855529785156</v>
      </c>
      <c r="CL612" s="3">
        <v>35.554164886474609</v>
      </c>
      <c r="CM612" s="3">
        <v>34.348846435546875</v>
      </c>
      <c r="CN612" s="3">
        <v>38.148204803466797</v>
      </c>
      <c r="CO612" s="3">
        <v>39.860725402832031</v>
      </c>
      <c r="CP612" s="3">
        <v>40.863166809082031</v>
      </c>
      <c r="CQ612" s="3">
        <v>36.582225799560547</v>
      </c>
      <c r="CR612" s="3">
        <v>37.317680358886719</v>
      </c>
      <c r="CS612" s="3">
        <v>41.854347229003906</v>
      </c>
      <c r="CT612" s="3">
        <v>37.933624267578125</v>
      </c>
      <c r="CU612" s="3">
        <v>37.358852386474609</v>
      </c>
      <c r="CV612" s="3">
        <v>34.45648193359375</v>
      </c>
      <c r="CW612" s="3">
        <v>35.112083435058594</v>
      </c>
      <c r="CX612" s="3">
        <v>35.355316162109375</v>
      </c>
      <c r="CY612" s="3">
        <v>35.147876739501953</v>
      </c>
      <c r="CZ612" s="3">
        <v>38.005088806152344</v>
      </c>
      <c r="DA612" s="3">
        <v>41.644344329833984</v>
      </c>
      <c r="DB612" t="s">
        <v>2826</v>
      </c>
      <c r="DC612" t="s">
        <v>2826</v>
      </c>
    </row>
    <row r="613" spans="1:107" x14ac:dyDescent="0.25">
      <c r="A613" s="15" t="s">
        <v>820</v>
      </c>
      <c r="C613" s="16">
        <v>42167.313356481478</v>
      </c>
      <c r="D613" s="17">
        <v>42167.313356481478</v>
      </c>
      <c r="E613" s="3">
        <v>38.101184844970703</v>
      </c>
      <c r="F613" s="3">
        <v>54.550701141357422</v>
      </c>
      <c r="G613" s="3">
        <v>46.504726409912109</v>
      </c>
      <c r="H613" s="3">
        <v>74.135971069335938</v>
      </c>
      <c r="I613" s="3">
        <v>78.290687561035156</v>
      </c>
      <c r="J613" s="3">
        <v>73.983612060546875</v>
      </c>
      <c r="K613" s="3">
        <v>63.740768432617188</v>
      </c>
      <c r="L613" s="3">
        <v>50.585865020751953</v>
      </c>
      <c r="M613" s="3">
        <v>46.437553405761719</v>
      </c>
      <c r="N613" s="3">
        <v>45.269855499267578</v>
      </c>
      <c r="O613" s="3">
        <v>37.548351287841797</v>
      </c>
      <c r="P613" s="3">
        <v>40.697647094726563</v>
      </c>
      <c r="Q613" s="3">
        <v>43.804851531982422</v>
      </c>
      <c r="R613" s="3">
        <v>42.424442291259766</v>
      </c>
      <c r="S613" s="3">
        <v>41.161251068115234</v>
      </c>
      <c r="T613" s="3">
        <v>39.570667266845703</v>
      </c>
      <c r="U613" s="3">
        <v>43.669239044189453</v>
      </c>
      <c r="V613" s="3">
        <v>76.001602172851563</v>
      </c>
      <c r="W613" s="3">
        <v>65.23529052734375</v>
      </c>
      <c r="X613" s="3">
        <v>47.452793121337891</v>
      </c>
      <c r="Y613" s="3">
        <v>47.566261291503906</v>
      </c>
      <c r="Z613" s="3">
        <v>44.631423950195313</v>
      </c>
      <c r="AA613" s="3">
        <v>36.851329803466797</v>
      </c>
      <c r="AB613" s="3">
        <v>35.74688720703125</v>
      </c>
      <c r="AC613" s="3">
        <v>34.468471527099609</v>
      </c>
      <c r="AD613" s="3">
        <v>36.979068756103516</v>
      </c>
      <c r="AE613" s="3">
        <v>38.532943725585937</v>
      </c>
      <c r="AF613" s="3">
        <v>39.325492858886719</v>
      </c>
      <c r="AG613" s="3">
        <v>43.651111602783203</v>
      </c>
      <c r="AH613" s="3">
        <v>58.278892517089844</v>
      </c>
      <c r="AI613" s="3">
        <v>62.749290466308594</v>
      </c>
      <c r="AJ613" s="3">
        <v>51.904304504394531</v>
      </c>
      <c r="AK613" s="3">
        <v>58.894645690917969</v>
      </c>
      <c r="AL613" s="3">
        <v>63.477897644042969</v>
      </c>
      <c r="AM613" s="3">
        <v>60.745944976806641</v>
      </c>
      <c r="AN613" s="3">
        <v>51.921440124511719</v>
      </c>
      <c r="AO613" s="3">
        <v>44.903465270996094</v>
      </c>
      <c r="AP613" s="3">
        <v>47.483493804931641</v>
      </c>
      <c r="AQ613" s="3">
        <v>41.838596343994141</v>
      </c>
      <c r="AR613" s="3">
        <v>43.336643218994141</v>
      </c>
      <c r="AS613" s="3">
        <v>45.710609436035156</v>
      </c>
      <c r="AT613" s="3">
        <v>39.094303131103516</v>
      </c>
      <c r="AU613" s="3">
        <v>43.207439422607422</v>
      </c>
      <c r="AV613" s="3">
        <v>34.254627227783203</v>
      </c>
      <c r="AW613" s="3">
        <v>31.501796722412109</v>
      </c>
      <c r="AX613" s="3">
        <v>32.357830047607422</v>
      </c>
      <c r="AY613" s="3">
        <v>35.103878021240234</v>
      </c>
      <c r="AZ613" s="3">
        <v>33.190349578857422</v>
      </c>
      <c r="BA613" s="3">
        <v>35.084300994873047</v>
      </c>
      <c r="BB613" s="3">
        <v>37.203151702880859</v>
      </c>
      <c r="BC613" s="3">
        <v>36.570796966552734</v>
      </c>
      <c r="BD613" s="3">
        <v>38.250656127929688</v>
      </c>
      <c r="BE613" s="3">
        <v>39.704437255859375</v>
      </c>
      <c r="BF613" s="3">
        <v>39.016819000244141</v>
      </c>
      <c r="BG613" s="3">
        <v>35.689620971679688</v>
      </c>
      <c r="BH613" s="3">
        <v>35.494560241699219</v>
      </c>
      <c r="BI613" s="3">
        <v>37.998615264892578</v>
      </c>
      <c r="BJ613" s="3">
        <v>35.991718292236328</v>
      </c>
      <c r="BK613" s="3">
        <v>36.12750244140625</v>
      </c>
      <c r="BL613" s="3">
        <v>34.362876892089844</v>
      </c>
      <c r="BM613" s="3">
        <v>34.831474304199219</v>
      </c>
      <c r="BN613" s="3">
        <v>35.429725646972656</v>
      </c>
      <c r="BO613" s="3">
        <v>35.138874053955078</v>
      </c>
      <c r="BP613" s="3">
        <v>38.061988830566406</v>
      </c>
      <c r="BQ613" s="3">
        <v>41.5767822265625</v>
      </c>
      <c r="BR613" s="3">
        <v>59.493728637695313</v>
      </c>
      <c r="BS613" s="3">
        <v>62.383914947509766</v>
      </c>
      <c r="BT613" s="3">
        <v>51.101325988769531</v>
      </c>
      <c r="BU613" s="3">
        <v>60.934974670410156</v>
      </c>
      <c r="BV613" s="3">
        <v>64.2344970703125</v>
      </c>
      <c r="BW613" s="3">
        <v>61.208763122558594</v>
      </c>
      <c r="BX613" s="3">
        <v>50.262287139892578</v>
      </c>
      <c r="BY613" s="3">
        <v>43.66845703125</v>
      </c>
      <c r="BZ613" s="3">
        <v>46.877639770507813</v>
      </c>
      <c r="CA613" s="3">
        <v>40.025524139404297</v>
      </c>
      <c r="CB613" s="3">
        <v>44.280483245849609</v>
      </c>
      <c r="CC613" s="3">
        <v>44.242473602294922</v>
      </c>
      <c r="CD613" s="3">
        <v>39.934921264648438</v>
      </c>
      <c r="CE613" s="3">
        <v>45.700756072998047</v>
      </c>
      <c r="CF613" s="3">
        <v>34.489162445068359</v>
      </c>
      <c r="CG613" s="3">
        <v>31.662607192993164</v>
      </c>
      <c r="CH613" s="3">
        <v>32.453212738037109</v>
      </c>
      <c r="CI613" s="3">
        <v>33.137916564941406</v>
      </c>
      <c r="CJ613" s="3">
        <v>32.140460968017578</v>
      </c>
      <c r="CK613" s="3">
        <v>30.114824295043945</v>
      </c>
      <c r="CL613" s="3">
        <v>29.590188980102539</v>
      </c>
      <c r="CM613" s="3">
        <v>29.634788513183594</v>
      </c>
      <c r="CN613" s="3">
        <v>28.663602828979492</v>
      </c>
      <c r="CO613" s="3">
        <v>30.418739318847656</v>
      </c>
      <c r="CP613" s="3">
        <v>31.097448348999023</v>
      </c>
      <c r="CQ613" s="3">
        <v>31.609291076660156</v>
      </c>
      <c r="CR613" s="3">
        <v>32.685710906982422</v>
      </c>
      <c r="CS613" s="3">
        <v>33.431472778320313</v>
      </c>
      <c r="CT613" s="3">
        <v>33.364673614501953</v>
      </c>
      <c r="CU613" s="3">
        <v>34.564403533935547</v>
      </c>
      <c r="CV613" s="3">
        <v>33.890796661376953</v>
      </c>
      <c r="CW613" s="3">
        <v>34.530792236328125</v>
      </c>
      <c r="CX613" s="3">
        <v>35.576896667480469</v>
      </c>
      <c r="CY613" s="3">
        <v>34.997692108154297</v>
      </c>
      <c r="CZ613" s="3">
        <v>38.264759063720703</v>
      </c>
      <c r="DA613" s="3">
        <v>41.33148193359375</v>
      </c>
      <c r="DB613" t="s">
        <v>2826</v>
      </c>
      <c r="DC613" t="s">
        <v>2826</v>
      </c>
    </row>
    <row r="614" spans="1:107" x14ac:dyDescent="0.25">
      <c r="A614" s="15" t="s">
        <v>821</v>
      </c>
      <c r="C614" s="16">
        <v>42167.313356481478</v>
      </c>
      <c r="D614" s="17">
        <v>42167.313356481478</v>
      </c>
      <c r="E614" s="3">
        <v>35.334270477294922</v>
      </c>
      <c r="F614" s="3">
        <v>54.550701141357422</v>
      </c>
      <c r="G614" s="3">
        <v>43.557346343994141</v>
      </c>
      <c r="H614" s="3">
        <v>78.918060302734375</v>
      </c>
      <c r="I614" s="3">
        <v>82.62860107421875</v>
      </c>
      <c r="J614" s="3">
        <v>73.840705871582031</v>
      </c>
      <c r="K614" s="3">
        <v>64.857666015625</v>
      </c>
      <c r="L614" s="3">
        <v>50.780380249023438</v>
      </c>
      <c r="M614" s="3">
        <v>47.169235229492188</v>
      </c>
      <c r="N614" s="3">
        <v>45.133094787597656</v>
      </c>
      <c r="O614" s="3">
        <v>36.299087524414062</v>
      </c>
      <c r="P614" s="3">
        <v>38.656093597412109</v>
      </c>
      <c r="Q614" s="3">
        <v>40.960865020751953</v>
      </c>
      <c r="R614" s="3">
        <v>40.207221984863281</v>
      </c>
      <c r="S614" s="3">
        <v>39.603008270263672</v>
      </c>
      <c r="T614" s="3">
        <v>39.3455810546875</v>
      </c>
      <c r="U614" s="3">
        <v>43.683261871337891</v>
      </c>
      <c r="V614" s="3">
        <v>70.982284545898437</v>
      </c>
      <c r="W614" s="3">
        <v>65.725471496582031</v>
      </c>
      <c r="X614" s="3">
        <v>52.149135589599609</v>
      </c>
      <c r="Y614" s="3">
        <v>45.148200988769531</v>
      </c>
      <c r="Z614" s="3">
        <v>44.247245788574219</v>
      </c>
      <c r="AA614" s="3">
        <v>34.388465881347656</v>
      </c>
      <c r="AB614" s="3">
        <v>36.012844085693359</v>
      </c>
      <c r="AC614" s="3">
        <v>34.477153778076172</v>
      </c>
      <c r="AD614" s="3">
        <v>36.330204010009766</v>
      </c>
      <c r="AE614" s="3">
        <v>37.118148803710938</v>
      </c>
      <c r="AF614" s="3">
        <v>38.971118927001953</v>
      </c>
      <c r="AG614" s="3">
        <v>43.633563995361328</v>
      </c>
      <c r="AH614" s="3">
        <v>58.619781494140625</v>
      </c>
      <c r="AI614" s="3">
        <v>62.814975738525391</v>
      </c>
      <c r="AJ614" s="3">
        <v>51.003532409667969</v>
      </c>
      <c r="AK614" s="3">
        <v>62.169013977050781</v>
      </c>
      <c r="AL614" s="3">
        <v>63.229942321777344</v>
      </c>
      <c r="AM614" s="3">
        <v>61.039237976074219</v>
      </c>
      <c r="AN614" s="3">
        <v>51.776298522949219</v>
      </c>
      <c r="AO614" s="3">
        <v>43.381031036376953</v>
      </c>
      <c r="AP614" s="3">
        <v>46.124279022216797</v>
      </c>
      <c r="AQ614" s="3">
        <v>42.277431488037109</v>
      </c>
      <c r="AR614" s="3">
        <v>42.525798797607422</v>
      </c>
      <c r="AS614" s="3">
        <v>43.83868408203125</v>
      </c>
      <c r="AT614" s="3">
        <v>39.993953704833984</v>
      </c>
      <c r="AU614" s="3">
        <v>43.457408905029297</v>
      </c>
      <c r="AV614" s="3">
        <v>34.319408416748047</v>
      </c>
      <c r="AW614" s="3">
        <v>32.314502716064453</v>
      </c>
      <c r="AX614" s="3">
        <v>32.067481994628906</v>
      </c>
      <c r="AY614" s="3">
        <v>33.807727813720703</v>
      </c>
      <c r="AZ614" s="3">
        <v>32.5186767578125</v>
      </c>
      <c r="BA614" s="3">
        <v>33.334972381591797</v>
      </c>
      <c r="BB614" s="3">
        <v>34.394119262695313</v>
      </c>
      <c r="BC614" s="3">
        <v>34.096488952636719</v>
      </c>
      <c r="BD614" s="3">
        <v>35.404933929443359</v>
      </c>
      <c r="BE614" s="3">
        <v>36.807926177978516</v>
      </c>
      <c r="BF614" s="3">
        <v>36.390583038330078</v>
      </c>
      <c r="BG614" s="3">
        <v>33.984127044677734</v>
      </c>
      <c r="BH614" s="3">
        <v>34.067207336425781</v>
      </c>
      <c r="BI614" s="3">
        <v>35.82562255859375</v>
      </c>
      <c r="BJ614" s="3">
        <v>34.668605804443359</v>
      </c>
      <c r="BK614" s="3">
        <v>34.715484619140625</v>
      </c>
      <c r="BL614" s="3">
        <v>34.095134735107422</v>
      </c>
      <c r="BM614" s="3">
        <v>34.405097961425781</v>
      </c>
      <c r="BN614" s="3">
        <v>35.266658782958984</v>
      </c>
      <c r="BO614" s="3">
        <v>35.132965087890625</v>
      </c>
      <c r="BP614" s="3">
        <v>38.127418518066406</v>
      </c>
      <c r="BQ614" s="3">
        <v>41.526329040527344</v>
      </c>
      <c r="BR614" s="3">
        <v>58.130657196044922</v>
      </c>
      <c r="BS614" s="3">
        <v>63.182941436767578</v>
      </c>
      <c r="BT614" s="3">
        <v>47.704685211181641</v>
      </c>
      <c r="BU614" s="3">
        <v>65.307373046875</v>
      </c>
      <c r="BV614" s="3">
        <v>62.165275573730469</v>
      </c>
      <c r="BW614" s="3">
        <v>61.308101654052734</v>
      </c>
      <c r="BX614" s="3">
        <v>52.015239715576172</v>
      </c>
      <c r="BY614" s="3">
        <v>39.065814971923828</v>
      </c>
      <c r="BZ614" s="3">
        <v>44.3812255859375</v>
      </c>
      <c r="CA614" s="3">
        <v>44.517032623291016</v>
      </c>
      <c r="CB614" s="3">
        <v>35.340991973876953</v>
      </c>
      <c r="CC614" s="3">
        <v>40.3067626953125</v>
      </c>
      <c r="CD614" s="3">
        <v>39.746730804443359</v>
      </c>
      <c r="CE614" s="3">
        <v>42.329982757568359</v>
      </c>
      <c r="CF614" s="3">
        <v>33.028186798095703</v>
      </c>
      <c r="CG614" s="3">
        <v>32.649692535400391</v>
      </c>
      <c r="CH614" s="3">
        <v>30.558719635009766</v>
      </c>
      <c r="CI614" s="3">
        <v>32.817047119140625</v>
      </c>
      <c r="CJ614" s="3">
        <v>30.365974426269531</v>
      </c>
      <c r="CK614" s="3">
        <v>30.142393112182617</v>
      </c>
      <c r="CL614" s="3">
        <v>28.455184936523438</v>
      </c>
      <c r="CM614" s="3">
        <v>30.013017654418945</v>
      </c>
      <c r="CN614" s="3">
        <v>28.967067718505859</v>
      </c>
      <c r="CO614" s="3">
        <v>30.323335647583008</v>
      </c>
      <c r="CP614" s="3">
        <v>31.185764312744141</v>
      </c>
      <c r="CQ614" s="3">
        <v>31.784496307373047</v>
      </c>
      <c r="CR614" s="3">
        <v>31.803745269775391</v>
      </c>
      <c r="CS614" s="3">
        <v>31.994161605834961</v>
      </c>
      <c r="CT614" s="3">
        <v>32.933189392089844</v>
      </c>
      <c r="CU614" s="3">
        <v>32.115756988525391</v>
      </c>
      <c r="CV614" s="3">
        <v>33.752704620361328</v>
      </c>
      <c r="CW614" s="3">
        <v>33.604316711425781</v>
      </c>
      <c r="CX614" s="3">
        <v>35.146099090576172</v>
      </c>
      <c r="CY614" s="3">
        <v>35.208934783935547</v>
      </c>
      <c r="CZ614" s="3">
        <v>37.987567901611328</v>
      </c>
      <c r="DA614" s="3">
        <v>41.480960845947266</v>
      </c>
      <c r="DB614" t="s">
        <v>2826</v>
      </c>
      <c r="DC614" t="s">
        <v>2826</v>
      </c>
    </row>
    <row r="615" spans="1:107" x14ac:dyDescent="0.25">
      <c r="A615" s="15" t="s">
        <v>822</v>
      </c>
      <c r="C615" s="16">
        <v>42167.313368055555</v>
      </c>
      <c r="D615" s="17">
        <v>42167.313368055555</v>
      </c>
      <c r="E615" s="3">
        <v>38.393215179443359</v>
      </c>
      <c r="F615" s="3">
        <v>54.550701141357422</v>
      </c>
      <c r="G615" s="3">
        <v>41.131191253662109</v>
      </c>
      <c r="H615" s="3">
        <v>74.412162780761719</v>
      </c>
      <c r="I615" s="3">
        <v>79.131622314453125</v>
      </c>
      <c r="J615" s="3">
        <v>72.157791137695312</v>
      </c>
      <c r="K615" s="3">
        <v>65.720161437988281</v>
      </c>
      <c r="L615" s="3">
        <v>50.542675018310547</v>
      </c>
      <c r="M615" s="3">
        <v>47.432075500488281</v>
      </c>
      <c r="N615" s="3">
        <v>45.637371063232422</v>
      </c>
      <c r="O615" s="3">
        <v>35.764804840087891</v>
      </c>
      <c r="P615" s="3">
        <v>37.502193450927734</v>
      </c>
      <c r="Q615" s="3">
        <v>38.598503112792969</v>
      </c>
      <c r="R615" s="3">
        <v>38.687744140625</v>
      </c>
      <c r="S615" s="3">
        <v>38.648651123046875</v>
      </c>
      <c r="T615" s="3">
        <v>39.086841583251953</v>
      </c>
      <c r="U615" s="3">
        <v>43.509742736816406</v>
      </c>
      <c r="V615" s="3">
        <v>69.558181762695312</v>
      </c>
      <c r="W615" s="3">
        <v>65.954505920410156</v>
      </c>
      <c r="X615" s="3">
        <v>47.743247985839844</v>
      </c>
      <c r="Y615" s="3">
        <v>48.038497924804688</v>
      </c>
      <c r="Z615" s="3">
        <v>46.846336364746094</v>
      </c>
      <c r="AA615" s="3">
        <v>35.713005065917969</v>
      </c>
      <c r="AB615" s="3">
        <v>36.594673156738281</v>
      </c>
      <c r="AC615" s="3">
        <v>34.618946075439453</v>
      </c>
      <c r="AD615" s="3">
        <v>37.589141845703125</v>
      </c>
      <c r="AE615" s="3">
        <v>38.306541442871094</v>
      </c>
      <c r="AF615" s="3">
        <v>38.949577331542969</v>
      </c>
      <c r="AG615" s="3">
        <v>43.290626525878906</v>
      </c>
      <c r="AH615" s="3">
        <v>57.455463409423828</v>
      </c>
      <c r="AI615" s="3">
        <v>63.586387634277344</v>
      </c>
      <c r="AJ615" s="3">
        <v>49.874256134033203</v>
      </c>
      <c r="AK615" s="3">
        <v>64.990013122558594</v>
      </c>
      <c r="AL615" s="3">
        <v>61.322021484375</v>
      </c>
      <c r="AM615" s="3">
        <v>59.969963073730469</v>
      </c>
      <c r="AN615" s="3">
        <v>51.870681762695313</v>
      </c>
      <c r="AO615" s="3">
        <v>41.432064056396484</v>
      </c>
      <c r="AP615" s="3">
        <v>45.726902008056641</v>
      </c>
      <c r="AQ615" s="3">
        <v>43.119197845458984</v>
      </c>
      <c r="AR615" s="3">
        <v>41.331535339355469</v>
      </c>
      <c r="AS615" s="3">
        <v>43.215248107910156</v>
      </c>
      <c r="AT615" s="3">
        <v>39.289592742919922</v>
      </c>
      <c r="AU615" s="3">
        <v>42.639560699462891</v>
      </c>
      <c r="AV615" s="3">
        <v>33.161754608154297</v>
      </c>
      <c r="AW615" s="3">
        <v>31.323022842407227</v>
      </c>
      <c r="AX615" s="3">
        <v>31.948875427246094</v>
      </c>
      <c r="AY615" s="3">
        <v>32.508949279785156</v>
      </c>
      <c r="AZ615" s="3">
        <v>31.213762283325195</v>
      </c>
      <c r="BA615" s="3">
        <v>32.690147399902344</v>
      </c>
      <c r="BB615" s="3">
        <v>32.301570892333984</v>
      </c>
      <c r="BC615" s="3">
        <v>32.246932983398437</v>
      </c>
      <c r="BD615" s="3">
        <v>33.098602294921875</v>
      </c>
      <c r="BE615" s="3">
        <v>34.339572906494141</v>
      </c>
      <c r="BF615" s="3">
        <v>34.316715240478516</v>
      </c>
      <c r="BG615" s="3">
        <v>32.753494262695313</v>
      </c>
      <c r="BH615" s="3">
        <v>33.678569793701172</v>
      </c>
      <c r="BI615" s="3">
        <v>34.785514831542969</v>
      </c>
      <c r="BJ615" s="3">
        <v>33.870746612548828</v>
      </c>
      <c r="BK615" s="3">
        <v>33.935173034667969</v>
      </c>
      <c r="BL615" s="3">
        <v>33.94940185546875</v>
      </c>
      <c r="BM615" s="3">
        <v>34.116302490234375</v>
      </c>
      <c r="BN615" s="3">
        <v>35.123611450195313</v>
      </c>
      <c r="BO615" s="3">
        <v>34.807064056396484</v>
      </c>
      <c r="BP615" s="3">
        <v>38.050498962402344</v>
      </c>
      <c r="BQ615" s="3">
        <v>41.369697570800781</v>
      </c>
      <c r="BR615" s="3">
        <v>55.007770538330078</v>
      </c>
      <c r="BS615" s="3">
        <v>64.364288330078125</v>
      </c>
      <c r="BT615" s="3">
        <v>52.587108612060547</v>
      </c>
      <c r="BU615" s="3">
        <v>66.752288818359375</v>
      </c>
      <c r="BV615" s="3">
        <v>55.796440124511719</v>
      </c>
      <c r="BW615" s="3">
        <v>54.809017181396484</v>
      </c>
      <c r="BX615" s="3">
        <v>51.874061584472656</v>
      </c>
      <c r="BY615" s="3">
        <v>39.421146392822266</v>
      </c>
      <c r="BZ615" s="3">
        <v>45.210403442382813</v>
      </c>
      <c r="CA615" s="3">
        <v>41.240856170654297</v>
      </c>
      <c r="CB615" s="3">
        <v>43.020225524902344</v>
      </c>
      <c r="CC615" s="3">
        <v>43.053821563720703</v>
      </c>
      <c r="CD615" s="3">
        <v>39.688987731933594</v>
      </c>
      <c r="CE615" s="3">
        <v>40.523746490478516</v>
      </c>
      <c r="CF615" s="3">
        <v>31.608976364135742</v>
      </c>
      <c r="CG615" s="3">
        <v>29.239151000976563</v>
      </c>
      <c r="CH615" s="3">
        <v>32.996089935302734</v>
      </c>
      <c r="CI615" s="3">
        <v>28.89024543762207</v>
      </c>
      <c r="CJ615" s="3">
        <v>28.831064224243164</v>
      </c>
      <c r="CK615" s="3">
        <v>32.606655120849609</v>
      </c>
      <c r="CL615" s="3">
        <v>30.525444030761719</v>
      </c>
      <c r="CM615" s="3">
        <v>29.246002197265625</v>
      </c>
      <c r="CN615" s="3">
        <v>29.431867599487305</v>
      </c>
      <c r="CO615" s="3">
        <v>29.195184707641602</v>
      </c>
      <c r="CP615" s="3">
        <v>31.980518341064453</v>
      </c>
      <c r="CQ615" s="3">
        <v>31.550867080688477</v>
      </c>
      <c r="CR615" s="3">
        <v>34.487468719482422</v>
      </c>
      <c r="CS615" s="3">
        <v>34.293628692626953</v>
      </c>
      <c r="CT615" s="3">
        <v>33.748531341552734</v>
      </c>
      <c r="CU615" s="3">
        <v>33.771553039550781</v>
      </c>
      <c r="CV615" s="3">
        <v>34.099388122558594</v>
      </c>
      <c r="CW615" s="3">
        <v>34.123409271240234</v>
      </c>
      <c r="CX615" s="3">
        <v>34.57904052734375</v>
      </c>
      <c r="CY615" s="3">
        <v>34.248950958251953</v>
      </c>
      <c r="CZ615" s="3">
        <v>37.963130950927734</v>
      </c>
      <c r="DA615" s="3">
        <v>41.189865112304687</v>
      </c>
      <c r="DB615" t="s">
        <v>2826</v>
      </c>
      <c r="DC615" t="s">
        <v>2826</v>
      </c>
    </row>
    <row r="616" spans="1:107" x14ac:dyDescent="0.25">
      <c r="A616" s="15" t="s">
        <v>823</v>
      </c>
      <c r="C616" s="16">
        <v>42167.313368055555</v>
      </c>
      <c r="D616" s="17">
        <v>42167.313368055555</v>
      </c>
      <c r="E616" s="3">
        <v>43.695655822753906</v>
      </c>
      <c r="F616" s="3">
        <v>57.561000823974609</v>
      </c>
      <c r="G616" s="3">
        <v>42.127025604248047</v>
      </c>
      <c r="H616" s="3">
        <v>80.739486694335938</v>
      </c>
      <c r="I616" s="3">
        <v>85.674346923828125</v>
      </c>
      <c r="J616" s="3">
        <v>70.810127258300781</v>
      </c>
      <c r="K616" s="3">
        <v>65.564743041992187</v>
      </c>
      <c r="L616" s="3">
        <v>48.625530242919922</v>
      </c>
      <c r="M616" s="3">
        <v>46.781837463378906</v>
      </c>
      <c r="N616" s="3">
        <v>45.888050079345703</v>
      </c>
      <c r="O616" s="3">
        <v>35.411819458007813</v>
      </c>
      <c r="P616" s="3">
        <v>38.291088104248047</v>
      </c>
      <c r="Q616" s="3">
        <v>38.879913330078125</v>
      </c>
      <c r="R616" s="3">
        <v>38.511741638183594</v>
      </c>
      <c r="S616" s="3">
        <v>38.617145538330078</v>
      </c>
      <c r="T616" s="3">
        <v>39.088420867919922</v>
      </c>
      <c r="U616" s="3">
        <v>43.556613922119141</v>
      </c>
      <c r="V616" s="3">
        <v>69.485649108886719</v>
      </c>
      <c r="W616" s="3">
        <v>65.511566162109375</v>
      </c>
      <c r="X616" s="3">
        <v>47.340076446533203</v>
      </c>
      <c r="Y616" s="3">
        <v>46.828315734863281</v>
      </c>
      <c r="Z616" s="3">
        <v>45.428604125976563</v>
      </c>
      <c r="AA616" s="3">
        <v>34.506797790527344</v>
      </c>
      <c r="AB616" s="3">
        <v>40.495903015136719</v>
      </c>
      <c r="AC616" s="3">
        <v>40.600261688232422</v>
      </c>
      <c r="AD616" s="3">
        <v>38.949680328369141</v>
      </c>
      <c r="AE616" s="3">
        <v>38.456531524658203</v>
      </c>
      <c r="AF616" s="3">
        <v>39.235702514648438</v>
      </c>
      <c r="AG616" s="3">
        <v>43.752048492431641</v>
      </c>
      <c r="AH616" s="3">
        <v>56.659324645996094</v>
      </c>
      <c r="AI616" s="3">
        <v>63.864593505859375</v>
      </c>
      <c r="AJ616" s="3">
        <v>55.826255798339844</v>
      </c>
      <c r="AK616" s="3">
        <v>66.166023254394531</v>
      </c>
      <c r="AL616" s="3">
        <v>59.762954711914063</v>
      </c>
      <c r="AM616" s="3">
        <v>57.70880126953125</v>
      </c>
      <c r="AN616" s="3">
        <v>51.815059661865234</v>
      </c>
      <c r="AO616" s="3">
        <v>43.992866516113281</v>
      </c>
      <c r="AP616" s="3">
        <v>46.364223480224609</v>
      </c>
      <c r="AQ616" s="3">
        <v>43.157646179199219</v>
      </c>
      <c r="AR616" s="3">
        <v>42.376312255859375</v>
      </c>
      <c r="AS616" s="3">
        <v>42.726577758789063</v>
      </c>
      <c r="AT616" s="3">
        <v>39.810443878173828</v>
      </c>
      <c r="AU616" s="3">
        <v>43.55615234375</v>
      </c>
      <c r="AV616" s="3">
        <v>32.146717071533203</v>
      </c>
      <c r="AW616" s="3">
        <v>30.11036491394043</v>
      </c>
      <c r="AX616" s="3">
        <v>31.765533447265625</v>
      </c>
      <c r="AY616" s="3">
        <v>30.601913452148438</v>
      </c>
      <c r="AZ616" s="3">
        <v>30.663719177246094</v>
      </c>
      <c r="BA616" s="3">
        <v>32.467445373535156</v>
      </c>
      <c r="BB616" s="3">
        <v>32.277751922607422</v>
      </c>
      <c r="BC616" s="3">
        <v>32.460304260253906</v>
      </c>
      <c r="BD616" s="3">
        <v>33.85589599609375</v>
      </c>
      <c r="BE616" s="3">
        <v>33.963565826416016</v>
      </c>
      <c r="BF616" s="3">
        <v>34.115768432617188</v>
      </c>
      <c r="BG616" s="3">
        <v>33.414924621582031</v>
      </c>
      <c r="BH616" s="3">
        <v>33.700042724609375</v>
      </c>
      <c r="BI616" s="3">
        <v>34.290771484375</v>
      </c>
      <c r="BJ616" s="3">
        <v>34.011890411376953</v>
      </c>
      <c r="BK616" s="3">
        <v>33.742340087890625</v>
      </c>
      <c r="BL616" s="3">
        <v>34.114387512207031</v>
      </c>
      <c r="BM616" s="3">
        <v>34.160110473632812</v>
      </c>
      <c r="BN616" s="3">
        <v>34.819461822509766</v>
      </c>
      <c r="BO616" s="3">
        <v>34.809291839599609</v>
      </c>
      <c r="BP616" s="3">
        <v>38.106037139892578</v>
      </c>
      <c r="BQ616" s="3">
        <v>41.347507476806641</v>
      </c>
      <c r="BR616" s="3">
        <v>56.739295959472656</v>
      </c>
      <c r="BS616" s="3">
        <v>64.014389038085938</v>
      </c>
      <c r="BT616" s="3">
        <v>61.235355377197266</v>
      </c>
      <c r="BU616" s="3">
        <v>66.530693054199219</v>
      </c>
      <c r="BV616" s="3">
        <v>58.569736480712891</v>
      </c>
      <c r="BW616" s="3">
        <v>55.766517639160156</v>
      </c>
      <c r="BX616" s="3">
        <v>51.736213684082031</v>
      </c>
      <c r="BY616" s="3">
        <v>48.205131530761719</v>
      </c>
      <c r="BZ616" s="3">
        <v>47.623825073242188</v>
      </c>
      <c r="CA616" s="3">
        <v>44.969688415527344</v>
      </c>
      <c r="CB616" s="3">
        <v>41.164051055908203</v>
      </c>
      <c r="CC616" s="3">
        <v>41.369945526123047</v>
      </c>
      <c r="CD616" s="3">
        <v>39.246829986572266</v>
      </c>
      <c r="CE616" s="3">
        <v>45.353015899658203</v>
      </c>
      <c r="CF616" s="3">
        <v>30.371063232421875</v>
      </c>
      <c r="CG616" s="3">
        <v>29.963150024414063</v>
      </c>
      <c r="CH616" s="3">
        <v>30.309337615966797</v>
      </c>
      <c r="CI616" s="3">
        <v>28.615976333618164</v>
      </c>
      <c r="CJ616" s="3">
        <v>30.429948806762695</v>
      </c>
      <c r="CK616" s="3">
        <v>35.068744659423828</v>
      </c>
      <c r="CL616" s="3">
        <v>35.328456878662109</v>
      </c>
      <c r="CM616" s="3">
        <v>35.378078460693359</v>
      </c>
      <c r="CN616" s="3">
        <v>35.64776611328125</v>
      </c>
      <c r="CO616" s="3">
        <v>35.544567108154297</v>
      </c>
      <c r="CP616" s="3">
        <v>34.604564666748047</v>
      </c>
      <c r="CQ616" s="3">
        <v>35.186111450195312</v>
      </c>
      <c r="CR616" s="3">
        <v>32.890098571777344</v>
      </c>
      <c r="CS616" s="3">
        <v>33.471767425537109</v>
      </c>
      <c r="CT616" s="3">
        <v>33.841693878173828</v>
      </c>
      <c r="CU616" s="3">
        <v>33.334705352783203</v>
      </c>
      <c r="CV616" s="3">
        <v>34.256740570068359</v>
      </c>
      <c r="CW616" s="3">
        <v>34.300228118896484</v>
      </c>
      <c r="CX616" s="3">
        <v>34.682720184326172</v>
      </c>
      <c r="CY616" s="3">
        <v>34.90228271484375</v>
      </c>
      <c r="CZ616" s="3">
        <v>38.358676910400391</v>
      </c>
      <c r="DA616" s="3">
        <v>41.510875701904297</v>
      </c>
      <c r="DB616" t="s">
        <v>2826</v>
      </c>
      <c r="DC616" t="s">
        <v>2826</v>
      </c>
    </row>
    <row r="617" spans="1:107" x14ac:dyDescent="0.25">
      <c r="A617" s="15" t="s">
        <v>824</v>
      </c>
      <c r="C617" s="16">
        <v>42167.313368055555</v>
      </c>
      <c r="D617" s="17">
        <v>42167.313368055555</v>
      </c>
      <c r="E617" s="3">
        <v>45.730598449707031</v>
      </c>
      <c r="F617" s="3">
        <v>62.33221435546875</v>
      </c>
      <c r="G617" s="3">
        <v>43.442581176757813</v>
      </c>
      <c r="H617" s="3">
        <v>81.960380554199219</v>
      </c>
      <c r="I617" s="3">
        <v>85.693138122558594</v>
      </c>
      <c r="J617" s="3">
        <v>70.644607543945313</v>
      </c>
      <c r="K617" s="3">
        <v>65.135643005371094</v>
      </c>
      <c r="L617" s="3">
        <v>49.621623992919922</v>
      </c>
      <c r="M617" s="3">
        <v>48.101703643798828</v>
      </c>
      <c r="N617" s="3">
        <v>44.707962036132813</v>
      </c>
      <c r="O617" s="3">
        <v>36.383636474609375</v>
      </c>
      <c r="P617" s="3">
        <v>38.966617584228516</v>
      </c>
      <c r="Q617" s="3">
        <v>39.318958282470703</v>
      </c>
      <c r="R617" s="3">
        <v>39.422756195068359</v>
      </c>
      <c r="S617" s="3">
        <v>39.160671234130859</v>
      </c>
      <c r="T617" s="3">
        <v>39.175243377685547</v>
      </c>
      <c r="U617" s="3">
        <v>43.611312866210938</v>
      </c>
      <c r="V617" s="3">
        <v>70.739891052246094</v>
      </c>
      <c r="W617" s="3">
        <v>62.452163696289063</v>
      </c>
      <c r="X617" s="3">
        <v>50.949535369873047</v>
      </c>
      <c r="Y617" s="3">
        <v>49.445205688476562</v>
      </c>
      <c r="Z617" s="3">
        <v>42.952217102050781</v>
      </c>
      <c r="AA617" s="3">
        <v>36.974357604980469</v>
      </c>
      <c r="AB617" s="3">
        <v>37.094818115234375</v>
      </c>
      <c r="AC617" s="3">
        <v>38.646343231201172</v>
      </c>
      <c r="AD617" s="3">
        <v>40.685249328613281</v>
      </c>
      <c r="AE617" s="3">
        <v>40.861064910888672</v>
      </c>
      <c r="AF617" s="3">
        <v>39.290332794189453</v>
      </c>
      <c r="AG617" s="3">
        <v>43.574565887451172</v>
      </c>
      <c r="AH617" s="3">
        <v>59.932350158691406</v>
      </c>
      <c r="AI617" s="3">
        <v>63.647991180419922</v>
      </c>
      <c r="AJ617" s="3">
        <v>62.548896789550781</v>
      </c>
      <c r="AK617" s="3">
        <v>65.555328369140625</v>
      </c>
      <c r="AL617" s="3">
        <v>59.964164733886719</v>
      </c>
      <c r="AM617" s="3">
        <v>57.198001861572266</v>
      </c>
      <c r="AN617" s="3">
        <v>50.911476135253906</v>
      </c>
      <c r="AO617" s="3">
        <v>48.517726898193359</v>
      </c>
      <c r="AP617" s="3">
        <v>46.201892852783203</v>
      </c>
      <c r="AQ617" s="3">
        <v>44.3603515625</v>
      </c>
      <c r="AR617" s="3">
        <v>41.510715484619141</v>
      </c>
      <c r="AS617" s="3">
        <v>41.251094818115234</v>
      </c>
      <c r="AT617" s="3">
        <v>41.075244903564453</v>
      </c>
      <c r="AU617" s="3">
        <v>43.328517913818359</v>
      </c>
      <c r="AV617" s="3">
        <v>33.946754455566406</v>
      </c>
      <c r="AW617" s="3">
        <v>30.522891998291016</v>
      </c>
      <c r="AX617" s="3">
        <v>32.678844451904297</v>
      </c>
      <c r="AY617" s="3">
        <v>32.730842590332031</v>
      </c>
      <c r="AZ617" s="3">
        <v>34.176933288574219</v>
      </c>
      <c r="BA617" s="3">
        <v>34.356204986572266</v>
      </c>
      <c r="BB617" s="3">
        <v>34.480991363525391</v>
      </c>
      <c r="BC617" s="3">
        <v>33.747283935546875</v>
      </c>
      <c r="BD617" s="3">
        <v>34.945098876953125</v>
      </c>
      <c r="BE617" s="3">
        <v>35.711811065673828</v>
      </c>
      <c r="BF617" s="3">
        <v>35.805042266845703</v>
      </c>
      <c r="BG617" s="3">
        <v>34.917865753173828</v>
      </c>
      <c r="BH617" s="3">
        <v>33.642234802246094</v>
      </c>
      <c r="BI617" s="3">
        <v>33.734146118164062</v>
      </c>
      <c r="BJ617" s="3">
        <v>35.398818969726562</v>
      </c>
      <c r="BK617" s="3">
        <v>33.641265869140625</v>
      </c>
      <c r="BL617" s="3">
        <v>34.220020294189453</v>
      </c>
      <c r="BM617" s="3">
        <v>34.435695648193359</v>
      </c>
      <c r="BN617" s="3">
        <v>34.656627655029297</v>
      </c>
      <c r="BO617" s="3">
        <v>34.764980316162109</v>
      </c>
      <c r="BP617" s="3">
        <v>38.1373291015625</v>
      </c>
      <c r="BQ617" s="3">
        <v>41.424407958984375</v>
      </c>
      <c r="BR617" s="3">
        <v>63.282535552978516</v>
      </c>
      <c r="BS617" s="3">
        <v>63.056144714355469</v>
      </c>
      <c r="BT617" s="3">
        <v>65.727157592773437</v>
      </c>
      <c r="BU617" s="3">
        <v>64.204963684082031</v>
      </c>
      <c r="BV617" s="3">
        <v>61.075813293457031</v>
      </c>
      <c r="BW617" s="3">
        <v>56.430770874023438</v>
      </c>
      <c r="BX617" s="3">
        <v>47.631175994873047</v>
      </c>
      <c r="BY617" s="3">
        <v>50.129432678222656</v>
      </c>
      <c r="BZ617" s="3">
        <v>43.259414672851563</v>
      </c>
      <c r="CA617" s="3">
        <v>45.166202545166016</v>
      </c>
      <c r="CB617" s="3">
        <v>41.119132995605469</v>
      </c>
      <c r="CC617" s="3">
        <v>39.369503021240234</v>
      </c>
      <c r="CD617" s="3">
        <v>42.697345733642578</v>
      </c>
      <c r="CE617" s="3">
        <v>42.086109161376953</v>
      </c>
      <c r="CF617" s="3">
        <v>35.134895324707031</v>
      </c>
      <c r="CG617" s="3">
        <v>32.728061676025391</v>
      </c>
      <c r="CH617" s="3">
        <v>34.194313049316406</v>
      </c>
      <c r="CI617" s="3">
        <v>34.898983001708984</v>
      </c>
      <c r="CJ617" s="3">
        <v>36.711090087890625</v>
      </c>
      <c r="CK617" s="3">
        <v>33.547626495361328</v>
      </c>
      <c r="CL617" s="3">
        <v>32.952869415283203</v>
      </c>
      <c r="CM617" s="3">
        <v>31.838857650756836</v>
      </c>
      <c r="CN617" s="3">
        <v>35.301803588867188</v>
      </c>
      <c r="CO617" s="3">
        <v>36.715873718261719</v>
      </c>
      <c r="CP617" s="3">
        <v>37.510932922363281</v>
      </c>
      <c r="CQ617" s="3">
        <v>35.924587249755859</v>
      </c>
      <c r="CR617" s="3">
        <v>34.378440856933594</v>
      </c>
      <c r="CS617" s="3">
        <v>33.182289123535156</v>
      </c>
      <c r="CT617" s="3">
        <v>38.610130310058594</v>
      </c>
      <c r="CU617" s="3">
        <v>33.789829254150391</v>
      </c>
      <c r="CV617" s="3">
        <v>34.22564697265625</v>
      </c>
      <c r="CW617" s="3">
        <v>35.099540710449219</v>
      </c>
      <c r="CX617" s="3">
        <v>34.458221435546875</v>
      </c>
      <c r="CY617" s="3">
        <v>34.712383270263672</v>
      </c>
      <c r="CZ617" s="3">
        <v>38.095993041992188</v>
      </c>
      <c r="DA617" s="3">
        <v>41.284313201904297</v>
      </c>
      <c r="DB617" t="s">
        <v>2826</v>
      </c>
      <c r="DC617" t="s">
        <v>2826</v>
      </c>
    </row>
    <row r="618" spans="1:107" x14ac:dyDescent="0.25">
      <c r="A618" s="15" t="s">
        <v>825</v>
      </c>
      <c r="C618" s="16">
        <v>42167.313368055555</v>
      </c>
      <c r="D618" s="17">
        <v>42167.313368055555</v>
      </c>
      <c r="E618" s="3">
        <v>52.220550537109375</v>
      </c>
      <c r="F618" s="3">
        <v>71.710731506347656</v>
      </c>
      <c r="G618" s="3">
        <v>49.264228820800781</v>
      </c>
      <c r="H618" s="3">
        <v>79.346878051757812</v>
      </c>
      <c r="I618" s="3">
        <v>85.323982238769531</v>
      </c>
      <c r="J618" s="3">
        <v>70.544807434082031</v>
      </c>
      <c r="K618" s="3">
        <v>63.855365753173828</v>
      </c>
      <c r="L618" s="3">
        <v>50.597679138183594</v>
      </c>
      <c r="M618" s="3">
        <v>47.791553497314453</v>
      </c>
      <c r="N618" s="3">
        <v>44.39276123046875</v>
      </c>
      <c r="O618" s="3">
        <v>37.256462097167969</v>
      </c>
      <c r="P618" s="3">
        <v>39.038944244384766</v>
      </c>
      <c r="Q618" s="3">
        <v>41.753398895263672</v>
      </c>
      <c r="R618" s="3">
        <v>45.303337097167969</v>
      </c>
      <c r="S618" s="3">
        <v>43.369449615478516</v>
      </c>
      <c r="T618" s="3">
        <v>39.851104736328125</v>
      </c>
      <c r="U618" s="3">
        <v>43.646377563476563</v>
      </c>
      <c r="V618" s="3">
        <v>70.826637268066406</v>
      </c>
      <c r="W618" s="3">
        <v>63.825630187988281</v>
      </c>
      <c r="X618" s="3">
        <v>50.765506744384766</v>
      </c>
      <c r="Y618" s="3">
        <v>45.851806640625</v>
      </c>
      <c r="Z618" s="3">
        <v>43.878990173339844</v>
      </c>
      <c r="AA618" s="3">
        <v>39.213001251220703</v>
      </c>
      <c r="AB618" s="3">
        <v>40.786849975585937</v>
      </c>
      <c r="AC618" s="3">
        <v>45.062610626220703</v>
      </c>
      <c r="AD618" s="3">
        <v>48.411445617675781</v>
      </c>
      <c r="AE618" s="3">
        <v>46.720615386962891</v>
      </c>
      <c r="AF618" s="3">
        <v>40.552093505859375</v>
      </c>
      <c r="AG618" s="3">
        <v>43.798824310302734</v>
      </c>
      <c r="AH618" s="3">
        <v>62.757228851318359</v>
      </c>
      <c r="AI618" s="3">
        <v>64.0567626953125</v>
      </c>
      <c r="AJ618" s="3">
        <v>66.923995971679688</v>
      </c>
      <c r="AK618" s="3">
        <v>63.673995971679688</v>
      </c>
      <c r="AL618" s="3">
        <v>60.46728515625</v>
      </c>
      <c r="AM618" s="3">
        <v>56.441272735595703</v>
      </c>
      <c r="AN618" s="3">
        <v>48.133792877197266</v>
      </c>
      <c r="AO618" s="3">
        <v>47.079013824462891</v>
      </c>
      <c r="AP618" s="3">
        <v>43.715950012207031</v>
      </c>
      <c r="AQ618" s="3">
        <v>44.242954254150391</v>
      </c>
      <c r="AR618" s="3">
        <v>42.347141265869141</v>
      </c>
      <c r="AS618" s="3">
        <v>41.234279632568359</v>
      </c>
      <c r="AT618" s="3">
        <v>40.494243621826172</v>
      </c>
      <c r="AU618" s="3">
        <v>42.672626495361328</v>
      </c>
      <c r="AV618" s="3">
        <v>33.744010925292969</v>
      </c>
      <c r="AW618" s="3">
        <v>31.783109664916992</v>
      </c>
      <c r="AX618" s="3">
        <v>32.870529174804688</v>
      </c>
      <c r="AY618" s="3">
        <v>33.018272399902344</v>
      </c>
      <c r="AZ618" s="3">
        <v>33.803573608398437</v>
      </c>
      <c r="BA618" s="3">
        <v>34.317401885986328</v>
      </c>
      <c r="BB618" s="3">
        <v>34.996952056884766</v>
      </c>
      <c r="BC618" s="3">
        <v>33.64410400390625</v>
      </c>
      <c r="BD618" s="3">
        <v>35.949970245361328</v>
      </c>
      <c r="BE618" s="3">
        <v>39.2738037109375</v>
      </c>
      <c r="BF618" s="3">
        <v>40.479480743408203</v>
      </c>
      <c r="BG618" s="3">
        <v>39.868381500244141</v>
      </c>
      <c r="BH618" s="3">
        <v>37.867389678955078</v>
      </c>
      <c r="BI618" s="3">
        <v>37.574954986572266</v>
      </c>
      <c r="BJ618" s="3">
        <v>40.590602874755859</v>
      </c>
      <c r="BK618" s="3">
        <v>35.560844421386719</v>
      </c>
      <c r="BL618" s="3">
        <v>35.072490692138672</v>
      </c>
      <c r="BM618" s="3">
        <v>35.106040954589844</v>
      </c>
      <c r="BN618" s="3">
        <v>34.861381530761719</v>
      </c>
      <c r="BO618" s="3">
        <v>34.789604187011719</v>
      </c>
      <c r="BP618" s="3">
        <v>38.188316345214844</v>
      </c>
      <c r="BQ618" s="3">
        <v>41.440216064453125</v>
      </c>
      <c r="BR618" s="3">
        <v>65.243095397949219</v>
      </c>
      <c r="BS618" s="3">
        <v>65.036422729492187</v>
      </c>
      <c r="BT618" s="3">
        <v>69.848060607910156</v>
      </c>
      <c r="BU618" s="3">
        <v>57.138328552246094</v>
      </c>
      <c r="BV618" s="3">
        <v>60.244285583496094</v>
      </c>
      <c r="BW618" s="3">
        <v>55.123489379882813</v>
      </c>
      <c r="BX618" s="3">
        <v>36.101703643798828</v>
      </c>
      <c r="BY618" s="3">
        <v>38.340682983398437</v>
      </c>
      <c r="BZ618" s="3">
        <v>41.906585693359375</v>
      </c>
      <c r="CA618" s="3">
        <v>41.566509246826172</v>
      </c>
      <c r="CB618" s="3">
        <v>43.950550079345703</v>
      </c>
      <c r="CC618" s="3">
        <v>42.057052612304688</v>
      </c>
      <c r="CD618" s="3">
        <v>37.061100006103516</v>
      </c>
      <c r="CE618" s="3">
        <v>41.438098907470703</v>
      </c>
      <c r="CF618" s="3">
        <v>35.38739013671875</v>
      </c>
      <c r="CG618" s="3">
        <v>29.951848983764648</v>
      </c>
      <c r="CH618" s="3">
        <v>33.62213134765625</v>
      </c>
      <c r="CI618" s="3">
        <v>33.266746520996094</v>
      </c>
      <c r="CJ618" s="3">
        <v>32.273536682128906</v>
      </c>
      <c r="CK618" s="3">
        <v>36.391666412353516</v>
      </c>
      <c r="CL618" s="3">
        <v>39.213485717773438</v>
      </c>
      <c r="CM618" s="3">
        <v>35.900833129882812</v>
      </c>
      <c r="CN618" s="3">
        <v>37.958583831787109</v>
      </c>
      <c r="CO618" s="3">
        <v>43.163051605224609</v>
      </c>
      <c r="CP618" s="3">
        <v>44.171504974365234</v>
      </c>
      <c r="CQ618" s="3">
        <v>43.206520080566406</v>
      </c>
      <c r="CR618" s="3">
        <v>40.5186767578125</v>
      </c>
      <c r="CS618" s="3">
        <v>40.259811401367188</v>
      </c>
      <c r="CT618" s="3">
        <v>44.308689117431641</v>
      </c>
      <c r="CU618" s="3">
        <v>37.450656890869141</v>
      </c>
      <c r="CV618" s="3">
        <v>36.105144500732422</v>
      </c>
      <c r="CW618" s="3">
        <v>35.379135131835938</v>
      </c>
      <c r="CX618" s="3">
        <v>35.151321411132813</v>
      </c>
      <c r="CY618" s="3">
        <v>34.865070343017578</v>
      </c>
      <c r="CZ618" s="3">
        <v>38.162059783935547</v>
      </c>
      <c r="DA618" s="3">
        <v>41.724395751953125</v>
      </c>
      <c r="DB618" t="s">
        <v>2826</v>
      </c>
      <c r="DC618" t="s">
        <v>2826</v>
      </c>
    </row>
    <row r="619" spans="1:107" x14ac:dyDescent="0.25">
      <c r="A619" s="15" t="s">
        <v>826</v>
      </c>
      <c r="C619" s="16">
        <v>42167.313368055555</v>
      </c>
      <c r="D619" s="17">
        <v>42167.313368055555</v>
      </c>
      <c r="E619" s="3">
        <v>47.792304992675781</v>
      </c>
      <c r="F619" s="3">
        <v>54.550701141357422</v>
      </c>
      <c r="G619" s="3">
        <v>49.393104553222656</v>
      </c>
      <c r="H619" s="3">
        <v>73.359413146972656</v>
      </c>
      <c r="I619" s="3">
        <v>79.726112365722656</v>
      </c>
      <c r="J619" s="3">
        <v>71.543327331542969</v>
      </c>
      <c r="K619" s="3">
        <v>62.878433227539062</v>
      </c>
      <c r="L619" s="3">
        <v>51.915946960449219</v>
      </c>
      <c r="M619" s="3">
        <v>49.153850555419922</v>
      </c>
      <c r="N619" s="3">
        <v>43.271774291992188</v>
      </c>
      <c r="O619" s="3">
        <v>37.781501770019531</v>
      </c>
      <c r="P619" s="3">
        <v>39.317420959472656</v>
      </c>
      <c r="Q619" s="3">
        <v>41.953357696533203</v>
      </c>
      <c r="R619" s="3">
        <v>44.459201812744141</v>
      </c>
      <c r="S619" s="3">
        <v>45.966037750244141</v>
      </c>
      <c r="T619" s="3">
        <v>39.791172027587891</v>
      </c>
      <c r="U619" s="3">
        <v>43.7374267578125</v>
      </c>
      <c r="V619" s="3">
        <v>72.627304077148438</v>
      </c>
      <c r="W619" s="3">
        <v>58.246990203857422</v>
      </c>
      <c r="X619" s="3">
        <v>54.249092102050781</v>
      </c>
      <c r="Y619" s="3">
        <v>50.741363525390625</v>
      </c>
      <c r="Z619" s="3">
        <v>41.036064147949219</v>
      </c>
      <c r="AA619" s="3">
        <v>36.6109619140625</v>
      </c>
      <c r="AB619" s="3">
        <v>36.484481811523437</v>
      </c>
      <c r="AC619" s="3">
        <v>34.730247497558594</v>
      </c>
      <c r="AD619" s="3">
        <v>36.940158843994141</v>
      </c>
      <c r="AE619" s="3">
        <v>46.990127563476563</v>
      </c>
      <c r="AF619" s="3">
        <v>39.312370300292969</v>
      </c>
      <c r="AG619" s="3">
        <v>43.832416534423828</v>
      </c>
      <c r="AH619" s="3">
        <v>66.076133728027344</v>
      </c>
      <c r="AI619" s="3">
        <v>65.079116821289063</v>
      </c>
      <c r="AJ619" s="3">
        <v>69.449943542480469</v>
      </c>
      <c r="AK619" s="3">
        <v>62.426292419433594</v>
      </c>
      <c r="AL619" s="3">
        <v>59.698253631591797</v>
      </c>
      <c r="AM619" s="3">
        <v>55.10003662109375</v>
      </c>
      <c r="AN619" s="3">
        <v>45.952671051025391</v>
      </c>
      <c r="AO619" s="3">
        <v>44.255985260009766</v>
      </c>
      <c r="AP619" s="3">
        <v>45.823928833007813</v>
      </c>
      <c r="AQ619" s="3">
        <v>42.836929321289063</v>
      </c>
      <c r="AR619" s="3">
        <v>42.56036376953125</v>
      </c>
      <c r="AS619" s="3">
        <v>40.943824768066406</v>
      </c>
      <c r="AT619" s="3">
        <v>39.76385498046875</v>
      </c>
      <c r="AU619" s="3">
        <v>42.116245269775391</v>
      </c>
      <c r="AV619" s="3">
        <v>33.724456787109375</v>
      </c>
      <c r="AW619" s="3">
        <v>30.979274749755859</v>
      </c>
      <c r="AX619" s="3">
        <v>33.835720062255859</v>
      </c>
      <c r="AY619" s="3">
        <v>33.216606140136719</v>
      </c>
      <c r="AZ619" s="3">
        <v>33.807170867919922</v>
      </c>
      <c r="BA619" s="3">
        <v>35.562648773193359</v>
      </c>
      <c r="BB619" s="3">
        <v>37.490470886230469</v>
      </c>
      <c r="BC619" s="3">
        <v>34.573101043701172</v>
      </c>
      <c r="BD619" s="3">
        <v>35.844329833984375</v>
      </c>
      <c r="BE619" s="3">
        <v>39.818679809570313</v>
      </c>
      <c r="BF619" s="3">
        <v>40.491634368896484</v>
      </c>
      <c r="BG619" s="3">
        <v>39.472057342529297</v>
      </c>
      <c r="BH619" s="3">
        <v>37.032394409179688</v>
      </c>
      <c r="BI619" s="3">
        <v>36.709796905517578</v>
      </c>
      <c r="BJ619" s="3">
        <v>44.806304931640625</v>
      </c>
      <c r="BK619" s="3">
        <v>35.328647613525391</v>
      </c>
      <c r="BL619" s="3">
        <v>34.644447326660156</v>
      </c>
      <c r="BM619" s="3">
        <v>35.138614654541016</v>
      </c>
      <c r="BN619" s="3">
        <v>34.986175537109375</v>
      </c>
      <c r="BO619" s="3">
        <v>34.922214508056641</v>
      </c>
      <c r="BP619" s="3">
        <v>38.195720672607422</v>
      </c>
      <c r="BQ619" s="3">
        <v>41.561054229736328</v>
      </c>
      <c r="BR619" s="3">
        <v>68.771858215332031</v>
      </c>
      <c r="BS619" s="3">
        <v>66.779029846191406</v>
      </c>
      <c r="BT619" s="3">
        <v>71.336357116699219</v>
      </c>
      <c r="BU619" s="3">
        <v>62.432174682617188</v>
      </c>
      <c r="BV619" s="3">
        <v>56.896202087402344</v>
      </c>
      <c r="BW619" s="3">
        <v>52.641448974609375</v>
      </c>
      <c r="BX619" s="3">
        <v>42.994922637939453</v>
      </c>
      <c r="BY619" s="3">
        <v>38.731658935546875</v>
      </c>
      <c r="BZ619" s="3">
        <v>47.590396881103516</v>
      </c>
      <c r="CA619" s="3">
        <v>44.004325866699219</v>
      </c>
      <c r="CB619" s="3">
        <v>41.396568298339844</v>
      </c>
      <c r="CC619" s="3">
        <v>38.724449157714844</v>
      </c>
      <c r="CD619" s="3">
        <v>39.579380035400391</v>
      </c>
      <c r="CE619" s="3">
        <v>40.823875427246094</v>
      </c>
      <c r="CF619" s="3">
        <v>30.397157669067383</v>
      </c>
      <c r="CG619" s="3">
        <v>31.47838020324707</v>
      </c>
      <c r="CH619" s="3">
        <v>33.721408843994141</v>
      </c>
      <c r="CI619" s="3">
        <v>32.477745056152344</v>
      </c>
      <c r="CJ619" s="3">
        <v>34.141490936279297</v>
      </c>
      <c r="CK619" s="3">
        <v>33.932998657226563</v>
      </c>
      <c r="CL619" s="3">
        <v>34.308917999267578</v>
      </c>
      <c r="CM619" s="3">
        <v>31.543516159057617</v>
      </c>
      <c r="CN619" s="3">
        <v>32.029396057128906</v>
      </c>
      <c r="CO619" s="3">
        <v>30.152982711791992</v>
      </c>
      <c r="CP619" s="3">
        <v>31.011016845703125</v>
      </c>
      <c r="CQ619" s="3">
        <v>32.831825256347656</v>
      </c>
      <c r="CR619" s="3">
        <v>32.470912933349609</v>
      </c>
      <c r="CS619" s="3">
        <v>31.924896240234375</v>
      </c>
      <c r="CT619" s="3">
        <v>46.595050811767578</v>
      </c>
      <c r="CU619" s="3">
        <v>33.674587249755859</v>
      </c>
      <c r="CV619" s="3">
        <v>32.921897888183594</v>
      </c>
      <c r="CW619" s="3">
        <v>35.206039428710937</v>
      </c>
      <c r="CX619" s="3">
        <v>35.16693115234375</v>
      </c>
      <c r="CY619" s="3">
        <v>35.31500244140625</v>
      </c>
      <c r="CZ619" s="3">
        <v>38.433277130126953</v>
      </c>
      <c r="DA619" s="3">
        <v>41.600704193115234</v>
      </c>
      <c r="DB619" t="s">
        <v>2826</v>
      </c>
      <c r="DC619" t="s">
        <v>2826</v>
      </c>
    </row>
    <row r="620" spans="1:107" x14ac:dyDescent="0.25">
      <c r="A620" s="15" t="s">
        <v>827</v>
      </c>
      <c r="C620" s="16">
        <v>42167.313368055555</v>
      </c>
      <c r="D620" s="17">
        <v>42167.313368055555</v>
      </c>
      <c r="E620" s="3">
        <v>51.99285888671875</v>
      </c>
      <c r="F620" s="3">
        <v>59.321914672851563</v>
      </c>
      <c r="G620" s="3">
        <v>50.426895141601563</v>
      </c>
      <c r="H620" s="3">
        <v>71.899452209472656</v>
      </c>
      <c r="I620" s="3">
        <v>75.95904541015625</v>
      </c>
      <c r="J620" s="3">
        <v>71.878562927246094</v>
      </c>
      <c r="K620" s="3">
        <v>60.063564300537109</v>
      </c>
      <c r="L620" s="3">
        <v>56.674087524414063</v>
      </c>
      <c r="M620" s="3">
        <v>49.302322387695313</v>
      </c>
      <c r="N620" s="3">
        <v>42.196266174316406</v>
      </c>
      <c r="O620" s="3">
        <v>37.424423217773437</v>
      </c>
      <c r="P620" s="3">
        <v>37.968715667724609</v>
      </c>
      <c r="Q620" s="3">
        <v>39.335250854492188</v>
      </c>
      <c r="R620" s="3">
        <v>42.054695129394531</v>
      </c>
      <c r="S620" s="3">
        <v>48.519378662109375</v>
      </c>
      <c r="T620" s="3">
        <v>39.577518463134766</v>
      </c>
      <c r="U620" s="3">
        <v>43.745800018310547</v>
      </c>
      <c r="V620" s="3">
        <v>70.654258728027344</v>
      </c>
      <c r="W620" s="3">
        <v>54.569602966308594</v>
      </c>
      <c r="X620" s="3">
        <v>59.629402160644531</v>
      </c>
      <c r="Y620" s="3">
        <v>49.944583892822266</v>
      </c>
      <c r="Z620" s="3">
        <v>43.565517425537109</v>
      </c>
      <c r="AA620" s="3">
        <v>38.28936767578125</v>
      </c>
      <c r="AB620" s="3">
        <v>36.510196685791016</v>
      </c>
      <c r="AC620" s="3">
        <v>34.337360382080078</v>
      </c>
      <c r="AD620" s="3">
        <v>38.047389984130859</v>
      </c>
      <c r="AE620" s="3">
        <v>50.903430938720703</v>
      </c>
      <c r="AF620" s="3">
        <v>39.367805480957031</v>
      </c>
      <c r="AG620" s="3">
        <v>43.689239501953125</v>
      </c>
      <c r="AH620" s="3">
        <v>68.293922424316406</v>
      </c>
      <c r="AI620" s="3">
        <v>67.14007568359375</v>
      </c>
      <c r="AJ620" s="3">
        <v>70.325942993164063</v>
      </c>
      <c r="AK620" s="3">
        <v>63.347743988037109</v>
      </c>
      <c r="AL620" s="3">
        <v>56.904178619384766</v>
      </c>
      <c r="AM620" s="3">
        <v>53.493930816650391</v>
      </c>
      <c r="AN620" s="3">
        <v>44.072334289550781</v>
      </c>
      <c r="AO620" s="3">
        <v>42.977584838867188</v>
      </c>
      <c r="AP620" s="3">
        <v>45.507984161376953</v>
      </c>
      <c r="AQ620" s="3">
        <v>44.457206726074219</v>
      </c>
      <c r="AR620" s="3">
        <v>41.447402954101562</v>
      </c>
      <c r="AS620" s="3">
        <v>44.657615661621094</v>
      </c>
      <c r="AT620" s="3">
        <v>39.102428436279297</v>
      </c>
      <c r="AU620" s="3">
        <v>39.570220947265625</v>
      </c>
      <c r="AV620" s="3">
        <v>31.95005989074707</v>
      </c>
      <c r="AW620" s="3">
        <v>31.560970306396484</v>
      </c>
      <c r="AX620" s="3">
        <v>32.589527130126953</v>
      </c>
      <c r="AY620" s="3">
        <v>33.090507507324219</v>
      </c>
      <c r="AZ620" s="3">
        <v>33.372833251953125</v>
      </c>
      <c r="BA620" s="3">
        <v>34.136009216308594</v>
      </c>
      <c r="BB620" s="3">
        <v>34.873416900634766</v>
      </c>
      <c r="BC620" s="3">
        <v>32.339405059814453</v>
      </c>
      <c r="BD620" s="3">
        <v>33.644954681396484</v>
      </c>
      <c r="BE620" s="3">
        <v>36.869850158691406</v>
      </c>
      <c r="BF620" s="3">
        <v>37.767086029052734</v>
      </c>
      <c r="BG620" s="3">
        <v>37.239486694335938</v>
      </c>
      <c r="BH620" s="3">
        <v>35.227302551269531</v>
      </c>
      <c r="BI620" s="3">
        <v>35.181991577148438</v>
      </c>
      <c r="BJ620" s="3">
        <v>47.957313537597656</v>
      </c>
      <c r="BK620" s="3">
        <v>34.577362060546875</v>
      </c>
      <c r="BL620" s="3">
        <v>34.161994934082031</v>
      </c>
      <c r="BM620" s="3">
        <v>35.036243438720703</v>
      </c>
      <c r="BN620" s="3">
        <v>34.889312744140625</v>
      </c>
      <c r="BO620" s="3">
        <v>35.243259429931641</v>
      </c>
      <c r="BP620" s="3">
        <v>38.204109191894531</v>
      </c>
      <c r="BQ620" s="3">
        <v>41.622676849365234</v>
      </c>
      <c r="BR620" s="3">
        <v>69.663261413574219</v>
      </c>
      <c r="BS620" s="3">
        <v>68.897331237792969</v>
      </c>
      <c r="BT620" s="3">
        <v>70.452285766601563</v>
      </c>
      <c r="BU620" s="3">
        <v>65.117347717285156</v>
      </c>
      <c r="BV620" s="3">
        <v>50.253654479980469</v>
      </c>
      <c r="BW620" s="3">
        <v>50.864704132080078</v>
      </c>
      <c r="BX620" s="3">
        <v>43.745273590087891</v>
      </c>
      <c r="BY620" s="3">
        <v>43.843997955322266</v>
      </c>
      <c r="BZ620" s="3">
        <v>44.044364929199219</v>
      </c>
      <c r="CA620" s="3">
        <v>44.661670684814453</v>
      </c>
      <c r="CB620" s="3">
        <v>37.831375122070313</v>
      </c>
      <c r="CC620" s="3">
        <v>47.438972473144531</v>
      </c>
      <c r="CD620" s="3">
        <v>39.972507476806641</v>
      </c>
      <c r="CE620" s="3">
        <v>31.370195388793945</v>
      </c>
      <c r="CF620" s="3">
        <v>31.455732345581055</v>
      </c>
      <c r="CG620" s="3">
        <v>31.356636047363281</v>
      </c>
      <c r="CH620" s="3">
        <v>28.876083374023438</v>
      </c>
      <c r="CI620" s="3">
        <v>35.533351898193359</v>
      </c>
      <c r="CJ620" s="3">
        <v>32.234085083007813</v>
      </c>
      <c r="CK620" s="3">
        <v>33.207805633544922</v>
      </c>
      <c r="CL620" s="3">
        <v>29.149763107299805</v>
      </c>
      <c r="CM620" s="3">
        <v>29.649618148803711</v>
      </c>
      <c r="CN620" s="3">
        <v>30.117635726928711</v>
      </c>
      <c r="CO620" s="3">
        <v>29.696468353271484</v>
      </c>
      <c r="CP620" s="3">
        <v>32.660202026367187</v>
      </c>
      <c r="CQ620" s="3">
        <v>33.468837738037109</v>
      </c>
      <c r="CR620" s="3">
        <v>32.937259674072266</v>
      </c>
      <c r="CS620" s="3">
        <v>33.506187438964844</v>
      </c>
      <c r="CT620" s="3">
        <v>50.810062408447266</v>
      </c>
      <c r="CU620" s="3">
        <v>34.058906555175781</v>
      </c>
      <c r="CV620" s="3">
        <v>34.329551696777344</v>
      </c>
      <c r="CW620" s="3">
        <v>34.755306243896484</v>
      </c>
      <c r="CX620" s="3">
        <v>34.592376708984375</v>
      </c>
      <c r="CY620" s="3">
        <v>35.491729736328125</v>
      </c>
      <c r="CZ620" s="3">
        <v>38.018753051757812</v>
      </c>
      <c r="DA620" s="3">
        <v>41.668010711669922</v>
      </c>
      <c r="DB620" t="s">
        <v>2826</v>
      </c>
      <c r="DC620" t="s">
        <v>2826</v>
      </c>
    </row>
    <row r="621" spans="1:107" x14ac:dyDescent="0.25">
      <c r="A621" s="15" t="s">
        <v>828</v>
      </c>
      <c r="C621" s="16">
        <v>42167.313368055555</v>
      </c>
      <c r="D621" s="17">
        <v>42167.313368055555</v>
      </c>
      <c r="E621" s="3">
        <v>51.278507232666016</v>
      </c>
      <c r="F621" s="3">
        <v>66.311614990234375</v>
      </c>
      <c r="G621" s="3">
        <v>50.572250366210938</v>
      </c>
      <c r="H621" s="3">
        <v>79.791481018066406</v>
      </c>
      <c r="I621" s="3">
        <v>83.617584228515625</v>
      </c>
      <c r="J621" s="3">
        <v>69.367561340332031</v>
      </c>
      <c r="K621" s="3">
        <v>59.870750427246094</v>
      </c>
      <c r="L621" s="3">
        <v>56.441253662109375</v>
      </c>
      <c r="M621" s="3">
        <v>49.562149047851563</v>
      </c>
      <c r="N621" s="3">
        <v>42.918907165527344</v>
      </c>
      <c r="O621" s="3">
        <v>37.473247528076172</v>
      </c>
      <c r="P621" s="3">
        <v>37.163570404052734</v>
      </c>
      <c r="Q621" s="3">
        <v>38.899032592773438</v>
      </c>
      <c r="R621" s="3">
        <v>40.526832580566406</v>
      </c>
      <c r="S621" s="3">
        <v>48.850772857666016</v>
      </c>
      <c r="T621" s="3">
        <v>39.315410614013672</v>
      </c>
      <c r="U621" s="3">
        <v>43.72613525390625</v>
      </c>
      <c r="V621" s="3">
        <v>62.18243408203125</v>
      </c>
      <c r="W621" s="3">
        <v>61.394027709960937</v>
      </c>
      <c r="X621" s="3">
        <v>52.053806304931641</v>
      </c>
      <c r="Y621" s="3">
        <v>48.548011779785156</v>
      </c>
      <c r="Z621" s="3">
        <v>42.10906982421875</v>
      </c>
      <c r="AA621" s="3">
        <v>36.277263641357422</v>
      </c>
      <c r="AB621" s="3">
        <v>37.31964111328125</v>
      </c>
      <c r="AC621" s="3">
        <v>42.694816589355469</v>
      </c>
      <c r="AD621" s="3">
        <v>40.250968933105469</v>
      </c>
      <c r="AE621" s="3">
        <v>49.12237548828125</v>
      </c>
      <c r="AF621" s="3">
        <v>38.867099761962891</v>
      </c>
      <c r="AG621" s="3">
        <v>43.68133544921875</v>
      </c>
      <c r="AH621" s="3">
        <v>69.249687194824219</v>
      </c>
      <c r="AI621" s="3">
        <v>68.352310180664063</v>
      </c>
      <c r="AJ621" s="3">
        <v>69.737770080566406</v>
      </c>
      <c r="AK621" s="3">
        <v>64.473899841308594</v>
      </c>
      <c r="AL621" s="3">
        <v>55.206546783447266</v>
      </c>
      <c r="AM621" s="3">
        <v>53.335868835449219</v>
      </c>
      <c r="AN621" s="3">
        <v>46.605983734130859</v>
      </c>
      <c r="AO621" s="3">
        <v>45.327316284179688</v>
      </c>
      <c r="AP621" s="3">
        <v>45.412803649902344</v>
      </c>
      <c r="AQ621" s="3">
        <v>43.394039154052734</v>
      </c>
      <c r="AR621" s="3">
        <v>43.827766418457031</v>
      </c>
      <c r="AS621" s="3">
        <v>44.124855041503906</v>
      </c>
      <c r="AT621" s="3">
        <v>38.882266998291016</v>
      </c>
      <c r="AU621" s="3">
        <v>39.192417144775391</v>
      </c>
      <c r="AV621" s="3">
        <v>32.777015686035156</v>
      </c>
      <c r="AW621" s="3">
        <v>30.489273071289063</v>
      </c>
      <c r="AX621" s="3">
        <v>32.736846923828125</v>
      </c>
      <c r="AY621" s="3">
        <v>34.324520111083984</v>
      </c>
      <c r="AZ621" s="3">
        <v>31.847173690795898</v>
      </c>
      <c r="BA621" s="3">
        <v>33.218173980712891</v>
      </c>
      <c r="BB621" s="3">
        <v>32.960987091064453</v>
      </c>
      <c r="BC621" s="3">
        <v>31.19500732421875</v>
      </c>
      <c r="BD621" s="3">
        <v>33.235916137695313</v>
      </c>
      <c r="BE621" s="3">
        <v>35.829864501953125</v>
      </c>
      <c r="BF621" s="3">
        <v>36.944572448730469</v>
      </c>
      <c r="BG621" s="3">
        <v>35.670688629150391</v>
      </c>
      <c r="BH621" s="3">
        <v>34.046169281005859</v>
      </c>
      <c r="BI621" s="3">
        <v>34.280384063720703</v>
      </c>
      <c r="BJ621" s="3">
        <v>48.498996734619141</v>
      </c>
      <c r="BK621" s="3">
        <v>34.501087188720703</v>
      </c>
      <c r="BL621" s="3">
        <v>34.200218200683594</v>
      </c>
      <c r="BM621" s="3">
        <v>34.678436279296875</v>
      </c>
      <c r="BN621" s="3">
        <v>34.810085296630859</v>
      </c>
      <c r="BO621" s="3">
        <v>35.296119689941406</v>
      </c>
      <c r="BP621" s="3">
        <v>38.263416290283203</v>
      </c>
      <c r="BQ621" s="3">
        <v>41.491500854492188</v>
      </c>
      <c r="BR621" s="3">
        <v>69.973365783691406</v>
      </c>
      <c r="BS621" s="3">
        <v>69.096588134765625</v>
      </c>
      <c r="BT621" s="3">
        <v>67.669059753417969</v>
      </c>
      <c r="BU621" s="3">
        <v>64.509613037109375</v>
      </c>
      <c r="BV621" s="3">
        <v>53.391090393066406</v>
      </c>
      <c r="BW621" s="3">
        <v>54.326786041259766</v>
      </c>
      <c r="BX621" s="3">
        <v>49.432281494140625</v>
      </c>
      <c r="BY621" s="3">
        <v>47.153667449951172</v>
      </c>
      <c r="BZ621" s="3">
        <v>47.454090118408203</v>
      </c>
      <c r="CA621" s="3">
        <v>43.197265625</v>
      </c>
      <c r="CB621" s="3">
        <v>46.692306518554688</v>
      </c>
      <c r="CC621" s="3">
        <v>42.190616607666016</v>
      </c>
      <c r="CD621" s="3">
        <v>36.9619140625</v>
      </c>
      <c r="CE621" s="3">
        <v>41.501811981201172</v>
      </c>
      <c r="CF621" s="3">
        <v>32.222240447998047</v>
      </c>
      <c r="CG621" s="3">
        <v>30.010744094848633</v>
      </c>
      <c r="CH621" s="3">
        <v>34.012317657470703</v>
      </c>
      <c r="CI621" s="3">
        <v>31.586166381835938</v>
      </c>
      <c r="CJ621" s="3">
        <v>29.353439331054687</v>
      </c>
      <c r="CK621" s="3">
        <v>31.944692611694336</v>
      </c>
      <c r="CL621" s="3">
        <v>30.444950103759766</v>
      </c>
      <c r="CM621" s="3">
        <v>30.366966247558594</v>
      </c>
      <c r="CN621" s="3">
        <v>38.886344909667969</v>
      </c>
      <c r="CO621" s="3">
        <v>39.031360626220703</v>
      </c>
      <c r="CP621" s="3">
        <v>40.188899993896484</v>
      </c>
      <c r="CQ621" s="3">
        <v>35.009765625</v>
      </c>
      <c r="CR621" s="3">
        <v>32.583953857421875</v>
      </c>
      <c r="CS621" s="3">
        <v>33.094413757324219</v>
      </c>
      <c r="CT621" s="3">
        <v>48.53570556640625</v>
      </c>
      <c r="CU621" s="3">
        <v>34.558055877685547</v>
      </c>
      <c r="CV621" s="3">
        <v>33.936000823974609</v>
      </c>
      <c r="CW621" s="3">
        <v>33.984249114990234</v>
      </c>
      <c r="CX621" s="3">
        <v>34.6878662109375</v>
      </c>
      <c r="CY621" s="3">
        <v>35.135456085205078</v>
      </c>
      <c r="CZ621" s="3">
        <v>38.336418151855469</v>
      </c>
      <c r="DA621" s="3">
        <v>41.237350463867188</v>
      </c>
      <c r="DB621" t="s">
        <v>2826</v>
      </c>
      <c r="DC621" t="s">
        <v>2826</v>
      </c>
    </row>
    <row r="622" spans="1:107" x14ac:dyDescent="0.25">
      <c r="A622" s="15" t="s">
        <v>829</v>
      </c>
      <c r="C622" s="16">
        <v>42167.313368055555</v>
      </c>
      <c r="D622" s="17">
        <v>42167.313368055555</v>
      </c>
      <c r="E622" s="3">
        <v>54.264385223388672</v>
      </c>
      <c r="F622" s="3">
        <v>67.103424072265625</v>
      </c>
      <c r="G622" s="3">
        <v>52.385929107666016</v>
      </c>
      <c r="H622" s="3">
        <v>74.769996643066406</v>
      </c>
      <c r="I622" s="3">
        <v>80.663619995117187</v>
      </c>
      <c r="J622" s="3">
        <v>68.032363891601562</v>
      </c>
      <c r="K622" s="3">
        <v>61.602333068847656</v>
      </c>
      <c r="L622" s="3">
        <v>54.121231079101563</v>
      </c>
      <c r="M622" s="3">
        <v>47.515357971191406</v>
      </c>
      <c r="N622" s="3">
        <v>42.668842315673828</v>
      </c>
      <c r="O622" s="3">
        <v>37.611415863037109</v>
      </c>
      <c r="P622" s="3">
        <v>38.338550567626953</v>
      </c>
      <c r="Q622" s="3">
        <v>42.478477478027344</v>
      </c>
      <c r="R622" s="3">
        <v>42.109710693359375</v>
      </c>
      <c r="S622" s="3">
        <v>50.424613952636719</v>
      </c>
      <c r="T622" s="3">
        <v>39.100162506103516</v>
      </c>
      <c r="U622" s="3">
        <v>43.676006317138672</v>
      </c>
      <c r="V622" s="3">
        <v>66.649055480957031</v>
      </c>
      <c r="W622" s="3">
        <v>62.435111999511719</v>
      </c>
      <c r="X622" s="3">
        <v>51.010257720947266</v>
      </c>
      <c r="Y622" s="3">
        <v>42.364704132080078</v>
      </c>
      <c r="Z622" s="3">
        <v>41.475414276123047</v>
      </c>
      <c r="AA622" s="3">
        <v>38.574005126953125</v>
      </c>
      <c r="AB622" s="3">
        <v>39.820896148681641</v>
      </c>
      <c r="AC622" s="3">
        <v>43.444393157958984</v>
      </c>
      <c r="AD622" s="3">
        <v>43.552719116210938</v>
      </c>
      <c r="AE622" s="3">
        <v>52.482475280761719</v>
      </c>
      <c r="AF622" s="3">
        <v>39.150043487548828</v>
      </c>
      <c r="AG622" s="3">
        <v>43.626373291015625</v>
      </c>
      <c r="AH622" s="3">
        <v>69.308258056640625</v>
      </c>
      <c r="AI622" s="3">
        <v>68.436485290527344</v>
      </c>
      <c r="AJ622" s="3">
        <v>67.802391052246094</v>
      </c>
      <c r="AK622" s="3">
        <v>63.782970428466797</v>
      </c>
      <c r="AL622" s="3">
        <v>54.200649261474609</v>
      </c>
      <c r="AM622" s="3">
        <v>52.691463470458984</v>
      </c>
      <c r="AN622" s="3">
        <v>48.691818237304688</v>
      </c>
      <c r="AO622" s="3">
        <v>49.811405181884766</v>
      </c>
      <c r="AP622" s="3">
        <v>48.128047943115234</v>
      </c>
      <c r="AQ622" s="3">
        <v>44.894569396972656</v>
      </c>
      <c r="AR622" s="3">
        <v>44.37353515625</v>
      </c>
      <c r="AS622" s="3">
        <v>43.472770690917969</v>
      </c>
      <c r="AT622" s="3">
        <v>40.086627960205078</v>
      </c>
      <c r="AU622" s="3">
        <v>40.504558563232422</v>
      </c>
      <c r="AV622" s="3">
        <v>31.402009963989258</v>
      </c>
      <c r="AW622" s="3">
        <v>30.008440017700195</v>
      </c>
      <c r="AX622" s="3">
        <v>33.899982452392578</v>
      </c>
      <c r="AY622" s="3">
        <v>33.429607391357422</v>
      </c>
      <c r="AZ622" s="3">
        <v>32.113143920898437</v>
      </c>
      <c r="BA622" s="3">
        <v>33.58306884765625</v>
      </c>
      <c r="BB622" s="3">
        <v>34.217231750488281</v>
      </c>
      <c r="BC622" s="3">
        <v>36.49615478515625</v>
      </c>
      <c r="BD622" s="3">
        <v>37.676860809326172</v>
      </c>
      <c r="BE622" s="3">
        <v>37.7806396484375</v>
      </c>
      <c r="BF622" s="3">
        <v>40.026290893554687</v>
      </c>
      <c r="BG622" s="3">
        <v>37.888809204101563</v>
      </c>
      <c r="BH622" s="3">
        <v>34.286384582519531</v>
      </c>
      <c r="BI622" s="3">
        <v>33.869686126708984</v>
      </c>
      <c r="BJ622" s="3">
        <v>50.059829711914063</v>
      </c>
      <c r="BK622" s="3">
        <v>34.509376525878906</v>
      </c>
      <c r="BL622" s="3">
        <v>33.748397827148437</v>
      </c>
      <c r="BM622" s="3">
        <v>34.387893676757813</v>
      </c>
      <c r="BN622" s="3">
        <v>34.917304992675781</v>
      </c>
      <c r="BO622" s="3">
        <v>35.120136260986328</v>
      </c>
      <c r="BP622" s="3">
        <v>38.192783355712891</v>
      </c>
      <c r="BQ622" s="3">
        <v>41.407871246337891</v>
      </c>
      <c r="BR622" s="3">
        <v>69.029853820800781</v>
      </c>
      <c r="BS622" s="3">
        <v>67.788604736328125</v>
      </c>
      <c r="BT622" s="3">
        <v>63.452674865722656</v>
      </c>
      <c r="BU622" s="3">
        <v>61.576339721679688</v>
      </c>
      <c r="BV622" s="3">
        <v>53.523548126220703</v>
      </c>
      <c r="BW622" s="3">
        <v>47.926933288574219</v>
      </c>
      <c r="BX622" s="3">
        <v>49.494449615478516</v>
      </c>
      <c r="BY622" s="3">
        <v>53.775867462158203</v>
      </c>
      <c r="BZ622" s="3">
        <v>49.08477783203125</v>
      </c>
      <c r="CA622" s="3">
        <v>44.928382873535156</v>
      </c>
      <c r="CB622" s="3">
        <v>45.154029846191406</v>
      </c>
      <c r="CC622" s="3">
        <v>41.013961791992187</v>
      </c>
      <c r="CD622" s="3">
        <v>41.569801330566406</v>
      </c>
      <c r="CE622" s="3">
        <v>40.597885131835938</v>
      </c>
      <c r="CF622" s="3">
        <v>30.144651412963867</v>
      </c>
      <c r="CG622" s="3">
        <v>27.467947006225586</v>
      </c>
      <c r="CH622" s="3">
        <v>35.713653564453125</v>
      </c>
      <c r="CI622" s="3">
        <v>33.620895385742187</v>
      </c>
      <c r="CJ622" s="3">
        <v>32.731678009033203</v>
      </c>
      <c r="CK622" s="3">
        <v>35.645278930664063</v>
      </c>
      <c r="CL622" s="3">
        <v>38.123897552490234</v>
      </c>
      <c r="CM622" s="3">
        <v>41.946846008300781</v>
      </c>
      <c r="CN622" s="3">
        <v>36.692554473876953</v>
      </c>
      <c r="CO622" s="3">
        <v>35.677204132080078</v>
      </c>
      <c r="CP622" s="3">
        <v>40.495262145996094</v>
      </c>
      <c r="CQ622" s="3">
        <v>40.180328369140625</v>
      </c>
      <c r="CR622" s="3">
        <v>35.279037475585937</v>
      </c>
      <c r="CS622" s="3">
        <v>34.140914916992188</v>
      </c>
      <c r="CT622" s="3">
        <v>52.117862701416016</v>
      </c>
      <c r="CU622" s="3">
        <v>34.826816558837891</v>
      </c>
      <c r="CV622" s="3">
        <v>33.048839569091797</v>
      </c>
      <c r="CW622" s="3">
        <v>34.659046173095703</v>
      </c>
      <c r="CX622" s="3">
        <v>35.289314270019531</v>
      </c>
      <c r="CY622" s="3">
        <v>34.93487548828125</v>
      </c>
      <c r="CZ622" s="3">
        <v>38.062335968017578</v>
      </c>
      <c r="DA622" s="3">
        <v>41.426654815673828</v>
      </c>
      <c r="DB622" t="s">
        <v>2826</v>
      </c>
      <c r="DC622" t="s">
        <v>2826</v>
      </c>
    </row>
    <row r="623" spans="1:107" x14ac:dyDescent="0.25">
      <c r="A623" s="15" t="s">
        <v>830</v>
      </c>
      <c r="C623" s="16">
        <v>42167.313368055555</v>
      </c>
      <c r="D623" s="17">
        <v>42167.313368055555</v>
      </c>
      <c r="E623" s="3">
        <v>53.505325317382813</v>
      </c>
      <c r="F623" s="3">
        <v>62.33221435546875</v>
      </c>
      <c r="G623" s="3">
        <v>53.872058868408203</v>
      </c>
      <c r="H623" s="3">
        <v>77.620170593261719</v>
      </c>
      <c r="I623" s="3">
        <v>82.13128662109375</v>
      </c>
      <c r="J623" s="3">
        <v>66.637184143066406</v>
      </c>
      <c r="K623" s="3">
        <v>60.330837249755859</v>
      </c>
      <c r="L623" s="3">
        <v>52.263629913330078</v>
      </c>
      <c r="M623" s="3">
        <v>45.616073608398438</v>
      </c>
      <c r="N623" s="3">
        <v>41.849933624267578</v>
      </c>
      <c r="O623" s="3">
        <v>38.283309936523438</v>
      </c>
      <c r="P623" s="3">
        <v>38.114040374755859</v>
      </c>
      <c r="Q623" s="3">
        <v>41.218475341796875</v>
      </c>
      <c r="R623" s="3">
        <v>41.114368438720703</v>
      </c>
      <c r="S623" s="3">
        <v>52.483486175537109</v>
      </c>
      <c r="T623" s="3">
        <v>39.077068328857422</v>
      </c>
      <c r="U623" s="3">
        <v>43.650177001953125</v>
      </c>
      <c r="V623" s="3">
        <v>67.659202575683594</v>
      </c>
      <c r="W623" s="3">
        <v>58.204944610595703</v>
      </c>
      <c r="X623" s="3">
        <v>45.922573089599609</v>
      </c>
      <c r="Y623" s="3">
        <v>42.443733215332031</v>
      </c>
      <c r="Z623" s="3">
        <v>40.681423187255859</v>
      </c>
      <c r="AA623" s="3">
        <v>38.221958160400391</v>
      </c>
      <c r="AB623" s="3">
        <v>35.628280639648437</v>
      </c>
      <c r="AC623" s="3">
        <v>34.100162506103516</v>
      </c>
      <c r="AD623" s="3">
        <v>36.826725006103516</v>
      </c>
      <c r="AE623" s="3">
        <v>52.613071441650391</v>
      </c>
      <c r="AF623" s="3">
        <v>38.818023681640625</v>
      </c>
      <c r="AG623" s="3">
        <v>43.499729156494141</v>
      </c>
      <c r="AH623" s="3">
        <v>68.813980102539063</v>
      </c>
      <c r="AI623" s="3">
        <v>67.508430480957031</v>
      </c>
      <c r="AJ623" s="3">
        <v>65.042762756347656</v>
      </c>
      <c r="AK623" s="3">
        <v>61.260902404785156</v>
      </c>
      <c r="AL623" s="3">
        <v>56.511425018310547</v>
      </c>
      <c r="AM623" s="3">
        <v>50.163547515869141</v>
      </c>
      <c r="AN623" s="3">
        <v>48.214920043945313</v>
      </c>
      <c r="AO623" s="3">
        <v>52.234233856201172</v>
      </c>
      <c r="AP623" s="3">
        <v>46.582412719726563</v>
      </c>
      <c r="AQ623" s="3">
        <v>45.125667572021484</v>
      </c>
      <c r="AR623" s="3">
        <v>44.528064727783203</v>
      </c>
      <c r="AS623" s="3">
        <v>40.757755279541016</v>
      </c>
      <c r="AT623" s="3">
        <v>40.069168090820312</v>
      </c>
      <c r="AU623" s="3">
        <v>40.027507781982422</v>
      </c>
      <c r="AV623" s="3">
        <v>31.230119705200195</v>
      </c>
      <c r="AW623" s="3">
        <v>29.716808319091797</v>
      </c>
      <c r="AX623" s="3">
        <v>34.230613708496094</v>
      </c>
      <c r="AY623" s="3">
        <v>34.262046813964844</v>
      </c>
      <c r="AZ623" s="3">
        <v>31.414913177490234</v>
      </c>
      <c r="BA623" s="3">
        <v>34.580513000488281</v>
      </c>
      <c r="BB623" s="3">
        <v>35.654239654541016</v>
      </c>
      <c r="BC623" s="3">
        <v>38.960525512695313</v>
      </c>
      <c r="BD623" s="3">
        <v>35.994499206542969</v>
      </c>
      <c r="BE623" s="3">
        <v>35.844795227050781</v>
      </c>
      <c r="BF623" s="3">
        <v>38.626411437988281</v>
      </c>
      <c r="BG623" s="3">
        <v>37.391021728515625</v>
      </c>
      <c r="BH623" s="3">
        <v>33.876960754394531</v>
      </c>
      <c r="BI623" s="3">
        <v>33.731475830078125</v>
      </c>
      <c r="BJ623" s="3">
        <v>52.325199127197266</v>
      </c>
      <c r="BK623" s="3">
        <v>34.360752105712891</v>
      </c>
      <c r="BL623" s="3">
        <v>33.696842193603516</v>
      </c>
      <c r="BM623" s="3">
        <v>34.487762451171875</v>
      </c>
      <c r="BN623" s="3">
        <v>35.060466766357422</v>
      </c>
      <c r="BO623" s="3">
        <v>35.230449676513672</v>
      </c>
      <c r="BP623" s="3">
        <v>37.968486785888672</v>
      </c>
      <c r="BQ623" s="3">
        <v>41.505516052246094</v>
      </c>
      <c r="BR623" s="3">
        <v>67.256744384765625</v>
      </c>
      <c r="BS623" s="3">
        <v>66.167106628417969</v>
      </c>
      <c r="BT623" s="3">
        <v>57.835361480712891</v>
      </c>
      <c r="BU623" s="3">
        <v>56.417091369628906</v>
      </c>
      <c r="BV623" s="3">
        <v>59.102237701416016</v>
      </c>
      <c r="BW623" s="3">
        <v>47.001220703125</v>
      </c>
      <c r="BX623" s="3">
        <v>46.424633026123047</v>
      </c>
      <c r="BY623" s="3">
        <v>51.792930603027344</v>
      </c>
      <c r="BZ623" s="3">
        <v>41.668144226074219</v>
      </c>
      <c r="CA623" s="3">
        <v>47.773479461669922</v>
      </c>
      <c r="CB623" s="3">
        <v>41.461490631103516</v>
      </c>
      <c r="CC623" s="3">
        <v>33.867912292480469</v>
      </c>
      <c r="CD623" s="3">
        <v>39.838855743408203</v>
      </c>
      <c r="CE623" s="3">
        <v>37.493389129638672</v>
      </c>
      <c r="CF623" s="3">
        <v>30.438791275024414</v>
      </c>
      <c r="CG623" s="3">
        <v>30.774362564086914</v>
      </c>
      <c r="CH623" s="3">
        <v>33.386096954345703</v>
      </c>
      <c r="CI623" s="3">
        <v>35.289482116699219</v>
      </c>
      <c r="CJ623" s="3">
        <v>30.758262634277344</v>
      </c>
      <c r="CK623" s="3">
        <v>33.086589813232422</v>
      </c>
      <c r="CL623" s="3">
        <v>30.773847579956055</v>
      </c>
      <c r="CM623" s="3">
        <v>32.921859741210937</v>
      </c>
      <c r="CN623" s="3">
        <v>29.070110321044922</v>
      </c>
      <c r="CO623" s="3">
        <v>30.23090934753418</v>
      </c>
      <c r="CP623" s="3">
        <v>32.096282958984375</v>
      </c>
      <c r="CQ623" s="3">
        <v>32.865016937255859</v>
      </c>
      <c r="CR623" s="3">
        <v>32.423683166503906</v>
      </c>
      <c r="CS623" s="3">
        <v>33.707073211669922</v>
      </c>
      <c r="CT623" s="3">
        <v>52.7828369140625</v>
      </c>
      <c r="CU623" s="3">
        <v>33.630531311035156</v>
      </c>
      <c r="CV623" s="3">
        <v>33.817516326904297</v>
      </c>
      <c r="CW623" s="3">
        <v>34.054725646972656</v>
      </c>
      <c r="CX623" s="3">
        <v>34.951042175292969</v>
      </c>
      <c r="CY623" s="3">
        <v>35.329360961914063</v>
      </c>
      <c r="CZ623" s="3">
        <v>37.593990325927734</v>
      </c>
      <c r="DA623" s="3">
        <v>41.49310302734375</v>
      </c>
      <c r="DB623" t="s">
        <v>2826</v>
      </c>
      <c r="DC623" t="s">
        <v>2826</v>
      </c>
    </row>
    <row r="624" spans="1:107" x14ac:dyDescent="0.25">
      <c r="A624" s="15" t="s">
        <v>831</v>
      </c>
      <c r="C624" s="16">
        <v>42167.313368055555</v>
      </c>
      <c r="D624" s="17">
        <v>42167.313368055555</v>
      </c>
      <c r="E624" s="3">
        <v>55.265354156494141</v>
      </c>
      <c r="F624" s="3">
        <v>65.342514038085938</v>
      </c>
      <c r="G624" s="3">
        <v>54.309276580810547</v>
      </c>
      <c r="H624" s="3">
        <v>75.793952941894531</v>
      </c>
      <c r="I624" s="3">
        <v>79.934036254882812</v>
      </c>
      <c r="J624" s="3">
        <v>69.804985046386719</v>
      </c>
      <c r="K624" s="3">
        <v>60.966732025146484</v>
      </c>
      <c r="L624" s="3">
        <v>50.870712280273437</v>
      </c>
      <c r="M624" s="3">
        <v>43.970649719238281</v>
      </c>
      <c r="N624" s="3">
        <v>41.859401702880859</v>
      </c>
      <c r="O624" s="3">
        <v>38.380702972412109</v>
      </c>
      <c r="P624" s="3">
        <v>37.220020294189453</v>
      </c>
      <c r="Q624" s="3">
        <v>38.723194122314453</v>
      </c>
      <c r="R624" s="3">
        <v>39.225479125976563</v>
      </c>
      <c r="S624" s="3">
        <v>53.127109527587891</v>
      </c>
      <c r="T624" s="3">
        <v>41.039905548095703</v>
      </c>
      <c r="U624" s="3">
        <v>43.591327667236328</v>
      </c>
      <c r="V624" s="3">
        <v>71.734901428222656</v>
      </c>
      <c r="W624" s="3">
        <v>61.065689086914062</v>
      </c>
      <c r="X624" s="3">
        <v>51.680828094482422</v>
      </c>
      <c r="Y624" s="3">
        <v>42.58612060546875</v>
      </c>
      <c r="Z624" s="3">
        <v>43.226127624511719</v>
      </c>
      <c r="AA624" s="3">
        <v>39.351490020751953</v>
      </c>
      <c r="AB624" s="3">
        <v>36.625301361083984</v>
      </c>
      <c r="AC624" s="3">
        <v>33.461883544921875</v>
      </c>
      <c r="AD624" s="3">
        <v>35.955257415771484</v>
      </c>
      <c r="AE624" s="3">
        <v>54.325973510742187</v>
      </c>
      <c r="AF624" s="3">
        <v>42.533954620361328</v>
      </c>
      <c r="AG624" s="3">
        <v>43.623943328857422</v>
      </c>
      <c r="AH624" s="3">
        <v>66.796348571777344</v>
      </c>
      <c r="AI624" s="3">
        <v>66.266220092773438</v>
      </c>
      <c r="AJ624" s="3">
        <v>62.976127624511719</v>
      </c>
      <c r="AK624" s="3">
        <v>60.821826934814453</v>
      </c>
      <c r="AL624" s="3">
        <v>56.978370666503906</v>
      </c>
      <c r="AM624" s="3">
        <v>48.994930267333984</v>
      </c>
      <c r="AN624" s="3">
        <v>47.914737701416016</v>
      </c>
      <c r="AO624" s="3">
        <v>50.250679016113281</v>
      </c>
      <c r="AP624" s="3">
        <v>44.908756256103516</v>
      </c>
      <c r="AQ624" s="3">
        <v>46.574932098388672</v>
      </c>
      <c r="AR624" s="3">
        <v>42.161262512207031</v>
      </c>
      <c r="AS624" s="3">
        <v>40.554367065429688</v>
      </c>
      <c r="AT624" s="3">
        <v>39.786758422851563</v>
      </c>
      <c r="AU624" s="3">
        <v>38.696674346923828</v>
      </c>
      <c r="AV624" s="3">
        <v>31.756204605102539</v>
      </c>
      <c r="AW624" s="3">
        <v>30.256092071533203</v>
      </c>
      <c r="AX624" s="3">
        <v>33.429634094238281</v>
      </c>
      <c r="AY624" s="3">
        <v>34.439533233642578</v>
      </c>
      <c r="AZ624" s="3">
        <v>32.193820953369141</v>
      </c>
      <c r="BA624" s="3">
        <v>33.559284210205078</v>
      </c>
      <c r="BB624" s="3">
        <v>33.225467681884766</v>
      </c>
      <c r="BC624" s="3">
        <v>36.090423583984375</v>
      </c>
      <c r="BD624" s="3">
        <v>33.709026336669922</v>
      </c>
      <c r="BE624" s="3">
        <v>33.527557373046875</v>
      </c>
      <c r="BF624" s="3">
        <v>36.052524566650391</v>
      </c>
      <c r="BG624" s="3">
        <v>35.267066955566406</v>
      </c>
      <c r="BH624" s="3">
        <v>33.357913970947266</v>
      </c>
      <c r="BI624" s="3">
        <v>36.987438201904297</v>
      </c>
      <c r="BJ624" s="3">
        <v>51.623630523681641</v>
      </c>
      <c r="BK624" s="3">
        <v>47.234828948974609</v>
      </c>
      <c r="BL624" s="3">
        <v>38.880020141601562</v>
      </c>
      <c r="BM624" s="3">
        <v>34.174697875976562</v>
      </c>
      <c r="BN624" s="3">
        <v>35.042243957519531</v>
      </c>
      <c r="BO624" s="3">
        <v>35.181125640869141</v>
      </c>
      <c r="BP624" s="3">
        <v>37.894378662109375</v>
      </c>
      <c r="BQ624" s="3">
        <v>41.530216217041016</v>
      </c>
      <c r="BR624" s="3">
        <v>60.293071746826172</v>
      </c>
      <c r="BS624" s="3">
        <v>63.181148529052734</v>
      </c>
      <c r="BT624" s="3">
        <v>60.510112762451172</v>
      </c>
      <c r="BU624" s="3">
        <v>61.298984527587891</v>
      </c>
      <c r="BV624" s="3">
        <v>54.716766357421875</v>
      </c>
      <c r="BW624" s="3">
        <v>46.891845703125</v>
      </c>
      <c r="BX624" s="3">
        <v>49.445026397705078</v>
      </c>
      <c r="BY624" s="3">
        <v>45.825023651123047</v>
      </c>
      <c r="BZ624" s="3">
        <v>41.623558044433594</v>
      </c>
      <c r="CA624" s="3">
        <v>45.040203094482422</v>
      </c>
      <c r="CB624" s="3">
        <v>36.982814788818359</v>
      </c>
      <c r="CC624" s="3">
        <v>42.035636901855469</v>
      </c>
      <c r="CD624" s="3">
        <v>38.975227355957031</v>
      </c>
      <c r="CE624" s="3">
        <v>37.329353332519531</v>
      </c>
      <c r="CF624" s="3">
        <v>32.600212097167969</v>
      </c>
      <c r="CG624" s="3">
        <v>29.984729766845703</v>
      </c>
      <c r="CH624" s="3">
        <v>32.771995544433594</v>
      </c>
      <c r="CI624" s="3">
        <v>34.580718994140625</v>
      </c>
      <c r="CJ624" s="3">
        <v>32.864154815673828</v>
      </c>
      <c r="CK624" s="3">
        <v>32.318130493164062</v>
      </c>
      <c r="CL624" s="3">
        <v>28.278987884521484</v>
      </c>
      <c r="CM624" s="3">
        <v>29.677297592163086</v>
      </c>
      <c r="CN624" s="3">
        <v>30.681587219238281</v>
      </c>
      <c r="CO624" s="3">
        <v>29.019153594970703</v>
      </c>
      <c r="CP624" s="3">
        <v>30.528120040893555</v>
      </c>
      <c r="CQ624" s="3">
        <v>30.737119674682617</v>
      </c>
      <c r="CR624" s="3">
        <v>32.319343566894531</v>
      </c>
      <c r="CS624" s="3">
        <v>40.992454528808594</v>
      </c>
      <c r="CT624" s="3">
        <v>51.452262878417969</v>
      </c>
      <c r="CU624" s="3">
        <v>50.744338989257813</v>
      </c>
      <c r="CV624" s="3">
        <v>41.226730346679688</v>
      </c>
      <c r="CW624" s="3">
        <v>33.997688293457031</v>
      </c>
      <c r="CX624" s="3">
        <v>35.162181854248047</v>
      </c>
      <c r="CY624" s="3">
        <v>35.357437133789063</v>
      </c>
      <c r="CZ624" s="3">
        <v>37.917972564697266</v>
      </c>
      <c r="DA624" s="3">
        <v>41.63128662109375</v>
      </c>
      <c r="DB624" t="s">
        <v>2826</v>
      </c>
      <c r="DC624" t="s">
        <v>2826</v>
      </c>
    </row>
    <row r="625" spans="1:107" x14ac:dyDescent="0.25">
      <c r="A625" s="15" t="s">
        <v>832</v>
      </c>
      <c r="C625" s="16">
        <v>42167.313379629632</v>
      </c>
      <c r="D625" s="17">
        <v>42167.313379629632</v>
      </c>
      <c r="E625" s="3">
        <v>59.201614379882813</v>
      </c>
      <c r="F625" s="3">
        <v>68.864341735839844</v>
      </c>
      <c r="G625" s="3">
        <v>56.519992828369141</v>
      </c>
      <c r="H625" s="3">
        <v>72.138847351074219</v>
      </c>
      <c r="I625" s="3">
        <v>77.360076904296875</v>
      </c>
      <c r="J625" s="3">
        <v>70.519424438476563</v>
      </c>
      <c r="K625" s="3">
        <v>60.131137847900391</v>
      </c>
      <c r="L625" s="3">
        <v>50.674571990966797</v>
      </c>
      <c r="M625" s="3">
        <v>44.499214172363281</v>
      </c>
      <c r="N625" s="3">
        <v>42.134403228759766</v>
      </c>
      <c r="O625" s="3">
        <v>38.671577453613281</v>
      </c>
      <c r="P625" s="3">
        <v>36.688739776611328</v>
      </c>
      <c r="Q625" s="3">
        <v>36.503150939941406</v>
      </c>
      <c r="R625" s="3">
        <v>37.539203643798828</v>
      </c>
      <c r="S625" s="3">
        <v>55.247718811035156</v>
      </c>
      <c r="T625" s="3">
        <v>46.125518798828125</v>
      </c>
      <c r="U625" s="3">
        <v>43.694812774658203</v>
      </c>
      <c r="V625" s="3">
        <v>71.011970520019531</v>
      </c>
      <c r="W625" s="3">
        <v>59.457664489746094</v>
      </c>
      <c r="X625" s="3">
        <v>48.278587341308594</v>
      </c>
      <c r="Y625" s="3">
        <v>46.024684906005859</v>
      </c>
      <c r="Z625" s="3">
        <v>42.030643463134766</v>
      </c>
      <c r="AA625" s="3">
        <v>38.224720001220703</v>
      </c>
      <c r="AB625" s="3">
        <v>36.679943084716797</v>
      </c>
      <c r="AC625" s="3">
        <v>32.997081756591797</v>
      </c>
      <c r="AD625" s="3">
        <v>34.746662139892578</v>
      </c>
      <c r="AE625" s="3">
        <v>58.107631683349609</v>
      </c>
      <c r="AF625" s="3">
        <v>48.577198028564453</v>
      </c>
      <c r="AG625" s="3">
        <v>43.885540008544922</v>
      </c>
      <c r="AH625" s="3">
        <v>63.932193756103516</v>
      </c>
      <c r="AI625" s="3">
        <v>63.768184661865234</v>
      </c>
      <c r="AJ625" s="3">
        <v>62.851112365722656</v>
      </c>
      <c r="AK625" s="3">
        <v>62.452838897705078</v>
      </c>
      <c r="AL625" s="3">
        <v>54.766380310058594</v>
      </c>
      <c r="AM625" s="3">
        <v>47.265586853027344</v>
      </c>
      <c r="AN625" s="3">
        <v>50.804431915283203</v>
      </c>
      <c r="AO625" s="3">
        <v>49.220367431640625</v>
      </c>
      <c r="AP625" s="3">
        <v>44.036705017089844</v>
      </c>
      <c r="AQ625" s="3">
        <v>44.669235229492188</v>
      </c>
      <c r="AR625" s="3">
        <v>39.9564208984375</v>
      </c>
      <c r="AS625" s="3">
        <v>40.868377685546875</v>
      </c>
      <c r="AT625" s="3">
        <v>38.304847717285156</v>
      </c>
      <c r="AU625" s="3">
        <v>38.660381317138672</v>
      </c>
      <c r="AV625" s="3">
        <v>31.820888519287109</v>
      </c>
      <c r="AW625" s="3">
        <v>32.297950744628906</v>
      </c>
      <c r="AX625" s="3">
        <v>34.693984985351563</v>
      </c>
      <c r="AY625" s="3">
        <v>34.097991943359375</v>
      </c>
      <c r="AZ625" s="3">
        <v>32.485897064208984</v>
      </c>
      <c r="BA625" s="3">
        <v>32.43988037109375</v>
      </c>
      <c r="BB625" s="3">
        <v>31.234125137329102</v>
      </c>
      <c r="BC625" s="3">
        <v>33.553054809570313</v>
      </c>
      <c r="BD625" s="3">
        <v>31.621358871459961</v>
      </c>
      <c r="BE625" s="3">
        <v>31.646928787231445</v>
      </c>
      <c r="BF625" s="3">
        <v>33.905567169189453</v>
      </c>
      <c r="BG625" s="3">
        <v>33.145023345947266</v>
      </c>
      <c r="BH625" s="3">
        <v>32.505302429199219</v>
      </c>
      <c r="BI625" s="3">
        <v>38.324874877929688</v>
      </c>
      <c r="BJ625" s="3">
        <v>51.974452972412109</v>
      </c>
      <c r="BK625" s="3">
        <v>52.202999114990234</v>
      </c>
      <c r="BL625" s="3">
        <v>45.541980743408203</v>
      </c>
      <c r="BM625" s="3">
        <v>34.195949554443359</v>
      </c>
      <c r="BN625" s="3">
        <v>34.945095062255859</v>
      </c>
      <c r="BO625" s="3">
        <v>35.330207824707031</v>
      </c>
      <c r="BP625" s="3">
        <v>38.076530456542969</v>
      </c>
      <c r="BQ625" s="3">
        <v>41.603458404541016</v>
      </c>
      <c r="BR625" s="3">
        <v>58.829166412353516</v>
      </c>
      <c r="BS625" s="3">
        <v>55.756061553955078</v>
      </c>
      <c r="BT625" s="3">
        <v>63.674819946289063</v>
      </c>
      <c r="BU625" s="3">
        <v>64.367889404296875</v>
      </c>
      <c r="BV625" s="3">
        <v>49.592739105224609</v>
      </c>
      <c r="BW625" s="3">
        <v>44.143569946289063</v>
      </c>
      <c r="BX625" s="3">
        <v>52.616512298583984</v>
      </c>
      <c r="BY625" s="3">
        <v>48.680126190185547</v>
      </c>
      <c r="BZ625" s="3">
        <v>44.290485382080078</v>
      </c>
      <c r="CA625" s="3">
        <v>41.554161071777344</v>
      </c>
      <c r="CB625" s="3">
        <v>38.292129516601563</v>
      </c>
      <c r="CC625" s="3">
        <v>41.291282653808594</v>
      </c>
      <c r="CD625" s="3">
        <v>33.99951171875</v>
      </c>
      <c r="CE625" s="3">
        <v>38.472190856933594</v>
      </c>
      <c r="CF625" s="3">
        <v>31.360067367553711</v>
      </c>
      <c r="CG625" s="3">
        <v>34.972564697265625</v>
      </c>
      <c r="CH625" s="3">
        <v>36.496829986572266</v>
      </c>
      <c r="CI625" s="3">
        <v>33.288288116455078</v>
      </c>
      <c r="CJ625" s="3">
        <v>33.296478271484375</v>
      </c>
      <c r="CK625" s="3">
        <v>30.744058609008789</v>
      </c>
      <c r="CL625" s="3">
        <v>28.050201416015625</v>
      </c>
      <c r="CM625" s="3">
        <v>28.369009017944336</v>
      </c>
      <c r="CN625" s="3">
        <v>26.327728271484375</v>
      </c>
      <c r="CO625" s="3">
        <v>29.267744064331055</v>
      </c>
      <c r="CP625" s="3">
        <v>29.548002243041992</v>
      </c>
      <c r="CQ625" s="3">
        <v>29.569908142089844</v>
      </c>
      <c r="CR625" s="3">
        <v>31.430585861206055</v>
      </c>
      <c r="CS625" s="3">
        <v>38.10943603515625</v>
      </c>
      <c r="CT625" s="3">
        <v>54.728847503662109</v>
      </c>
      <c r="CU625" s="3">
        <v>55.278427124023438</v>
      </c>
      <c r="CV625" s="3">
        <v>48.228179931640625</v>
      </c>
      <c r="CW625" s="3">
        <v>34.22894287109375</v>
      </c>
      <c r="CX625" s="3">
        <v>34.786941528320312</v>
      </c>
      <c r="CY625" s="3">
        <v>35.182964324951172</v>
      </c>
      <c r="CZ625" s="3">
        <v>38.371635437011719</v>
      </c>
      <c r="DA625" s="3">
        <v>41.807853698730469</v>
      </c>
      <c r="DB625" t="s">
        <v>2826</v>
      </c>
      <c r="DC625" t="s">
        <v>2826</v>
      </c>
    </row>
    <row r="626" spans="1:107" x14ac:dyDescent="0.25">
      <c r="A626" s="15" t="s">
        <v>833</v>
      </c>
      <c r="C626" s="16">
        <v>42167.313379629632</v>
      </c>
      <c r="D626" s="17">
        <v>42167.313379629632</v>
      </c>
      <c r="E626" s="3">
        <v>55.907096862792969</v>
      </c>
      <c r="F626" s="3">
        <v>66.591903686523438</v>
      </c>
      <c r="G626" s="3">
        <v>56.518276214599609</v>
      </c>
      <c r="H626" s="3">
        <v>65.760452270507813</v>
      </c>
      <c r="I626" s="3">
        <v>72.508285522460938</v>
      </c>
      <c r="J626" s="3">
        <v>70.920219421386719</v>
      </c>
      <c r="K626" s="3">
        <v>59.655338287353516</v>
      </c>
      <c r="L626" s="3">
        <v>49.525691986083984</v>
      </c>
      <c r="M626" s="3">
        <v>44.817955017089844</v>
      </c>
      <c r="N626" s="3">
        <v>43.060157775878906</v>
      </c>
      <c r="O626" s="3">
        <v>37.717128753662109</v>
      </c>
      <c r="P626" s="3">
        <v>36.284839630126953</v>
      </c>
      <c r="Q626" s="3">
        <v>35.099647521972656</v>
      </c>
      <c r="R626" s="3">
        <v>36.496749877929687</v>
      </c>
      <c r="S626" s="3">
        <v>55.491195678710937</v>
      </c>
      <c r="T626" s="3">
        <v>45.189647674560547</v>
      </c>
      <c r="U626" s="3">
        <v>43.723136901855469</v>
      </c>
      <c r="V626" s="3">
        <v>71.149032592773438</v>
      </c>
      <c r="W626" s="3">
        <v>59.34271240234375</v>
      </c>
      <c r="X626" s="3">
        <v>47.569828033447266</v>
      </c>
      <c r="Y626" s="3">
        <v>45.262981414794922</v>
      </c>
      <c r="Z626" s="3">
        <v>44.728260040283203</v>
      </c>
      <c r="AA626" s="3">
        <v>35.886356353759766</v>
      </c>
      <c r="AB626" s="3">
        <v>34.218067169189453</v>
      </c>
      <c r="AC626" s="3">
        <v>33.711132049560547</v>
      </c>
      <c r="AD626" s="3">
        <v>36.038383483886719</v>
      </c>
      <c r="AE626" s="3">
        <v>54.733493804931641</v>
      </c>
      <c r="AF626" s="3">
        <v>44.086338043212891</v>
      </c>
      <c r="AG626" s="3">
        <v>43.646240234375</v>
      </c>
      <c r="AH626" s="3">
        <v>63.848636627197266</v>
      </c>
      <c r="AI626" s="3">
        <v>60.998069763183594</v>
      </c>
      <c r="AJ626" s="3">
        <v>64.065292358398437</v>
      </c>
      <c r="AK626" s="3">
        <v>63.472972869873047</v>
      </c>
      <c r="AL626" s="3">
        <v>52.389404296875</v>
      </c>
      <c r="AM626" s="3">
        <v>45.542587280273437</v>
      </c>
      <c r="AN626" s="3">
        <v>50.401706695556641</v>
      </c>
      <c r="AO626" s="3">
        <v>47.942424774169922</v>
      </c>
      <c r="AP626" s="3">
        <v>47.11541748046875</v>
      </c>
      <c r="AQ626" s="3">
        <v>42.515182495117188</v>
      </c>
      <c r="AR626" s="3">
        <v>38.729457855224609</v>
      </c>
      <c r="AS626" s="3">
        <v>40.276538848876953</v>
      </c>
      <c r="AT626" s="3">
        <v>39.590156555175781</v>
      </c>
      <c r="AU626" s="3">
        <v>36.626590728759766</v>
      </c>
      <c r="AV626" s="3">
        <v>32.864376068115234</v>
      </c>
      <c r="AW626" s="3">
        <v>32.653263092041016</v>
      </c>
      <c r="AX626" s="3">
        <v>35.323017120361328</v>
      </c>
      <c r="AY626" s="3">
        <v>34.482143402099609</v>
      </c>
      <c r="AZ626" s="3">
        <v>32.561687469482422</v>
      </c>
      <c r="BA626" s="3">
        <v>32.16510009765625</v>
      </c>
      <c r="BB626" s="3">
        <v>29.57331657409668</v>
      </c>
      <c r="BC626" s="3">
        <v>31.666923522949219</v>
      </c>
      <c r="BD626" s="3">
        <v>29.55781364440918</v>
      </c>
      <c r="BE626" s="3">
        <v>30.747392654418945</v>
      </c>
      <c r="BF626" s="3">
        <v>32.110996246337891</v>
      </c>
      <c r="BG626" s="3">
        <v>32.105606079101563</v>
      </c>
      <c r="BH626" s="3">
        <v>32.019660949707031</v>
      </c>
      <c r="BI626" s="3">
        <v>41.884918212890625</v>
      </c>
      <c r="BJ626" s="3">
        <v>52.770301818847656</v>
      </c>
      <c r="BK626" s="3">
        <v>51.917751312255859</v>
      </c>
      <c r="BL626" s="3">
        <v>44.495128631591797</v>
      </c>
      <c r="BM626" s="3">
        <v>34.175819396972656</v>
      </c>
      <c r="BN626" s="3">
        <v>35.007656097412109</v>
      </c>
      <c r="BO626" s="3">
        <v>35.174404144287109</v>
      </c>
      <c r="BP626" s="3">
        <v>38.015762329101563</v>
      </c>
      <c r="BQ626" s="3">
        <v>41.688117980957031</v>
      </c>
      <c r="BR626" s="3">
        <v>66.280792236328125</v>
      </c>
      <c r="BS626" s="3">
        <v>53.655853271484375</v>
      </c>
      <c r="BT626" s="3">
        <v>65.5543212890625</v>
      </c>
      <c r="BU626" s="3">
        <v>64.024581909179687</v>
      </c>
      <c r="BV626" s="3">
        <v>48.664871215820312</v>
      </c>
      <c r="BW626" s="3">
        <v>45.268890380859375</v>
      </c>
      <c r="BX626" s="3">
        <v>47.259845733642578</v>
      </c>
      <c r="BY626" s="3">
        <v>43.363498687744141</v>
      </c>
      <c r="BZ626" s="3">
        <v>49.666732788085938</v>
      </c>
      <c r="CA626" s="3">
        <v>36.442451477050781</v>
      </c>
      <c r="CB626" s="3">
        <v>34.540924072265625</v>
      </c>
      <c r="CC626" s="3">
        <v>37.868175506591797</v>
      </c>
      <c r="CD626" s="3">
        <v>41.995990753173828</v>
      </c>
      <c r="CE626" s="3">
        <v>33.802074432373047</v>
      </c>
      <c r="CF626" s="3">
        <v>34.059146881103516</v>
      </c>
      <c r="CG626" s="3">
        <v>30.162004470825195</v>
      </c>
      <c r="CH626" s="3">
        <v>33.878128051757813</v>
      </c>
      <c r="CI626" s="3">
        <v>34.444171905517578</v>
      </c>
      <c r="CJ626" s="3">
        <v>31.853240966796875</v>
      </c>
      <c r="CK626" s="3">
        <v>31.743692398071289</v>
      </c>
      <c r="CL626" s="3">
        <v>27.830209732055664</v>
      </c>
      <c r="CM626" s="3">
        <v>29.130792617797852</v>
      </c>
      <c r="CN626" s="3">
        <v>26.328483581542969</v>
      </c>
      <c r="CO626" s="3">
        <v>29.962469100952148</v>
      </c>
      <c r="CP626" s="3">
        <v>30.120525360107422</v>
      </c>
      <c r="CQ626" s="3">
        <v>31.598163604736328</v>
      </c>
      <c r="CR626" s="3">
        <v>31.699378967285156</v>
      </c>
      <c r="CS626" s="3">
        <v>42.757556915283203</v>
      </c>
      <c r="CT626" s="3">
        <v>52.056022644042969</v>
      </c>
      <c r="CU626" s="3">
        <v>50.553688049316406</v>
      </c>
      <c r="CV626" s="3">
        <v>43.504722595214844</v>
      </c>
      <c r="CW626" s="3">
        <v>34.319496154785156</v>
      </c>
      <c r="CX626" s="3">
        <v>35.148754119873047</v>
      </c>
      <c r="CY626" s="3">
        <v>35.020980834960937</v>
      </c>
      <c r="CZ626" s="3">
        <v>37.946346282958984</v>
      </c>
      <c r="DA626" s="3">
        <v>41.587909698486328</v>
      </c>
      <c r="DB626" t="s">
        <v>2826</v>
      </c>
      <c r="DC626" t="s">
        <v>2826</v>
      </c>
    </row>
    <row r="627" spans="1:107" x14ac:dyDescent="0.25">
      <c r="A627" s="15" t="s">
        <v>834</v>
      </c>
      <c r="C627" s="16">
        <v>42167.313379629632</v>
      </c>
      <c r="D627" s="17">
        <v>42167.313379629632</v>
      </c>
      <c r="E627" s="3">
        <v>57.870162963867188</v>
      </c>
      <c r="F627" s="3">
        <v>68.167976379394531</v>
      </c>
      <c r="G627" s="3">
        <v>56.657066345214844</v>
      </c>
      <c r="H627" s="3">
        <v>68.626983642578125</v>
      </c>
      <c r="I627" s="3">
        <v>74.889595031738281</v>
      </c>
      <c r="J627" s="3">
        <v>71.076934814453125</v>
      </c>
      <c r="K627" s="3">
        <v>60.424045562744141</v>
      </c>
      <c r="L627" s="3">
        <v>48.074581146240234</v>
      </c>
      <c r="M627" s="3">
        <v>44.533798217773438</v>
      </c>
      <c r="N627" s="3">
        <v>43.420818328857422</v>
      </c>
      <c r="O627" s="3">
        <v>37.776332855224609</v>
      </c>
      <c r="P627" s="3">
        <v>35.961330413818359</v>
      </c>
      <c r="Q627" s="3">
        <v>34.618434906005859</v>
      </c>
      <c r="R627" s="3">
        <v>36.065498352050781</v>
      </c>
      <c r="S627" s="3">
        <v>55.458431243896484</v>
      </c>
      <c r="T627" s="3">
        <v>46.700588226318359</v>
      </c>
      <c r="U627" s="3">
        <v>43.702266693115234</v>
      </c>
      <c r="V627" s="3">
        <v>71.840950012207031</v>
      </c>
      <c r="W627" s="3">
        <v>61.903438568115234</v>
      </c>
      <c r="X627" s="3">
        <v>46.434349060058594</v>
      </c>
      <c r="Y627" s="3">
        <v>42.648540496826172</v>
      </c>
      <c r="Z627" s="3">
        <v>42.139476776123047</v>
      </c>
      <c r="AA627" s="3">
        <v>38.72296142578125</v>
      </c>
      <c r="AB627" s="3">
        <v>36.130569458007813</v>
      </c>
      <c r="AC627" s="3">
        <v>34.338626861572266</v>
      </c>
      <c r="AD627" s="3">
        <v>35.1436767578125</v>
      </c>
      <c r="AE627" s="3">
        <v>56.604526519775391</v>
      </c>
      <c r="AF627" s="3">
        <v>49.447593688964844</v>
      </c>
      <c r="AG627" s="3">
        <v>43.936290740966797</v>
      </c>
      <c r="AH627" s="3">
        <v>66.734840393066406</v>
      </c>
      <c r="AI627" s="3">
        <v>58.0538330078125</v>
      </c>
      <c r="AJ627" s="3">
        <v>65.206222534179688</v>
      </c>
      <c r="AK627" s="3">
        <v>63.693508148193359</v>
      </c>
      <c r="AL627" s="3">
        <v>50.901214599609375</v>
      </c>
      <c r="AM627" s="3">
        <v>48.714725494384766</v>
      </c>
      <c r="AN627" s="3">
        <v>47.722335815429688</v>
      </c>
      <c r="AO627" s="3">
        <v>45.014545440673828</v>
      </c>
      <c r="AP627" s="3">
        <v>46.460456848144531</v>
      </c>
      <c r="AQ627" s="3">
        <v>40.145576477050781</v>
      </c>
      <c r="AR627" s="3">
        <v>36.929676055908203</v>
      </c>
      <c r="AS627" s="3">
        <v>38.630115509033203</v>
      </c>
      <c r="AT627" s="3">
        <v>39.670883178710938</v>
      </c>
      <c r="AU627" s="3">
        <v>39.0421142578125</v>
      </c>
      <c r="AV627" s="3">
        <v>32.722358703613281</v>
      </c>
      <c r="AW627" s="3">
        <v>31.288158416748047</v>
      </c>
      <c r="AX627" s="3">
        <v>33.963047027587891</v>
      </c>
      <c r="AY627" s="3">
        <v>33.777145385742187</v>
      </c>
      <c r="AZ627" s="3">
        <v>32.154251098632812</v>
      </c>
      <c r="BA627" s="3">
        <v>31.751298904418945</v>
      </c>
      <c r="BB627" s="3">
        <v>28.845430374145508</v>
      </c>
      <c r="BC627" s="3">
        <v>30.319168090820312</v>
      </c>
      <c r="BD627" s="3">
        <v>28.744424819946289</v>
      </c>
      <c r="BE627" s="3">
        <v>30.569435119628906</v>
      </c>
      <c r="BF627" s="3">
        <v>31.002965927124023</v>
      </c>
      <c r="BG627" s="3">
        <v>31.522981643676758</v>
      </c>
      <c r="BH627" s="3">
        <v>31.449577331542969</v>
      </c>
      <c r="BI627" s="3">
        <v>42.650707244873047</v>
      </c>
      <c r="BJ627" s="3">
        <v>52.499034881591797</v>
      </c>
      <c r="BK627" s="3">
        <v>52.031303405761719</v>
      </c>
      <c r="BL627" s="3">
        <v>46.202266693115234</v>
      </c>
      <c r="BM627" s="3">
        <v>34.093154907226562</v>
      </c>
      <c r="BN627" s="3">
        <v>34.855861663818359</v>
      </c>
      <c r="BO627" s="3">
        <v>35.079425811767578</v>
      </c>
      <c r="BP627" s="3">
        <v>38.157859802246094</v>
      </c>
      <c r="BQ627" s="3">
        <v>41.581459045410156</v>
      </c>
      <c r="BR627" s="3">
        <v>68.495887756347656</v>
      </c>
      <c r="BS627" s="3">
        <v>50.996990203857422</v>
      </c>
      <c r="BT627" s="3">
        <v>66.280609130859375</v>
      </c>
      <c r="BU627" s="3">
        <v>63.721046447753906</v>
      </c>
      <c r="BV627" s="3">
        <v>48.860225677490234</v>
      </c>
      <c r="BW627" s="3">
        <v>51.428810119628906</v>
      </c>
      <c r="BX627" s="3">
        <v>39.259346008300781</v>
      </c>
      <c r="BY627" s="3">
        <v>38.041172027587891</v>
      </c>
      <c r="BZ627" s="3">
        <v>40.501911163330078</v>
      </c>
      <c r="CA627" s="3">
        <v>40.578166961669922</v>
      </c>
      <c r="CB627" s="3">
        <v>36.757068634033203</v>
      </c>
      <c r="CC627" s="3">
        <v>32.880802154541016</v>
      </c>
      <c r="CD627" s="3">
        <v>37.343093872070313</v>
      </c>
      <c r="CE627" s="3">
        <v>42.348983764648438</v>
      </c>
      <c r="CF627" s="3">
        <v>32.420173645019531</v>
      </c>
      <c r="CG627" s="3">
        <v>29.099559783935547</v>
      </c>
      <c r="CH627" s="3">
        <v>33.953681945800781</v>
      </c>
      <c r="CI627" s="3">
        <v>32.720573425292969</v>
      </c>
      <c r="CJ627" s="3">
        <v>32.58392333984375</v>
      </c>
      <c r="CK627" s="3">
        <v>32.5555419921875</v>
      </c>
      <c r="CL627" s="3">
        <v>28.094226837158203</v>
      </c>
      <c r="CM627" s="3">
        <v>28.495119094848633</v>
      </c>
      <c r="CN627" s="3">
        <v>29.344326019287109</v>
      </c>
      <c r="CO627" s="3">
        <v>30.624101638793945</v>
      </c>
      <c r="CP627" s="3">
        <v>29.613716125488281</v>
      </c>
      <c r="CQ627" s="3">
        <v>30.474605560302734</v>
      </c>
      <c r="CR627" s="3">
        <v>30.550336837768555</v>
      </c>
      <c r="CS627" s="3">
        <v>43.3043212890625</v>
      </c>
      <c r="CT627" s="3">
        <v>50.065635681152344</v>
      </c>
      <c r="CU627" s="3">
        <v>54.844264984130859</v>
      </c>
      <c r="CV627" s="3">
        <v>49.063236236572266</v>
      </c>
      <c r="CW627" s="3">
        <v>33.592288970947266</v>
      </c>
      <c r="CX627" s="3">
        <v>34.496326446533203</v>
      </c>
      <c r="CY627" s="3">
        <v>35.504978179931641</v>
      </c>
      <c r="CZ627" s="3">
        <v>38.926139831542969</v>
      </c>
      <c r="DA627" s="3">
        <v>41.487415313720703</v>
      </c>
      <c r="DB627" t="s">
        <v>2826</v>
      </c>
      <c r="DC627" t="s">
        <v>2826</v>
      </c>
    </row>
    <row r="628" spans="1:107" x14ac:dyDescent="0.25">
      <c r="A628" s="15" t="s">
        <v>835</v>
      </c>
      <c r="C628" s="16">
        <v>42167.313379629632</v>
      </c>
      <c r="D628" s="17">
        <v>42167.313379629632</v>
      </c>
      <c r="E628" s="3">
        <v>55.974693298339844</v>
      </c>
      <c r="F628" s="3">
        <v>65.690132141113281</v>
      </c>
      <c r="G628" s="3">
        <v>57.711929321289063</v>
      </c>
      <c r="H628" s="3">
        <v>69.96826171875</v>
      </c>
      <c r="I628" s="3">
        <v>74.317726135253906</v>
      </c>
      <c r="J628" s="3">
        <v>71.954803466796875</v>
      </c>
      <c r="K628" s="3">
        <v>60.672054290771484</v>
      </c>
      <c r="L628" s="3">
        <v>47.68560791015625</v>
      </c>
      <c r="M628" s="3">
        <v>45.812564849853516</v>
      </c>
      <c r="N628" s="3">
        <v>42.637821197509766</v>
      </c>
      <c r="O628" s="3">
        <v>38.345726013183594</v>
      </c>
      <c r="P628" s="3">
        <v>35.669906616210937</v>
      </c>
      <c r="Q628" s="3">
        <v>33.729270935058594</v>
      </c>
      <c r="R628" s="3">
        <v>35.847110748291016</v>
      </c>
      <c r="S628" s="3">
        <v>56.66375732421875</v>
      </c>
      <c r="T628" s="3">
        <v>46.918083190917969</v>
      </c>
      <c r="U628" s="3">
        <v>43.812488555908203</v>
      </c>
      <c r="V628" s="3">
        <v>72.336357116699219</v>
      </c>
      <c r="W628" s="3">
        <v>59.563938140869141</v>
      </c>
      <c r="X628" s="3">
        <v>47.429183959960937</v>
      </c>
      <c r="Y628" s="3">
        <v>47.959465026855469</v>
      </c>
      <c r="Z628" s="3">
        <v>42.510730743408203</v>
      </c>
      <c r="AA628" s="3">
        <v>38.563621520996094</v>
      </c>
      <c r="AB628" s="3">
        <v>35.483089447021484</v>
      </c>
      <c r="AC628" s="3">
        <v>31.945655822753906</v>
      </c>
      <c r="AD628" s="3">
        <v>35.679302215576172</v>
      </c>
      <c r="AE628" s="3">
        <v>54.735069274902344</v>
      </c>
      <c r="AF628" s="3">
        <v>44.970123291015625</v>
      </c>
      <c r="AG628" s="3">
        <v>43.637855529785156</v>
      </c>
      <c r="AH628" s="3">
        <v>68.910270690917969</v>
      </c>
      <c r="AI628" s="3">
        <v>55.708297729492188</v>
      </c>
      <c r="AJ628" s="3">
        <v>65.857261657714844</v>
      </c>
      <c r="AK628" s="3">
        <v>63.826366424560547</v>
      </c>
      <c r="AL628" s="3">
        <v>49.77642822265625</v>
      </c>
      <c r="AM628" s="3">
        <v>53.542396545410156</v>
      </c>
      <c r="AN628" s="3">
        <v>44.804599761962891</v>
      </c>
      <c r="AO628" s="3">
        <v>44.285301208496094</v>
      </c>
      <c r="AP628" s="3">
        <v>44.230377197265625</v>
      </c>
      <c r="AQ628" s="3">
        <v>41.991924285888672</v>
      </c>
      <c r="AR628" s="3">
        <v>36.688533782958984</v>
      </c>
      <c r="AS628" s="3">
        <v>36.719039916992187</v>
      </c>
      <c r="AT628" s="3">
        <v>39.831840515136719</v>
      </c>
      <c r="AU628" s="3">
        <v>40.820034027099609</v>
      </c>
      <c r="AV628" s="3">
        <v>31.984119415283203</v>
      </c>
      <c r="AW628" s="3">
        <v>31.900873184204102</v>
      </c>
      <c r="AX628" s="3">
        <v>34.530162811279297</v>
      </c>
      <c r="AY628" s="3">
        <v>33.197090148925781</v>
      </c>
      <c r="AZ628" s="3">
        <v>31.747852325439453</v>
      </c>
      <c r="BA628" s="3">
        <v>31.629220962524414</v>
      </c>
      <c r="BB628" s="3">
        <v>28.142555236816406</v>
      </c>
      <c r="BC628" s="3">
        <v>28.783769607543945</v>
      </c>
      <c r="BD628" s="3">
        <v>28.768552780151367</v>
      </c>
      <c r="BE628" s="3">
        <v>29.959138870239258</v>
      </c>
      <c r="BF628" s="3">
        <v>30.779312133789063</v>
      </c>
      <c r="BG628" s="3">
        <v>31.146810531616211</v>
      </c>
      <c r="BH628" s="3">
        <v>31.516860961914063</v>
      </c>
      <c r="BI628" s="3">
        <v>42.858188629150391</v>
      </c>
      <c r="BJ628" s="3">
        <v>54.093185424804687</v>
      </c>
      <c r="BK628" s="3">
        <v>53.060367584228516</v>
      </c>
      <c r="BL628" s="3">
        <v>46.370475769042969</v>
      </c>
      <c r="BM628" s="3">
        <v>33.893085479736328</v>
      </c>
      <c r="BN628" s="3">
        <v>34.773670196533203</v>
      </c>
      <c r="BO628" s="3">
        <v>35.503757476806641</v>
      </c>
      <c r="BP628" s="3">
        <v>38.493938446044922</v>
      </c>
      <c r="BQ628" s="3">
        <v>41.559608459472656</v>
      </c>
      <c r="BR628" s="3">
        <v>71.157577514648437</v>
      </c>
      <c r="BS628" s="3">
        <v>51.963161468505859</v>
      </c>
      <c r="BT628" s="3">
        <v>66.091171264648437</v>
      </c>
      <c r="BU628" s="3">
        <v>64.33837890625</v>
      </c>
      <c r="BV628" s="3">
        <v>50.109878540039062</v>
      </c>
      <c r="BW628" s="3">
        <v>57.095252990722656</v>
      </c>
      <c r="BX628" s="3">
        <v>37.831619262695313</v>
      </c>
      <c r="BY628" s="3">
        <v>45.477409362792969</v>
      </c>
      <c r="BZ628" s="3">
        <v>43.575531005859375</v>
      </c>
      <c r="CA628" s="3">
        <v>41.701206207275391</v>
      </c>
      <c r="CB628" s="3">
        <v>36.150066375732422</v>
      </c>
      <c r="CC628" s="3">
        <v>35.735748291015625</v>
      </c>
      <c r="CD628" s="3">
        <v>40.93597412109375</v>
      </c>
      <c r="CE628" s="3">
        <v>40.339107513427734</v>
      </c>
      <c r="CF628" s="3">
        <v>30.840904235839844</v>
      </c>
      <c r="CG628" s="3">
        <v>32.775623321533203</v>
      </c>
      <c r="CH628" s="3">
        <v>33.541770935058594</v>
      </c>
      <c r="CI628" s="3">
        <v>33.708488464355469</v>
      </c>
      <c r="CJ628" s="3">
        <v>29.302633285522461</v>
      </c>
      <c r="CK628" s="3">
        <v>30.305757522583008</v>
      </c>
      <c r="CL628" s="3">
        <v>26.768692016601562</v>
      </c>
      <c r="CM628" s="3">
        <v>25.298667907714844</v>
      </c>
      <c r="CN628" s="3">
        <v>27.676406860351563</v>
      </c>
      <c r="CO628" s="3">
        <v>28.219013214111328</v>
      </c>
      <c r="CP628" s="3">
        <v>30.90245246887207</v>
      </c>
      <c r="CQ628" s="3">
        <v>31.113439559936523</v>
      </c>
      <c r="CR628" s="3">
        <v>31.492729187011719</v>
      </c>
      <c r="CS628" s="3">
        <v>44.215789794921875</v>
      </c>
      <c r="CT628" s="3">
        <v>54.704437255859375</v>
      </c>
      <c r="CU628" s="3">
        <v>46.582706451416016</v>
      </c>
      <c r="CV628" s="3">
        <v>44.706592559814453</v>
      </c>
      <c r="CW628" s="3">
        <v>33.985687255859375</v>
      </c>
      <c r="CX628" s="3">
        <v>35.003818511962891</v>
      </c>
      <c r="CY628" s="3">
        <v>35.404079437255859</v>
      </c>
      <c r="CZ628" s="3">
        <v>38.091259002685547</v>
      </c>
      <c r="DA628" s="3">
        <v>41.535320281982422</v>
      </c>
      <c r="DB628" t="s">
        <v>2826</v>
      </c>
      <c r="DC628" t="s">
        <v>2826</v>
      </c>
    </row>
    <row r="629" spans="1:107" x14ac:dyDescent="0.25">
      <c r="A629" s="15" t="s">
        <v>836</v>
      </c>
      <c r="C629" s="16">
        <v>42167.313379629632</v>
      </c>
      <c r="D629" s="17">
        <v>42167.313379629632</v>
      </c>
      <c r="E629" s="3">
        <v>57.0672607421875</v>
      </c>
      <c r="F629" s="3">
        <v>67.338233947753906</v>
      </c>
      <c r="G629" s="3">
        <v>57.206684112548828</v>
      </c>
      <c r="H629" s="3">
        <v>66.711585998535156</v>
      </c>
      <c r="I629" s="3">
        <v>74.537269592285156</v>
      </c>
      <c r="J629" s="3">
        <v>71.6630859375</v>
      </c>
      <c r="K629" s="3">
        <v>59.204071044921875</v>
      </c>
      <c r="L629" s="3">
        <v>46.602424621582031</v>
      </c>
      <c r="M629" s="3">
        <v>46.808914184570312</v>
      </c>
      <c r="N629" s="3">
        <v>42.678901672363281</v>
      </c>
      <c r="O629" s="3">
        <v>37.599086761474609</v>
      </c>
      <c r="P629" s="3">
        <v>36.035202026367188</v>
      </c>
      <c r="Q629" s="3">
        <v>33.468135833740234</v>
      </c>
      <c r="R629" s="3">
        <v>35.877178192138672</v>
      </c>
      <c r="S629" s="3">
        <v>56.120880126953125</v>
      </c>
      <c r="T629" s="3">
        <v>46.116573333740234</v>
      </c>
      <c r="U629" s="3">
        <v>43.672210693359375</v>
      </c>
      <c r="V629" s="3">
        <v>70.340934753417969</v>
      </c>
      <c r="W629" s="3">
        <v>54.442592620849609</v>
      </c>
      <c r="X629" s="3">
        <v>45.263271331787109</v>
      </c>
      <c r="Y629" s="3">
        <v>46.393695831298828</v>
      </c>
      <c r="Z629" s="3">
        <v>43.476173400878906</v>
      </c>
      <c r="AA629" s="3">
        <v>36.154453277587891</v>
      </c>
      <c r="AB629" s="3">
        <v>36.426017761230469</v>
      </c>
      <c r="AC629" s="3">
        <v>33.646835327148437</v>
      </c>
      <c r="AD629" s="3">
        <v>36.390289306640625</v>
      </c>
      <c r="AE629" s="3">
        <v>56.346744537353516</v>
      </c>
      <c r="AF629" s="3">
        <v>43.870506286621094</v>
      </c>
      <c r="AG629" s="3">
        <v>43.536163330078125</v>
      </c>
      <c r="AH629" s="3">
        <v>70.796241760253906</v>
      </c>
      <c r="AI629" s="3">
        <v>54.302238464355469</v>
      </c>
      <c r="AJ629" s="3">
        <v>65.709785461425781</v>
      </c>
      <c r="AK629" s="3">
        <v>64.423233032226563</v>
      </c>
      <c r="AL629" s="3">
        <v>53.126373291015625</v>
      </c>
      <c r="AM629" s="3">
        <v>55.071170806884766</v>
      </c>
      <c r="AN629" s="3">
        <v>42.074878692626953</v>
      </c>
      <c r="AO629" s="3">
        <v>45.11737060546875</v>
      </c>
      <c r="AP629" s="3">
        <v>44.881275177001953</v>
      </c>
      <c r="AQ629" s="3">
        <v>40.829902648925781</v>
      </c>
      <c r="AR629" s="3">
        <v>39.565624237060547</v>
      </c>
      <c r="AS629" s="3">
        <v>38.715106964111328</v>
      </c>
      <c r="AT629" s="3">
        <v>38.949943542480469</v>
      </c>
      <c r="AU629" s="3">
        <v>40.344226837158203</v>
      </c>
      <c r="AV629" s="3">
        <v>31.404350280761719</v>
      </c>
      <c r="AW629" s="3">
        <v>32.594047546386719</v>
      </c>
      <c r="AX629" s="3">
        <v>32.758739471435547</v>
      </c>
      <c r="AY629" s="3">
        <v>33.584121704101562</v>
      </c>
      <c r="AZ629" s="3">
        <v>31.210929870605469</v>
      </c>
      <c r="BA629" s="3">
        <v>32.043548583984375</v>
      </c>
      <c r="BB629" s="3">
        <v>28.151464462280273</v>
      </c>
      <c r="BC629" s="3">
        <v>28.025333404541016</v>
      </c>
      <c r="BD629" s="3">
        <v>28.590835571289063</v>
      </c>
      <c r="BE629" s="3">
        <v>29.28471565246582</v>
      </c>
      <c r="BF629" s="3">
        <v>30.475893020629883</v>
      </c>
      <c r="BG629" s="3">
        <v>31.50514030456543</v>
      </c>
      <c r="BH629" s="3">
        <v>31.366203308105469</v>
      </c>
      <c r="BI629" s="3">
        <v>42.851703643798828</v>
      </c>
      <c r="BJ629" s="3">
        <v>53.118186950683594</v>
      </c>
      <c r="BK629" s="3">
        <v>52.969089508056641</v>
      </c>
      <c r="BL629" s="3">
        <v>45.403369903564453</v>
      </c>
      <c r="BM629" s="3">
        <v>34.337093353271484</v>
      </c>
      <c r="BN629" s="3">
        <v>34.964271545410156</v>
      </c>
      <c r="BO629" s="3">
        <v>35.417366027832031</v>
      </c>
      <c r="BP629" s="3">
        <v>38.292633056640625</v>
      </c>
      <c r="BQ629" s="3">
        <v>41.474624633789063</v>
      </c>
      <c r="BR629" s="3">
        <v>72.151870727539062</v>
      </c>
      <c r="BS629" s="3">
        <v>52.894893646240234</v>
      </c>
      <c r="BT629" s="3">
        <v>64.9891357421875</v>
      </c>
      <c r="BU629" s="3">
        <v>65.200332641601562</v>
      </c>
      <c r="BV629" s="3">
        <v>55.945110321044922</v>
      </c>
      <c r="BW629" s="3">
        <v>54.205726623535156</v>
      </c>
      <c r="BX629" s="3">
        <v>34.623004913330078</v>
      </c>
      <c r="BY629" s="3">
        <v>44.42926025390625</v>
      </c>
      <c r="BZ629" s="3">
        <v>45.066120147705078</v>
      </c>
      <c r="CA629" s="3">
        <v>40.578754425048828</v>
      </c>
      <c r="CB629" s="3">
        <v>42.864078521728516</v>
      </c>
      <c r="CC629" s="3">
        <v>42.764804840087891</v>
      </c>
      <c r="CD629" s="3">
        <v>33.847648620605469</v>
      </c>
      <c r="CE629" s="3">
        <v>40.722393035888672</v>
      </c>
      <c r="CF629" s="3">
        <v>31.031431198120117</v>
      </c>
      <c r="CG629" s="3">
        <v>32.882961273193359</v>
      </c>
      <c r="CH629" s="3">
        <v>30.44781494140625</v>
      </c>
      <c r="CI629" s="3">
        <v>32.848136901855469</v>
      </c>
      <c r="CJ629" s="3">
        <v>31.835605621337891</v>
      </c>
      <c r="CK629" s="3">
        <v>33.103530883789063</v>
      </c>
      <c r="CL629" s="3">
        <v>29.776800155639648</v>
      </c>
      <c r="CM629" s="3">
        <v>28.159143447875977</v>
      </c>
      <c r="CN629" s="3">
        <v>28.358026504516602</v>
      </c>
      <c r="CO629" s="3">
        <v>29.650571823120117</v>
      </c>
      <c r="CP629" s="3">
        <v>30.373729705810547</v>
      </c>
      <c r="CQ629" s="3">
        <v>32.303836822509766</v>
      </c>
      <c r="CR629" s="3">
        <v>31.973674774169922</v>
      </c>
      <c r="CS629" s="3">
        <v>42.156234741210937</v>
      </c>
      <c r="CT629" s="3">
        <v>52.185062408447266</v>
      </c>
      <c r="CU629" s="3">
        <v>54.316036224365234</v>
      </c>
      <c r="CV629" s="3">
        <v>39.353439331054687</v>
      </c>
      <c r="CW629" s="3">
        <v>34.861148834228516</v>
      </c>
      <c r="CX629" s="3">
        <v>35.099067687988281</v>
      </c>
      <c r="CY629" s="3">
        <v>35.39141845703125</v>
      </c>
      <c r="CZ629" s="3">
        <v>38.085781097412109</v>
      </c>
      <c r="DA629" s="3">
        <v>41.369312286376953</v>
      </c>
      <c r="DB629" t="s">
        <v>2826</v>
      </c>
      <c r="DC629" t="s">
        <v>2826</v>
      </c>
    </row>
    <row r="630" spans="1:107" x14ac:dyDescent="0.25">
      <c r="A630" s="15" t="s">
        <v>837</v>
      </c>
      <c r="C630" s="16">
        <v>42167.313379629632</v>
      </c>
      <c r="D630" s="17">
        <v>42167.313379629632</v>
      </c>
      <c r="E630" s="3">
        <v>57.384952545166016</v>
      </c>
      <c r="F630" s="3">
        <v>66.591903686523438</v>
      </c>
      <c r="G630" s="3">
        <v>57.008544921875</v>
      </c>
      <c r="H630" s="3">
        <v>60.830684661865234</v>
      </c>
      <c r="I630" s="3">
        <v>68.455070495605469</v>
      </c>
      <c r="J630" s="3">
        <v>69.656524658203125</v>
      </c>
      <c r="K630" s="3">
        <v>57.441436767578125</v>
      </c>
      <c r="L630" s="3">
        <v>47.690696716308594</v>
      </c>
      <c r="M630" s="3">
        <v>45.446563720703125</v>
      </c>
      <c r="N630" s="3">
        <v>43.42864990234375</v>
      </c>
      <c r="O630" s="3">
        <v>37.496772766113281</v>
      </c>
      <c r="P630" s="3">
        <v>36.457489013671875</v>
      </c>
      <c r="Q630" s="3">
        <v>33.558639526367188</v>
      </c>
      <c r="R630" s="3">
        <v>35.836463928222656</v>
      </c>
      <c r="S630" s="3">
        <v>56.025192260742188</v>
      </c>
      <c r="T630" s="3">
        <v>45.496757507324219</v>
      </c>
      <c r="U630" s="3">
        <v>43.685306549072266</v>
      </c>
      <c r="V630" s="3">
        <v>64.150741577148438</v>
      </c>
      <c r="W630" s="3">
        <v>56.171688079833984</v>
      </c>
      <c r="X630" s="3">
        <v>48.265998840332031</v>
      </c>
      <c r="Y630" s="3">
        <v>42.181438446044922</v>
      </c>
      <c r="Z630" s="3">
        <v>43.127544403076172</v>
      </c>
      <c r="AA630" s="3">
        <v>37.759201049804688</v>
      </c>
      <c r="AB630" s="3">
        <v>36.735271453857422</v>
      </c>
      <c r="AC630" s="3">
        <v>33.870029449462891</v>
      </c>
      <c r="AD630" s="3">
        <v>35.358718872070312</v>
      </c>
      <c r="AE630" s="3">
        <v>56.59869384765625</v>
      </c>
      <c r="AF630" s="3">
        <v>44.942058563232422</v>
      </c>
      <c r="AG630" s="3">
        <v>43.705635070800781</v>
      </c>
      <c r="AH630" s="3">
        <v>71.53289794921875</v>
      </c>
      <c r="AI630" s="3">
        <v>53.555774688720703</v>
      </c>
      <c r="AJ630" s="3">
        <v>64.587486267089844</v>
      </c>
      <c r="AK630" s="3">
        <v>65.177650451660156</v>
      </c>
      <c r="AL630" s="3">
        <v>55.702335357666016</v>
      </c>
      <c r="AM630" s="3">
        <v>53.619945526123047</v>
      </c>
      <c r="AN630" s="3">
        <v>41.088718414306641</v>
      </c>
      <c r="AO630" s="3">
        <v>42.927318572998047</v>
      </c>
      <c r="AP630" s="3">
        <v>44.294769287109375</v>
      </c>
      <c r="AQ630" s="3">
        <v>40.534378051757813</v>
      </c>
      <c r="AR630" s="3">
        <v>43.858188629150391</v>
      </c>
      <c r="AS630" s="3">
        <v>41.062786102294922</v>
      </c>
      <c r="AT630" s="3">
        <v>38.269222259521484</v>
      </c>
      <c r="AU630" s="3">
        <v>39.41900634765625</v>
      </c>
      <c r="AV630" s="3">
        <v>31.092800140380859</v>
      </c>
      <c r="AW630" s="3">
        <v>30.914539337158203</v>
      </c>
      <c r="AX630" s="3">
        <v>32.226242065429687</v>
      </c>
      <c r="AY630" s="3">
        <v>32.740638732910156</v>
      </c>
      <c r="AZ630" s="3">
        <v>32.210422515869141</v>
      </c>
      <c r="BA630" s="3">
        <v>32.103546142578125</v>
      </c>
      <c r="BB630" s="3">
        <v>29.518806457519531</v>
      </c>
      <c r="BC630" s="3">
        <v>28.036127090454102</v>
      </c>
      <c r="BD630" s="3">
        <v>28.827371597290039</v>
      </c>
      <c r="BE630" s="3">
        <v>29.50501823425293</v>
      </c>
      <c r="BF630" s="3">
        <v>30.12260627746582</v>
      </c>
      <c r="BG630" s="3">
        <v>31.221059799194336</v>
      </c>
      <c r="BH630" s="3">
        <v>31.432294845581055</v>
      </c>
      <c r="BI630" s="3">
        <v>41.813983917236328</v>
      </c>
      <c r="BJ630" s="3">
        <v>52.182849884033203</v>
      </c>
      <c r="BK630" s="3">
        <v>53.598213195800781</v>
      </c>
      <c r="BL630" s="3">
        <v>43.467929840087891</v>
      </c>
      <c r="BM630" s="3">
        <v>34.697959899902344</v>
      </c>
      <c r="BN630" s="3">
        <v>34.879402160644531</v>
      </c>
      <c r="BO630" s="3">
        <v>35.449733734130859</v>
      </c>
      <c r="BP630" s="3">
        <v>38.296875</v>
      </c>
      <c r="BQ630" s="3">
        <v>41.463676452636719</v>
      </c>
      <c r="BR630" s="3">
        <v>71.930816650390625</v>
      </c>
      <c r="BS630" s="3">
        <v>52.797500610351563</v>
      </c>
      <c r="BT630" s="3">
        <v>62.159957885742188</v>
      </c>
      <c r="BU630" s="3">
        <v>65.758804321289062</v>
      </c>
      <c r="BV630" s="3">
        <v>57.632633209228516</v>
      </c>
      <c r="BW630" s="3">
        <v>49.760005950927734</v>
      </c>
      <c r="BX630" s="3">
        <v>41.662109375</v>
      </c>
      <c r="BY630" s="3">
        <v>34.232231140136719</v>
      </c>
      <c r="BZ630" s="3">
        <v>42.806991577148438</v>
      </c>
      <c r="CA630" s="3">
        <v>41.956974029541016</v>
      </c>
      <c r="CB630" s="3">
        <v>46.520454406738281</v>
      </c>
      <c r="CC630" s="3">
        <v>38.959144592285156</v>
      </c>
      <c r="CD630" s="3">
        <v>39.887348175048828</v>
      </c>
      <c r="CE630" s="3">
        <v>35.630668640136719</v>
      </c>
      <c r="CF630" s="3">
        <v>32.869041442871094</v>
      </c>
      <c r="CG630" s="3">
        <v>29.822563171386719</v>
      </c>
      <c r="CH630" s="3">
        <v>33.123767852783203</v>
      </c>
      <c r="CI630" s="3">
        <v>32.765884399414063</v>
      </c>
      <c r="CJ630" s="3">
        <v>33.040401458740234</v>
      </c>
      <c r="CK630" s="3">
        <v>32.212181091308594</v>
      </c>
      <c r="CL630" s="3">
        <v>29.734437942504883</v>
      </c>
      <c r="CM630" s="3">
        <v>28.257400512695313</v>
      </c>
      <c r="CN630" s="3">
        <v>29.260812759399414</v>
      </c>
      <c r="CO630" s="3">
        <v>29.862894058227539</v>
      </c>
      <c r="CP630" s="3">
        <v>29.429378509521484</v>
      </c>
      <c r="CQ630" s="3">
        <v>29.971220016479492</v>
      </c>
      <c r="CR630" s="3">
        <v>30.512563705444336</v>
      </c>
      <c r="CS630" s="3">
        <v>40.59393310546875</v>
      </c>
      <c r="CT630" s="3">
        <v>51.853004455566406</v>
      </c>
      <c r="CU630" s="3">
        <v>54.706745147705078</v>
      </c>
      <c r="CV630" s="3">
        <v>41.010951995849609</v>
      </c>
      <c r="CW630" s="3">
        <v>35.143314361572266</v>
      </c>
      <c r="CX630" s="3">
        <v>34.832904815673828</v>
      </c>
      <c r="CY630" s="3">
        <v>35.653739929199219</v>
      </c>
      <c r="CZ630" s="3">
        <v>38.274356842041016</v>
      </c>
      <c r="DA630" s="3">
        <v>41.351261138916016</v>
      </c>
      <c r="DB630" t="s">
        <v>2826</v>
      </c>
      <c r="DC630" t="s">
        <v>2826</v>
      </c>
    </row>
    <row r="631" spans="1:107" x14ac:dyDescent="0.25">
      <c r="A631" s="15" t="s">
        <v>135</v>
      </c>
      <c r="C631" s="16">
        <v>42167.313379629632</v>
      </c>
      <c r="D631" s="17">
        <v>42167.313379629632</v>
      </c>
      <c r="E631" s="3">
        <v>55.780487060546875</v>
      </c>
      <c r="F631" s="3">
        <v>66.311614990234375</v>
      </c>
      <c r="G631" s="3">
        <v>56.512275695800781</v>
      </c>
      <c r="H631" s="3">
        <v>71.381553649902344</v>
      </c>
      <c r="I631" s="3">
        <v>78.133216857910156</v>
      </c>
      <c r="J631" s="3">
        <v>67.155952453613281</v>
      </c>
      <c r="K631" s="3">
        <v>56.289775848388672</v>
      </c>
      <c r="L631" s="3">
        <v>47.756427764892578</v>
      </c>
      <c r="M631" s="3">
        <v>45.310176849365234</v>
      </c>
      <c r="N631" s="3">
        <v>42.754867553710938</v>
      </c>
      <c r="O631" s="3">
        <v>37.334915161132813</v>
      </c>
      <c r="P631" s="3">
        <v>35.914558410644531</v>
      </c>
      <c r="Q631" s="3">
        <v>33.556632995605469</v>
      </c>
      <c r="R631" s="3">
        <v>35.738460540771484</v>
      </c>
      <c r="S631" s="3">
        <v>55.670135498046875</v>
      </c>
      <c r="T631" s="3">
        <v>44.478248596191406</v>
      </c>
      <c r="U631" s="3">
        <v>43.678764343261719</v>
      </c>
      <c r="V631" s="3">
        <v>61.952808380126953</v>
      </c>
      <c r="W631" s="3">
        <v>54.861606597900391</v>
      </c>
      <c r="X631" s="3">
        <v>49.057743072509766</v>
      </c>
      <c r="Y631" s="3">
        <v>47.335193634033203</v>
      </c>
      <c r="Z631" s="3">
        <v>42.2252197265625</v>
      </c>
      <c r="AA631" s="3">
        <v>37.619987487792969</v>
      </c>
      <c r="AB631" s="3">
        <v>35.672500610351563</v>
      </c>
      <c r="AC631" s="3">
        <v>33.134059906005859</v>
      </c>
      <c r="AD631" s="3">
        <v>35.522319793701172</v>
      </c>
      <c r="AE631" s="3">
        <v>54.669792175292969</v>
      </c>
      <c r="AF631" s="3">
        <v>42.647483825683594</v>
      </c>
      <c r="AG631" s="3">
        <v>43.746753692626953</v>
      </c>
      <c r="AH631" s="3">
        <v>71.371116638183594</v>
      </c>
      <c r="AI631" s="3">
        <v>55.171649932861328</v>
      </c>
      <c r="AJ631" s="3">
        <v>62.440532684326172</v>
      </c>
      <c r="AK631" s="3">
        <v>65.32965087890625</v>
      </c>
      <c r="AL631" s="3">
        <v>56.35107421875</v>
      </c>
      <c r="AM631" s="3">
        <v>51.054141998291016</v>
      </c>
      <c r="AN631" s="3">
        <v>41.020595550537109</v>
      </c>
      <c r="AO631" s="3">
        <v>39.977272033691406</v>
      </c>
      <c r="AP631" s="3">
        <v>43.761760711669922</v>
      </c>
      <c r="AQ631" s="3">
        <v>42.335567474365234</v>
      </c>
      <c r="AR631" s="3">
        <v>43.264686584472656</v>
      </c>
      <c r="AS631" s="3">
        <v>40.253612518310547</v>
      </c>
      <c r="AT631" s="3">
        <v>40.786041259765625</v>
      </c>
      <c r="AU631" s="3">
        <v>39.577995300292969</v>
      </c>
      <c r="AV631" s="3">
        <v>31.983791351318359</v>
      </c>
      <c r="AW631" s="3">
        <v>31.454963684082031</v>
      </c>
      <c r="AX631" s="3">
        <v>33.042110443115234</v>
      </c>
      <c r="AY631" s="3">
        <v>32.903453826904297</v>
      </c>
      <c r="AZ631" s="3">
        <v>32.140316009521484</v>
      </c>
      <c r="BA631" s="3">
        <v>31.858980178833008</v>
      </c>
      <c r="BB631" s="3">
        <v>29.651863098144531</v>
      </c>
      <c r="BC631" s="3">
        <v>28.133857727050781</v>
      </c>
      <c r="BD631" s="3">
        <v>28.779773712158203</v>
      </c>
      <c r="BE631" s="3">
        <v>29.428977966308594</v>
      </c>
      <c r="BF631" s="3">
        <v>30.165964126586914</v>
      </c>
      <c r="BG631" s="3">
        <v>31.549697875976562</v>
      </c>
      <c r="BH631" s="3">
        <v>31.287063598632812</v>
      </c>
      <c r="BI631" s="3">
        <v>40.516242980957031</v>
      </c>
      <c r="BJ631" s="3">
        <v>51.572372436523438</v>
      </c>
      <c r="BK631" s="3">
        <v>53.411788940429687</v>
      </c>
      <c r="BL631" s="3">
        <v>41.629936218261719</v>
      </c>
      <c r="BM631" s="3">
        <v>34.790225982666016</v>
      </c>
      <c r="BN631" s="3">
        <v>35.169952392578125</v>
      </c>
      <c r="BO631" s="3">
        <v>35.412654876708984</v>
      </c>
      <c r="BP631" s="3">
        <v>38.22784423828125</v>
      </c>
      <c r="BQ631" s="3">
        <v>41.48272705078125</v>
      </c>
      <c r="BR631" s="3">
        <v>70.631591796875</v>
      </c>
      <c r="BS631" s="3">
        <v>57.946624755859375</v>
      </c>
      <c r="BT631" s="3">
        <v>57.249942779541016</v>
      </c>
      <c r="BU631" s="3">
        <v>65.339241027832031</v>
      </c>
      <c r="BV631" s="3">
        <v>55.905601501464844</v>
      </c>
      <c r="BW631" s="3">
        <v>47.717475891113281</v>
      </c>
      <c r="BX631" s="3">
        <v>40.407115936279297</v>
      </c>
      <c r="BY631" s="3">
        <v>33.280624389648437</v>
      </c>
      <c r="BZ631" s="3">
        <v>45.017879486083984</v>
      </c>
      <c r="CA631" s="3">
        <v>43.123813629150391</v>
      </c>
      <c r="CB631" s="3">
        <v>37.074672698974609</v>
      </c>
      <c r="CC631" s="3">
        <v>41.119701385498047</v>
      </c>
      <c r="CD631" s="3">
        <v>42.832939147949219</v>
      </c>
      <c r="CE631" s="3">
        <v>41.024322509765625</v>
      </c>
      <c r="CF631" s="3">
        <v>30.097021102905273</v>
      </c>
      <c r="CG631" s="3">
        <v>31.672048568725586</v>
      </c>
      <c r="CH631" s="3">
        <v>32.32275390625</v>
      </c>
      <c r="CI631" s="3">
        <v>33.126029968261719</v>
      </c>
      <c r="CJ631" s="3">
        <v>30.67681884765625</v>
      </c>
      <c r="CK631" s="3">
        <v>30.640443801879883</v>
      </c>
      <c r="CL631" s="3">
        <v>30.21502685546875</v>
      </c>
      <c r="CM631" s="3">
        <v>28.323684692382813</v>
      </c>
      <c r="CN631" s="3">
        <v>28.196577072143555</v>
      </c>
      <c r="CO631" s="3">
        <v>28.222202301025391</v>
      </c>
      <c r="CP631" s="3">
        <v>29.976999282836914</v>
      </c>
      <c r="CQ631" s="3">
        <v>32.135059356689453</v>
      </c>
      <c r="CR631" s="3">
        <v>31.32847785949707</v>
      </c>
      <c r="CS631" s="3">
        <v>38.649307250976563</v>
      </c>
      <c r="CT631" s="3">
        <v>51.290908813476562</v>
      </c>
      <c r="CU631" s="3">
        <v>51.27294921875</v>
      </c>
      <c r="CV631" s="3">
        <v>37.755531311035156</v>
      </c>
      <c r="CW631" s="3">
        <v>34.386520385742188</v>
      </c>
      <c r="CX631" s="3">
        <v>35.482135772705078</v>
      </c>
      <c r="CY631" s="3">
        <v>35.283809661865234</v>
      </c>
      <c r="CZ631" s="3">
        <v>38.414981842041016</v>
      </c>
      <c r="DA631" s="3">
        <v>41.6361083984375</v>
      </c>
      <c r="DB631" t="s">
        <v>2826</v>
      </c>
      <c r="DC631" t="s">
        <v>2826</v>
      </c>
    </row>
    <row r="632" spans="1:107" x14ac:dyDescent="0.25">
      <c r="A632" s="15" t="s">
        <v>838</v>
      </c>
      <c r="C632" s="16">
        <v>42167.313379629632</v>
      </c>
      <c r="D632" s="17">
        <v>42167.313379629632</v>
      </c>
      <c r="E632" s="3">
        <v>56.048694610595703</v>
      </c>
      <c r="F632" s="3">
        <v>65.690132141113281</v>
      </c>
      <c r="G632" s="3">
        <v>56.233715057373047</v>
      </c>
      <c r="H632" s="3">
        <v>67.605316162109375</v>
      </c>
      <c r="I632" s="3">
        <v>74.413177490234375</v>
      </c>
      <c r="J632" s="3">
        <v>65.311851501464844</v>
      </c>
      <c r="K632" s="3">
        <v>55.106472015380859</v>
      </c>
      <c r="L632" s="3">
        <v>47.607593536376953</v>
      </c>
      <c r="M632" s="3">
        <v>47.072883605957031</v>
      </c>
      <c r="N632" s="3">
        <v>43.419319152832031</v>
      </c>
      <c r="O632" s="3">
        <v>37.654033660888672</v>
      </c>
      <c r="P632" s="3">
        <v>35.695762634277344</v>
      </c>
      <c r="Q632" s="3">
        <v>32.911247253417969</v>
      </c>
      <c r="R632" s="3">
        <v>35.768829345703125</v>
      </c>
      <c r="S632" s="3">
        <v>55.482070922851563</v>
      </c>
      <c r="T632" s="3">
        <v>43.625659942626953</v>
      </c>
      <c r="U632" s="3">
        <v>43.630992889404297</v>
      </c>
      <c r="V632" s="3">
        <v>63.975341796875</v>
      </c>
      <c r="W632" s="3">
        <v>51.625255584716797</v>
      </c>
      <c r="X632" s="3">
        <v>43.653938293457031</v>
      </c>
      <c r="Y632" s="3">
        <v>47.173694610595703</v>
      </c>
      <c r="Z632" s="3">
        <v>43.524467468261719</v>
      </c>
      <c r="AA632" s="3">
        <v>37.444782257080078</v>
      </c>
      <c r="AB632" s="3">
        <v>34.895221710205078</v>
      </c>
      <c r="AC632" s="3">
        <v>32.018627166748047</v>
      </c>
      <c r="AD632" s="3">
        <v>36.245147705078125</v>
      </c>
      <c r="AE632" s="3">
        <v>55.597450256347656</v>
      </c>
      <c r="AF632" s="3">
        <v>42.195911407470703</v>
      </c>
      <c r="AG632" s="3">
        <v>43.563087463378906</v>
      </c>
      <c r="AH632" s="3">
        <v>70.763900756835938</v>
      </c>
      <c r="AI632" s="3">
        <v>60.417572021484375</v>
      </c>
      <c r="AJ632" s="3">
        <v>59.592838287353516</v>
      </c>
      <c r="AK632" s="3">
        <v>64.727195739746094</v>
      </c>
      <c r="AL632" s="3">
        <v>55.792461395263672</v>
      </c>
      <c r="AM632" s="3">
        <v>50.451152801513672</v>
      </c>
      <c r="AN632" s="3">
        <v>40.575839996337891</v>
      </c>
      <c r="AO632" s="3">
        <v>37.606338500976562</v>
      </c>
      <c r="AP632" s="3">
        <v>45.349025726318359</v>
      </c>
      <c r="AQ632" s="3">
        <v>43.895435333251953</v>
      </c>
      <c r="AR632" s="3">
        <v>41.269603729248047</v>
      </c>
      <c r="AS632" s="3">
        <v>41.428733825683594</v>
      </c>
      <c r="AT632" s="3">
        <v>40.497478485107422</v>
      </c>
      <c r="AU632" s="3">
        <v>39.315040588378906</v>
      </c>
      <c r="AV632" s="3">
        <v>30.936655044555664</v>
      </c>
      <c r="AW632" s="3">
        <v>30.129816055297852</v>
      </c>
      <c r="AX632" s="3">
        <v>33.392696380615234</v>
      </c>
      <c r="AY632" s="3">
        <v>33.087062835693359</v>
      </c>
      <c r="AZ632" s="3">
        <v>32.185848236083984</v>
      </c>
      <c r="BA632" s="3">
        <v>31.199634552001953</v>
      </c>
      <c r="BB632" s="3">
        <v>29.698749542236328</v>
      </c>
      <c r="BC632" s="3">
        <v>27.734384536743164</v>
      </c>
      <c r="BD632" s="3">
        <v>27.704414367675781</v>
      </c>
      <c r="BE632" s="3">
        <v>28.953882217407227</v>
      </c>
      <c r="BF632" s="3">
        <v>29.704708099365234</v>
      </c>
      <c r="BG632" s="3">
        <v>31.361785888671875</v>
      </c>
      <c r="BH632" s="3">
        <v>31.625606536865234</v>
      </c>
      <c r="BI632" s="3">
        <v>39.484809875488281</v>
      </c>
      <c r="BJ632" s="3">
        <v>51.042613983154297</v>
      </c>
      <c r="BK632" s="3">
        <v>53.302791595458984</v>
      </c>
      <c r="BL632" s="3">
        <v>39.688068389892578</v>
      </c>
      <c r="BM632" s="3">
        <v>34.450252532958984</v>
      </c>
      <c r="BN632" s="3">
        <v>35.290462493896484</v>
      </c>
      <c r="BO632" s="3">
        <v>35.414131164550781</v>
      </c>
      <c r="BP632" s="3">
        <v>38.145496368408203</v>
      </c>
      <c r="BQ632" s="3">
        <v>41.403354644775391</v>
      </c>
      <c r="BR632" s="3">
        <v>69.868919372558594</v>
      </c>
      <c r="BS632" s="3">
        <v>63.760601043701172</v>
      </c>
      <c r="BT632" s="3">
        <v>37.549495697021484</v>
      </c>
      <c r="BU632" s="3">
        <v>63.199203491210938</v>
      </c>
      <c r="BV632" s="3">
        <v>55.222583770751953</v>
      </c>
      <c r="BW632" s="3">
        <v>49.907341003417969</v>
      </c>
      <c r="BX632" s="3">
        <v>40.571632385253906</v>
      </c>
      <c r="BY632" s="3">
        <v>32.390464782714844</v>
      </c>
      <c r="BZ632" s="3">
        <v>45.927871704101563</v>
      </c>
      <c r="CA632" s="3">
        <v>43.999679565429687</v>
      </c>
      <c r="CB632" s="3">
        <v>35.996871948242187</v>
      </c>
      <c r="CC632" s="3">
        <v>43.151145935058594</v>
      </c>
      <c r="CD632" s="3">
        <v>36.125736236572266</v>
      </c>
      <c r="CE632" s="3">
        <v>36.062793731689453</v>
      </c>
      <c r="CF632" s="3">
        <v>30.126781463623047</v>
      </c>
      <c r="CG632" s="3">
        <v>26.099542617797852</v>
      </c>
      <c r="CH632" s="3">
        <v>34.280902862548828</v>
      </c>
      <c r="CI632" s="3">
        <v>32.145042419433594</v>
      </c>
      <c r="CJ632" s="3">
        <v>33.362667083740234</v>
      </c>
      <c r="CK632" s="3">
        <v>31.178831100463867</v>
      </c>
      <c r="CL632" s="3">
        <v>29.471416473388672</v>
      </c>
      <c r="CM632" s="3">
        <v>26.849115371704102</v>
      </c>
      <c r="CN632" s="3">
        <v>26.323528289794922</v>
      </c>
      <c r="CO632" s="3">
        <v>28.850784301757813</v>
      </c>
      <c r="CP632" s="3">
        <v>30.111766815185547</v>
      </c>
      <c r="CQ632" s="3">
        <v>31.06688117980957</v>
      </c>
      <c r="CR632" s="3">
        <v>32.538516998291016</v>
      </c>
      <c r="CS632" s="3">
        <v>40.947128295898438</v>
      </c>
      <c r="CT632" s="3">
        <v>51.608833312988281</v>
      </c>
      <c r="CU632" s="3">
        <v>53.087451934814453</v>
      </c>
      <c r="CV632" s="3">
        <v>35.752452850341797</v>
      </c>
      <c r="CW632" s="3">
        <v>34.515048980712891</v>
      </c>
      <c r="CX632" s="3">
        <v>35.402088165283203</v>
      </c>
      <c r="CY632" s="3">
        <v>35.401203155517578</v>
      </c>
      <c r="CZ632" s="3">
        <v>37.916355133056641</v>
      </c>
      <c r="DA632" s="3">
        <v>41.332012176513672</v>
      </c>
      <c r="DB632" t="s">
        <v>2826</v>
      </c>
      <c r="DC632" t="s">
        <v>2826</v>
      </c>
    </row>
    <row r="633" spans="1:107" x14ac:dyDescent="0.25">
      <c r="A633" s="15" t="s">
        <v>839</v>
      </c>
      <c r="C633" s="16">
        <v>42167.313379629632</v>
      </c>
      <c r="D633" s="17">
        <v>42167.313379629632</v>
      </c>
      <c r="E633" s="3">
        <v>59.75927734375</v>
      </c>
      <c r="F633" s="3">
        <v>72.184982299804687</v>
      </c>
      <c r="G633" s="3">
        <v>57.935966491699219</v>
      </c>
      <c r="H633" s="3">
        <v>65.522171020507813</v>
      </c>
      <c r="I633" s="3">
        <v>74.598014831542969</v>
      </c>
      <c r="J633" s="3">
        <v>65.260772705078125</v>
      </c>
      <c r="K633" s="3">
        <v>53.367893218994141</v>
      </c>
      <c r="L633" s="3">
        <v>44.70477294921875</v>
      </c>
      <c r="M633" s="3">
        <v>45.767261505126953</v>
      </c>
      <c r="N633" s="3">
        <v>43.100730895996094</v>
      </c>
      <c r="O633" s="3">
        <v>38.193088531494141</v>
      </c>
      <c r="P633" s="3">
        <v>35.614017486572266</v>
      </c>
      <c r="Q633" s="3">
        <v>33.095603942871094</v>
      </c>
      <c r="R633" s="3">
        <v>35.593574523925781</v>
      </c>
      <c r="S633" s="3">
        <v>57.156223297119141</v>
      </c>
      <c r="T633" s="3">
        <v>45.088935852050781</v>
      </c>
      <c r="U633" s="3">
        <v>43.688137054443359</v>
      </c>
      <c r="V633" s="3">
        <v>65.958915710449219</v>
      </c>
      <c r="W633" s="3">
        <v>51.664073944091797</v>
      </c>
      <c r="X633" s="3">
        <v>37.784290313720703</v>
      </c>
      <c r="Y633" s="3">
        <v>45.440578460693359</v>
      </c>
      <c r="Z633" s="3">
        <v>42.886028289794922</v>
      </c>
      <c r="AA633" s="3">
        <v>39.2542724609375</v>
      </c>
      <c r="AB633" s="3">
        <v>35.782089233398438</v>
      </c>
      <c r="AC633" s="3">
        <v>33.398960113525391</v>
      </c>
      <c r="AD633" s="3">
        <v>35.044292449951172</v>
      </c>
      <c r="AE633" s="3">
        <v>58.836517333984375</v>
      </c>
      <c r="AF633" s="3">
        <v>46.171138763427734</v>
      </c>
      <c r="AG633" s="3">
        <v>43.799335479736328</v>
      </c>
      <c r="AH633" s="3">
        <v>69.72796630859375</v>
      </c>
      <c r="AI633" s="3">
        <v>62.917686462402344</v>
      </c>
      <c r="AJ633" s="3">
        <v>56.837673187255859</v>
      </c>
      <c r="AK633" s="3">
        <v>63.383941650390625</v>
      </c>
      <c r="AL633" s="3">
        <v>55.904243469238281</v>
      </c>
      <c r="AM633" s="3">
        <v>49.598243713378906</v>
      </c>
      <c r="AN633" s="3">
        <v>40.606414794921875</v>
      </c>
      <c r="AO633" s="3">
        <v>36.348926544189453</v>
      </c>
      <c r="AP633" s="3">
        <v>43.953868865966797</v>
      </c>
      <c r="AQ633" s="3">
        <v>41.553462982177734</v>
      </c>
      <c r="AR633" s="3">
        <v>40.594058990478516</v>
      </c>
      <c r="AS633" s="3">
        <v>41.789482116699219</v>
      </c>
      <c r="AT633" s="3">
        <v>40.080696105957031</v>
      </c>
      <c r="AU633" s="3">
        <v>38.588542938232422</v>
      </c>
      <c r="AV633" s="3">
        <v>31.457603454589844</v>
      </c>
      <c r="AW633" s="3">
        <v>30.434329986572266</v>
      </c>
      <c r="AX633" s="3">
        <v>34.9410400390625</v>
      </c>
      <c r="AY633" s="3">
        <v>33.037872314453125</v>
      </c>
      <c r="AZ633" s="3">
        <v>32.219779968261719</v>
      </c>
      <c r="BA633" s="3">
        <v>31.318635940551758</v>
      </c>
      <c r="BB633" s="3">
        <v>29.779779434204102</v>
      </c>
      <c r="BC633" s="3">
        <v>27.981128692626953</v>
      </c>
      <c r="BD633" s="3">
        <v>27.369159698486328</v>
      </c>
      <c r="BE633" s="3">
        <v>28.646244049072266</v>
      </c>
      <c r="BF633" s="3">
        <v>29.747167587280273</v>
      </c>
      <c r="BG633" s="3">
        <v>30.804698944091797</v>
      </c>
      <c r="BH633" s="3">
        <v>31.727899551391602</v>
      </c>
      <c r="BI633" s="3">
        <v>40.841007232666016</v>
      </c>
      <c r="BJ633" s="3">
        <v>51.837882995605469</v>
      </c>
      <c r="BK633" s="3">
        <v>55.402511596679688</v>
      </c>
      <c r="BL633" s="3">
        <v>39.969440460205078</v>
      </c>
      <c r="BM633" s="3">
        <v>34.456710815429688</v>
      </c>
      <c r="BN633" s="3">
        <v>35.724082946777344</v>
      </c>
      <c r="BO633" s="3">
        <v>35.397373199462891</v>
      </c>
      <c r="BP633" s="3">
        <v>38.290309906005859</v>
      </c>
      <c r="BQ633" s="3">
        <v>41.442726135253906</v>
      </c>
      <c r="BR633" s="3">
        <v>67.837921142578125</v>
      </c>
      <c r="BS633" s="3">
        <v>65.110008239746094</v>
      </c>
      <c r="BT633" s="3">
        <v>53.373317718505859</v>
      </c>
      <c r="BU633" s="3">
        <v>60.401885986328125</v>
      </c>
      <c r="BV633" s="3">
        <v>57.201522827148438</v>
      </c>
      <c r="BW633" s="3">
        <v>47.959922790527344</v>
      </c>
      <c r="BX633" s="3">
        <v>39.492141723632812</v>
      </c>
      <c r="BY633" s="3">
        <v>36.449138641357422</v>
      </c>
      <c r="BZ633" s="3">
        <v>40.010337829589844</v>
      </c>
      <c r="CA633" s="3">
        <v>35.576663970947266</v>
      </c>
      <c r="CB633" s="3">
        <v>43.400829315185547</v>
      </c>
      <c r="CC633" s="3">
        <v>40.547916412353516</v>
      </c>
      <c r="CD633" s="3">
        <v>42.389865875244141</v>
      </c>
      <c r="CE633" s="3">
        <v>38.709857940673828</v>
      </c>
      <c r="CF633" s="3">
        <v>32.280033111572266</v>
      </c>
      <c r="CG633" s="3">
        <v>32.170528411865234</v>
      </c>
      <c r="CH633" s="3">
        <v>35.499931335449219</v>
      </c>
      <c r="CI633" s="3">
        <v>35.425067901611328</v>
      </c>
      <c r="CJ633" s="3">
        <v>31.818016052246094</v>
      </c>
      <c r="CK633" s="3">
        <v>30.306568145751953</v>
      </c>
      <c r="CL633" s="3">
        <v>30.557924270629883</v>
      </c>
      <c r="CM633" s="3">
        <v>28.521858215332031</v>
      </c>
      <c r="CN633" s="3">
        <v>27.306188583374023</v>
      </c>
      <c r="CO633" s="3">
        <v>27.779674530029297</v>
      </c>
      <c r="CP633" s="3">
        <v>29.724809646606445</v>
      </c>
      <c r="CQ633" s="3">
        <v>30.052509307861328</v>
      </c>
      <c r="CR633" s="3">
        <v>31.369819641113281</v>
      </c>
      <c r="CS633" s="3">
        <v>37.368419647216797</v>
      </c>
      <c r="CT633" s="3">
        <v>52.966968536376953</v>
      </c>
      <c r="CU633" s="3">
        <v>57.285911560058594</v>
      </c>
      <c r="CV633" s="3">
        <v>40.229576110839844</v>
      </c>
      <c r="CW633" s="3">
        <v>34.318557739257813</v>
      </c>
      <c r="CX633" s="3">
        <v>35.817783355712891</v>
      </c>
      <c r="CY633" s="3">
        <v>35.536136627197266</v>
      </c>
      <c r="CZ633" s="3">
        <v>38.612674713134766</v>
      </c>
      <c r="DA633" s="3">
        <v>41.448295593261719</v>
      </c>
      <c r="DB633" t="s">
        <v>2826</v>
      </c>
      <c r="DC633" t="s">
        <v>2826</v>
      </c>
    </row>
    <row r="634" spans="1:107" x14ac:dyDescent="0.25">
      <c r="A634" s="15" t="s">
        <v>840</v>
      </c>
      <c r="C634" s="16">
        <v>42167.313379629632</v>
      </c>
      <c r="D634" s="17">
        <v>42167.313379629632</v>
      </c>
      <c r="E634" s="3">
        <v>53.027717590332031</v>
      </c>
      <c r="F634" s="3">
        <v>65.690132141113281</v>
      </c>
      <c r="G634" s="3">
        <v>57.266330718994141</v>
      </c>
      <c r="H634" s="3">
        <v>72.035125732421875</v>
      </c>
      <c r="I634" s="3">
        <v>78.173126220703125</v>
      </c>
      <c r="J634" s="3">
        <v>67.047134399414062</v>
      </c>
      <c r="K634" s="3">
        <v>52.982608795166016</v>
      </c>
      <c r="L634" s="3">
        <v>45.583324432373047</v>
      </c>
      <c r="M634" s="3">
        <v>45.826789855957031</v>
      </c>
      <c r="N634" s="3">
        <v>43.734241485595703</v>
      </c>
      <c r="O634" s="3">
        <v>39.305644989013672</v>
      </c>
      <c r="P634" s="3">
        <v>36.028514862060547</v>
      </c>
      <c r="Q634" s="3">
        <v>33.190383911132813</v>
      </c>
      <c r="R634" s="3">
        <v>35.576755523681641</v>
      </c>
      <c r="S634" s="3">
        <v>56.571006774902344</v>
      </c>
      <c r="T634" s="3">
        <v>43.635932922363281</v>
      </c>
      <c r="U634" s="3">
        <v>43.652656555175781</v>
      </c>
      <c r="V634" s="3">
        <v>69.3363037109375</v>
      </c>
      <c r="W634" s="3">
        <v>53.51470947265625</v>
      </c>
      <c r="X634" s="3">
        <v>49.095233917236328</v>
      </c>
      <c r="Y634" s="3">
        <v>45.791477203369141</v>
      </c>
      <c r="Z634" s="3">
        <v>44.764930725097656</v>
      </c>
      <c r="AA634" s="3">
        <v>40.656242370605469</v>
      </c>
      <c r="AB634" s="3">
        <v>36.747779846191406</v>
      </c>
      <c r="AC634" s="3">
        <v>34.015815734863281</v>
      </c>
      <c r="AD634" s="3">
        <v>36.001632690429688</v>
      </c>
      <c r="AE634" s="3">
        <v>52.813289642333984</v>
      </c>
      <c r="AF634" s="3">
        <v>41.220161437988281</v>
      </c>
      <c r="AG634" s="3">
        <v>43.641712188720703</v>
      </c>
      <c r="AH634" s="3">
        <v>68.59527587890625</v>
      </c>
      <c r="AI634" s="3">
        <v>65.224517822265625</v>
      </c>
      <c r="AJ634" s="3">
        <v>55.954082489013672</v>
      </c>
      <c r="AK634" s="3">
        <v>61.733707427978516</v>
      </c>
      <c r="AL634" s="3">
        <v>57.530483245849609</v>
      </c>
      <c r="AM634" s="3">
        <v>48.038162231445313</v>
      </c>
      <c r="AN634" s="3">
        <v>39.183418273925781</v>
      </c>
      <c r="AO634" s="3">
        <v>36.463283538818359</v>
      </c>
      <c r="AP634" s="3">
        <v>43.5367431640625</v>
      </c>
      <c r="AQ634" s="3">
        <v>40.752346038818359</v>
      </c>
      <c r="AR634" s="3">
        <v>43.7164306640625</v>
      </c>
      <c r="AS634" s="3">
        <v>40.676937103271484</v>
      </c>
      <c r="AT634" s="3">
        <v>40.352802276611328</v>
      </c>
      <c r="AU634" s="3">
        <v>37.739826202392578</v>
      </c>
      <c r="AV634" s="3">
        <v>30.807281494140625</v>
      </c>
      <c r="AW634" s="3">
        <v>30.870004653930664</v>
      </c>
      <c r="AX634" s="3">
        <v>34.071884155273437</v>
      </c>
      <c r="AY634" s="3">
        <v>34.907489776611328</v>
      </c>
      <c r="AZ634" s="3">
        <v>32.800125122070313</v>
      </c>
      <c r="BA634" s="3">
        <v>30.992059707641602</v>
      </c>
      <c r="BB634" s="3">
        <v>30.067258834838867</v>
      </c>
      <c r="BC634" s="3">
        <v>28.566520690917969</v>
      </c>
      <c r="BD634" s="3">
        <v>28.282272338867188</v>
      </c>
      <c r="BE634" s="3">
        <v>28.359016418457031</v>
      </c>
      <c r="BF634" s="3">
        <v>29.9844970703125</v>
      </c>
      <c r="BG634" s="3">
        <v>30.851703643798828</v>
      </c>
      <c r="BH634" s="3">
        <v>31.406505584716797</v>
      </c>
      <c r="BI634" s="3">
        <v>40.674869537353516</v>
      </c>
      <c r="BJ634" s="3">
        <v>52.619438171386719</v>
      </c>
      <c r="BK634" s="3">
        <v>54.161811828613281</v>
      </c>
      <c r="BL634" s="3">
        <v>38.06884765625</v>
      </c>
      <c r="BM634" s="3">
        <v>34.527915954589844</v>
      </c>
      <c r="BN634" s="3">
        <v>35.419437408447266</v>
      </c>
      <c r="BO634" s="3">
        <v>35.365158081054687</v>
      </c>
      <c r="BP634" s="3">
        <v>38.373424530029297</v>
      </c>
      <c r="BQ634" s="3">
        <v>41.367401123046875</v>
      </c>
      <c r="BR634" s="3">
        <v>67.243095397949219</v>
      </c>
      <c r="BS634" s="3">
        <v>66.993186950683594</v>
      </c>
      <c r="BT634" s="3">
        <v>56.165393829345703</v>
      </c>
      <c r="BU634" s="3">
        <v>59.212902069091797</v>
      </c>
      <c r="BV634" s="3">
        <v>58.462562561035156</v>
      </c>
      <c r="BW634" s="3">
        <v>44.838844299316406</v>
      </c>
      <c r="BX634" s="3">
        <v>37.350574493408203</v>
      </c>
      <c r="BY634" s="3">
        <v>38.314430236816406</v>
      </c>
      <c r="BZ634" s="3">
        <v>43.4927978515625</v>
      </c>
      <c r="CA634" s="3">
        <v>42.919837951660156</v>
      </c>
      <c r="CB634" s="3">
        <v>44.308670043945313</v>
      </c>
      <c r="CC634" s="3">
        <v>40.063346862792969</v>
      </c>
      <c r="CD634" s="3">
        <v>37.717098236083984</v>
      </c>
      <c r="CE634" s="3">
        <v>35.577205657958984</v>
      </c>
      <c r="CF634" s="3">
        <v>27.985710144042969</v>
      </c>
      <c r="CG634" s="3">
        <v>29.857694625854492</v>
      </c>
      <c r="CH634" s="3">
        <v>34.16705322265625</v>
      </c>
      <c r="CI634" s="3">
        <v>35.669765472412109</v>
      </c>
      <c r="CJ634" s="3">
        <v>33.3824462890625</v>
      </c>
      <c r="CK634" s="3">
        <v>31.485774993896484</v>
      </c>
      <c r="CL634" s="3">
        <v>29.113424301147461</v>
      </c>
      <c r="CM634" s="3">
        <v>29.208442687988281</v>
      </c>
      <c r="CN634" s="3">
        <v>29.970981597900391</v>
      </c>
      <c r="CO634" s="3">
        <v>28.356086730957031</v>
      </c>
      <c r="CP634" s="3">
        <v>29.608430862426758</v>
      </c>
      <c r="CQ634" s="3">
        <v>31.429718017578125</v>
      </c>
      <c r="CR634" s="3">
        <v>30.702926635742187</v>
      </c>
      <c r="CS634" s="3">
        <v>41.182918548583984</v>
      </c>
      <c r="CT634" s="3">
        <v>50.067329406738281</v>
      </c>
      <c r="CU634" s="3">
        <v>49.885013580322266</v>
      </c>
      <c r="CV634" s="3">
        <v>34.894695281982422</v>
      </c>
      <c r="CW634" s="3">
        <v>34.554855346679688</v>
      </c>
      <c r="CX634" s="3">
        <v>35.268165588378906</v>
      </c>
      <c r="CY634" s="3">
        <v>35.320785522460938</v>
      </c>
      <c r="CZ634" s="3">
        <v>38.208320617675781</v>
      </c>
      <c r="DA634" s="3">
        <v>41.361839294433594</v>
      </c>
      <c r="DB634" t="s">
        <v>2826</v>
      </c>
      <c r="DC634" t="s">
        <v>2826</v>
      </c>
    </row>
    <row r="635" spans="1:107" x14ac:dyDescent="0.25">
      <c r="A635" s="15" t="s">
        <v>841</v>
      </c>
      <c r="C635" s="16">
        <v>42167.313391203701</v>
      </c>
      <c r="D635" s="17">
        <v>42167.313391203701</v>
      </c>
      <c r="E635" s="3">
        <v>54.614944458007812</v>
      </c>
      <c r="F635" s="3">
        <v>64.093124389648437</v>
      </c>
      <c r="G635" s="3">
        <v>55.965503692626953</v>
      </c>
      <c r="H635" s="3">
        <v>68.577239990234375</v>
      </c>
      <c r="I635" s="3">
        <v>75.469512939453125</v>
      </c>
      <c r="J635" s="3">
        <v>69.1553955078125</v>
      </c>
      <c r="K635" s="3">
        <v>52.699188232421875</v>
      </c>
      <c r="L635" s="3">
        <v>47.338642120361328</v>
      </c>
      <c r="M635" s="3">
        <v>46.418804168701172</v>
      </c>
      <c r="N635" s="3">
        <v>43.376956939697266</v>
      </c>
      <c r="O635" s="3">
        <v>39.398612976074219</v>
      </c>
      <c r="P635" s="3">
        <v>36.526409149169922</v>
      </c>
      <c r="Q635" s="3">
        <v>33.513420104980469</v>
      </c>
      <c r="R635" s="3">
        <v>35.784420013427734</v>
      </c>
      <c r="S635" s="3">
        <v>55.249137878417969</v>
      </c>
      <c r="T635" s="3">
        <v>42.222461700439453</v>
      </c>
      <c r="U635" s="3">
        <v>43.71661376953125</v>
      </c>
      <c r="V635" s="3">
        <v>70.754150390625</v>
      </c>
      <c r="W635" s="3">
        <v>51.466133117675781</v>
      </c>
      <c r="X635" s="3">
        <v>45.619899749755859</v>
      </c>
      <c r="Y635" s="3">
        <v>46.603633880615234</v>
      </c>
      <c r="Z635" s="3">
        <v>42.541374206542969</v>
      </c>
      <c r="AA635" s="3">
        <v>38.060924530029297</v>
      </c>
      <c r="AB635" s="3">
        <v>37.0745849609375</v>
      </c>
      <c r="AC635" s="3">
        <v>32.754543304443359</v>
      </c>
      <c r="AD635" s="3">
        <v>35.866436004638672</v>
      </c>
      <c r="AE635" s="3">
        <v>54.051338195800781</v>
      </c>
      <c r="AF635" s="3">
        <v>40.261482238769531</v>
      </c>
      <c r="AG635" s="3">
        <v>43.725833892822266</v>
      </c>
      <c r="AH635" s="3">
        <v>68.103462219238281</v>
      </c>
      <c r="AI635" s="3">
        <v>66.427024841308594</v>
      </c>
      <c r="AJ635" s="3">
        <v>56.581863403320313</v>
      </c>
      <c r="AK635" s="3">
        <v>60.500820159912109</v>
      </c>
      <c r="AL635" s="3">
        <v>57.555950164794922</v>
      </c>
      <c r="AM635" s="3">
        <v>47.295925140380859</v>
      </c>
      <c r="AN635" s="3">
        <v>37.895515441894531</v>
      </c>
      <c r="AO635" s="3">
        <v>38.638908386230469</v>
      </c>
      <c r="AP635" s="3">
        <v>41.982513427734375</v>
      </c>
      <c r="AQ635" s="3">
        <v>42.730144500732422</v>
      </c>
      <c r="AR635" s="3">
        <v>42.716701507568359</v>
      </c>
      <c r="AS635" s="3">
        <v>41.454048156738281</v>
      </c>
      <c r="AT635" s="3">
        <v>41.944644927978516</v>
      </c>
      <c r="AU635" s="3">
        <v>38.54962158203125</v>
      </c>
      <c r="AV635" s="3">
        <v>29.020757675170898</v>
      </c>
      <c r="AW635" s="3">
        <v>29.931831359863281</v>
      </c>
      <c r="AX635" s="3">
        <v>35.805713653564453</v>
      </c>
      <c r="AY635" s="3">
        <v>36.256320953369141</v>
      </c>
      <c r="AZ635" s="3">
        <v>32.512748718261719</v>
      </c>
      <c r="BA635" s="3">
        <v>31.482122421264648</v>
      </c>
      <c r="BB635" s="3">
        <v>29.89897346496582</v>
      </c>
      <c r="BC635" s="3">
        <v>28.686294555664062</v>
      </c>
      <c r="BD635" s="3">
        <v>29.478311538696289</v>
      </c>
      <c r="BE635" s="3">
        <v>28.772638320922852</v>
      </c>
      <c r="BF635" s="3">
        <v>30.052839279174805</v>
      </c>
      <c r="BG635" s="3">
        <v>31.249124526977539</v>
      </c>
      <c r="BH635" s="3">
        <v>31.214925765991211</v>
      </c>
      <c r="BI635" s="3">
        <v>40.892322540283203</v>
      </c>
      <c r="BJ635" s="3">
        <v>51.449211120605469</v>
      </c>
      <c r="BK635" s="3">
        <v>52.595455169677734</v>
      </c>
      <c r="BL635" s="3">
        <v>36.496101379394531</v>
      </c>
      <c r="BM635" s="3">
        <v>34.265037536621094</v>
      </c>
      <c r="BN635" s="3">
        <v>35.276683807373047</v>
      </c>
      <c r="BO635" s="3">
        <v>35.324878692626953</v>
      </c>
      <c r="BP635" s="3">
        <v>38.3709716796875</v>
      </c>
      <c r="BQ635" s="3">
        <v>41.471794128417969</v>
      </c>
      <c r="BR635" s="3">
        <v>68.017326354980469</v>
      </c>
      <c r="BS635" s="3">
        <v>67.169815063476562</v>
      </c>
      <c r="BT635" s="3">
        <v>57.214702606201172</v>
      </c>
      <c r="BU635" s="3">
        <v>59.491336822509766</v>
      </c>
      <c r="BV635" s="3">
        <v>56.960758209228516</v>
      </c>
      <c r="BW635" s="3">
        <v>47.551361083984375</v>
      </c>
      <c r="BX635" s="3">
        <v>35.347328186035156</v>
      </c>
      <c r="BY635" s="3">
        <v>38.545078277587891</v>
      </c>
      <c r="BZ635" s="3">
        <v>37.780872344970703</v>
      </c>
      <c r="CA635" s="3">
        <v>42.309547424316406</v>
      </c>
      <c r="CB635" s="3">
        <v>41.626140594482422</v>
      </c>
      <c r="CC635" s="3">
        <v>41.050167083740234</v>
      </c>
      <c r="CD635" s="3">
        <v>43.887622833251953</v>
      </c>
      <c r="CE635" s="3">
        <v>39.961311340332031</v>
      </c>
      <c r="CF635" s="3">
        <v>25.440053939819336</v>
      </c>
      <c r="CG635" s="3">
        <v>27.704965591430664</v>
      </c>
      <c r="CH635" s="3">
        <v>37.267379760742188</v>
      </c>
      <c r="CI635" s="3">
        <v>36.450504302978516</v>
      </c>
      <c r="CJ635" s="3">
        <v>31.403116226196289</v>
      </c>
      <c r="CK635" s="3">
        <v>31.554996490478516</v>
      </c>
      <c r="CL635" s="3">
        <v>30.10780143737793</v>
      </c>
      <c r="CM635" s="3">
        <v>27.85589599609375</v>
      </c>
      <c r="CN635" s="3">
        <v>29.532800674438477</v>
      </c>
      <c r="CO635" s="3">
        <v>29.593402862548828</v>
      </c>
      <c r="CP635" s="3">
        <v>30.376152038574219</v>
      </c>
      <c r="CQ635" s="3">
        <v>31.18785285949707</v>
      </c>
      <c r="CR635" s="3">
        <v>31.671497344970703</v>
      </c>
      <c r="CS635" s="3">
        <v>41.783802032470703</v>
      </c>
      <c r="CT635" s="3">
        <v>50.816082000732422</v>
      </c>
      <c r="CU635" s="3">
        <v>50.913955688476563</v>
      </c>
      <c r="CV635" s="3">
        <v>34.404605865478516</v>
      </c>
      <c r="CW635" s="3">
        <v>33.803123474121094</v>
      </c>
      <c r="CX635" s="3">
        <v>35.154628753662109</v>
      </c>
      <c r="CY635" s="3">
        <v>35.161819458007813</v>
      </c>
      <c r="CZ635" s="3">
        <v>38.42431640625</v>
      </c>
      <c r="DA635" s="3">
        <v>41.597297668457031</v>
      </c>
      <c r="DB635" t="s">
        <v>2826</v>
      </c>
      <c r="DC635" t="s">
        <v>2826</v>
      </c>
    </row>
    <row r="636" spans="1:107" x14ac:dyDescent="0.25">
      <c r="A636" s="15" t="s">
        <v>842</v>
      </c>
      <c r="C636" s="16">
        <v>42167.313391203701</v>
      </c>
      <c r="D636" s="17">
        <v>42167.313391203701</v>
      </c>
      <c r="E636" s="3">
        <v>49.786983489990234</v>
      </c>
      <c r="F636" s="3">
        <v>57.561000823974609</v>
      </c>
      <c r="G636" s="3">
        <v>53.884292602539063</v>
      </c>
      <c r="H636" s="3">
        <v>69.66888427734375</v>
      </c>
      <c r="I636" s="3">
        <v>75.847396850585938</v>
      </c>
      <c r="J636" s="3">
        <v>69.439476013183594</v>
      </c>
      <c r="K636" s="3">
        <v>53.327945709228516</v>
      </c>
      <c r="L636" s="3">
        <v>45.780250549316406</v>
      </c>
      <c r="M636" s="3">
        <v>46.330093383789063</v>
      </c>
      <c r="N636" s="3">
        <v>43.112030029296875</v>
      </c>
      <c r="O636" s="3">
        <v>38.794509887695313</v>
      </c>
      <c r="P636" s="3">
        <v>36.536975860595703</v>
      </c>
      <c r="Q636" s="3">
        <v>33.506931304931641</v>
      </c>
      <c r="R636" s="3">
        <v>35.825973510742187</v>
      </c>
      <c r="S636" s="3">
        <v>53.214080810546875</v>
      </c>
      <c r="T636" s="3">
        <v>40.993354797363281</v>
      </c>
      <c r="U636" s="3">
        <v>43.755126953125</v>
      </c>
      <c r="V636" s="3">
        <v>67.760017395019531</v>
      </c>
      <c r="W636" s="3">
        <v>55.139774322509766</v>
      </c>
      <c r="X636" s="3">
        <v>42.719062805175781</v>
      </c>
      <c r="Y636" s="3">
        <v>47.025539398193359</v>
      </c>
      <c r="Z636" s="3">
        <v>44.157470703125</v>
      </c>
      <c r="AA636" s="3">
        <v>37.725284576416016</v>
      </c>
      <c r="AB636" s="3">
        <v>35.768672943115234</v>
      </c>
      <c r="AC636" s="3">
        <v>34.455329895019531</v>
      </c>
      <c r="AD636" s="3">
        <v>36.232234954833984</v>
      </c>
      <c r="AE636" s="3">
        <v>48.450023651123047</v>
      </c>
      <c r="AF636" s="3">
        <v>39.096767425537109</v>
      </c>
      <c r="AG636" s="3">
        <v>43.708805084228516</v>
      </c>
      <c r="AH636" s="3">
        <v>68.429191589355469</v>
      </c>
      <c r="AI636" s="3">
        <v>66.41986083984375</v>
      </c>
      <c r="AJ636" s="3">
        <v>56.999259948730469</v>
      </c>
      <c r="AK636" s="3">
        <v>60.137870788574219</v>
      </c>
      <c r="AL636" s="3">
        <v>55.667293548583984</v>
      </c>
      <c r="AM636" s="3">
        <v>47.791923522949219</v>
      </c>
      <c r="AN636" s="3">
        <v>43.041015625</v>
      </c>
      <c r="AO636" s="3">
        <v>36.72686767578125</v>
      </c>
      <c r="AP636" s="3">
        <v>42.832241058349609</v>
      </c>
      <c r="AQ636" s="3">
        <v>40.584102630615234</v>
      </c>
      <c r="AR636" s="3">
        <v>42.496383666992188</v>
      </c>
      <c r="AS636" s="3">
        <v>40.371719360351562</v>
      </c>
      <c r="AT636" s="3">
        <v>42.127281188964844</v>
      </c>
      <c r="AU636" s="3">
        <v>38.024005889892578</v>
      </c>
      <c r="AV636" s="3">
        <v>28.554754257202148</v>
      </c>
      <c r="AW636" s="3">
        <v>28.694013595581055</v>
      </c>
      <c r="AX636" s="3">
        <v>35.893795013427734</v>
      </c>
      <c r="AY636" s="3">
        <v>35.477352142333984</v>
      </c>
      <c r="AZ636" s="3">
        <v>33.683979034423828</v>
      </c>
      <c r="BA636" s="3">
        <v>31.218833923339844</v>
      </c>
      <c r="BB636" s="3">
        <v>29.643514633178711</v>
      </c>
      <c r="BC636" s="3">
        <v>27.943714141845703</v>
      </c>
      <c r="BD636" s="3">
        <v>28.649692535400391</v>
      </c>
      <c r="BE636" s="3">
        <v>29.187017440795898</v>
      </c>
      <c r="BF636" s="3">
        <v>29.731639862060547</v>
      </c>
      <c r="BG636" s="3">
        <v>30.990016937255859</v>
      </c>
      <c r="BH636" s="3">
        <v>31.816905975341797</v>
      </c>
      <c r="BI636" s="3">
        <v>42.885696411132812</v>
      </c>
      <c r="BJ636" s="3">
        <v>49.121665954589844</v>
      </c>
      <c r="BK636" s="3">
        <v>50.433849334716797</v>
      </c>
      <c r="BL636" s="3">
        <v>35.199077606201172</v>
      </c>
      <c r="BM636" s="3">
        <v>34.365921020507813</v>
      </c>
      <c r="BN636" s="3">
        <v>35.028800964355469</v>
      </c>
      <c r="BO636" s="3">
        <v>35.245140075683594</v>
      </c>
      <c r="BP636" s="3">
        <v>38.248554229736328</v>
      </c>
      <c r="BQ636" s="3">
        <v>41.610549926757813</v>
      </c>
      <c r="BR636" s="3">
        <v>68.947021484375</v>
      </c>
      <c r="BS636" s="3">
        <v>65.515205383300781</v>
      </c>
      <c r="BT636" s="3">
        <v>57.300746917724609</v>
      </c>
      <c r="BU636" s="3">
        <v>59.487388610839844</v>
      </c>
      <c r="BV636" s="3">
        <v>47.347732543945313</v>
      </c>
      <c r="BW636" s="3">
        <v>48.463329315185547</v>
      </c>
      <c r="BX636" s="3">
        <v>46.886177062988281</v>
      </c>
      <c r="BY636" s="3">
        <v>35.506393432617187</v>
      </c>
      <c r="BZ636" s="3">
        <v>44.843482971191406</v>
      </c>
      <c r="CA636" s="3">
        <v>35.523872375488281</v>
      </c>
      <c r="CB636" s="3">
        <v>43.463859558105469</v>
      </c>
      <c r="CC636" s="3">
        <v>39.525054931640625</v>
      </c>
      <c r="CD636" s="3">
        <v>40.917964935302734</v>
      </c>
      <c r="CE636" s="3">
        <v>36.727027893066406</v>
      </c>
      <c r="CF636" s="3">
        <v>30.236875534057617</v>
      </c>
      <c r="CG636" s="3">
        <v>28.278980255126953</v>
      </c>
      <c r="CH636" s="3">
        <v>35.299461364746094</v>
      </c>
      <c r="CI636" s="3">
        <v>34.953994750976562</v>
      </c>
      <c r="CJ636" s="3">
        <v>34.751842498779297</v>
      </c>
      <c r="CK636" s="3">
        <v>30.607946395874023</v>
      </c>
      <c r="CL636" s="3">
        <v>29.843259811401367</v>
      </c>
      <c r="CM636" s="3">
        <v>27.186389923095703</v>
      </c>
      <c r="CN636" s="3">
        <v>28.214672088623047</v>
      </c>
      <c r="CO636" s="3">
        <v>29.751739501953125</v>
      </c>
      <c r="CP636" s="3">
        <v>28.921657562255859</v>
      </c>
      <c r="CQ636" s="3">
        <v>31.062490463256836</v>
      </c>
      <c r="CR636" s="3">
        <v>32.473228454589844</v>
      </c>
      <c r="CS636" s="3">
        <v>46.710254669189453</v>
      </c>
      <c r="CT636" s="3">
        <v>40.374931335449219</v>
      </c>
      <c r="CU636" s="3">
        <v>35.640979766845703</v>
      </c>
      <c r="CV636" s="3">
        <v>33.443042755126953</v>
      </c>
      <c r="CW636" s="3">
        <v>34.874893188476562</v>
      </c>
      <c r="CX636" s="3">
        <v>34.473114013671875</v>
      </c>
      <c r="CY636" s="3">
        <v>35.049423217773438</v>
      </c>
      <c r="CZ636" s="3">
        <v>37.938262939453125</v>
      </c>
      <c r="DA636" s="3">
        <v>41.615833282470703</v>
      </c>
      <c r="DB636" t="s">
        <v>2826</v>
      </c>
      <c r="DC636" t="s">
        <v>2826</v>
      </c>
    </row>
    <row r="637" spans="1:107" x14ac:dyDescent="0.25">
      <c r="A637" s="15" t="s">
        <v>843</v>
      </c>
      <c r="C637" s="16">
        <v>42167.313391203701</v>
      </c>
      <c r="D637" s="17">
        <v>42167.313391203701</v>
      </c>
      <c r="E637" s="3">
        <v>50.187946319580078</v>
      </c>
      <c r="F637" s="3">
        <v>59.321914672851563</v>
      </c>
      <c r="G637" s="3">
        <v>52.505352020263672</v>
      </c>
      <c r="H637" s="3">
        <v>72.124946594238281</v>
      </c>
      <c r="I637" s="3">
        <v>78.708122253417969</v>
      </c>
      <c r="J637" s="3">
        <v>69.207588195800781</v>
      </c>
      <c r="K637" s="3">
        <v>56.377037048339844</v>
      </c>
      <c r="L637" s="3">
        <v>45.847713470458984</v>
      </c>
      <c r="M637" s="3">
        <v>48.183403015136719</v>
      </c>
      <c r="N637" s="3">
        <v>42.832950592041016</v>
      </c>
      <c r="O637" s="3">
        <v>38.495906829833984</v>
      </c>
      <c r="P637" s="3">
        <v>36.517856597900391</v>
      </c>
      <c r="Q637" s="3">
        <v>34.339698791503906</v>
      </c>
      <c r="R637" s="3">
        <v>36.488018035888672</v>
      </c>
      <c r="S637" s="3">
        <v>51.607776641845703</v>
      </c>
      <c r="T637" s="3">
        <v>39.90789794921875</v>
      </c>
      <c r="U637" s="3">
        <v>43.668701171875</v>
      </c>
      <c r="V637" s="3">
        <v>71.447578430175781</v>
      </c>
      <c r="W637" s="3">
        <v>58.165855407714844</v>
      </c>
      <c r="X637" s="3">
        <v>49.094257354736328</v>
      </c>
      <c r="Y637" s="3">
        <v>49.444084167480469</v>
      </c>
      <c r="Z637" s="3">
        <v>39.231864929199219</v>
      </c>
      <c r="AA637" s="3">
        <v>38.31756591796875</v>
      </c>
      <c r="AB637" s="3">
        <v>36.551776885986328</v>
      </c>
      <c r="AC637" s="3">
        <v>34.288169860839844</v>
      </c>
      <c r="AD637" s="3">
        <v>37.346382141113281</v>
      </c>
      <c r="AE637" s="3">
        <v>48.965465545654297</v>
      </c>
      <c r="AF637" s="3">
        <v>38.607574462890625</v>
      </c>
      <c r="AG637" s="3">
        <v>43.643856048583984</v>
      </c>
      <c r="AH637" s="3">
        <v>68.750694274902344</v>
      </c>
      <c r="AI637" s="3">
        <v>65.165519714355469</v>
      </c>
      <c r="AJ637" s="3">
        <v>57.069454193115234</v>
      </c>
      <c r="AK637" s="3">
        <v>59.177345275878906</v>
      </c>
      <c r="AL637" s="3">
        <v>53.127880096435547</v>
      </c>
      <c r="AM637" s="3">
        <v>47.844821929931641</v>
      </c>
      <c r="AN637" s="3">
        <v>44.313739776611328</v>
      </c>
      <c r="AO637" s="3">
        <v>41.009868621826172</v>
      </c>
      <c r="AP637" s="3">
        <v>42.888420104980469</v>
      </c>
      <c r="AQ637" s="3">
        <v>39.383865356445313</v>
      </c>
      <c r="AR637" s="3">
        <v>42.812522888183594</v>
      </c>
      <c r="AS637" s="3">
        <v>42.751132965087891</v>
      </c>
      <c r="AT637" s="3">
        <v>41.026454925537109</v>
      </c>
      <c r="AU637" s="3">
        <v>37.72381591796875</v>
      </c>
      <c r="AV637" s="3">
        <v>31.369636535644531</v>
      </c>
      <c r="AW637" s="3">
        <v>30.054670333862305</v>
      </c>
      <c r="AX637" s="3">
        <v>35.193096160888672</v>
      </c>
      <c r="AY637" s="3">
        <v>33.999637603759766</v>
      </c>
      <c r="AZ637" s="3">
        <v>32.920875549316406</v>
      </c>
      <c r="BA637" s="3">
        <v>31.585306167602539</v>
      </c>
      <c r="BB637" s="3">
        <v>30.182582855224609</v>
      </c>
      <c r="BC637" s="3">
        <v>29.560266494750977</v>
      </c>
      <c r="BD637" s="3">
        <v>29.117280960083008</v>
      </c>
      <c r="BE637" s="3">
        <v>29.656587600708008</v>
      </c>
      <c r="BF637" s="3">
        <v>29.63361930847168</v>
      </c>
      <c r="BG637" s="3">
        <v>31.079132080078125</v>
      </c>
      <c r="BH637" s="3">
        <v>32.520946502685547</v>
      </c>
      <c r="BI637" s="3">
        <v>47.022846221923828</v>
      </c>
      <c r="BJ637" s="3">
        <v>46.598712921142578</v>
      </c>
      <c r="BK637" s="3">
        <v>47.127704620361328</v>
      </c>
      <c r="BL637" s="3">
        <v>34.294486999511719</v>
      </c>
      <c r="BM637" s="3">
        <v>34.312374114990234</v>
      </c>
      <c r="BN637" s="3">
        <v>34.709709167480469</v>
      </c>
      <c r="BO637" s="3">
        <v>35.217620849609375</v>
      </c>
      <c r="BP637" s="3">
        <v>38.073177337646484</v>
      </c>
      <c r="BQ637" s="3">
        <v>41.478767395019531</v>
      </c>
      <c r="BR637" s="3">
        <v>69.08380126953125</v>
      </c>
      <c r="BS637" s="3">
        <v>63.015304565429688</v>
      </c>
      <c r="BT637" s="3">
        <v>56.780712127685547</v>
      </c>
      <c r="BU637" s="3">
        <v>56.918178558349609</v>
      </c>
      <c r="BV637" s="3">
        <v>48.984783172607422</v>
      </c>
      <c r="BW637" s="3">
        <v>46.445690155029297</v>
      </c>
      <c r="BX637" s="3">
        <v>43.241729736328125</v>
      </c>
      <c r="BY637" s="3">
        <v>44.704849243164063</v>
      </c>
      <c r="BZ637" s="3">
        <v>40.354812622070313</v>
      </c>
      <c r="CA637" s="3">
        <v>39.138507843017578</v>
      </c>
      <c r="CB637" s="3">
        <v>40.780311584472656</v>
      </c>
      <c r="CC637" s="3">
        <v>46.326828002929688</v>
      </c>
      <c r="CD637" s="3">
        <v>38.787548065185547</v>
      </c>
      <c r="CE637" s="3">
        <v>38.490619659423828</v>
      </c>
      <c r="CF637" s="3">
        <v>33.07513427734375</v>
      </c>
      <c r="CG637" s="3">
        <v>33.180183410644531</v>
      </c>
      <c r="CH637" s="3">
        <v>34.461788177490234</v>
      </c>
      <c r="CI637" s="3">
        <v>30.44182014465332</v>
      </c>
      <c r="CJ637" s="3">
        <v>31.682071685791016</v>
      </c>
      <c r="CK637" s="3">
        <v>32.436229705810547</v>
      </c>
      <c r="CL637" s="3">
        <v>31.057563781738281</v>
      </c>
      <c r="CM637" s="3">
        <v>31.450235366821289</v>
      </c>
      <c r="CN637" s="3">
        <v>29.837059020996094</v>
      </c>
      <c r="CO637" s="3">
        <v>29.711435317993164</v>
      </c>
      <c r="CP637" s="3">
        <v>30.056171417236328</v>
      </c>
      <c r="CQ637" s="3">
        <v>30.913902282714844</v>
      </c>
      <c r="CR637" s="3">
        <v>33.24383544921875</v>
      </c>
      <c r="CS637" s="3">
        <v>48.619388580322266</v>
      </c>
      <c r="CT637" s="3">
        <v>41.321571350097656</v>
      </c>
      <c r="CU637" s="3">
        <v>33.985992431640625</v>
      </c>
      <c r="CV637" s="3">
        <v>33.460472106933594</v>
      </c>
      <c r="CW637" s="3">
        <v>33.952457427978516</v>
      </c>
      <c r="CX637" s="3">
        <v>34.31072998046875</v>
      </c>
      <c r="CY637" s="3">
        <v>35.352016448974609</v>
      </c>
      <c r="CZ637" s="3">
        <v>37.995471954345703</v>
      </c>
      <c r="DA637" s="3">
        <v>41.453937530517578</v>
      </c>
      <c r="DB637" t="s">
        <v>2826</v>
      </c>
      <c r="DC637" t="s">
        <v>2826</v>
      </c>
    </row>
    <row r="638" spans="1:107" x14ac:dyDescent="0.25">
      <c r="A638" s="15" t="s">
        <v>844</v>
      </c>
      <c r="C638" s="16">
        <v>42167.313391203701</v>
      </c>
      <c r="D638" s="17">
        <v>42167.313391203701</v>
      </c>
      <c r="E638" s="3">
        <v>43.918643951416016</v>
      </c>
      <c r="F638" s="3">
        <v>54.550701141357422</v>
      </c>
      <c r="G638" s="3">
        <v>50.30859375</v>
      </c>
      <c r="H638" s="3">
        <v>76.541679382324219</v>
      </c>
      <c r="I638" s="3">
        <v>79.862838745117188</v>
      </c>
      <c r="J638" s="3">
        <v>71.4833984375</v>
      </c>
      <c r="K638" s="3">
        <v>55.272716522216797</v>
      </c>
      <c r="L638" s="3">
        <v>48.317043304443359</v>
      </c>
      <c r="M638" s="3">
        <v>48.114509582519531</v>
      </c>
      <c r="N638" s="3">
        <v>42.4134521484375</v>
      </c>
      <c r="O638" s="3">
        <v>37.826801300048828</v>
      </c>
      <c r="P638" s="3">
        <v>36.339183807373047</v>
      </c>
      <c r="Q638" s="3">
        <v>33.721282958984375</v>
      </c>
      <c r="R638" s="3">
        <v>37.540767669677734</v>
      </c>
      <c r="S638" s="3">
        <v>49.405265808105469</v>
      </c>
      <c r="T638" s="3">
        <v>39.241374969482422</v>
      </c>
      <c r="U638" s="3">
        <v>43.613044738769531</v>
      </c>
      <c r="V638" s="3">
        <v>72.368400573730469</v>
      </c>
      <c r="W638" s="3">
        <v>50.052505493164063</v>
      </c>
      <c r="X638" s="3">
        <v>48.397281646728516</v>
      </c>
      <c r="Y638" s="3">
        <v>47.960861206054687</v>
      </c>
      <c r="Z638" s="3">
        <v>42.722225189208984</v>
      </c>
      <c r="AA638" s="3">
        <v>36.624942779541016</v>
      </c>
      <c r="AB638" s="3">
        <v>35.829669952392578</v>
      </c>
      <c r="AC638" s="3">
        <v>33.393424987792969</v>
      </c>
      <c r="AD638" s="3">
        <v>38.333377838134766</v>
      </c>
      <c r="AE638" s="3">
        <v>43.181446075439453</v>
      </c>
      <c r="AF638" s="3">
        <v>38.783058166503906</v>
      </c>
      <c r="AG638" s="3">
        <v>43.50189208984375</v>
      </c>
      <c r="AH638" s="3">
        <v>68.906455993652344</v>
      </c>
      <c r="AI638" s="3">
        <v>63.559616088867188</v>
      </c>
      <c r="AJ638" s="3">
        <v>56.306766510009766</v>
      </c>
      <c r="AK638" s="3">
        <v>56.651653289794922</v>
      </c>
      <c r="AL638" s="3">
        <v>51.682594299316406</v>
      </c>
      <c r="AM638" s="3">
        <v>47.341972351074219</v>
      </c>
      <c r="AN638" s="3">
        <v>42.561698913574219</v>
      </c>
      <c r="AO638" s="3">
        <v>42.477458953857422</v>
      </c>
      <c r="AP638" s="3">
        <v>41.571502685546875</v>
      </c>
      <c r="AQ638" s="3">
        <v>39.811576843261719</v>
      </c>
      <c r="AR638" s="3">
        <v>41.206092834472656</v>
      </c>
      <c r="AS638" s="3">
        <v>45.902439117431641</v>
      </c>
      <c r="AT638" s="3">
        <v>39.586235046386719</v>
      </c>
      <c r="AU638" s="3">
        <v>37.649715423583984</v>
      </c>
      <c r="AV638" s="3">
        <v>31.178411483764648</v>
      </c>
      <c r="AW638" s="3">
        <v>31.652423858642578</v>
      </c>
      <c r="AX638" s="3">
        <v>33.738815307617187</v>
      </c>
      <c r="AY638" s="3">
        <v>34.289791107177734</v>
      </c>
      <c r="AZ638" s="3">
        <v>31.488718032836914</v>
      </c>
      <c r="BA638" s="3">
        <v>32.275379180908203</v>
      </c>
      <c r="BB638" s="3">
        <v>30.586111068725586</v>
      </c>
      <c r="BC638" s="3">
        <v>29.130781173706055</v>
      </c>
      <c r="BD638" s="3">
        <v>29.064716339111328</v>
      </c>
      <c r="BE638" s="3">
        <v>29.223606109619141</v>
      </c>
      <c r="BF638" s="3">
        <v>30.463800430297852</v>
      </c>
      <c r="BG638" s="3">
        <v>30.917032241821289</v>
      </c>
      <c r="BH638" s="3">
        <v>34.206172943115234</v>
      </c>
      <c r="BI638" s="3">
        <v>46.336380004882813</v>
      </c>
      <c r="BJ638" s="3">
        <v>43.764297485351563</v>
      </c>
      <c r="BK638" s="3">
        <v>43.949577331542969</v>
      </c>
      <c r="BL638" s="3">
        <v>33.794033050537109</v>
      </c>
      <c r="BM638" s="3">
        <v>34.097114562988281</v>
      </c>
      <c r="BN638" s="3">
        <v>34.479957580566406</v>
      </c>
      <c r="BO638" s="3">
        <v>35.308700561523437</v>
      </c>
      <c r="BP638" s="3">
        <v>38.128181457519531</v>
      </c>
      <c r="BQ638" s="3">
        <v>41.3790283203125</v>
      </c>
      <c r="BR638" s="3">
        <v>68.892288208007813</v>
      </c>
      <c r="BS638" s="3">
        <v>59.340248107910156</v>
      </c>
      <c r="BT638" s="3">
        <v>54.985076904296875</v>
      </c>
      <c r="BU638" s="3">
        <v>45.396213531494141</v>
      </c>
      <c r="BV638" s="3">
        <v>50.725746154785156</v>
      </c>
      <c r="BW638" s="3">
        <v>49.896907806396484</v>
      </c>
      <c r="BX638" s="3">
        <v>37.253490447998047</v>
      </c>
      <c r="BY638" s="3">
        <v>41.129817962646484</v>
      </c>
      <c r="BZ638" s="3">
        <v>42.88623046875</v>
      </c>
      <c r="CA638" s="3">
        <v>40.621059417724609</v>
      </c>
      <c r="CB638" s="3">
        <v>40.477767944335938</v>
      </c>
      <c r="CC638" s="3">
        <v>46.816146850585938</v>
      </c>
      <c r="CD638" s="3">
        <v>39.146331787109375</v>
      </c>
      <c r="CE638" s="3">
        <v>37.551292419433594</v>
      </c>
      <c r="CF638" s="3">
        <v>29.634016036987305</v>
      </c>
      <c r="CG638" s="3">
        <v>30.013418197631836</v>
      </c>
      <c r="CH638" s="3">
        <v>31.24993896484375</v>
      </c>
      <c r="CI638" s="3">
        <v>35.262737274169922</v>
      </c>
      <c r="CJ638" s="3">
        <v>28.673973083496094</v>
      </c>
      <c r="CK638" s="3">
        <v>33.241825103759766</v>
      </c>
      <c r="CL638" s="3">
        <v>30.402046203613281</v>
      </c>
      <c r="CM638" s="3">
        <v>27.111618041992188</v>
      </c>
      <c r="CN638" s="3">
        <v>28.071512222290039</v>
      </c>
      <c r="CO638" s="3">
        <v>28.20953369140625</v>
      </c>
      <c r="CP638" s="3">
        <v>31.232454299926758</v>
      </c>
      <c r="CQ638" s="3">
        <v>30.358280181884766</v>
      </c>
      <c r="CR638" s="3">
        <v>36.043292999267578</v>
      </c>
      <c r="CS638" s="3">
        <v>42.789779663085938</v>
      </c>
      <c r="CT638" s="3">
        <v>34.577457427978516</v>
      </c>
      <c r="CU638" s="3">
        <v>34.227252960205078</v>
      </c>
      <c r="CV638" s="3">
        <v>33.265434265136719</v>
      </c>
      <c r="CW638" s="3">
        <v>33.995166778564453</v>
      </c>
      <c r="CX638" s="3">
        <v>34.503372192382812</v>
      </c>
      <c r="CY638" s="3">
        <v>35.327571868896484</v>
      </c>
      <c r="CZ638" s="3">
        <v>38.233837127685547</v>
      </c>
      <c r="DA638" s="3">
        <v>41.226139068603516</v>
      </c>
      <c r="DB638" t="s">
        <v>2826</v>
      </c>
      <c r="DC638" t="s">
        <v>2826</v>
      </c>
    </row>
    <row r="639" spans="1:107" x14ac:dyDescent="0.25">
      <c r="A639" s="15" t="s">
        <v>845</v>
      </c>
      <c r="C639" s="16">
        <v>42167.313391203701</v>
      </c>
      <c r="D639" s="17">
        <v>42167.313391203701</v>
      </c>
      <c r="E639" s="3">
        <v>37.60614013671875</v>
      </c>
      <c r="F639" s="3">
        <v>54.550701141357422</v>
      </c>
      <c r="G639" s="3">
        <v>47.396339416503906</v>
      </c>
      <c r="H639" s="3">
        <v>76.592910766601563</v>
      </c>
      <c r="I639" s="3">
        <v>81.028427124023438</v>
      </c>
      <c r="J639" s="3">
        <v>70.918296813964844</v>
      </c>
      <c r="K639" s="3">
        <v>54.402481079101563</v>
      </c>
      <c r="L639" s="3">
        <v>48.434360504150391</v>
      </c>
      <c r="M639" s="3">
        <v>49.434844970703125</v>
      </c>
      <c r="N639" s="3">
        <v>43.345958709716797</v>
      </c>
      <c r="O639" s="3">
        <v>37.02716064453125</v>
      </c>
      <c r="P639" s="3">
        <v>35.894863128662109</v>
      </c>
      <c r="Q639" s="3">
        <v>34.377719879150391</v>
      </c>
      <c r="R639" s="3">
        <v>37.282649993896484</v>
      </c>
      <c r="S639" s="3">
        <v>46.588245391845703</v>
      </c>
      <c r="T639" s="3">
        <v>39.187519073486328</v>
      </c>
      <c r="U639" s="3">
        <v>43.639911651611328</v>
      </c>
      <c r="V639" s="3">
        <v>67.38824462890625</v>
      </c>
      <c r="W639" s="3">
        <v>55.383243560791016</v>
      </c>
      <c r="X639" s="3">
        <v>49.869449615478516</v>
      </c>
      <c r="Y639" s="3">
        <v>51.642856597900391</v>
      </c>
      <c r="Z639" s="3">
        <v>43.522193908691406</v>
      </c>
      <c r="AA639" s="3">
        <v>37.633014678955078</v>
      </c>
      <c r="AB639" s="3">
        <v>36.698085784912109</v>
      </c>
      <c r="AC639" s="3">
        <v>35.691341400146484</v>
      </c>
      <c r="AD639" s="3">
        <v>36.003761291503906</v>
      </c>
      <c r="AE639" s="3">
        <v>38.562656402587891</v>
      </c>
      <c r="AF639" s="3">
        <v>39.125835418701172</v>
      </c>
      <c r="AG639" s="3">
        <v>43.639366149902344</v>
      </c>
      <c r="AH639" s="3">
        <v>68.831710815429688</v>
      </c>
      <c r="AI639" s="3">
        <v>61.299156188964844</v>
      </c>
      <c r="AJ639" s="3">
        <v>54.434944152832031</v>
      </c>
      <c r="AK639" s="3">
        <v>55.205913543701172</v>
      </c>
      <c r="AL639" s="3">
        <v>52.076419830322266</v>
      </c>
      <c r="AM639" s="3">
        <v>50.912425994873047</v>
      </c>
      <c r="AN639" s="3">
        <v>40.056625366210937</v>
      </c>
      <c r="AO639" s="3">
        <v>41.979808807373047</v>
      </c>
      <c r="AP639" s="3">
        <v>44.317207336425781</v>
      </c>
      <c r="AQ639" s="3">
        <v>40.674434661865234</v>
      </c>
      <c r="AR639" s="3">
        <v>41.820205688476562</v>
      </c>
      <c r="AS639" s="3">
        <v>44.336483001708984</v>
      </c>
      <c r="AT639" s="3">
        <v>39.261405944824219</v>
      </c>
      <c r="AU639" s="3">
        <v>37.254520416259766</v>
      </c>
      <c r="AV639" s="3">
        <v>29.519340515136719</v>
      </c>
      <c r="AW639" s="3">
        <v>30.552248001098633</v>
      </c>
      <c r="AX639" s="3">
        <v>32.376197814941406</v>
      </c>
      <c r="AY639" s="3">
        <v>34.089229583740234</v>
      </c>
      <c r="AZ639" s="3">
        <v>30.485557556152344</v>
      </c>
      <c r="BA639" s="3">
        <v>32.338966369628906</v>
      </c>
      <c r="BB639" s="3">
        <v>30.801904678344727</v>
      </c>
      <c r="BC639" s="3">
        <v>29.491048812866211</v>
      </c>
      <c r="BD639" s="3">
        <v>29.326353073120117</v>
      </c>
      <c r="BE639" s="3">
        <v>29.686258316040039</v>
      </c>
      <c r="BF639" s="3">
        <v>31.149059295654297</v>
      </c>
      <c r="BG639" s="3">
        <v>30.550901412963867</v>
      </c>
      <c r="BH639" s="3">
        <v>34.373096466064453</v>
      </c>
      <c r="BI639" s="3">
        <v>43.645717620849609</v>
      </c>
      <c r="BJ639" s="3">
        <v>40.843166351318359</v>
      </c>
      <c r="BK639" s="3">
        <v>41.06988525390625</v>
      </c>
      <c r="BL639" s="3">
        <v>33.777210235595703</v>
      </c>
      <c r="BM639" s="3">
        <v>33.941513061523437</v>
      </c>
      <c r="BN639" s="3">
        <v>34.779361724853516</v>
      </c>
      <c r="BO639" s="3">
        <v>35.236579895019531</v>
      </c>
      <c r="BP639" s="3">
        <v>38.04315185546875</v>
      </c>
      <c r="BQ639" s="3">
        <v>41.569599151611328</v>
      </c>
      <c r="BR639" s="3">
        <v>68.67529296875</v>
      </c>
      <c r="BS639" s="3">
        <v>57.888740539550781</v>
      </c>
      <c r="BT639" s="3">
        <v>46.761039733886719</v>
      </c>
      <c r="BU639" s="3">
        <v>55.37908935546875</v>
      </c>
      <c r="BV639" s="3">
        <v>53.502853393554687</v>
      </c>
      <c r="BW639" s="3">
        <v>52.554176330566406</v>
      </c>
      <c r="BX639" s="3">
        <v>36.641220092773437</v>
      </c>
      <c r="BY639" s="3">
        <v>41.312610626220703</v>
      </c>
      <c r="BZ639" s="3">
        <v>45.510536193847656</v>
      </c>
      <c r="CA639" s="3">
        <v>42.679962158203125</v>
      </c>
      <c r="CB639" s="3">
        <v>42.698993682861328</v>
      </c>
      <c r="CC639" s="3">
        <v>38.095623016357422</v>
      </c>
      <c r="CD639" s="3">
        <v>39.420520782470703</v>
      </c>
      <c r="CE639" s="3">
        <v>36.726234436035156</v>
      </c>
      <c r="CF639" s="3">
        <v>28.742683410644531</v>
      </c>
      <c r="CG639" s="3">
        <v>31.019033432006836</v>
      </c>
      <c r="CH639" s="3">
        <v>28.253208160400391</v>
      </c>
      <c r="CI639" s="3">
        <v>33.484359741210938</v>
      </c>
      <c r="CJ639" s="3">
        <v>30.430181503295898</v>
      </c>
      <c r="CK639" s="3">
        <v>31.959737777709961</v>
      </c>
      <c r="CL639" s="3">
        <v>31.895803451538086</v>
      </c>
      <c r="CM639" s="3">
        <v>30.350566864013672</v>
      </c>
      <c r="CN639" s="3">
        <v>30.953784942626953</v>
      </c>
      <c r="CO639" s="3">
        <v>31.773130416870117</v>
      </c>
      <c r="CP639" s="3">
        <v>31.779380798339844</v>
      </c>
      <c r="CQ639" s="3">
        <v>30.447725296020508</v>
      </c>
      <c r="CR639" s="3">
        <v>32.560489654541016</v>
      </c>
      <c r="CS639" s="3">
        <v>33.910556793212891</v>
      </c>
      <c r="CT639" s="3">
        <v>33.249183654785156</v>
      </c>
      <c r="CU639" s="3">
        <v>34.715831756591797</v>
      </c>
      <c r="CV639" s="3">
        <v>33.956668853759766</v>
      </c>
      <c r="CW639" s="3">
        <v>33.69854736328125</v>
      </c>
      <c r="CX639" s="3">
        <v>35.178642272949219</v>
      </c>
      <c r="CY639" s="3">
        <v>35.007675170898437</v>
      </c>
      <c r="CZ639" s="3">
        <v>37.657638549804688</v>
      </c>
      <c r="DA639" s="3">
        <v>41.771041870117187</v>
      </c>
      <c r="DB639" t="s">
        <v>2826</v>
      </c>
      <c r="DC639" t="s">
        <v>2826</v>
      </c>
    </row>
    <row r="640" spans="1:107" x14ac:dyDescent="0.25">
      <c r="A640" s="15" t="s">
        <v>846</v>
      </c>
      <c r="C640" s="16">
        <v>42167.313391203701</v>
      </c>
      <c r="D640" s="17">
        <v>42167.313391203701</v>
      </c>
      <c r="E640" s="3">
        <v>37.720100402832031</v>
      </c>
      <c r="F640" s="3">
        <v>54.550701141357422</v>
      </c>
      <c r="G640" s="3">
        <v>44.479888916015625</v>
      </c>
      <c r="H640" s="3">
        <v>74.044021606445313</v>
      </c>
      <c r="I640" s="3">
        <v>80.281661987304688</v>
      </c>
      <c r="J640" s="3">
        <v>69.12335205078125</v>
      </c>
      <c r="K640" s="3">
        <v>54.433216094970703</v>
      </c>
      <c r="L640" s="3">
        <v>51.055141448974609</v>
      </c>
      <c r="M640" s="3">
        <v>50.082962036132813</v>
      </c>
      <c r="N640" s="3">
        <v>41.962310791015625</v>
      </c>
      <c r="O640" s="3">
        <v>38.003932952880859</v>
      </c>
      <c r="P640" s="3">
        <v>36.33026123046875</v>
      </c>
      <c r="Q640" s="3">
        <v>35.183250427246094</v>
      </c>
      <c r="R640" s="3">
        <v>36.8372802734375</v>
      </c>
      <c r="S640" s="3">
        <v>43.875965118408203</v>
      </c>
      <c r="T640" s="3">
        <v>39.273632049560547</v>
      </c>
      <c r="U640" s="3">
        <v>43.655075073242187</v>
      </c>
      <c r="V640" s="3">
        <v>68.657752990722656</v>
      </c>
      <c r="W640" s="3">
        <v>52.178966522216797</v>
      </c>
      <c r="X640" s="3">
        <v>52.147529602050781</v>
      </c>
      <c r="Y640" s="3">
        <v>49.018253326416016</v>
      </c>
      <c r="Z640" s="3">
        <v>40.378410339355469</v>
      </c>
      <c r="AA640" s="3">
        <v>38.681045532226563</v>
      </c>
      <c r="AB640" s="3">
        <v>35.987693786621094</v>
      </c>
      <c r="AC640" s="3">
        <v>35.812862396240234</v>
      </c>
      <c r="AD640" s="3">
        <v>36.770652770996094</v>
      </c>
      <c r="AE640" s="3">
        <v>37.721332550048828</v>
      </c>
      <c r="AF640" s="3">
        <v>39.296600341796875</v>
      </c>
      <c r="AG640" s="3">
        <v>43.829593658447266</v>
      </c>
      <c r="AH640" s="3">
        <v>68.532470703125</v>
      </c>
      <c r="AI640" s="3">
        <v>60.109786987304688</v>
      </c>
      <c r="AJ640" s="3">
        <v>51.856575012207031</v>
      </c>
      <c r="AK640" s="3">
        <v>57.003005981445313</v>
      </c>
      <c r="AL640" s="3">
        <v>53.494056701660156</v>
      </c>
      <c r="AM640" s="3">
        <v>50.340904235839844</v>
      </c>
      <c r="AN640" s="3">
        <v>38.871776580810547</v>
      </c>
      <c r="AO640" s="3">
        <v>40.893993377685547</v>
      </c>
      <c r="AP640" s="3">
        <v>44.192852020263672</v>
      </c>
      <c r="AQ640" s="3">
        <v>42.897861480712891</v>
      </c>
      <c r="AR640" s="3">
        <v>40.834869384765625</v>
      </c>
      <c r="AS640" s="3">
        <v>42.738517761230469</v>
      </c>
      <c r="AT640" s="3">
        <v>39.827156066894531</v>
      </c>
      <c r="AU640" s="3">
        <v>39.522064208984375</v>
      </c>
      <c r="AV640" s="3">
        <v>32.034702301025391</v>
      </c>
      <c r="AW640" s="3">
        <v>30.342510223388672</v>
      </c>
      <c r="AX640" s="3">
        <v>33.385593414306641</v>
      </c>
      <c r="AY640" s="3">
        <v>33.71148681640625</v>
      </c>
      <c r="AZ640" s="3">
        <v>31.620744705200195</v>
      </c>
      <c r="BA640" s="3">
        <v>32.1563720703125</v>
      </c>
      <c r="BB640" s="3">
        <v>30.972009658813477</v>
      </c>
      <c r="BC640" s="3">
        <v>29.751560211181641</v>
      </c>
      <c r="BD640" s="3">
        <v>30.079299926757813</v>
      </c>
      <c r="BE640" s="3">
        <v>32.405078887939453</v>
      </c>
      <c r="BF640" s="3">
        <v>31.20176887512207</v>
      </c>
      <c r="BG640" s="3">
        <v>31.653310775756836</v>
      </c>
      <c r="BH640" s="3">
        <v>33.420497894287109</v>
      </c>
      <c r="BI640" s="3">
        <v>40.654956817626953</v>
      </c>
      <c r="BJ640" s="3">
        <v>38.168510437011719</v>
      </c>
      <c r="BK640" s="3">
        <v>38.648548126220703</v>
      </c>
      <c r="BL640" s="3">
        <v>34.063999176025391</v>
      </c>
      <c r="BM640" s="3">
        <v>34.077732086181641</v>
      </c>
      <c r="BN640" s="3">
        <v>34.885696411132812</v>
      </c>
      <c r="BO640" s="3">
        <v>35.1207275390625</v>
      </c>
      <c r="BP640" s="3">
        <v>37.923458099365234</v>
      </c>
      <c r="BQ640" s="3">
        <v>41.6048583984375</v>
      </c>
      <c r="BR640" s="3">
        <v>68.029808044433594</v>
      </c>
      <c r="BS640" s="3">
        <v>60.200057983398437</v>
      </c>
      <c r="BT640" s="3">
        <v>47.564876556396484</v>
      </c>
      <c r="BU640" s="3">
        <v>59.390045166015625</v>
      </c>
      <c r="BV640" s="3">
        <v>54.661563873291016</v>
      </c>
      <c r="BW640" s="3">
        <v>47.605762481689453</v>
      </c>
      <c r="BX640" s="3">
        <v>36.858684539794922</v>
      </c>
      <c r="BY640" s="3">
        <v>41.181297302246094</v>
      </c>
      <c r="BZ640" s="3">
        <v>45.092365264892578</v>
      </c>
      <c r="CA640" s="3">
        <v>44.050048828125</v>
      </c>
      <c r="CB640" s="3">
        <v>38.084846496582031</v>
      </c>
      <c r="CC640" s="3">
        <v>43.210201263427734</v>
      </c>
      <c r="CD640" s="3">
        <v>39.407211303710937</v>
      </c>
      <c r="CE640" s="3">
        <v>40.684257507324219</v>
      </c>
      <c r="CF640" s="3">
        <v>34.949085235595703</v>
      </c>
      <c r="CG640" s="3">
        <v>27.969146728515625</v>
      </c>
      <c r="CH640" s="3">
        <v>36.739612579345703</v>
      </c>
      <c r="CI640" s="3">
        <v>33.498680114746094</v>
      </c>
      <c r="CJ640" s="3">
        <v>32.772251129150391</v>
      </c>
      <c r="CK640" s="3">
        <v>31.271108627319336</v>
      </c>
      <c r="CL640" s="3">
        <v>30.12382698059082</v>
      </c>
      <c r="CM640" s="3">
        <v>30.065826416015625</v>
      </c>
      <c r="CN640" s="3">
        <v>29.805072784423828</v>
      </c>
      <c r="CO640" s="3">
        <v>33.861080169677734</v>
      </c>
      <c r="CP640" s="3">
        <v>31.491428375244141</v>
      </c>
      <c r="CQ640" s="3">
        <v>33.181949615478516</v>
      </c>
      <c r="CR640" s="3">
        <v>32.647815704345703</v>
      </c>
      <c r="CS640" s="3">
        <v>32.786155700683594</v>
      </c>
      <c r="CT640" s="3">
        <v>32.631629943847656</v>
      </c>
      <c r="CU640" s="3">
        <v>33.882625579833984</v>
      </c>
      <c r="CV640" s="3">
        <v>34.386245727539063</v>
      </c>
      <c r="CW640" s="3">
        <v>34.069309234619141</v>
      </c>
      <c r="CX640" s="3">
        <v>34.864696502685547</v>
      </c>
      <c r="CY640" s="3">
        <v>35.300430297851563</v>
      </c>
      <c r="CZ640" s="3">
        <v>38.202095031738281</v>
      </c>
      <c r="DA640" s="3">
        <v>41.589786529541016</v>
      </c>
      <c r="DB640" t="s">
        <v>2826</v>
      </c>
      <c r="DC640" t="s">
        <v>2826</v>
      </c>
    </row>
    <row r="641" spans="1:108" x14ac:dyDescent="0.25">
      <c r="A641" s="15" t="s">
        <v>847</v>
      </c>
      <c r="C641" s="16">
        <v>42167.313391203701</v>
      </c>
      <c r="D641" s="17">
        <v>42167.313391203701</v>
      </c>
      <c r="E641" s="3">
        <v>39.409576416015625</v>
      </c>
      <c r="F641" s="3">
        <v>57.561000823974609</v>
      </c>
      <c r="G641" s="3">
        <v>42.14263916015625</v>
      </c>
      <c r="H641" s="3">
        <v>65.914924621582031</v>
      </c>
      <c r="I641" s="3">
        <v>72.308578491210937</v>
      </c>
      <c r="J641" s="3">
        <v>69.592170715332031</v>
      </c>
      <c r="K641" s="3">
        <v>52.635639190673828</v>
      </c>
      <c r="L641" s="3">
        <v>49.398891448974609</v>
      </c>
      <c r="M641" s="3">
        <v>50.549167633056641</v>
      </c>
      <c r="N641" s="3">
        <v>43.138458251953125</v>
      </c>
      <c r="O641" s="3">
        <v>38.366100311279297</v>
      </c>
      <c r="P641" s="3">
        <v>36.233318328857422</v>
      </c>
      <c r="Q641" s="3">
        <v>35.632438659667969</v>
      </c>
      <c r="R641" s="3">
        <v>36.894142150878906</v>
      </c>
      <c r="S641" s="3">
        <v>41.48193359375</v>
      </c>
      <c r="T641" s="3">
        <v>39.248908996582031</v>
      </c>
      <c r="U641" s="3">
        <v>43.69781494140625</v>
      </c>
      <c r="V641" s="3">
        <v>70.720367431640625</v>
      </c>
      <c r="W641" s="3">
        <v>51.097396850585937</v>
      </c>
      <c r="X641" s="3">
        <v>45.729007720947266</v>
      </c>
      <c r="Y641" s="3">
        <v>51.224456787109375</v>
      </c>
      <c r="Z641" s="3">
        <v>43.934925079345703</v>
      </c>
      <c r="AA641" s="3">
        <v>38.187572479248047</v>
      </c>
      <c r="AB641" s="3">
        <v>36.362850189208984</v>
      </c>
      <c r="AC641" s="3">
        <v>36.698871612548828</v>
      </c>
      <c r="AD641" s="3">
        <v>37.922294616699219</v>
      </c>
      <c r="AE641" s="3">
        <v>37.859329223632813</v>
      </c>
      <c r="AF641" s="3">
        <v>39.413105010986328</v>
      </c>
      <c r="AG641" s="3">
        <v>43.597354888916016</v>
      </c>
      <c r="AH641" s="3">
        <v>68.203361511230469</v>
      </c>
      <c r="AI641" s="3">
        <v>61.545444488525391</v>
      </c>
      <c r="AJ641" s="3">
        <v>51.722904205322266</v>
      </c>
      <c r="AK641" s="3">
        <v>58.668682098388672</v>
      </c>
      <c r="AL641" s="3">
        <v>54.299400329589844</v>
      </c>
      <c r="AM641" s="3">
        <v>48.507949829101563</v>
      </c>
      <c r="AN641" s="3">
        <v>38.882930755615234</v>
      </c>
      <c r="AO641" s="3">
        <v>42.477474212646484</v>
      </c>
      <c r="AP641" s="3">
        <v>45.732364654541016</v>
      </c>
      <c r="AQ641" s="3">
        <v>44.959819793701172</v>
      </c>
      <c r="AR641" s="3">
        <v>44.305622100830078</v>
      </c>
      <c r="AS641" s="3">
        <v>46.153720855712891</v>
      </c>
      <c r="AT641" s="3">
        <v>38.356143951416016</v>
      </c>
      <c r="AU641" s="3">
        <v>38.340309143066406</v>
      </c>
      <c r="AV641" s="3">
        <v>34.032478332519531</v>
      </c>
      <c r="AW641" s="3">
        <v>29.884828567504883</v>
      </c>
      <c r="AX641" s="3">
        <v>35.025779724121094</v>
      </c>
      <c r="AY641" s="3">
        <v>32.814846038818359</v>
      </c>
      <c r="AZ641" s="3">
        <v>32.373161315917969</v>
      </c>
      <c r="BA641" s="3">
        <v>31.772525787353516</v>
      </c>
      <c r="BB641" s="3">
        <v>30.527246475219727</v>
      </c>
      <c r="BC641" s="3">
        <v>30.048667907714844</v>
      </c>
      <c r="BD641" s="3">
        <v>30.050037384033203</v>
      </c>
      <c r="BE641" s="3">
        <v>32.337356567382813</v>
      </c>
      <c r="BF641" s="3">
        <v>31.659343719482422</v>
      </c>
      <c r="BG641" s="3">
        <v>31.746742248535156</v>
      </c>
      <c r="BH641" s="3">
        <v>32.669578552246094</v>
      </c>
      <c r="BI641" s="3">
        <v>37.950492858886719</v>
      </c>
      <c r="BJ641" s="3">
        <v>36.09625244140625</v>
      </c>
      <c r="BK641" s="3">
        <v>36.674983978271484</v>
      </c>
      <c r="BL641" s="3">
        <v>34.161079406738281</v>
      </c>
      <c r="BM641" s="3">
        <v>34.241489410400391</v>
      </c>
      <c r="BN641" s="3">
        <v>35.229228973388672</v>
      </c>
      <c r="BO641" s="3">
        <v>35.263355255126953</v>
      </c>
      <c r="BP641" s="3">
        <v>38.007137298583984</v>
      </c>
      <c r="BQ641" s="3">
        <v>41.560745239257813</v>
      </c>
      <c r="BR641" s="3">
        <v>67.879974365234375</v>
      </c>
      <c r="BS641" s="3">
        <v>63.279083251953125</v>
      </c>
      <c r="BT641" s="3">
        <v>54.008014678955078</v>
      </c>
      <c r="BU641" s="3">
        <v>59.633102416992188</v>
      </c>
      <c r="BV641" s="3">
        <v>54.626422882080078</v>
      </c>
      <c r="BW641" s="3">
        <v>44.926448822021484</v>
      </c>
      <c r="BX641" s="3">
        <v>40.498828887939453</v>
      </c>
      <c r="BY641" s="3">
        <v>44.026176452636719</v>
      </c>
      <c r="BZ641" s="3">
        <v>46.176288604736328</v>
      </c>
      <c r="CA641" s="3">
        <v>47.189800262451172</v>
      </c>
      <c r="CB641" s="3">
        <v>48.774917602539062</v>
      </c>
      <c r="CC641" s="3">
        <v>49.04107666015625</v>
      </c>
      <c r="CD641" s="3">
        <v>33.016937255859375</v>
      </c>
      <c r="CE641" s="3">
        <v>36.519451141357422</v>
      </c>
      <c r="CF641" s="3">
        <v>34.242656707763672</v>
      </c>
      <c r="CG641" s="3">
        <v>30.600954055786133</v>
      </c>
      <c r="CH641" s="3">
        <v>35.370906829833984</v>
      </c>
      <c r="CI641" s="3">
        <v>31.063957214355469</v>
      </c>
      <c r="CJ641" s="3">
        <v>32.795772552490234</v>
      </c>
      <c r="CK641" s="3">
        <v>32.029190063476563</v>
      </c>
      <c r="CL641" s="3">
        <v>30.131320953369141</v>
      </c>
      <c r="CM641" s="3">
        <v>30.545650482177734</v>
      </c>
      <c r="CN641" s="3">
        <v>30.161199569702148</v>
      </c>
      <c r="CO641" s="3">
        <v>31.936216354370117</v>
      </c>
      <c r="CP641" s="3">
        <v>31.682222366333008</v>
      </c>
      <c r="CQ641" s="3">
        <v>31.096138000488281</v>
      </c>
      <c r="CR641" s="3">
        <v>33.151885986328125</v>
      </c>
      <c r="CS641" s="3">
        <v>32.495532989501953</v>
      </c>
      <c r="CT641" s="3">
        <v>33.284603118896484</v>
      </c>
      <c r="CU641" s="3">
        <v>34.852859497070313</v>
      </c>
      <c r="CV641" s="3">
        <v>33.984188079833984</v>
      </c>
      <c r="CW641" s="3">
        <v>34.693328857421875</v>
      </c>
      <c r="CX641" s="3">
        <v>35.706378936767578</v>
      </c>
      <c r="CY641" s="3">
        <v>35.290950775146484</v>
      </c>
      <c r="CZ641" s="3">
        <v>37.94000244140625</v>
      </c>
      <c r="DA641" s="3">
        <v>41.432640075683594</v>
      </c>
      <c r="DB641" t="s">
        <v>2826</v>
      </c>
      <c r="DC641" t="s">
        <v>2826</v>
      </c>
    </row>
    <row r="642" spans="1:108" x14ac:dyDescent="0.25">
      <c r="A642" s="15" t="s">
        <v>848</v>
      </c>
      <c r="C642" s="16">
        <v>42167.313391203701</v>
      </c>
      <c r="D642" s="17">
        <v>42167.313391203701</v>
      </c>
      <c r="E642" s="3">
        <v>38.11993408203125</v>
      </c>
      <c r="F642" s="3">
        <v>54.550701141357422</v>
      </c>
      <c r="G642" s="3">
        <v>40.816925048828125</v>
      </c>
      <c r="H642" s="3">
        <v>68.506103515625</v>
      </c>
      <c r="I642" s="3">
        <v>73.621368408203125</v>
      </c>
      <c r="J642" s="3">
        <v>70.970130920410156</v>
      </c>
      <c r="K642" s="3">
        <v>52.351078033447266</v>
      </c>
      <c r="L642" s="3">
        <v>50.540817260742188</v>
      </c>
      <c r="M642" s="3">
        <v>50.700626373291016</v>
      </c>
      <c r="N642" s="3">
        <v>42.607547760009766</v>
      </c>
      <c r="O642" s="3">
        <v>38.2840576171875</v>
      </c>
      <c r="P642" s="3">
        <v>36.454513549804688</v>
      </c>
      <c r="Q642" s="3">
        <v>36.044883728027344</v>
      </c>
      <c r="R642" s="3">
        <v>37.580112457275391</v>
      </c>
      <c r="S642" s="3">
        <v>39.955097198486328</v>
      </c>
      <c r="T642" s="3">
        <v>39.191463470458984</v>
      </c>
      <c r="U642" s="3">
        <v>43.643085479736328</v>
      </c>
      <c r="V642" s="3">
        <v>72.2786865234375</v>
      </c>
      <c r="W642" s="3">
        <v>52.132339477539062</v>
      </c>
      <c r="X642" s="3">
        <v>51.9476318359375</v>
      </c>
      <c r="Y642" s="3">
        <v>50.684234619140625</v>
      </c>
      <c r="Z642" s="3">
        <v>43.376453399658203</v>
      </c>
      <c r="AA642" s="3">
        <v>38.193130493164063</v>
      </c>
      <c r="AB642" s="3">
        <v>35.863498687744141</v>
      </c>
      <c r="AC642" s="3">
        <v>35.009380340576172</v>
      </c>
      <c r="AD642" s="3">
        <v>36.896800994873047</v>
      </c>
      <c r="AE642" s="3">
        <v>37.700641632080078</v>
      </c>
      <c r="AF642" s="3">
        <v>39.034767150878906</v>
      </c>
      <c r="AG642" s="3">
        <v>43.621486663818359</v>
      </c>
      <c r="AH642" s="3">
        <v>68.136199951171875</v>
      </c>
      <c r="AI642" s="3">
        <v>62.874202728271484</v>
      </c>
      <c r="AJ642" s="3">
        <v>55.33465576171875</v>
      </c>
      <c r="AK642" s="3">
        <v>59.011894226074219</v>
      </c>
      <c r="AL642" s="3">
        <v>53.993339538574219</v>
      </c>
      <c r="AM642" s="3">
        <v>47.127738952636719</v>
      </c>
      <c r="AN642" s="3">
        <v>41.853713989257813</v>
      </c>
      <c r="AO642" s="3">
        <v>42.856697082519531</v>
      </c>
      <c r="AP642" s="3">
        <v>43.871112823486328</v>
      </c>
      <c r="AQ642" s="3">
        <v>45.376068115234375</v>
      </c>
      <c r="AR642" s="3">
        <v>47.497833251953125</v>
      </c>
      <c r="AS642" s="3">
        <v>47.297939300537109</v>
      </c>
      <c r="AT642" s="3">
        <v>39.441013336181641</v>
      </c>
      <c r="AU642" s="3">
        <v>37.731517791748047</v>
      </c>
      <c r="AV642" s="3">
        <v>33.105293273925781</v>
      </c>
      <c r="AW642" s="3">
        <v>29.588483810424805</v>
      </c>
      <c r="AX642" s="3">
        <v>35.413139343261719</v>
      </c>
      <c r="AY642" s="3">
        <v>33.876373291015625</v>
      </c>
      <c r="AZ642" s="3">
        <v>31.588338851928711</v>
      </c>
      <c r="BA642" s="3">
        <v>32.408214569091797</v>
      </c>
      <c r="BB642" s="3">
        <v>30.717098236083984</v>
      </c>
      <c r="BC642" s="3">
        <v>30.466358184814453</v>
      </c>
      <c r="BD642" s="3">
        <v>30.593406677246094</v>
      </c>
      <c r="BE642" s="3">
        <v>32.182716369628906</v>
      </c>
      <c r="BF642" s="3">
        <v>32.490795135498047</v>
      </c>
      <c r="BG642" s="3">
        <v>32.103412628173828</v>
      </c>
      <c r="BH642" s="3">
        <v>33.304878234863281</v>
      </c>
      <c r="BI642" s="3">
        <v>35.844699859619141</v>
      </c>
      <c r="BJ642" s="3">
        <v>34.727085113525391</v>
      </c>
      <c r="BK642" s="3">
        <v>35.868816375732422</v>
      </c>
      <c r="BL642" s="3">
        <v>33.787242889404297</v>
      </c>
      <c r="BM642" s="3">
        <v>34.374553680419922</v>
      </c>
      <c r="BN642" s="3">
        <v>35.298374176025391</v>
      </c>
      <c r="BO642" s="3">
        <v>35.310882568359375</v>
      </c>
      <c r="BP642" s="3">
        <v>38.140048980712891</v>
      </c>
      <c r="BQ642" s="3">
        <v>41.451412200927734</v>
      </c>
      <c r="BR642" s="3">
        <v>68.262641906738281</v>
      </c>
      <c r="BS642" s="3">
        <v>63.780559539794922</v>
      </c>
      <c r="BT642" s="3">
        <v>58.693077087402344</v>
      </c>
      <c r="BU642" s="3">
        <v>58.773273468017578</v>
      </c>
      <c r="BV642" s="3">
        <v>53.302032470703125</v>
      </c>
      <c r="BW642" s="3">
        <v>45.927963256835938</v>
      </c>
      <c r="BX642" s="3">
        <v>44.177364349365234</v>
      </c>
      <c r="BY642" s="3">
        <v>42.626735687255859</v>
      </c>
      <c r="BZ642" s="3">
        <v>35.301128387451172</v>
      </c>
      <c r="CA642" s="3">
        <v>44.190620422363281</v>
      </c>
      <c r="CB642" s="3">
        <v>47.565937042236328</v>
      </c>
      <c r="CC642" s="3">
        <v>46.487567901611328</v>
      </c>
      <c r="CD642" s="3">
        <v>42.975078582763672</v>
      </c>
      <c r="CE642" s="3">
        <v>36.145473480224609</v>
      </c>
      <c r="CF642" s="3">
        <v>30.19243049621582</v>
      </c>
      <c r="CG642" s="3">
        <v>28.46318244934082</v>
      </c>
      <c r="CH642" s="3">
        <v>34.099342346191406</v>
      </c>
      <c r="CI642" s="3">
        <v>35.724098205566406</v>
      </c>
      <c r="CJ642" s="3">
        <v>30.375709533691406</v>
      </c>
      <c r="CK642" s="3">
        <v>32.726787567138672</v>
      </c>
      <c r="CL642" s="3">
        <v>31.087991714477539</v>
      </c>
      <c r="CM642" s="3">
        <v>31.407802581787109</v>
      </c>
      <c r="CN642" s="3">
        <v>31.114051818847656</v>
      </c>
      <c r="CO642" s="3">
        <v>31.363607406616211</v>
      </c>
      <c r="CP642" s="3">
        <v>33.044349670410156</v>
      </c>
      <c r="CQ642" s="3">
        <v>32.583976745605469</v>
      </c>
      <c r="CR642" s="3">
        <v>32.923236846923828</v>
      </c>
      <c r="CS642" s="3">
        <v>32.485080718994141</v>
      </c>
      <c r="CT642" s="3">
        <v>32.760761260986328</v>
      </c>
      <c r="CU642" s="3">
        <v>34.329044342041016</v>
      </c>
      <c r="CV642" s="3">
        <v>33.7933349609375</v>
      </c>
      <c r="CW642" s="3">
        <v>34.203250885009766</v>
      </c>
      <c r="CX642" s="3">
        <v>35.181835174560547</v>
      </c>
      <c r="CY642" s="3">
        <v>35.110286712646484</v>
      </c>
      <c r="CZ642" s="3">
        <v>38.266067504882813</v>
      </c>
      <c r="DA642" s="3">
        <v>41.411998748779297</v>
      </c>
      <c r="DB642" t="s">
        <v>2826</v>
      </c>
      <c r="DC642" t="s">
        <v>2826</v>
      </c>
    </row>
    <row r="643" spans="1:108" x14ac:dyDescent="0.25">
      <c r="A643" s="15" t="s">
        <v>849</v>
      </c>
      <c r="C643" s="16">
        <v>42167.313391203701</v>
      </c>
      <c r="D643" s="17">
        <v>42167.313391203701</v>
      </c>
      <c r="E643" s="3">
        <v>37.530971527099609</v>
      </c>
      <c r="F643" s="3">
        <v>54.550701141357422</v>
      </c>
      <c r="G643" s="3">
        <v>39.359462738037109</v>
      </c>
      <c r="H643" s="3">
        <v>71.831321716308594</v>
      </c>
      <c r="I643" s="3">
        <v>76.798362731933594</v>
      </c>
      <c r="J643" s="3">
        <v>71.616783142089844</v>
      </c>
      <c r="K643" s="3">
        <v>54.286540985107422</v>
      </c>
      <c r="L643" s="3">
        <v>49.744998931884766</v>
      </c>
      <c r="M643" s="3">
        <v>49.900524139404297</v>
      </c>
      <c r="N643" s="3">
        <v>43.528770446777344</v>
      </c>
      <c r="O643" s="3">
        <v>38.602191925048828</v>
      </c>
      <c r="P643" s="3">
        <v>35.814197540283203</v>
      </c>
      <c r="Q643" s="3">
        <v>35.277156829833984</v>
      </c>
      <c r="R643" s="3">
        <v>36.800067901611328</v>
      </c>
      <c r="S643" s="3">
        <v>38.903144836425781</v>
      </c>
      <c r="T643" s="3">
        <v>39.186698913574219</v>
      </c>
      <c r="U643" s="3">
        <v>43.627792358398437</v>
      </c>
      <c r="V643" s="3">
        <v>71.755264282226563</v>
      </c>
      <c r="W643" s="3">
        <v>57.3121337890625</v>
      </c>
      <c r="X643" s="3">
        <v>49.875240325927734</v>
      </c>
      <c r="Y643" s="3">
        <v>48.885139465332031</v>
      </c>
      <c r="Z643" s="3">
        <v>43.033283233642578</v>
      </c>
      <c r="AA643" s="3">
        <v>39.401771545410156</v>
      </c>
      <c r="AB643" s="3">
        <v>35.519886016845703</v>
      </c>
      <c r="AC643" s="3">
        <v>34.596755981445313</v>
      </c>
      <c r="AD643" s="3">
        <v>36.055427551269531</v>
      </c>
      <c r="AE643" s="3">
        <v>38.080112457275391</v>
      </c>
      <c r="AF643" s="3">
        <v>39.076438903808594</v>
      </c>
      <c r="AG643" s="3">
        <v>43.657257080078125</v>
      </c>
      <c r="AH643" s="3">
        <v>68.475669860839844</v>
      </c>
      <c r="AI643" s="3">
        <v>63.344364166259766</v>
      </c>
      <c r="AJ643" s="3">
        <v>58.747600555419922</v>
      </c>
      <c r="AK643" s="3">
        <v>58.448333740234375</v>
      </c>
      <c r="AL643" s="3">
        <v>52.815330505371094</v>
      </c>
      <c r="AM643" s="3">
        <v>46.194278717041016</v>
      </c>
      <c r="AN643" s="3">
        <v>41.488750457763672</v>
      </c>
      <c r="AO643" s="3">
        <v>43.639926910400391</v>
      </c>
      <c r="AP643" s="3">
        <v>41.514812469482422</v>
      </c>
      <c r="AQ643" s="3">
        <v>43.647499084472656</v>
      </c>
      <c r="AR643" s="3">
        <v>46.485813140869141</v>
      </c>
      <c r="AS643" s="3">
        <v>45.651992797851563</v>
      </c>
      <c r="AT643" s="3">
        <v>40.132785797119141</v>
      </c>
      <c r="AU643" s="3">
        <v>38.674385070800781</v>
      </c>
      <c r="AV643" s="3">
        <v>31.771316528320313</v>
      </c>
      <c r="AW643" s="3">
        <v>28.670454025268555</v>
      </c>
      <c r="AX643" s="3">
        <v>34.723354339599609</v>
      </c>
      <c r="AY643" s="3">
        <v>34.19744873046875</v>
      </c>
      <c r="AZ643" s="3">
        <v>30.841577529907227</v>
      </c>
      <c r="BA643" s="3">
        <v>31.659955978393555</v>
      </c>
      <c r="BB643" s="3">
        <v>30.293540954589844</v>
      </c>
      <c r="BC643" s="3">
        <v>30.163530349731445</v>
      </c>
      <c r="BD643" s="3">
        <v>30.052707672119141</v>
      </c>
      <c r="BE643" s="3">
        <v>30.915428161621094</v>
      </c>
      <c r="BF643" s="3">
        <v>31.391817092895508</v>
      </c>
      <c r="BG643" s="3">
        <v>31.539266586303711</v>
      </c>
      <c r="BH643" s="3">
        <v>33.106918334960938</v>
      </c>
      <c r="BI643" s="3">
        <v>34.352157592773438</v>
      </c>
      <c r="BJ643" s="3">
        <v>33.758350372314453</v>
      </c>
      <c r="BK643" s="3">
        <v>35.175998687744141</v>
      </c>
      <c r="BL643" s="3">
        <v>33.958927154541016</v>
      </c>
      <c r="BM643" s="3">
        <v>34.241924285888672</v>
      </c>
      <c r="BN643" s="3">
        <v>35.262969970703125</v>
      </c>
      <c r="BO643" s="3">
        <v>35.318672180175781</v>
      </c>
      <c r="BP643" s="3">
        <v>38.018943786621094</v>
      </c>
      <c r="BQ643" s="3">
        <v>41.387256622314453</v>
      </c>
      <c r="BR643" s="3">
        <v>68.959815979003906</v>
      </c>
      <c r="BS643" s="3">
        <v>63.574977874755859</v>
      </c>
      <c r="BT643" s="3">
        <v>61.164707183837891</v>
      </c>
      <c r="BU643" s="3">
        <v>57.389499664306641</v>
      </c>
      <c r="BV643" s="3">
        <v>50.043838500976563</v>
      </c>
      <c r="BW643" s="3">
        <v>44.197490692138672</v>
      </c>
      <c r="BX643" s="3">
        <v>38.133926391601563</v>
      </c>
      <c r="BY643" s="3">
        <v>44.500747680664062</v>
      </c>
      <c r="BZ643" s="3">
        <v>39.146709442138672</v>
      </c>
      <c r="CA643" s="3">
        <v>41.025226593017578</v>
      </c>
      <c r="CB643" s="3">
        <v>44.798427581787109</v>
      </c>
      <c r="CC643" s="3">
        <v>43.842262268066406</v>
      </c>
      <c r="CD643" s="3">
        <v>34.555240631103516</v>
      </c>
      <c r="CE643" s="3">
        <v>40.275978088378906</v>
      </c>
      <c r="CF643" s="3">
        <v>32.410919189453125</v>
      </c>
      <c r="CG643" s="3">
        <v>26.509462356567383</v>
      </c>
      <c r="CH643" s="3">
        <v>36.726318359375</v>
      </c>
      <c r="CI643" s="3">
        <v>33.854427337646484</v>
      </c>
      <c r="CJ643" s="3">
        <v>31.303279876708984</v>
      </c>
      <c r="CK643" s="3">
        <v>31.028549194335938</v>
      </c>
      <c r="CL643" s="3">
        <v>29.705131530761719</v>
      </c>
      <c r="CM643" s="3">
        <v>28.093904495239258</v>
      </c>
      <c r="CN643" s="3">
        <v>29.027505874633789</v>
      </c>
      <c r="CO643" s="3">
        <v>28.549562454223633</v>
      </c>
      <c r="CP643" s="3">
        <v>29.783676147460938</v>
      </c>
      <c r="CQ643" s="3">
        <v>30.15721321105957</v>
      </c>
      <c r="CR643" s="3">
        <v>33.267189025878906</v>
      </c>
      <c r="CS643" s="3">
        <v>32.454376220703125</v>
      </c>
      <c r="CT643" s="3">
        <v>32.763103485107422</v>
      </c>
      <c r="CU643" s="3">
        <v>35.062660217285156</v>
      </c>
      <c r="CV643" s="3">
        <v>33.469264984130859</v>
      </c>
      <c r="CW643" s="3">
        <v>34.028709411621094</v>
      </c>
      <c r="CX643" s="3">
        <v>35.247550964355469</v>
      </c>
      <c r="CY643" s="3">
        <v>35.480567932128906</v>
      </c>
      <c r="CZ643" s="3">
        <v>37.980785369873047</v>
      </c>
      <c r="DA643" s="3">
        <v>41.390499114990234</v>
      </c>
      <c r="DB643" t="s">
        <v>2826</v>
      </c>
      <c r="DC643" t="s">
        <v>2826</v>
      </c>
    </row>
    <row r="644" spans="1:108" x14ac:dyDescent="0.25">
      <c r="A644" s="15" t="s">
        <v>850</v>
      </c>
      <c r="C644" s="16">
        <v>42167.313391203701</v>
      </c>
      <c r="D644" s="17">
        <v>42167.313391203701</v>
      </c>
      <c r="E644" s="3">
        <v>38.10699462890625</v>
      </c>
      <c r="F644" s="3">
        <v>54.550701141357422</v>
      </c>
      <c r="G644" s="3">
        <v>38.741081237792969</v>
      </c>
      <c r="H644" s="3">
        <v>72.084739685058594</v>
      </c>
      <c r="I644" s="3">
        <v>77.113716125488281</v>
      </c>
      <c r="J644" s="3">
        <v>70.332794189453125</v>
      </c>
      <c r="K644" s="3">
        <v>56.067897796630859</v>
      </c>
      <c r="L644" s="3">
        <v>51.111923217773438</v>
      </c>
      <c r="M644" s="3">
        <v>49.624458312988281</v>
      </c>
      <c r="N644" s="3">
        <v>43.568778991699219</v>
      </c>
      <c r="O644" s="3">
        <v>38.424427032470703</v>
      </c>
      <c r="P644" s="3">
        <v>36.057926177978516</v>
      </c>
      <c r="Q644" s="3">
        <v>34.639751434326172</v>
      </c>
      <c r="R644" s="3">
        <v>36.601936340332031</v>
      </c>
      <c r="S644" s="3">
        <v>38.6214599609375</v>
      </c>
      <c r="T644" s="3">
        <v>39.142219543457031</v>
      </c>
      <c r="U644" s="3">
        <v>43.597682952880859</v>
      </c>
      <c r="V644" s="3">
        <v>65.338119506835938</v>
      </c>
      <c r="W644" s="3">
        <v>56.705467224121094</v>
      </c>
      <c r="X644" s="3">
        <v>51.550243377685547</v>
      </c>
      <c r="Y644" s="3">
        <v>48.399211883544922</v>
      </c>
      <c r="Z644" s="3">
        <v>44.575454711914062</v>
      </c>
      <c r="AA644" s="3">
        <v>37.629734039306641</v>
      </c>
      <c r="AB644" s="3">
        <v>37.113170623779297</v>
      </c>
      <c r="AC644" s="3">
        <v>33.659858703613281</v>
      </c>
      <c r="AD644" s="3">
        <v>36.546688079833984</v>
      </c>
      <c r="AE644" s="3">
        <v>38.319404602050781</v>
      </c>
      <c r="AF644" s="3">
        <v>39.129230499267578</v>
      </c>
      <c r="AG644" s="3">
        <v>43.511329650878906</v>
      </c>
      <c r="AH644" s="3">
        <v>68.807884216308594</v>
      </c>
      <c r="AI644" s="3">
        <v>63.321434020996094</v>
      </c>
      <c r="AJ644" s="3">
        <v>61.149124145507812</v>
      </c>
      <c r="AK644" s="3">
        <v>57.309864044189453</v>
      </c>
      <c r="AL644" s="3">
        <v>50.640708923339844</v>
      </c>
      <c r="AM644" s="3">
        <v>45.07470703125</v>
      </c>
      <c r="AN644" s="3">
        <v>41.208839416503906</v>
      </c>
      <c r="AO644" s="3">
        <v>43.014778137207031</v>
      </c>
      <c r="AP644" s="3">
        <v>41.680145263671875</v>
      </c>
      <c r="AQ644" s="3">
        <v>43.352828979492188</v>
      </c>
      <c r="AR644" s="3">
        <v>45.013824462890625</v>
      </c>
      <c r="AS644" s="3">
        <v>46.33001708984375</v>
      </c>
      <c r="AT644" s="3">
        <v>40.153793334960937</v>
      </c>
      <c r="AU644" s="3">
        <v>39.0335693359375</v>
      </c>
      <c r="AV644" s="3">
        <v>31.786109924316406</v>
      </c>
      <c r="AW644" s="3">
        <v>29.237054824829102</v>
      </c>
      <c r="AX644" s="3">
        <v>35.730289459228516</v>
      </c>
      <c r="AY644" s="3">
        <v>33.880218505859375</v>
      </c>
      <c r="AZ644" s="3">
        <v>31.749147415161133</v>
      </c>
      <c r="BA644" s="3">
        <v>32.221138000488281</v>
      </c>
      <c r="BB644" s="3">
        <v>30.519256591796875</v>
      </c>
      <c r="BC644" s="3">
        <v>29.574792861938477</v>
      </c>
      <c r="BD644" s="3">
        <v>29.225536346435547</v>
      </c>
      <c r="BE644" s="3">
        <v>30.073375701904297</v>
      </c>
      <c r="BF644" s="3">
        <v>31.049404144287109</v>
      </c>
      <c r="BG644" s="3">
        <v>31.494384765625</v>
      </c>
      <c r="BH644" s="3">
        <v>33.252403259277344</v>
      </c>
      <c r="BI644" s="3">
        <v>33.732654571533203</v>
      </c>
      <c r="BJ644" s="3">
        <v>33.509162902832031</v>
      </c>
      <c r="BK644" s="3">
        <v>34.833705902099609</v>
      </c>
      <c r="BL644" s="3">
        <v>33.533668518066406</v>
      </c>
      <c r="BM644" s="3">
        <v>34.203601837158203</v>
      </c>
      <c r="BN644" s="3">
        <v>35.061313629150391</v>
      </c>
      <c r="BO644" s="3">
        <v>35.11175537109375</v>
      </c>
      <c r="BP644" s="3">
        <v>38.101650238037109</v>
      </c>
      <c r="BQ644" s="3">
        <v>41.455532073974609</v>
      </c>
      <c r="BR644" s="3">
        <v>69.236595153808594</v>
      </c>
      <c r="BS644" s="3">
        <v>63.208450317382813</v>
      </c>
      <c r="BT644" s="3">
        <v>62.822319030761719</v>
      </c>
      <c r="BU644" s="3">
        <v>55.18218994140625</v>
      </c>
      <c r="BV644" s="3">
        <v>43.423988342285156</v>
      </c>
      <c r="BW644" s="3">
        <v>44.498371124267578</v>
      </c>
      <c r="BX644" s="3">
        <v>43.249385833740234</v>
      </c>
      <c r="BY644" s="3">
        <v>42.1029052734375</v>
      </c>
      <c r="BZ644" s="3">
        <v>42.832855224609375</v>
      </c>
      <c r="CA644" s="3">
        <v>43.834300994873047</v>
      </c>
      <c r="CB644" s="3">
        <v>39.992515563964844</v>
      </c>
      <c r="CC644" s="3">
        <v>46.680931091308594</v>
      </c>
      <c r="CD644" s="3">
        <v>41.548171997070313</v>
      </c>
      <c r="CE644" s="3">
        <v>38.993885040283203</v>
      </c>
      <c r="CF644" s="3">
        <v>29.548168182373047</v>
      </c>
      <c r="CG644" s="3">
        <v>31.362955093383789</v>
      </c>
      <c r="CH644" s="3">
        <v>35.457599639892578</v>
      </c>
      <c r="CI644" s="3">
        <v>33.027969360351563</v>
      </c>
      <c r="CJ644" s="3">
        <v>32.526542663574219</v>
      </c>
      <c r="CK644" s="3">
        <v>32.993999481201172</v>
      </c>
      <c r="CL644" s="3">
        <v>30.275712966918945</v>
      </c>
      <c r="CM644" s="3">
        <v>28.809383392333984</v>
      </c>
      <c r="CN644" s="3">
        <v>28.01905632019043</v>
      </c>
      <c r="CO644" s="3">
        <v>29.947076797485352</v>
      </c>
      <c r="CP644" s="3">
        <v>30.851184844970703</v>
      </c>
      <c r="CQ644" s="3">
        <v>31.894420623779297</v>
      </c>
      <c r="CR644" s="3">
        <v>33.141086578369141</v>
      </c>
      <c r="CS644" s="3">
        <v>33.478969573974609</v>
      </c>
      <c r="CT644" s="3">
        <v>33.305095672607422</v>
      </c>
      <c r="CU644" s="3">
        <v>33.996181488037109</v>
      </c>
      <c r="CV644" s="3">
        <v>33.175273895263672</v>
      </c>
      <c r="CW644" s="3">
        <v>34.461727142333984</v>
      </c>
      <c r="CX644" s="3">
        <v>34.586868286132812</v>
      </c>
      <c r="CY644" s="3">
        <v>34.836818695068359</v>
      </c>
      <c r="CZ644" s="3">
        <v>38.140632629394531</v>
      </c>
      <c r="DA644" s="3">
        <v>41.460517883300781</v>
      </c>
      <c r="DB644" t="s">
        <v>2826</v>
      </c>
      <c r="DC644" t="s">
        <v>2826</v>
      </c>
    </row>
    <row r="645" spans="1:108" x14ac:dyDescent="0.25">
      <c r="A645" s="15" t="s">
        <v>851</v>
      </c>
      <c r="C645" s="16">
        <v>42167.313402777778</v>
      </c>
      <c r="D645" s="17">
        <v>42167.313402777778</v>
      </c>
      <c r="E645" s="3">
        <v>36.371814727783203</v>
      </c>
      <c r="F645" s="3">
        <v>54.550701141357422</v>
      </c>
      <c r="G645" s="3">
        <v>37.740840911865234</v>
      </c>
      <c r="H645" s="3">
        <v>67.743499755859375</v>
      </c>
      <c r="I645" s="3">
        <v>73.226280212402344</v>
      </c>
      <c r="J645" s="3">
        <v>68.477035522460938</v>
      </c>
      <c r="K645" s="3">
        <v>58.33935546875</v>
      </c>
      <c r="L645" s="3">
        <v>50.727466583251953</v>
      </c>
      <c r="M645" s="3">
        <v>49.464298248291016</v>
      </c>
      <c r="N645" s="3">
        <v>43.515758514404297</v>
      </c>
      <c r="O645" s="3">
        <v>38.670829772949219</v>
      </c>
      <c r="P645" s="3">
        <v>36.588466644287109</v>
      </c>
      <c r="Q645" s="3">
        <v>34.434768676757813</v>
      </c>
      <c r="R645" s="3">
        <v>36.334804534912109</v>
      </c>
      <c r="S645" s="3">
        <v>38.411052703857422</v>
      </c>
      <c r="T645" s="3">
        <v>39.00982666015625</v>
      </c>
      <c r="U645" s="3">
        <v>43.656234741210938</v>
      </c>
      <c r="V645" s="3">
        <v>66.731712341308594</v>
      </c>
      <c r="W645" s="3">
        <v>60.275245666503906</v>
      </c>
      <c r="X645" s="3">
        <v>50.827770233154297</v>
      </c>
      <c r="Y645" s="3">
        <v>51.99517822265625</v>
      </c>
      <c r="Z645" s="3">
        <v>44.513946533203125</v>
      </c>
      <c r="AA645" s="3">
        <v>38.887828826904297</v>
      </c>
      <c r="AB645" s="3">
        <v>36.752079010009766</v>
      </c>
      <c r="AC645" s="3">
        <v>34.083091735839844</v>
      </c>
      <c r="AD645" s="3">
        <v>35.718120574951172</v>
      </c>
      <c r="AE645" s="3">
        <v>38.317493438720703</v>
      </c>
      <c r="AF645" s="3">
        <v>38.836750030517578</v>
      </c>
      <c r="AG645" s="3">
        <v>43.735881805419922</v>
      </c>
      <c r="AH645" s="3">
        <v>69.216400146484375</v>
      </c>
      <c r="AI645" s="3">
        <v>63.208309173583984</v>
      </c>
      <c r="AJ645" s="3">
        <v>62.148975372314453</v>
      </c>
      <c r="AK645" s="3">
        <v>55.555477142333984</v>
      </c>
      <c r="AL645" s="3">
        <v>48.517589569091797</v>
      </c>
      <c r="AM645" s="3">
        <v>45.334426879882813</v>
      </c>
      <c r="AN645" s="3">
        <v>44.586139678955078</v>
      </c>
      <c r="AO645" s="3">
        <v>45.248382568359375</v>
      </c>
      <c r="AP645" s="3">
        <v>43.483020782470703</v>
      </c>
      <c r="AQ645" s="3">
        <v>44.366031646728516</v>
      </c>
      <c r="AR645" s="3">
        <v>42.650253295898438</v>
      </c>
      <c r="AS645" s="3">
        <v>45.375038146972656</v>
      </c>
      <c r="AT645" s="3">
        <v>39.626567840576172</v>
      </c>
      <c r="AU645" s="3">
        <v>38.457000732421875</v>
      </c>
      <c r="AV645" s="3">
        <v>29.571413040161133</v>
      </c>
      <c r="AW645" s="3">
        <v>30.966182708740234</v>
      </c>
      <c r="AX645" s="3">
        <v>35.954189300537109</v>
      </c>
      <c r="AY645" s="3">
        <v>34.456333160400391</v>
      </c>
      <c r="AZ645" s="3">
        <v>32.607963562011719</v>
      </c>
      <c r="BA645" s="3">
        <v>32.888259887695313</v>
      </c>
      <c r="BB645" s="3">
        <v>29.837566375732422</v>
      </c>
      <c r="BC645" s="3">
        <v>29.639871597290039</v>
      </c>
      <c r="BD645" s="3">
        <v>29.018606185913086</v>
      </c>
      <c r="BE645" s="3">
        <v>30.176679611206055</v>
      </c>
      <c r="BF645" s="3">
        <v>30.707693099975586</v>
      </c>
      <c r="BG645" s="3">
        <v>31.272481918334961</v>
      </c>
      <c r="BH645" s="3">
        <v>32.721805572509766</v>
      </c>
      <c r="BI645" s="3">
        <v>33.538475036621094</v>
      </c>
      <c r="BJ645" s="3">
        <v>33.3614501953125</v>
      </c>
      <c r="BK645" s="3">
        <v>34.325145721435547</v>
      </c>
      <c r="BL645" s="3">
        <v>33.407737731933594</v>
      </c>
      <c r="BM645" s="3">
        <v>34.320701599121094</v>
      </c>
      <c r="BN645" s="3">
        <v>34.783191680908203</v>
      </c>
      <c r="BO645" s="3">
        <v>35.233463287353516</v>
      </c>
      <c r="BP645" s="3">
        <v>38.029468536376953</v>
      </c>
      <c r="BQ645" s="3">
        <v>41.531341552734375</v>
      </c>
      <c r="BR645" s="3">
        <v>69.636940002441406</v>
      </c>
      <c r="BS645" s="3">
        <v>63.010250091552734</v>
      </c>
      <c r="BT645" s="3">
        <v>62.840751647949219</v>
      </c>
      <c r="BU645" s="3">
        <v>52.050384521484375</v>
      </c>
      <c r="BV645" s="3">
        <v>46.808094024658203</v>
      </c>
      <c r="BW645" s="3">
        <v>46.120712280273438</v>
      </c>
      <c r="BX645" s="3">
        <v>47.197616577148438</v>
      </c>
      <c r="BY645" s="3">
        <v>47.822502136230469</v>
      </c>
      <c r="BZ645" s="3">
        <v>45.690639495849609</v>
      </c>
      <c r="CA645" s="3">
        <v>44.66290283203125</v>
      </c>
      <c r="CB645" s="3">
        <v>41.989925384521484</v>
      </c>
      <c r="CC645" s="3">
        <v>44.25555419921875</v>
      </c>
      <c r="CD645" s="3">
        <v>39.254302978515625</v>
      </c>
      <c r="CE645" s="3">
        <v>37.382484436035156</v>
      </c>
      <c r="CF645" s="3">
        <v>24.425125122070313</v>
      </c>
      <c r="CG645" s="3">
        <v>30.953588485717773</v>
      </c>
      <c r="CH645" s="3">
        <v>36.828937530517578</v>
      </c>
      <c r="CI645" s="3">
        <v>35.634773254394531</v>
      </c>
      <c r="CJ645" s="3">
        <v>34.021816253662109</v>
      </c>
      <c r="CK645" s="3">
        <v>33.408920288085938</v>
      </c>
      <c r="CL645" s="3">
        <v>28.720863342285156</v>
      </c>
      <c r="CM645" s="3">
        <v>30.270654678344727</v>
      </c>
      <c r="CN645" s="3">
        <v>28.883258819580078</v>
      </c>
      <c r="CO645" s="3">
        <v>29.855031967163086</v>
      </c>
      <c r="CP645" s="3">
        <v>30.453851699829102</v>
      </c>
      <c r="CQ645" s="3">
        <v>30.900131225585938</v>
      </c>
      <c r="CR645" s="3">
        <v>31.865936279296875</v>
      </c>
      <c r="CS645" s="3">
        <v>33.487415313720703</v>
      </c>
      <c r="CT645" s="3">
        <v>33.184253692626953</v>
      </c>
      <c r="CU645" s="3">
        <v>33.870613098144531</v>
      </c>
      <c r="CV645" s="3">
        <v>33.537563323974609</v>
      </c>
      <c r="CW645" s="3">
        <v>34.428009033203125</v>
      </c>
      <c r="CX645" s="3">
        <v>34.476215362548828</v>
      </c>
      <c r="CY645" s="3">
        <v>35.366806030273438</v>
      </c>
      <c r="CZ645" s="3">
        <v>37.824832916259766</v>
      </c>
      <c r="DA645" s="3">
        <v>41.675888061523438</v>
      </c>
      <c r="DB645" t="s">
        <v>2826</v>
      </c>
      <c r="DC645" t="s">
        <v>2826</v>
      </c>
    </row>
    <row r="646" spans="1:108" x14ac:dyDescent="0.25">
      <c r="A646" s="15" t="s">
        <v>852</v>
      </c>
      <c r="C646" s="16">
        <v>42167.313402777778</v>
      </c>
      <c r="D646" s="17">
        <v>42167.313402777778</v>
      </c>
      <c r="E646" s="3">
        <v>35.828929901123047</v>
      </c>
      <c r="F646" s="3">
        <v>54.550701141357422</v>
      </c>
      <c r="G646" s="3">
        <v>36.988628387451172</v>
      </c>
      <c r="H646" s="3">
        <v>70.299583435058594</v>
      </c>
      <c r="I646" s="3">
        <v>76.418830871582031</v>
      </c>
      <c r="J646" s="3">
        <v>67.896347045898438</v>
      </c>
      <c r="K646" s="3">
        <v>59.923007965087891</v>
      </c>
      <c r="L646" s="3">
        <v>52.993335723876953</v>
      </c>
      <c r="M646" s="3">
        <v>51.847099304199219</v>
      </c>
      <c r="N646" s="3">
        <v>45.039421081542969</v>
      </c>
      <c r="O646" s="3">
        <v>38.75018310546875</v>
      </c>
      <c r="P646" s="3">
        <v>36.251060485839844</v>
      </c>
      <c r="Q646" s="3">
        <v>33.8975830078125</v>
      </c>
      <c r="R646" s="3">
        <v>35.809291839599609</v>
      </c>
      <c r="S646" s="3">
        <v>38.268718719482422</v>
      </c>
      <c r="T646" s="3">
        <v>38.982608795166016</v>
      </c>
      <c r="U646" s="3">
        <v>43.601654052734375</v>
      </c>
      <c r="V646" s="3">
        <v>67.464157104492188</v>
      </c>
      <c r="W646" s="3">
        <v>61.198280334472656</v>
      </c>
      <c r="X646" s="3">
        <v>54.619598388671875</v>
      </c>
      <c r="Y646" s="3">
        <v>52.393718719482422</v>
      </c>
      <c r="Z646" s="3">
        <v>45.033172607421875</v>
      </c>
      <c r="AA646" s="3">
        <v>39.164424896240234</v>
      </c>
      <c r="AB646" s="3">
        <v>36.09991455078125</v>
      </c>
      <c r="AC646" s="3">
        <v>33.322284698486328</v>
      </c>
      <c r="AD646" s="3">
        <v>35.886604309082031</v>
      </c>
      <c r="AE646" s="3">
        <v>37.94696044921875</v>
      </c>
      <c r="AF646" s="3">
        <v>39.042942047119141</v>
      </c>
      <c r="AG646" s="3">
        <v>43.575588226318359</v>
      </c>
      <c r="AH646" s="3">
        <v>69.474586486816406</v>
      </c>
      <c r="AI646" s="3">
        <v>62.913059234619141</v>
      </c>
      <c r="AJ646" s="3">
        <v>61.932220458984375</v>
      </c>
      <c r="AK646" s="3">
        <v>53.389839172363281</v>
      </c>
      <c r="AL646" s="3">
        <v>48.745311737060547</v>
      </c>
      <c r="AM646" s="3">
        <v>46.177696228027344</v>
      </c>
      <c r="AN646" s="3">
        <v>46.366245269775391</v>
      </c>
      <c r="AO646" s="3">
        <v>47.058086395263672</v>
      </c>
      <c r="AP646" s="3">
        <v>45.818401336669922</v>
      </c>
      <c r="AQ646" s="3">
        <v>45.426708221435547</v>
      </c>
      <c r="AR646" s="3">
        <v>44.006744384765625</v>
      </c>
      <c r="AS646" s="3">
        <v>44.677181243896484</v>
      </c>
      <c r="AT646" s="3">
        <v>40.421890258789063</v>
      </c>
      <c r="AU646" s="3">
        <v>37.686424255371094</v>
      </c>
      <c r="AV646" s="3">
        <v>32.002285003662109</v>
      </c>
      <c r="AW646" s="3">
        <v>30.413467407226563</v>
      </c>
      <c r="AX646" s="3">
        <v>35.865497589111328</v>
      </c>
      <c r="AY646" s="3">
        <v>35.096939086914062</v>
      </c>
      <c r="AZ646" s="3">
        <v>32.662067413330078</v>
      </c>
      <c r="BA646" s="3">
        <v>32.850032806396484</v>
      </c>
      <c r="BB646" s="3">
        <v>29.590377807617188</v>
      </c>
      <c r="BC646" s="3">
        <v>28.986860275268555</v>
      </c>
      <c r="BD646" s="3">
        <v>28.945100784301758</v>
      </c>
      <c r="BE646" s="3">
        <v>29.635879516601563</v>
      </c>
      <c r="BF646" s="3">
        <v>30.377935409545898</v>
      </c>
      <c r="BG646" s="3">
        <v>31.152450561523438</v>
      </c>
      <c r="BH646" s="3">
        <v>31.966831207275391</v>
      </c>
      <c r="BI646" s="3">
        <v>33.216476440429688</v>
      </c>
      <c r="BJ646" s="3">
        <v>33.186073303222656</v>
      </c>
      <c r="BK646" s="3">
        <v>34.256484985351563</v>
      </c>
      <c r="BL646" s="3">
        <v>33.975738525390625</v>
      </c>
      <c r="BM646" s="3">
        <v>34.164764404296875</v>
      </c>
      <c r="BN646" s="3">
        <v>34.656951904296875</v>
      </c>
      <c r="BO646" s="3">
        <v>35.074111938476562</v>
      </c>
      <c r="BP646" s="3">
        <v>37.968883514404297</v>
      </c>
      <c r="BQ646" s="3">
        <v>41.492973327636719</v>
      </c>
      <c r="BR646" s="3">
        <v>69.649276733398438</v>
      </c>
      <c r="BS646" s="3">
        <v>62.428989410400391</v>
      </c>
      <c r="BT646" s="3">
        <v>60.747562408447266</v>
      </c>
      <c r="BU646" s="3">
        <v>47.660964965820313</v>
      </c>
      <c r="BV646" s="3">
        <v>50.171302795410156</v>
      </c>
      <c r="BW646" s="3">
        <v>46.612091064453125</v>
      </c>
      <c r="BX646" s="3">
        <v>47.056346893310547</v>
      </c>
      <c r="BY646" s="3">
        <v>48.139530181884766</v>
      </c>
      <c r="BZ646" s="3">
        <v>47.265380859375</v>
      </c>
      <c r="CA646" s="3">
        <v>48.145587921142578</v>
      </c>
      <c r="CB646" s="3">
        <v>45.218608856201172</v>
      </c>
      <c r="CC646" s="3">
        <v>42.830886840820313</v>
      </c>
      <c r="CD646" s="3">
        <v>40.467845916748047</v>
      </c>
      <c r="CE646" s="3">
        <v>38.162639617919922</v>
      </c>
      <c r="CF646" s="3">
        <v>35.421260833740234</v>
      </c>
      <c r="CG646" s="3">
        <v>30.774654388427734</v>
      </c>
      <c r="CH646" s="3">
        <v>33.224494934082031</v>
      </c>
      <c r="CI646" s="3">
        <v>35.911579132080078</v>
      </c>
      <c r="CJ646" s="3">
        <v>29.284940719604492</v>
      </c>
      <c r="CK646" s="3">
        <v>32.632171630859375</v>
      </c>
      <c r="CL646" s="3">
        <v>29.613626480102539</v>
      </c>
      <c r="CM646" s="3">
        <v>26.438724517822266</v>
      </c>
      <c r="CN646" s="3">
        <v>29.175559997558594</v>
      </c>
      <c r="CO646" s="3">
        <v>29.275054931640625</v>
      </c>
      <c r="CP646" s="3">
        <v>30.01630973815918</v>
      </c>
      <c r="CQ646" s="3">
        <v>31.007606506347656</v>
      </c>
      <c r="CR646" s="3">
        <v>30.651638031005859</v>
      </c>
      <c r="CS646" s="3">
        <v>32.408977508544922</v>
      </c>
      <c r="CT646" s="3">
        <v>33.118267059326172</v>
      </c>
      <c r="CU646" s="3">
        <v>34.370006561279297</v>
      </c>
      <c r="CV646" s="3">
        <v>34.597286224365234</v>
      </c>
      <c r="CW646" s="3">
        <v>33.977146148681641</v>
      </c>
      <c r="CX646" s="3">
        <v>34.767765045166016</v>
      </c>
      <c r="CY646" s="3">
        <v>34.888236999511719</v>
      </c>
      <c r="CZ646" s="3">
        <v>38.104339599609375</v>
      </c>
      <c r="DA646" s="3">
        <v>41.408439636230469</v>
      </c>
      <c r="DB646" t="s">
        <v>2826</v>
      </c>
      <c r="DC646" t="s">
        <v>2826</v>
      </c>
    </row>
    <row r="647" spans="1:108" x14ac:dyDescent="0.25">
      <c r="A647" s="15" t="s">
        <v>853</v>
      </c>
      <c r="C647" s="16">
        <v>42167.313402777778</v>
      </c>
      <c r="D647" s="17">
        <v>42167.313402777778</v>
      </c>
      <c r="E647" s="3">
        <v>38.685317993164063</v>
      </c>
      <c r="F647" s="3">
        <v>54.550701141357422</v>
      </c>
      <c r="G647" s="3">
        <v>36.915077209472656</v>
      </c>
      <c r="H647" s="3">
        <v>70.619514465332031</v>
      </c>
      <c r="I647" s="3">
        <v>76.089347839355469</v>
      </c>
      <c r="J647" s="3">
        <v>66.697799682617187</v>
      </c>
      <c r="K647" s="3">
        <v>59.541130065917969</v>
      </c>
      <c r="L647" s="3">
        <v>52.106014251708984</v>
      </c>
      <c r="M647" s="3">
        <v>51.711467742919922</v>
      </c>
      <c r="N647" s="3">
        <v>44.482002258300781</v>
      </c>
      <c r="O647" s="3">
        <v>38.484249114990234</v>
      </c>
      <c r="P647" s="3">
        <v>36.925029754638672</v>
      </c>
      <c r="Q647" s="3">
        <v>33.373237609863281</v>
      </c>
      <c r="R647" s="3">
        <v>36.151256561279297</v>
      </c>
      <c r="S647" s="3">
        <v>37.813987731933594</v>
      </c>
      <c r="T647" s="3">
        <v>39.006938934326172</v>
      </c>
      <c r="U647" s="3">
        <v>43.626495361328125</v>
      </c>
      <c r="V647" s="3">
        <v>62.430644989013672</v>
      </c>
      <c r="W647" s="3">
        <v>57.039272308349609</v>
      </c>
      <c r="X647" s="3">
        <v>49.623046875</v>
      </c>
      <c r="Y647" s="3">
        <v>51.651317596435547</v>
      </c>
      <c r="Z647" s="3">
        <v>43.871528625488281</v>
      </c>
      <c r="AA647" s="3">
        <v>37.126224517822266</v>
      </c>
      <c r="AB647" s="3">
        <v>37.348590850830078</v>
      </c>
      <c r="AC647" s="3">
        <v>33.17181396484375</v>
      </c>
      <c r="AD647" s="3">
        <v>36.793216705322266</v>
      </c>
      <c r="AE647" s="3">
        <v>37.030445098876953</v>
      </c>
      <c r="AF647" s="3">
        <v>39.207958221435547</v>
      </c>
      <c r="AG647" s="3">
        <v>43.647808074951172</v>
      </c>
      <c r="AH647" s="3">
        <v>69.435882568359375</v>
      </c>
      <c r="AI647" s="3">
        <v>62.560417175292969</v>
      </c>
      <c r="AJ647" s="3">
        <v>60.648521423339844</v>
      </c>
      <c r="AK647" s="3">
        <v>50.71258544921875</v>
      </c>
      <c r="AL647" s="3">
        <v>50.560569763183594</v>
      </c>
      <c r="AM647" s="3">
        <v>45.438636779785156</v>
      </c>
      <c r="AN647" s="3">
        <v>46.618419647216797</v>
      </c>
      <c r="AO647" s="3">
        <v>47.459674835205078</v>
      </c>
      <c r="AP647" s="3">
        <v>45.440864562988281</v>
      </c>
      <c r="AQ647" s="3">
        <v>46.338260650634766</v>
      </c>
      <c r="AR647" s="3">
        <v>44.261402130126953</v>
      </c>
      <c r="AS647" s="3">
        <v>43.887588500976563</v>
      </c>
      <c r="AT647" s="3">
        <v>42.040542602539062</v>
      </c>
      <c r="AU647" s="3">
        <v>39.189048767089844</v>
      </c>
      <c r="AV647" s="3">
        <v>33.1336669921875</v>
      </c>
      <c r="AW647" s="3">
        <v>31.359748840332031</v>
      </c>
      <c r="AX647" s="3">
        <v>34.530891418457031</v>
      </c>
      <c r="AY647" s="3">
        <v>35.589897155761719</v>
      </c>
      <c r="AZ647" s="3">
        <v>30.99012565612793</v>
      </c>
      <c r="BA647" s="3">
        <v>33.422496795654297</v>
      </c>
      <c r="BB647" s="3">
        <v>30.075080871582031</v>
      </c>
      <c r="BC647" s="3">
        <v>27.620880126953125</v>
      </c>
      <c r="BD647" s="3">
        <v>28.649662017822266</v>
      </c>
      <c r="BE647" s="3">
        <v>28.739805221557617</v>
      </c>
      <c r="BF647" s="3">
        <v>30.795284271240234</v>
      </c>
      <c r="BG647" s="3">
        <v>31.301233291625977</v>
      </c>
      <c r="BH647" s="3">
        <v>31.485483169555664</v>
      </c>
      <c r="BI647" s="3">
        <v>32.831653594970703</v>
      </c>
      <c r="BJ647" s="3">
        <v>32.615989685058594</v>
      </c>
      <c r="BK647" s="3">
        <v>33.877372741699219</v>
      </c>
      <c r="BL647" s="3">
        <v>34.172882080078125</v>
      </c>
      <c r="BM647" s="3">
        <v>34.233074188232422</v>
      </c>
      <c r="BN647" s="3">
        <v>34.676631927490234</v>
      </c>
      <c r="BO647" s="3">
        <v>35.225399017333984</v>
      </c>
      <c r="BP647" s="3">
        <v>37.933971405029297</v>
      </c>
      <c r="BQ647" s="3">
        <v>41.486671447753906</v>
      </c>
      <c r="BR647" s="3">
        <v>69.127357482910156</v>
      </c>
      <c r="BS647" s="3">
        <v>61.911537170410156</v>
      </c>
      <c r="BT647" s="3">
        <v>57.671421051025391</v>
      </c>
      <c r="BU647" s="3">
        <v>43.285057067871094</v>
      </c>
      <c r="BV647" s="3">
        <v>52.734588623046875</v>
      </c>
      <c r="BW647" s="3">
        <v>43.949676513671875</v>
      </c>
      <c r="BX647" s="3">
        <v>46.973251342773438</v>
      </c>
      <c r="BY647" s="3">
        <v>47.904308319091797</v>
      </c>
      <c r="BZ647" s="3">
        <v>44.671436309814453</v>
      </c>
      <c r="CA647" s="3">
        <v>43.691036224365234</v>
      </c>
      <c r="CB647" s="3">
        <v>43.871623992919922</v>
      </c>
      <c r="CC647" s="3">
        <v>45.316169738769531</v>
      </c>
      <c r="CD647" s="3">
        <v>44.840721130371094</v>
      </c>
      <c r="CE647" s="3">
        <v>40.649181365966797</v>
      </c>
      <c r="CF647" s="3">
        <v>31.107149124145508</v>
      </c>
      <c r="CG647" s="3">
        <v>31.669855117797852</v>
      </c>
      <c r="CH647" s="3">
        <v>33.000679016113281</v>
      </c>
      <c r="CI647" s="3">
        <v>35.096286773681641</v>
      </c>
      <c r="CJ647" s="3">
        <v>30.301593780517578</v>
      </c>
      <c r="CK647" s="3">
        <v>35.512485504150391</v>
      </c>
      <c r="CL647" s="3">
        <v>29.888011932373047</v>
      </c>
      <c r="CM647" s="3">
        <v>26.264410018920898</v>
      </c>
      <c r="CN647" s="3">
        <v>27.682090759277344</v>
      </c>
      <c r="CO647" s="3">
        <v>27.538570404052734</v>
      </c>
      <c r="CP647" s="3">
        <v>30.89201545715332</v>
      </c>
      <c r="CQ647" s="3">
        <v>31.34980583190918</v>
      </c>
      <c r="CR647" s="3">
        <v>32.048442840576172</v>
      </c>
      <c r="CS647" s="3">
        <v>32.627239227294922</v>
      </c>
      <c r="CT647" s="3">
        <v>31.874746322631836</v>
      </c>
      <c r="CU647" s="3">
        <v>32.708705902099609</v>
      </c>
      <c r="CV647" s="3">
        <v>34.533206939697266</v>
      </c>
      <c r="CW647" s="3">
        <v>34.179576873779297</v>
      </c>
      <c r="CX647" s="3">
        <v>34.912406921386719</v>
      </c>
      <c r="CY647" s="3">
        <v>35.552131652832031</v>
      </c>
      <c r="CZ647" s="3">
        <v>37.779937744140625</v>
      </c>
      <c r="DA647" s="3">
        <v>41.517799377441406</v>
      </c>
      <c r="DB647" t="s">
        <v>2826</v>
      </c>
      <c r="DC647" t="s">
        <v>2826</v>
      </c>
    </row>
    <row r="648" spans="1:108" x14ac:dyDescent="0.25">
      <c r="A648" s="15" t="s">
        <v>854</v>
      </c>
      <c r="C648" s="16">
        <v>42167.313402777778</v>
      </c>
      <c r="D648" s="17">
        <v>42167.313402777778</v>
      </c>
      <c r="E648" s="3">
        <v>48.293731689453125</v>
      </c>
      <c r="F648" s="3">
        <v>69.464317321777344</v>
      </c>
      <c r="G648" s="3">
        <v>42.746681213378906</v>
      </c>
      <c r="H648" s="3">
        <v>73.213584899902344</v>
      </c>
      <c r="I648" s="3">
        <v>78.902702331542969</v>
      </c>
      <c r="J648" s="3">
        <v>65.225936889648438</v>
      </c>
      <c r="K648" s="3">
        <v>57.188419342041016</v>
      </c>
      <c r="L648" s="3">
        <v>50.471427917480469</v>
      </c>
      <c r="M648" s="3">
        <v>50.465892791748047</v>
      </c>
      <c r="N648" s="3">
        <v>43.328266143798828</v>
      </c>
      <c r="O648" s="3">
        <v>37.073867797851562</v>
      </c>
      <c r="P648" s="3">
        <v>37.558971405029297</v>
      </c>
      <c r="Q648" s="3">
        <v>37.041725158691406</v>
      </c>
      <c r="R648" s="3">
        <v>37.755313873291016</v>
      </c>
      <c r="S648" s="3">
        <v>38.023563385009766</v>
      </c>
      <c r="T648" s="3">
        <v>39.065879821777344</v>
      </c>
      <c r="U648" s="3">
        <v>43.594818115234375</v>
      </c>
      <c r="V648" s="3">
        <v>64.530982971191406</v>
      </c>
      <c r="W648" s="3">
        <v>54.637409210205078</v>
      </c>
      <c r="X648" s="3">
        <v>45.748489379882813</v>
      </c>
      <c r="Y648" s="3">
        <v>45.563663482666016</v>
      </c>
      <c r="Z648" s="3">
        <v>41.207260131835938</v>
      </c>
      <c r="AA648" s="3">
        <v>36.674343109130859</v>
      </c>
      <c r="AB648" s="3">
        <v>38.512451171875</v>
      </c>
      <c r="AC648" s="3">
        <v>45.428104400634766</v>
      </c>
      <c r="AD648" s="3">
        <v>41.389125823974609</v>
      </c>
      <c r="AE648" s="3">
        <v>38.964759826660156</v>
      </c>
      <c r="AF648" s="3">
        <v>38.877952575683594</v>
      </c>
      <c r="AG648" s="3">
        <v>43.465991973876953</v>
      </c>
      <c r="AH648" s="3">
        <v>69.054542541503906</v>
      </c>
      <c r="AI648" s="3">
        <v>61.730701446533203</v>
      </c>
      <c r="AJ648" s="3">
        <v>58.87652587890625</v>
      </c>
      <c r="AK648" s="3">
        <v>47.928936004638672</v>
      </c>
      <c r="AL648" s="3">
        <v>52.812976837158203</v>
      </c>
      <c r="AM648" s="3">
        <v>47.015701293945313</v>
      </c>
      <c r="AN648" s="3">
        <v>46.432407379150391</v>
      </c>
      <c r="AO648" s="3">
        <v>48.293087005615234</v>
      </c>
      <c r="AP648" s="3">
        <v>47.627407073974609</v>
      </c>
      <c r="AQ648" s="3">
        <v>47.228794097900391</v>
      </c>
      <c r="AR648" s="3">
        <v>43.359138488769531</v>
      </c>
      <c r="AS648" s="3">
        <v>45.111671447753906</v>
      </c>
      <c r="AT648" s="3">
        <v>42.641544342041016</v>
      </c>
      <c r="AU648" s="3">
        <v>40.120815277099609</v>
      </c>
      <c r="AV648" s="3">
        <v>31.523990631103516</v>
      </c>
      <c r="AW648" s="3">
        <v>30.520895004272461</v>
      </c>
      <c r="AX648" s="3">
        <v>33.864795684814453</v>
      </c>
      <c r="AY648" s="3">
        <v>34.371307373046875</v>
      </c>
      <c r="AZ648" s="3">
        <v>31.219692230224609</v>
      </c>
      <c r="BA648" s="3">
        <v>34.46978759765625</v>
      </c>
      <c r="BB648" s="3">
        <v>29.98333740234375</v>
      </c>
      <c r="BC648" s="3">
        <v>28.151163101196289</v>
      </c>
      <c r="BD648" s="3">
        <v>29.839326858520508</v>
      </c>
      <c r="BE648" s="3">
        <v>30.326728820800781</v>
      </c>
      <c r="BF648" s="3">
        <v>32.318489074707031</v>
      </c>
      <c r="BG648" s="3">
        <v>32.500507354736328</v>
      </c>
      <c r="BH648" s="3">
        <v>32.838218688964844</v>
      </c>
      <c r="BI648" s="3">
        <v>33.093700408935547</v>
      </c>
      <c r="BJ648" s="3">
        <v>32.870578765869141</v>
      </c>
      <c r="BK648" s="3">
        <v>33.789157867431641</v>
      </c>
      <c r="BL648" s="3">
        <v>34.004016876220703</v>
      </c>
      <c r="BM648" s="3">
        <v>34.298465728759766</v>
      </c>
      <c r="BN648" s="3">
        <v>34.808917999267578</v>
      </c>
      <c r="BO648" s="3">
        <v>35.238731384277344</v>
      </c>
      <c r="BP648" s="3">
        <v>38.072402954101563</v>
      </c>
      <c r="BQ648" s="3">
        <v>41.437099456787109</v>
      </c>
      <c r="BR648" s="3">
        <v>68.596336364746094</v>
      </c>
      <c r="BS648" s="3">
        <v>60.225093841552734</v>
      </c>
      <c r="BT648" s="3">
        <v>55.898399353027344</v>
      </c>
      <c r="BU648" s="3">
        <v>41.649585723876953</v>
      </c>
      <c r="BV648" s="3">
        <v>54.041629791259766</v>
      </c>
      <c r="BW648" s="3">
        <v>49.269649505615234</v>
      </c>
      <c r="BX648" s="3">
        <v>45.642349243164063</v>
      </c>
      <c r="BY648" s="3">
        <v>48.960750579833984</v>
      </c>
      <c r="BZ648" s="3">
        <v>49.511569976806641</v>
      </c>
      <c r="CA648" s="3">
        <v>50.024978637695313</v>
      </c>
      <c r="CB648" s="3">
        <v>41.174663543701172</v>
      </c>
      <c r="CC648" s="3">
        <v>44.080776214599609</v>
      </c>
      <c r="CD648" s="3">
        <v>41.798049926757813</v>
      </c>
      <c r="CE648" s="3">
        <v>41.508144378662109</v>
      </c>
      <c r="CF648" s="3">
        <v>29.984565734863281</v>
      </c>
      <c r="CG648" s="3">
        <v>29.432844161987305</v>
      </c>
      <c r="CH648" s="3">
        <v>32.508708953857422</v>
      </c>
      <c r="CI648" s="3">
        <v>31.294427871704102</v>
      </c>
      <c r="CJ648" s="3">
        <v>31.709775924682617</v>
      </c>
      <c r="CK648" s="3">
        <v>33.861408233642578</v>
      </c>
      <c r="CL648" s="3">
        <v>31.471120834350586</v>
      </c>
      <c r="CM648" s="3">
        <v>29.308862686157227</v>
      </c>
      <c r="CN648" s="3">
        <v>32.546043395996094</v>
      </c>
      <c r="CO648" s="3">
        <v>35.915225982666016</v>
      </c>
      <c r="CP648" s="3">
        <v>38.395347595214844</v>
      </c>
      <c r="CQ648" s="3">
        <v>36.274459838867188</v>
      </c>
      <c r="CR648" s="3">
        <v>35.667804718017578</v>
      </c>
      <c r="CS648" s="3">
        <v>34.103588104248047</v>
      </c>
      <c r="CT648" s="3">
        <v>34.149433135986328</v>
      </c>
      <c r="CU648" s="3">
        <v>34.198600769042969</v>
      </c>
      <c r="CV648" s="3">
        <v>32.927825927734375</v>
      </c>
      <c r="CW648" s="3">
        <v>34.651084899902344</v>
      </c>
      <c r="CX648" s="3">
        <v>34.653110504150391</v>
      </c>
      <c r="CY648" s="3">
        <v>35.356239318847656</v>
      </c>
      <c r="CZ648" s="3">
        <v>38.171497344970703</v>
      </c>
      <c r="DA648" s="3">
        <v>41.275394439697266</v>
      </c>
      <c r="DB648" t="s">
        <v>2826</v>
      </c>
      <c r="DC648" t="s">
        <v>2826</v>
      </c>
    </row>
    <row r="649" spans="1:108" x14ac:dyDescent="0.25">
      <c r="A649" s="15" t="s">
        <v>202</v>
      </c>
      <c r="C649" s="16">
        <v>42167.313402777778</v>
      </c>
      <c r="D649" s="17">
        <v>42167.313402777778</v>
      </c>
      <c r="E649" s="3">
        <v>42.203300476074219</v>
      </c>
      <c r="F649" s="3">
        <v>54.550701141357422</v>
      </c>
      <c r="G649" s="3">
        <v>45.588264465332031</v>
      </c>
      <c r="H649" s="3">
        <v>76.460433959960938</v>
      </c>
      <c r="I649" s="3">
        <v>80.534873962402344</v>
      </c>
      <c r="J649" s="3">
        <v>63.999809265136719</v>
      </c>
      <c r="K649" s="3">
        <v>59.377025604248047</v>
      </c>
      <c r="L649" s="3">
        <v>48.742073059082031</v>
      </c>
      <c r="M649" s="3">
        <v>49.100578308105469</v>
      </c>
      <c r="N649" s="3">
        <v>43.450504302978516</v>
      </c>
      <c r="O649" s="3">
        <v>38.215553283691406</v>
      </c>
      <c r="P649" s="3">
        <v>40.488567352294922</v>
      </c>
      <c r="Q649" s="3">
        <v>43.283103942871094</v>
      </c>
      <c r="R649" s="3">
        <v>39.848220825195313</v>
      </c>
      <c r="S649" s="3">
        <v>38.830318450927734</v>
      </c>
      <c r="T649" s="3">
        <v>39.106201171875</v>
      </c>
      <c r="U649" s="3">
        <v>43.522102355957031</v>
      </c>
      <c r="V649" s="3">
        <v>59.695472717285156</v>
      </c>
      <c r="W649" s="3">
        <v>61.81402587890625</v>
      </c>
      <c r="X649" s="3">
        <v>49.594707489013672</v>
      </c>
      <c r="Y649" s="3">
        <v>47.428985595703125</v>
      </c>
      <c r="Z649" s="3">
        <v>44.669803619384766</v>
      </c>
      <c r="AA649" s="3">
        <v>39.729038238525391</v>
      </c>
      <c r="AB649" s="3">
        <v>42.024509429931641</v>
      </c>
      <c r="AC649" s="3">
        <v>39.425384521484375</v>
      </c>
      <c r="AD649" s="3">
        <v>38.1796875</v>
      </c>
      <c r="AE649" s="3">
        <v>39.594146728515625</v>
      </c>
      <c r="AF649" s="3">
        <v>39.274753570556641</v>
      </c>
      <c r="AG649" s="3">
        <v>43.484584808349609</v>
      </c>
      <c r="AH649" s="3">
        <v>68.558624267578125</v>
      </c>
      <c r="AI649" s="3">
        <v>60.743770599365234</v>
      </c>
      <c r="AJ649" s="3">
        <v>57.255748748779297</v>
      </c>
      <c r="AK649" s="3">
        <v>45.402133941650391</v>
      </c>
      <c r="AL649" s="3">
        <v>52.890541076660156</v>
      </c>
      <c r="AM649" s="3">
        <v>49.457084655761719</v>
      </c>
      <c r="AN649" s="3">
        <v>46.082935333251953</v>
      </c>
      <c r="AO649" s="3">
        <v>47.546890258789063</v>
      </c>
      <c r="AP649" s="3">
        <v>47.332229614257813</v>
      </c>
      <c r="AQ649" s="3">
        <v>49.162361145019531</v>
      </c>
      <c r="AR649" s="3">
        <v>43.439239501953125</v>
      </c>
      <c r="AS649" s="3">
        <v>42.957221984863281</v>
      </c>
      <c r="AT649" s="3">
        <v>42.651134490966797</v>
      </c>
      <c r="AU649" s="3">
        <v>40.569023132324219</v>
      </c>
      <c r="AV649" s="3">
        <v>30.911964416503906</v>
      </c>
      <c r="AW649" s="3">
        <v>29.778238296508789</v>
      </c>
      <c r="AX649" s="3">
        <v>33.481063842773438</v>
      </c>
      <c r="AY649" s="3">
        <v>34.528114318847656</v>
      </c>
      <c r="AZ649" s="3">
        <v>32.971462249755859</v>
      </c>
      <c r="BA649" s="3">
        <v>35.876075744628906</v>
      </c>
      <c r="BB649" s="3">
        <v>36.867664337158203</v>
      </c>
      <c r="BC649" s="3">
        <v>39.960777282714844</v>
      </c>
      <c r="BD649" s="3">
        <v>37.662532806396484</v>
      </c>
      <c r="BE649" s="3">
        <v>37.853996276855469</v>
      </c>
      <c r="BF649" s="3">
        <v>37.049575805664063</v>
      </c>
      <c r="BG649" s="3">
        <v>34.333858489990234</v>
      </c>
      <c r="BH649" s="3">
        <v>34.252388000488281</v>
      </c>
      <c r="BI649" s="3">
        <v>34.3094482421875</v>
      </c>
      <c r="BJ649" s="3">
        <v>34.270301818847656</v>
      </c>
      <c r="BK649" s="3">
        <v>33.706882476806641</v>
      </c>
      <c r="BL649" s="3">
        <v>33.601596832275391</v>
      </c>
      <c r="BM649" s="3">
        <v>34.588191986083984</v>
      </c>
      <c r="BN649" s="3">
        <v>34.901027679443359</v>
      </c>
      <c r="BO649" s="3">
        <v>35.212287902832031</v>
      </c>
      <c r="BP649" s="3">
        <v>37.992607116699219</v>
      </c>
      <c r="BQ649" s="3">
        <v>41.436325073242188</v>
      </c>
      <c r="BR649" s="3">
        <v>67.578689575195313</v>
      </c>
      <c r="BS649" s="3">
        <v>59.672077178955078</v>
      </c>
      <c r="BT649" s="3">
        <v>55.152873992919922</v>
      </c>
      <c r="BU649" s="3">
        <v>39.472721099853516</v>
      </c>
      <c r="BV649" s="3">
        <v>52.458812713623047</v>
      </c>
      <c r="BW649" s="3">
        <v>51.806968688964844</v>
      </c>
      <c r="BX649" s="3">
        <v>45.580593109130859</v>
      </c>
      <c r="BY649" s="3">
        <v>44.219837188720703</v>
      </c>
      <c r="BZ649" s="3">
        <v>45.353759765625</v>
      </c>
      <c r="CA649" s="3">
        <v>49.614231109619141</v>
      </c>
      <c r="CB649" s="3">
        <v>44.890438079833984</v>
      </c>
      <c r="CC649" s="3">
        <v>36.273792266845703</v>
      </c>
      <c r="CD649" s="3">
        <v>40.289165496826172</v>
      </c>
      <c r="CE649" s="3">
        <v>38.659420013427734</v>
      </c>
      <c r="CF649" s="3">
        <v>33.682483673095703</v>
      </c>
      <c r="CG649" s="3">
        <v>29.355077743530273</v>
      </c>
      <c r="CH649" s="3">
        <v>33.336719512939453</v>
      </c>
      <c r="CI649" s="3">
        <v>37.60009765625</v>
      </c>
      <c r="CJ649" s="3">
        <v>35.919624328613281</v>
      </c>
      <c r="CK649" s="3">
        <v>37.730884552001953</v>
      </c>
      <c r="CL649" s="3">
        <v>40.122390747070313</v>
      </c>
      <c r="CM649" s="3">
        <v>43.225662231445313</v>
      </c>
      <c r="CN649" s="3">
        <v>39.792869567871094</v>
      </c>
      <c r="CO649" s="3">
        <v>39.087894439697266</v>
      </c>
      <c r="CP649" s="3">
        <v>35.353847503662109</v>
      </c>
      <c r="CQ649" s="3">
        <v>32.260856628417969</v>
      </c>
      <c r="CR649" s="3">
        <v>32.830635070800781</v>
      </c>
      <c r="CS649" s="3">
        <v>36.118770599365234</v>
      </c>
      <c r="CT649" s="3">
        <v>35.15606689453125</v>
      </c>
      <c r="CU649" s="3">
        <v>32.990673065185547</v>
      </c>
      <c r="CV649" s="3">
        <v>33.610157012939453</v>
      </c>
      <c r="CW649" s="3">
        <v>34.691383361816406</v>
      </c>
      <c r="CX649" s="3">
        <v>35.083560943603516</v>
      </c>
      <c r="CY649" s="3">
        <v>34.634849548339844</v>
      </c>
      <c r="CZ649" s="3">
        <v>37.907608032226562</v>
      </c>
      <c r="DA649" s="3">
        <v>41.434135437011719</v>
      </c>
      <c r="DB649" t="s">
        <v>2826</v>
      </c>
      <c r="DC649" t="s">
        <v>2826</v>
      </c>
    </row>
    <row r="650" spans="1:108" x14ac:dyDescent="0.25">
      <c r="A650" s="15" t="s">
        <v>855</v>
      </c>
      <c r="C650" s="16">
        <v>42167.313402777778</v>
      </c>
      <c r="D650" s="17">
        <v>42167.313402777778</v>
      </c>
      <c r="E650" s="3">
        <v>45.698081970214844</v>
      </c>
      <c r="F650" s="3">
        <v>62.33221435546875</v>
      </c>
      <c r="G650" s="3">
        <v>45.447715759277344</v>
      </c>
      <c r="H650" s="3">
        <v>70.716949462890625</v>
      </c>
      <c r="I650" s="3">
        <v>76.277748107910156</v>
      </c>
      <c r="J650" s="3">
        <v>61.976730346679687</v>
      </c>
      <c r="K650" s="3">
        <v>59.703582763671875</v>
      </c>
      <c r="L650" s="3">
        <v>50.714042663574219</v>
      </c>
      <c r="M650" s="3">
        <v>47.185211181640625</v>
      </c>
      <c r="N650" s="3">
        <v>44.033576965332031</v>
      </c>
      <c r="O650" s="3">
        <v>38.51593017578125</v>
      </c>
      <c r="P650" s="3">
        <v>40.151973724365234</v>
      </c>
      <c r="Q650" s="3">
        <v>42.569854736328125</v>
      </c>
      <c r="R650" s="3">
        <v>39.805286407470703</v>
      </c>
      <c r="S650" s="3">
        <v>39.492160797119141</v>
      </c>
      <c r="T650" s="3">
        <v>39.247528076171875</v>
      </c>
      <c r="U650" s="3">
        <v>43.465545654296875</v>
      </c>
      <c r="V650" s="3">
        <v>59.897987365722656</v>
      </c>
      <c r="W650" s="3">
        <v>58.101470947265625</v>
      </c>
      <c r="X650" s="3">
        <v>51.230819702148437</v>
      </c>
      <c r="Y650" s="3">
        <v>45.677284240722656</v>
      </c>
      <c r="Z650" s="3">
        <v>44.249820709228516</v>
      </c>
      <c r="AA650" s="3">
        <v>37.039852142333984</v>
      </c>
      <c r="AB650" s="3">
        <v>40.394058227539063</v>
      </c>
      <c r="AC650" s="3">
        <v>42.731124877929688</v>
      </c>
      <c r="AD650" s="3">
        <v>40.517242431640625</v>
      </c>
      <c r="AE650" s="3">
        <v>39.968719482421875</v>
      </c>
      <c r="AF650" s="3">
        <v>39.328975677490234</v>
      </c>
      <c r="AG650" s="3">
        <v>43.434879302978516</v>
      </c>
      <c r="AH650" s="3">
        <v>67.640312194824219</v>
      </c>
      <c r="AI650" s="3">
        <v>60.759956359863281</v>
      </c>
      <c r="AJ650" s="3">
        <v>56.272441864013672</v>
      </c>
      <c r="AK650" s="3">
        <v>42.999649047851563</v>
      </c>
      <c r="AL650" s="3">
        <v>51.431976318359375</v>
      </c>
      <c r="AM650" s="3">
        <v>50.014553070068359</v>
      </c>
      <c r="AN650" s="3">
        <v>45.205280303955078</v>
      </c>
      <c r="AO650" s="3">
        <v>45.042942047119141</v>
      </c>
      <c r="AP650" s="3">
        <v>45.978935241699219</v>
      </c>
      <c r="AQ650" s="3">
        <v>48.811859130859375</v>
      </c>
      <c r="AR650" s="3">
        <v>42.831977844238281</v>
      </c>
      <c r="AS650" s="3">
        <v>42.277996063232422</v>
      </c>
      <c r="AT650" s="3">
        <v>40.351047515869141</v>
      </c>
      <c r="AU650" s="3">
        <v>40.742389678955078</v>
      </c>
      <c r="AV650" s="3">
        <v>34.087406158447266</v>
      </c>
      <c r="AW650" s="3">
        <v>30.954023361206055</v>
      </c>
      <c r="AX650" s="3">
        <v>34.573745727539063</v>
      </c>
      <c r="AY650" s="3">
        <v>35.6719970703125</v>
      </c>
      <c r="AZ650" s="3">
        <v>33.844802856445313</v>
      </c>
      <c r="BA650" s="3">
        <v>36.026561737060547</v>
      </c>
      <c r="BB650" s="3">
        <v>36.702495574951172</v>
      </c>
      <c r="BC650" s="3">
        <v>39.539073944091797</v>
      </c>
      <c r="BD650" s="3">
        <v>37.368106842041016</v>
      </c>
      <c r="BE650" s="3">
        <v>37.009750366210938</v>
      </c>
      <c r="BF650" s="3">
        <v>36.469841003417969</v>
      </c>
      <c r="BG650" s="3">
        <v>34.243762969970703</v>
      </c>
      <c r="BH650" s="3">
        <v>33.679092407226563</v>
      </c>
      <c r="BI650" s="3">
        <v>36.056221008300781</v>
      </c>
      <c r="BJ650" s="3">
        <v>34.512062072753906</v>
      </c>
      <c r="BK650" s="3">
        <v>33.515884399414062</v>
      </c>
      <c r="BL650" s="3">
        <v>33.721160888671875</v>
      </c>
      <c r="BM650" s="3">
        <v>34.718345642089844</v>
      </c>
      <c r="BN650" s="3">
        <v>34.847702026367188</v>
      </c>
      <c r="BO650" s="3">
        <v>34.976520538330078</v>
      </c>
      <c r="BP650" s="3">
        <v>37.921855926513672</v>
      </c>
      <c r="BQ650" s="3">
        <v>41.31793212890625</v>
      </c>
      <c r="BR650" s="3">
        <v>66.275405883789063</v>
      </c>
      <c r="BS650" s="3">
        <v>61.818061828613281</v>
      </c>
      <c r="BT650" s="3">
        <v>55.331371307373047</v>
      </c>
      <c r="BU650" s="3">
        <v>41.998600006103516</v>
      </c>
      <c r="BV650" s="3">
        <v>46.370311737060547</v>
      </c>
      <c r="BW650" s="3">
        <v>47.159175872802734</v>
      </c>
      <c r="BX650" s="3">
        <v>44.821586608886719</v>
      </c>
      <c r="BY650" s="3">
        <v>38.935775756835938</v>
      </c>
      <c r="BZ650" s="3">
        <v>44.919361114501953</v>
      </c>
      <c r="CA650" s="3">
        <v>47.790679931640625</v>
      </c>
      <c r="CB650" s="3">
        <v>37.939899444580078</v>
      </c>
      <c r="CC650" s="3">
        <v>45.156459808349609</v>
      </c>
      <c r="CD650" s="3">
        <v>38.333934783935547</v>
      </c>
      <c r="CE650" s="3">
        <v>42.332000732421875</v>
      </c>
      <c r="CF650" s="3">
        <v>34.6632080078125</v>
      </c>
      <c r="CG650" s="3">
        <v>31.983531951904297</v>
      </c>
      <c r="CH650" s="3">
        <v>36.144172668457031</v>
      </c>
      <c r="CI650" s="3">
        <v>32.723659515380859</v>
      </c>
      <c r="CJ650" s="3">
        <v>31.82990837097168</v>
      </c>
      <c r="CK650" s="3">
        <v>36.435546875</v>
      </c>
      <c r="CL650" s="3">
        <v>35.892303466796875</v>
      </c>
      <c r="CM650" s="3">
        <v>39.21630859375</v>
      </c>
      <c r="CN650" s="3">
        <v>37.866371154785156</v>
      </c>
      <c r="CO650" s="3">
        <v>38.168601989746094</v>
      </c>
      <c r="CP650" s="3">
        <v>37.378883361816406</v>
      </c>
      <c r="CQ650" s="3">
        <v>34.769317626953125</v>
      </c>
      <c r="CR650" s="3">
        <v>33.263671875</v>
      </c>
      <c r="CS650" s="3">
        <v>36.926677703857422</v>
      </c>
      <c r="CT650" s="3">
        <v>34.279842376708984</v>
      </c>
      <c r="CU650" s="3">
        <v>33.887664794921875</v>
      </c>
      <c r="CV650" s="3">
        <v>34.059768676757812</v>
      </c>
      <c r="CW650" s="3">
        <v>34.694305419921875</v>
      </c>
      <c r="CX650" s="3">
        <v>34.618377685546875</v>
      </c>
      <c r="CY650" s="3">
        <v>35.038299560546875</v>
      </c>
      <c r="CZ650" s="3">
        <v>37.996131896972656</v>
      </c>
      <c r="DA650" s="3">
        <v>41.208637237548828</v>
      </c>
      <c r="DB650" t="s">
        <v>2826</v>
      </c>
      <c r="DC650" t="s">
        <v>2826</v>
      </c>
      <c r="DD650" t="s">
        <v>2827</v>
      </c>
    </row>
    <row r="651" spans="1:108" x14ac:dyDescent="0.25">
      <c r="A651" s="15" t="s">
        <v>856</v>
      </c>
      <c r="C651" s="16">
        <v>42167.313402777778</v>
      </c>
      <c r="D651" s="17">
        <v>42167.313402777778</v>
      </c>
      <c r="E651" s="3">
        <v>45.380741119384766</v>
      </c>
      <c r="F651" s="3">
        <v>69.865486145019531</v>
      </c>
      <c r="G651" s="3">
        <v>44.935871124267578</v>
      </c>
      <c r="H651" s="3">
        <v>71.525711059570313</v>
      </c>
      <c r="I651" s="3">
        <v>76.8525390625</v>
      </c>
      <c r="J651" s="3">
        <v>60.569404602050781</v>
      </c>
      <c r="K651" s="3">
        <v>57.724414825439453</v>
      </c>
      <c r="L651" s="3">
        <v>49.969345092773437</v>
      </c>
      <c r="M651" s="3">
        <v>49.502265930175781</v>
      </c>
      <c r="N651" s="3">
        <v>43.784961700439453</v>
      </c>
      <c r="O651" s="3">
        <v>37.5966796875</v>
      </c>
      <c r="P651" s="3">
        <v>39.362606048583984</v>
      </c>
      <c r="Q651" s="3">
        <v>41.016578674316406</v>
      </c>
      <c r="R651" s="3">
        <v>39.698276519775391</v>
      </c>
      <c r="S651" s="3">
        <v>40.279750823974609</v>
      </c>
      <c r="T651" s="3">
        <v>39.893585205078125</v>
      </c>
      <c r="U651" s="3">
        <v>43.593082427978516</v>
      </c>
      <c r="V651" s="3">
        <v>57.809276580810547</v>
      </c>
      <c r="W651" s="3">
        <v>51.334896087646484</v>
      </c>
      <c r="X651" s="3">
        <v>49.675464630126953</v>
      </c>
      <c r="Y651" s="3">
        <v>51.648448944091797</v>
      </c>
      <c r="Z651" s="3">
        <v>42.437831878662109</v>
      </c>
      <c r="AA651" s="3">
        <v>37.170307159423828</v>
      </c>
      <c r="AB651" s="3">
        <v>36.592365264892578</v>
      </c>
      <c r="AC651" s="3">
        <v>37.279426574707031</v>
      </c>
      <c r="AD651" s="3">
        <v>39.706092834472656</v>
      </c>
      <c r="AE651" s="3">
        <v>41.982734680175781</v>
      </c>
      <c r="AF651" s="3">
        <v>41.569484710693359</v>
      </c>
      <c r="AG651" s="3">
        <v>43.899147033691406</v>
      </c>
      <c r="AH651" s="3">
        <v>66.989295959472656</v>
      </c>
      <c r="AI651" s="3">
        <v>62.297626495361328</v>
      </c>
      <c r="AJ651" s="3">
        <v>55.906818389892578</v>
      </c>
      <c r="AK651" s="3">
        <v>45.129123687744141</v>
      </c>
      <c r="AL651" s="3">
        <v>51.119560241699219</v>
      </c>
      <c r="AM651" s="3">
        <v>47.953872680664063</v>
      </c>
      <c r="AN651" s="3">
        <v>46.324085235595703</v>
      </c>
      <c r="AO651" s="3">
        <v>42.463130950927734</v>
      </c>
      <c r="AP651" s="3">
        <v>45.7205810546875</v>
      </c>
      <c r="AQ651" s="3">
        <v>47.345088958740234</v>
      </c>
      <c r="AR651" s="3">
        <v>41.884349822998047</v>
      </c>
      <c r="AS651" s="3">
        <v>44.48394775390625</v>
      </c>
      <c r="AT651" s="3">
        <v>40.534927368164062</v>
      </c>
      <c r="AU651" s="3">
        <v>41.308349609375</v>
      </c>
      <c r="AV651" s="3">
        <v>34.586826324462891</v>
      </c>
      <c r="AW651" s="3">
        <v>29.882148742675781</v>
      </c>
      <c r="AX651" s="3">
        <v>33.887042999267578</v>
      </c>
      <c r="AY651" s="3">
        <v>34.81976318359375</v>
      </c>
      <c r="AZ651" s="3">
        <v>33.192649841308594</v>
      </c>
      <c r="BA651" s="3">
        <v>35.602962493896484</v>
      </c>
      <c r="BB651" s="3">
        <v>35.709743499755859</v>
      </c>
      <c r="BC651" s="3">
        <v>38.087810516357422</v>
      </c>
      <c r="BD651" s="3">
        <v>35.794780731201172</v>
      </c>
      <c r="BE651" s="3">
        <v>36.734539031982422</v>
      </c>
      <c r="BF651" s="3">
        <v>36.306034088134766</v>
      </c>
      <c r="BG651" s="3">
        <v>34.226070404052734</v>
      </c>
      <c r="BH651" s="3">
        <v>34.066257476806641</v>
      </c>
      <c r="BI651" s="3">
        <v>37.079807281494141</v>
      </c>
      <c r="BJ651" s="3">
        <v>34.809700012207031</v>
      </c>
      <c r="BK651" s="3">
        <v>34.358596801757813</v>
      </c>
      <c r="BL651" s="3">
        <v>34.666725158691406</v>
      </c>
      <c r="BM651" s="3">
        <v>35.085063934326172</v>
      </c>
      <c r="BN651" s="3">
        <v>35.460700988769531</v>
      </c>
      <c r="BO651" s="3">
        <v>35.325756072998047</v>
      </c>
      <c r="BP651" s="3">
        <v>38.162639617919922</v>
      </c>
      <c r="BQ651" s="3">
        <v>41.310092926025391</v>
      </c>
      <c r="BR651" s="3">
        <v>66.505783081054688</v>
      </c>
      <c r="BS651" s="3">
        <v>63.671592712402344</v>
      </c>
      <c r="BT651" s="3">
        <v>55.731548309326172</v>
      </c>
      <c r="BU651" s="3">
        <v>47.636871337890625</v>
      </c>
      <c r="BV651" s="3">
        <v>52.478584289550781</v>
      </c>
      <c r="BW651" s="3">
        <v>47.996070861816406</v>
      </c>
      <c r="BX651" s="3">
        <v>47.962574005126953</v>
      </c>
      <c r="BY651" s="3">
        <v>38.177474975585938</v>
      </c>
      <c r="BZ651" s="3">
        <v>45.217334747314453</v>
      </c>
      <c r="CA651" s="3">
        <v>44.103813171386719</v>
      </c>
      <c r="CB651" s="3">
        <v>43.114822387695313</v>
      </c>
      <c r="CC651" s="3">
        <v>43.499748229980469</v>
      </c>
      <c r="CD651" s="3">
        <v>42.039085388183594</v>
      </c>
      <c r="CE651" s="3">
        <v>41.063518524169922</v>
      </c>
      <c r="CF651" s="3">
        <v>34.822540283203125</v>
      </c>
      <c r="CG651" s="3">
        <v>25.816522598266602</v>
      </c>
      <c r="CH651" s="3">
        <v>30.872478485107422</v>
      </c>
      <c r="CI651" s="3">
        <v>35.00469970703125</v>
      </c>
      <c r="CJ651" s="3">
        <v>31.423973083496094</v>
      </c>
      <c r="CK651" s="3">
        <v>32.467094421386719</v>
      </c>
      <c r="CL651" s="3">
        <v>30.384189605712891</v>
      </c>
      <c r="CM651" s="3">
        <v>29.718584060668945</v>
      </c>
      <c r="CN651" s="3">
        <v>31.599544525146484</v>
      </c>
      <c r="CO651" s="3">
        <v>33.659175872802734</v>
      </c>
      <c r="CP651" s="3">
        <v>35.960697174072266</v>
      </c>
      <c r="CQ651" s="3">
        <v>34.225589752197266</v>
      </c>
      <c r="CR651" s="3">
        <v>35.207901000976562</v>
      </c>
      <c r="CS651" s="3">
        <v>38.494434356689453</v>
      </c>
      <c r="CT651" s="3">
        <v>35.911144256591797</v>
      </c>
      <c r="CU651" s="3">
        <v>36.353549957275391</v>
      </c>
      <c r="CV651" s="3">
        <v>37.204612731933594</v>
      </c>
      <c r="CW651" s="3">
        <v>37.047340393066406</v>
      </c>
      <c r="CX651" s="3">
        <v>37.368621826171875</v>
      </c>
      <c r="CY651" s="3">
        <v>36.227741241455078</v>
      </c>
      <c r="CZ651" s="3">
        <v>38.622695922851563</v>
      </c>
      <c r="DA651" s="3">
        <v>41.396793365478516</v>
      </c>
      <c r="DB651" t="s">
        <v>2826</v>
      </c>
      <c r="DC651" t="s">
        <v>2826</v>
      </c>
      <c r="DD651" t="s">
        <v>2827</v>
      </c>
    </row>
    <row r="652" spans="1:108" x14ac:dyDescent="0.25">
      <c r="A652" s="15" t="s">
        <v>857</v>
      </c>
      <c r="C652" s="16">
        <v>42167.313402777778</v>
      </c>
      <c r="D652" s="17">
        <v>42167.313402777778</v>
      </c>
      <c r="E652" s="3">
        <v>43.512992858886719</v>
      </c>
      <c r="F652" s="3">
        <v>54.550701141357422</v>
      </c>
      <c r="G652" s="3">
        <v>45.019443511962891</v>
      </c>
      <c r="H652" s="3">
        <v>68.725395202636719</v>
      </c>
      <c r="I652" s="3">
        <v>75.638900756835938</v>
      </c>
      <c r="J652" s="3">
        <v>58.678791046142578</v>
      </c>
      <c r="K652" s="3">
        <v>55.265949249267578</v>
      </c>
      <c r="L652" s="3">
        <v>50.194252014160156</v>
      </c>
      <c r="M652" s="3">
        <v>49.487644195556641</v>
      </c>
      <c r="N652" s="3">
        <v>42.567424774169922</v>
      </c>
      <c r="O652" s="3">
        <v>37.407321929931641</v>
      </c>
      <c r="P652" s="3">
        <v>38.028171539306641</v>
      </c>
      <c r="Q652" s="3">
        <v>40.272136688232422</v>
      </c>
      <c r="R652" s="3">
        <v>39.903007507324219</v>
      </c>
      <c r="S652" s="3">
        <v>40.928203582763672</v>
      </c>
      <c r="T652" s="3">
        <v>40.412044525146484</v>
      </c>
      <c r="U652" s="3">
        <v>43.766548156738281</v>
      </c>
      <c r="V652" s="3">
        <v>55.117038726806641</v>
      </c>
      <c r="W652" s="3">
        <v>51.471916198730469</v>
      </c>
      <c r="X652" s="3">
        <v>50.191184997558594</v>
      </c>
      <c r="Y652" s="3">
        <v>48.457756042480469</v>
      </c>
      <c r="Z652" s="3">
        <v>41.816265106201172</v>
      </c>
      <c r="AA652" s="3">
        <v>36.943603515625</v>
      </c>
      <c r="AB652" s="3">
        <v>36.563243865966797</v>
      </c>
      <c r="AC652" s="3">
        <v>39.961151123046875</v>
      </c>
      <c r="AD652" s="3">
        <v>39.771183013916016</v>
      </c>
      <c r="AE652" s="3">
        <v>39.937339782714844</v>
      </c>
      <c r="AF652" s="3">
        <v>39.371101379394531</v>
      </c>
      <c r="AG652" s="3">
        <v>43.831951141357422</v>
      </c>
      <c r="AH652" s="3">
        <v>67.157501220703125</v>
      </c>
      <c r="AI652" s="3">
        <v>63.570690155029297</v>
      </c>
      <c r="AJ652" s="3">
        <v>56.0054931640625</v>
      </c>
      <c r="AK652" s="3">
        <v>47.907306671142578</v>
      </c>
      <c r="AL652" s="3">
        <v>51.647060394287109</v>
      </c>
      <c r="AM652" s="3">
        <v>49.669822692871094</v>
      </c>
      <c r="AN652" s="3">
        <v>47.30877685546875</v>
      </c>
      <c r="AO652" s="3">
        <v>42.338146209716797</v>
      </c>
      <c r="AP652" s="3">
        <v>45.3408203125</v>
      </c>
      <c r="AQ652" s="3">
        <v>45.586559295654297</v>
      </c>
      <c r="AR652" s="3">
        <v>42.077659606933594</v>
      </c>
      <c r="AS652" s="3">
        <v>42.374660491943359</v>
      </c>
      <c r="AT652" s="3">
        <v>41.287769317626953</v>
      </c>
      <c r="AU652" s="3">
        <v>41.161655426025391</v>
      </c>
      <c r="AV652" s="3">
        <v>34.630435943603516</v>
      </c>
      <c r="AW652" s="3">
        <v>30.627052307128906</v>
      </c>
      <c r="AX652" s="3">
        <v>32.858203887939453</v>
      </c>
      <c r="AY652" s="3">
        <v>34.281074523925781</v>
      </c>
      <c r="AZ652" s="3">
        <v>32.363685607910156</v>
      </c>
      <c r="BA652" s="3">
        <v>34.450408935546875</v>
      </c>
      <c r="BB652" s="3">
        <v>34.186752319335937</v>
      </c>
      <c r="BC652" s="3">
        <v>36.045455932617188</v>
      </c>
      <c r="BD652" s="3">
        <v>35.232379913330078</v>
      </c>
      <c r="BE652" s="3">
        <v>35.684741973876953</v>
      </c>
      <c r="BF652" s="3">
        <v>35.900196075439453</v>
      </c>
      <c r="BG652" s="3">
        <v>34.607662200927734</v>
      </c>
      <c r="BH652" s="3">
        <v>34.740608215332031</v>
      </c>
      <c r="BI652" s="3">
        <v>37.608924865722656</v>
      </c>
      <c r="BJ652" s="3">
        <v>34.834857940673828</v>
      </c>
      <c r="BK652" s="3">
        <v>35.350311279296875</v>
      </c>
      <c r="BL652" s="3">
        <v>35.760921478271484</v>
      </c>
      <c r="BM652" s="3">
        <v>35.833671569824219</v>
      </c>
      <c r="BN652" s="3">
        <v>36.120159149169922</v>
      </c>
      <c r="BO652" s="3">
        <v>35.623832702636719</v>
      </c>
      <c r="BP652" s="3">
        <v>38.34710693359375</v>
      </c>
      <c r="BQ652" s="3">
        <v>41.549427032470703</v>
      </c>
      <c r="BR652" s="3">
        <v>67.899398803710938</v>
      </c>
      <c r="BS652" s="3">
        <v>65.106887817382812</v>
      </c>
      <c r="BT652" s="3">
        <v>56.235141754150391</v>
      </c>
      <c r="BU652" s="3">
        <v>49.936992645263672</v>
      </c>
      <c r="BV652" s="3">
        <v>51.093006134033203</v>
      </c>
      <c r="BW652" s="3">
        <v>51.320213317871094</v>
      </c>
      <c r="BX652" s="3">
        <v>47.211219787597656</v>
      </c>
      <c r="BY652" s="3">
        <v>44.504379272460938</v>
      </c>
      <c r="BZ652" s="3">
        <v>44.535678863525391</v>
      </c>
      <c r="CA652" s="3">
        <v>41.139469146728516</v>
      </c>
      <c r="CB652" s="3">
        <v>40.865684509277344</v>
      </c>
      <c r="CC652" s="3">
        <v>39.164558410644531</v>
      </c>
      <c r="CD652" s="3">
        <v>41.348125457763672</v>
      </c>
      <c r="CE652" s="3">
        <v>40.650539398193359</v>
      </c>
      <c r="CF652" s="3">
        <v>34.252395629882813</v>
      </c>
      <c r="CG652" s="3">
        <v>32.058700561523438</v>
      </c>
      <c r="CH652" s="3">
        <v>32.321495056152344</v>
      </c>
      <c r="CI652" s="3">
        <v>32.185756683349609</v>
      </c>
      <c r="CJ652" s="3">
        <v>32.1002197265625</v>
      </c>
      <c r="CK652" s="3">
        <v>32.93328857421875</v>
      </c>
      <c r="CL652" s="3">
        <v>33.545421600341797</v>
      </c>
      <c r="CM652" s="3">
        <v>34.212245941162109</v>
      </c>
      <c r="CN652" s="3">
        <v>35.67340087890625</v>
      </c>
      <c r="CO652" s="3">
        <v>35.092498779296875</v>
      </c>
      <c r="CP652" s="3">
        <v>33.451622009277344</v>
      </c>
      <c r="CQ652" s="3">
        <v>35.340221405029297</v>
      </c>
      <c r="CR652" s="3">
        <v>34.839328765869141</v>
      </c>
      <c r="CS652" s="3">
        <v>36.908309936523438</v>
      </c>
      <c r="CT652" s="3">
        <v>33.438312530517578</v>
      </c>
      <c r="CU652" s="3">
        <v>34.70916748046875</v>
      </c>
      <c r="CV652" s="3">
        <v>34.530174255371094</v>
      </c>
      <c r="CW652" s="3">
        <v>34.573436737060547</v>
      </c>
      <c r="CX652" s="3">
        <v>34.965724945068359</v>
      </c>
      <c r="CY652" s="3">
        <v>35.2218017578125</v>
      </c>
      <c r="CZ652" s="3">
        <v>38.327587127685547</v>
      </c>
      <c r="DA652" s="3">
        <v>41.849502563476563</v>
      </c>
      <c r="DB652" t="s">
        <v>2826</v>
      </c>
      <c r="DC652" t="s">
        <v>2826</v>
      </c>
      <c r="DD652" t="s">
        <v>2827</v>
      </c>
    </row>
    <row r="653" spans="1:108" x14ac:dyDescent="0.25">
      <c r="A653" s="15" t="s">
        <v>858</v>
      </c>
      <c r="C653" s="16">
        <v>42167.313402777778</v>
      </c>
      <c r="D653" s="17">
        <v>42167.313402777778</v>
      </c>
      <c r="E653" s="3">
        <v>43.623634338378906</v>
      </c>
      <c r="F653" s="3">
        <v>63.001682281494141</v>
      </c>
      <c r="G653" s="3">
        <v>44.016586303710938</v>
      </c>
      <c r="H653" s="3">
        <v>66.290946960449219</v>
      </c>
      <c r="I653" s="3">
        <v>74.252906799316406</v>
      </c>
      <c r="J653" s="3">
        <v>57.519012451171875</v>
      </c>
      <c r="K653" s="3">
        <v>53.669666290283203</v>
      </c>
      <c r="L653" s="3">
        <v>49.384757995605469</v>
      </c>
      <c r="M653" s="3">
        <v>49.000469207763672</v>
      </c>
      <c r="N653" s="3">
        <v>41.856891632080078</v>
      </c>
      <c r="O653" s="3">
        <v>37.0699462890625</v>
      </c>
      <c r="P653" s="3">
        <v>37.124843597412109</v>
      </c>
      <c r="Q653" s="3">
        <v>39.837547302246094</v>
      </c>
      <c r="R653" s="3">
        <v>39.942508697509766</v>
      </c>
      <c r="S653" s="3">
        <v>40.076179504394531</v>
      </c>
      <c r="T653" s="3">
        <v>39.77569580078125</v>
      </c>
      <c r="U653" s="3">
        <v>43.794563293457031</v>
      </c>
      <c r="V653" s="3">
        <v>56.791530609130859</v>
      </c>
      <c r="W653" s="3">
        <v>50.164485931396484</v>
      </c>
      <c r="X653" s="3">
        <v>47.316158294677734</v>
      </c>
      <c r="Y653" s="3">
        <v>48.42901611328125</v>
      </c>
      <c r="Z653" s="3">
        <v>40.492107391357422</v>
      </c>
      <c r="AA653" s="3">
        <v>36.712284088134766</v>
      </c>
      <c r="AB653" s="3">
        <v>35.475246429443359</v>
      </c>
      <c r="AC653" s="3">
        <v>40.444759368896484</v>
      </c>
      <c r="AD653" s="3">
        <v>40.419445037841797</v>
      </c>
      <c r="AE653" s="3">
        <v>39.365299224853516</v>
      </c>
      <c r="AF653" s="3">
        <v>38.896648406982422</v>
      </c>
      <c r="AG653" s="3">
        <v>43.795272827148438</v>
      </c>
      <c r="AH653" s="3">
        <v>67.854782104492188</v>
      </c>
      <c r="AI653" s="3">
        <v>65.161964416503906</v>
      </c>
      <c r="AJ653" s="3">
        <v>56.256725311279297</v>
      </c>
      <c r="AK653" s="3">
        <v>48.248466491699219</v>
      </c>
      <c r="AL653" s="3">
        <v>50.652259826660156</v>
      </c>
      <c r="AM653" s="3">
        <v>50.937732696533203</v>
      </c>
      <c r="AN653" s="3">
        <v>46.616554260253906</v>
      </c>
      <c r="AO653" s="3">
        <v>44.344844818115234</v>
      </c>
      <c r="AP653" s="3">
        <v>44.373184204101563</v>
      </c>
      <c r="AQ653" s="3">
        <v>42.58404541015625</v>
      </c>
      <c r="AR653" s="3">
        <v>44.809925079345703</v>
      </c>
      <c r="AS653" s="3">
        <v>41.084968566894531</v>
      </c>
      <c r="AT653" s="3">
        <v>39.948856353759766</v>
      </c>
      <c r="AU653" s="3">
        <v>40.277942657470703</v>
      </c>
      <c r="AV653" s="3">
        <v>33.038516998291016</v>
      </c>
      <c r="AW653" s="3">
        <v>31.131481170654297</v>
      </c>
      <c r="AX653" s="3">
        <v>33.132675170898438</v>
      </c>
      <c r="AY653" s="3">
        <v>32.735404968261719</v>
      </c>
      <c r="AZ653" s="3">
        <v>30.86735725402832</v>
      </c>
      <c r="BA653" s="3">
        <v>34.179782867431641</v>
      </c>
      <c r="BB653" s="3">
        <v>33.344188690185547</v>
      </c>
      <c r="BC653" s="3">
        <v>34.794097900390625</v>
      </c>
      <c r="BD653" s="3">
        <v>34.786502838134766</v>
      </c>
      <c r="BE653" s="3">
        <v>35.166351318359375</v>
      </c>
      <c r="BF653" s="3">
        <v>35.256736755371094</v>
      </c>
      <c r="BG653" s="3">
        <v>35.426410675048828</v>
      </c>
      <c r="BH653" s="3">
        <v>34.669170379638672</v>
      </c>
      <c r="BI653" s="3">
        <v>36.239524841308594</v>
      </c>
      <c r="BJ653" s="3">
        <v>34.312618255615234</v>
      </c>
      <c r="BK653" s="3">
        <v>35.241436004638672</v>
      </c>
      <c r="BL653" s="3">
        <v>35.034576416015625</v>
      </c>
      <c r="BM653" s="3">
        <v>35.039112091064453</v>
      </c>
      <c r="BN653" s="3">
        <v>35.442955017089844</v>
      </c>
      <c r="BO653" s="3">
        <v>35.487941741943359</v>
      </c>
      <c r="BP653" s="3">
        <v>38.174583435058594</v>
      </c>
      <c r="BQ653" s="3">
        <v>41.688716888427734</v>
      </c>
      <c r="BR653" s="3">
        <v>68.56591796875</v>
      </c>
      <c r="BS653" s="3">
        <v>66.545173645019531</v>
      </c>
      <c r="BT653" s="3">
        <v>56.613361358642578</v>
      </c>
      <c r="BU653" s="3">
        <v>47.021327972412109</v>
      </c>
      <c r="BV653" s="3">
        <v>48.702667236328125</v>
      </c>
      <c r="BW653" s="3">
        <v>51.804115295410156</v>
      </c>
      <c r="BX653" s="3">
        <v>45.497482299804688</v>
      </c>
      <c r="BY653" s="3">
        <v>45.084644317626953</v>
      </c>
      <c r="BZ653" s="3">
        <v>43.810203552246094</v>
      </c>
      <c r="CA653" s="3">
        <v>34.661422729492188</v>
      </c>
      <c r="CB653" s="3">
        <v>48.858203887939453</v>
      </c>
      <c r="CC653" s="3">
        <v>37.624843597412109</v>
      </c>
      <c r="CD653" s="3">
        <v>32.689418792724609</v>
      </c>
      <c r="CE653" s="3">
        <v>38.490818023681641</v>
      </c>
      <c r="CF653" s="3">
        <v>31.144126892089844</v>
      </c>
      <c r="CG653" s="3">
        <v>31.891250610351563</v>
      </c>
      <c r="CH653" s="3">
        <v>33.821659088134766</v>
      </c>
      <c r="CI653" s="3">
        <v>31.000087738037109</v>
      </c>
      <c r="CJ653" s="3">
        <v>27.154621124267578</v>
      </c>
      <c r="CK653" s="3">
        <v>33.796943664550781</v>
      </c>
      <c r="CL653" s="3">
        <v>31.207437515258789</v>
      </c>
      <c r="CM653" s="3">
        <v>32.109077453613281</v>
      </c>
      <c r="CN653" s="3">
        <v>34.66632080078125</v>
      </c>
      <c r="CO653" s="3">
        <v>36.277698516845703</v>
      </c>
      <c r="CP653" s="3">
        <v>35.125694274902344</v>
      </c>
      <c r="CQ653" s="3">
        <v>36.992511749267578</v>
      </c>
      <c r="CR653" s="3">
        <v>34.80975341796875</v>
      </c>
      <c r="CS653" s="3">
        <v>34.720821380615234</v>
      </c>
      <c r="CT653" s="3">
        <v>34.484642028808594</v>
      </c>
      <c r="CU653" s="3">
        <v>35.174228668212891</v>
      </c>
      <c r="CV653" s="3">
        <v>34.028186798095703</v>
      </c>
      <c r="CW653" s="3">
        <v>33.873706817626953</v>
      </c>
      <c r="CX653" s="3">
        <v>34.425102233886719</v>
      </c>
      <c r="CY653" s="3">
        <v>35.304119110107422</v>
      </c>
      <c r="CZ653" s="3">
        <v>37.683174133300781</v>
      </c>
      <c r="DA653" s="3">
        <v>41.736534118652344</v>
      </c>
      <c r="DB653" t="s">
        <v>2826</v>
      </c>
      <c r="DC653" t="s">
        <v>2826</v>
      </c>
      <c r="DD653" t="s">
        <v>2827</v>
      </c>
    </row>
    <row r="654" spans="1:108" x14ac:dyDescent="0.25">
      <c r="A654" s="15" t="s">
        <v>859</v>
      </c>
      <c r="C654" s="16">
        <v>42167.313402777778</v>
      </c>
      <c r="D654" s="17">
        <v>42167.313402777778</v>
      </c>
      <c r="E654" s="3">
        <v>43.021102905273438</v>
      </c>
      <c r="F654" s="3">
        <v>54.550701141357422</v>
      </c>
      <c r="G654" s="3">
        <v>43.457023620605469</v>
      </c>
      <c r="H654" s="3">
        <v>70.190422058105469</v>
      </c>
      <c r="I654" s="3">
        <v>75.686103820800781</v>
      </c>
      <c r="J654" s="3">
        <v>56.776130676269531</v>
      </c>
      <c r="K654" s="3">
        <v>51.403068542480469</v>
      </c>
      <c r="L654" s="3">
        <v>51.361045837402344</v>
      </c>
      <c r="M654" s="3">
        <v>49.829135894775391</v>
      </c>
      <c r="N654" s="3">
        <v>43.052696228027344</v>
      </c>
      <c r="O654" s="3">
        <v>37.779647827148438</v>
      </c>
      <c r="P654" s="3">
        <v>37.216873168945313</v>
      </c>
      <c r="Q654" s="3">
        <v>39.330078125</v>
      </c>
      <c r="R654" s="3">
        <v>39.330387115478516</v>
      </c>
      <c r="S654" s="3">
        <v>40.612083435058594</v>
      </c>
      <c r="T654" s="3">
        <v>39.513614654541016</v>
      </c>
      <c r="U654" s="3">
        <v>43.832218170166016</v>
      </c>
      <c r="V654" s="3">
        <v>55.945991516113281</v>
      </c>
      <c r="W654" s="3">
        <v>47.044662475585937</v>
      </c>
      <c r="X654" s="3">
        <v>54.814701080322266</v>
      </c>
      <c r="Y654" s="3">
        <v>51.296073913574219</v>
      </c>
      <c r="Z654" s="3">
        <v>45.255290985107422</v>
      </c>
      <c r="AA654" s="3">
        <v>38.990577697753906</v>
      </c>
      <c r="AB654" s="3">
        <v>37.844581604003906</v>
      </c>
      <c r="AC654" s="3">
        <v>34.566741943359375</v>
      </c>
      <c r="AD654" s="3">
        <v>36.222553253173828</v>
      </c>
      <c r="AE654" s="3">
        <v>42.691276550292969</v>
      </c>
      <c r="AF654" s="3">
        <v>39.475509643554687</v>
      </c>
      <c r="AG654" s="3">
        <v>43.774188995361328</v>
      </c>
      <c r="AH654" s="3">
        <v>68.831314086914063</v>
      </c>
      <c r="AI654" s="3">
        <v>66.023994445800781</v>
      </c>
      <c r="AJ654" s="3">
        <v>56.380893707275391</v>
      </c>
      <c r="AK654" s="3">
        <v>48.022022247314453</v>
      </c>
      <c r="AL654" s="3">
        <v>49.938018798828125</v>
      </c>
      <c r="AM654" s="3">
        <v>51.165088653564453</v>
      </c>
      <c r="AN654" s="3">
        <v>46.751667022705078</v>
      </c>
      <c r="AO654" s="3">
        <v>46.071647644042969</v>
      </c>
      <c r="AP654" s="3">
        <v>44.908863067626953</v>
      </c>
      <c r="AQ654" s="3">
        <v>41.035312652587891</v>
      </c>
      <c r="AR654" s="3">
        <v>46.893184661865234</v>
      </c>
      <c r="AS654" s="3">
        <v>39.674129486083984</v>
      </c>
      <c r="AT654" s="3">
        <v>40.098255157470703</v>
      </c>
      <c r="AU654" s="3">
        <v>39.044147491455078</v>
      </c>
      <c r="AV654" s="3">
        <v>31.618768692016602</v>
      </c>
      <c r="AW654" s="3">
        <v>30.405279159545898</v>
      </c>
      <c r="AX654" s="3">
        <v>33.357040405273438</v>
      </c>
      <c r="AY654" s="3">
        <v>33.299064636230469</v>
      </c>
      <c r="AZ654" s="3">
        <v>30.666053771972656</v>
      </c>
      <c r="BA654" s="3">
        <v>33.465145111083984</v>
      </c>
      <c r="BB654" s="3">
        <v>32.343582153320312</v>
      </c>
      <c r="BC654" s="3">
        <v>33.969573974609375</v>
      </c>
      <c r="BD654" s="3">
        <v>33.824832916259766</v>
      </c>
      <c r="BE654" s="3">
        <v>35.151660919189453</v>
      </c>
      <c r="BF654" s="3">
        <v>33.96588134765625</v>
      </c>
      <c r="BG654" s="3">
        <v>35.154323577880859</v>
      </c>
      <c r="BH654" s="3">
        <v>34.453754425048828</v>
      </c>
      <c r="BI654" s="3">
        <v>35.257030487060547</v>
      </c>
      <c r="BJ654" s="3">
        <v>34.614025115966797</v>
      </c>
      <c r="BK654" s="3">
        <v>37.324966430664062</v>
      </c>
      <c r="BL654" s="3">
        <v>34.795684814453125</v>
      </c>
      <c r="BM654" s="3">
        <v>34.413196563720703</v>
      </c>
      <c r="BN654" s="3">
        <v>34.993492126464844</v>
      </c>
      <c r="BO654" s="3">
        <v>35.387344360351562</v>
      </c>
      <c r="BP654" s="3">
        <v>38.048580169677734</v>
      </c>
      <c r="BQ654" s="3">
        <v>41.729049682617188</v>
      </c>
      <c r="BR654" s="3">
        <v>70.018211364746094</v>
      </c>
      <c r="BS654" s="3">
        <v>66.6239013671875</v>
      </c>
      <c r="BT654" s="3">
        <v>56.321140289306641</v>
      </c>
      <c r="BU654" s="3">
        <v>48.727306365966797</v>
      </c>
      <c r="BV654" s="3">
        <v>51.495426177978516</v>
      </c>
      <c r="BW654" s="3">
        <v>51.088966369628906</v>
      </c>
      <c r="BX654" s="3">
        <v>47.575401306152344</v>
      </c>
      <c r="BY654" s="3">
        <v>48.447021484375</v>
      </c>
      <c r="BZ654" s="3">
        <v>45.072067260742188</v>
      </c>
      <c r="CA654" s="3">
        <v>42.613388061523438</v>
      </c>
      <c r="CB654" s="3">
        <v>45.475685119628906</v>
      </c>
      <c r="CC654" s="3">
        <v>40.249309539794922</v>
      </c>
      <c r="CD654" s="3">
        <v>41.178680419921875</v>
      </c>
      <c r="CE654" s="3">
        <v>37.064224243164062</v>
      </c>
      <c r="CF654" s="3">
        <v>29.779962539672852</v>
      </c>
      <c r="CG654" s="3">
        <v>28.994312286376953</v>
      </c>
      <c r="CH654" s="3">
        <v>34.075149536132813</v>
      </c>
      <c r="CI654" s="3">
        <v>34.373043060302734</v>
      </c>
      <c r="CJ654" s="3">
        <v>31.631124496459961</v>
      </c>
      <c r="CK654" s="3">
        <v>32.910621643066406</v>
      </c>
      <c r="CL654" s="3">
        <v>31.357410430908203</v>
      </c>
      <c r="CM654" s="3">
        <v>32.811630249023438</v>
      </c>
      <c r="CN654" s="3">
        <v>28.350854873657227</v>
      </c>
      <c r="CO654" s="3">
        <v>30.124317169189453</v>
      </c>
      <c r="CP654" s="3">
        <v>30.090316772460938</v>
      </c>
      <c r="CQ654" s="3">
        <v>30.386533737182617</v>
      </c>
      <c r="CR654" s="3">
        <v>33.215995788574219</v>
      </c>
      <c r="CS654" s="3">
        <v>32.586940765380859</v>
      </c>
      <c r="CT654" s="3">
        <v>36.977470397949219</v>
      </c>
      <c r="CU654" s="3">
        <v>40.622913360595703</v>
      </c>
      <c r="CV654" s="3">
        <v>34.800800323486328</v>
      </c>
      <c r="CW654" s="3">
        <v>33.625846862792969</v>
      </c>
      <c r="CX654" s="3">
        <v>34.738079071044922</v>
      </c>
      <c r="CY654" s="3">
        <v>35.263145446777344</v>
      </c>
      <c r="CZ654" s="3">
        <v>37.951812744140625</v>
      </c>
      <c r="DA654" s="3">
        <v>41.688877105712891</v>
      </c>
      <c r="DB654" t="s">
        <v>2826</v>
      </c>
      <c r="DC654" t="s">
        <v>2826</v>
      </c>
      <c r="DD654" t="s">
        <v>2827</v>
      </c>
    </row>
    <row r="655" spans="1:108" x14ac:dyDescent="0.25">
      <c r="A655" s="15" t="s">
        <v>860</v>
      </c>
      <c r="C655" s="16">
        <v>42167.313414351855</v>
      </c>
      <c r="D655" s="17">
        <v>42167.313414351855</v>
      </c>
      <c r="E655" s="3">
        <v>38.351417541503906</v>
      </c>
      <c r="F655" s="3">
        <v>54.550701141357422</v>
      </c>
      <c r="G655" s="3">
        <v>42.510299682617188</v>
      </c>
      <c r="H655" s="3">
        <v>73.341651916503906</v>
      </c>
      <c r="I655" s="3">
        <v>76.870452880859375</v>
      </c>
      <c r="J655" s="3">
        <v>60.128704071044922</v>
      </c>
      <c r="K655" s="3">
        <v>51.354084014892578</v>
      </c>
      <c r="L655" s="3">
        <v>52.512077331542969</v>
      </c>
      <c r="M655" s="3">
        <v>49.149833679199219</v>
      </c>
      <c r="N655" s="3">
        <v>44.506931304931641</v>
      </c>
      <c r="O655" s="3">
        <v>38.350727081298828</v>
      </c>
      <c r="P655" s="3">
        <v>36.933696746826172</v>
      </c>
      <c r="Q655" s="3">
        <v>37.399650573730469</v>
      </c>
      <c r="R655" s="3">
        <v>37.657661437988281</v>
      </c>
      <c r="S655" s="3">
        <v>41.016921997070313</v>
      </c>
      <c r="T655" s="3">
        <v>39.299636840820312</v>
      </c>
      <c r="U655" s="3">
        <v>43.720550537109375</v>
      </c>
      <c r="V655" s="3">
        <v>63.227645874023438</v>
      </c>
      <c r="W655" s="3">
        <v>53.656764984130859</v>
      </c>
      <c r="X655" s="3">
        <v>48.596179962158203</v>
      </c>
      <c r="Y655" s="3">
        <v>45.956939697265625</v>
      </c>
      <c r="Z655" s="3">
        <v>44.699726104736328</v>
      </c>
      <c r="AA655" s="3">
        <v>38.578453063964844</v>
      </c>
      <c r="AB655" s="3">
        <v>36.600837707519531</v>
      </c>
      <c r="AC655" s="3">
        <v>35.225147247314453</v>
      </c>
      <c r="AD655" s="3">
        <v>35.181655883789063</v>
      </c>
      <c r="AE655" s="3">
        <v>38.481605529785156</v>
      </c>
      <c r="AF655" s="3">
        <v>39.005523681640625</v>
      </c>
      <c r="AG655" s="3">
        <v>43.743614196777344</v>
      </c>
      <c r="AH655" s="3">
        <v>69.722122192382812</v>
      </c>
      <c r="AI655" s="3">
        <v>66.212738037109375</v>
      </c>
      <c r="AJ655" s="3">
        <v>56.102756500244141</v>
      </c>
      <c r="AK655" s="3">
        <v>48.378303527832031</v>
      </c>
      <c r="AL655" s="3">
        <v>52.771720886230469</v>
      </c>
      <c r="AM655" s="3">
        <v>50.732589721679688</v>
      </c>
      <c r="AN655" s="3">
        <v>45.775569915771484</v>
      </c>
      <c r="AO655" s="3">
        <v>47.749492645263672</v>
      </c>
      <c r="AP655" s="3">
        <v>43.414966583251953</v>
      </c>
      <c r="AQ655" s="3">
        <v>44.229816436767578</v>
      </c>
      <c r="AR655" s="3">
        <v>45.864582061767578</v>
      </c>
      <c r="AS655" s="3">
        <v>40.207618713378906</v>
      </c>
      <c r="AT655" s="3">
        <v>40.087970733642578</v>
      </c>
      <c r="AU655" s="3">
        <v>39.225914001464844</v>
      </c>
      <c r="AV655" s="3">
        <v>31.319614410400391</v>
      </c>
      <c r="AW655" s="3">
        <v>31.530050277709961</v>
      </c>
      <c r="AX655" s="3">
        <v>33.882045745849609</v>
      </c>
      <c r="AY655" s="3">
        <v>35.254493713378906</v>
      </c>
      <c r="AZ655" s="3">
        <v>31.401222229003906</v>
      </c>
      <c r="BA655" s="3">
        <v>33.059539794921875</v>
      </c>
      <c r="BB655" s="3">
        <v>31.726341247558594</v>
      </c>
      <c r="BC655" s="3">
        <v>32.362957000732422</v>
      </c>
      <c r="BD655" s="3">
        <v>32.577114105224609</v>
      </c>
      <c r="BE655" s="3">
        <v>33.044460296630859</v>
      </c>
      <c r="BF655" s="3">
        <v>32.397190093994141</v>
      </c>
      <c r="BG655" s="3">
        <v>33.306903839111328</v>
      </c>
      <c r="BH655" s="3">
        <v>33.076858520507813</v>
      </c>
      <c r="BI655" s="3">
        <v>34.156597137451172</v>
      </c>
      <c r="BJ655" s="3">
        <v>35.785263061523438</v>
      </c>
      <c r="BK655" s="3">
        <v>38.122898101806641</v>
      </c>
      <c r="BL655" s="3">
        <v>34.360610961914062</v>
      </c>
      <c r="BM655" s="3">
        <v>34.017288208007812</v>
      </c>
      <c r="BN655" s="3">
        <v>35.017333984375</v>
      </c>
      <c r="BO655" s="3">
        <v>35.346157073974609</v>
      </c>
      <c r="BP655" s="3">
        <v>38.044708251953125</v>
      </c>
      <c r="BQ655" s="3">
        <v>41.550331115722656</v>
      </c>
      <c r="BR655" s="3">
        <v>70.430732727050781</v>
      </c>
      <c r="BS655" s="3">
        <v>65.973731994628906</v>
      </c>
      <c r="BT655" s="3">
        <v>55.231719970703125</v>
      </c>
      <c r="BU655" s="3">
        <v>47.880222320556641</v>
      </c>
      <c r="BV655" s="3">
        <v>54.783416748046875</v>
      </c>
      <c r="BW655" s="3">
        <v>49.818515777587891</v>
      </c>
      <c r="BX655" s="3">
        <v>42.875858306884766</v>
      </c>
      <c r="BY655" s="3">
        <v>48.597366333007813</v>
      </c>
      <c r="BZ655" s="3">
        <v>40.676578521728516</v>
      </c>
      <c r="CA655" s="3">
        <v>46.327320098876953</v>
      </c>
      <c r="CB655" s="3">
        <v>43.660682678222656</v>
      </c>
      <c r="CC655" s="3">
        <v>41.074245452880859</v>
      </c>
      <c r="CD655" s="3">
        <v>39.967842102050781</v>
      </c>
      <c r="CE655" s="3">
        <v>40.978706359863281</v>
      </c>
      <c r="CF655" s="3">
        <v>32.072654724121094</v>
      </c>
      <c r="CG655" s="3">
        <v>33.298847198486328</v>
      </c>
      <c r="CH655" s="3">
        <v>33.560375213623047</v>
      </c>
      <c r="CI655" s="3">
        <v>36.899971008300781</v>
      </c>
      <c r="CJ655" s="3">
        <v>31.66273307800293</v>
      </c>
      <c r="CK655" s="3">
        <v>32.833808898925781</v>
      </c>
      <c r="CL655" s="3">
        <v>31.293436050415039</v>
      </c>
      <c r="CM655" s="3">
        <v>31.244688034057617</v>
      </c>
      <c r="CN655" s="3">
        <v>31.553232192993164</v>
      </c>
      <c r="CO655" s="3">
        <v>29.795314788818359</v>
      </c>
      <c r="CP655" s="3">
        <v>30.745729446411133</v>
      </c>
      <c r="CQ655" s="3">
        <v>30.766057968139648</v>
      </c>
      <c r="CR655" s="3">
        <v>30.586002349853516</v>
      </c>
      <c r="CS655" s="3">
        <v>32.720935821533203</v>
      </c>
      <c r="CT655" s="3">
        <v>33.844188690185547</v>
      </c>
      <c r="CU655" s="3">
        <v>34.843055725097656</v>
      </c>
      <c r="CV655" s="3">
        <v>33.568889617919922</v>
      </c>
      <c r="CW655" s="3">
        <v>33.898540496826172</v>
      </c>
      <c r="CX655" s="3">
        <v>35.243747711181641</v>
      </c>
      <c r="CY655" s="3">
        <v>35.431297302246094</v>
      </c>
      <c r="CZ655" s="3">
        <v>38.342498779296875</v>
      </c>
      <c r="DA655" s="3">
        <v>41.401546478271484</v>
      </c>
      <c r="DB655" t="s">
        <v>2826</v>
      </c>
      <c r="DC655" t="s">
        <v>2826</v>
      </c>
      <c r="DD655" t="s">
        <v>2827</v>
      </c>
    </row>
    <row r="656" spans="1:108" x14ac:dyDescent="0.25">
      <c r="A656" s="15" t="s">
        <v>861</v>
      </c>
      <c r="C656" s="16">
        <v>42167.313414351855</v>
      </c>
      <c r="D656" s="17">
        <v>42167.313414351855</v>
      </c>
      <c r="E656" s="3">
        <v>44.258106231689453</v>
      </c>
      <c r="F656" s="3">
        <v>54.550701141357422</v>
      </c>
      <c r="G656" s="3">
        <v>42.321491241455078</v>
      </c>
      <c r="H656" s="3">
        <v>78.487014770507813</v>
      </c>
      <c r="I656" s="3">
        <v>81.150199890136719</v>
      </c>
      <c r="J656" s="3">
        <v>61.858425140380859</v>
      </c>
      <c r="K656" s="3">
        <v>53.226585388183594</v>
      </c>
      <c r="L656" s="3">
        <v>52.389801025390625</v>
      </c>
      <c r="M656" s="3">
        <v>49.256759643554687</v>
      </c>
      <c r="N656" s="3">
        <v>44.3319091796875</v>
      </c>
      <c r="O656" s="3">
        <v>37.774398803710938</v>
      </c>
      <c r="P656" s="3">
        <v>36.620765686035156</v>
      </c>
      <c r="Q656" s="3">
        <v>36.6744384765625</v>
      </c>
      <c r="R656" s="3">
        <v>37.348964691162109</v>
      </c>
      <c r="S656" s="3">
        <v>40.785350799560547</v>
      </c>
      <c r="T656" s="3">
        <v>39.425277709960938</v>
      </c>
      <c r="U656" s="3">
        <v>43.642337799072266</v>
      </c>
      <c r="V656" s="3">
        <v>62.790542602539063</v>
      </c>
      <c r="W656" s="3">
        <v>54.098495483398438</v>
      </c>
      <c r="X656" s="3">
        <v>54.424003601074219</v>
      </c>
      <c r="Y656" s="3">
        <v>49.565483093261719</v>
      </c>
      <c r="Z656" s="3">
        <v>45.002998352050781</v>
      </c>
      <c r="AA656" s="3">
        <v>36.001113891601562</v>
      </c>
      <c r="AB656" s="3">
        <v>36.408611297607422</v>
      </c>
      <c r="AC656" s="3">
        <v>36.26318359375</v>
      </c>
      <c r="AD656" s="3">
        <v>37.568164825439453</v>
      </c>
      <c r="AE656" s="3">
        <v>42.498912811279297</v>
      </c>
      <c r="AF656" s="3">
        <v>39.971000671386719</v>
      </c>
      <c r="AG656" s="3">
        <v>43.417335510253906</v>
      </c>
      <c r="AH656" s="3">
        <v>70.070175170898437</v>
      </c>
      <c r="AI656" s="3">
        <v>65.818061828613281</v>
      </c>
      <c r="AJ656" s="3">
        <v>55.005565643310547</v>
      </c>
      <c r="AK656" s="3">
        <v>47.356807708740234</v>
      </c>
      <c r="AL656" s="3">
        <v>54.051506042480469</v>
      </c>
      <c r="AM656" s="3">
        <v>49.571163177490234</v>
      </c>
      <c r="AN656" s="3">
        <v>45.862884521484375</v>
      </c>
      <c r="AO656" s="3">
        <v>47.932289123535156</v>
      </c>
      <c r="AP656" s="3">
        <v>43.046539306640625</v>
      </c>
      <c r="AQ656" s="3">
        <v>45.214126586914063</v>
      </c>
      <c r="AR656" s="3">
        <v>46.679973602294922</v>
      </c>
      <c r="AS656" s="3">
        <v>42.554924011230469</v>
      </c>
      <c r="AT656" s="3">
        <v>42.076831817626953</v>
      </c>
      <c r="AU656" s="3">
        <v>40.751865386962891</v>
      </c>
      <c r="AV656" s="3">
        <v>32.896499633789063</v>
      </c>
      <c r="AW656" s="3">
        <v>31.948823928833008</v>
      </c>
      <c r="AX656" s="3">
        <v>33.582450866699219</v>
      </c>
      <c r="AY656" s="3">
        <v>34.947959899902344</v>
      </c>
      <c r="AZ656" s="3">
        <v>31.810209274291992</v>
      </c>
      <c r="BA656" s="3">
        <v>32.135524749755859</v>
      </c>
      <c r="BB656" s="3">
        <v>31.201623916625977</v>
      </c>
      <c r="BC656" s="3">
        <v>31.415231704711914</v>
      </c>
      <c r="BD656" s="3">
        <v>31.955291748046875</v>
      </c>
      <c r="BE656" s="3">
        <v>31.812210083007813</v>
      </c>
      <c r="BF656" s="3">
        <v>31.577646255493164</v>
      </c>
      <c r="BG656" s="3">
        <v>32.489646911621094</v>
      </c>
      <c r="BH656" s="3">
        <v>33.609951019287109</v>
      </c>
      <c r="BI656" s="3">
        <v>34.271961212158203</v>
      </c>
      <c r="BJ656" s="3">
        <v>35.673164367675781</v>
      </c>
      <c r="BK656" s="3">
        <v>37.479377746582031</v>
      </c>
      <c r="BL656" s="3">
        <v>34.660823822021484</v>
      </c>
      <c r="BM656" s="3">
        <v>34.191165924072266</v>
      </c>
      <c r="BN656" s="3">
        <v>34.969314575195313</v>
      </c>
      <c r="BO656" s="3">
        <v>35.067005157470703</v>
      </c>
      <c r="BP656" s="3">
        <v>38.096237182617188</v>
      </c>
      <c r="BQ656" s="3">
        <v>41.409358978271484</v>
      </c>
      <c r="BR656" s="3">
        <v>70.253524780273438</v>
      </c>
      <c r="BS656" s="3">
        <v>65.377487182617188</v>
      </c>
      <c r="BT656" s="3">
        <v>52.504440307617188</v>
      </c>
      <c r="BU656" s="3">
        <v>45.154842376708984</v>
      </c>
      <c r="BV656" s="3">
        <v>54.924518585205078</v>
      </c>
      <c r="BW656" s="3">
        <v>46.114547729492188</v>
      </c>
      <c r="BX656" s="3">
        <v>46.067359924316406</v>
      </c>
      <c r="BY656" s="3">
        <v>47.971637725830078</v>
      </c>
      <c r="BZ656" s="3">
        <v>43.376411437988281</v>
      </c>
      <c r="CA656" s="3">
        <v>44.695728302001953</v>
      </c>
      <c r="CB656" s="3">
        <v>49.402721405029297</v>
      </c>
      <c r="CC656" s="3">
        <v>44.164150238037109</v>
      </c>
      <c r="CD656" s="3">
        <v>44.314643859863281</v>
      </c>
      <c r="CE656" s="3">
        <v>41.48760986328125</v>
      </c>
      <c r="CF656" s="3">
        <v>35.174869537353516</v>
      </c>
      <c r="CG656" s="3">
        <v>30.850124359130859</v>
      </c>
      <c r="CH656" s="3">
        <v>32.553520202636719</v>
      </c>
      <c r="CI656" s="3">
        <v>33.624240875244141</v>
      </c>
      <c r="CJ656" s="3">
        <v>31.725185394287109</v>
      </c>
      <c r="CK656" s="3">
        <v>30.205591201782227</v>
      </c>
      <c r="CL656" s="3">
        <v>30.703914642333984</v>
      </c>
      <c r="CM656" s="3">
        <v>29.580165863037109</v>
      </c>
      <c r="CN656" s="3">
        <v>32.154052734375</v>
      </c>
      <c r="CO656" s="3">
        <v>30.670961380004883</v>
      </c>
      <c r="CP656" s="3">
        <v>31.483259201049805</v>
      </c>
      <c r="CQ656" s="3">
        <v>31.602727890014648</v>
      </c>
      <c r="CR656" s="3">
        <v>34.596363067626953</v>
      </c>
      <c r="CS656" s="3">
        <v>34.775444030761719</v>
      </c>
      <c r="CT656" s="3">
        <v>35.266319274902344</v>
      </c>
      <c r="CU656" s="3">
        <v>40.408664703369141</v>
      </c>
      <c r="CV656" s="3">
        <v>35.621662139892578</v>
      </c>
      <c r="CW656" s="3">
        <v>34.667930603027344</v>
      </c>
      <c r="CX656" s="3">
        <v>34.917274475097656</v>
      </c>
      <c r="CY656" s="3">
        <v>34.422313690185547</v>
      </c>
      <c r="CZ656" s="3">
        <v>37.925987243652344</v>
      </c>
      <c r="DA656" s="3">
        <v>41.234867095947266</v>
      </c>
      <c r="DB656" t="s">
        <v>2826</v>
      </c>
      <c r="DC656" t="s">
        <v>2826</v>
      </c>
      <c r="DD656" t="s">
        <v>2827</v>
      </c>
    </row>
    <row r="657" spans="1:107" x14ac:dyDescent="0.25">
      <c r="A657" s="15" t="s">
        <v>862</v>
      </c>
      <c r="C657" s="16">
        <v>42167.313414351855</v>
      </c>
      <c r="D657" s="17">
        <v>42167.313414351855</v>
      </c>
      <c r="E657" s="3">
        <v>48.895061492919922</v>
      </c>
      <c r="F657" s="3">
        <v>66.011978149414063</v>
      </c>
      <c r="G657" s="3">
        <v>45.192726135253906</v>
      </c>
      <c r="H657" s="3">
        <v>75.198074340820313</v>
      </c>
      <c r="I657" s="3">
        <v>79.584945678710938</v>
      </c>
      <c r="J657" s="3">
        <v>62.716930389404297</v>
      </c>
      <c r="K657" s="3">
        <v>55.972537994384766</v>
      </c>
      <c r="L657" s="3">
        <v>52.492767333984375</v>
      </c>
      <c r="M657" s="3">
        <v>48.973163604736328</v>
      </c>
      <c r="N657" s="3">
        <v>45.583698272705078</v>
      </c>
      <c r="O657" s="3">
        <v>36.994075775146484</v>
      </c>
      <c r="P657" s="3">
        <v>37.811740875244141</v>
      </c>
      <c r="Q657" s="3">
        <v>38.3939208984375</v>
      </c>
      <c r="R657" s="3">
        <v>39.652442932128906</v>
      </c>
      <c r="S657" s="3">
        <v>42.298069000244141</v>
      </c>
      <c r="T657" s="3">
        <v>39.848400115966797</v>
      </c>
      <c r="U657" s="3">
        <v>43.657268524169922</v>
      </c>
      <c r="V657" s="3">
        <v>63.706428527832031</v>
      </c>
      <c r="W657" s="3">
        <v>58.289924621582031</v>
      </c>
      <c r="X657" s="3">
        <v>51.483180999755859</v>
      </c>
      <c r="Y657" s="3">
        <v>47.918106079101563</v>
      </c>
      <c r="Z657" s="3">
        <v>46.133773803710937</v>
      </c>
      <c r="AA657" s="3">
        <v>36.721950531005859</v>
      </c>
      <c r="AB657" s="3">
        <v>39.443527221679688</v>
      </c>
      <c r="AC657" s="3">
        <v>42.149848937988281</v>
      </c>
      <c r="AD657" s="3">
        <v>44.446670532226563</v>
      </c>
      <c r="AE657" s="3">
        <v>43.003292083740234</v>
      </c>
      <c r="AF657" s="3">
        <v>40.096813201904297</v>
      </c>
      <c r="AG657" s="3">
        <v>43.849094390869141</v>
      </c>
      <c r="AH657" s="3">
        <v>69.79876708984375</v>
      </c>
      <c r="AI657" s="3">
        <v>64.723884582519531</v>
      </c>
      <c r="AJ657" s="3">
        <v>52.933361053466797</v>
      </c>
      <c r="AK657" s="3">
        <v>46.107109069824219</v>
      </c>
      <c r="AL657" s="3">
        <v>53.226470947265625</v>
      </c>
      <c r="AM657" s="3">
        <v>47.376934051513672</v>
      </c>
      <c r="AN657" s="3">
        <v>44.929954528808594</v>
      </c>
      <c r="AO657" s="3">
        <v>48.232151031494141</v>
      </c>
      <c r="AP657" s="3">
        <v>43.611488342285156</v>
      </c>
      <c r="AQ657" s="3">
        <v>44.465694427490234</v>
      </c>
      <c r="AR657" s="3">
        <v>46.588489532470703</v>
      </c>
      <c r="AS657" s="3">
        <v>44.0413818359375</v>
      </c>
      <c r="AT657" s="3">
        <v>42.060840606689453</v>
      </c>
      <c r="AU657" s="3">
        <v>41.470813751220703</v>
      </c>
      <c r="AV657" s="3">
        <v>35.868736267089844</v>
      </c>
      <c r="AW657" s="3">
        <v>31.478759765625</v>
      </c>
      <c r="AX657" s="3">
        <v>31.780885696411133</v>
      </c>
      <c r="AY657" s="3">
        <v>34.658370971679688</v>
      </c>
      <c r="AZ657" s="3">
        <v>32.790699005126953</v>
      </c>
      <c r="BA657" s="3">
        <v>33.21539306640625</v>
      </c>
      <c r="BB657" s="3">
        <v>31.839887619018555</v>
      </c>
      <c r="BC657" s="3">
        <v>30.68168830871582</v>
      </c>
      <c r="BD657" s="3">
        <v>33.017131805419922</v>
      </c>
      <c r="BE657" s="3">
        <v>32.109066009521484</v>
      </c>
      <c r="BF657" s="3">
        <v>34.096519470214844</v>
      </c>
      <c r="BG657" s="3">
        <v>34.145408630371094</v>
      </c>
      <c r="BH657" s="3">
        <v>34.192710876464844</v>
      </c>
      <c r="BI657" s="3">
        <v>34.753913879394531</v>
      </c>
      <c r="BJ657" s="3">
        <v>37.581119537353516</v>
      </c>
      <c r="BK657" s="3">
        <v>39.226413726806641</v>
      </c>
      <c r="BL657" s="3">
        <v>35.0377197265625</v>
      </c>
      <c r="BM657" s="3">
        <v>34.495281219482422</v>
      </c>
      <c r="BN657" s="3">
        <v>35.169918060302734</v>
      </c>
      <c r="BO657" s="3">
        <v>35.049160003662109</v>
      </c>
      <c r="BP657" s="3">
        <v>38.114913940429688</v>
      </c>
      <c r="BQ657" s="3">
        <v>41.351921081542969</v>
      </c>
      <c r="BR657" s="3">
        <v>69.096878051757812</v>
      </c>
      <c r="BS657" s="3">
        <v>61.164997100830078</v>
      </c>
      <c r="BT657" s="3">
        <v>48.543903350830078</v>
      </c>
      <c r="BU657" s="3">
        <v>47.293983459472656</v>
      </c>
      <c r="BV657" s="3">
        <v>49.420188903808594</v>
      </c>
      <c r="BW657" s="3">
        <v>43.620609283447266</v>
      </c>
      <c r="BX657" s="3">
        <v>43.144451141357422</v>
      </c>
      <c r="BY657" s="3">
        <v>48.708065032958984</v>
      </c>
      <c r="BZ657" s="3">
        <v>44.137722015380859</v>
      </c>
      <c r="CA657" s="3">
        <v>44.230358123779297</v>
      </c>
      <c r="CB657" s="3">
        <v>41.068592071533203</v>
      </c>
      <c r="CC657" s="3">
        <v>45.182163238525391</v>
      </c>
      <c r="CD657" s="3">
        <v>39.580402374267578</v>
      </c>
      <c r="CE657" s="3">
        <v>43.175258636474609</v>
      </c>
      <c r="CF657" s="3">
        <v>37.407081604003906</v>
      </c>
      <c r="CG657" s="3">
        <v>31.725980758666992</v>
      </c>
      <c r="CH657" s="3">
        <v>27.950109481811523</v>
      </c>
      <c r="CI657" s="3">
        <v>34.882495880126953</v>
      </c>
      <c r="CJ657" s="3">
        <v>34.294326782226562</v>
      </c>
      <c r="CK657" s="3">
        <v>35.004581451416016</v>
      </c>
      <c r="CL657" s="3">
        <v>33.218296051025391</v>
      </c>
      <c r="CM657" s="3">
        <v>29.65239143371582</v>
      </c>
      <c r="CN657" s="3">
        <v>36.642768859863281</v>
      </c>
      <c r="CO657" s="3">
        <v>34.291412353515625</v>
      </c>
      <c r="CP657" s="3">
        <v>39.364566802978516</v>
      </c>
      <c r="CQ657" s="3">
        <v>38.968482971191406</v>
      </c>
      <c r="CR657" s="3">
        <v>36.601295471191406</v>
      </c>
      <c r="CS657" s="3">
        <v>37.108650207519531</v>
      </c>
      <c r="CT657" s="3">
        <v>39.700641632080078</v>
      </c>
      <c r="CU657" s="3">
        <v>38.176334381103516</v>
      </c>
      <c r="CV657" s="3">
        <v>34.959789276123047</v>
      </c>
      <c r="CW657" s="3">
        <v>34.674339294433594</v>
      </c>
      <c r="CX657" s="3">
        <v>35.460128784179688</v>
      </c>
      <c r="CY657" s="3">
        <v>35.431110382080078</v>
      </c>
      <c r="CZ657" s="3">
        <v>38.266578674316406</v>
      </c>
      <c r="DA657" s="3">
        <v>41.417598724365234</v>
      </c>
      <c r="DB657" t="s">
        <v>2826</v>
      </c>
      <c r="DC657" t="s">
        <v>2826</v>
      </c>
    </row>
    <row r="658" spans="1:107" x14ac:dyDescent="0.25">
      <c r="A658" s="15" t="s">
        <v>863</v>
      </c>
      <c r="C658" s="16">
        <v>42167.313414351855</v>
      </c>
      <c r="D658" s="17">
        <v>42167.313414351855</v>
      </c>
      <c r="E658" s="3">
        <v>51.254772186279297</v>
      </c>
      <c r="F658" s="3">
        <v>70.461349487304688</v>
      </c>
      <c r="G658" s="3">
        <v>48.903217315673828</v>
      </c>
      <c r="H658" s="3">
        <v>75.85302734375</v>
      </c>
      <c r="I658" s="3">
        <v>80.550216674804687</v>
      </c>
      <c r="J658" s="3">
        <v>63.417350769042969</v>
      </c>
      <c r="K658" s="3">
        <v>55.269649505615234</v>
      </c>
      <c r="L658" s="3">
        <v>52.91973876953125</v>
      </c>
      <c r="M658" s="3">
        <v>47.685325622558594</v>
      </c>
      <c r="N658" s="3">
        <v>45.449241638183594</v>
      </c>
      <c r="O658" s="3">
        <v>38.267993927001953</v>
      </c>
      <c r="P658" s="3">
        <v>39.123218536376953</v>
      </c>
      <c r="Q658" s="3">
        <v>43.883460998535156</v>
      </c>
      <c r="R658" s="3">
        <v>44.048072814941406</v>
      </c>
      <c r="S658" s="3">
        <v>43.054283142089844</v>
      </c>
      <c r="T658" s="3">
        <v>40.136344909667969</v>
      </c>
      <c r="U658" s="3">
        <v>43.645339965820312</v>
      </c>
      <c r="V658" s="3">
        <v>63.554943084716797</v>
      </c>
      <c r="W658" s="3">
        <v>49.970916748046875</v>
      </c>
      <c r="X658" s="3">
        <v>52.067779541015625</v>
      </c>
      <c r="Y658" s="3">
        <v>46.450889587402344</v>
      </c>
      <c r="Z658" s="3">
        <v>45.624279022216797</v>
      </c>
      <c r="AA658" s="3">
        <v>39.361019134521484</v>
      </c>
      <c r="AB658" s="3">
        <v>40.321380615234375</v>
      </c>
      <c r="AC658" s="3">
        <v>45.810287475585938</v>
      </c>
      <c r="AD658" s="3">
        <v>46.295772552490234</v>
      </c>
      <c r="AE658" s="3">
        <v>43.878025054931641</v>
      </c>
      <c r="AF658" s="3">
        <v>41.621082305908203</v>
      </c>
      <c r="AG658" s="3">
        <v>43.473037719726563</v>
      </c>
      <c r="AH658" s="3">
        <v>69.319808959960938</v>
      </c>
      <c r="AI658" s="3">
        <v>62.091011047363281</v>
      </c>
      <c r="AJ658" s="3">
        <v>50.457595825195312</v>
      </c>
      <c r="AK658" s="3">
        <v>49.853275299072266</v>
      </c>
      <c r="AL658" s="3">
        <v>51.291660308837891</v>
      </c>
      <c r="AM658" s="3">
        <v>45.737529754638672</v>
      </c>
      <c r="AN658" s="3">
        <v>44.248123168945313</v>
      </c>
      <c r="AO658" s="3">
        <v>47.744102478027344</v>
      </c>
      <c r="AP658" s="3">
        <v>46.246921539306641</v>
      </c>
      <c r="AQ658" s="3">
        <v>44.798812866210937</v>
      </c>
      <c r="AR658" s="3">
        <v>44.883628845214844</v>
      </c>
      <c r="AS658" s="3">
        <v>45.410984039306641</v>
      </c>
      <c r="AT658" s="3">
        <v>40.574245452880859</v>
      </c>
      <c r="AU658" s="3">
        <v>43.240764617919922</v>
      </c>
      <c r="AV658" s="3">
        <v>35.450088500976562</v>
      </c>
      <c r="AW658" s="3">
        <v>31.682830810546875</v>
      </c>
      <c r="AX658" s="3">
        <v>30.259881973266602</v>
      </c>
      <c r="AY658" s="3">
        <v>34.341506958007813</v>
      </c>
      <c r="AZ658" s="3">
        <v>32.923267364501953</v>
      </c>
      <c r="BA658" s="3">
        <v>34.303874969482422</v>
      </c>
      <c r="BB658" s="3">
        <v>34.616741180419922</v>
      </c>
      <c r="BC658" s="3">
        <v>37.155731201171875</v>
      </c>
      <c r="BD658" s="3">
        <v>38.669017791748047</v>
      </c>
      <c r="BE658" s="3">
        <v>39.569942474365234</v>
      </c>
      <c r="BF658" s="3">
        <v>40.857173919677734</v>
      </c>
      <c r="BG658" s="3">
        <v>38.577617645263672</v>
      </c>
      <c r="BH658" s="3">
        <v>35.894477844238281</v>
      </c>
      <c r="BI658" s="3">
        <v>35.864105224609375</v>
      </c>
      <c r="BJ658" s="3">
        <v>38.88134765625</v>
      </c>
      <c r="BK658" s="3">
        <v>39.597537994384766</v>
      </c>
      <c r="BL658" s="3">
        <v>35.118167877197266</v>
      </c>
      <c r="BM658" s="3">
        <v>35.148281097412109</v>
      </c>
      <c r="BN658" s="3">
        <v>35.344638824462891</v>
      </c>
      <c r="BO658" s="3">
        <v>35.183586120605469</v>
      </c>
      <c r="BP658" s="3">
        <v>38.109531402587891</v>
      </c>
      <c r="BQ658" s="3">
        <v>41.359367370605469</v>
      </c>
      <c r="BR658" s="3">
        <v>68.412124633789063</v>
      </c>
      <c r="BS658" s="3">
        <v>52.845695495605469</v>
      </c>
      <c r="BT658" s="3">
        <v>45.060310363769531</v>
      </c>
      <c r="BU658" s="3">
        <v>52.971763610839844</v>
      </c>
      <c r="BV658" s="3">
        <v>47.773990631103516</v>
      </c>
      <c r="BW658" s="3">
        <v>43.979862213134766</v>
      </c>
      <c r="BX658" s="3">
        <v>43.948600769042969</v>
      </c>
      <c r="BY658" s="3">
        <v>45.510467529296875</v>
      </c>
      <c r="BZ658" s="3">
        <v>49.012619018554687</v>
      </c>
      <c r="CA658" s="3">
        <v>45.723281860351563</v>
      </c>
      <c r="CB658" s="3">
        <v>42.730503082275391</v>
      </c>
      <c r="CC658" s="3">
        <v>46.846942901611328</v>
      </c>
      <c r="CD658" s="3">
        <v>39.484603881835937</v>
      </c>
      <c r="CE658" s="3">
        <v>44.010967254638672</v>
      </c>
      <c r="CF658" s="3">
        <v>35.412124633789062</v>
      </c>
      <c r="CG658" s="3">
        <v>32.971019744873047</v>
      </c>
      <c r="CH658" s="3">
        <v>31.529958724975586</v>
      </c>
      <c r="CI658" s="3">
        <v>33.755817413330078</v>
      </c>
      <c r="CJ658" s="3">
        <v>32.168361663818359</v>
      </c>
      <c r="CK658" s="3">
        <v>34.858219146728516</v>
      </c>
      <c r="CL658" s="3">
        <v>36.999954223632812</v>
      </c>
      <c r="CM658" s="3">
        <v>40.649120330810547</v>
      </c>
      <c r="CN658" s="3">
        <v>41.1475830078125</v>
      </c>
      <c r="CO658" s="3">
        <v>43.054214477539063</v>
      </c>
      <c r="CP658" s="3">
        <v>43.150466918945313</v>
      </c>
      <c r="CQ658" s="3">
        <v>39.565891265869141</v>
      </c>
      <c r="CR658" s="3">
        <v>38.004459381103516</v>
      </c>
      <c r="CS658" s="3">
        <v>36.306964874267578</v>
      </c>
      <c r="CT658" s="3">
        <v>40.292865753173828</v>
      </c>
      <c r="CU658" s="3">
        <v>40.919422149658203</v>
      </c>
      <c r="CV658" s="3">
        <v>36.830265045166016</v>
      </c>
      <c r="CW658" s="3">
        <v>37.804752349853516</v>
      </c>
      <c r="CX658" s="3">
        <v>35.422592163085938</v>
      </c>
      <c r="CY658" s="3">
        <v>35.165264129638672</v>
      </c>
      <c r="CZ658" s="3">
        <v>37.970623016357422</v>
      </c>
      <c r="DA658" s="3">
        <v>41.279998779296875</v>
      </c>
      <c r="DB658" t="s">
        <v>2826</v>
      </c>
      <c r="DC658" t="s">
        <v>2826</v>
      </c>
    </row>
    <row r="659" spans="1:107" x14ac:dyDescent="0.25">
      <c r="A659" s="15" t="s">
        <v>864</v>
      </c>
      <c r="C659" s="16">
        <v>42167.313414351855</v>
      </c>
      <c r="D659" s="17">
        <v>42167.313414351855</v>
      </c>
      <c r="E659" s="3">
        <v>48.399509429931641</v>
      </c>
      <c r="F659" s="3">
        <v>65.342514038085938</v>
      </c>
      <c r="G659" s="3">
        <v>49.87115478515625</v>
      </c>
      <c r="H659" s="3">
        <v>75.652862548828125</v>
      </c>
      <c r="I659" s="3">
        <v>78.980354309082031</v>
      </c>
      <c r="J659" s="3">
        <v>61.631320953369141</v>
      </c>
      <c r="K659" s="3">
        <v>54.647781372070313</v>
      </c>
      <c r="L659" s="3">
        <v>51.369461059570313</v>
      </c>
      <c r="M659" s="3">
        <v>46.355976104736328</v>
      </c>
      <c r="N659" s="3">
        <v>45.109706878662109</v>
      </c>
      <c r="O659" s="3">
        <v>39.308933258056641</v>
      </c>
      <c r="P659" s="3">
        <v>42.743953704833984</v>
      </c>
      <c r="Q659" s="3">
        <v>44.617706298828125</v>
      </c>
      <c r="R659" s="3">
        <v>45.368751525878906</v>
      </c>
      <c r="S659" s="3">
        <v>43.497272491455078</v>
      </c>
      <c r="T659" s="3">
        <v>40.757965087890625</v>
      </c>
      <c r="U659" s="3">
        <v>43.660125732421875</v>
      </c>
      <c r="V659" s="3">
        <v>55.310169219970703</v>
      </c>
      <c r="W659" s="3">
        <v>55.544448852539063</v>
      </c>
      <c r="X659" s="3">
        <v>51.423957824707031</v>
      </c>
      <c r="Y659" s="3">
        <v>46.146896362304688</v>
      </c>
      <c r="Z659" s="3">
        <v>43.603363037109375</v>
      </c>
      <c r="AA659" s="3">
        <v>42.024944305419922</v>
      </c>
      <c r="AB659" s="3">
        <v>44.791717529296875</v>
      </c>
      <c r="AC659" s="3">
        <v>44.741859436035156</v>
      </c>
      <c r="AD659" s="3">
        <v>44.515602111816406</v>
      </c>
      <c r="AE659" s="3">
        <v>43.247348785400391</v>
      </c>
      <c r="AF659" s="3">
        <v>39.599967956542969</v>
      </c>
      <c r="AG659" s="3">
        <v>43.751792907714844</v>
      </c>
      <c r="AH659" s="3">
        <v>68.228607177734375</v>
      </c>
      <c r="AI659" s="3">
        <v>59.330455780029297</v>
      </c>
      <c r="AJ659" s="3">
        <v>49.065536499023438</v>
      </c>
      <c r="AK659" s="3">
        <v>53.520053863525391</v>
      </c>
      <c r="AL659" s="3">
        <v>49.326210021972656</v>
      </c>
      <c r="AM659" s="3">
        <v>45.105556488037109</v>
      </c>
      <c r="AN659" s="3">
        <v>47.9248046875</v>
      </c>
      <c r="AO659" s="3">
        <v>46.410972595214844</v>
      </c>
      <c r="AP659" s="3">
        <v>47.308540344238281</v>
      </c>
      <c r="AQ659" s="3">
        <v>45.139411926269531</v>
      </c>
      <c r="AR659" s="3">
        <v>44.847579956054688</v>
      </c>
      <c r="AS659" s="3">
        <v>44.221393585205078</v>
      </c>
      <c r="AT659" s="3">
        <v>39.742080688476563</v>
      </c>
      <c r="AU659" s="3">
        <v>42.268024444580078</v>
      </c>
      <c r="AV659" s="3">
        <v>35.86993408203125</v>
      </c>
      <c r="AW659" s="3">
        <v>32.793361663818359</v>
      </c>
      <c r="AX659" s="3">
        <v>31.971645355224609</v>
      </c>
      <c r="AY659" s="3">
        <v>33.513214111328125</v>
      </c>
      <c r="AZ659" s="3">
        <v>35.127346038818359</v>
      </c>
      <c r="BA659" s="3">
        <v>36.237174987792969</v>
      </c>
      <c r="BB659" s="3">
        <v>37.471282958984375</v>
      </c>
      <c r="BC659" s="3">
        <v>38.478462219238281</v>
      </c>
      <c r="BD659" s="3">
        <v>40.251811981201172</v>
      </c>
      <c r="BE659" s="3">
        <v>40.893600463867188</v>
      </c>
      <c r="BF659" s="3">
        <v>41.866233825683594</v>
      </c>
      <c r="BG659" s="3">
        <v>39.846271514892578</v>
      </c>
      <c r="BH659" s="3">
        <v>37.6959228515625</v>
      </c>
      <c r="BI659" s="3">
        <v>36.727870941162109</v>
      </c>
      <c r="BJ659" s="3">
        <v>39.640274047851563</v>
      </c>
      <c r="BK659" s="3">
        <v>40.083953857421875</v>
      </c>
      <c r="BL659" s="3">
        <v>35.83489990234375</v>
      </c>
      <c r="BM659" s="3">
        <v>36.498466491699219</v>
      </c>
      <c r="BN659" s="3">
        <v>35.074611663818359</v>
      </c>
      <c r="BO659" s="3">
        <v>35.130897521972656</v>
      </c>
      <c r="BP659" s="3">
        <v>38.22186279296875</v>
      </c>
      <c r="BQ659" s="3">
        <v>41.415878295898438</v>
      </c>
      <c r="BR659" s="3">
        <v>66.148719787597656</v>
      </c>
      <c r="BS659" s="3">
        <v>54.145408630371094</v>
      </c>
      <c r="BT659" s="3">
        <v>48.210517883300781</v>
      </c>
      <c r="BU659" s="3">
        <v>55.962257385253906</v>
      </c>
      <c r="BV659" s="3">
        <v>44.856697082519531</v>
      </c>
      <c r="BW659" s="3">
        <v>44.596057891845703</v>
      </c>
      <c r="BX659" s="3">
        <v>51.75909423828125</v>
      </c>
      <c r="BY659" s="3">
        <v>44.069660186767578</v>
      </c>
      <c r="BZ659" s="3">
        <v>47.640098571777344</v>
      </c>
      <c r="CA659" s="3">
        <v>44.294502258300781</v>
      </c>
      <c r="CB659" s="3">
        <v>45.370868682861328</v>
      </c>
      <c r="CC659" s="3">
        <v>38.006065368652344</v>
      </c>
      <c r="CD659" s="3">
        <v>38.24176025390625</v>
      </c>
      <c r="CE659" s="3">
        <v>40.742961883544922</v>
      </c>
      <c r="CF659" s="3">
        <v>35.06500244140625</v>
      </c>
      <c r="CG659" s="3">
        <v>32.734977722167969</v>
      </c>
      <c r="CH659" s="3">
        <v>31.825384140014648</v>
      </c>
      <c r="CI659" s="3">
        <v>30.654218673706055</v>
      </c>
      <c r="CJ659" s="3">
        <v>40.381504058837891</v>
      </c>
      <c r="CK659" s="3">
        <v>38.790332794189453</v>
      </c>
      <c r="CL659" s="3">
        <v>39.328746795654297</v>
      </c>
      <c r="CM659" s="3">
        <v>38.718482971191406</v>
      </c>
      <c r="CN659" s="3">
        <v>40.467765808105469</v>
      </c>
      <c r="CO659" s="3">
        <v>40.500118255615234</v>
      </c>
      <c r="CP659" s="3">
        <v>41.734828948974609</v>
      </c>
      <c r="CQ659" s="3">
        <v>40.516372680664063</v>
      </c>
      <c r="CR659" s="3">
        <v>36.931247711181641</v>
      </c>
      <c r="CS659" s="3">
        <v>36.316692352294922</v>
      </c>
      <c r="CT659" s="3">
        <v>39.56573486328125</v>
      </c>
      <c r="CU659" s="3">
        <v>39.232364654541016</v>
      </c>
      <c r="CV659" s="3">
        <v>34.121982574462891</v>
      </c>
      <c r="CW659" s="3">
        <v>34.690227508544922</v>
      </c>
      <c r="CX659" s="3">
        <v>34.446659088134766</v>
      </c>
      <c r="CY659" s="3">
        <v>35.002994537353516</v>
      </c>
      <c r="CZ659" s="3">
        <v>38.496315002441406</v>
      </c>
      <c r="DA659" s="3">
        <v>41.499122619628906</v>
      </c>
      <c r="DB659" t="s">
        <v>2826</v>
      </c>
      <c r="DC659" t="s">
        <v>2826</v>
      </c>
    </row>
    <row r="660" spans="1:107" x14ac:dyDescent="0.25">
      <c r="A660" s="15" t="s">
        <v>865</v>
      </c>
      <c r="C660" s="16">
        <v>42167.313414351855</v>
      </c>
      <c r="D660" s="17">
        <v>42167.313414351855</v>
      </c>
      <c r="E660" s="3">
        <v>51.529975891113281</v>
      </c>
      <c r="F660" s="3">
        <v>73.471649169921875</v>
      </c>
      <c r="G660" s="3">
        <v>50.577095031738281</v>
      </c>
      <c r="H660" s="3">
        <v>70.665634155273438</v>
      </c>
      <c r="I660" s="3">
        <v>77.501449584960938</v>
      </c>
      <c r="J660" s="3">
        <v>60.801315307617188</v>
      </c>
      <c r="K660" s="3">
        <v>55.451927185058594</v>
      </c>
      <c r="L660" s="3">
        <v>51.959648132324219</v>
      </c>
      <c r="M660" s="3">
        <v>47.895153045654297</v>
      </c>
      <c r="N660" s="3">
        <v>44.252773284912109</v>
      </c>
      <c r="O660" s="3">
        <v>39.897754669189453</v>
      </c>
      <c r="P660" s="3">
        <v>41.936214447021484</v>
      </c>
      <c r="Q660" s="3">
        <v>45.117576599121094</v>
      </c>
      <c r="R660" s="3">
        <v>46.344120025634766</v>
      </c>
      <c r="S660" s="3">
        <v>43.059307098388672</v>
      </c>
      <c r="T660" s="3">
        <v>40.069248199462891</v>
      </c>
      <c r="U660" s="3">
        <v>43.590187072753906</v>
      </c>
      <c r="V660" s="3">
        <v>63.689666748046875</v>
      </c>
      <c r="W660" s="3">
        <v>56.677394866943359</v>
      </c>
      <c r="X660" s="3">
        <v>51.346042633056641</v>
      </c>
      <c r="Y660" s="3">
        <v>48.995208740234375</v>
      </c>
      <c r="Z660" s="3">
        <v>43.808048248291016</v>
      </c>
      <c r="AA660" s="3">
        <v>36.192584991455078</v>
      </c>
      <c r="AB660" s="3">
        <v>39.728691101074219</v>
      </c>
      <c r="AC660" s="3">
        <v>46.518043518066406</v>
      </c>
      <c r="AD660" s="3">
        <v>47.720317840576172</v>
      </c>
      <c r="AE660" s="3">
        <v>43.2034912109375</v>
      </c>
      <c r="AF660" s="3">
        <v>39.259601593017578</v>
      </c>
      <c r="AG660" s="3">
        <v>43.405494689941406</v>
      </c>
      <c r="AH660" s="3">
        <v>66.939643859863281</v>
      </c>
      <c r="AI660" s="3">
        <v>59.982669830322266</v>
      </c>
      <c r="AJ660" s="3">
        <v>48.648983001708984</v>
      </c>
      <c r="AK660" s="3">
        <v>56.518722534179688</v>
      </c>
      <c r="AL660" s="3">
        <v>48.808917999267578</v>
      </c>
      <c r="AM660" s="3">
        <v>45.054855346679688</v>
      </c>
      <c r="AN660" s="3">
        <v>49.152118682861328</v>
      </c>
      <c r="AO660" s="3">
        <v>44.441753387451172</v>
      </c>
      <c r="AP660" s="3">
        <v>46.863712310791016</v>
      </c>
      <c r="AQ660" s="3">
        <v>43.041294097900391</v>
      </c>
      <c r="AR660" s="3">
        <v>43.687770843505859</v>
      </c>
      <c r="AS660" s="3">
        <v>42.471908569335938</v>
      </c>
      <c r="AT660" s="3">
        <v>40.991924285888672</v>
      </c>
      <c r="AU660" s="3">
        <v>42.204986572265625</v>
      </c>
      <c r="AV660" s="3">
        <v>34.419700622558594</v>
      </c>
      <c r="AW660" s="3">
        <v>35.620990753173828</v>
      </c>
      <c r="AX660" s="3">
        <v>36.132480621337891</v>
      </c>
      <c r="AY660" s="3">
        <v>40.745143890380859</v>
      </c>
      <c r="AZ660" s="3">
        <v>38.539974212646484</v>
      </c>
      <c r="BA660" s="3">
        <v>36.781200408935547</v>
      </c>
      <c r="BB660" s="3">
        <v>36.711994171142578</v>
      </c>
      <c r="BC660" s="3">
        <v>37.591468811035156</v>
      </c>
      <c r="BD660" s="3">
        <v>39.624919891357422</v>
      </c>
      <c r="BE660" s="3">
        <v>43.323348999023438</v>
      </c>
      <c r="BF660" s="3">
        <v>43.918647766113281</v>
      </c>
      <c r="BG660" s="3">
        <v>40.539012908935547</v>
      </c>
      <c r="BH660" s="3">
        <v>37.490741729736328</v>
      </c>
      <c r="BI660" s="3">
        <v>36.201145172119141</v>
      </c>
      <c r="BJ660" s="3">
        <v>38.781383514404297</v>
      </c>
      <c r="BK660" s="3">
        <v>39.605602264404297</v>
      </c>
      <c r="BL660" s="3">
        <v>35.154888153076172</v>
      </c>
      <c r="BM660" s="3">
        <v>35.384559631347656</v>
      </c>
      <c r="BN660" s="3">
        <v>34.82159423828125</v>
      </c>
      <c r="BO660" s="3">
        <v>35.210323333740234</v>
      </c>
      <c r="BP660" s="3">
        <v>38.235385894775391</v>
      </c>
      <c r="BQ660" s="3">
        <v>41.366619110107422</v>
      </c>
      <c r="BR660" s="3">
        <v>65.357048034667969</v>
      </c>
      <c r="BS660" s="3">
        <v>62.438045501708984</v>
      </c>
      <c r="BT660" s="3">
        <v>48.313755035400391</v>
      </c>
      <c r="BU660" s="3">
        <v>59.148712158203125</v>
      </c>
      <c r="BV660" s="3">
        <v>51.459182739257813</v>
      </c>
      <c r="BW660" s="3">
        <v>47.033645629882812</v>
      </c>
      <c r="BX660" s="3">
        <v>46.225929260253906</v>
      </c>
      <c r="BY660" s="3">
        <v>42.824981689453125</v>
      </c>
      <c r="BZ660" s="3">
        <v>43.414268493652344</v>
      </c>
      <c r="CA660" s="3">
        <v>35.298534393310547</v>
      </c>
      <c r="CB660" s="3">
        <v>38.805656433105469</v>
      </c>
      <c r="CC660" s="3">
        <v>40.476634979248047</v>
      </c>
      <c r="CD660" s="3">
        <v>42.038818359375</v>
      </c>
      <c r="CE660" s="3">
        <v>41.625328063964844</v>
      </c>
      <c r="CF660" s="3">
        <v>31.356943130493164</v>
      </c>
      <c r="CG660" s="3">
        <v>38.616008758544922</v>
      </c>
      <c r="CH660" s="3">
        <v>38.427158355712891</v>
      </c>
      <c r="CI660" s="3">
        <v>43.255813598632812</v>
      </c>
      <c r="CJ660" s="3">
        <v>36.516834259033203</v>
      </c>
      <c r="CK660" s="3">
        <v>35.1160888671875</v>
      </c>
      <c r="CL660" s="3">
        <v>34.496051788330078</v>
      </c>
      <c r="CM660" s="3">
        <v>35.253341674804687</v>
      </c>
      <c r="CN660" s="3">
        <v>39.732650756835937</v>
      </c>
      <c r="CO660" s="3">
        <v>46.534732818603516</v>
      </c>
      <c r="CP660" s="3">
        <v>46.224334716796875</v>
      </c>
      <c r="CQ660" s="3">
        <v>41.713783264160156</v>
      </c>
      <c r="CR660" s="3">
        <v>38.496246337890625</v>
      </c>
      <c r="CS660" s="3">
        <v>36.114578247070313</v>
      </c>
      <c r="CT660" s="3">
        <v>37.630340576171875</v>
      </c>
      <c r="CU660" s="3">
        <v>40.059165954589844</v>
      </c>
      <c r="CV660" s="3">
        <v>34.741962432861328</v>
      </c>
      <c r="CW660" s="3">
        <v>34.327808380126953</v>
      </c>
      <c r="CX660" s="3">
        <v>34.785671234130859</v>
      </c>
      <c r="CY660" s="3">
        <v>35.332542419433594</v>
      </c>
      <c r="CZ660" s="3">
        <v>38.045608520507812</v>
      </c>
      <c r="DA660" s="3">
        <v>41.279483795166016</v>
      </c>
      <c r="DB660" t="s">
        <v>2826</v>
      </c>
      <c r="DC660" t="s">
        <v>2826</v>
      </c>
    </row>
    <row r="661" spans="1:107" x14ac:dyDescent="0.25">
      <c r="A661" s="15" t="s">
        <v>866</v>
      </c>
      <c r="C661" s="16">
        <v>42167.313414351855</v>
      </c>
      <c r="D661" s="17">
        <v>42167.313414351855</v>
      </c>
      <c r="E661" s="3">
        <v>52.352794647216797</v>
      </c>
      <c r="F661" s="3">
        <v>73.063285827636719</v>
      </c>
      <c r="G661" s="3">
        <v>51.375457763671875</v>
      </c>
      <c r="H661" s="3">
        <v>74.0096435546875</v>
      </c>
      <c r="I661" s="3">
        <v>78.649200439453125</v>
      </c>
      <c r="J661" s="3">
        <v>67.995475769042969</v>
      </c>
      <c r="K661" s="3">
        <v>58.194419860839844</v>
      </c>
      <c r="L661" s="3">
        <v>50.366767883300781</v>
      </c>
      <c r="M661" s="3">
        <v>48.457798004150391</v>
      </c>
      <c r="N661" s="3">
        <v>43.258560180664063</v>
      </c>
      <c r="O661" s="3">
        <v>38.42279052734375</v>
      </c>
      <c r="P661" s="3">
        <v>40.903045654296875</v>
      </c>
      <c r="Q661" s="3">
        <v>44.592761993408203</v>
      </c>
      <c r="R661" s="3">
        <v>47.804042816162109</v>
      </c>
      <c r="S661" s="3">
        <v>43.798816680908203</v>
      </c>
      <c r="T661" s="3">
        <v>40.209091186523438</v>
      </c>
      <c r="U661" s="3">
        <v>43.85430908203125</v>
      </c>
      <c r="V661" s="3">
        <v>71.434150695800781</v>
      </c>
      <c r="W661" s="3">
        <v>60.658493041992188</v>
      </c>
      <c r="X661" s="3">
        <v>48.759967803955078</v>
      </c>
      <c r="Y661" s="3">
        <v>48.1214599609375</v>
      </c>
      <c r="Z661" s="3">
        <v>40.892227172851562</v>
      </c>
      <c r="AA661" s="3">
        <v>36.364017486572266</v>
      </c>
      <c r="AB661" s="3">
        <v>40.901222229003906</v>
      </c>
      <c r="AC661" s="3">
        <v>43.571247100830078</v>
      </c>
      <c r="AD661" s="3">
        <v>49.459251403808594</v>
      </c>
      <c r="AE661" s="3">
        <v>44.392498016357422</v>
      </c>
      <c r="AF661" s="3">
        <v>40.637664794921875</v>
      </c>
      <c r="AG661" s="3">
        <v>44.309566497802734</v>
      </c>
      <c r="AH661" s="3">
        <v>66.085639953613281</v>
      </c>
      <c r="AI661" s="3">
        <v>62.033611297607422</v>
      </c>
      <c r="AJ661" s="3">
        <v>49.486648559570313</v>
      </c>
      <c r="AK661" s="3">
        <v>58.071441650390625</v>
      </c>
      <c r="AL661" s="3">
        <v>51.898593902587891</v>
      </c>
      <c r="AM661" s="3">
        <v>50.561565399169922</v>
      </c>
      <c r="AN661" s="3">
        <v>48.367500305175781</v>
      </c>
      <c r="AO661" s="3">
        <v>45.186847686767578</v>
      </c>
      <c r="AP661" s="3">
        <v>45.367626190185547</v>
      </c>
      <c r="AQ661" s="3">
        <v>42.164989471435547</v>
      </c>
      <c r="AR661" s="3">
        <v>40.913116455078125</v>
      </c>
      <c r="AS661" s="3">
        <v>42.179176330566406</v>
      </c>
      <c r="AT661" s="3">
        <v>39.853996276855469</v>
      </c>
      <c r="AU661" s="3">
        <v>41.3798828125</v>
      </c>
      <c r="AV661" s="3">
        <v>35.170070648193359</v>
      </c>
      <c r="AW661" s="3">
        <v>35.423320770263672</v>
      </c>
      <c r="AX661" s="3">
        <v>34.867618560791016</v>
      </c>
      <c r="AY661" s="3">
        <v>38.254135131835938</v>
      </c>
      <c r="AZ661" s="3">
        <v>36.997398376464844</v>
      </c>
      <c r="BA661" s="3">
        <v>35.488571166992188</v>
      </c>
      <c r="BB661" s="3">
        <v>35.669639587402344</v>
      </c>
      <c r="BC661" s="3">
        <v>35.926486968994141</v>
      </c>
      <c r="BD661" s="3">
        <v>39.182567596435547</v>
      </c>
      <c r="BE661" s="3">
        <v>43.729778289794922</v>
      </c>
      <c r="BF661" s="3">
        <v>43.455497741699219</v>
      </c>
      <c r="BG661" s="3">
        <v>42.810909271240234</v>
      </c>
      <c r="BH661" s="3">
        <v>40.997894287109375</v>
      </c>
      <c r="BI661" s="3">
        <v>39.015064239501953</v>
      </c>
      <c r="BJ661" s="3">
        <v>38.389858245849609</v>
      </c>
      <c r="BK661" s="3">
        <v>39.561672210693359</v>
      </c>
      <c r="BL661" s="3">
        <v>35.410118103027344</v>
      </c>
      <c r="BM661" s="3">
        <v>35.237590789794922</v>
      </c>
      <c r="BN661" s="3">
        <v>35.264240264892578</v>
      </c>
      <c r="BO661" s="3">
        <v>35.7647705078125</v>
      </c>
      <c r="BP661" s="3">
        <v>38.654460906982422</v>
      </c>
      <c r="BQ661" s="3">
        <v>41.448905944824219</v>
      </c>
      <c r="BR661" s="3">
        <v>65.403663635253906</v>
      </c>
      <c r="BS661" s="3">
        <v>63.958671569824219</v>
      </c>
      <c r="BT661" s="3">
        <v>51.252456665039063</v>
      </c>
      <c r="BU661" s="3">
        <v>58.619209289550781</v>
      </c>
      <c r="BV661" s="3">
        <v>53.284343719482422</v>
      </c>
      <c r="BW661" s="3">
        <v>53.934135437011719</v>
      </c>
      <c r="BX661" s="3">
        <v>48.76141357421875</v>
      </c>
      <c r="BY661" s="3">
        <v>46.493202209472656</v>
      </c>
      <c r="BZ661" s="3">
        <v>46.348003387451172</v>
      </c>
      <c r="CA661" s="3">
        <v>42.827213287353516</v>
      </c>
      <c r="CB661" s="3">
        <v>40.305877685546875</v>
      </c>
      <c r="CC661" s="3">
        <v>45.406139373779297</v>
      </c>
      <c r="CD661" s="3">
        <v>38.386512756347656</v>
      </c>
      <c r="CE661" s="3">
        <v>41.238288879394531</v>
      </c>
      <c r="CF661" s="3">
        <v>37.097908020019531</v>
      </c>
      <c r="CG661" s="3">
        <v>29.783447265625</v>
      </c>
      <c r="CH661" s="3">
        <v>32.264133453369141</v>
      </c>
      <c r="CI661" s="3">
        <v>32.469337463378906</v>
      </c>
      <c r="CJ661" s="3">
        <v>34.809219360351562</v>
      </c>
      <c r="CK661" s="3">
        <v>35.288780212402344</v>
      </c>
      <c r="CL661" s="3">
        <v>33.455375671386719</v>
      </c>
      <c r="CM661" s="3">
        <v>33.639450073242187</v>
      </c>
      <c r="CN661" s="3">
        <v>40.157672882080078</v>
      </c>
      <c r="CO661" s="3">
        <v>41.413658142089844</v>
      </c>
      <c r="CP661" s="3">
        <v>40.578598022460938</v>
      </c>
      <c r="CQ661" s="3">
        <v>45.576347351074219</v>
      </c>
      <c r="CR661" s="3">
        <v>43.891185760498047</v>
      </c>
      <c r="CS661" s="3">
        <v>42.234199523925781</v>
      </c>
      <c r="CT661" s="3">
        <v>38.604904174804688</v>
      </c>
      <c r="CU661" s="3">
        <v>37.977806091308594</v>
      </c>
      <c r="CV661" s="3">
        <v>35.997020721435547</v>
      </c>
      <c r="CW661" s="3">
        <v>35.162582397460938</v>
      </c>
      <c r="CX661" s="3">
        <v>35.861602783203125</v>
      </c>
      <c r="CY661" s="3">
        <v>36.579818725585937</v>
      </c>
      <c r="CZ661" s="3">
        <v>39.332588195800781</v>
      </c>
      <c r="DA661" s="3">
        <v>41.524909973144531</v>
      </c>
      <c r="DB661" t="s">
        <v>2826</v>
      </c>
      <c r="DC661" t="s">
        <v>2826</v>
      </c>
    </row>
    <row r="662" spans="1:107" x14ac:dyDescent="0.25">
      <c r="A662" s="15" t="s">
        <v>867</v>
      </c>
      <c r="C662" s="16">
        <v>42167.313414351855</v>
      </c>
      <c r="D662" s="17">
        <v>42167.313414351855</v>
      </c>
      <c r="E662" s="3">
        <v>45.459278106689453</v>
      </c>
      <c r="F662" s="3">
        <v>59.321914672851563</v>
      </c>
      <c r="G662" s="3">
        <v>49.93060302734375</v>
      </c>
      <c r="H662" s="3">
        <v>72.42431640625</v>
      </c>
      <c r="I662" s="3">
        <v>77.712608337402344</v>
      </c>
      <c r="J662" s="3">
        <v>69.533683776855469</v>
      </c>
      <c r="K662" s="3">
        <v>58.246189117431641</v>
      </c>
      <c r="L662" s="3">
        <v>54.37164306640625</v>
      </c>
      <c r="M662" s="3">
        <v>47.815746307373047</v>
      </c>
      <c r="N662" s="3">
        <v>43.043113708496094</v>
      </c>
      <c r="O662" s="3">
        <v>40.724735260009766</v>
      </c>
      <c r="P662" s="3">
        <v>40.306442260742187</v>
      </c>
      <c r="Q662" s="3">
        <v>43.633922576904297</v>
      </c>
      <c r="R662" s="3">
        <v>46.665275573730469</v>
      </c>
      <c r="S662" s="3">
        <v>42.932590484619141</v>
      </c>
      <c r="T662" s="3">
        <v>39.89569091796875</v>
      </c>
      <c r="U662" s="3">
        <v>43.869338989257813</v>
      </c>
      <c r="V662" s="3">
        <v>69.385978698730469</v>
      </c>
      <c r="W662" s="3">
        <v>54.867080688476562</v>
      </c>
      <c r="X662" s="3">
        <v>57.754848480224609</v>
      </c>
      <c r="Y662" s="3">
        <v>48.905727386474609</v>
      </c>
      <c r="Z662" s="3">
        <v>45.357414245605469</v>
      </c>
      <c r="AA662" s="3">
        <v>42.610332489013672</v>
      </c>
      <c r="AB662" s="3">
        <v>37.494880676269531</v>
      </c>
      <c r="AC662" s="3">
        <v>40.270397186279297</v>
      </c>
      <c r="AD662" s="3">
        <v>39.228977203369141</v>
      </c>
      <c r="AE662" s="3">
        <v>39.553287506103516</v>
      </c>
      <c r="AF662" s="3">
        <v>39.211162567138672</v>
      </c>
      <c r="AG662" s="3">
        <v>43.743648529052734</v>
      </c>
      <c r="AH662" s="3">
        <v>66.082794189453125</v>
      </c>
      <c r="AI662" s="3">
        <v>64.211593627929688</v>
      </c>
      <c r="AJ662" s="3">
        <v>51.886142730712891</v>
      </c>
      <c r="AK662" s="3">
        <v>57.780109405517578</v>
      </c>
      <c r="AL662" s="3">
        <v>51.928291320800781</v>
      </c>
      <c r="AM662" s="3">
        <v>52.595298767089844</v>
      </c>
      <c r="AN662" s="3">
        <v>48.782852172851563</v>
      </c>
      <c r="AO662" s="3">
        <v>46.000171661376953</v>
      </c>
      <c r="AP662" s="3">
        <v>46.727027893066406</v>
      </c>
      <c r="AQ662" s="3">
        <v>41.7083740234375</v>
      </c>
      <c r="AR662" s="3">
        <v>44.719032287597656</v>
      </c>
      <c r="AS662" s="3">
        <v>45.491844177246094</v>
      </c>
      <c r="AT662" s="3">
        <v>38.610969543457031</v>
      </c>
      <c r="AU662" s="3">
        <v>40.607555389404297</v>
      </c>
      <c r="AV662" s="3">
        <v>35.405864715576172</v>
      </c>
      <c r="AW662" s="3">
        <v>33.631256103515625</v>
      </c>
      <c r="AX662" s="3">
        <v>33.794040679931641</v>
      </c>
      <c r="AY662" s="3">
        <v>38.732364654541016</v>
      </c>
      <c r="AZ662" s="3">
        <v>37.100772857666016</v>
      </c>
      <c r="BA662" s="3">
        <v>35.854595184326172</v>
      </c>
      <c r="BB662" s="3">
        <v>34.881450653076172</v>
      </c>
      <c r="BC662" s="3">
        <v>35.542472839355469</v>
      </c>
      <c r="BD662" s="3">
        <v>39.474895477294922</v>
      </c>
      <c r="BE662" s="3">
        <v>41.967449188232422</v>
      </c>
      <c r="BF662" s="3">
        <v>41.378925323486328</v>
      </c>
      <c r="BG662" s="3">
        <v>42.603713989257813</v>
      </c>
      <c r="BH662" s="3">
        <v>40.722881317138672</v>
      </c>
      <c r="BI662" s="3">
        <v>39.332496643066406</v>
      </c>
      <c r="BJ662" s="3">
        <v>37.748416900634766</v>
      </c>
      <c r="BK662" s="3">
        <v>38.41143798828125</v>
      </c>
      <c r="BL662" s="3">
        <v>35.156108856201172</v>
      </c>
      <c r="BM662" s="3">
        <v>34.719409942626953</v>
      </c>
      <c r="BN662" s="3">
        <v>35.305801391601563</v>
      </c>
      <c r="BO662" s="3">
        <v>35.770973205566406</v>
      </c>
      <c r="BP662" s="3">
        <v>38.652271270751953</v>
      </c>
      <c r="BQ662" s="3">
        <v>41.454345703125</v>
      </c>
      <c r="BR662" s="3">
        <v>66.269309997558594</v>
      </c>
      <c r="BS662" s="3">
        <v>65.920669555664063</v>
      </c>
      <c r="BT662" s="3">
        <v>54.748500823974609</v>
      </c>
      <c r="BU662" s="3">
        <v>55.783374786376953</v>
      </c>
      <c r="BV662" s="3">
        <v>50.763401031494141</v>
      </c>
      <c r="BW662" s="3">
        <v>53.667629241943359</v>
      </c>
      <c r="BX662" s="3">
        <v>49.654197692871094</v>
      </c>
      <c r="BY662" s="3">
        <v>46.103588104248047</v>
      </c>
      <c r="BZ662" s="3">
        <v>46.208995819091797</v>
      </c>
      <c r="CA662" s="3">
        <v>40.219230651855469</v>
      </c>
      <c r="CB662" s="3">
        <v>46.786846160888672</v>
      </c>
      <c r="CC662" s="3">
        <v>45.651676177978516</v>
      </c>
      <c r="CD662" s="3">
        <v>35.252765655517578</v>
      </c>
      <c r="CE662" s="3">
        <v>36.853336334228516</v>
      </c>
      <c r="CF662" s="3">
        <v>34.699031829833984</v>
      </c>
      <c r="CG662" s="3">
        <v>32.317768096923828</v>
      </c>
      <c r="CH662" s="3">
        <v>33.163021087646484</v>
      </c>
      <c r="CI662" s="3">
        <v>40.519874572753906</v>
      </c>
      <c r="CJ662" s="3">
        <v>37.813301086425781</v>
      </c>
      <c r="CK662" s="3">
        <v>34.762134552001953</v>
      </c>
      <c r="CL662" s="3">
        <v>33.654262542724609</v>
      </c>
      <c r="CM662" s="3">
        <v>35.471427917480469</v>
      </c>
      <c r="CN662" s="3">
        <v>36.899002075195312</v>
      </c>
      <c r="CO662" s="3">
        <v>37.011367797851563</v>
      </c>
      <c r="CP662" s="3">
        <v>34.319953918457031</v>
      </c>
      <c r="CQ662" s="3">
        <v>35.921466827392578</v>
      </c>
      <c r="CR662" s="3">
        <v>34.575569152832031</v>
      </c>
      <c r="CS662" s="3">
        <v>34.5408935546875</v>
      </c>
      <c r="CT662" s="3">
        <v>34.806060791015625</v>
      </c>
      <c r="CU662" s="3">
        <v>35.678440093994141</v>
      </c>
      <c r="CV662" s="3">
        <v>34.014320373535156</v>
      </c>
      <c r="CW662" s="3">
        <v>33.708538055419922</v>
      </c>
      <c r="CX662" s="3">
        <v>35.058361053466797</v>
      </c>
      <c r="CY662" s="3">
        <v>35.346527099609375</v>
      </c>
      <c r="CZ662" s="3">
        <v>38.34185791015625</v>
      </c>
      <c r="DA662" s="3">
        <v>41.495193481445313</v>
      </c>
      <c r="DB662" t="s">
        <v>2826</v>
      </c>
      <c r="DC662" t="s">
        <v>2826</v>
      </c>
    </row>
    <row r="663" spans="1:107" x14ac:dyDescent="0.25">
      <c r="A663" s="15" t="s">
        <v>868</v>
      </c>
      <c r="C663" s="16">
        <v>42167.313414351855</v>
      </c>
      <c r="D663" s="17">
        <v>42167.313414351855</v>
      </c>
      <c r="E663" s="3">
        <v>43.212455749511719</v>
      </c>
      <c r="F663" s="3">
        <v>68.352813720703125</v>
      </c>
      <c r="G663" s="3">
        <v>47.682903289794922</v>
      </c>
      <c r="H663" s="3">
        <v>64.773277282714844</v>
      </c>
      <c r="I663" s="3">
        <v>72.459213256835938</v>
      </c>
      <c r="J663" s="3">
        <v>67.590042114257813</v>
      </c>
      <c r="K663" s="3">
        <v>56.054023742675781</v>
      </c>
      <c r="L663" s="3">
        <v>54.213882446289063</v>
      </c>
      <c r="M663" s="3">
        <v>47.897750854492188</v>
      </c>
      <c r="N663" s="3">
        <v>44.883659362792969</v>
      </c>
      <c r="O663" s="3">
        <v>39.185585021972656</v>
      </c>
      <c r="P663" s="3">
        <v>38.897869110107422</v>
      </c>
      <c r="Q663" s="3">
        <v>41.499797821044922</v>
      </c>
      <c r="R663" s="3">
        <v>44.504459381103516</v>
      </c>
      <c r="S663" s="3">
        <v>41.476211547851562</v>
      </c>
      <c r="T663" s="3">
        <v>39.592971801757813</v>
      </c>
      <c r="U663" s="3">
        <v>43.743206024169922</v>
      </c>
      <c r="V663" s="3">
        <v>61.962356567382813</v>
      </c>
      <c r="W663" s="3">
        <v>52.108108520507812</v>
      </c>
      <c r="X663" s="3">
        <v>46.173442840576172</v>
      </c>
      <c r="Y663" s="3">
        <v>44.492744445800781</v>
      </c>
      <c r="Z663" s="3">
        <v>43.994285583496094</v>
      </c>
      <c r="AA663" s="3">
        <v>34.463851928710937</v>
      </c>
      <c r="AB663" s="3">
        <v>36.865970611572266</v>
      </c>
      <c r="AC663" s="3">
        <v>36.103282928466797</v>
      </c>
      <c r="AD663" s="3">
        <v>42.112064361572266</v>
      </c>
      <c r="AE663" s="3">
        <v>40.872428894042969</v>
      </c>
      <c r="AF663" s="3">
        <v>39.494358062744141</v>
      </c>
      <c r="AG663" s="3">
        <v>43.659915924072266</v>
      </c>
      <c r="AH663" s="3">
        <v>66.570365905761719</v>
      </c>
      <c r="AI663" s="3">
        <v>65.330955505371094</v>
      </c>
      <c r="AJ663" s="3">
        <v>54.693008422851563</v>
      </c>
      <c r="AK663" s="3">
        <v>55.772438049316406</v>
      </c>
      <c r="AL663" s="3">
        <v>49.851184844970703</v>
      </c>
      <c r="AM663" s="3">
        <v>52.124767303466797</v>
      </c>
      <c r="AN663" s="3">
        <v>49.505817413330078</v>
      </c>
      <c r="AO663" s="3">
        <v>45.164073944091797</v>
      </c>
      <c r="AP663" s="3">
        <v>44.712520599365234</v>
      </c>
      <c r="AQ663" s="3">
        <v>42.875633239746094</v>
      </c>
      <c r="AR663" s="3">
        <v>45.060527801513672</v>
      </c>
      <c r="AS663" s="3">
        <v>44.024360656738281</v>
      </c>
      <c r="AT663" s="3">
        <v>36.518726348876953</v>
      </c>
      <c r="AU663" s="3">
        <v>40.009685516357422</v>
      </c>
      <c r="AV663" s="3">
        <v>35.034358978271484</v>
      </c>
      <c r="AW663" s="3">
        <v>33.099788665771484</v>
      </c>
      <c r="AX663" s="3">
        <v>32.888027191162109</v>
      </c>
      <c r="AY663" s="3">
        <v>37.870441436767578</v>
      </c>
      <c r="AZ663" s="3">
        <v>36.184703826904297</v>
      </c>
      <c r="BA663" s="3">
        <v>34.601264953613281</v>
      </c>
      <c r="BB663" s="3">
        <v>33.273128509521484</v>
      </c>
      <c r="BC663" s="3">
        <v>34.124156951904297</v>
      </c>
      <c r="BD663" s="3">
        <v>37.682121276855469</v>
      </c>
      <c r="BE663" s="3">
        <v>39.518054962158203</v>
      </c>
      <c r="BF663" s="3">
        <v>39.985897064208984</v>
      </c>
      <c r="BG663" s="3">
        <v>40.176342010498047</v>
      </c>
      <c r="BH663" s="3">
        <v>38.392959594726563</v>
      </c>
      <c r="BI663" s="3">
        <v>37.672264099121094</v>
      </c>
      <c r="BJ663" s="3">
        <v>36.181034088134766</v>
      </c>
      <c r="BK663" s="3">
        <v>36.583400726318359</v>
      </c>
      <c r="BL663" s="3">
        <v>34.89447021484375</v>
      </c>
      <c r="BM663" s="3">
        <v>34.378585815429687</v>
      </c>
      <c r="BN663" s="3">
        <v>35.0050048828125</v>
      </c>
      <c r="BO663" s="3">
        <v>35.438858032226563</v>
      </c>
      <c r="BP663" s="3">
        <v>38.450370788574219</v>
      </c>
      <c r="BQ663" s="3">
        <v>41.399909973144531</v>
      </c>
      <c r="BR663" s="3">
        <v>67.505767822265625</v>
      </c>
      <c r="BS663" s="3">
        <v>66.109146118164063</v>
      </c>
      <c r="BT663" s="3">
        <v>56.318977355957031</v>
      </c>
      <c r="BU663" s="3">
        <v>54.037452697753906</v>
      </c>
      <c r="BV663" s="3">
        <v>43.114299774169922</v>
      </c>
      <c r="BW663" s="3">
        <v>48.085399627685547</v>
      </c>
      <c r="BX663" s="3">
        <v>49.175582885742188</v>
      </c>
      <c r="BY663" s="3">
        <v>43.275302886962891</v>
      </c>
      <c r="BZ663" s="3">
        <v>41.89959716796875</v>
      </c>
      <c r="CA663" s="3">
        <v>45.883327484130859</v>
      </c>
      <c r="CB663" s="3">
        <v>45.717853546142578</v>
      </c>
      <c r="CC663" s="3">
        <v>42.360424041748047</v>
      </c>
      <c r="CD663" s="3">
        <v>32.802928924560547</v>
      </c>
      <c r="CE663" s="3">
        <v>41.676502227783203</v>
      </c>
      <c r="CF663" s="3">
        <v>33.920425415039063</v>
      </c>
      <c r="CG663" s="3">
        <v>33.103378295898437</v>
      </c>
      <c r="CH663" s="3">
        <v>30.140052795410156</v>
      </c>
      <c r="CI663" s="3">
        <v>31.37965202331543</v>
      </c>
      <c r="CJ663" s="3">
        <v>34.060981750488281</v>
      </c>
      <c r="CK663" s="3">
        <v>32.983375549316406</v>
      </c>
      <c r="CL663" s="3">
        <v>30.158004760742187</v>
      </c>
      <c r="CM663" s="3">
        <v>29.4398193359375</v>
      </c>
      <c r="CN663" s="3">
        <v>32.519672393798828</v>
      </c>
      <c r="CO663" s="3">
        <v>32.218242645263672</v>
      </c>
      <c r="CP663" s="3">
        <v>38.930152893066406</v>
      </c>
      <c r="CQ663" s="3">
        <v>36.21954345703125</v>
      </c>
      <c r="CR663" s="3">
        <v>36.721717834472656</v>
      </c>
      <c r="CS663" s="3">
        <v>37.199924468994141</v>
      </c>
      <c r="CT663" s="3">
        <v>34.909500122070313</v>
      </c>
      <c r="CU663" s="3">
        <v>34.627147674560547</v>
      </c>
      <c r="CV663" s="3">
        <v>34.780517578125</v>
      </c>
      <c r="CW663" s="3">
        <v>34.463401794433594</v>
      </c>
      <c r="CX663" s="3">
        <v>34.87408447265625</v>
      </c>
      <c r="CY663" s="3">
        <v>34.944656372070313</v>
      </c>
      <c r="CZ663" s="3">
        <v>38.311782836914063</v>
      </c>
      <c r="DA663" s="3">
        <v>41.41650390625</v>
      </c>
      <c r="DB663" t="s">
        <v>2826</v>
      </c>
      <c r="DC663" t="s">
        <v>2826</v>
      </c>
    </row>
    <row r="664" spans="1:107" x14ac:dyDescent="0.25">
      <c r="A664" s="15" t="s">
        <v>869</v>
      </c>
      <c r="C664" s="16">
        <v>42167.313414351855</v>
      </c>
      <c r="D664" s="17">
        <v>42167.313414351855</v>
      </c>
      <c r="E664" s="3">
        <v>46.569717407226563</v>
      </c>
      <c r="F664" s="3">
        <v>65.690132141113281</v>
      </c>
      <c r="G664" s="3">
        <v>46.367046356201172</v>
      </c>
      <c r="H664" s="3">
        <v>71.208839416503906</v>
      </c>
      <c r="I664" s="3">
        <v>75.215469360351563</v>
      </c>
      <c r="J664" s="3">
        <v>66.189552307128906</v>
      </c>
      <c r="K664" s="3">
        <v>53.961162567138672</v>
      </c>
      <c r="L664" s="3">
        <v>51.248538970947266</v>
      </c>
      <c r="M664" s="3">
        <v>47.804756164550781</v>
      </c>
      <c r="N664" s="3">
        <v>44.097755432128906</v>
      </c>
      <c r="O664" s="3">
        <v>37.158931732177734</v>
      </c>
      <c r="P664" s="3">
        <v>37.896682739257812</v>
      </c>
      <c r="Q664" s="3">
        <v>39.485073089599609</v>
      </c>
      <c r="R664" s="3">
        <v>42.771652221679688</v>
      </c>
      <c r="S664" s="3">
        <v>41.122207641601563</v>
      </c>
      <c r="T664" s="3">
        <v>39.499481201171875</v>
      </c>
      <c r="U664" s="3">
        <v>43.711639404296875</v>
      </c>
      <c r="V664" s="3">
        <v>64.742805480957031</v>
      </c>
      <c r="W664" s="3">
        <v>49.824001312255859</v>
      </c>
      <c r="X664" s="3">
        <v>44.566337585449219</v>
      </c>
      <c r="Y664" s="3">
        <v>49.484169006347656</v>
      </c>
      <c r="Z664" s="3">
        <v>43.539787292480469</v>
      </c>
      <c r="AA664" s="3">
        <v>34.653167724609375</v>
      </c>
      <c r="AB664" s="3">
        <v>37.273719787597656</v>
      </c>
      <c r="AC664" s="3">
        <v>40.363632202148438</v>
      </c>
      <c r="AD664" s="3">
        <v>41.250545501708984</v>
      </c>
      <c r="AE664" s="3">
        <v>40.731273651123047</v>
      </c>
      <c r="AF664" s="3">
        <v>39.518341064453125</v>
      </c>
      <c r="AG664" s="3">
        <v>43.642009735107422</v>
      </c>
      <c r="AH664" s="3">
        <v>67.68719482421875</v>
      </c>
      <c r="AI664" s="3">
        <v>65.358200073242188</v>
      </c>
      <c r="AJ664" s="3">
        <v>55.550979614257813</v>
      </c>
      <c r="AK664" s="3">
        <v>56.030017852783203</v>
      </c>
      <c r="AL664" s="3">
        <v>48.174293518066406</v>
      </c>
      <c r="AM664" s="3">
        <v>50.581516265869141</v>
      </c>
      <c r="AN664" s="3">
        <v>48.240222930908203</v>
      </c>
      <c r="AO664" s="3">
        <v>46.323051452636719</v>
      </c>
      <c r="AP664" s="3">
        <v>44.933128356933594</v>
      </c>
      <c r="AQ664" s="3">
        <v>44.081031799316406</v>
      </c>
      <c r="AR664" s="3">
        <v>43.988254547119141</v>
      </c>
      <c r="AS664" s="3">
        <v>42.894821166992188</v>
      </c>
      <c r="AT664" s="3">
        <v>38.639854431152344</v>
      </c>
      <c r="AU664" s="3">
        <v>41.882564544677734</v>
      </c>
      <c r="AV664" s="3">
        <v>33.833084106445313</v>
      </c>
      <c r="AW664" s="3">
        <v>32.255073547363281</v>
      </c>
      <c r="AX664" s="3">
        <v>30.940324783325195</v>
      </c>
      <c r="AY664" s="3">
        <v>35.854137420654297</v>
      </c>
      <c r="AZ664" s="3">
        <v>35.402427673339844</v>
      </c>
      <c r="BA664" s="3">
        <v>33.321018218994141</v>
      </c>
      <c r="BB664" s="3">
        <v>32.556159973144531</v>
      </c>
      <c r="BC664" s="3">
        <v>32.244838714599609</v>
      </c>
      <c r="BD664" s="3">
        <v>35.170040130615234</v>
      </c>
      <c r="BE664" s="3">
        <v>36.919303894042969</v>
      </c>
      <c r="BF664" s="3">
        <v>38.013561248779297</v>
      </c>
      <c r="BG664" s="3">
        <v>38.026931762695313</v>
      </c>
      <c r="BH664" s="3">
        <v>37.657707214355469</v>
      </c>
      <c r="BI664" s="3">
        <v>37.072162628173828</v>
      </c>
      <c r="BJ664" s="3">
        <v>35.744068145751953</v>
      </c>
      <c r="BK664" s="3">
        <v>36.185836791992188</v>
      </c>
      <c r="BL664" s="3">
        <v>34.519180297851563</v>
      </c>
      <c r="BM664" s="3">
        <v>34.440464019775391</v>
      </c>
      <c r="BN664" s="3">
        <v>34.996654510498047</v>
      </c>
      <c r="BO664" s="3">
        <v>35.210056304931641</v>
      </c>
      <c r="BP664" s="3">
        <v>38.208152770996094</v>
      </c>
      <c r="BQ664" s="3">
        <v>41.482383728027344</v>
      </c>
      <c r="BR664" s="3">
        <v>68.807022094726563</v>
      </c>
      <c r="BS664" s="3">
        <v>64.611236572265625</v>
      </c>
      <c r="BT664" s="3">
        <v>55.517974853515625</v>
      </c>
      <c r="BU664" s="3">
        <v>56.638633728027344</v>
      </c>
      <c r="BV664" s="3">
        <v>47.208095550537109</v>
      </c>
      <c r="BW664" s="3">
        <v>51.601348876953125</v>
      </c>
      <c r="BX664" s="3">
        <v>46.426792144775391</v>
      </c>
      <c r="BY664" s="3">
        <v>50.713184356689453</v>
      </c>
      <c r="BZ664" s="3">
        <v>45.350456237792969</v>
      </c>
      <c r="CA664" s="3">
        <v>42.821388244628906</v>
      </c>
      <c r="CB664" s="3">
        <v>37.157100677490234</v>
      </c>
      <c r="CC664" s="3">
        <v>40.935691833496094</v>
      </c>
      <c r="CD664" s="3">
        <v>41.622455596923828</v>
      </c>
      <c r="CE664" s="3">
        <v>41.784976959228516</v>
      </c>
      <c r="CF664" s="3">
        <v>30.294078826904297</v>
      </c>
      <c r="CG664" s="3">
        <v>27.799764633178711</v>
      </c>
      <c r="CH664" s="3">
        <v>26.844367980957031</v>
      </c>
      <c r="CI664" s="3">
        <v>32.835052490234375</v>
      </c>
      <c r="CJ664" s="3">
        <v>34.135272979736328</v>
      </c>
      <c r="CK664" s="3">
        <v>31.698554992675781</v>
      </c>
      <c r="CL664" s="3">
        <v>32.689613342285156</v>
      </c>
      <c r="CM664" s="3">
        <v>29.604042053222656</v>
      </c>
      <c r="CN664" s="3">
        <v>31.390329360961914</v>
      </c>
      <c r="CO664" s="3">
        <v>36.261466979980469</v>
      </c>
      <c r="CP664" s="3">
        <v>38.158348083496094</v>
      </c>
      <c r="CQ664" s="3">
        <v>36.112030029296875</v>
      </c>
      <c r="CR664" s="3">
        <v>37.629856109619141</v>
      </c>
      <c r="CS664" s="3">
        <v>35.674350738525391</v>
      </c>
      <c r="CT664" s="3">
        <v>35.498363494873047</v>
      </c>
      <c r="CU664" s="3">
        <v>36.768829345703125</v>
      </c>
      <c r="CV664" s="3">
        <v>34.609012603759766</v>
      </c>
      <c r="CW664" s="3">
        <v>34.504104614257813</v>
      </c>
      <c r="CX664" s="3">
        <v>34.947616577148438</v>
      </c>
      <c r="CY664" s="3">
        <v>35.253456115722656</v>
      </c>
      <c r="CZ664" s="3">
        <v>37.753574371337891</v>
      </c>
      <c r="DA664" s="3">
        <v>41.480945587158203</v>
      </c>
      <c r="DB664" t="s">
        <v>2826</v>
      </c>
      <c r="DC664" t="s">
        <v>2826</v>
      </c>
    </row>
    <row r="665" spans="1:107" x14ac:dyDescent="0.25">
      <c r="A665" s="15" t="s">
        <v>870</v>
      </c>
      <c r="C665" s="16">
        <v>42167.313425925924</v>
      </c>
      <c r="D665" s="17">
        <v>42167.313425925924</v>
      </c>
      <c r="E665" s="3">
        <v>48.306491851806641</v>
      </c>
      <c r="F665" s="3">
        <v>68.167976379394531</v>
      </c>
      <c r="G665" s="3">
        <v>47.842964172363281</v>
      </c>
      <c r="H665" s="3">
        <v>69.279876708984375</v>
      </c>
      <c r="I665" s="3">
        <v>74.717002868652344</v>
      </c>
      <c r="J665" s="3">
        <v>64.905799865722656</v>
      </c>
      <c r="K665" s="3">
        <v>56.732032775878906</v>
      </c>
      <c r="L665" s="3">
        <v>52.117252349853516</v>
      </c>
      <c r="M665" s="3">
        <v>47.974128723144531</v>
      </c>
      <c r="N665" s="3">
        <v>44.773471832275391</v>
      </c>
      <c r="O665" s="3">
        <v>37.286785125732422</v>
      </c>
      <c r="P665" s="3">
        <v>39.193523406982422</v>
      </c>
      <c r="Q665" s="3">
        <v>43.627037048339844</v>
      </c>
      <c r="R665" s="3">
        <v>43.434638977050781</v>
      </c>
      <c r="S665" s="3">
        <v>40.733726501464844</v>
      </c>
      <c r="T665" s="3">
        <v>39.546192169189453</v>
      </c>
      <c r="U665" s="3">
        <v>43.661979675292969</v>
      </c>
      <c r="V665" s="3">
        <v>62.101009368896484</v>
      </c>
      <c r="W665" s="3">
        <v>61.756446838378906</v>
      </c>
      <c r="X665" s="3">
        <v>54.611743927001953</v>
      </c>
      <c r="Y665" s="3">
        <v>46.286739349365234</v>
      </c>
      <c r="Z665" s="3">
        <v>46.283138275146484</v>
      </c>
      <c r="AA665" s="3">
        <v>38.560497283935547</v>
      </c>
      <c r="AB665" s="3">
        <v>40.571613311767578</v>
      </c>
      <c r="AC665" s="3">
        <v>46.121829986572266</v>
      </c>
      <c r="AD665" s="3">
        <v>43.690872192382813</v>
      </c>
      <c r="AE665" s="3">
        <v>39.405426025390625</v>
      </c>
      <c r="AF665" s="3">
        <v>39.210941314697266</v>
      </c>
      <c r="AG665" s="3">
        <v>43.514415740966797</v>
      </c>
      <c r="AH665" s="3">
        <v>68.3480224609375</v>
      </c>
      <c r="AI665" s="3">
        <v>64.353240966796875</v>
      </c>
      <c r="AJ665" s="3">
        <v>53.709075927734375</v>
      </c>
      <c r="AK665" s="3">
        <v>56.439891815185547</v>
      </c>
      <c r="AL665" s="3">
        <v>47.052585601806641</v>
      </c>
      <c r="AM665" s="3">
        <v>52.028049468994141</v>
      </c>
      <c r="AN665" s="3">
        <v>47.382369995117188</v>
      </c>
      <c r="AO665" s="3">
        <v>52.696754455566406</v>
      </c>
      <c r="AP665" s="3">
        <v>44.717144012451172</v>
      </c>
      <c r="AQ665" s="3">
        <v>46.256763458251953</v>
      </c>
      <c r="AR665" s="3">
        <v>41.161273956298828</v>
      </c>
      <c r="AS665" s="3">
        <v>43.519886016845703</v>
      </c>
      <c r="AT665" s="3">
        <v>39.049045562744141</v>
      </c>
      <c r="AU665" s="3">
        <v>41.356258392333984</v>
      </c>
      <c r="AV665" s="3">
        <v>33.227615356445313</v>
      </c>
      <c r="AW665" s="3">
        <v>31.078882217407227</v>
      </c>
      <c r="AX665" s="3">
        <v>30.068775177001953</v>
      </c>
      <c r="AY665" s="3">
        <v>34.281867980957031</v>
      </c>
      <c r="AZ665" s="3">
        <v>35.288837432861328</v>
      </c>
      <c r="BA665" s="3">
        <v>34.110187530517578</v>
      </c>
      <c r="BB665" s="3">
        <v>34.537342071533203</v>
      </c>
      <c r="BC665" s="3">
        <v>35.594635009765625</v>
      </c>
      <c r="BD665" s="3">
        <v>38.812160491943359</v>
      </c>
      <c r="BE665" s="3">
        <v>39.402584075927734</v>
      </c>
      <c r="BF665" s="3">
        <v>39.200084686279297</v>
      </c>
      <c r="BG665" s="3">
        <v>37.647655487060547</v>
      </c>
      <c r="BH665" s="3">
        <v>38.311634063720703</v>
      </c>
      <c r="BI665" s="3">
        <v>36.343471527099609</v>
      </c>
      <c r="BJ665" s="3">
        <v>35.482692718505859</v>
      </c>
      <c r="BK665" s="3">
        <v>36.062572479248047</v>
      </c>
      <c r="BL665" s="3">
        <v>34.530071258544922</v>
      </c>
      <c r="BM665" s="3">
        <v>34.497539520263672</v>
      </c>
      <c r="BN665" s="3">
        <v>35.029487609863281</v>
      </c>
      <c r="BO665" s="3">
        <v>35.022476196289063</v>
      </c>
      <c r="BP665" s="3">
        <v>38.255596160888672</v>
      </c>
      <c r="BQ665" s="3">
        <v>41.451667785644531</v>
      </c>
      <c r="BR665" s="3">
        <v>68.833839416503906</v>
      </c>
      <c r="BS665" s="3">
        <v>62.616134643554688</v>
      </c>
      <c r="BT665" s="3">
        <v>48.362895965576172</v>
      </c>
      <c r="BU665" s="3">
        <v>56.472412109375</v>
      </c>
      <c r="BV665" s="3">
        <v>44.232967376708984</v>
      </c>
      <c r="BW665" s="3">
        <v>52.406421661376953</v>
      </c>
      <c r="BX665" s="3">
        <v>46.216548919677734</v>
      </c>
      <c r="BY665" s="3">
        <v>55.421455383300781</v>
      </c>
      <c r="BZ665" s="3">
        <v>44.50787353515625</v>
      </c>
      <c r="CA665" s="3">
        <v>49.167762756347656</v>
      </c>
      <c r="CB665" s="3">
        <v>33.870288848876953</v>
      </c>
      <c r="CC665" s="3">
        <v>45.690345764160156</v>
      </c>
      <c r="CD665" s="3">
        <v>38.120426177978516</v>
      </c>
      <c r="CE665" s="3">
        <v>41.356655120849609</v>
      </c>
      <c r="CF665" s="3">
        <v>33.778125762939453</v>
      </c>
      <c r="CG665" s="3">
        <v>30.350269317626953</v>
      </c>
      <c r="CH665" s="3">
        <v>29.831195831298828</v>
      </c>
      <c r="CI665" s="3">
        <v>33.648571014404297</v>
      </c>
      <c r="CJ665" s="3">
        <v>38.150444030761719</v>
      </c>
      <c r="CK665" s="3">
        <v>35.835529327392578</v>
      </c>
      <c r="CL665" s="3">
        <v>37.142696380615234</v>
      </c>
      <c r="CM665" s="3">
        <v>38.913261413574219</v>
      </c>
      <c r="CN665" s="3">
        <v>42.417293548583984</v>
      </c>
      <c r="CO665" s="3">
        <v>41.392791748046875</v>
      </c>
      <c r="CP665" s="3">
        <v>38.812385559082031</v>
      </c>
      <c r="CQ665" s="3">
        <v>36.331703186035156</v>
      </c>
      <c r="CR665" s="3">
        <v>37.434036254882813</v>
      </c>
      <c r="CS665" s="3">
        <v>34.408866882324219</v>
      </c>
      <c r="CT665" s="3">
        <v>34.966831207275391</v>
      </c>
      <c r="CU665" s="3">
        <v>34.399654388427734</v>
      </c>
      <c r="CV665" s="3">
        <v>33.753513336181641</v>
      </c>
      <c r="CW665" s="3">
        <v>34.501022338867188</v>
      </c>
      <c r="CX665" s="3">
        <v>34.703819274902344</v>
      </c>
      <c r="CY665" s="3">
        <v>34.558376312255859</v>
      </c>
      <c r="CZ665" s="3">
        <v>38.298774719238281</v>
      </c>
      <c r="DA665" s="3">
        <v>41.461891174316406</v>
      </c>
      <c r="DB665" t="s">
        <v>2826</v>
      </c>
      <c r="DC665" t="s">
        <v>2826</v>
      </c>
    </row>
    <row r="666" spans="1:107" x14ac:dyDescent="0.25">
      <c r="A666" s="15" t="s">
        <v>871</v>
      </c>
      <c r="C666" s="16">
        <v>42167.313425925924</v>
      </c>
      <c r="D666" s="17">
        <v>42167.313425925924</v>
      </c>
      <c r="E666" s="3">
        <v>46.6588134765625</v>
      </c>
      <c r="F666" s="3">
        <v>62.33221435546875</v>
      </c>
      <c r="G666" s="3">
        <v>47.342430114746094</v>
      </c>
      <c r="H666" s="3">
        <v>67.793838500976563</v>
      </c>
      <c r="I666" s="3">
        <v>75.162826538085938</v>
      </c>
      <c r="J666" s="3">
        <v>63.026039123535156</v>
      </c>
      <c r="K666" s="3">
        <v>61.589988708496094</v>
      </c>
      <c r="L666" s="3">
        <v>53.550662994384766</v>
      </c>
      <c r="M666" s="3">
        <v>46.383460998535156</v>
      </c>
      <c r="N666" s="3">
        <v>44.738971710205078</v>
      </c>
      <c r="O666" s="3">
        <v>37.732257843017578</v>
      </c>
      <c r="P666" s="3">
        <v>40.103389739990234</v>
      </c>
      <c r="Q666" s="3">
        <v>44.029659271240234</v>
      </c>
      <c r="R666" s="3">
        <v>43.06243896484375</v>
      </c>
      <c r="S666" s="3">
        <v>40.030616760253906</v>
      </c>
      <c r="T666" s="3">
        <v>39.345417022705078</v>
      </c>
      <c r="U666" s="3">
        <v>43.6361083984375</v>
      </c>
      <c r="V666" s="3">
        <v>60.599674224853516</v>
      </c>
      <c r="W666" s="3">
        <v>62.268783569335938</v>
      </c>
      <c r="X666" s="3">
        <v>53.963119506835938</v>
      </c>
      <c r="Y666" s="3">
        <v>43.426967620849609</v>
      </c>
      <c r="Z666" s="3">
        <v>43.429786682128906</v>
      </c>
      <c r="AA666" s="3">
        <v>36.493331909179688</v>
      </c>
      <c r="AB666" s="3">
        <v>40.8284912109375</v>
      </c>
      <c r="AC666" s="3">
        <v>42.762622833251953</v>
      </c>
      <c r="AD666" s="3">
        <v>43.155502319335938</v>
      </c>
      <c r="AE666" s="3">
        <v>39.455902099609375</v>
      </c>
      <c r="AF666" s="3">
        <v>39.095966339111328</v>
      </c>
      <c r="AG666" s="3">
        <v>43.65350341796875</v>
      </c>
      <c r="AH666" s="3">
        <v>68.451141357421875</v>
      </c>
      <c r="AI666" s="3">
        <v>63.23956298828125</v>
      </c>
      <c r="AJ666" s="3">
        <v>54.348384857177734</v>
      </c>
      <c r="AK666" s="3">
        <v>54.767368316650391</v>
      </c>
      <c r="AL666" s="3">
        <v>45.408115386962891</v>
      </c>
      <c r="AM666" s="3">
        <v>51.289875030517578</v>
      </c>
      <c r="AN666" s="3">
        <v>47.791595458984375</v>
      </c>
      <c r="AO666" s="3">
        <v>52.398723602294922</v>
      </c>
      <c r="AP666" s="3">
        <v>44.59442138671875</v>
      </c>
      <c r="AQ666" s="3">
        <v>47.146827697753906</v>
      </c>
      <c r="AR666" s="3">
        <v>41.543800354003906</v>
      </c>
      <c r="AS666" s="3">
        <v>45.148082733154297</v>
      </c>
      <c r="AT666" s="3">
        <v>39.966789245605469</v>
      </c>
      <c r="AU666" s="3">
        <v>40.233791351318359</v>
      </c>
      <c r="AV666" s="3">
        <v>32.670574188232422</v>
      </c>
      <c r="AW666" s="3">
        <v>32.184028625488281</v>
      </c>
      <c r="AX666" s="3">
        <v>31.942142486572266</v>
      </c>
      <c r="AY666" s="3">
        <v>35.365291595458984</v>
      </c>
      <c r="AZ666" s="3">
        <v>37.143016815185547</v>
      </c>
      <c r="BA666" s="3">
        <v>35.460170745849609</v>
      </c>
      <c r="BB666" s="3">
        <v>36.406169891357422</v>
      </c>
      <c r="BC666" s="3">
        <v>37.021015167236328</v>
      </c>
      <c r="BD666" s="3">
        <v>39.893665313720703</v>
      </c>
      <c r="BE666" s="3">
        <v>40.372829437255859</v>
      </c>
      <c r="BF666" s="3">
        <v>38.942619323730469</v>
      </c>
      <c r="BG666" s="3">
        <v>37.322856903076172</v>
      </c>
      <c r="BH666" s="3">
        <v>36.895511627197266</v>
      </c>
      <c r="BI666" s="3">
        <v>35.557479858398437</v>
      </c>
      <c r="BJ666" s="3">
        <v>35.352806091308594</v>
      </c>
      <c r="BK666" s="3">
        <v>35.280704498291016</v>
      </c>
      <c r="BL666" s="3">
        <v>34.440906524658203</v>
      </c>
      <c r="BM666" s="3">
        <v>34.267742156982422</v>
      </c>
      <c r="BN666" s="3">
        <v>34.846073150634766</v>
      </c>
      <c r="BO666" s="3">
        <v>34.843753814697266</v>
      </c>
      <c r="BP666" s="3">
        <v>38.065601348876953</v>
      </c>
      <c r="BQ666" s="3">
        <v>41.550506591796875</v>
      </c>
      <c r="BR666" s="3">
        <v>68.123214721679688</v>
      </c>
      <c r="BS666" s="3">
        <v>61.160350799560547</v>
      </c>
      <c r="BT666" s="3">
        <v>56.234336853027344</v>
      </c>
      <c r="BU666" s="3">
        <v>47.174079895019531</v>
      </c>
      <c r="BV666" s="3">
        <v>42.959442138671875</v>
      </c>
      <c r="BW666" s="3">
        <v>49.148880004882813</v>
      </c>
      <c r="BX666" s="3">
        <v>49.159080505371094</v>
      </c>
      <c r="BY666" s="3">
        <v>47.268386840820313</v>
      </c>
      <c r="BZ666" s="3">
        <v>45.674869537353516</v>
      </c>
      <c r="CA666" s="3">
        <v>44.957035064697266</v>
      </c>
      <c r="CB666" s="3">
        <v>43.130592346191406</v>
      </c>
      <c r="CC666" s="3">
        <v>44.704605102539063</v>
      </c>
      <c r="CD666" s="3">
        <v>41.662296295166016</v>
      </c>
      <c r="CE666" s="3">
        <v>38.571647644042969</v>
      </c>
      <c r="CF666" s="3">
        <v>30.40522575378418</v>
      </c>
      <c r="CG666" s="3">
        <v>34.363815307617188</v>
      </c>
      <c r="CH666" s="3">
        <v>33.531551361083984</v>
      </c>
      <c r="CI666" s="3">
        <v>36.756759643554687</v>
      </c>
      <c r="CJ666" s="3">
        <v>35.745632171630859</v>
      </c>
      <c r="CK666" s="3">
        <v>36.596244812011719</v>
      </c>
      <c r="CL666" s="3">
        <v>37.505661010742188</v>
      </c>
      <c r="CM666" s="3">
        <v>36.968063354492188</v>
      </c>
      <c r="CN666" s="3">
        <v>38.175254821777344</v>
      </c>
      <c r="CO666" s="3">
        <v>40.371334075927734</v>
      </c>
      <c r="CP666" s="3">
        <v>38.683826446533203</v>
      </c>
      <c r="CQ666" s="3">
        <v>37.292503356933594</v>
      </c>
      <c r="CR666" s="3">
        <v>35.639015197753906</v>
      </c>
      <c r="CS666" s="3">
        <v>35.821636199951172</v>
      </c>
      <c r="CT666" s="3">
        <v>34.923313140869141</v>
      </c>
      <c r="CU666" s="3">
        <v>34.425102233886719</v>
      </c>
      <c r="CV666" s="3">
        <v>34.597206115722656</v>
      </c>
      <c r="CW666" s="3">
        <v>33.581230163574219</v>
      </c>
      <c r="CX666" s="3">
        <v>34.615085601806641</v>
      </c>
      <c r="CY666" s="3">
        <v>34.629432678222656</v>
      </c>
      <c r="CZ666" s="3">
        <v>37.961235046386719</v>
      </c>
      <c r="DA666" s="3">
        <v>41.566921234130859</v>
      </c>
      <c r="DB666" t="s">
        <v>2826</v>
      </c>
      <c r="DC666" t="s">
        <v>2826</v>
      </c>
    </row>
    <row r="667" spans="1:107" x14ac:dyDescent="0.25">
      <c r="A667" s="15" t="s">
        <v>872</v>
      </c>
      <c r="C667" s="16">
        <v>42167.313425925924</v>
      </c>
      <c r="D667" s="17">
        <v>42167.313425925924</v>
      </c>
      <c r="E667" s="3">
        <v>42.099376678466797</v>
      </c>
      <c r="F667" s="3">
        <v>54.550701141357422</v>
      </c>
      <c r="G667" s="3">
        <v>45.840103149414063</v>
      </c>
      <c r="H667" s="3">
        <v>69.150810241699219</v>
      </c>
      <c r="I667" s="3">
        <v>74.5677490234375</v>
      </c>
      <c r="J667" s="3">
        <v>62.138504028320313</v>
      </c>
      <c r="K667" s="3">
        <v>59.466705322265625</v>
      </c>
      <c r="L667" s="3">
        <v>54.383319854736328</v>
      </c>
      <c r="M667" s="3">
        <v>47.302822113037109</v>
      </c>
      <c r="N667" s="3">
        <v>45.172874450683594</v>
      </c>
      <c r="O667" s="3">
        <v>36.915088653564453</v>
      </c>
      <c r="P667" s="3">
        <v>39.61090087890625</v>
      </c>
      <c r="Q667" s="3">
        <v>42.582084655761719</v>
      </c>
      <c r="R667" s="3">
        <v>42.175540924072266</v>
      </c>
      <c r="S667" s="3">
        <v>39.582378387451172</v>
      </c>
      <c r="T667" s="3">
        <v>39.207134246826172</v>
      </c>
      <c r="U667" s="3">
        <v>43.602394104003906</v>
      </c>
      <c r="V667" s="3">
        <v>60.223224639892578</v>
      </c>
      <c r="W667" s="3">
        <v>51.828788757324219</v>
      </c>
      <c r="X667" s="3">
        <v>55.174938201904297</v>
      </c>
      <c r="Y667" s="3">
        <v>48.918670654296875</v>
      </c>
      <c r="Z667" s="3">
        <v>45.740856170654297</v>
      </c>
      <c r="AA667" s="3">
        <v>37.103324890136719</v>
      </c>
      <c r="AB667" s="3">
        <v>39.022769927978516</v>
      </c>
      <c r="AC667" s="3">
        <v>39.67974853515625</v>
      </c>
      <c r="AD667" s="3">
        <v>39.250469207763672</v>
      </c>
      <c r="AE667" s="3">
        <v>38.884830474853516</v>
      </c>
      <c r="AF667" s="3">
        <v>39.327987670898438</v>
      </c>
      <c r="AG667" s="3">
        <v>43.605484008789063</v>
      </c>
      <c r="AH667" s="3">
        <v>68.040702819824219</v>
      </c>
      <c r="AI667" s="3">
        <v>61.442817687988281</v>
      </c>
      <c r="AJ667" s="3">
        <v>58.680633544921875</v>
      </c>
      <c r="AK667" s="3">
        <v>52.200645446777344</v>
      </c>
      <c r="AL667" s="3">
        <v>45.169681549072266</v>
      </c>
      <c r="AM667" s="3">
        <v>49.093456268310547</v>
      </c>
      <c r="AN667" s="3">
        <v>49.317874908447266</v>
      </c>
      <c r="AO667" s="3">
        <v>49.587154388427734</v>
      </c>
      <c r="AP667" s="3">
        <v>45.710952758789063</v>
      </c>
      <c r="AQ667" s="3">
        <v>45.031894683837891</v>
      </c>
      <c r="AR667" s="3">
        <v>40.218887329101563</v>
      </c>
      <c r="AS667" s="3">
        <v>44.187793731689453</v>
      </c>
      <c r="AT667" s="3">
        <v>41.962772369384766</v>
      </c>
      <c r="AU667" s="3">
        <v>40.215740203857422</v>
      </c>
      <c r="AV667" s="3">
        <v>32.824752807617188</v>
      </c>
      <c r="AW667" s="3">
        <v>32.987106323242188</v>
      </c>
      <c r="AX667" s="3">
        <v>30.65028190612793</v>
      </c>
      <c r="AY667" s="3">
        <v>35.021163940429687</v>
      </c>
      <c r="AZ667" s="3">
        <v>35.807754516601562</v>
      </c>
      <c r="BA667" s="3">
        <v>35.566074371337891</v>
      </c>
      <c r="BB667" s="3">
        <v>36.087364196777344</v>
      </c>
      <c r="BC667" s="3">
        <v>36.218090057373047</v>
      </c>
      <c r="BD667" s="3">
        <v>37.961719512939453</v>
      </c>
      <c r="BE667" s="3">
        <v>39.311271667480469</v>
      </c>
      <c r="BF667" s="3">
        <v>38.250804901123047</v>
      </c>
      <c r="BG667" s="3">
        <v>37.020252227783203</v>
      </c>
      <c r="BH667" s="3">
        <v>36.402420043945312</v>
      </c>
      <c r="BI667" s="3">
        <v>35.539188385009766</v>
      </c>
      <c r="BJ667" s="3">
        <v>34.804203033447266</v>
      </c>
      <c r="BK667" s="3">
        <v>34.538494110107422</v>
      </c>
      <c r="BL667" s="3">
        <v>34.137069702148437</v>
      </c>
      <c r="BM667" s="3">
        <v>34.359035491943359</v>
      </c>
      <c r="BN667" s="3">
        <v>34.664211273193359</v>
      </c>
      <c r="BO667" s="3">
        <v>34.881729125976563</v>
      </c>
      <c r="BP667" s="3">
        <v>38.131465911865234</v>
      </c>
      <c r="BQ667" s="3">
        <v>41.471672058105469</v>
      </c>
      <c r="BR667" s="3">
        <v>67.532524108886719</v>
      </c>
      <c r="BS667" s="3">
        <v>57.665409088134766</v>
      </c>
      <c r="BT667" s="3">
        <v>62.303897857666016</v>
      </c>
      <c r="BU667" s="3">
        <v>47.530731201171875</v>
      </c>
      <c r="BV667" s="3">
        <v>47.112602233886719</v>
      </c>
      <c r="BW667" s="3">
        <v>44.207893371582031</v>
      </c>
      <c r="BX667" s="3">
        <v>50.148601531982422</v>
      </c>
      <c r="BY667" s="3">
        <v>44.984165191650391</v>
      </c>
      <c r="BZ667" s="3">
        <v>45.072593688964844</v>
      </c>
      <c r="CA667" s="3">
        <v>41.990093231201172</v>
      </c>
      <c r="CB667" s="3">
        <v>34.224357604980469</v>
      </c>
      <c r="CC667" s="3">
        <v>42.473903656005859</v>
      </c>
      <c r="CD667" s="3">
        <v>42.410434722900391</v>
      </c>
      <c r="CE667" s="3">
        <v>40.999446868896484</v>
      </c>
      <c r="CF667" s="3">
        <v>35.630527496337891</v>
      </c>
      <c r="CG667" s="3">
        <v>33.523212432861328</v>
      </c>
      <c r="CH667" s="3">
        <v>25.860971450805664</v>
      </c>
      <c r="CI667" s="3">
        <v>32.979911804199219</v>
      </c>
      <c r="CJ667" s="3">
        <v>34.108772277832031</v>
      </c>
      <c r="CK667" s="3">
        <v>34.352272033691406</v>
      </c>
      <c r="CL667" s="3">
        <v>34.423786163330078</v>
      </c>
      <c r="CM667" s="3">
        <v>34.394050598144531</v>
      </c>
      <c r="CN667" s="3">
        <v>32.423500061035156</v>
      </c>
      <c r="CO667" s="3">
        <v>36.77679443359375</v>
      </c>
      <c r="CP667" s="3">
        <v>36.100730895996094</v>
      </c>
      <c r="CQ667" s="3">
        <v>36.142307281494141</v>
      </c>
      <c r="CR667" s="3">
        <v>35.204833984375</v>
      </c>
      <c r="CS667" s="3">
        <v>34.465656280517578</v>
      </c>
      <c r="CT667" s="3">
        <v>34.511585235595703</v>
      </c>
      <c r="CU667" s="3">
        <v>33.781223297119141</v>
      </c>
      <c r="CV667" s="3">
        <v>33.979732513427734</v>
      </c>
      <c r="CW667" s="3">
        <v>34.865291595458984</v>
      </c>
      <c r="CX667" s="3">
        <v>34.933246612548828</v>
      </c>
      <c r="CY667" s="3">
        <v>34.963676452636719</v>
      </c>
      <c r="CZ667" s="3">
        <v>38.204460144042969</v>
      </c>
      <c r="DA667" s="3">
        <v>41.456466674804687</v>
      </c>
      <c r="DB667" t="s">
        <v>2826</v>
      </c>
      <c r="DC667" t="s">
        <v>2826</v>
      </c>
    </row>
    <row r="668" spans="1:107" x14ac:dyDescent="0.25">
      <c r="A668" s="15" t="s">
        <v>873</v>
      </c>
      <c r="C668" s="16">
        <v>42167.313425925924</v>
      </c>
      <c r="D668" s="17">
        <v>42167.313425925924</v>
      </c>
      <c r="E668" s="3">
        <v>45.136180877685547</v>
      </c>
      <c r="F668" s="3">
        <v>57.561000823974609</v>
      </c>
      <c r="G668" s="3">
        <v>45.224048614501953</v>
      </c>
      <c r="H668" s="3">
        <v>60.847007751464844</v>
      </c>
      <c r="I668" s="3">
        <v>69.6419677734375</v>
      </c>
      <c r="J668" s="3">
        <v>60.257038116455078</v>
      </c>
      <c r="K668" s="3">
        <v>58.054969787597656</v>
      </c>
      <c r="L668" s="3">
        <v>53.592643737792969</v>
      </c>
      <c r="M668" s="3">
        <v>47.779029846191406</v>
      </c>
      <c r="N668" s="3">
        <v>44.170528411865234</v>
      </c>
      <c r="O668" s="3">
        <v>36.722831726074219</v>
      </c>
      <c r="P668" s="3">
        <v>40.831447601318359</v>
      </c>
      <c r="Q668" s="3">
        <v>41.005165100097656</v>
      </c>
      <c r="R668" s="3">
        <v>41.023391723632813</v>
      </c>
      <c r="S668" s="3">
        <v>39.090023040771484</v>
      </c>
      <c r="T668" s="3">
        <v>39.24468994140625</v>
      </c>
      <c r="U668" s="3">
        <v>43.510555267333984</v>
      </c>
      <c r="V668" s="3">
        <v>58.238815307617187</v>
      </c>
      <c r="W668" s="3">
        <v>57.538761138916016</v>
      </c>
      <c r="X668" s="3">
        <v>51.854049682617187</v>
      </c>
      <c r="Y668" s="3">
        <v>50.217350006103516</v>
      </c>
      <c r="Z668" s="3">
        <v>41.716938018798828</v>
      </c>
      <c r="AA668" s="3">
        <v>35.519786834716797</v>
      </c>
      <c r="AB668" s="3">
        <v>43.017551422119141</v>
      </c>
      <c r="AC668" s="3">
        <v>39.762332916259766</v>
      </c>
      <c r="AD668" s="3">
        <v>39.649932861328125</v>
      </c>
      <c r="AE668" s="3">
        <v>38.482688903808594</v>
      </c>
      <c r="AF668" s="3">
        <v>39.074897766113281</v>
      </c>
      <c r="AG668" s="3">
        <v>43.368545532226563</v>
      </c>
      <c r="AH668" s="3">
        <v>67.088882446289063</v>
      </c>
      <c r="AI668" s="3">
        <v>59.547439575195312</v>
      </c>
      <c r="AJ668" s="3">
        <v>61.857025146484375</v>
      </c>
      <c r="AK668" s="3">
        <v>50.078182220458984</v>
      </c>
      <c r="AL668" s="3">
        <v>47.753929138183594</v>
      </c>
      <c r="AM668" s="3">
        <v>49.101238250732422</v>
      </c>
      <c r="AN668" s="3">
        <v>47.825740814208984</v>
      </c>
      <c r="AO668" s="3">
        <v>49.199417114257813</v>
      </c>
      <c r="AP668" s="3">
        <v>45.923500061035156</v>
      </c>
      <c r="AQ668" s="3">
        <v>43.401805877685547</v>
      </c>
      <c r="AR668" s="3">
        <v>39.425872802734375</v>
      </c>
      <c r="AS668" s="3">
        <v>42.886375427246094</v>
      </c>
      <c r="AT668" s="3">
        <v>41.134052276611328</v>
      </c>
      <c r="AU668" s="3">
        <v>41.453559875488281</v>
      </c>
      <c r="AV668" s="3">
        <v>35.382076263427734</v>
      </c>
      <c r="AW668" s="3">
        <v>32.985923767089844</v>
      </c>
      <c r="AX668" s="3">
        <v>30.604188919067383</v>
      </c>
      <c r="AY668" s="3">
        <v>34.011150360107422</v>
      </c>
      <c r="AZ668" s="3">
        <v>34.783000946044922</v>
      </c>
      <c r="BA668" s="3">
        <v>35.299713134765625</v>
      </c>
      <c r="BB668" s="3">
        <v>36.760276794433594</v>
      </c>
      <c r="BC668" s="3">
        <v>34.575428009033203</v>
      </c>
      <c r="BD668" s="3">
        <v>36.101573944091797</v>
      </c>
      <c r="BE668" s="3">
        <v>37.231754302978516</v>
      </c>
      <c r="BF668" s="3">
        <v>37.083381652832031</v>
      </c>
      <c r="BG668" s="3">
        <v>36.086097717285156</v>
      </c>
      <c r="BH668" s="3">
        <v>35.300651550292969</v>
      </c>
      <c r="BI668" s="3">
        <v>34.236415863037109</v>
      </c>
      <c r="BJ668" s="3">
        <v>34.75048828125</v>
      </c>
      <c r="BK668" s="3">
        <v>34.059181213378906</v>
      </c>
      <c r="BL668" s="3">
        <v>34.113574981689453</v>
      </c>
      <c r="BM668" s="3">
        <v>34.373405456542969</v>
      </c>
      <c r="BN668" s="3">
        <v>34.856285095214844</v>
      </c>
      <c r="BO668" s="3">
        <v>34.874755859375</v>
      </c>
      <c r="BP668" s="3">
        <v>38.131729125976562</v>
      </c>
      <c r="BQ668" s="3">
        <v>41.330821990966797</v>
      </c>
      <c r="BR668" s="3">
        <v>64.792488098144531</v>
      </c>
      <c r="BS668" s="3">
        <v>56.252223968505859</v>
      </c>
      <c r="BT668" s="3">
        <v>63.927272796630859</v>
      </c>
      <c r="BU668" s="3">
        <v>45.977470397949219</v>
      </c>
      <c r="BV668" s="3">
        <v>49.961223602294922</v>
      </c>
      <c r="BW668" s="3">
        <v>50.506252288818359</v>
      </c>
      <c r="BX668" s="3">
        <v>42.03851318359375</v>
      </c>
      <c r="BY668" s="3">
        <v>50.067577362060547</v>
      </c>
      <c r="BZ668" s="3">
        <v>47.390323638916016</v>
      </c>
      <c r="CA668" s="3">
        <v>39.545581817626953</v>
      </c>
      <c r="CB668" s="3">
        <v>40.213138580322266</v>
      </c>
      <c r="CC668" s="3">
        <v>43.041118621826172</v>
      </c>
      <c r="CD668" s="3">
        <v>42.102947235107422</v>
      </c>
      <c r="CE668" s="3">
        <v>42.371463775634766</v>
      </c>
      <c r="CF668" s="3">
        <v>35.274513244628906</v>
      </c>
      <c r="CG668" s="3">
        <v>32.569503784179688</v>
      </c>
      <c r="CH668" s="3">
        <v>32.917091369628906</v>
      </c>
      <c r="CI668" s="3">
        <v>33.128551483154297</v>
      </c>
      <c r="CJ668" s="3">
        <v>33.487537384033203</v>
      </c>
      <c r="CK668" s="3">
        <v>37.241798400878906</v>
      </c>
      <c r="CL668" s="3">
        <v>40.547721862792969</v>
      </c>
      <c r="CM668" s="3">
        <v>32.924919128417969</v>
      </c>
      <c r="CN668" s="3">
        <v>34.208744049072266</v>
      </c>
      <c r="CO668" s="3">
        <v>34.296634674072266</v>
      </c>
      <c r="CP668" s="3">
        <v>36.102836608886719</v>
      </c>
      <c r="CQ668" s="3">
        <v>35.289337158203125</v>
      </c>
      <c r="CR668" s="3">
        <v>33.226993560791016</v>
      </c>
      <c r="CS668" s="3">
        <v>32.042804718017578</v>
      </c>
      <c r="CT668" s="3">
        <v>34.188884735107422</v>
      </c>
      <c r="CU668" s="3">
        <v>33.975822448730469</v>
      </c>
      <c r="CV668" s="3">
        <v>34.006217956542969</v>
      </c>
      <c r="CW668" s="3">
        <v>33.921306610107422</v>
      </c>
      <c r="CX668" s="3">
        <v>34.859020233154297</v>
      </c>
      <c r="CY668" s="3">
        <v>34.8426513671875</v>
      </c>
      <c r="CZ668" s="3">
        <v>38.143032073974609</v>
      </c>
      <c r="DA668" s="3">
        <v>41.202415466308594</v>
      </c>
      <c r="DB668" t="s">
        <v>2826</v>
      </c>
      <c r="DC668" t="s">
        <v>2826</v>
      </c>
    </row>
    <row r="669" spans="1:107" x14ac:dyDescent="0.25">
      <c r="A669" s="15" t="s">
        <v>874</v>
      </c>
      <c r="C669" s="16">
        <v>42167.313425925924</v>
      </c>
      <c r="D669" s="17">
        <v>42167.313425925924</v>
      </c>
      <c r="E669" s="3">
        <v>38.126960754394531</v>
      </c>
      <c r="F669" s="3">
        <v>54.550701141357422</v>
      </c>
      <c r="G669" s="3">
        <v>43.581169128417969</v>
      </c>
      <c r="H669" s="3">
        <v>66.372459411621094</v>
      </c>
      <c r="I669" s="3">
        <v>72.205169677734375</v>
      </c>
      <c r="J669" s="3">
        <v>60.284912109375</v>
      </c>
      <c r="K669" s="3">
        <v>56.263370513916016</v>
      </c>
      <c r="L669" s="3">
        <v>52.843830108642578</v>
      </c>
      <c r="M669" s="3">
        <v>49.516471862792969</v>
      </c>
      <c r="N669" s="3">
        <v>43.686931610107422</v>
      </c>
      <c r="O669" s="3">
        <v>37.868675231933594</v>
      </c>
      <c r="P669" s="3">
        <v>42.763019561767578</v>
      </c>
      <c r="Q669" s="3">
        <v>39.427345275878906</v>
      </c>
      <c r="R669" s="3">
        <v>39.475440979003906</v>
      </c>
      <c r="S669" s="3">
        <v>38.494281768798828</v>
      </c>
      <c r="T669" s="3">
        <v>39.180747985839844</v>
      </c>
      <c r="U669" s="3">
        <v>43.448654174804688</v>
      </c>
      <c r="V669" s="3">
        <v>60.595958709716797</v>
      </c>
      <c r="W669" s="3">
        <v>50.986476898193359</v>
      </c>
      <c r="X669" s="3">
        <v>52.114715576171875</v>
      </c>
      <c r="Y669" s="3">
        <v>48.519161224365234</v>
      </c>
      <c r="Z669" s="3">
        <v>44.731819152832031</v>
      </c>
      <c r="AA669" s="3">
        <v>40.051639556884766</v>
      </c>
      <c r="AB669" s="3">
        <v>42.556381225585938</v>
      </c>
      <c r="AC669" s="3">
        <v>34.535957336425781</v>
      </c>
      <c r="AD669" s="3">
        <v>36.451465606689453</v>
      </c>
      <c r="AE669" s="3">
        <v>37.527412414550781</v>
      </c>
      <c r="AF669" s="3">
        <v>39.343158721923828</v>
      </c>
      <c r="AG669" s="3">
        <v>43.438247680664062</v>
      </c>
      <c r="AH669" s="3">
        <v>65.656661987304688</v>
      </c>
      <c r="AI669" s="3">
        <v>57.204639434814453</v>
      </c>
      <c r="AJ669" s="3">
        <v>63.070404052734375</v>
      </c>
      <c r="AK669" s="3">
        <v>48.221462249755859</v>
      </c>
      <c r="AL669" s="3">
        <v>50.033737182617188</v>
      </c>
      <c r="AM669" s="3">
        <v>51.172615051269531</v>
      </c>
      <c r="AN669" s="3">
        <v>45.952999114990234</v>
      </c>
      <c r="AO669" s="3">
        <v>50.519279479980469</v>
      </c>
      <c r="AP669" s="3">
        <v>46.728233337402344</v>
      </c>
      <c r="AQ669" s="3">
        <v>42.516971588134766</v>
      </c>
      <c r="AR669" s="3">
        <v>41.346908569335938</v>
      </c>
      <c r="AS669" s="3">
        <v>42.880878448486328</v>
      </c>
      <c r="AT669" s="3">
        <v>40.548065185546875</v>
      </c>
      <c r="AU669" s="3">
        <v>41.785697937011719</v>
      </c>
      <c r="AV669" s="3">
        <v>34.696468353271484</v>
      </c>
      <c r="AW669" s="3">
        <v>32.870925903320312</v>
      </c>
      <c r="AX669" s="3">
        <v>32.096630096435547</v>
      </c>
      <c r="AY669" s="3">
        <v>32.959152221679688</v>
      </c>
      <c r="AZ669" s="3">
        <v>34.095748901367188</v>
      </c>
      <c r="BA669" s="3">
        <v>37.597896575927734</v>
      </c>
      <c r="BB669" s="3">
        <v>40.207080841064453</v>
      </c>
      <c r="BC669" s="3">
        <v>33.663787841796875</v>
      </c>
      <c r="BD669" s="3">
        <v>35.227954864501953</v>
      </c>
      <c r="BE669" s="3">
        <v>36.043727874755859</v>
      </c>
      <c r="BF669" s="3">
        <v>35.520301818847656</v>
      </c>
      <c r="BG669" s="3">
        <v>34.711933135986328</v>
      </c>
      <c r="BH669" s="3">
        <v>33.965518951416016</v>
      </c>
      <c r="BI669" s="3">
        <v>33.431049346923828</v>
      </c>
      <c r="BJ669" s="3">
        <v>33.839305877685547</v>
      </c>
      <c r="BK669" s="3">
        <v>33.988307952880859</v>
      </c>
      <c r="BL669" s="3">
        <v>33.93548583984375</v>
      </c>
      <c r="BM669" s="3">
        <v>34.191196441650391</v>
      </c>
      <c r="BN669" s="3">
        <v>35.044387817382812</v>
      </c>
      <c r="BO669" s="3">
        <v>34.968757629394531</v>
      </c>
      <c r="BP669" s="3">
        <v>37.858585357666016</v>
      </c>
      <c r="BQ669" s="3">
        <v>41.376491546630859</v>
      </c>
      <c r="BR669" s="3">
        <v>63.629501342773438</v>
      </c>
      <c r="BS669" s="3">
        <v>50.111282348632813</v>
      </c>
      <c r="BT669" s="3">
        <v>63.254066467285156</v>
      </c>
      <c r="BU669" s="3">
        <v>46.169189453125</v>
      </c>
      <c r="BV669" s="3">
        <v>51.816757202148437</v>
      </c>
      <c r="BW669" s="3">
        <v>53.253002166748047</v>
      </c>
      <c r="BX669" s="3">
        <v>45.069198608398438</v>
      </c>
      <c r="BY669" s="3">
        <v>51.862422943115234</v>
      </c>
      <c r="BZ669" s="3">
        <v>47.080291748046875</v>
      </c>
      <c r="CA669" s="3">
        <v>44.478610992431641</v>
      </c>
      <c r="CB669" s="3">
        <v>44.240833282470703</v>
      </c>
      <c r="CC669" s="3">
        <v>41.299148559570313</v>
      </c>
      <c r="CD669" s="3">
        <v>30.939426422119141</v>
      </c>
      <c r="CE669" s="3">
        <v>41.098068237304688</v>
      </c>
      <c r="CF669" s="3">
        <v>34.859706878662109</v>
      </c>
      <c r="CG669" s="3">
        <v>32.654197692871094</v>
      </c>
      <c r="CH669" s="3">
        <v>33.399913787841797</v>
      </c>
      <c r="CI669" s="3">
        <v>31.928625106811523</v>
      </c>
      <c r="CJ669" s="3">
        <v>32.926235198974609</v>
      </c>
      <c r="CK669" s="3">
        <v>38.427825927734375</v>
      </c>
      <c r="CL669" s="3">
        <v>39.953269958496094</v>
      </c>
      <c r="CM669" s="3">
        <v>30.776782989501953</v>
      </c>
      <c r="CN669" s="3">
        <v>33.623390197753906</v>
      </c>
      <c r="CO669" s="3">
        <v>32.833621978759766</v>
      </c>
      <c r="CP669" s="3">
        <v>31.67963981628418</v>
      </c>
      <c r="CQ669" s="3">
        <v>30.918886184692383</v>
      </c>
      <c r="CR669" s="3">
        <v>32.076217651367187</v>
      </c>
      <c r="CS669" s="3">
        <v>32.605186462402344</v>
      </c>
      <c r="CT669" s="3">
        <v>32.428253173828125</v>
      </c>
      <c r="CU669" s="3">
        <v>33.422447204589844</v>
      </c>
      <c r="CV669" s="3">
        <v>34.036491394042969</v>
      </c>
      <c r="CW669" s="3">
        <v>34.332340240478516</v>
      </c>
      <c r="CX669" s="3">
        <v>35.390609741210938</v>
      </c>
      <c r="CY669" s="3">
        <v>35.256149291992187</v>
      </c>
      <c r="CZ669" s="3">
        <v>37.20477294921875</v>
      </c>
      <c r="DA669" s="3">
        <v>41.467372894287109</v>
      </c>
      <c r="DB669" t="s">
        <v>2826</v>
      </c>
      <c r="DC669" t="s">
        <v>2826</v>
      </c>
    </row>
    <row r="670" spans="1:107" x14ac:dyDescent="0.25">
      <c r="A670" s="15" t="s">
        <v>875</v>
      </c>
      <c r="C670" s="16">
        <v>42167.313425925924</v>
      </c>
      <c r="D670" s="17">
        <v>42167.313425925924</v>
      </c>
      <c r="E670" s="3">
        <v>35.925220489501953</v>
      </c>
      <c r="F670" s="3">
        <v>54.550701141357422</v>
      </c>
      <c r="G670" s="3">
        <v>41.1234130859375</v>
      </c>
      <c r="H670" s="3">
        <v>70.877433776855469</v>
      </c>
      <c r="I670" s="3">
        <v>74.861297607421875</v>
      </c>
      <c r="J670" s="3">
        <v>61.569355010986328</v>
      </c>
      <c r="K670" s="3">
        <v>55.039344787597656</v>
      </c>
      <c r="L670" s="3">
        <v>51.0697021484375</v>
      </c>
      <c r="M670" s="3">
        <v>48.849056243896484</v>
      </c>
      <c r="N670" s="3">
        <v>44.726551055908203</v>
      </c>
      <c r="O670" s="3">
        <v>37.8909912109375</v>
      </c>
      <c r="P670" s="3">
        <v>40.860225677490234</v>
      </c>
      <c r="Q670" s="3">
        <v>37.550380706787109</v>
      </c>
      <c r="R670" s="3">
        <v>37.992549896240234</v>
      </c>
      <c r="S670" s="3">
        <v>38.016921997070313</v>
      </c>
      <c r="T670" s="3">
        <v>39.186187744140625</v>
      </c>
      <c r="U670" s="3">
        <v>43.509662628173828</v>
      </c>
      <c r="V670" s="3">
        <v>65.038894653320312</v>
      </c>
      <c r="W670" s="3">
        <v>53.601306915283203</v>
      </c>
      <c r="X670" s="3">
        <v>40.361301422119141</v>
      </c>
      <c r="Y670" s="3">
        <v>48.283313751220703</v>
      </c>
      <c r="Z670" s="3">
        <v>44.458187103271484</v>
      </c>
      <c r="AA670" s="3">
        <v>35.846569061279297</v>
      </c>
      <c r="AB670" s="3">
        <v>37.168819427490234</v>
      </c>
      <c r="AC670" s="3">
        <v>34.881446838378906</v>
      </c>
      <c r="AD670" s="3">
        <v>36.106765747070313</v>
      </c>
      <c r="AE670" s="3">
        <v>37.768638610839844</v>
      </c>
      <c r="AF670" s="3">
        <v>38.963115692138672</v>
      </c>
      <c r="AG670" s="3">
        <v>43.572010040283203</v>
      </c>
      <c r="AH670" s="3">
        <v>65.123405456542969</v>
      </c>
      <c r="AI670" s="3">
        <v>54.089611053466797</v>
      </c>
      <c r="AJ670" s="3">
        <v>62.393871307373047</v>
      </c>
      <c r="AK670" s="3">
        <v>48.027271270751953</v>
      </c>
      <c r="AL670" s="3">
        <v>51.493682861328125</v>
      </c>
      <c r="AM670" s="3">
        <v>52.301948547363281</v>
      </c>
      <c r="AN670" s="3">
        <v>46.332908630371094</v>
      </c>
      <c r="AO670" s="3">
        <v>50.674671173095703</v>
      </c>
      <c r="AP670" s="3">
        <v>47.089199066162109</v>
      </c>
      <c r="AQ670" s="3">
        <v>45.021820068359375</v>
      </c>
      <c r="AR670" s="3">
        <v>45.222255706787109</v>
      </c>
      <c r="AS670" s="3">
        <v>41.664268493652344</v>
      </c>
      <c r="AT670" s="3">
        <v>38.136936187744141</v>
      </c>
      <c r="AU670" s="3">
        <v>40.112380981445313</v>
      </c>
      <c r="AV670" s="3">
        <v>34.075096130371094</v>
      </c>
      <c r="AW670" s="3">
        <v>32.462890625</v>
      </c>
      <c r="AX670" s="3">
        <v>33.265541076660156</v>
      </c>
      <c r="AY670" s="3">
        <v>33.576137542724609</v>
      </c>
      <c r="AZ670" s="3">
        <v>33.764015197753906</v>
      </c>
      <c r="BA670" s="3">
        <v>36.465671539306641</v>
      </c>
      <c r="BB670" s="3">
        <v>37.907478332519531</v>
      </c>
      <c r="BC670" s="3">
        <v>32.183574676513672</v>
      </c>
      <c r="BD670" s="3">
        <v>33.09857177734375</v>
      </c>
      <c r="BE670" s="3">
        <v>33.889835357666016</v>
      </c>
      <c r="BF670" s="3">
        <v>33.819355010986328</v>
      </c>
      <c r="BG670" s="3">
        <v>33.032279968261719</v>
      </c>
      <c r="BH670" s="3">
        <v>32.752475738525391</v>
      </c>
      <c r="BI670" s="3">
        <v>32.670719146728516</v>
      </c>
      <c r="BJ670" s="3">
        <v>33.253162384033203</v>
      </c>
      <c r="BK670" s="3">
        <v>33.66094970703125</v>
      </c>
      <c r="BL670" s="3">
        <v>34.213703155517578</v>
      </c>
      <c r="BM670" s="3">
        <v>34.270263671875</v>
      </c>
      <c r="BN670" s="3">
        <v>35.077312469482422</v>
      </c>
      <c r="BO670" s="3">
        <v>34.937644958496094</v>
      </c>
      <c r="BP670" s="3">
        <v>37.741344451904297</v>
      </c>
      <c r="BQ670" s="3">
        <v>41.475673675537109</v>
      </c>
      <c r="BR670" s="3">
        <v>65.45184326171875</v>
      </c>
      <c r="BS670" s="3">
        <v>43.077537536621094</v>
      </c>
      <c r="BT670" s="3">
        <v>60.256908416748047</v>
      </c>
      <c r="BU670" s="3">
        <v>49.532291412353516</v>
      </c>
      <c r="BV670" s="3">
        <v>52.650032043457031</v>
      </c>
      <c r="BW670" s="3">
        <v>52.792495727539063</v>
      </c>
      <c r="BX670" s="3">
        <v>46.761344909667969</v>
      </c>
      <c r="BY670" s="3">
        <v>49.798595428466797</v>
      </c>
      <c r="BZ670" s="3">
        <v>47.538345336914063</v>
      </c>
      <c r="CA670" s="3">
        <v>45.750022888183594</v>
      </c>
      <c r="CB670" s="3">
        <v>47.927433013916016</v>
      </c>
      <c r="CC670" s="3">
        <v>39.245555877685547</v>
      </c>
      <c r="CD670" s="3">
        <v>37.177600860595703</v>
      </c>
      <c r="CE670" s="3">
        <v>37.409931182861328</v>
      </c>
      <c r="CF670" s="3">
        <v>33.566974639892578</v>
      </c>
      <c r="CG670" s="3">
        <v>31.728988647460937</v>
      </c>
      <c r="CH670" s="3">
        <v>32.692794799804688</v>
      </c>
      <c r="CI670" s="3">
        <v>33.374263763427734</v>
      </c>
      <c r="CJ670" s="3">
        <v>34.856311798095703</v>
      </c>
      <c r="CK670" s="3">
        <v>32.060966491699219</v>
      </c>
      <c r="CL670" s="3">
        <v>30.484519958496094</v>
      </c>
      <c r="CM670" s="3">
        <v>30.194725036621094</v>
      </c>
      <c r="CN670" s="3">
        <v>28.230422973632813</v>
      </c>
      <c r="CO670" s="3">
        <v>31.6470947265625</v>
      </c>
      <c r="CP670" s="3">
        <v>31.689111709594727</v>
      </c>
      <c r="CQ670" s="3">
        <v>31.389797210693359</v>
      </c>
      <c r="CR670" s="3">
        <v>30.899271011352539</v>
      </c>
      <c r="CS670" s="3">
        <v>31.403753280639648</v>
      </c>
      <c r="CT670" s="3">
        <v>32.661922454833984</v>
      </c>
      <c r="CU670" s="3">
        <v>33.657524108886719</v>
      </c>
      <c r="CV670" s="3">
        <v>33.969146728515625</v>
      </c>
      <c r="CW670" s="3">
        <v>34.180194854736328</v>
      </c>
      <c r="CX670" s="3">
        <v>34.837200164794922</v>
      </c>
      <c r="CY670" s="3">
        <v>34.640880584716797</v>
      </c>
      <c r="CZ670" s="3">
        <v>38.00164794921875</v>
      </c>
      <c r="DA670" s="3">
        <v>41.579551696777344</v>
      </c>
      <c r="DB670" t="s">
        <v>2826</v>
      </c>
      <c r="DC670" t="s">
        <v>2826</v>
      </c>
    </row>
    <row r="671" spans="1:107" x14ac:dyDescent="0.25">
      <c r="A671" s="15" t="s">
        <v>876</v>
      </c>
      <c r="C671" s="16">
        <v>42167.313425925924</v>
      </c>
      <c r="D671" s="17">
        <v>42167.313425925924</v>
      </c>
      <c r="E671" s="3">
        <v>49.451705932617188</v>
      </c>
      <c r="F671" s="3">
        <v>67.103424072265625</v>
      </c>
      <c r="G671" s="3">
        <v>46.797107696533203</v>
      </c>
      <c r="H671" s="3">
        <v>76.084312438964844</v>
      </c>
      <c r="I671" s="3">
        <v>79.651397705078125</v>
      </c>
      <c r="J671" s="3">
        <v>65.591957092285156</v>
      </c>
      <c r="K671" s="3">
        <v>53.954502105712891</v>
      </c>
      <c r="L671" s="3">
        <v>48.762931823730469</v>
      </c>
      <c r="M671" s="3">
        <v>48.183620452880859</v>
      </c>
      <c r="N671" s="3">
        <v>42.910747528076172</v>
      </c>
      <c r="O671" s="3">
        <v>37.764820098876953</v>
      </c>
      <c r="P671" s="3">
        <v>40.963493347167969</v>
      </c>
      <c r="Q671" s="3">
        <v>43.924922943115234</v>
      </c>
      <c r="R671" s="3">
        <v>39.983909606933594</v>
      </c>
      <c r="S671" s="3">
        <v>38.696792602539063</v>
      </c>
      <c r="T671" s="3">
        <v>39.187244415283203</v>
      </c>
      <c r="U671" s="3">
        <v>43.621955871582031</v>
      </c>
      <c r="V671" s="3">
        <v>67.481880187988281</v>
      </c>
      <c r="W671" s="3">
        <v>53.704376220703125</v>
      </c>
      <c r="X671" s="3">
        <v>47.790538787841797</v>
      </c>
      <c r="Y671" s="3">
        <v>47.986843109130859</v>
      </c>
      <c r="Z671" s="3">
        <v>39.034938812255859</v>
      </c>
      <c r="AA671" s="3">
        <v>37.688285827636719</v>
      </c>
      <c r="AB671" s="3">
        <v>43.379611968994141</v>
      </c>
      <c r="AC671" s="3">
        <v>47.476619720458984</v>
      </c>
      <c r="AD671" s="3">
        <v>42.006534576416016</v>
      </c>
      <c r="AE671" s="3">
        <v>39.629585266113281</v>
      </c>
      <c r="AF671" s="3">
        <v>39.508232116699219</v>
      </c>
      <c r="AG671" s="3">
        <v>43.739112854003906</v>
      </c>
      <c r="AH671" s="3">
        <v>66.570587158203125</v>
      </c>
      <c r="AI671" s="3">
        <v>50.98297119140625</v>
      </c>
      <c r="AJ671" s="3">
        <v>60.085918426513672</v>
      </c>
      <c r="AK671" s="3">
        <v>50.167213439941406</v>
      </c>
      <c r="AL671" s="3">
        <v>53.022773742675781</v>
      </c>
      <c r="AM671" s="3">
        <v>52.016178131103516</v>
      </c>
      <c r="AN671" s="3">
        <v>46.722068786621094</v>
      </c>
      <c r="AO671" s="3">
        <v>49.393207550048828</v>
      </c>
      <c r="AP671" s="3">
        <v>46.975364685058594</v>
      </c>
      <c r="AQ671" s="3">
        <v>44.940727233886719</v>
      </c>
      <c r="AR671" s="3">
        <v>46.096233367919922</v>
      </c>
      <c r="AS671" s="3">
        <v>39.552158355712891</v>
      </c>
      <c r="AT671" s="3">
        <v>40.0108642578125</v>
      </c>
      <c r="AU671" s="3">
        <v>41.929401397705078</v>
      </c>
      <c r="AV671" s="3">
        <v>34.030235290527344</v>
      </c>
      <c r="AW671" s="3">
        <v>31.547529220581055</v>
      </c>
      <c r="AX671" s="3">
        <v>31.967607498168945</v>
      </c>
      <c r="AY671" s="3">
        <v>34.381969451904297</v>
      </c>
      <c r="AZ671" s="3">
        <v>33.896785736083984</v>
      </c>
      <c r="BA671" s="3">
        <v>35.605712890625</v>
      </c>
      <c r="BB671" s="3">
        <v>35.625541687011719</v>
      </c>
      <c r="BC671" s="3">
        <v>33.086055755615234</v>
      </c>
      <c r="BD671" s="3">
        <v>37.229938507080078</v>
      </c>
      <c r="BE671" s="3">
        <v>41.569637298583984</v>
      </c>
      <c r="BF671" s="3">
        <v>35.402641296386719</v>
      </c>
      <c r="BG671" s="3">
        <v>33.723194122314453</v>
      </c>
      <c r="BH671" s="3">
        <v>33.166511535644531</v>
      </c>
      <c r="BI671" s="3">
        <v>32.826011657714844</v>
      </c>
      <c r="BJ671" s="3">
        <v>33.787845611572266</v>
      </c>
      <c r="BK671" s="3">
        <v>34.5302734375</v>
      </c>
      <c r="BL671" s="3">
        <v>34.131034851074219</v>
      </c>
      <c r="BM671" s="3">
        <v>34.331581115722656</v>
      </c>
      <c r="BN671" s="3">
        <v>35.052947998046875</v>
      </c>
      <c r="BO671" s="3">
        <v>35.017841339111328</v>
      </c>
      <c r="BP671" s="3">
        <v>37.943798065185547</v>
      </c>
      <c r="BQ671" s="3">
        <v>41.575122833251953</v>
      </c>
      <c r="BR671" s="3">
        <v>68.346305847167969</v>
      </c>
      <c r="BS671" s="3">
        <v>42.635356903076172</v>
      </c>
      <c r="BT671" s="3">
        <v>53.860408782958984</v>
      </c>
      <c r="BU671" s="3">
        <v>51.529869079589844</v>
      </c>
      <c r="BV671" s="3">
        <v>54.730403900146484</v>
      </c>
      <c r="BW671" s="3">
        <v>50.409568786621094</v>
      </c>
      <c r="BX671" s="3">
        <v>47.334148406982422</v>
      </c>
      <c r="BY671" s="3">
        <v>45.639194488525391</v>
      </c>
      <c r="BZ671" s="3">
        <v>46.733264923095703</v>
      </c>
      <c r="CA671" s="3">
        <v>45.236331939697266</v>
      </c>
      <c r="CB671" s="3">
        <v>45.221015930175781</v>
      </c>
      <c r="CC671" s="3">
        <v>37.938835144042969</v>
      </c>
      <c r="CD671" s="3">
        <v>41.408008575439453</v>
      </c>
      <c r="CE671" s="3">
        <v>43.549739837646484</v>
      </c>
      <c r="CF671" s="3">
        <v>33.281944274902344</v>
      </c>
      <c r="CG671" s="3">
        <v>28.942729949951172</v>
      </c>
      <c r="CH671" s="3">
        <v>31.631328582763672</v>
      </c>
      <c r="CI671" s="3">
        <v>35.527420043945313</v>
      </c>
      <c r="CJ671" s="3">
        <v>31.555633544921875</v>
      </c>
      <c r="CK671" s="3">
        <v>38.001987457275391</v>
      </c>
      <c r="CL671" s="3">
        <v>35.779754638671875</v>
      </c>
      <c r="CM671" s="3">
        <v>37.023647308349609</v>
      </c>
      <c r="CN671" s="3">
        <v>40.848644256591797</v>
      </c>
      <c r="CO671" s="3">
        <v>45.781089782714844</v>
      </c>
      <c r="CP671" s="3">
        <v>37.648399353027344</v>
      </c>
      <c r="CQ671" s="3">
        <v>35.087100982666016</v>
      </c>
      <c r="CR671" s="3">
        <v>34.127777099609375</v>
      </c>
      <c r="CS671" s="3">
        <v>33.893558502197266</v>
      </c>
      <c r="CT671" s="3">
        <v>34.835910797119141</v>
      </c>
      <c r="CU671" s="3">
        <v>35.586727142333984</v>
      </c>
      <c r="CV671" s="3">
        <v>34.345417022705078</v>
      </c>
      <c r="CW671" s="3">
        <v>34.914287567138672</v>
      </c>
      <c r="CX671" s="3">
        <v>35.114162445068359</v>
      </c>
      <c r="CY671" s="3">
        <v>35.187343597412109</v>
      </c>
      <c r="CZ671" s="3">
        <v>38.135452270507812</v>
      </c>
      <c r="DA671" s="3">
        <v>41.570255279541016</v>
      </c>
      <c r="DB671" t="s">
        <v>2826</v>
      </c>
      <c r="DC671" t="s">
        <v>2826</v>
      </c>
    </row>
    <row r="672" spans="1:107" x14ac:dyDescent="0.25">
      <c r="A672" s="15" t="s">
        <v>877</v>
      </c>
      <c r="C672" s="16">
        <v>42167.313425925924</v>
      </c>
      <c r="D672" s="17">
        <v>42167.313425925924</v>
      </c>
      <c r="E672" s="3">
        <v>46.767574310302734</v>
      </c>
      <c r="F672" s="3">
        <v>54.550701141357422</v>
      </c>
      <c r="G672" s="3">
        <v>45.937320709228516</v>
      </c>
      <c r="H672" s="3">
        <v>71.115791320800781</v>
      </c>
      <c r="I672" s="3">
        <v>75.0826416015625</v>
      </c>
      <c r="J672" s="3">
        <v>66.20050048828125</v>
      </c>
      <c r="K672" s="3">
        <v>53.388561248779297</v>
      </c>
      <c r="L672" s="3">
        <v>49.127967834472656</v>
      </c>
      <c r="M672" s="3">
        <v>49.323871612548828</v>
      </c>
      <c r="N672" s="3">
        <v>41.719581604003906</v>
      </c>
      <c r="O672" s="3">
        <v>38.779834747314453</v>
      </c>
      <c r="P672" s="3">
        <v>41.103839874267578</v>
      </c>
      <c r="Q672" s="3">
        <v>43.378128051757813</v>
      </c>
      <c r="R672" s="3">
        <v>39.306663513183594</v>
      </c>
      <c r="S672" s="3">
        <v>41.012672424316406</v>
      </c>
      <c r="T672" s="3">
        <v>39.675678253173828</v>
      </c>
      <c r="U672" s="3">
        <v>43.653594970703125</v>
      </c>
      <c r="V672" s="3">
        <v>65.332550048828125</v>
      </c>
      <c r="W672" s="3">
        <v>50.773178100585937</v>
      </c>
      <c r="X672" s="3">
        <v>51.326145172119141</v>
      </c>
      <c r="Y672" s="3">
        <v>50.323066711425781</v>
      </c>
      <c r="Z672" s="3">
        <v>40.839431762695313</v>
      </c>
      <c r="AA672" s="3">
        <v>39.903278350830078</v>
      </c>
      <c r="AB672" s="3">
        <v>36.705406188964844</v>
      </c>
      <c r="AC672" s="3">
        <v>35.991733551025391</v>
      </c>
      <c r="AD672" s="3">
        <v>37.234851837158203</v>
      </c>
      <c r="AE672" s="3">
        <v>45.982913970947266</v>
      </c>
      <c r="AF672" s="3">
        <v>40.688362121582031</v>
      </c>
      <c r="AG672" s="3">
        <v>43.602779388427734</v>
      </c>
      <c r="AH672" s="3">
        <v>67.819168090820313</v>
      </c>
      <c r="AI672" s="3">
        <v>49.127025604248047</v>
      </c>
      <c r="AJ672" s="3">
        <v>57.081653594970703</v>
      </c>
      <c r="AK672" s="3">
        <v>50.261863708496094</v>
      </c>
      <c r="AL672" s="3">
        <v>54.786705017089844</v>
      </c>
      <c r="AM672" s="3">
        <v>50.360187530517578</v>
      </c>
      <c r="AN672" s="3">
        <v>46.086578369140625</v>
      </c>
      <c r="AO672" s="3">
        <v>47.186912536621094</v>
      </c>
      <c r="AP672" s="3">
        <v>46.848648071289063</v>
      </c>
      <c r="AQ672" s="3">
        <v>45.125755310058594</v>
      </c>
      <c r="AR672" s="3">
        <v>45.284587860107422</v>
      </c>
      <c r="AS672" s="3">
        <v>40.324775695800781</v>
      </c>
      <c r="AT672" s="3">
        <v>38.771072387695312</v>
      </c>
      <c r="AU672" s="3">
        <v>40.613056182861328</v>
      </c>
      <c r="AV672" s="3">
        <v>32.692462921142578</v>
      </c>
      <c r="AW672" s="3">
        <v>30.502998352050781</v>
      </c>
      <c r="AX672" s="3">
        <v>32.338642120361328</v>
      </c>
      <c r="AY672" s="3">
        <v>35.719261169433594</v>
      </c>
      <c r="AZ672" s="3">
        <v>37.157852172851563</v>
      </c>
      <c r="BA672" s="3">
        <v>36.776386260986328</v>
      </c>
      <c r="BB672" s="3">
        <v>35.433311462402344</v>
      </c>
      <c r="BC672" s="3">
        <v>34.883407592773437</v>
      </c>
      <c r="BD672" s="3">
        <v>37.412601470947266</v>
      </c>
      <c r="BE672" s="3">
        <v>41.708995819091797</v>
      </c>
      <c r="BF672" s="3">
        <v>35.255088806152344</v>
      </c>
      <c r="BG672" s="3">
        <v>33.587047576904297</v>
      </c>
      <c r="BH672" s="3">
        <v>32.771007537841797</v>
      </c>
      <c r="BI672" s="3">
        <v>32.727519989013672</v>
      </c>
      <c r="BJ672" s="3">
        <v>33.618556976318359</v>
      </c>
      <c r="BK672" s="3">
        <v>38.745338439941406</v>
      </c>
      <c r="BL672" s="3">
        <v>34.299781799316406</v>
      </c>
      <c r="BM672" s="3">
        <v>34.733978271484375</v>
      </c>
      <c r="BN672" s="3">
        <v>34.821582794189453</v>
      </c>
      <c r="BO672" s="3">
        <v>35.123550415039062</v>
      </c>
      <c r="BP672" s="3">
        <v>38.106124877929687</v>
      </c>
      <c r="BQ672" s="3">
        <v>41.513881683349609</v>
      </c>
      <c r="BR672" s="3">
        <v>68.9505615234375</v>
      </c>
      <c r="BS672" s="3">
        <v>47.627819061279297</v>
      </c>
      <c r="BT672" s="3">
        <v>43.752864837646484</v>
      </c>
      <c r="BU672" s="3">
        <v>49.540916442871094</v>
      </c>
      <c r="BV672" s="3">
        <v>56.517448425292969</v>
      </c>
      <c r="BW672" s="3">
        <v>47.151588439941406</v>
      </c>
      <c r="BX672" s="3">
        <v>42.936611175537109</v>
      </c>
      <c r="BY672" s="3">
        <v>44.699485778808594</v>
      </c>
      <c r="BZ672" s="3">
        <v>46.291313171386719</v>
      </c>
      <c r="CA672" s="3">
        <v>45.3521728515625</v>
      </c>
      <c r="CB672" s="3">
        <v>43.710567474365234</v>
      </c>
      <c r="CC672" s="3">
        <v>42.137798309326172</v>
      </c>
      <c r="CD672" s="3">
        <v>34.710292816162109</v>
      </c>
      <c r="CE672" s="3">
        <v>37.929481506347656</v>
      </c>
      <c r="CF672" s="3">
        <v>31.144279479980469</v>
      </c>
      <c r="CG672" s="3">
        <v>28.331336975097656</v>
      </c>
      <c r="CH672" s="3">
        <v>33.367988586425781</v>
      </c>
      <c r="CI672" s="3">
        <v>37.639518737792969</v>
      </c>
      <c r="CJ672" s="3">
        <v>39.601219177246094</v>
      </c>
      <c r="CK672" s="3">
        <v>34.432510375976562</v>
      </c>
      <c r="CL672" s="3">
        <v>30.718263626098633</v>
      </c>
      <c r="CM672" s="3">
        <v>31.87579345703125</v>
      </c>
      <c r="CN672" s="3">
        <v>33.001441955566406</v>
      </c>
      <c r="CO672" s="3">
        <v>32.434513092041016</v>
      </c>
      <c r="CP672" s="3">
        <v>32.850173950195312</v>
      </c>
      <c r="CQ672" s="3">
        <v>32.507984161376953</v>
      </c>
      <c r="CR672" s="3">
        <v>31.993921279907227</v>
      </c>
      <c r="CS672" s="3">
        <v>31.801212310791016</v>
      </c>
      <c r="CT672" s="3">
        <v>33.148239135742188</v>
      </c>
      <c r="CU672" s="3">
        <v>45.129886627197266</v>
      </c>
      <c r="CV672" s="3">
        <v>34.854572296142578</v>
      </c>
      <c r="CW672" s="3">
        <v>34.740123748779297</v>
      </c>
      <c r="CX672" s="3">
        <v>34.511371612548828</v>
      </c>
      <c r="CY672" s="3">
        <v>35.378452301025391</v>
      </c>
      <c r="CZ672" s="3">
        <v>38.247547149658203</v>
      </c>
      <c r="DA672" s="3">
        <v>41.39483642578125</v>
      </c>
      <c r="DB672" t="s">
        <v>2826</v>
      </c>
      <c r="DC672" t="s">
        <v>2826</v>
      </c>
    </row>
    <row r="673" spans="1:107" x14ac:dyDescent="0.25">
      <c r="A673" s="15" t="s">
        <v>878</v>
      </c>
      <c r="C673" s="16">
        <v>42167.313425925924</v>
      </c>
      <c r="D673" s="17">
        <v>42167.313425925924</v>
      </c>
      <c r="E673" s="3">
        <v>40.823196411132812</v>
      </c>
      <c r="F673" s="3">
        <v>54.550701141357422</v>
      </c>
      <c r="G673" s="3">
        <v>45.789806365966797</v>
      </c>
      <c r="H673" s="3">
        <v>71.278213500976562</v>
      </c>
      <c r="I673" s="3">
        <v>77.04559326171875</v>
      </c>
      <c r="J673" s="3">
        <v>63.958904266357422</v>
      </c>
      <c r="K673" s="3">
        <v>51.392658233642578</v>
      </c>
      <c r="L673" s="3">
        <v>51.581504821777344</v>
      </c>
      <c r="M673" s="3">
        <v>48.493503570556641</v>
      </c>
      <c r="N673" s="3">
        <v>42.590316772460938</v>
      </c>
      <c r="O673" s="3">
        <v>38.288558959960937</v>
      </c>
      <c r="P673" s="3">
        <v>39.443550109863281</v>
      </c>
      <c r="Q673" s="3">
        <v>40.80450439453125</v>
      </c>
      <c r="R673" s="3">
        <v>38.580425262451172</v>
      </c>
      <c r="S673" s="3">
        <v>43.830425262451172</v>
      </c>
      <c r="T673" s="3">
        <v>39.955558776855469</v>
      </c>
      <c r="U673" s="3">
        <v>43.584037780761719</v>
      </c>
      <c r="V673" s="3">
        <v>56.047325134277344</v>
      </c>
      <c r="W673" s="3">
        <v>48.123065948486328</v>
      </c>
      <c r="X673" s="3">
        <v>51.704727172851562</v>
      </c>
      <c r="Y673" s="3">
        <v>45.756214141845703</v>
      </c>
      <c r="Z673" s="3">
        <v>44.718364715576172</v>
      </c>
      <c r="AA673" s="3">
        <v>37.84246826171875</v>
      </c>
      <c r="AB673" s="3">
        <v>37.125362396240234</v>
      </c>
      <c r="AC673" s="3">
        <v>36.588520050048828</v>
      </c>
      <c r="AD673" s="3">
        <v>37.871196746826172</v>
      </c>
      <c r="AE673" s="3">
        <v>40.119712829589844</v>
      </c>
      <c r="AF673" s="3">
        <v>39.29754638671875</v>
      </c>
      <c r="AG673" s="3">
        <v>43.615074157714844</v>
      </c>
      <c r="AH673" s="3">
        <v>68.785675048828125</v>
      </c>
      <c r="AI673" s="3">
        <v>48.900569915771484</v>
      </c>
      <c r="AJ673" s="3">
        <v>54.799663543701172</v>
      </c>
      <c r="AK673" s="3">
        <v>48.619274139404297</v>
      </c>
      <c r="AL673" s="3">
        <v>55.743968963623047</v>
      </c>
      <c r="AM673" s="3">
        <v>48.325740814208984</v>
      </c>
      <c r="AN673" s="3">
        <v>45.82470703125</v>
      </c>
      <c r="AO673" s="3">
        <v>45.786251068115234</v>
      </c>
      <c r="AP673" s="3">
        <v>45.552055358886719</v>
      </c>
      <c r="AQ673" s="3">
        <v>45.001308441162109</v>
      </c>
      <c r="AR673" s="3">
        <v>45.138236999511719</v>
      </c>
      <c r="AS673" s="3">
        <v>42.432510375976562</v>
      </c>
      <c r="AT673" s="3">
        <v>37.453815460205078</v>
      </c>
      <c r="AU673" s="3">
        <v>38.824661254882812</v>
      </c>
      <c r="AV673" s="3">
        <v>33.943477630615234</v>
      </c>
      <c r="AW673" s="3">
        <v>30.51860237121582</v>
      </c>
      <c r="AX673" s="3">
        <v>34.685279846191406</v>
      </c>
      <c r="AY673" s="3">
        <v>35.523555755615234</v>
      </c>
      <c r="AZ673" s="3">
        <v>36.152473449707031</v>
      </c>
      <c r="BA673" s="3">
        <v>35.526756286621094</v>
      </c>
      <c r="BB673" s="3">
        <v>33.220607757568359</v>
      </c>
      <c r="BC673" s="3">
        <v>32.972991943359375</v>
      </c>
      <c r="BD673" s="3">
        <v>35.110595703125</v>
      </c>
      <c r="BE673" s="3">
        <v>38.918098449707031</v>
      </c>
      <c r="BF673" s="3">
        <v>34.41815185546875</v>
      </c>
      <c r="BG673" s="3">
        <v>33.215682983398437</v>
      </c>
      <c r="BH673" s="3">
        <v>32.544967651367188</v>
      </c>
      <c r="BI673" s="3">
        <v>32.242832183837891</v>
      </c>
      <c r="BJ673" s="3">
        <v>36.792732238769531</v>
      </c>
      <c r="BK673" s="3">
        <v>42.305740356445313</v>
      </c>
      <c r="BL673" s="3">
        <v>34.315940856933594</v>
      </c>
      <c r="BM673" s="3">
        <v>34.771232604980469</v>
      </c>
      <c r="BN673" s="3">
        <v>34.629165649414063</v>
      </c>
      <c r="BO673" s="3">
        <v>35.007389068603516</v>
      </c>
      <c r="BP673" s="3">
        <v>38.129966735839844</v>
      </c>
      <c r="BQ673" s="3">
        <v>41.465717315673828</v>
      </c>
      <c r="BR673" s="3">
        <v>69.529052734375</v>
      </c>
      <c r="BS673" s="3">
        <v>49.812416076660156</v>
      </c>
      <c r="BT673" s="3">
        <v>52.715576171875</v>
      </c>
      <c r="BU673" s="3">
        <v>42.925586700439453</v>
      </c>
      <c r="BV673" s="3">
        <v>55.911098480224609</v>
      </c>
      <c r="BW673" s="3">
        <v>45.607139587402344</v>
      </c>
      <c r="BX673" s="3">
        <v>46.805118560791016</v>
      </c>
      <c r="BY673" s="3">
        <v>41.774620056152344</v>
      </c>
      <c r="BZ673" s="3">
        <v>41.194648742675781</v>
      </c>
      <c r="CA673" s="3">
        <v>44.842380523681641</v>
      </c>
      <c r="CB673" s="3">
        <v>45.545307159423828</v>
      </c>
      <c r="CC673" s="3">
        <v>44.159004211425781</v>
      </c>
      <c r="CD673" s="3">
        <v>36.209819793701172</v>
      </c>
      <c r="CE673" s="3">
        <v>33.910575866699219</v>
      </c>
      <c r="CF673" s="3">
        <v>36.458610534667969</v>
      </c>
      <c r="CG673" s="3">
        <v>30.72944450378418</v>
      </c>
      <c r="CH673" s="3">
        <v>35.805408477783203</v>
      </c>
      <c r="CI673" s="3">
        <v>31.950828552246094</v>
      </c>
      <c r="CJ673" s="3">
        <v>33.848625183105469</v>
      </c>
      <c r="CK673" s="3">
        <v>33.891769409179688</v>
      </c>
      <c r="CL673" s="3">
        <v>29.622196197509766</v>
      </c>
      <c r="CM673" s="3">
        <v>28.446657180786133</v>
      </c>
      <c r="CN673" s="3">
        <v>30.296220779418945</v>
      </c>
      <c r="CO673" s="3">
        <v>34.114387512207031</v>
      </c>
      <c r="CP673" s="3">
        <v>34.229038238525391</v>
      </c>
      <c r="CQ673" s="3">
        <v>32.933006286621094</v>
      </c>
      <c r="CR673" s="3">
        <v>32.056488037109375</v>
      </c>
      <c r="CS673" s="3">
        <v>31.339672088623047</v>
      </c>
      <c r="CT673" s="3">
        <v>38.494297027587891</v>
      </c>
      <c r="CU673" s="3">
        <v>35.201557159423828</v>
      </c>
      <c r="CV673" s="3">
        <v>33.826976776123047</v>
      </c>
      <c r="CW673" s="3">
        <v>34.746734619140625</v>
      </c>
      <c r="CX673" s="3">
        <v>34.280235290527344</v>
      </c>
      <c r="CY673" s="3">
        <v>34.791927337646484</v>
      </c>
      <c r="CZ673" s="3">
        <v>38.096427917480469</v>
      </c>
      <c r="DA673" s="3">
        <v>41.564449310302734</v>
      </c>
      <c r="DB673" t="s">
        <v>2826</v>
      </c>
      <c r="DC673" t="s">
        <v>2826</v>
      </c>
    </row>
    <row r="674" spans="1:107" x14ac:dyDescent="0.25">
      <c r="A674" s="15" t="s">
        <v>879</v>
      </c>
      <c r="C674" s="16">
        <v>42167.313425925924</v>
      </c>
      <c r="D674" s="17">
        <v>42167.313425925924</v>
      </c>
      <c r="E674" s="3">
        <v>36.886276245117187</v>
      </c>
      <c r="F674" s="3">
        <v>54.550701141357422</v>
      </c>
      <c r="G674" s="3">
        <v>43.198387145996094</v>
      </c>
      <c r="H674" s="3">
        <v>80.920753479003906</v>
      </c>
      <c r="I674" s="3">
        <v>85.191856384277344</v>
      </c>
      <c r="J674" s="3">
        <v>61.053916931152344</v>
      </c>
      <c r="K674" s="3">
        <v>50.621879577636719</v>
      </c>
      <c r="L674" s="3">
        <v>49.873062133789063</v>
      </c>
      <c r="M674" s="3">
        <v>47.239418029785156</v>
      </c>
      <c r="N674" s="3">
        <v>43.359344482421875</v>
      </c>
      <c r="O674" s="3">
        <v>37.921283721923828</v>
      </c>
      <c r="P674" s="3">
        <v>38.334152221679688</v>
      </c>
      <c r="Q674" s="3">
        <v>39.015823364257812</v>
      </c>
      <c r="R674" s="3">
        <v>37.675640106201172</v>
      </c>
      <c r="S674" s="3">
        <v>41.523216247558594</v>
      </c>
      <c r="T674" s="3">
        <v>39.610439300537109</v>
      </c>
      <c r="U674" s="3">
        <v>43.607067108154297</v>
      </c>
      <c r="V674" s="3">
        <v>53.500175476074219</v>
      </c>
      <c r="W674" s="3">
        <v>50.914993286132812</v>
      </c>
      <c r="X674" s="3">
        <v>45.477184295654297</v>
      </c>
      <c r="Y674" s="3">
        <v>45.303985595703125</v>
      </c>
      <c r="Z674" s="3">
        <v>42.696407318115234</v>
      </c>
      <c r="AA674" s="3">
        <v>36.346126556396484</v>
      </c>
      <c r="AB674" s="3">
        <v>37.22369384765625</v>
      </c>
      <c r="AC674" s="3">
        <v>35.368156433105469</v>
      </c>
      <c r="AD674" s="3">
        <v>36.259925842285156</v>
      </c>
      <c r="AE674" s="3">
        <v>37.512519836425781</v>
      </c>
      <c r="AF674" s="3">
        <v>39.259181976318359</v>
      </c>
      <c r="AG674" s="3">
        <v>43.624721527099609</v>
      </c>
      <c r="AH674" s="3">
        <v>69.171989440917969</v>
      </c>
      <c r="AI674" s="3">
        <v>50.835422515869141</v>
      </c>
      <c r="AJ674" s="3">
        <v>53.776008605957031</v>
      </c>
      <c r="AK674" s="3">
        <v>46.306846618652344</v>
      </c>
      <c r="AL674" s="3">
        <v>55.125953674316406</v>
      </c>
      <c r="AM674" s="3">
        <v>47.900333404541016</v>
      </c>
      <c r="AN674" s="3">
        <v>45.928554534912109</v>
      </c>
      <c r="AO674" s="3">
        <v>44.0289306640625</v>
      </c>
      <c r="AP674" s="3">
        <v>43.139095306396484</v>
      </c>
      <c r="AQ674" s="3">
        <v>44.046234130859375</v>
      </c>
      <c r="AR674" s="3">
        <v>44.349449157714844</v>
      </c>
      <c r="AS674" s="3">
        <v>41.598529815673828</v>
      </c>
      <c r="AT674" s="3">
        <v>37.003017425537109</v>
      </c>
      <c r="AU674" s="3">
        <v>40.270763397216797</v>
      </c>
      <c r="AV674" s="3">
        <v>35.776645660400391</v>
      </c>
      <c r="AW674" s="3">
        <v>29.339000701904297</v>
      </c>
      <c r="AX674" s="3">
        <v>34.323795318603516</v>
      </c>
      <c r="AY674" s="3">
        <v>34.580482482910156</v>
      </c>
      <c r="AZ674" s="3">
        <v>34.925888061523438</v>
      </c>
      <c r="BA674" s="3">
        <v>34.419216156005859</v>
      </c>
      <c r="BB674" s="3">
        <v>31.86552619934082</v>
      </c>
      <c r="BC674" s="3">
        <v>31.311168670654297</v>
      </c>
      <c r="BD674" s="3">
        <v>33.129726409912109</v>
      </c>
      <c r="BE674" s="3">
        <v>36.820671081542969</v>
      </c>
      <c r="BF674" s="3">
        <v>33.494514465332031</v>
      </c>
      <c r="BG674" s="3">
        <v>32.503898620605469</v>
      </c>
      <c r="BH674" s="3">
        <v>31.931661605834961</v>
      </c>
      <c r="BI674" s="3">
        <v>31.665225982666016</v>
      </c>
      <c r="BJ674" s="3">
        <v>35.401771545410156</v>
      </c>
      <c r="BK674" s="3">
        <v>39.537223815917969</v>
      </c>
      <c r="BL674" s="3">
        <v>34.336105346679688</v>
      </c>
      <c r="BM674" s="3">
        <v>34.808563232421875</v>
      </c>
      <c r="BN674" s="3">
        <v>34.813522338867188</v>
      </c>
      <c r="BO674" s="3">
        <v>34.961769104003906</v>
      </c>
      <c r="BP674" s="3">
        <v>38.095546722412109</v>
      </c>
      <c r="BQ674" s="3">
        <v>41.512863159179688</v>
      </c>
      <c r="BR674" s="3">
        <v>69.440338134765625</v>
      </c>
      <c r="BS674" s="3">
        <v>52.910919189453125</v>
      </c>
      <c r="BT674" s="3">
        <v>52.666450500488281</v>
      </c>
      <c r="BU674" s="3">
        <v>42.043575286865234</v>
      </c>
      <c r="BV674" s="3">
        <v>52.674278259277344</v>
      </c>
      <c r="BW674" s="3">
        <v>48.193317413330078</v>
      </c>
      <c r="BX674" s="3">
        <v>45.610774993896484</v>
      </c>
      <c r="BY674" s="3">
        <v>44.3316650390625</v>
      </c>
      <c r="BZ674" s="3">
        <v>39.452762603759766</v>
      </c>
      <c r="CA674" s="3">
        <v>43.053680419921875</v>
      </c>
      <c r="CB674" s="3">
        <v>43.345630645751953</v>
      </c>
      <c r="CC674" s="3">
        <v>35.354423522949219</v>
      </c>
      <c r="CD674" s="3">
        <v>36.952037811279297</v>
      </c>
      <c r="CE674" s="3">
        <v>43.767635345458984</v>
      </c>
      <c r="CF674" s="3">
        <v>35.354969024658203</v>
      </c>
      <c r="CG674" s="3">
        <v>27.381853103637695</v>
      </c>
      <c r="CH674" s="3">
        <v>34.230213165283203</v>
      </c>
      <c r="CI674" s="3">
        <v>34.651668548583984</v>
      </c>
      <c r="CJ674" s="3">
        <v>33.117618560791016</v>
      </c>
      <c r="CK674" s="3">
        <v>33.203357696533203</v>
      </c>
      <c r="CL674" s="3">
        <v>30.282222747802734</v>
      </c>
      <c r="CM674" s="3">
        <v>30.267013549804687</v>
      </c>
      <c r="CN674" s="3">
        <v>29.819740295410156</v>
      </c>
      <c r="CO674" s="3">
        <v>31.220066070556641</v>
      </c>
      <c r="CP674" s="3">
        <v>30.497518539428711</v>
      </c>
      <c r="CQ674" s="3">
        <v>31.465400695800781</v>
      </c>
      <c r="CR674" s="3">
        <v>31.144067764282227</v>
      </c>
      <c r="CS674" s="3">
        <v>31.235788345336914</v>
      </c>
      <c r="CT674" s="3">
        <v>33.088478088378906</v>
      </c>
      <c r="CU674" s="3">
        <v>33.95745849609375</v>
      </c>
      <c r="CV674" s="3">
        <v>34.492599487304687</v>
      </c>
      <c r="CW674" s="3">
        <v>35.034202575683594</v>
      </c>
      <c r="CX674" s="3">
        <v>35.350910186767578</v>
      </c>
      <c r="CY674" s="3">
        <v>34.999267578125</v>
      </c>
      <c r="CZ674" s="3">
        <v>38.205406188964844</v>
      </c>
      <c r="DA674" s="3">
        <v>41.483428955078125</v>
      </c>
      <c r="DB674" t="s">
        <v>2826</v>
      </c>
      <c r="DC674" t="s">
        <v>2826</v>
      </c>
    </row>
    <row r="675" spans="1:107" x14ac:dyDescent="0.25">
      <c r="A675" s="15" t="s">
        <v>880</v>
      </c>
      <c r="C675" s="16">
        <v>42167.313437500001</v>
      </c>
      <c r="D675" s="17">
        <v>42167.313437500001</v>
      </c>
      <c r="E675" s="3">
        <v>37.452335357666016</v>
      </c>
      <c r="F675" s="3">
        <v>54.550701141357422</v>
      </c>
      <c r="G675" s="3">
        <v>41.010334014892578</v>
      </c>
      <c r="H675" s="3">
        <v>76.221328735351563</v>
      </c>
      <c r="I675" s="3">
        <v>79.871803283691406</v>
      </c>
      <c r="J675" s="3">
        <v>60.080371856689453</v>
      </c>
      <c r="K675" s="3">
        <v>50.217002868652344</v>
      </c>
      <c r="L675" s="3">
        <v>47.219867706298828</v>
      </c>
      <c r="M675" s="3">
        <v>45.596000671386719</v>
      </c>
      <c r="N675" s="3">
        <v>44.421230316162109</v>
      </c>
      <c r="O675" s="3">
        <v>36.657455444335938</v>
      </c>
      <c r="P675" s="3">
        <v>37.823150634765625</v>
      </c>
      <c r="Q675" s="3">
        <v>37.10186767578125</v>
      </c>
      <c r="R675" s="3">
        <v>37.280422210693359</v>
      </c>
      <c r="S675" s="3">
        <v>39.973602294921875</v>
      </c>
      <c r="T675" s="3">
        <v>39.335544586181641</v>
      </c>
      <c r="U675" s="3">
        <v>43.660701751708984</v>
      </c>
      <c r="V675" s="3">
        <v>61.56280517578125</v>
      </c>
      <c r="W675" s="3">
        <v>47.877265930175781</v>
      </c>
      <c r="X675" s="3">
        <v>42.597648620605469</v>
      </c>
      <c r="Y675" s="3">
        <v>44.709316253662109</v>
      </c>
      <c r="Z675" s="3">
        <v>46.072154998779297</v>
      </c>
      <c r="AA675" s="3">
        <v>35.96551513671875</v>
      </c>
      <c r="AB675" s="3">
        <v>37.695102691650391</v>
      </c>
      <c r="AC675" s="3">
        <v>34.951507568359375</v>
      </c>
      <c r="AD675" s="3">
        <v>36.800018310546875</v>
      </c>
      <c r="AE675" s="3">
        <v>38.177158355712891</v>
      </c>
      <c r="AF675" s="3">
        <v>39.191257476806641</v>
      </c>
      <c r="AG675" s="3">
        <v>43.644737243652344</v>
      </c>
      <c r="AH675" s="3">
        <v>68.909393310546875</v>
      </c>
      <c r="AI675" s="3">
        <v>52.391017913818359</v>
      </c>
      <c r="AJ675" s="3">
        <v>53.108257293701172</v>
      </c>
      <c r="AK675" s="3">
        <v>45.896610260009766</v>
      </c>
      <c r="AL675" s="3">
        <v>52.693840026855469</v>
      </c>
      <c r="AM675" s="3">
        <v>50.542121887207031</v>
      </c>
      <c r="AN675" s="3">
        <v>45.69744873046875</v>
      </c>
      <c r="AO675" s="3">
        <v>46.667160034179688</v>
      </c>
      <c r="AP675" s="3">
        <v>41.841548919677734</v>
      </c>
      <c r="AQ675" s="3">
        <v>45.184413909912109</v>
      </c>
      <c r="AR675" s="3">
        <v>44.504650115966797</v>
      </c>
      <c r="AS675" s="3">
        <v>40.866657257080078</v>
      </c>
      <c r="AT675" s="3">
        <v>37.433616638183594</v>
      </c>
      <c r="AU675" s="3">
        <v>42.246227264404297</v>
      </c>
      <c r="AV675" s="3">
        <v>33.939334869384766</v>
      </c>
      <c r="AW675" s="3">
        <v>28.19189453125</v>
      </c>
      <c r="AX675" s="3">
        <v>33.825660705566406</v>
      </c>
      <c r="AY675" s="3">
        <v>33.055904388427734</v>
      </c>
      <c r="AZ675" s="3">
        <v>34.131694793701172</v>
      </c>
      <c r="BA675" s="3">
        <v>34.147506713867187</v>
      </c>
      <c r="BB675" s="3">
        <v>30.550205230712891</v>
      </c>
      <c r="BC675" s="3">
        <v>30.398481369018555</v>
      </c>
      <c r="BD675" s="3">
        <v>31.338062286376953</v>
      </c>
      <c r="BE675" s="3">
        <v>34.355762481689453</v>
      </c>
      <c r="BF675" s="3">
        <v>32.427101135253906</v>
      </c>
      <c r="BG675" s="3">
        <v>32.199459075927734</v>
      </c>
      <c r="BH675" s="3">
        <v>31.852636337280273</v>
      </c>
      <c r="BI675" s="3">
        <v>32.017326354980469</v>
      </c>
      <c r="BJ675" s="3">
        <v>34.232807159423828</v>
      </c>
      <c r="BK675" s="3">
        <v>37.413829803466797</v>
      </c>
      <c r="BL675" s="3">
        <v>34.170494079589844</v>
      </c>
      <c r="BM675" s="3">
        <v>34.624500274658203</v>
      </c>
      <c r="BN675" s="3">
        <v>34.864612579345703</v>
      </c>
      <c r="BO675" s="3">
        <v>35.120841979980469</v>
      </c>
      <c r="BP675" s="3">
        <v>38.139453887939453</v>
      </c>
      <c r="BQ675" s="3">
        <v>41.488979339599609</v>
      </c>
      <c r="BR675" s="3">
        <v>67.918502807617187</v>
      </c>
      <c r="BS675" s="3">
        <v>53.585277557373047</v>
      </c>
      <c r="BT675" s="3">
        <v>52.253250122070312</v>
      </c>
      <c r="BU675" s="3">
        <v>47.538402557373047</v>
      </c>
      <c r="BV675" s="3">
        <v>49.265853881835938</v>
      </c>
      <c r="BW675" s="3">
        <v>53.2210693359375</v>
      </c>
      <c r="BX675" s="3">
        <v>45.091506958007813</v>
      </c>
      <c r="BY675" s="3">
        <v>49.000408172607422</v>
      </c>
      <c r="BZ675" s="3">
        <v>39.621227264404297</v>
      </c>
      <c r="CA675" s="3">
        <v>45.692668914794922</v>
      </c>
      <c r="CB675" s="3">
        <v>44.383270263671875</v>
      </c>
      <c r="CC675" s="3">
        <v>41.487739562988281</v>
      </c>
      <c r="CD675" s="3">
        <v>36.834220886230469</v>
      </c>
      <c r="CE675" s="3">
        <v>41.546596527099609</v>
      </c>
      <c r="CF675" s="3">
        <v>30.953411102294922</v>
      </c>
      <c r="CG675" s="3">
        <v>26.798175811767578</v>
      </c>
      <c r="CH675" s="3">
        <v>32.886753082275391</v>
      </c>
      <c r="CI675" s="3">
        <v>28.027393341064453</v>
      </c>
      <c r="CJ675" s="3">
        <v>32.697864532470703</v>
      </c>
      <c r="CK675" s="3">
        <v>34.417312622070313</v>
      </c>
      <c r="CL675" s="3">
        <v>28.521684646606445</v>
      </c>
      <c r="CM675" s="3">
        <v>29.517280578613281</v>
      </c>
      <c r="CN675" s="3">
        <v>28.415241241455078</v>
      </c>
      <c r="CO675" s="3">
        <v>29.386442184448242</v>
      </c>
      <c r="CP675" s="3">
        <v>31.026691436767578</v>
      </c>
      <c r="CQ675" s="3">
        <v>31.33036994934082</v>
      </c>
      <c r="CR675" s="3">
        <v>31.989852905273438</v>
      </c>
      <c r="CS675" s="3">
        <v>32.819408416748047</v>
      </c>
      <c r="CT675" s="3">
        <v>33.080436706542969</v>
      </c>
      <c r="CU675" s="3">
        <v>34.246574401855469</v>
      </c>
      <c r="CV675" s="3">
        <v>33.703212738037109</v>
      </c>
      <c r="CW675" s="3">
        <v>34.250137329101563</v>
      </c>
      <c r="CX675" s="3">
        <v>34.780979156494141</v>
      </c>
      <c r="CY675" s="3">
        <v>35.085025787353516</v>
      </c>
      <c r="CZ675" s="3">
        <v>37.882816314697266</v>
      </c>
      <c r="DA675" s="3">
        <v>41.542392730712891</v>
      </c>
      <c r="DB675" t="s">
        <v>2826</v>
      </c>
      <c r="DC675" t="s">
        <v>2826</v>
      </c>
    </row>
    <row r="676" spans="1:107" x14ac:dyDescent="0.25">
      <c r="A676" s="15" t="s">
        <v>881</v>
      </c>
      <c r="C676" s="16">
        <v>42167.313437500001</v>
      </c>
      <c r="D676" s="17">
        <v>42167.313437500001</v>
      </c>
      <c r="E676" s="3">
        <v>38.069896697998047</v>
      </c>
      <c r="F676" s="3">
        <v>54.550701141357422</v>
      </c>
      <c r="G676" s="3">
        <v>39.733543395996094</v>
      </c>
      <c r="H676" s="3">
        <v>66.491851806640625</v>
      </c>
      <c r="I676" s="3">
        <v>76.555473327636719</v>
      </c>
      <c r="J676" s="3">
        <v>61.554607391357422</v>
      </c>
      <c r="K676" s="3">
        <v>48.947971343994141</v>
      </c>
      <c r="L676" s="3">
        <v>49.314487457275391</v>
      </c>
      <c r="M676" s="3">
        <v>47.441242218017578</v>
      </c>
      <c r="N676" s="3">
        <v>44.0311279296875</v>
      </c>
      <c r="O676" s="3">
        <v>37.041706085205078</v>
      </c>
      <c r="P676" s="3">
        <v>37.558147430419922</v>
      </c>
      <c r="Q676" s="3">
        <v>36.663429260253906</v>
      </c>
      <c r="R676" s="3">
        <v>37.132175445556641</v>
      </c>
      <c r="S676" s="3">
        <v>39.194175720214844</v>
      </c>
      <c r="T676" s="3">
        <v>39.225963592529297</v>
      </c>
      <c r="U676" s="3">
        <v>43.524211883544922</v>
      </c>
      <c r="V676" s="3">
        <v>62.103828430175781</v>
      </c>
      <c r="W676" s="3">
        <v>48.520233154296875</v>
      </c>
      <c r="X676" s="3">
        <v>52.746494293212891</v>
      </c>
      <c r="Y676" s="3">
        <v>48.882522583007813</v>
      </c>
      <c r="Z676" s="3">
        <v>41.547836303710937</v>
      </c>
      <c r="AA676" s="3">
        <v>38.341835021972656</v>
      </c>
      <c r="AB676" s="3">
        <v>36.284690856933594</v>
      </c>
      <c r="AC676" s="3">
        <v>36.738040924072266</v>
      </c>
      <c r="AD676" s="3">
        <v>36.998943328857422</v>
      </c>
      <c r="AE676" s="3">
        <v>38.68121337890625</v>
      </c>
      <c r="AF676" s="3">
        <v>38.838924407958984</v>
      </c>
      <c r="AG676" s="3">
        <v>43.346839904785156</v>
      </c>
      <c r="AH676" s="3">
        <v>67.951210021972656</v>
      </c>
      <c r="AI676" s="3">
        <v>53.282562255859375</v>
      </c>
      <c r="AJ676" s="3">
        <v>52.742889404296875</v>
      </c>
      <c r="AK676" s="3">
        <v>47.878463745117187</v>
      </c>
      <c r="AL676" s="3">
        <v>52.902271270751953</v>
      </c>
      <c r="AM676" s="3">
        <v>50.396324157714844</v>
      </c>
      <c r="AN676" s="3">
        <v>44.486122131347656</v>
      </c>
      <c r="AO676" s="3">
        <v>47.020416259765625</v>
      </c>
      <c r="AP676" s="3">
        <v>39.598037719726562</v>
      </c>
      <c r="AQ676" s="3">
        <v>43.406543731689453</v>
      </c>
      <c r="AR676" s="3">
        <v>43.043220520019531</v>
      </c>
      <c r="AS676" s="3">
        <v>40.280048370361328</v>
      </c>
      <c r="AT676" s="3">
        <v>39.005687713623047</v>
      </c>
      <c r="AU676" s="3">
        <v>40.641651153564453</v>
      </c>
      <c r="AV676" s="3">
        <v>32.264778137207031</v>
      </c>
      <c r="AW676" s="3">
        <v>28.983253479003906</v>
      </c>
      <c r="AX676" s="3">
        <v>33.276840209960938</v>
      </c>
      <c r="AY676" s="3">
        <v>32.588115692138672</v>
      </c>
      <c r="AZ676" s="3">
        <v>33.820220947265625</v>
      </c>
      <c r="BA676" s="3">
        <v>33.986667633056641</v>
      </c>
      <c r="BB676" s="3">
        <v>30.816455841064453</v>
      </c>
      <c r="BC676" s="3">
        <v>30.574867248535156</v>
      </c>
      <c r="BD676" s="3">
        <v>31.15643310546875</v>
      </c>
      <c r="BE676" s="3">
        <v>32.577865600585937</v>
      </c>
      <c r="BF676" s="3">
        <v>33.024700164794922</v>
      </c>
      <c r="BG676" s="3">
        <v>31.739580154418945</v>
      </c>
      <c r="BH676" s="3">
        <v>31.742471694946289</v>
      </c>
      <c r="BI676" s="3">
        <v>32.540782928466797</v>
      </c>
      <c r="BJ676" s="3">
        <v>34.041908264160156</v>
      </c>
      <c r="BK676" s="3">
        <v>35.930835723876953</v>
      </c>
      <c r="BL676" s="3">
        <v>33.793201446533203</v>
      </c>
      <c r="BM676" s="3">
        <v>34.494865417480469</v>
      </c>
      <c r="BN676" s="3">
        <v>34.877086639404297</v>
      </c>
      <c r="BO676" s="3">
        <v>35.042953491210938</v>
      </c>
      <c r="BP676" s="3">
        <v>37.929973602294922</v>
      </c>
      <c r="BQ676" s="3">
        <v>41.448184967041016</v>
      </c>
      <c r="BR676" s="3">
        <v>66.554191589355469</v>
      </c>
      <c r="BS676" s="3">
        <v>53.667194366455078</v>
      </c>
      <c r="BT676" s="3">
        <v>52.895931243896484</v>
      </c>
      <c r="BU676" s="3">
        <v>49.815391540527344</v>
      </c>
      <c r="BV676" s="3">
        <v>54.574153900146484</v>
      </c>
      <c r="BW676" s="3">
        <v>45.145450592041016</v>
      </c>
      <c r="BX676" s="3">
        <v>40.766605377197266</v>
      </c>
      <c r="BY676" s="3">
        <v>44.828342437744141</v>
      </c>
      <c r="BZ676" s="3">
        <v>36.438865661621094</v>
      </c>
      <c r="CA676" s="3">
        <v>36.322219848632812</v>
      </c>
      <c r="CB676" s="3">
        <v>38.243282318115234</v>
      </c>
      <c r="CC676" s="3">
        <v>37.80633544921875</v>
      </c>
      <c r="CD676" s="3">
        <v>43.205909729003906</v>
      </c>
      <c r="CE676" s="3">
        <v>36.608863830566406</v>
      </c>
      <c r="CF676" s="3">
        <v>29.427576065063477</v>
      </c>
      <c r="CG676" s="3">
        <v>31.555089950561523</v>
      </c>
      <c r="CH676" s="3">
        <v>32.114555358886719</v>
      </c>
      <c r="CI676" s="3">
        <v>33.925140380859375</v>
      </c>
      <c r="CJ676" s="3">
        <v>33.57220458984375</v>
      </c>
      <c r="CK676" s="3">
        <v>33.02679443359375</v>
      </c>
      <c r="CL676" s="3">
        <v>31.542665481567383</v>
      </c>
      <c r="CM676" s="3">
        <v>30.501459121704102</v>
      </c>
      <c r="CN676" s="3">
        <v>32.665706634521484</v>
      </c>
      <c r="CO676" s="3">
        <v>30.364961624145508</v>
      </c>
      <c r="CP676" s="3">
        <v>33.643039703369141</v>
      </c>
      <c r="CQ676" s="3">
        <v>31.68889045715332</v>
      </c>
      <c r="CR676" s="3">
        <v>31.851739883422852</v>
      </c>
      <c r="CS676" s="3">
        <v>32.643203735351563</v>
      </c>
      <c r="CT676" s="3">
        <v>34.543174743652344</v>
      </c>
      <c r="CU676" s="3">
        <v>34.115158081054688</v>
      </c>
      <c r="CV676" s="3">
        <v>33.331233978271484</v>
      </c>
      <c r="CW676" s="3">
        <v>34.429508209228516</v>
      </c>
      <c r="CX676" s="3">
        <v>34.674736022949219</v>
      </c>
      <c r="CY676" s="3">
        <v>34.891471862792969</v>
      </c>
      <c r="CZ676" s="3">
        <v>37.941360473632813</v>
      </c>
      <c r="DA676" s="3">
        <v>41.247726440429688</v>
      </c>
      <c r="DB676" t="s">
        <v>2826</v>
      </c>
      <c r="DC676" t="s">
        <v>2826</v>
      </c>
    </row>
    <row r="677" spans="1:107" x14ac:dyDescent="0.25">
      <c r="A677" s="15" t="s">
        <v>882</v>
      </c>
      <c r="C677" s="16">
        <v>42167.313437500001</v>
      </c>
      <c r="D677" s="17">
        <v>42167.313437500001</v>
      </c>
      <c r="E677" s="3">
        <v>36.312881469726563</v>
      </c>
      <c r="F677" s="3">
        <v>54.550701141357422</v>
      </c>
      <c r="G677" s="3">
        <v>38.126247406005859</v>
      </c>
      <c r="H677" s="3">
        <v>69.853111267089844</v>
      </c>
      <c r="I677" s="3">
        <v>74.018089294433594</v>
      </c>
      <c r="J677" s="3">
        <v>60.923313140869141</v>
      </c>
      <c r="K677" s="3">
        <v>48.722354888916016</v>
      </c>
      <c r="L677" s="3">
        <v>51.681182861328125</v>
      </c>
      <c r="M677" s="3">
        <v>47.149814605712891</v>
      </c>
      <c r="N677" s="3">
        <v>42.626800537109375</v>
      </c>
      <c r="O677" s="3">
        <v>37.737667083740234</v>
      </c>
      <c r="P677" s="3">
        <v>36.811111450195313</v>
      </c>
      <c r="Q677" s="3">
        <v>35.876457214355469</v>
      </c>
      <c r="R677" s="3">
        <v>36.743022918701172</v>
      </c>
      <c r="S677" s="3">
        <v>38.828487396240234</v>
      </c>
      <c r="T677" s="3">
        <v>39.189506530761719</v>
      </c>
      <c r="U677" s="3">
        <v>43.517627716064453</v>
      </c>
      <c r="V677" s="3">
        <v>58.478549957275391</v>
      </c>
      <c r="W677" s="3">
        <v>49.035011291503906</v>
      </c>
      <c r="X677" s="3">
        <v>52.210281372070313</v>
      </c>
      <c r="Y677" s="3">
        <v>46.930904388427734</v>
      </c>
      <c r="Z677" s="3">
        <v>40.672344207763672</v>
      </c>
      <c r="AA677" s="3">
        <v>37.235527038574219</v>
      </c>
      <c r="AB677" s="3">
        <v>36.188385009765625</v>
      </c>
      <c r="AC677" s="3">
        <v>33.829444885253906</v>
      </c>
      <c r="AD677" s="3">
        <v>36.539741516113281</v>
      </c>
      <c r="AE677" s="3">
        <v>38.359378814697266</v>
      </c>
      <c r="AF677" s="3">
        <v>39.466987609863281</v>
      </c>
      <c r="AG677" s="3">
        <v>43.549678802490234</v>
      </c>
      <c r="AH677" s="3">
        <v>67.037353515625</v>
      </c>
      <c r="AI677" s="3">
        <v>53.1024169921875</v>
      </c>
      <c r="AJ677" s="3">
        <v>53.238121032714844</v>
      </c>
      <c r="AK677" s="3">
        <v>49.646999359130859</v>
      </c>
      <c r="AL677" s="3">
        <v>55.633083343505859</v>
      </c>
      <c r="AM677" s="3">
        <v>47.558834075927734</v>
      </c>
      <c r="AN677" s="3">
        <v>43.283771514892578</v>
      </c>
      <c r="AO677" s="3">
        <v>44.777976989746094</v>
      </c>
      <c r="AP677" s="3">
        <v>41.0804443359375</v>
      </c>
      <c r="AQ677" s="3">
        <v>42.653659820556641</v>
      </c>
      <c r="AR677" s="3">
        <v>41.468795776367188</v>
      </c>
      <c r="AS677" s="3">
        <v>42.640041351318359</v>
      </c>
      <c r="AT677" s="3">
        <v>43.053016662597656</v>
      </c>
      <c r="AU677" s="3">
        <v>39.157054901123047</v>
      </c>
      <c r="AV677" s="3">
        <v>31.002674102783203</v>
      </c>
      <c r="AW677" s="3">
        <v>30.2099609375</v>
      </c>
      <c r="AX677" s="3">
        <v>34.088871002197266</v>
      </c>
      <c r="AY677" s="3">
        <v>33.794101715087891</v>
      </c>
      <c r="AZ677" s="3">
        <v>32.686798095703125</v>
      </c>
      <c r="BA677" s="3">
        <v>33.001937866210938</v>
      </c>
      <c r="BB677" s="3">
        <v>30.590373992919922</v>
      </c>
      <c r="BC677" s="3">
        <v>29.887170791625977</v>
      </c>
      <c r="BD677" s="3">
        <v>31.238395690917969</v>
      </c>
      <c r="BE677" s="3">
        <v>31.319301605224609</v>
      </c>
      <c r="BF677" s="3">
        <v>31.753789901733398</v>
      </c>
      <c r="BG677" s="3">
        <v>31.728542327880859</v>
      </c>
      <c r="BH677" s="3">
        <v>31.901775360107422</v>
      </c>
      <c r="BI677" s="3">
        <v>32.485706329345703</v>
      </c>
      <c r="BJ677" s="3">
        <v>34.446392059326172</v>
      </c>
      <c r="BK677" s="3">
        <v>35.046512603759766</v>
      </c>
      <c r="BL677" s="3">
        <v>33.827407836914062</v>
      </c>
      <c r="BM677" s="3">
        <v>34.310016632080078</v>
      </c>
      <c r="BN677" s="3">
        <v>34.835865020751953</v>
      </c>
      <c r="BO677" s="3">
        <v>34.915435791015625</v>
      </c>
      <c r="BP677" s="3">
        <v>38.01849365234375</v>
      </c>
      <c r="BQ677" s="3">
        <v>41.438106536865234</v>
      </c>
      <c r="BR677" s="3">
        <v>65.509941101074219</v>
      </c>
      <c r="BS677" s="3">
        <v>52.794662475585937</v>
      </c>
      <c r="BT677" s="3">
        <v>53.891029357910156</v>
      </c>
      <c r="BU677" s="3">
        <v>50.893089294433594</v>
      </c>
      <c r="BV677" s="3">
        <v>57.829891204833984</v>
      </c>
      <c r="BW677" s="3">
        <v>38.749168395996094</v>
      </c>
      <c r="BX677" s="3">
        <v>44.317832946777344</v>
      </c>
      <c r="BY677" s="3">
        <v>39.451625823974609</v>
      </c>
      <c r="BZ677" s="3">
        <v>43.883121490478516</v>
      </c>
      <c r="CA677" s="3">
        <v>42.211967468261719</v>
      </c>
      <c r="CB677" s="3">
        <v>40.669754028320313</v>
      </c>
      <c r="CC677" s="3">
        <v>46.242919921875</v>
      </c>
      <c r="CD677" s="3">
        <v>43.541309356689453</v>
      </c>
      <c r="CE677" s="3">
        <v>39.00482177734375</v>
      </c>
      <c r="CF677" s="3">
        <v>29.534458160400391</v>
      </c>
      <c r="CG677" s="3">
        <v>30.658285140991211</v>
      </c>
      <c r="CH677" s="3">
        <v>35.552509307861328</v>
      </c>
      <c r="CI677" s="3">
        <v>33.630352020263672</v>
      </c>
      <c r="CJ677" s="3">
        <v>31.436260223388672</v>
      </c>
      <c r="CK677" s="3">
        <v>31.234567642211914</v>
      </c>
      <c r="CL677" s="3">
        <v>29.914859771728516</v>
      </c>
      <c r="CM677" s="3">
        <v>28.914064407348633</v>
      </c>
      <c r="CN677" s="3">
        <v>29.434494018554687</v>
      </c>
      <c r="CO677" s="3">
        <v>30.108787536621094</v>
      </c>
      <c r="CP677" s="3">
        <v>29.874631881713867</v>
      </c>
      <c r="CQ677" s="3">
        <v>31.430831909179688</v>
      </c>
      <c r="CR677" s="3">
        <v>32.343219757080078</v>
      </c>
      <c r="CS677" s="3">
        <v>32.633815765380859</v>
      </c>
      <c r="CT677" s="3">
        <v>34.252937316894531</v>
      </c>
      <c r="CU677" s="3">
        <v>34.297409057617188</v>
      </c>
      <c r="CV677" s="3">
        <v>34.086158752441406</v>
      </c>
      <c r="CW677" s="3">
        <v>33.907257080078125</v>
      </c>
      <c r="CX677" s="3">
        <v>35.172260284423828</v>
      </c>
      <c r="CY677" s="3">
        <v>34.96148681640625</v>
      </c>
      <c r="CZ677" s="3">
        <v>37.854969024658203</v>
      </c>
      <c r="DA677" s="3">
        <v>41.465457916259766</v>
      </c>
      <c r="DB677" t="s">
        <v>2826</v>
      </c>
      <c r="DC677" t="s">
        <v>2826</v>
      </c>
    </row>
    <row r="678" spans="1:107" x14ac:dyDescent="0.25">
      <c r="A678" s="15" t="s">
        <v>883</v>
      </c>
      <c r="C678" s="16">
        <v>42167.313437500001</v>
      </c>
      <c r="D678" s="17">
        <v>42167.313437500001</v>
      </c>
      <c r="E678" s="3">
        <v>36.442630767822266</v>
      </c>
      <c r="F678" s="3">
        <v>54.550701141357422</v>
      </c>
      <c r="G678" s="3">
        <v>37.127964019775391</v>
      </c>
      <c r="H678" s="3">
        <v>74.404220581054688</v>
      </c>
      <c r="I678" s="3">
        <v>77.328025817871094</v>
      </c>
      <c r="J678" s="3">
        <v>58.837898254394531</v>
      </c>
      <c r="K678" s="3">
        <v>49.464450836181641</v>
      </c>
      <c r="L678" s="3">
        <v>50.252021789550781</v>
      </c>
      <c r="M678" s="3">
        <v>47.144046783447266</v>
      </c>
      <c r="N678" s="3">
        <v>42.199405670166016</v>
      </c>
      <c r="O678" s="3">
        <v>38.395881652832031</v>
      </c>
      <c r="P678" s="3">
        <v>36.291030883789062</v>
      </c>
      <c r="Q678" s="3">
        <v>35.496391296386719</v>
      </c>
      <c r="R678" s="3">
        <v>36.507564544677734</v>
      </c>
      <c r="S678" s="3">
        <v>38.394321441650391</v>
      </c>
      <c r="T678" s="3">
        <v>39.227596282958984</v>
      </c>
      <c r="U678" s="3">
        <v>43.503883361816406</v>
      </c>
      <c r="V678" s="3">
        <v>54.204090118408203</v>
      </c>
      <c r="W678" s="3">
        <v>49.988288879394531</v>
      </c>
      <c r="X678" s="3">
        <v>43.174278259277344</v>
      </c>
      <c r="Y678" s="3">
        <v>48.182697296142578</v>
      </c>
      <c r="Z678" s="3">
        <v>41.871990203857422</v>
      </c>
      <c r="AA678" s="3">
        <v>40.220123291015625</v>
      </c>
      <c r="AB678" s="3">
        <v>36.442638397216797</v>
      </c>
      <c r="AC678" s="3">
        <v>35.707248687744141</v>
      </c>
      <c r="AD678" s="3">
        <v>35.848957061767578</v>
      </c>
      <c r="AE678" s="3">
        <v>37.897518157958984</v>
      </c>
      <c r="AF678" s="3">
        <v>39.082134246826172</v>
      </c>
      <c r="AG678" s="3">
        <v>43.481285095214844</v>
      </c>
      <c r="AH678" s="3">
        <v>65.747245788574219</v>
      </c>
      <c r="AI678" s="3">
        <v>52.274913787841797</v>
      </c>
      <c r="AJ678" s="3">
        <v>53.785419464111328</v>
      </c>
      <c r="AK678" s="3">
        <v>50.447406768798828</v>
      </c>
      <c r="AL678" s="3">
        <v>56.519054412841797</v>
      </c>
      <c r="AM678" s="3">
        <v>44.495922088623047</v>
      </c>
      <c r="AN678" s="3">
        <v>45.021274566650391</v>
      </c>
      <c r="AO678" s="3">
        <v>42.807472229003906</v>
      </c>
      <c r="AP678" s="3">
        <v>43.981578826904297</v>
      </c>
      <c r="AQ678" s="3">
        <v>40.640674591064453</v>
      </c>
      <c r="AR678" s="3">
        <v>44.885768890380859</v>
      </c>
      <c r="AS678" s="3">
        <v>43.944740295410156</v>
      </c>
      <c r="AT678" s="3">
        <v>40.888042449951172</v>
      </c>
      <c r="AU678" s="3">
        <v>39.247066497802734</v>
      </c>
      <c r="AV678" s="3">
        <v>29.740602493286133</v>
      </c>
      <c r="AW678" s="3">
        <v>29.748876571655273</v>
      </c>
      <c r="AX678" s="3">
        <v>33.967803955078125</v>
      </c>
      <c r="AY678" s="3">
        <v>33.544063568115234</v>
      </c>
      <c r="AZ678" s="3">
        <v>32.778640747070313</v>
      </c>
      <c r="BA678" s="3">
        <v>32.092350006103516</v>
      </c>
      <c r="BB678" s="3">
        <v>30.519611358642578</v>
      </c>
      <c r="BC678" s="3">
        <v>29.907320022583008</v>
      </c>
      <c r="BD678" s="3">
        <v>30.769977569580078</v>
      </c>
      <c r="BE678" s="3">
        <v>31.041166305541992</v>
      </c>
      <c r="BF678" s="3">
        <v>30.876937866210937</v>
      </c>
      <c r="BG678" s="3">
        <v>31.63764762878418</v>
      </c>
      <c r="BH678" s="3">
        <v>32.083583831787109</v>
      </c>
      <c r="BI678" s="3">
        <v>32.474315643310547</v>
      </c>
      <c r="BJ678" s="3">
        <v>33.600006103515625</v>
      </c>
      <c r="BK678" s="3">
        <v>34.701808929443359</v>
      </c>
      <c r="BL678" s="3">
        <v>33.951320648193359</v>
      </c>
      <c r="BM678" s="3">
        <v>34.212448120117187</v>
      </c>
      <c r="BN678" s="3">
        <v>35.0252685546875</v>
      </c>
      <c r="BO678" s="3">
        <v>34.951461791992188</v>
      </c>
      <c r="BP678" s="3">
        <v>37.978992462158203</v>
      </c>
      <c r="BQ678" s="3">
        <v>41.316577911376953</v>
      </c>
      <c r="BR678" s="3">
        <v>63.609592437744141</v>
      </c>
      <c r="BS678" s="3">
        <v>50.829334259033203</v>
      </c>
      <c r="BT678" s="3">
        <v>54.223045349121094</v>
      </c>
      <c r="BU678" s="3">
        <v>51.350116729736328</v>
      </c>
      <c r="BV678" s="3">
        <v>56.5394287109375</v>
      </c>
      <c r="BW678" s="3">
        <v>37.503276824951172</v>
      </c>
      <c r="BX678" s="3">
        <v>46.425048828125</v>
      </c>
      <c r="BY678" s="3">
        <v>40.738861083984375</v>
      </c>
      <c r="BZ678" s="3">
        <v>46.354824066162109</v>
      </c>
      <c r="CA678" s="3">
        <v>38.050251007080078</v>
      </c>
      <c r="CB678" s="3">
        <v>47.252300262451172</v>
      </c>
      <c r="CC678" s="3">
        <v>41.080150604248047</v>
      </c>
      <c r="CD678" s="3">
        <v>33.890937805175781</v>
      </c>
      <c r="CE678" s="3">
        <v>39.21484375</v>
      </c>
      <c r="CF678" s="3">
        <v>27.451503753662109</v>
      </c>
      <c r="CG678" s="3">
        <v>27.219282150268555</v>
      </c>
      <c r="CH678" s="3">
        <v>33.134578704833984</v>
      </c>
      <c r="CI678" s="3">
        <v>34.85174560546875</v>
      </c>
      <c r="CJ678" s="3">
        <v>33.296985626220703</v>
      </c>
      <c r="CK678" s="3">
        <v>30.926013946533203</v>
      </c>
      <c r="CL678" s="3">
        <v>30.619962692260742</v>
      </c>
      <c r="CM678" s="3">
        <v>30.217933654785156</v>
      </c>
      <c r="CN678" s="3">
        <v>30.266210556030273</v>
      </c>
      <c r="CO678" s="3">
        <v>31.5516357421875</v>
      </c>
      <c r="CP678" s="3">
        <v>30.218095779418945</v>
      </c>
      <c r="CQ678" s="3">
        <v>31.739860534667969</v>
      </c>
      <c r="CR678" s="3">
        <v>31.389158248901367</v>
      </c>
      <c r="CS678" s="3">
        <v>32.367729187011719</v>
      </c>
      <c r="CT678" s="3">
        <v>32.150161743164063</v>
      </c>
      <c r="CU678" s="3">
        <v>34.163516998291016</v>
      </c>
      <c r="CV678" s="3">
        <v>34.269031524658203</v>
      </c>
      <c r="CW678" s="3">
        <v>34.261611938476562</v>
      </c>
      <c r="CX678" s="3">
        <v>35.115161895751953</v>
      </c>
      <c r="CY678" s="3">
        <v>35.031463623046875</v>
      </c>
      <c r="CZ678" s="3">
        <v>38.170799255371094</v>
      </c>
      <c r="DA678" s="3">
        <v>41.132381439208984</v>
      </c>
      <c r="DB678" t="s">
        <v>2826</v>
      </c>
      <c r="DC678" t="s">
        <v>2826</v>
      </c>
    </row>
    <row r="679" spans="1:107" x14ac:dyDescent="0.25">
      <c r="A679" s="15" t="s">
        <v>884</v>
      </c>
      <c r="C679" s="16">
        <v>42167.313437500001</v>
      </c>
      <c r="D679" s="17">
        <v>42167.313437500001</v>
      </c>
      <c r="E679" s="3">
        <v>34.306102752685547</v>
      </c>
      <c r="F679" s="3">
        <v>54.550701141357422</v>
      </c>
      <c r="G679" s="3">
        <v>36.490062713623047</v>
      </c>
      <c r="H679" s="3">
        <v>65.896049499511719</v>
      </c>
      <c r="I679" s="3">
        <v>73.388648986816406</v>
      </c>
      <c r="J679" s="3">
        <v>56.686317443847656</v>
      </c>
      <c r="K679" s="3">
        <v>52.705295562744141</v>
      </c>
      <c r="L679" s="3">
        <v>47.435710906982422</v>
      </c>
      <c r="M679" s="3">
        <v>48.905281066894531</v>
      </c>
      <c r="N679" s="3">
        <v>41.365947723388672</v>
      </c>
      <c r="O679" s="3">
        <v>38.980674743652344</v>
      </c>
      <c r="P679" s="3">
        <v>37.145404815673828</v>
      </c>
      <c r="Q679" s="3">
        <v>35.396099090576172</v>
      </c>
      <c r="R679" s="3">
        <v>35.718551635742187</v>
      </c>
      <c r="S679" s="3">
        <v>38.14434814453125</v>
      </c>
      <c r="T679" s="3">
        <v>39.190402984619141</v>
      </c>
      <c r="U679" s="3">
        <v>43.609779357910156</v>
      </c>
      <c r="V679" s="3">
        <v>53.899478912353516</v>
      </c>
      <c r="W679" s="3">
        <v>55.504585266113281</v>
      </c>
      <c r="X679" s="3">
        <v>40.179111480712891</v>
      </c>
      <c r="Y679" s="3">
        <v>48.728511810302734</v>
      </c>
      <c r="Z679" s="3">
        <v>41.118808746337891</v>
      </c>
      <c r="AA679" s="3">
        <v>38.765918731689453</v>
      </c>
      <c r="AB679" s="3">
        <v>37.672401428222656</v>
      </c>
      <c r="AC679" s="3">
        <v>34.464900970458984</v>
      </c>
      <c r="AD679" s="3">
        <v>34.403327941894531</v>
      </c>
      <c r="AE679" s="3">
        <v>37.573814392089844</v>
      </c>
      <c r="AF679" s="3">
        <v>39.164310455322266</v>
      </c>
      <c r="AG679" s="3">
        <v>43.832290649414063</v>
      </c>
      <c r="AH679" s="3">
        <v>64.564918518066406</v>
      </c>
      <c r="AI679" s="3">
        <v>53.216163635253906</v>
      </c>
      <c r="AJ679" s="3">
        <v>53.872871398925781</v>
      </c>
      <c r="AK679" s="3">
        <v>51.914363861083984</v>
      </c>
      <c r="AL679" s="3">
        <v>55.510906219482422</v>
      </c>
      <c r="AM679" s="3">
        <v>43.004238128662109</v>
      </c>
      <c r="AN679" s="3">
        <v>44.172760009765625</v>
      </c>
      <c r="AO679" s="3">
        <v>41.567829132080078</v>
      </c>
      <c r="AP679" s="3">
        <v>45.071319580078125</v>
      </c>
      <c r="AQ679" s="3">
        <v>40.02191162109375</v>
      </c>
      <c r="AR679" s="3">
        <v>43.701683044433594</v>
      </c>
      <c r="AS679" s="3">
        <v>41.525840759277344</v>
      </c>
      <c r="AT679" s="3">
        <v>39.002239227294922</v>
      </c>
      <c r="AU679" s="3">
        <v>39.821590423583984</v>
      </c>
      <c r="AV679" s="3">
        <v>28.649337768554687</v>
      </c>
      <c r="AW679" s="3">
        <v>29.880264282226563</v>
      </c>
      <c r="AX679" s="3">
        <v>35.573490142822266</v>
      </c>
      <c r="AY679" s="3">
        <v>35.634380340576172</v>
      </c>
      <c r="AZ679" s="3">
        <v>32.790927886962891</v>
      </c>
      <c r="BA679" s="3">
        <v>31.682100296020508</v>
      </c>
      <c r="BB679" s="3">
        <v>30.739484786987305</v>
      </c>
      <c r="BC679" s="3">
        <v>30.273637771606445</v>
      </c>
      <c r="BD679" s="3">
        <v>30.034395217895508</v>
      </c>
      <c r="BE679" s="3">
        <v>30.892423629760742</v>
      </c>
      <c r="BF679" s="3">
        <v>30.439327239990234</v>
      </c>
      <c r="BG679" s="3">
        <v>30.931224822998047</v>
      </c>
      <c r="BH679" s="3">
        <v>31.227727890014648</v>
      </c>
      <c r="BI679" s="3">
        <v>32.392086029052734</v>
      </c>
      <c r="BJ679" s="3">
        <v>33.393760681152344</v>
      </c>
      <c r="BK679" s="3">
        <v>34.339744567871094</v>
      </c>
      <c r="BL679" s="3">
        <v>34.032115936279297</v>
      </c>
      <c r="BM679" s="3">
        <v>34.47198486328125</v>
      </c>
      <c r="BN679" s="3">
        <v>35.044410705566406</v>
      </c>
      <c r="BO679" s="3">
        <v>35.050960540771484</v>
      </c>
      <c r="BP679" s="3">
        <v>38.110355377197266</v>
      </c>
      <c r="BQ679" s="3">
        <v>41.448589324951172</v>
      </c>
      <c r="BR679" s="3">
        <v>62.786521911621094</v>
      </c>
      <c r="BS679" s="3">
        <v>54.867988586425781</v>
      </c>
      <c r="BT679" s="3">
        <v>53.794391632080078</v>
      </c>
      <c r="BU679" s="3">
        <v>53.49993896484375</v>
      </c>
      <c r="BV679" s="3">
        <v>51.426345825195312</v>
      </c>
      <c r="BW679" s="3">
        <v>44.216957092285156</v>
      </c>
      <c r="BX679" s="3">
        <v>38.090408325195313</v>
      </c>
      <c r="BY679" s="3">
        <v>39.935493469238281</v>
      </c>
      <c r="BZ679" s="3">
        <v>43.827907562255859</v>
      </c>
      <c r="CA679" s="3">
        <v>39.353126525878906</v>
      </c>
      <c r="CB679" s="3">
        <v>39.389057159423828</v>
      </c>
      <c r="CC679" s="3">
        <v>39.009006500244141</v>
      </c>
      <c r="CD679" s="3">
        <v>38.506465911865234</v>
      </c>
      <c r="CE679" s="3">
        <v>40.1220703125</v>
      </c>
      <c r="CF679" s="3">
        <v>27.588289260864258</v>
      </c>
      <c r="CG679" s="3">
        <v>30.294252395629883</v>
      </c>
      <c r="CH679" s="3">
        <v>37.219978332519531</v>
      </c>
      <c r="CI679" s="3">
        <v>37.365524291992188</v>
      </c>
      <c r="CJ679" s="3">
        <v>34.000205993652344</v>
      </c>
      <c r="CK679" s="3">
        <v>32.046463012695312</v>
      </c>
      <c r="CL679" s="3">
        <v>30.604909896850586</v>
      </c>
      <c r="CM679" s="3">
        <v>30.073392868041992</v>
      </c>
      <c r="CN679" s="3">
        <v>28.689075469970703</v>
      </c>
      <c r="CO679" s="3">
        <v>29.442388534545898</v>
      </c>
      <c r="CP679" s="3">
        <v>29.519296646118164</v>
      </c>
      <c r="CQ679" s="3">
        <v>29.599428176879883</v>
      </c>
      <c r="CR679" s="3">
        <v>30.08234977722168</v>
      </c>
      <c r="CS679" s="3">
        <v>31.922550201416016</v>
      </c>
      <c r="CT679" s="3">
        <v>33.38067626953125</v>
      </c>
      <c r="CU679" s="3">
        <v>33.889533996582031</v>
      </c>
      <c r="CV679" s="3">
        <v>33.557174682617188</v>
      </c>
      <c r="CW679" s="3">
        <v>34.999530792236328</v>
      </c>
      <c r="CX679" s="3">
        <v>34.857036590576172</v>
      </c>
      <c r="CY679" s="3">
        <v>35.221908569335938</v>
      </c>
      <c r="CZ679" s="3">
        <v>38.257488250732422</v>
      </c>
      <c r="DA679" s="3">
        <v>41.805084228515625</v>
      </c>
      <c r="DB679" t="s">
        <v>2826</v>
      </c>
      <c r="DC679" t="s">
        <v>2826</v>
      </c>
    </row>
    <row r="680" spans="1:107" x14ac:dyDescent="0.25">
      <c r="A680" s="15" t="s">
        <v>885</v>
      </c>
      <c r="C680" s="16">
        <v>42167.313437500001</v>
      </c>
      <c r="D680" s="17">
        <v>42167.313437500001</v>
      </c>
      <c r="E680" s="3">
        <v>42.178485870361328</v>
      </c>
      <c r="F680" s="3">
        <v>67.338233947753906</v>
      </c>
      <c r="G680" s="3">
        <v>39.963443756103516</v>
      </c>
      <c r="H680" s="3">
        <v>69.1761474609375</v>
      </c>
      <c r="I680" s="3">
        <v>73.428314208984375</v>
      </c>
      <c r="J680" s="3">
        <v>55.186412811279297</v>
      </c>
      <c r="K680" s="3">
        <v>53.581829071044922</v>
      </c>
      <c r="L680" s="3">
        <v>46.572662353515625</v>
      </c>
      <c r="M680" s="3">
        <v>46.773807525634766</v>
      </c>
      <c r="N680" s="3">
        <v>42.129219055175781</v>
      </c>
      <c r="O680" s="3">
        <v>38.147541046142578</v>
      </c>
      <c r="P680" s="3">
        <v>36.522006988525391</v>
      </c>
      <c r="Q680" s="3">
        <v>35.258705139160156</v>
      </c>
      <c r="R680" s="3">
        <v>38.489349365234375</v>
      </c>
      <c r="S680" s="3">
        <v>38.219478607177734</v>
      </c>
      <c r="T680" s="3">
        <v>39.237785339355469</v>
      </c>
      <c r="U680" s="3">
        <v>43.550743103027344</v>
      </c>
      <c r="V680" s="3">
        <v>51.664260864257812</v>
      </c>
      <c r="W680" s="3">
        <v>52.506725311279297</v>
      </c>
      <c r="X680" s="3">
        <v>48.180168151855469</v>
      </c>
      <c r="Y680" s="3">
        <v>42.333202362060547</v>
      </c>
      <c r="Z680" s="3">
        <v>42.549102783203125</v>
      </c>
      <c r="AA680" s="3">
        <v>34.759365081787109</v>
      </c>
      <c r="AB680" s="3">
        <v>34.857700347900391</v>
      </c>
      <c r="AC680" s="3">
        <v>35.698711395263672</v>
      </c>
      <c r="AD680" s="3">
        <v>40.778419494628906</v>
      </c>
      <c r="AE680" s="3">
        <v>38.707286834716797</v>
      </c>
      <c r="AF680" s="3">
        <v>39.321327209472656</v>
      </c>
      <c r="AG680" s="3">
        <v>43.32122802734375</v>
      </c>
      <c r="AH680" s="3">
        <v>62.974433898925781</v>
      </c>
      <c r="AI680" s="3">
        <v>55.509403228759766</v>
      </c>
      <c r="AJ680" s="3">
        <v>53.62548828125</v>
      </c>
      <c r="AK680" s="3">
        <v>54.414741516113281</v>
      </c>
      <c r="AL680" s="3">
        <v>52.839572906494141</v>
      </c>
      <c r="AM680" s="3">
        <v>45.853309631347656</v>
      </c>
      <c r="AN680" s="3">
        <v>42.275867462158203</v>
      </c>
      <c r="AO680" s="3">
        <v>44.441791534423828</v>
      </c>
      <c r="AP680" s="3">
        <v>42.550159454345703</v>
      </c>
      <c r="AQ680" s="3">
        <v>42.265678405761719</v>
      </c>
      <c r="AR680" s="3">
        <v>42.183879852294922</v>
      </c>
      <c r="AS680" s="3">
        <v>42.100624084472656</v>
      </c>
      <c r="AT680" s="3">
        <v>39.338996887207031</v>
      </c>
      <c r="AU680" s="3">
        <v>39.075969696044922</v>
      </c>
      <c r="AV680" s="3">
        <v>28.443115234375</v>
      </c>
      <c r="AW680" s="3">
        <v>30.047080993652344</v>
      </c>
      <c r="AX680" s="3">
        <v>34.947952270507813</v>
      </c>
      <c r="AY680" s="3">
        <v>35.697879791259766</v>
      </c>
      <c r="AZ680" s="3">
        <v>33.278011322021484</v>
      </c>
      <c r="BA680" s="3">
        <v>32.484653472900391</v>
      </c>
      <c r="BB680" s="3">
        <v>29.964111328125</v>
      </c>
      <c r="BC680" s="3">
        <v>30.306398391723633</v>
      </c>
      <c r="BD680" s="3">
        <v>30.510066986083984</v>
      </c>
      <c r="BE680" s="3">
        <v>32.15142822265625</v>
      </c>
      <c r="BF680" s="3">
        <v>31.371252059936523</v>
      </c>
      <c r="BG680" s="3">
        <v>32.726963043212891</v>
      </c>
      <c r="BH680" s="3">
        <v>34.91851806640625</v>
      </c>
      <c r="BI680" s="3">
        <v>32.623039245605469</v>
      </c>
      <c r="BJ680" s="3">
        <v>33.099922180175781</v>
      </c>
      <c r="BK680" s="3">
        <v>34.469863891601563</v>
      </c>
      <c r="BL680" s="3">
        <v>33.841014862060547</v>
      </c>
      <c r="BM680" s="3">
        <v>34.639751434326172</v>
      </c>
      <c r="BN680" s="3">
        <v>34.890979766845703</v>
      </c>
      <c r="BO680" s="3">
        <v>34.998409271240234</v>
      </c>
      <c r="BP680" s="3">
        <v>38.040843963623047</v>
      </c>
      <c r="BQ680" s="3">
        <v>41.398830413818359</v>
      </c>
      <c r="BR680" s="3">
        <v>59.263545989990234</v>
      </c>
      <c r="BS680" s="3">
        <v>58.604080200195313</v>
      </c>
      <c r="BT680" s="3">
        <v>53.161331176757813</v>
      </c>
      <c r="BU680" s="3">
        <v>56.703388214111328</v>
      </c>
      <c r="BV680" s="3">
        <v>45.675559997558594</v>
      </c>
      <c r="BW680" s="3">
        <v>47.967185974121094</v>
      </c>
      <c r="BX680" s="3">
        <v>43.000980377197266</v>
      </c>
      <c r="BY680" s="3">
        <v>47.458103179931641</v>
      </c>
      <c r="BZ680" s="3">
        <v>33.208847045898438</v>
      </c>
      <c r="CA680" s="3">
        <v>44.929843902587891</v>
      </c>
      <c r="CB680" s="3">
        <v>40.571689605712891</v>
      </c>
      <c r="CC680" s="3">
        <v>42.894172668457031</v>
      </c>
      <c r="CD680" s="3">
        <v>38.3878173828125</v>
      </c>
      <c r="CE680" s="3">
        <v>36.795570373535156</v>
      </c>
      <c r="CF680" s="3">
        <v>28.710931777954102</v>
      </c>
      <c r="CG680" s="3">
        <v>30.762529373168945</v>
      </c>
      <c r="CH680" s="3">
        <v>31.817495346069336</v>
      </c>
      <c r="CI680" s="3">
        <v>33.205307006835938</v>
      </c>
      <c r="CJ680" s="3">
        <v>31.417617797851562</v>
      </c>
      <c r="CK680" s="3">
        <v>32.914859771728516</v>
      </c>
      <c r="CL680" s="3">
        <v>29.510593414306641</v>
      </c>
      <c r="CM680" s="3">
        <v>30.902360916137695</v>
      </c>
      <c r="CN680" s="3">
        <v>32.228473663330078</v>
      </c>
      <c r="CO680" s="3">
        <v>34.592647552490234</v>
      </c>
      <c r="CP680" s="3">
        <v>33.175285339355469</v>
      </c>
      <c r="CQ680" s="3">
        <v>35.120613098144531</v>
      </c>
      <c r="CR680" s="3">
        <v>38.04425048828125</v>
      </c>
      <c r="CS680" s="3">
        <v>33.234561920166016</v>
      </c>
      <c r="CT680" s="3">
        <v>32.759300231933594</v>
      </c>
      <c r="CU680" s="3">
        <v>35.079483032226562</v>
      </c>
      <c r="CV680" s="3">
        <v>33.834197998046875</v>
      </c>
      <c r="CW680" s="3">
        <v>34.614826202392578</v>
      </c>
      <c r="CX680" s="3">
        <v>34.623222351074219</v>
      </c>
      <c r="CY680" s="3">
        <v>34.611438751220703</v>
      </c>
      <c r="CZ680" s="3">
        <v>37.800601959228516</v>
      </c>
      <c r="DA680" s="3">
        <v>41.076889038085938</v>
      </c>
      <c r="DB680" t="s">
        <v>2826</v>
      </c>
      <c r="DC680" t="s">
        <v>2826</v>
      </c>
    </row>
    <row r="681" spans="1:107" x14ac:dyDescent="0.25">
      <c r="A681" s="15" t="s">
        <v>886</v>
      </c>
      <c r="C681" s="16">
        <v>42167.313437500001</v>
      </c>
      <c r="D681" s="17">
        <v>42167.313437500001</v>
      </c>
      <c r="E681" s="3">
        <v>37.033035278320312</v>
      </c>
      <c r="F681" s="3">
        <v>54.550701141357422</v>
      </c>
      <c r="G681" s="3">
        <v>39.049404144287109</v>
      </c>
      <c r="H681" s="3">
        <v>67.525527954101563</v>
      </c>
      <c r="I681" s="3">
        <v>73.545173645019531</v>
      </c>
      <c r="J681" s="3">
        <v>57.642379760742187</v>
      </c>
      <c r="K681" s="3">
        <v>51.852901458740234</v>
      </c>
      <c r="L681" s="3">
        <v>47.344398498535156</v>
      </c>
      <c r="M681" s="3">
        <v>46.457065582275391</v>
      </c>
      <c r="N681" s="3">
        <v>42.274253845214844</v>
      </c>
      <c r="O681" s="3">
        <v>37.790370941162109</v>
      </c>
      <c r="P681" s="3">
        <v>36.026504516601563</v>
      </c>
      <c r="Q681" s="3">
        <v>35.318431854248047</v>
      </c>
      <c r="R681" s="3">
        <v>38.151271820068359</v>
      </c>
      <c r="S681" s="3">
        <v>38.226371765136719</v>
      </c>
      <c r="T681" s="3">
        <v>39.146568298339844</v>
      </c>
      <c r="U681" s="3">
        <v>43.525341033935547</v>
      </c>
      <c r="V681" s="3">
        <v>61.63922119140625</v>
      </c>
      <c r="W681" s="3">
        <v>49.114070892333984</v>
      </c>
      <c r="X681" s="3">
        <v>46.506233215332031</v>
      </c>
      <c r="Y681" s="3">
        <v>46.743576049804688</v>
      </c>
      <c r="Z681" s="3">
        <v>41.726200103759766</v>
      </c>
      <c r="AA681" s="3">
        <v>38.211551666259766</v>
      </c>
      <c r="AB681" s="3">
        <v>36.356525421142578</v>
      </c>
      <c r="AC681" s="3">
        <v>35.341316223144531</v>
      </c>
      <c r="AD681" s="3">
        <v>36.470756530761719</v>
      </c>
      <c r="AE681" s="3">
        <v>38.045330047607422</v>
      </c>
      <c r="AF681" s="3">
        <v>38.95562744140625</v>
      </c>
      <c r="AG681" s="3">
        <v>43.703117370605469</v>
      </c>
      <c r="AH681" s="3">
        <v>60.696346282958984</v>
      </c>
      <c r="AI681" s="3">
        <v>59.661975860595703</v>
      </c>
      <c r="AJ681" s="3">
        <v>53.307975769042969</v>
      </c>
      <c r="AK681" s="3">
        <v>56.013446807861328</v>
      </c>
      <c r="AL681" s="3">
        <v>49.819599151611328</v>
      </c>
      <c r="AM681" s="3">
        <v>47.307891845703125</v>
      </c>
      <c r="AN681" s="3">
        <v>45.554897308349609</v>
      </c>
      <c r="AO681" s="3">
        <v>44.776943206787109</v>
      </c>
      <c r="AP681" s="3">
        <v>40.933418273925781</v>
      </c>
      <c r="AQ681" s="3">
        <v>43.369235992431641</v>
      </c>
      <c r="AR681" s="3">
        <v>42.465263366699219</v>
      </c>
      <c r="AS681" s="3">
        <v>41.189697265625</v>
      </c>
      <c r="AT681" s="3">
        <v>39.477577209472656</v>
      </c>
      <c r="AU681" s="3">
        <v>38.372776031494141</v>
      </c>
      <c r="AV681" s="3">
        <v>30.55865478515625</v>
      </c>
      <c r="AW681" s="3">
        <v>30.864065170288086</v>
      </c>
      <c r="AX681" s="3">
        <v>33.677528381347656</v>
      </c>
      <c r="AY681" s="3">
        <v>33.641792297363281</v>
      </c>
      <c r="AZ681" s="3">
        <v>31.895763397216797</v>
      </c>
      <c r="BA681" s="3">
        <v>31.910429000854492</v>
      </c>
      <c r="BB681" s="3">
        <v>29.98486328125</v>
      </c>
      <c r="BC681" s="3">
        <v>30.08343505859375</v>
      </c>
      <c r="BD681" s="3">
        <v>31.002124786376953</v>
      </c>
      <c r="BE681" s="3">
        <v>32.446498870849609</v>
      </c>
      <c r="BF681" s="3">
        <v>31.031621932983398</v>
      </c>
      <c r="BG681" s="3">
        <v>33.108856201171875</v>
      </c>
      <c r="BH681" s="3">
        <v>34.979660034179688</v>
      </c>
      <c r="BI681" s="3">
        <v>32.923202514648438</v>
      </c>
      <c r="BJ681" s="3">
        <v>32.921485900878906</v>
      </c>
      <c r="BK681" s="3">
        <v>34.425350189208984</v>
      </c>
      <c r="BL681" s="3">
        <v>33.728740692138672</v>
      </c>
      <c r="BM681" s="3">
        <v>34.350185394287109</v>
      </c>
      <c r="BN681" s="3">
        <v>34.808032989501953</v>
      </c>
      <c r="BO681" s="3">
        <v>35.052227020263672</v>
      </c>
      <c r="BP681" s="3">
        <v>38.048477172851563</v>
      </c>
      <c r="BQ681" s="3">
        <v>41.32794189453125</v>
      </c>
      <c r="BR681" s="3">
        <v>56.51751708984375</v>
      </c>
      <c r="BS681" s="3">
        <v>62.542407989501953</v>
      </c>
      <c r="BT681" s="3">
        <v>52.892871856689453</v>
      </c>
      <c r="BU681" s="3">
        <v>57.268764495849609</v>
      </c>
      <c r="BV681" s="3">
        <v>40.340812683105469</v>
      </c>
      <c r="BW681" s="3">
        <v>48.320518493652344</v>
      </c>
      <c r="BX681" s="3">
        <v>48.060314178466797</v>
      </c>
      <c r="BY681" s="3">
        <v>41.345691680908203</v>
      </c>
      <c r="BZ681" s="3">
        <v>40.111492156982422</v>
      </c>
      <c r="CA681" s="3">
        <v>44.342597961425781</v>
      </c>
      <c r="CB681" s="3">
        <v>42.116905212402344</v>
      </c>
      <c r="CC681" s="3">
        <v>37.432224273681641</v>
      </c>
      <c r="CD681" s="3">
        <v>40.692394256591797</v>
      </c>
      <c r="CE681" s="3">
        <v>39.401119232177734</v>
      </c>
      <c r="CF681" s="3">
        <v>32.699710845947266</v>
      </c>
      <c r="CG681" s="3">
        <v>34.694644927978516</v>
      </c>
      <c r="CH681" s="3">
        <v>32.331501007080078</v>
      </c>
      <c r="CI681" s="3">
        <v>31.369958877563477</v>
      </c>
      <c r="CJ681" s="3">
        <v>30.443849563598633</v>
      </c>
      <c r="CK681" s="3">
        <v>30.939550399780273</v>
      </c>
      <c r="CL681" s="3">
        <v>30.110483169555664</v>
      </c>
      <c r="CM681" s="3">
        <v>29.77226448059082</v>
      </c>
      <c r="CN681" s="3">
        <v>30.37291145324707</v>
      </c>
      <c r="CO681" s="3">
        <v>30.928936004638672</v>
      </c>
      <c r="CP681" s="3">
        <v>28.016502380371094</v>
      </c>
      <c r="CQ681" s="3">
        <v>32.439727783203125</v>
      </c>
      <c r="CR681" s="3">
        <v>32.525917053222656</v>
      </c>
      <c r="CS681" s="3">
        <v>33.251575469970703</v>
      </c>
      <c r="CT681" s="3">
        <v>32.86083984375</v>
      </c>
      <c r="CU681" s="3">
        <v>33.769947052001953</v>
      </c>
      <c r="CV681" s="3">
        <v>33.477127075195312</v>
      </c>
      <c r="CW681" s="3">
        <v>33.484882354736328</v>
      </c>
      <c r="CX681" s="3">
        <v>34.912578582763672</v>
      </c>
      <c r="CY681" s="3">
        <v>35.450740814208984</v>
      </c>
      <c r="CZ681" s="3">
        <v>38.381671905517578</v>
      </c>
      <c r="DA681" s="3">
        <v>41.469139099121094</v>
      </c>
      <c r="DB681" t="s">
        <v>2826</v>
      </c>
      <c r="DC681" t="s">
        <v>2826</v>
      </c>
    </row>
    <row r="682" spans="1:107" x14ac:dyDescent="0.25">
      <c r="A682" s="15" t="s">
        <v>887</v>
      </c>
      <c r="C682" s="16">
        <v>42167.313437500001</v>
      </c>
      <c r="D682" s="17">
        <v>42167.313437500001</v>
      </c>
      <c r="E682" s="3">
        <v>34.439811706542969</v>
      </c>
      <c r="F682" s="3">
        <v>54.550701141357422</v>
      </c>
      <c r="G682" s="3">
        <v>37.495601654052734</v>
      </c>
      <c r="H682" s="3">
        <v>70.31610107421875</v>
      </c>
      <c r="I682" s="3">
        <v>75.293251037597656</v>
      </c>
      <c r="J682" s="3">
        <v>61.536586761474609</v>
      </c>
      <c r="K682" s="3">
        <v>50.785228729248047</v>
      </c>
      <c r="L682" s="3">
        <v>46.571342468261719</v>
      </c>
      <c r="M682" s="3">
        <v>46.079185485839844</v>
      </c>
      <c r="N682" s="3">
        <v>42.287925720214844</v>
      </c>
      <c r="O682" s="3">
        <v>38.079372406005859</v>
      </c>
      <c r="P682" s="3">
        <v>36.267822265625</v>
      </c>
      <c r="Q682" s="3">
        <v>34.873142242431641</v>
      </c>
      <c r="R682" s="3">
        <v>37.153896331787109</v>
      </c>
      <c r="S682" s="3">
        <v>38.18707275390625</v>
      </c>
      <c r="T682" s="3">
        <v>39.151756286621094</v>
      </c>
      <c r="U682" s="3">
        <v>43.523777008056641</v>
      </c>
      <c r="V682" s="3">
        <v>63.908645629882813</v>
      </c>
      <c r="W682" s="3">
        <v>49.892612457275391</v>
      </c>
      <c r="X682" s="3">
        <v>47.505641937255859</v>
      </c>
      <c r="Y682" s="3">
        <v>45.466468811035156</v>
      </c>
      <c r="Z682" s="3">
        <v>42.594886779785156</v>
      </c>
      <c r="AA682" s="3">
        <v>37.880397796630859</v>
      </c>
      <c r="AB682" s="3">
        <v>36.211025238037109</v>
      </c>
      <c r="AC682" s="3">
        <v>33.618053436279297</v>
      </c>
      <c r="AD682" s="3">
        <v>35.791538238525391</v>
      </c>
      <c r="AE682" s="3">
        <v>38.008914947509766</v>
      </c>
      <c r="AF682" s="3">
        <v>39.188503265380859</v>
      </c>
      <c r="AG682" s="3">
        <v>43.277729034423828</v>
      </c>
      <c r="AH682" s="3">
        <v>58.105693817138672</v>
      </c>
      <c r="AI682" s="3">
        <v>61.825347900390625</v>
      </c>
      <c r="AJ682" s="3">
        <v>52.907150268554688</v>
      </c>
      <c r="AK682" s="3">
        <v>56.488494873046875</v>
      </c>
      <c r="AL682" s="3">
        <v>46.854911804199219</v>
      </c>
      <c r="AM682" s="3">
        <v>46.574131011962891</v>
      </c>
      <c r="AN682" s="3">
        <v>46.514125823974609</v>
      </c>
      <c r="AO682" s="3">
        <v>42.1431884765625</v>
      </c>
      <c r="AP682" s="3">
        <v>39.883708953857422</v>
      </c>
      <c r="AQ682" s="3">
        <v>43.630260467529297</v>
      </c>
      <c r="AR682" s="3">
        <v>40.222118377685547</v>
      </c>
      <c r="AS682" s="3">
        <v>38.635845184326172</v>
      </c>
      <c r="AT682" s="3">
        <v>39.311840057373047</v>
      </c>
      <c r="AU682" s="3">
        <v>38.742568969726563</v>
      </c>
      <c r="AV682" s="3">
        <v>31.396364212036133</v>
      </c>
      <c r="AW682" s="3">
        <v>33.736892700195313</v>
      </c>
      <c r="AX682" s="3">
        <v>32.423782348632813</v>
      </c>
      <c r="AY682" s="3">
        <v>33.968032836914063</v>
      </c>
      <c r="AZ682" s="3">
        <v>31.728326797485352</v>
      </c>
      <c r="BA682" s="3">
        <v>32.1217041015625</v>
      </c>
      <c r="BB682" s="3">
        <v>31.317718505859375</v>
      </c>
      <c r="BC682" s="3">
        <v>30.067581176757813</v>
      </c>
      <c r="BD682" s="3">
        <v>30.684467315673828</v>
      </c>
      <c r="BE682" s="3">
        <v>31.52363395690918</v>
      </c>
      <c r="BF682" s="3">
        <v>30.785381317138672</v>
      </c>
      <c r="BG682" s="3">
        <v>32.393508911132812</v>
      </c>
      <c r="BH682" s="3">
        <v>33.453792572021484</v>
      </c>
      <c r="BI682" s="3">
        <v>32.852302551269531</v>
      </c>
      <c r="BJ682" s="3">
        <v>33.060176849365234</v>
      </c>
      <c r="BK682" s="3">
        <v>34.159599304199219</v>
      </c>
      <c r="BL682" s="3">
        <v>33.516319274902344</v>
      </c>
      <c r="BM682" s="3">
        <v>34.138999938964844</v>
      </c>
      <c r="BN682" s="3">
        <v>34.949516296386719</v>
      </c>
      <c r="BO682" s="3">
        <v>35.148632049560547</v>
      </c>
      <c r="BP682" s="3">
        <v>38.056884765625</v>
      </c>
      <c r="BQ682" s="3">
        <v>41.291481018066406</v>
      </c>
      <c r="BR682" s="3">
        <v>50.025653839111328</v>
      </c>
      <c r="BS682" s="3">
        <v>63.234260559082031</v>
      </c>
      <c r="BT682" s="3">
        <v>52.207435607910156</v>
      </c>
      <c r="BU682" s="3">
        <v>56.113372802734375</v>
      </c>
      <c r="BV682" s="3">
        <v>40.632255554199219</v>
      </c>
      <c r="BW682" s="3">
        <v>43.008220672607422</v>
      </c>
      <c r="BX682" s="3">
        <v>44.986122131347656</v>
      </c>
      <c r="BY682" s="3">
        <v>35.586769104003906</v>
      </c>
      <c r="BZ682" s="3">
        <v>38.381656646728516</v>
      </c>
      <c r="CA682" s="3">
        <v>41.588348388671875</v>
      </c>
      <c r="CB682" s="3">
        <v>35.274696350097656</v>
      </c>
      <c r="CC682" s="3">
        <v>35.782108306884766</v>
      </c>
      <c r="CD682" s="3">
        <v>38.394004821777344</v>
      </c>
      <c r="CE682" s="3">
        <v>37.511745452880859</v>
      </c>
      <c r="CF682" s="3">
        <v>32.535064697265625</v>
      </c>
      <c r="CG682" s="3">
        <v>33.795795440673828</v>
      </c>
      <c r="CH682" s="3">
        <v>32.245780944824219</v>
      </c>
      <c r="CI682" s="3">
        <v>34.261077880859375</v>
      </c>
      <c r="CJ682" s="3">
        <v>31.364030838012695</v>
      </c>
      <c r="CK682" s="3">
        <v>33.691947937011719</v>
      </c>
      <c r="CL682" s="3">
        <v>32.894657135009766</v>
      </c>
      <c r="CM682" s="3">
        <v>29.760871887207031</v>
      </c>
      <c r="CN682" s="3">
        <v>30.25330924987793</v>
      </c>
      <c r="CO682" s="3">
        <v>28.650459289550781</v>
      </c>
      <c r="CP682" s="3">
        <v>31.339195251464844</v>
      </c>
      <c r="CQ682" s="3">
        <v>31.215862274169922</v>
      </c>
      <c r="CR682" s="3">
        <v>30.732095718383789</v>
      </c>
      <c r="CS682" s="3">
        <v>32.319538116455078</v>
      </c>
      <c r="CT682" s="3">
        <v>33.268917083740234</v>
      </c>
      <c r="CU682" s="3">
        <v>33.946735382080078</v>
      </c>
      <c r="CV682" s="3">
        <v>33.159927368164062</v>
      </c>
      <c r="CW682" s="3">
        <v>34.368309020996094</v>
      </c>
      <c r="CX682" s="3">
        <v>35.132705688476562</v>
      </c>
      <c r="CY682" s="3">
        <v>35.026424407958984</v>
      </c>
      <c r="CZ682" s="3">
        <v>37.710659027099609</v>
      </c>
      <c r="DA682" s="3">
        <v>40.884620666503906</v>
      </c>
      <c r="DB682" t="s">
        <v>2826</v>
      </c>
      <c r="DC682" t="s">
        <v>2826</v>
      </c>
    </row>
    <row r="683" spans="1:107" x14ac:dyDescent="0.25">
      <c r="A683" s="15" t="s">
        <v>888</v>
      </c>
      <c r="C683" s="16">
        <v>42167.313437500001</v>
      </c>
      <c r="D683" s="17">
        <v>42167.313437500001</v>
      </c>
      <c r="E683" s="3">
        <v>35.385608673095703</v>
      </c>
      <c r="F683" s="3">
        <v>54.550701141357422</v>
      </c>
      <c r="G683" s="3">
        <v>36.452716827392578</v>
      </c>
      <c r="H683" s="3">
        <v>67.553169250488281</v>
      </c>
      <c r="I683" s="3">
        <v>73.877983093261719</v>
      </c>
      <c r="J683" s="3">
        <v>63.269268035888672</v>
      </c>
      <c r="K683" s="3">
        <v>50.039283752441406</v>
      </c>
      <c r="L683" s="3">
        <v>47.700607299804688</v>
      </c>
      <c r="M683" s="3">
        <v>44.900672912597656</v>
      </c>
      <c r="N683" s="3">
        <v>42.093746185302734</v>
      </c>
      <c r="O683" s="3">
        <v>37.668628692626953</v>
      </c>
      <c r="P683" s="3">
        <v>35.886222839355469</v>
      </c>
      <c r="Q683" s="3">
        <v>34.371974945068359</v>
      </c>
      <c r="R683" s="3">
        <v>36.350864410400391</v>
      </c>
      <c r="S683" s="3">
        <v>38.017105102539063</v>
      </c>
      <c r="T683" s="3">
        <v>39.146846771240234</v>
      </c>
      <c r="U683" s="3">
        <v>43.578689575195313</v>
      </c>
      <c r="V683" s="3">
        <v>64.337310791015625</v>
      </c>
      <c r="W683" s="3">
        <v>49.173728942871094</v>
      </c>
      <c r="X683" s="3">
        <v>48.413524627685547</v>
      </c>
      <c r="Y683" s="3">
        <v>42.687465667724609</v>
      </c>
      <c r="Z683" s="3">
        <v>42.076930999755859</v>
      </c>
      <c r="AA683" s="3">
        <v>38.119075775146484</v>
      </c>
      <c r="AB683" s="3">
        <v>36.478614807128906</v>
      </c>
      <c r="AC683" s="3">
        <v>33.953338623046875</v>
      </c>
      <c r="AD683" s="3">
        <v>35.377117156982422</v>
      </c>
      <c r="AE683" s="3">
        <v>37.913013458251953</v>
      </c>
      <c r="AF683" s="3">
        <v>39.162982940673828</v>
      </c>
      <c r="AG683" s="3">
        <v>43.807868957519531</v>
      </c>
      <c r="AH683" s="3">
        <v>56.480003356933594</v>
      </c>
      <c r="AI683" s="3">
        <v>62.89483642578125</v>
      </c>
      <c r="AJ683" s="3">
        <v>52.201629638671875</v>
      </c>
      <c r="AK683" s="3">
        <v>55.767486572265625</v>
      </c>
      <c r="AL683" s="3">
        <v>45.428005218505859</v>
      </c>
      <c r="AM683" s="3">
        <v>45.152671813964844</v>
      </c>
      <c r="AN683" s="3">
        <v>44.174465179443359</v>
      </c>
      <c r="AO683" s="3">
        <v>39.879756927490234</v>
      </c>
      <c r="AP683" s="3">
        <v>41.539863586425781</v>
      </c>
      <c r="AQ683" s="3">
        <v>42.332733154296875</v>
      </c>
      <c r="AR683" s="3">
        <v>42.595054626464844</v>
      </c>
      <c r="AS683" s="3">
        <v>39.668258666992188</v>
      </c>
      <c r="AT683" s="3">
        <v>38.476436614990234</v>
      </c>
      <c r="AU683" s="3">
        <v>38.110294342041016</v>
      </c>
      <c r="AV683" s="3">
        <v>32.272701263427734</v>
      </c>
      <c r="AW683" s="3">
        <v>33.102329254150391</v>
      </c>
      <c r="AX683" s="3">
        <v>32.934455871582031</v>
      </c>
      <c r="AY683" s="3">
        <v>32.989921569824219</v>
      </c>
      <c r="AZ683" s="3">
        <v>31.537681579589844</v>
      </c>
      <c r="BA683" s="3">
        <v>31.932523727416992</v>
      </c>
      <c r="BB683" s="3">
        <v>31.164056777954102</v>
      </c>
      <c r="BC683" s="3">
        <v>30.067853927612305</v>
      </c>
      <c r="BD683" s="3">
        <v>30.131488800048828</v>
      </c>
      <c r="BE683" s="3">
        <v>30.299509048461914</v>
      </c>
      <c r="BF683" s="3">
        <v>30.580997467041016</v>
      </c>
      <c r="BG683" s="3">
        <v>31.676975250244141</v>
      </c>
      <c r="BH683" s="3">
        <v>32.205539703369141</v>
      </c>
      <c r="BI683" s="3">
        <v>32.21478271484375</v>
      </c>
      <c r="BJ683" s="3">
        <v>33.114810943603516</v>
      </c>
      <c r="BK683" s="3">
        <v>34.240005493164063</v>
      </c>
      <c r="BL683" s="3">
        <v>33.601490020751953</v>
      </c>
      <c r="BM683" s="3">
        <v>34.275775909423828</v>
      </c>
      <c r="BN683" s="3">
        <v>34.809223175048828</v>
      </c>
      <c r="BO683" s="3">
        <v>35.13604736328125</v>
      </c>
      <c r="BP683" s="3">
        <v>38.143367767333984</v>
      </c>
      <c r="BQ683" s="3">
        <v>41.282234191894531</v>
      </c>
      <c r="BR683" s="3">
        <v>55.342292785644531</v>
      </c>
      <c r="BS683" s="3">
        <v>63.603229522705078</v>
      </c>
      <c r="BT683" s="3">
        <v>50.574684143066406</v>
      </c>
      <c r="BU683" s="3">
        <v>54.267757415771484</v>
      </c>
      <c r="BV683" s="3">
        <v>45.663681030273438</v>
      </c>
      <c r="BW683" s="3">
        <v>43.774436950683594</v>
      </c>
      <c r="BX683" s="3">
        <v>40.856758117675781</v>
      </c>
      <c r="BY683" s="3">
        <v>36.360610961914063</v>
      </c>
      <c r="BZ683" s="3">
        <v>43.972904205322266</v>
      </c>
      <c r="CA683" s="3">
        <v>41.058444976806641</v>
      </c>
      <c r="CB683" s="3">
        <v>44.940567016601563</v>
      </c>
      <c r="CC683" s="3">
        <v>41.173477172851563</v>
      </c>
      <c r="CD683" s="3">
        <v>37.394161224365234</v>
      </c>
      <c r="CE683" s="3">
        <v>38.376731872558594</v>
      </c>
      <c r="CF683" s="3">
        <v>31.241216659545898</v>
      </c>
      <c r="CG683" s="3">
        <v>30.508945465087891</v>
      </c>
      <c r="CH683" s="3">
        <v>33.560783386230469</v>
      </c>
      <c r="CI683" s="3">
        <v>32.806926727294922</v>
      </c>
      <c r="CJ683" s="3">
        <v>31.714681625366211</v>
      </c>
      <c r="CK683" s="3">
        <v>27.687957763671875</v>
      </c>
      <c r="CL683" s="3">
        <v>29.682466506958008</v>
      </c>
      <c r="CM683" s="3">
        <v>30.06355094909668</v>
      </c>
      <c r="CN683" s="3">
        <v>29.636720657348633</v>
      </c>
      <c r="CO683" s="3">
        <v>29.452468872070312</v>
      </c>
      <c r="CP683" s="3">
        <v>29.953628540039062</v>
      </c>
      <c r="CQ683" s="3">
        <v>30.716352462768555</v>
      </c>
      <c r="CR683" s="3">
        <v>31.205032348632813</v>
      </c>
      <c r="CS683" s="3">
        <v>31.36219596862793</v>
      </c>
      <c r="CT683" s="3">
        <v>33.126110076904297</v>
      </c>
      <c r="CU683" s="3">
        <v>34.705692291259766</v>
      </c>
      <c r="CV683" s="3">
        <v>34.161659240722656</v>
      </c>
      <c r="CW683" s="3">
        <v>34.349590301513672</v>
      </c>
      <c r="CX683" s="3">
        <v>34.572086334228516</v>
      </c>
      <c r="CY683" s="3">
        <v>35.150760650634766</v>
      </c>
      <c r="CZ683" s="3">
        <v>38.437374114990234</v>
      </c>
      <c r="DA683" s="3">
        <v>41.480953216552734</v>
      </c>
      <c r="DB683" t="s">
        <v>2826</v>
      </c>
      <c r="DC683" t="s">
        <v>2826</v>
      </c>
    </row>
    <row r="684" spans="1:107" x14ac:dyDescent="0.25">
      <c r="A684" s="15" t="s">
        <v>889</v>
      </c>
      <c r="C684" s="16">
        <v>42167.313437500001</v>
      </c>
      <c r="D684" s="17">
        <v>42167.313437500001</v>
      </c>
      <c r="E684" s="3">
        <v>34.845912933349609</v>
      </c>
      <c r="F684" s="3">
        <v>54.550701141357422</v>
      </c>
      <c r="G684" s="3">
        <v>35.632026672363281</v>
      </c>
      <c r="H684" s="3">
        <v>70.327400207519531</v>
      </c>
      <c r="I684" s="3">
        <v>75.686103820800781</v>
      </c>
      <c r="J684" s="3">
        <v>63.679828643798828</v>
      </c>
      <c r="K684" s="3">
        <v>53.309944152832031</v>
      </c>
      <c r="L684" s="3">
        <v>48.437202453613281</v>
      </c>
      <c r="M684" s="3">
        <v>43.425056457519531</v>
      </c>
      <c r="N684" s="3">
        <v>41.727157592773438</v>
      </c>
      <c r="O684" s="3">
        <v>37.896026611328125</v>
      </c>
      <c r="P684" s="3">
        <v>36.472759246826172</v>
      </c>
      <c r="Q684" s="3">
        <v>34.340152740478516</v>
      </c>
      <c r="R684" s="3">
        <v>35.653369903564453</v>
      </c>
      <c r="S684" s="3">
        <v>38.01971435546875</v>
      </c>
      <c r="T684" s="3">
        <v>39.13104248046875</v>
      </c>
      <c r="U684" s="3">
        <v>43.707969665527344</v>
      </c>
      <c r="V684" s="3">
        <v>63.556522369384766</v>
      </c>
      <c r="W684" s="3">
        <v>56.576221466064453</v>
      </c>
      <c r="X684" s="3">
        <v>48.768814086914063</v>
      </c>
      <c r="Y684" s="3">
        <v>41.826423645019531</v>
      </c>
      <c r="Z684" s="3">
        <v>42.006210327148437</v>
      </c>
      <c r="AA684" s="3">
        <v>37.179489135742187</v>
      </c>
      <c r="AB684" s="3">
        <v>36.102878570556641</v>
      </c>
      <c r="AC684" s="3">
        <v>34.785602569580078</v>
      </c>
      <c r="AD684" s="3">
        <v>35.243354797363281</v>
      </c>
      <c r="AE684" s="3">
        <v>38.407058715820312</v>
      </c>
      <c r="AF684" s="3">
        <v>39.131668090820313</v>
      </c>
      <c r="AG684" s="3">
        <v>43.936378479003906</v>
      </c>
      <c r="AH684" s="3">
        <v>57.093067169189453</v>
      </c>
      <c r="AI684" s="3">
        <v>63.103176116943359</v>
      </c>
      <c r="AJ684" s="3">
        <v>50.430843353271484</v>
      </c>
      <c r="AK684" s="3">
        <v>54.286300659179687</v>
      </c>
      <c r="AL684" s="3">
        <v>48.157432556152344</v>
      </c>
      <c r="AM684" s="3">
        <v>44.183864593505859</v>
      </c>
      <c r="AN684" s="3">
        <v>42.362739562988281</v>
      </c>
      <c r="AO684" s="3">
        <v>38.373275756835938</v>
      </c>
      <c r="AP684" s="3">
        <v>41.749801635742188</v>
      </c>
      <c r="AQ684" s="3">
        <v>42.685359954833984</v>
      </c>
      <c r="AR684" s="3">
        <v>42.076984405517578</v>
      </c>
      <c r="AS684" s="3">
        <v>39.896381378173828</v>
      </c>
      <c r="AT684" s="3">
        <v>37.941967010498047</v>
      </c>
      <c r="AU684" s="3">
        <v>39.228282928466797</v>
      </c>
      <c r="AV684" s="3">
        <v>30.098623275756836</v>
      </c>
      <c r="AW684" s="3">
        <v>32.296340942382813</v>
      </c>
      <c r="AX684" s="3">
        <v>32.819122314453125</v>
      </c>
      <c r="AY684" s="3">
        <v>34.040756225585937</v>
      </c>
      <c r="AZ684" s="3">
        <v>32.073680877685547</v>
      </c>
      <c r="BA684" s="3">
        <v>30.583780288696289</v>
      </c>
      <c r="BB684" s="3">
        <v>31.182651519775391</v>
      </c>
      <c r="BC684" s="3">
        <v>29.865354537963867</v>
      </c>
      <c r="BD684" s="3">
        <v>29.923999786376953</v>
      </c>
      <c r="BE684" s="3">
        <v>29.976724624633789</v>
      </c>
      <c r="BF684" s="3">
        <v>30.154626846313477</v>
      </c>
      <c r="BG684" s="3">
        <v>31.149085998535156</v>
      </c>
      <c r="BH684" s="3">
        <v>31.721181869506836</v>
      </c>
      <c r="BI684" s="3">
        <v>32.06207275390625</v>
      </c>
      <c r="BJ684" s="3">
        <v>33.171047210693359</v>
      </c>
      <c r="BK684" s="3">
        <v>34.4639892578125</v>
      </c>
      <c r="BL684" s="3">
        <v>33.707462310791016</v>
      </c>
      <c r="BM684" s="3">
        <v>34.373317718505859</v>
      </c>
      <c r="BN684" s="3">
        <v>34.997653961181641</v>
      </c>
      <c r="BO684" s="3">
        <v>35.188846588134766</v>
      </c>
      <c r="BP684" s="3">
        <v>38.329113006591797</v>
      </c>
      <c r="BQ684" s="3">
        <v>41.4180908203125</v>
      </c>
      <c r="BR684" s="3">
        <v>59.222976684570313</v>
      </c>
      <c r="BS684" s="3">
        <v>63.191909790039062</v>
      </c>
      <c r="BT684" s="3">
        <v>46.166042327880859</v>
      </c>
      <c r="BU684" s="3">
        <v>51.389125823974609</v>
      </c>
      <c r="BV684" s="3">
        <v>50.657032012939453</v>
      </c>
      <c r="BW684" s="3">
        <v>42.194438934326172</v>
      </c>
      <c r="BX684" s="3">
        <v>37.409717559814453</v>
      </c>
      <c r="BY684" s="3">
        <v>37.895454406738281</v>
      </c>
      <c r="BZ684" s="3">
        <v>39.437763214111328</v>
      </c>
      <c r="CA684" s="3">
        <v>43.184829711914063</v>
      </c>
      <c r="CB684" s="3">
        <v>39.200225830078125</v>
      </c>
      <c r="CC684" s="3">
        <v>38.345207214355469</v>
      </c>
      <c r="CD684" s="3">
        <v>38.584339141845703</v>
      </c>
      <c r="CE684" s="3">
        <v>39.855442047119141</v>
      </c>
      <c r="CF684" s="3">
        <v>25.279901504516602</v>
      </c>
      <c r="CG684" s="3">
        <v>31.192098617553711</v>
      </c>
      <c r="CH684" s="3">
        <v>31.214874267578125</v>
      </c>
      <c r="CI684" s="3">
        <v>35.285411834716797</v>
      </c>
      <c r="CJ684" s="3">
        <v>32.874713897705078</v>
      </c>
      <c r="CK684" s="3">
        <v>29.143712997436523</v>
      </c>
      <c r="CL684" s="3">
        <v>31.569736480712891</v>
      </c>
      <c r="CM684" s="3">
        <v>29.915908813476562</v>
      </c>
      <c r="CN684" s="3">
        <v>30.125211715698242</v>
      </c>
      <c r="CO684" s="3">
        <v>30.336206436157227</v>
      </c>
      <c r="CP684" s="3">
        <v>30.055139541625977</v>
      </c>
      <c r="CQ684" s="3">
        <v>31.042716979980469</v>
      </c>
      <c r="CR684" s="3">
        <v>31.113113403320312</v>
      </c>
      <c r="CS684" s="3">
        <v>32.164913177490234</v>
      </c>
      <c r="CT684" s="3">
        <v>33.654705047607422</v>
      </c>
      <c r="CU684" s="3">
        <v>34.823471069335937</v>
      </c>
      <c r="CV684" s="3">
        <v>33.688674926757813</v>
      </c>
      <c r="CW684" s="3">
        <v>34.506137847900391</v>
      </c>
      <c r="CX684" s="3">
        <v>35.262428283691406</v>
      </c>
      <c r="CY684" s="3">
        <v>35.430465698242188</v>
      </c>
      <c r="CZ684" s="3">
        <v>38.506748199462891</v>
      </c>
      <c r="DA684" s="3">
        <v>41.814701080322266</v>
      </c>
      <c r="DB684" t="s">
        <v>2826</v>
      </c>
      <c r="DC684" t="s">
        <v>2826</v>
      </c>
    </row>
    <row r="685" spans="1:107" x14ac:dyDescent="0.25">
      <c r="A685" s="15" t="s">
        <v>890</v>
      </c>
      <c r="C685" s="16">
        <v>42167.313449074078</v>
      </c>
      <c r="D685" s="17">
        <v>42167.313449074078</v>
      </c>
      <c r="E685" s="3">
        <v>35.924766540527344</v>
      </c>
      <c r="F685" s="3">
        <v>54.550701141357422</v>
      </c>
      <c r="G685" s="3">
        <v>35.548091888427734</v>
      </c>
      <c r="H685" s="3">
        <v>72.080307006835938</v>
      </c>
      <c r="I685" s="3">
        <v>75.055587768554688</v>
      </c>
      <c r="J685" s="3">
        <v>62.254829406738281</v>
      </c>
      <c r="K685" s="3">
        <v>58.588481903076172</v>
      </c>
      <c r="L685" s="3">
        <v>49.46929931640625</v>
      </c>
      <c r="M685" s="3">
        <v>44.467990875244141</v>
      </c>
      <c r="N685" s="3">
        <v>42.387638092041016</v>
      </c>
      <c r="O685" s="3">
        <v>38.131034851074219</v>
      </c>
      <c r="P685" s="3">
        <v>36.274723052978516</v>
      </c>
      <c r="Q685" s="3">
        <v>34.067451477050781</v>
      </c>
      <c r="R685" s="3">
        <v>35.641139984130859</v>
      </c>
      <c r="S685" s="3">
        <v>38.21795654296875</v>
      </c>
      <c r="T685" s="3">
        <v>39.182769775390625</v>
      </c>
      <c r="U685" s="3">
        <v>43.790184020996094</v>
      </c>
      <c r="V685" s="3">
        <v>56.058349609375</v>
      </c>
      <c r="W685" s="3">
        <v>62.555133819580078</v>
      </c>
      <c r="X685" s="3">
        <v>50.400394439697266</v>
      </c>
      <c r="Y685" s="3">
        <v>46.6905517578125</v>
      </c>
      <c r="Z685" s="3">
        <v>42.977512359619141</v>
      </c>
      <c r="AA685" s="3">
        <v>39.03076171875</v>
      </c>
      <c r="AB685" s="3">
        <v>36.154674530029297</v>
      </c>
      <c r="AC685" s="3">
        <v>32.675701141357422</v>
      </c>
      <c r="AD685" s="3">
        <v>35.578048706054688</v>
      </c>
      <c r="AE685" s="3">
        <v>38.105392456054688</v>
      </c>
      <c r="AF685" s="3">
        <v>39.125514984130859</v>
      </c>
      <c r="AG685" s="3">
        <v>43.68798828125</v>
      </c>
      <c r="AH685" s="3">
        <v>59.980316162109375</v>
      </c>
      <c r="AI685" s="3">
        <v>62.672016143798828</v>
      </c>
      <c r="AJ685" s="3">
        <v>47.682582855224609</v>
      </c>
      <c r="AK685" s="3">
        <v>52.34100341796875</v>
      </c>
      <c r="AL685" s="3">
        <v>49.503627777099609</v>
      </c>
      <c r="AM685" s="3">
        <v>44.159099578857422</v>
      </c>
      <c r="AN685" s="3">
        <v>44.493507385253906</v>
      </c>
      <c r="AO685" s="3">
        <v>41.092247009277344</v>
      </c>
      <c r="AP685" s="3">
        <v>44.122230529785156</v>
      </c>
      <c r="AQ685" s="3">
        <v>41.254634857177734</v>
      </c>
      <c r="AR685" s="3">
        <v>39.712409973144531</v>
      </c>
      <c r="AS685" s="3">
        <v>38.77532958984375</v>
      </c>
      <c r="AT685" s="3">
        <v>38.878726959228516</v>
      </c>
      <c r="AU685" s="3">
        <v>38.371921539306641</v>
      </c>
      <c r="AV685" s="3">
        <v>30.349185943603516</v>
      </c>
      <c r="AW685" s="3">
        <v>30.656034469604492</v>
      </c>
      <c r="AX685" s="3">
        <v>32.751865386962891</v>
      </c>
      <c r="AY685" s="3">
        <v>34.066089630126953</v>
      </c>
      <c r="AZ685" s="3">
        <v>31.481422424316406</v>
      </c>
      <c r="BA685" s="3">
        <v>30.802387237548828</v>
      </c>
      <c r="BB685" s="3">
        <v>30.234504699707031</v>
      </c>
      <c r="BC685" s="3">
        <v>29.818368911743164</v>
      </c>
      <c r="BD685" s="3">
        <v>29.611139297485352</v>
      </c>
      <c r="BE685" s="3">
        <v>29.581972122192383</v>
      </c>
      <c r="BF685" s="3">
        <v>29.881010055541992</v>
      </c>
      <c r="BG685" s="3">
        <v>31.308341979980469</v>
      </c>
      <c r="BH685" s="3">
        <v>31.307363510131836</v>
      </c>
      <c r="BI685" s="3">
        <v>32.115779876708984</v>
      </c>
      <c r="BJ685" s="3">
        <v>33.641895294189453</v>
      </c>
      <c r="BK685" s="3">
        <v>34.673717498779297</v>
      </c>
      <c r="BL685" s="3">
        <v>33.994674682617188</v>
      </c>
      <c r="BM685" s="3">
        <v>34.278099060058594</v>
      </c>
      <c r="BN685" s="3">
        <v>34.840988159179688</v>
      </c>
      <c r="BO685" s="3">
        <v>35.092662811279297</v>
      </c>
      <c r="BP685" s="3">
        <v>38.209712982177734</v>
      </c>
      <c r="BQ685" s="3">
        <v>41.723869323730469</v>
      </c>
      <c r="BR685" s="3">
        <v>62.231365203857422</v>
      </c>
      <c r="BS685" s="3">
        <v>61.242206573486328</v>
      </c>
      <c r="BT685" s="3">
        <v>41.827983856201172</v>
      </c>
      <c r="BU685" s="3">
        <v>48.605682373046875</v>
      </c>
      <c r="BV685" s="3">
        <v>50.139896392822266</v>
      </c>
      <c r="BW685" s="3">
        <v>46.500972747802734</v>
      </c>
      <c r="BX685" s="3">
        <v>47.705131530761719</v>
      </c>
      <c r="BY685" s="3">
        <v>44.344558715820313</v>
      </c>
      <c r="BZ685" s="3">
        <v>47.231147766113281</v>
      </c>
      <c r="CA685" s="3">
        <v>37.68170166015625</v>
      </c>
      <c r="CB685" s="3">
        <v>32.360435485839844</v>
      </c>
      <c r="CC685" s="3">
        <v>38.090061187744141</v>
      </c>
      <c r="CD685" s="3">
        <v>38.301979064941406</v>
      </c>
      <c r="CE685" s="3">
        <v>36.964939117431641</v>
      </c>
      <c r="CF685" s="3">
        <v>32.694931030273437</v>
      </c>
      <c r="CG685" s="3">
        <v>27.477981567382812</v>
      </c>
      <c r="CH685" s="3">
        <v>36.053569793701172</v>
      </c>
      <c r="CI685" s="3">
        <v>32.59979248046875</v>
      </c>
      <c r="CJ685" s="3">
        <v>30.623289108276367</v>
      </c>
      <c r="CK685" s="3">
        <v>32.199214935302734</v>
      </c>
      <c r="CL685" s="3">
        <v>28.1090087890625</v>
      </c>
      <c r="CM685" s="3">
        <v>29.487066268920898</v>
      </c>
      <c r="CN685" s="3">
        <v>27.891626358032227</v>
      </c>
      <c r="CO685" s="3">
        <v>27.843067169189453</v>
      </c>
      <c r="CP685" s="3">
        <v>28.801204681396484</v>
      </c>
      <c r="CQ685" s="3">
        <v>31.245773315429688</v>
      </c>
      <c r="CR685" s="3">
        <v>31.257469177246094</v>
      </c>
      <c r="CS685" s="3">
        <v>32.151111602783203</v>
      </c>
      <c r="CT685" s="3">
        <v>33.650505065917969</v>
      </c>
      <c r="CU685" s="3">
        <v>34.623435974121094</v>
      </c>
      <c r="CV685" s="3">
        <v>34.412258148193359</v>
      </c>
      <c r="CW685" s="3">
        <v>34.210052490234375</v>
      </c>
      <c r="CX685" s="3">
        <v>34.431060791015625</v>
      </c>
      <c r="CY685" s="3">
        <v>34.640876770019531</v>
      </c>
      <c r="CZ685" s="3">
        <v>37.641094207763672</v>
      </c>
      <c r="DA685" s="3">
        <v>41.959602355957031</v>
      </c>
      <c r="DB685" t="s">
        <v>2826</v>
      </c>
      <c r="DC685" t="s">
        <v>2826</v>
      </c>
    </row>
    <row r="686" spans="1:107" x14ac:dyDescent="0.25">
      <c r="A686" s="15" t="s">
        <v>891</v>
      </c>
      <c r="C686" s="16">
        <v>42167.313449074078</v>
      </c>
      <c r="D686" s="17">
        <v>42167.313449074078</v>
      </c>
      <c r="E686" s="3">
        <v>35.630569458007812</v>
      </c>
      <c r="F686" s="3">
        <v>54.550701141357422</v>
      </c>
      <c r="G686" s="3">
        <v>35.695507049560547</v>
      </c>
      <c r="H686" s="3">
        <v>61.867900848388672</v>
      </c>
      <c r="I686" s="3">
        <v>71.143516540527344</v>
      </c>
      <c r="J686" s="3">
        <v>59.363399505615234</v>
      </c>
      <c r="K686" s="3">
        <v>60.973114013671875</v>
      </c>
      <c r="L686" s="3">
        <v>48.308601379394531</v>
      </c>
      <c r="M686" s="3">
        <v>45.495895385742187</v>
      </c>
      <c r="N686" s="3">
        <v>42.664012908935547</v>
      </c>
      <c r="O686" s="3">
        <v>38.286300659179688</v>
      </c>
      <c r="P686" s="3">
        <v>35.634986877441406</v>
      </c>
      <c r="Q686" s="3">
        <v>33.805694580078125</v>
      </c>
      <c r="R686" s="3">
        <v>35.688911437988281</v>
      </c>
      <c r="S686" s="3">
        <v>38.23193359375</v>
      </c>
      <c r="T686" s="3">
        <v>39.151618957519531</v>
      </c>
      <c r="U686" s="3">
        <v>43.633602142333984</v>
      </c>
      <c r="V686" s="3">
        <v>52.762996673583984</v>
      </c>
      <c r="W686" s="3">
        <v>60.975696563720703</v>
      </c>
      <c r="X686" s="3">
        <v>45.82489013671875</v>
      </c>
      <c r="Y686" s="3">
        <v>44.013641357421875</v>
      </c>
      <c r="Z686" s="3">
        <v>42.756397247314453</v>
      </c>
      <c r="AA686" s="3">
        <v>38.0496826171875</v>
      </c>
      <c r="AB686" s="3">
        <v>34.929092407226562</v>
      </c>
      <c r="AC686" s="3">
        <v>33.799835205078125</v>
      </c>
      <c r="AD686" s="3">
        <v>35.836502075195313</v>
      </c>
      <c r="AE686" s="3">
        <v>38.446197509765625</v>
      </c>
      <c r="AF686" s="3">
        <v>39.097434997558594</v>
      </c>
      <c r="AG686" s="3">
        <v>43.477363586425781</v>
      </c>
      <c r="AH686" s="3">
        <v>61.5174560546875</v>
      </c>
      <c r="AI686" s="3">
        <v>61.131999969482422</v>
      </c>
      <c r="AJ686" s="3">
        <v>47.905975341796875</v>
      </c>
      <c r="AK686" s="3">
        <v>49.808486938476563</v>
      </c>
      <c r="AL686" s="3">
        <v>49.080345153808594</v>
      </c>
      <c r="AM686" s="3">
        <v>46.617996215820312</v>
      </c>
      <c r="AN686" s="3">
        <v>46.913154602050781</v>
      </c>
      <c r="AO686" s="3">
        <v>43.27777099609375</v>
      </c>
      <c r="AP686" s="3">
        <v>45.411544799804687</v>
      </c>
      <c r="AQ686" s="3">
        <v>39.598133087158203</v>
      </c>
      <c r="AR686" s="3">
        <v>37.470352172851562</v>
      </c>
      <c r="AS686" s="3">
        <v>38.14068603515625</v>
      </c>
      <c r="AT686" s="3">
        <v>40.025089263916016</v>
      </c>
      <c r="AU686" s="3">
        <v>37.372898101806641</v>
      </c>
      <c r="AV686" s="3">
        <v>32.668571472167969</v>
      </c>
      <c r="AW686" s="3">
        <v>30.671035766601563</v>
      </c>
      <c r="AX686" s="3">
        <v>34.723941802978516</v>
      </c>
      <c r="AY686" s="3">
        <v>32.868221282958984</v>
      </c>
      <c r="AZ686" s="3">
        <v>31.315975189208984</v>
      </c>
      <c r="BA686" s="3">
        <v>31.882516860961914</v>
      </c>
      <c r="BB686" s="3">
        <v>29.440010070800781</v>
      </c>
      <c r="BC686" s="3">
        <v>29.027393341064453</v>
      </c>
      <c r="BD686" s="3">
        <v>28.548805236816406</v>
      </c>
      <c r="BE686" s="3">
        <v>29.029672622680664</v>
      </c>
      <c r="BF686" s="3">
        <v>29.097869873046875</v>
      </c>
      <c r="BG686" s="3">
        <v>31.345678329467773</v>
      </c>
      <c r="BH686" s="3">
        <v>31.798601150512695</v>
      </c>
      <c r="BI686" s="3">
        <v>32.204051971435547</v>
      </c>
      <c r="BJ686" s="3">
        <v>33.763507843017578</v>
      </c>
      <c r="BK686" s="3">
        <v>34.515586853027344</v>
      </c>
      <c r="BL686" s="3">
        <v>34.110477447509766</v>
      </c>
      <c r="BM686" s="3">
        <v>34.295101165771484</v>
      </c>
      <c r="BN686" s="3">
        <v>34.897163391113281</v>
      </c>
      <c r="BO686" s="3">
        <v>34.838031768798828</v>
      </c>
      <c r="BP686" s="3">
        <v>37.964115142822266</v>
      </c>
      <c r="BQ686" s="3">
        <v>41.670803070068359</v>
      </c>
      <c r="BR686" s="3">
        <v>62.605953216552734</v>
      </c>
      <c r="BS686" s="3">
        <v>58.0552978515625</v>
      </c>
      <c r="BT686" s="3">
        <v>49.4842529296875</v>
      </c>
      <c r="BU686" s="3">
        <v>41.043361663818359</v>
      </c>
      <c r="BV686" s="3">
        <v>46.844295501708984</v>
      </c>
      <c r="BW686" s="3">
        <v>47.102058410644531</v>
      </c>
      <c r="BX686" s="3">
        <v>48.186626434326172</v>
      </c>
      <c r="BY686" s="3">
        <v>43.320884704589844</v>
      </c>
      <c r="BZ686" s="3">
        <v>44.993843078613281</v>
      </c>
      <c r="CA686" s="3">
        <v>37.015029907226563</v>
      </c>
      <c r="CB686" s="3">
        <v>35.476570129394531</v>
      </c>
      <c r="CC686" s="3">
        <v>39.025272369384766</v>
      </c>
      <c r="CD686" s="3">
        <v>42.402111053466797</v>
      </c>
      <c r="CE686" s="3">
        <v>36.803470611572266</v>
      </c>
      <c r="CF686" s="3">
        <v>35.682151794433594</v>
      </c>
      <c r="CG686" s="3">
        <v>32.6427001953125</v>
      </c>
      <c r="CH686" s="3">
        <v>33.544754028320312</v>
      </c>
      <c r="CI686" s="3">
        <v>32.392841339111328</v>
      </c>
      <c r="CJ686" s="3">
        <v>29.800975799560547</v>
      </c>
      <c r="CK686" s="3">
        <v>31.538419723510742</v>
      </c>
      <c r="CL686" s="3">
        <v>29.28984260559082</v>
      </c>
      <c r="CM686" s="3">
        <v>28.260265350341797</v>
      </c>
      <c r="CN686" s="3">
        <v>28.181196212768555</v>
      </c>
      <c r="CO686" s="3">
        <v>28.470123291015625</v>
      </c>
      <c r="CP686" s="3">
        <v>28.922885894775391</v>
      </c>
      <c r="CQ686" s="3">
        <v>31.583702087402344</v>
      </c>
      <c r="CR686" s="3">
        <v>32.03076171875</v>
      </c>
      <c r="CS686" s="3">
        <v>32.455192565917969</v>
      </c>
      <c r="CT686" s="3">
        <v>34.144935607910156</v>
      </c>
      <c r="CU686" s="3">
        <v>34.424942016601563</v>
      </c>
      <c r="CV686" s="3">
        <v>33.958309173583984</v>
      </c>
      <c r="CW686" s="3">
        <v>33.948043823242187</v>
      </c>
      <c r="CX686" s="3">
        <v>35.321502685546875</v>
      </c>
      <c r="CY686" s="3">
        <v>34.822486877441406</v>
      </c>
      <c r="CZ686" s="3">
        <v>37.806190490722656</v>
      </c>
      <c r="DA686" s="3">
        <v>41.465286254882812</v>
      </c>
      <c r="DB686" t="s">
        <v>2826</v>
      </c>
      <c r="DC686" t="s">
        <v>2826</v>
      </c>
    </row>
    <row r="687" spans="1:107" x14ac:dyDescent="0.25">
      <c r="A687" s="15" t="s">
        <v>892</v>
      </c>
      <c r="C687" s="16">
        <v>42167.313449074078</v>
      </c>
      <c r="D687" s="17">
        <v>42167.313449074078</v>
      </c>
      <c r="E687" s="3">
        <v>47.18280029296875</v>
      </c>
      <c r="F687" s="3">
        <v>64.964630126953125</v>
      </c>
      <c r="G687" s="3">
        <v>41.710601806640625</v>
      </c>
      <c r="H687" s="3">
        <v>68.604972839355469</v>
      </c>
      <c r="I687" s="3">
        <v>74.052421569824219</v>
      </c>
      <c r="J687" s="3">
        <v>58.266773223876953</v>
      </c>
      <c r="K687" s="3">
        <v>60.178085327148438</v>
      </c>
      <c r="L687" s="3">
        <v>48.715801239013672</v>
      </c>
      <c r="M687" s="3">
        <v>46.476043701171875</v>
      </c>
      <c r="N687" s="3">
        <v>42.76220703125</v>
      </c>
      <c r="O687" s="3">
        <v>38.026119232177734</v>
      </c>
      <c r="P687" s="3">
        <v>35.057849884033203</v>
      </c>
      <c r="Q687" s="3">
        <v>35.625232696533203</v>
      </c>
      <c r="R687" s="3">
        <v>37.756393432617188</v>
      </c>
      <c r="S687" s="3">
        <v>38.486896514892578</v>
      </c>
      <c r="T687" s="3">
        <v>39.028083801269531</v>
      </c>
      <c r="U687" s="3">
        <v>43.517814636230469</v>
      </c>
      <c r="V687" s="3">
        <v>58.509086608886719</v>
      </c>
      <c r="W687" s="3">
        <v>59.163955688476562</v>
      </c>
      <c r="X687" s="3">
        <v>50.039863586425781</v>
      </c>
      <c r="Y687" s="3">
        <v>48.872814178466797</v>
      </c>
      <c r="Z687" s="3">
        <v>41.817943572998047</v>
      </c>
      <c r="AA687" s="3">
        <v>38.580585479736328</v>
      </c>
      <c r="AB687" s="3">
        <v>33.470417022705078</v>
      </c>
      <c r="AC687" s="3">
        <v>41.016147613525391</v>
      </c>
      <c r="AD687" s="3">
        <v>41.560871124267578</v>
      </c>
      <c r="AE687" s="3">
        <v>38.804466247558594</v>
      </c>
      <c r="AF687" s="3">
        <v>38.802631378173828</v>
      </c>
      <c r="AG687" s="3">
        <v>43.265079498291016</v>
      </c>
      <c r="AH687" s="3">
        <v>62.311031341552734</v>
      </c>
      <c r="AI687" s="3">
        <v>59.531692504882812</v>
      </c>
      <c r="AJ687" s="3">
        <v>49.869937896728516</v>
      </c>
      <c r="AK687" s="3">
        <v>46.846836090087891</v>
      </c>
      <c r="AL687" s="3">
        <v>47.160282135009766</v>
      </c>
      <c r="AM687" s="3">
        <v>45.117343902587891</v>
      </c>
      <c r="AN687" s="3">
        <v>47.085060119628906</v>
      </c>
      <c r="AO687" s="3">
        <v>42.012245178222656</v>
      </c>
      <c r="AP687" s="3">
        <v>44.584400177001953</v>
      </c>
      <c r="AQ687" s="3">
        <v>38.473583221435547</v>
      </c>
      <c r="AR687" s="3">
        <v>37.41790771484375</v>
      </c>
      <c r="AS687" s="3">
        <v>40.692424774169922</v>
      </c>
      <c r="AT687" s="3">
        <v>40.217014312744141</v>
      </c>
      <c r="AU687" s="3">
        <v>37.925079345703125</v>
      </c>
      <c r="AV687" s="3">
        <v>34.3175048828125</v>
      </c>
      <c r="AW687" s="3">
        <v>30.618309020996094</v>
      </c>
      <c r="AX687" s="3">
        <v>34.801017761230469</v>
      </c>
      <c r="AY687" s="3">
        <v>32.820537567138672</v>
      </c>
      <c r="AZ687" s="3">
        <v>30.655649185180664</v>
      </c>
      <c r="BA687" s="3">
        <v>31.394254684448242</v>
      </c>
      <c r="BB687" s="3">
        <v>29.238374710083008</v>
      </c>
      <c r="BC687" s="3">
        <v>28.456401824951172</v>
      </c>
      <c r="BD687" s="3">
        <v>29.351863861083984</v>
      </c>
      <c r="BE687" s="3">
        <v>31.159116744995117</v>
      </c>
      <c r="BF687" s="3">
        <v>31.959543228149414</v>
      </c>
      <c r="BG687" s="3">
        <v>32.121818542480469</v>
      </c>
      <c r="BH687" s="3">
        <v>33.905170440673828</v>
      </c>
      <c r="BI687" s="3">
        <v>32.555534362792969</v>
      </c>
      <c r="BJ687" s="3">
        <v>33.889049530029297</v>
      </c>
      <c r="BK687" s="3">
        <v>34.495147705078125</v>
      </c>
      <c r="BL687" s="3">
        <v>34.024173736572266</v>
      </c>
      <c r="BM687" s="3">
        <v>34.045501708984375</v>
      </c>
      <c r="BN687" s="3">
        <v>34.927547454833984</v>
      </c>
      <c r="BO687" s="3">
        <v>34.907878875732422</v>
      </c>
      <c r="BP687" s="3">
        <v>37.887065887451172</v>
      </c>
      <c r="BQ687" s="3">
        <v>41.524543762207031</v>
      </c>
      <c r="BR687" s="3">
        <v>62.938995361328125</v>
      </c>
      <c r="BS687" s="3">
        <v>56.533222198486328</v>
      </c>
      <c r="BT687" s="3">
        <v>51.76275634765625</v>
      </c>
      <c r="BU687" s="3">
        <v>38.239715576171875</v>
      </c>
      <c r="BV687" s="3">
        <v>42.646587371826172</v>
      </c>
      <c r="BW687" s="3">
        <v>44.560031890869141</v>
      </c>
      <c r="BX687" s="3">
        <v>46.929924011230469</v>
      </c>
      <c r="BY687" s="3">
        <v>40.440635681152344</v>
      </c>
      <c r="BZ687" s="3">
        <v>42.624725341796875</v>
      </c>
      <c r="CA687" s="3">
        <v>38.849643707275391</v>
      </c>
      <c r="CB687" s="3">
        <v>38.362453460693359</v>
      </c>
      <c r="CC687" s="3">
        <v>41.56768798828125</v>
      </c>
      <c r="CD687" s="3">
        <v>38.245697021484375</v>
      </c>
      <c r="CE687" s="3">
        <v>37.795631408691406</v>
      </c>
      <c r="CF687" s="3">
        <v>33.108688354492188</v>
      </c>
      <c r="CG687" s="3">
        <v>26.625106811523438</v>
      </c>
      <c r="CH687" s="3">
        <v>34.687652587890625</v>
      </c>
      <c r="CI687" s="3">
        <v>31.417150497436523</v>
      </c>
      <c r="CJ687" s="3">
        <v>30.082729339599609</v>
      </c>
      <c r="CK687" s="3">
        <v>31.294956207275391</v>
      </c>
      <c r="CL687" s="3">
        <v>27.680593490600586</v>
      </c>
      <c r="CM687" s="3">
        <v>27.33857536315918</v>
      </c>
      <c r="CN687" s="3">
        <v>32.830982208251953</v>
      </c>
      <c r="CO687" s="3">
        <v>38.668434143066406</v>
      </c>
      <c r="CP687" s="3">
        <v>37.411064147949219</v>
      </c>
      <c r="CQ687" s="3">
        <v>34.737739562988281</v>
      </c>
      <c r="CR687" s="3">
        <v>37.918170928955078</v>
      </c>
      <c r="CS687" s="3">
        <v>32.843452453613281</v>
      </c>
      <c r="CT687" s="3">
        <v>34.120464324951172</v>
      </c>
      <c r="CU687" s="3">
        <v>34.323657989501953</v>
      </c>
      <c r="CV687" s="3">
        <v>33.815250396728516</v>
      </c>
      <c r="CW687" s="3">
        <v>33.778366088867188</v>
      </c>
      <c r="CX687" s="3">
        <v>34.455001831054688</v>
      </c>
      <c r="CY687" s="3">
        <v>34.728347778320312</v>
      </c>
      <c r="CZ687" s="3">
        <v>38.01397705078125</v>
      </c>
      <c r="DA687" s="3">
        <v>41.222930908203125</v>
      </c>
      <c r="DB687" t="s">
        <v>2826</v>
      </c>
      <c r="DC687" t="s">
        <v>2826</v>
      </c>
    </row>
    <row r="688" spans="1:107" x14ac:dyDescent="0.25">
      <c r="A688" s="15" t="s">
        <v>893</v>
      </c>
      <c r="C688" s="16">
        <v>42167.313449074078</v>
      </c>
      <c r="D688" s="17">
        <v>42167.313449074078</v>
      </c>
      <c r="E688" s="3">
        <v>42.966129302978516</v>
      </c>
      <c r="F688" s="3">
        <v>54.550701141357422</v>
      </c>
      <c r="G688" s="3">
        <v>44.724739074707031</v>
      </c>
      <c r="H688" s="3">
        <v>63.303382873535156</v>
      </c>
      <c r="I688" s="3">
        <v>69.5465087890625</v>
      </c>
      <c r="J688" s="3">
        <v>57.810764312744141</v>
      </c>
      <c r="K688" s="3">
        <v>59.096900939941406</v>
      </c>
      <c r="L688" s="3">
        <v>49.627101898193359</v>
      </c>
      <c r="M688" s="3">
        <v>48.747001647949219</v>
      </c>
      <c r="N688" s="3">
        <v>42.16461181640625</v>
      </c>
      <c r="O688" s="3">
        <v>38.179256439208984</v>
      </c>
      <c r="P688" s="3">
        <v>43.669353485107422</v>
      </c>
      <c r="Q688" s="3">
        <v>39.304985046386719</v>
      </c>
      <c r="R688" s="3">
        <v>40.104866027832031</v>
      </c>
      <c r="S688" s="3">
        <v>39.095806121826172</v>
      </c>
      <c r="T688" s="3">
        <v>38.932636260986328</v>
      </c>
      <c r="U688" s="3">
        <v>43.506942749023438</v>
      </c>
      <c r="V688" s="3">
        <v>55.920761108398438</v>
      </c>
      <c r="W688" s="3">
        <v>54.988960266113281</v>
      </c>
      <c r="X688" s="3">
        <v>49.621578216552734</v>
      </c>
      <c r="Y688" s="3">
        <v>50.324302673339844</v>
      </c>
      <c r="Z688" s="3">
        <v>42.317340850830078</v>
      </c>
      <c r="AA688" s="3">
        <v>38.216934204101563</v>
      </c>
      <c r="AB688" s="3">
        <v>46.602062225341797</v>
      </c>
      <c r="AC688" s="3">
        <v>38.503307342529297</v>
      </c>
      <c r="AD688" s="3">
        <v>39.384651184082031</v>
      </c>
      <c r="AE688" s="3">
        <v>39.798072814941406</v>
      </c>
      <c r="AF688" s="3">
        <v>39.203105926513672</v>
      </c>
      <c r="AG688" s="3">
        <v>43.601837158203125</v>
      </c>
      <c r="AH688" s="3">
        <v>62.648578643798828</v>
      </c>
      <c r="AI688" s="3">
        <v>57.266399383544922</v>
      </c>
      <c r="AJ688" s="3">
        <v>50.414562225341797</v>
      </c>
      <c r="AK688" s="3">
        <v>44.0323486328125</v>
      </c>
      <c r="AL688" s="3">
        <v>44.386924743652344</v>
      </c>
      <c r="AM688" s="3">
        <v>47.947639465332031</v>
      </c>
      <c r="AN688" s="3">
        <v>46.441246032714844</v>
      </c>
      <c r="AO688" s="3">
        <v>42.373558044433594</v>
      </c>
      <c r="AP688" s="3">
        <v>43.277580261230469</v>
      </c>
      <c r="AQ688" s="3">
        <v>42.948734283447266</v>
      </c>
      <c r="AR688" s="3">
        <v>39.102199554443359</v>
      </c>
      <c r="AS688" s="3">
        <v>40.014152526855469</v>
      </c>
      <c r="AT688" s="3">
        <v>40.385967254638672</v>
      </c>
      <c r="AU688" s="3">
        <v>36.413848876953125</v>
      </c>
      <c r="AV688" s="3">
        <v>32.998008728027344</v>
      </c>
      <c r="AW688" s="3">
        <v>30.367935180664063</v>
      </c>
      <c r="AX688" s="3">
        <v>34.798675537109375</v>
      </c>
      <c r="AY688" s="3">
        <v>33.682708740234375</v>
      </c>
      <c r="AZ688" s="3">
        <v>32.098911285400391</v>
      </c>
      <c r="BA688" s="3">
        <v>40.039531707763672</v>
      </c>
      <c r="BB688" s="3">
        <v>33.439216613769531</v>
      </c>
      <c r="BC688" s="3">
        <v>31.898971557617188</v>
      </c>
      <c r="BD688" s="3">
        <v>31.826627731323242</v>
      </c>
      <c r="BE688" s="3">
        <v>37.010528564453125</v>
      </c>
      <c r="BF688" s="3">
        <v>36.051223754882813</v>
      </c>
      <c r="BG688" s="3">
        <v>33.512065887451172</v>
      </c>
      <c r="BH688" s="3">
        <v>36.390510559082031</v>
      </c>
      <c r="BI688" s="3">
        <v>32.333694458007813</v>
      </c>
      <c r="BJ688" s="3">
        <v>35.553112030029297</v>
      </c>
      <c r="BK688" s="3">
        <v>34.568290710449219</v>
      </c>
      <c r="BL688" s="3">
        <v>33.826061248779297</v>
      </c>
      <c r="BM688" s="3">
        <v>33.827487945556641</v>
      </c>
      <c r="BN688" s="3">
        <v>34.751255035400391</v>
      </c>
      <c r="BO688" s="3">
        <v>34.880161285400391</v>
      </c>
      <c r="BP688" s="3">
        <v>37.9459228515625</v>
      </c>
      <c r="BQ688" s="3">
        <v>41.540592193603516</v>
      </c>
      <c r="BR688" s="3">
        <v>62.906291961669922</v>
      </c>
      <c r="BS688" s="3">
        <v>51.239051818847656</v>
      </c>
      <c r="BT688" s="3">
        <v>49.647724151611328</v>
      </c>
      <c r="BU688" s="3">
        <v>37.432273864746094</v>
      </c>
      <c r="BV688" s="3">
        <v>37.097793579101562</v>
      </c>
      <c r="BW688" s="3">
        <v>50.375831604003906</v>
      </c>
      <c r="BX688" s="3">
        <v>43.428531646728516</v>
      </c>
      <c r="BY688" s="3">
        <v>42.92462158203125</v>
      </c>
      <c r="BZ688" s="3">
        <v>42.140148162841797</v>
      </c>
      <c r="CA688" s="3">
        <v>45.785289764404297</v>
      </c>
      <c r="CB688" s="3">
        <v>40.538990020751953</v>
      </c>
      <c r="CC688" s="3">
        <v>39.953868865966797</v>
      </c>
      <c r="CD688" s="3">
        <v>41.137496948242188</v>
      </c>
      <c r="CE688" s="3">
        <v>33.16741943359375</v>
      </c>
      <c r="CF688" s="3">
        <v>29.690326690673828</v>
      </c>
      <c r="CG688" s="3">
        <v>31.698678970336914</v>
      </c>
      <c r="CH688" s="3">
        <v>34.801597595214844</v>
      </c>
      <c r="CI688" s="3">
        <v>35.500419616699219</v>
      </c>
      <c r="CJ688" s="3">
        <v>35.990440368652344</v>
      </c>
      <c r="CK688" s="3">
        <v>44.169277191162109</v>
      </c>
      <c r="CL688" s="3">
        <v>36.345737457275391</v>
      </c>
      <c r="CM688" s="3">
        <v>34.515972137451172</v>
      </c>
      <c r="CN688" s="3">
        <v>31.564388275146484</v>
      </c>
      <c r="CO688" s="3">
        <v>36.3016357421875</v>
      </c>
      <c r="CP688" s="3">
        <v>35.61627197265625</v>
      </c>
      <c r="CQ688" s="3">
        <v>32.036422729492188</v>
      </c>
      <c r="CR688" s="3">
        <v>35.876686096191406</v>
      </c>
      <c r="CS688" s="3">
        <v>32.069255828857422</v>
      </c>
      <c r="CT688" s="3">
        <v>37.427505493164063</v>
      </c>
      <c r="CU688" s="3">
        <v>34.736663818359375</v>
      </c>
      <c r="CV688" s="3">
        <v>34.097770690917969</v>
      </c>
      <c r="CW688" s="3">
        <v>33.858341217041016</v>
      </c>
      <c r="CX688" s="3">
        <v>35.0716552734375</v>
      </c>
      <c r="CY688" s="3">
        <v>34.908618927001953</v>
      </c>
      <c r="CZ688" s="3">
        <v>37.859272003173828</v>
      </c>
      <c r="DA688" s="3">
        <v>41.741100311279297</v>
      </c>
      <c r="DB688" t="s">
        <v>2826</v>
      </c>
      <c r="DC688" t="s">
        <v>2826</v>
      </c>
    </row>
    <row r="689" spans="1:107" x14ac:dyDescent="0.25">
      <c r="A689" s="15" t="s">
        <v>894</v>
      </c>
      <c r="C689" s="16">
        <v>42167.313449074078</v>
      </c>
      <c r="D689" s="17">
        <v>42167.313449074078</v>
      </c>
      <c r="E689" s="3">
        <v>40.437747955322266</v>
      </c>
      <c r="F689" s="3">
        <v>54.550701141357422</v>
      </c>
      <c r="G689" s="3">
        <v>43.307796478271484</v>
      </c>
      <c r="H689" s="3">
        <v>69.482551574707031</v>
      </c>
      <c r="I689" s="3">
        <v>76.669265747070313</v>
      </c>
      <c r="J689" s="3">
        <v>55.666561126708984</v>
      </c>
      <c r="K689" s="3">
        <v>58.256061553955078</v>
      </c>
      <c r="L689" s="3">
        <v>49.368305206298828</v>
      </c>
      <c r="M689" s="3">
        <v>48.278377532958984</v>
      </c>
      <c r="N689" s="3">
        <v>44.039497375488281</v>
      </c>
      <c r="O689" s="3">
        <v>38.586437225341797</v>
      </c>
      <c r="P689" s="3">
        <v>42.570304870605469</v>
      </c>
      <c r="Q689" s="3">
        <v>38.321849822998047</v>
      </c>
      <c r="R689" s="3">
        <v>38.806747436523438</v>
      </c>
      <c r="S689" s="3">
        <v>39.213596343994141</v>
      </c>
      <c r="T689" s="3">
        <v>39.098705291748047</v>
      </c>
      <c r="U689" s="3">
        <v>43.496665954589844</v>
      </c>
      <c r="V689" s="3">
        <v>49.542610168457031</v>
      </c>
      <c r="W689" s="3">
        <v>58.445838928222656</v>
      </c>
      <c r="X689" s="3">
        <v>49.103767395019531</v>
      </c>
      <c r="Y689" s="3">
        <v>45.925235748291016</v>
      </c>
      <c r="Z689" s="3">
        <v>46.678573608398438</v>
      </c>
      <c r="AA689" s="3">
        <v>39.664295196533203</v>
      </c>
      <c r="AB689" s="3">
        <v>41.938503265380859</v>
      </c>
      <c r="AC689" s="3">
        <v>36.075630187988281</v>
      </c>
      <c r="AD689" s="3">
        <v>36.184623718261719</v>
      </c>
      <c r="AE689" s="3">
        <v>39.080551147460938</v>
      </c>
      <c r="AF689" s="3">
        <v>39.147781372070313</v>
      </c>
      <c r="AG689" s="3">
        <v>43.556549072265625</v>
      </c>
      <c r="AH689" s="3">
        <v>62.863643646240234</v>
      </c>
      <c r="AI689" s="3">
        <v>54.598461151123047</v>
      </c>
      <c r="AJ689" s="3">
        <v>49.066024780273437</v>
      </c>
      <c r="AK689" s="3">
        <v>41.304950714111328</v>
      </c>
      <c r="AL689" s="3">
        <v>41.883766174316406</v>
      </c>
      <c r="AM689" s="3">
        <v>49.346286773681641</v>
      </c>
      <c r="AN689" s="3">
        <v>44.543964385986328</v>
      </c>
      <c r="AO689" s="3">
        <v>41.235893249511719</v>
      </c>
      <c r="AP689" s="3">
        <v>42.536586761474609</v>
      </c>
      <c r="AQ689" s="3">
        <v>42.816936492919922</v>
      </c>
      <c r="AR689" s="3">
        <v>44.174468994140625</v>
      </c>
      <c r="AS689" s="3">
        <v>39.614444732666016</v>
      </c>
      <c r="AT689" s="3">
        <v>39.924232482910156</v>
      </c>
      <c r="AU689" s="3">
        <v>35.719760894775391</v>
      </c>
      <c r="AV689" s="3">
        <v>30.810947418212891</v>
      </c>
      <c r="AW689" s="3">
        <v>31.639148712158203</v>
      </c>
      <c r="AX689" s="3">
        <v>35.232772827148438</v>
      </c>
      <c r="AY689" s="3">
        <v>34.826702117919922</v>
      </c>
      <c r="AZ689" s="3">
        <v>35.001655578613281</v>
      </c>
      <c r="BA689" s="3">
        <v>40.491737365722656</v>
      </c>
      <c r="BB689" s="3">
        <v>33.928745269775391</v>
      </c>
      <c r="BC689" s="3">
        <v>31.9603271484375</v>
      </c>
      <c r="BD689" s="3">
        <v>31.714548110961914</v>
      </c>
      <c r="BE689" s="3">
        <v>35.836509704589844</v>
      </c>
      <c r="BF689" s="3">
        <v>34.720741271972656</v>
      </c>
      <c r="BG689" s="3">
        <v>32.615234375</v>
      </c>
      <c r="BH689" s="3">
        <v>35.029502868652344</v>
      </c>
      <c r="BI689" s="3">
        <v>32.403526306152344</v>
      </c>
      <c r="BJ689" s="3">
        <v>35.898406982421875</v>
      </c>
      <c r="BK689" s="3">
        <v>34.545806884765625</v>
      </c>
      <c r="BL689" s="3">
        <v>33.894973754882812</v>
      </c>
      <c r="BM689" s="3">
        <v>33.996681213378906</v>
      </c>
      <c r="BN689" s="3">
        <v>34.967182159423828</v>
      </c>
      <c r="BO689" s="3">
        <v>34.915958404541016</v>
      </c>
      <c r="BP689" s="3">
        <v>37.782241821289062</v>
      </c>
      <c r="BQ689" s="3">
        <v>41.534694671630859</v>
      </c>
      <c r="BR689" s="3">
        <v>63.199748992919922</v>
      </c>
      <c r="BS689" s="3">
        <v>48.598957061767578</v>
      </c>
      <c r="BT689" s="3">
        <v>45.320121765136719</v>
      </c>
      <c r="BU689" s="3">
        <v>32.740753173828125</v>
      </c>
      <c r="BV689" s="3">
        <v>38.466838836669922</v>
      </c>
      <c r="BW689" s="3">
        <v>50.153484344482422</v>
      </c>
      <c r="BX689" s="3">
        <v>44.159889221191406</v>
      </c>
      <c r="BY689" s="3">
        <v>36.003391265869141</v>
      </c>
      <c r="BZ689" s="3">
        <v>41.253074645996094</v>
      </c>
      <c r="CA689" s="3">
        <v>39.98651123046875</v>
      </c>
      <c r="CB689" s="3">
        <v>48.576225280761719</v>
      </c>
      <c r="CC689" s="3">
        <v>38.660381317138672</v>
      </c>
      <c r="CD689" s="3">
        <v>40.132339477539062</v>
      </c>
      <c r="CE689" s="3">
        <v>36.303020477294922</v>
      </c>
      <c r="CF689" s="3">
        <v>26.250030517578125</v>
      </c>
      <c r="CG689" s="3">
        <v>33.089530944824219</v>
      </c>
      <c r="CH689" s="3">
        <v>35.91265869140625</v>
      </c>
      <c r="CI689" s="3">
        <v>35.307525634765625</v>
      </c>
      <c r="CJ689" s="3">
        <v>35.553146362304688</v>
      </c>
      <c r="CK689" s="3">
        <v>36.738018035888672</v>
      </c>
      <c r="CL689" s="3">
        <v>33.494224548339844</v>
      </c>
      <c r="CM689" s="3">
        <v>30.921909332275391</v>
      </c>
      <c r="CN689" s="3">
        <v>31.425498962402344</v>
      </c>
      <c r="CO689" s="3">
        <v>32.612102508544922</v>
      </c>
      <c r="CP689" s="3">
        <v>30.80815315246582</v>
      </c>
      <c r="CQ689" s="3">
        <v>31.546504974365234</v>
      </c>
      <c r="CR689" s="3">
        <v>31.250438690185547</v>
      </c>
      <c r="CS689" s="3">
        <v>32.714504241943359</v>
      </c>
      <c r="CT689" s="3">
        <v>35.299018859863281</v>
      </c>
      <c r="CU689" s="3">
        <v>34.572811126708984</v>
      </c>
      <c r="CV689" s="3">
        <v>33.645370483398438</v>
      </c>
      <c r="CW689" s="3">
        <v>34.574127197265625</v>
      </c>
      <c r="CX689" s="3">
        <v>34.882854461669922</v>
      </c>
      <c r="CY689" s="3">
        <v>35.112010955810547</v>
      </c>
      <c r="CZ689" s="3">
        <v>37.736408233642578</v>
      </c>
      <c r="DA689" s="3">
        <v>41.496170043945313</v>
      </c>
      <c r="DB689" t="s">
        <v>2826</v>
      </c>
      <c r="DC689" t="s">
        <v>2826</v>
      </c>
    </row>
    <row r="690" spans="1:107" x14ac:dyDescent="0.25">
      <c r="A690" s="15" t="s">
        <v>895</v>
      </c>
      <c r="C690" s="16">
        <v>42167.313449074078</v>
      </c>
      <c r="D690" s="17">
        <v>42167.313449074078</v>
      </c>
      <c r="E690" s="3">
        <v>39.123733520507812</v>
      </c>
      <c r="F690" s="3">
        <v>54.550701141357422</v>
      </c>
      <c r="G690" s="3">
        <v>41.522052764892578</v>
      </c>
      <c r="H690" s="3">
        <v>71.01080322265625</v>
      </c>
      <c r="I690" s="3">
        <v>76.650505065917969</v>
      </c>
      <c r="J690" s="3">
        <v>53.024532318115234</v>
      </c>
      <c r="K690" s="3">
        <v>56.913837432861328</v>
      </c>
      <c r="L690" s="3">
        <v>49.543392181396484</v>
      </c>
      <c r="M690" s="3">
        <v>46.739803314208984</v>
      </c>
      <c r="N690" s="3">
        <v>44.396141052246094</v>
      </c>
      <c r="O690" s="3">
        <v>38.746414184570312</v>
      </c>
      <c r="P690" s="3">
        <v>41.930343627929687</v>
      </c>
      <c r="Q690" s="3">
        <v>37.017101287841797</v>
      </c>
      <c r="R690" s="3">
        <v>37.701072692871094</v>
      </c>
      <c r="S690" s="3">
        <v>39.443866729736328</v>
      </c>
      <c r="T690" s="3">
        <v>39.154125213623047</v>
      </c>
      <c r="U690" s="3">
        <v>43.605064392089844</v>
      </c>
      <c r="V690" s="3">
        <v>47.586727142333984</v>
      </c>
      <c r="W690" s="3">
        <v>54.213176727294922</v>
      </c>
      <c r="X690" s="3">
        <v>49.679855346679688</v>
      </c>
      <c r="Y690" s="3">
        <v>44.075210571289063</v>
      </c>
      <c r="Z690" s="3">
        <v>41.722023010253906</v>
      </c>
      <c r="AA690" s="3">
        <v>36.236980438232422</v>
      </c>
      <c r="AB690" s="3">
        <v>38.183433532714844</v>
      </c>
      <c r="AC690" s="3">
        <v>34.702110290527344</v>
      </c>
      <c r="AD690" s="3">
        <v>36.577610015869141</v>
      </c>
      <c r="AE690" s="3">
        <v>40.129386901855469</v>
      </c>
      <c r="AF690" s="3">
        <v>39.098220825195312</v>
      </c>
      <c r="AG690" s="3">
        <v>43.713829040527344</v>
      </c>
      <c r="AH690" s="3">
        <v>63.274219512939453</v>
      </c>
      <c r="AI690" s="3">
        <v>52.058540344238281</v>
      </c>
      <c r="AJ690" s="3">
        <v>46.693614959716797</v>
      </c>
      <c r="AK690" s="3">
        <v>38.058071136474609</v>
      </c>
      <c r="AL690" s="3">
        <v>41.672725677490234</v>
      </c>
      <c r="AM690" s="3">
        <v>48.704540252685547</v>
      </c>
      <c r="AN690" s="3">
        <v>44.537410736083984</v>
      </c>
      <c r="AO690" s="3">
        <v>39.225399017333984</v>
      </c>
      <c r="AP690" s="3">
        <v>41.345325469970703</v>
      </c>
      <c r="AQ690" s="3">
        <v>41.806137084960937</v>
      </c>
      <c r="AR690" s="3">
        <v>47.126735687255859</v>
      </c>
      <c r="AS690" s="3">
        <v>40.708889007568359</v>
      </c>
      <c r="AT690" s="3">
        <v>40.628452301025391</v>
      </c>
      <c r="AU690" s="3">
        <v>36.211898803710937</v>
      </c>
      <c r="AV690" s="3">
        <v>30.67291259765625</v>
      </c>
      <c r="AW690" s="3">
        <v>33.622600555419922</v>
      </c>
      <c r="AX690" s="3">
        <v>34.129573822021484</v>
      </c>
      <c r="AY690" s="3">
        <v>35.335453033447266</v>
      </c>
      <c r="AZ690" s="3">
        <v>36.135929107666016</v>
      </c>
      <c r="BA690" s="3">
        <v>39.283958435058594</v>
      </c>
      <c r="BB690" s="3">
        <v>36.113010406494141</v>
      </c>
      <c r="BC690" s="3">
        <v>30.82923698425293</v>
      </c>
      <c r="BD690" s="3">
        <v>31.001625061035156</v>
      </c>
      <c r="BE690" s="3">
        <v>34.117439270019531</v>
      </c>
      <c r="BF690" s="3">
        <v>32.959693908691406</v>
      </c>
      <c r="BG690" s="3">
        <v>31.938714981079102</v>
      </c>
      <c r="BH690" s="3">
        <v>33.762725830078125</v>
      </c>
      <c r="BI690" s="3">
        <v>32.593704223632812</v>
      </c>
      <c r="BJ690" s="3">
        <v>35.666580200195313</v>
      </c>
      <c r="BK690" s="3">
        <v>35.013847351074219</v>
      </c>
      <c r="BL690" s="3">
        <v>33.802753448486328</v>
      </c>
      <c r="BM690" s="3">
        <v>34.278980255126953</v>
      </c>
      <c r="BN690" s="3">
        <v>34.860466003417969</v>
      </c>
      <c r="BO690" s="3">
        <v>34.967269897460938</v>
      </c>
      <c r="BP690" s="3">
        <v>37.906120300292969</v>
      </c>
      <c r="BQ690" s="3">
        <v>41.51275634765625</v>
      </c>
      <c r="BR690" s="3">
        <v>63.740680694580078</v>
      </c>
      <c r="BS690" s="3">
        <v>49.174999237060547</v>
      </c>
      <c r="BT690" s="3">
        <v>43.755378723144531</v>
      </c>
      <c r="BU690" s="3">
        <v>28.65650749206543</v>
      </c>
      <c r="BV690" s="3">
        <v>42.772350311279297</v>
      </c>
      <c r="BW690" s="3">
        <v>45.304042816162109</v>
      </c>
      <c r="BX690" s="3">
        <v>43.513332366943359</v>
      </c>
      <c r="BY690" s="3">
        <v>39.171302795410156</v>
      </c>
      <c r="BZ690" s="3">
        <v>39.302967071533203</v>
      </c>
      <c r="CA690" s="3">
        <v>42.896080017089844</v>
      </c>
      <c r="CB690" s="3">
        <v>47.449935913085937</v>
      </c>
      <c r="CC690" s="3">
        <v>42.737457275390625</v>
      </c>
      <c r="CD690" s="3">
        <v>40.879138946533203</v>
      </c>
      <c r="CE690" s="3">
        <v>37.163211822509766</v>
      </c>
      <c r="CF690" s="3">
        <v>32.673606872558594</v>
      </c>
      <c r="CG690" s="3">
        <v>34.917858123779297</v>
      </c>
      <c r="CH690" s="3">
        <v>30.062700271606445</v>
      </c>
      <c r="CI690" s="3">
        <v>36.401260375976563</v>
      </c>
      <c r="CJ690" s="3">
        <v>37.336563110351563</v>
      </c>
      <c r="CK690" s="3">
        <v>37.1566162109375</v>
      </c>
      <c r="CL690" s="3">
        <v>37.412288665771484</v>
      </c>
      <c r="CM690" s="3">
        <v>28.693017959594727</v>
      </c>
      <c r="CN690" s="3">
        <v>29.960958480834961</v>
      </c>
      <c r="CO690" s="3">
        <v>30.833003997802734</v>
      </c>
      <c r="CP690" s="3">
        <v>30.983549118041992</v>
      </c>
      <c r="CQ690" s="3">
        <v>30.871519088745117</v>
      </c>
      <c r="CR690" s="3">
        <v>32.334297180175781</v>
      </c>
      <c r="CS690" s="3">
        <v>32.807834625244141</v>
      </c>
      <c r="CT690" s="3">
        <v>35.948554992675781</v>
      </c>
      <c r="CU690" s="3">
        <v>35.889019012451172</v>
      </c>
      <c r="CV690" s="3">
        <v>33.482723236083984</v>
      </c>
      <c r="CW690" s="3">
        <v>34.214401245117188</v>
      </c>
      <c r="CX690" s="3">
        <v>34.848365783691406</v>
      </c>
      <c r="CY690" s="3">
        <v>35.185028076171875</v>
      </c>
      <c r="CZ690" s="3">
        <v>38.056903839111328</v>
      </c>
      <c r="DA690" s="3">
        <v>41.478748321533203</v>
      </c>
      <c r="DB690" t="s">
        <v>2826</v>
      </c>
      <c r="DC690" t="s">
        <v>2826</v>
      </c>
    </row>
    <row r="691" spans="1:107" x14ac:dyDescent="0.25">
      <c r="A691" s="15" t="s">
        <v>896</v>
      </c>
      <c r="C691" s="16">
        <v>42167.313449074078</v>
      </c>
      <c r="D691" s="17">
        <v>42167.313449074078</v>
      </c>
      <c r="E691" s="3">
        <v>37.988605499267578</v>
      </c>
      <c r="F691" s="3">
        <v>54.550701141357422</v>
      </c>
      <c r="G691" s="3">
        <v>40.336696624755859</v>
      </c>
      <c r="H691" s="3">
        <v>66.507545471191406</v>
      </c>
      <c r="I691" s="3">
        <v>74.153816223144531</v>
      </c>
      <c r="J691" s="3">
        <v>52.699909210205078</v>
      </c>
      <c r="K691" s="3">
        <v>57.401695251464844</v>
      </c>
      <c r="L691" s="3">
        <v>47.913887023925781</v>
      </c>
      <c r="M691" s="3">
        <v>45.730331420898438</v>
      </c>
      <c r="N691" s="3">
        <v>42.890739440917969</v>
      </c>
      <c r="O691" s="3">
        <v>38.007240295410156</v>
      </c>
      <c r="P691" s="3">
        <v>39.893016815185547</v>
      </c>
      <c r="Q691" s="3">
        <v>35.758377075195313</v>
      </c>
      <c r="R691" s="3">
        <v>36.73956298828125</v>
      </c>
      <c r="S691" s="3">
        <v>39.670490264892578</v>
      </c>
      <c r="T691" s="3">
        <v>39.148605346679688</v>
      </c>
      <c r="U691" s="3">
        <v>43.526813507080078</v>
      </c>
      <c r="V691" s="3">
        <v>53.724040985107422</v>
      </c>
      <c r="W691" s="3">
        <v>58.875602722167969</v>
      </c>
      <c r="X691" s="3">
        <v>44.111618041992188</v>
      </c>
      <c r="Y691" s="3">
        <v>45.488998413085938</v>
      </c>
      <c r="Z691" s="3">
        <v>42.585323333740234</v>
      </c>
      <c r="AA691" s="3">
        <v>38.311038970947266</v>
      </c>
      <c r="AB691" s="3">
        <v>36.921028137207031</v>
      </c>
      <c r="AC691" s="3">
        <v>34.309555053710937</v>
      </c>
      <c r="AD691" s="3">
        <v>35.23486328125</v>
      </c>
      <c r="AE691" s="3">
        <v>39.168399810791016</v>
      </c>
      <c r="AF691" s="3">
        <v>38.992546081542969</v>
      </c>
      <c r="AG691" s="3">
        <v>43.362892150878906</v>
      </c>
      <c r="AH691" s="3">
        <v>63.624305725097656</v>
      </c>
      <c r="AI691" s="3">
        <v>52.094562530517578</v>
      </c>
      <c r="AJ691" s="3">
        <v>46.113670349121094</v>
      </c>
      <c r="AK691" s="3">
        <v>37.203067779541016</v>
      </c>
      <c r="AL691" s="3">
        <v>43.922954559326172</v>
      </c>
      <c r="AM691" s="3">
        <v>46.959621429443359</v>
      </c>
      <c r="AN691" s="3">
        <v>43.948585510253906</v>
      </c>
      <c r="AO691" s="3">
        <v>42.344280242919922</v>
      </c>
      <c r="AP691" s="3">
        <v>39.856739044189453</v>
      </c>
      <c r="AQ691" s="3">
        <v>42.683444976806641</v>
      </c>
      <c r="AR691" s="3">
        <v>46.558589935302734</v>
      </c>
      <c r="AS691" s="3">
        <v>41.765823364257813</v>
      </c>
      <c r="AT691" s="3">
        <v>44.313312530517578</v>
      </c>
      <c r="AU691" s="3">
        <v>38.863662719726562</v>
      </c>
      <c r="AV691" s="3">
        <v>31.194908142089844</v>
      </c>
      <c r="AW691" s="3">
        <v>33.214214324951172</v>
      </c>
      <c r="AX691" s="3">
        <v>32.661983489990234</v>
      </c>
      <c r="AY691" s="3">
        <v>34.296833038330078</v>
      </c>
      <c r="AZ691" s="3">
        <v>35.12445068359375</v>
      </c>
      <c r="BA691" s="3">
        <v>36.857719421386719</v>
      </c>
      <c r="BB691" s="3">
        <v>34.425209045410156</v>
      </c>
      <c r="BC691" s="3">
        <v>29.820215225219727</v>
      </c>
      <c r="BD691" s="3">
        <v>30.299163818359375</v>
      </c>
      <c r="BE691" s="3">
        <v>32.511970520019531</v>
      </c>
      <c r="BF691" s="3">
        <v>31.682704925537109</v>
      </c>
      <c r="BG691" s="3">
        <v>31.261533737182617</v>
      </c>
      <c r="BH691" s="3">
        <v>32.684581756591797</v>
      </c>
      <c r="BI691" s="3">
        <v>32.924308776855469</v>
      </c>
      <c r="BJ691" s="3">
        <v>35.447792053222656</v>
      </c>
      <c r="BK691" s="3">
        <v>35.58123779296875</v>
      </c>
      <c r="BL691" s="3">
        <v>34.13531494140625</v>
      </c>
      <c r="BM691" s="3">
        <v>34.349113464355469</v>
      </c>
      <c r="BN691" s="3">
        <v>34.808250427246094</v>
      </c>
      <c r="BO691" s="3">
        <v>35.090312957763672</v>
      </c>
      <c r="BP691" s="3">
        <v>37.962013244628906</v>
      </c>
      <c r="BQ691" s="3">
        <v>41.350692749023438</v>
      </c>
      <c r="BR691" s="3">
        <v>64.081977844238281</v>
      </c>
      <c r="BS691" s="3">
        <v>52.601726531982422</v>
      </c>
      <c r="BT691" s="3">
        <v>45.710048675537109</v>
      </c>
      <c r="BU691" s="3">
        <v>40.903110504150391</v>
      </c>
      <c r="BV691" s="3">
        <v>46.019756317138672</v>
      </c>
      <c r="BW691" s="3">
        <v>45.497108459472656</v>
      </c>
      <c r="BX691" s="3">
        <v>45.010581970214844</v>
      </c>
      <c r="BY691" s="3">
        <v>45.449295043945313</v>
      </c>
      <c r="BZ691" s="3">
        <v>38.361156463623047</v>
      </c>
      <c r="CA691" s="3">
        <v>42.721435546875</v>
      </c>
      <c r="CB691" s="3">
        <v>45.705730438232422</v>
      </c>
      <c r="CC691" s="3">
        <v>41.104618072509766</v>
      </c>
      <c r="CD691" s="3">
        <v>46.126468658447266</v>
      </c>
      <c r="CE691" s="3">
        <v>41.046714782714844</v>
      </c>
      <c r="CF691" s="3">
        <v>30.946712493896484</v>
      </c>
      <c r="CG691" s="3">
        <v>31.226934432983398</v>
      </c>
      <c r="CH691" s="3">
        <v>33.351390838623047</v>
      </c>
      <c r="CI691" s="3">
        <v>29.338226318359375</v>
      </c>
      <c r="CJ691" s="3">
        <v>32.173080444335938</v>
      </c>
      <c r="CK691" s="3">
        <v>31.473405838012695</v>
      </c>
      <c r="CL691" s="3">
        <v>31.975030899047852</v>
      </c>
      <c r="CM691" s="3">
        <v>28.303682327270508</v>
      </c>
      <c r="CN691" s="3">
        <v>29.033603668212891</v>
      </c>
      <c r="CO691" s="3">
        <v>30.176746368408203</v>
      </c>
      <c r="CP691" s="3">
        <v>29.561985015869141</v>
      </c>
      <c r="CQ691" s="3">
        <v>30.759538650512695</v>
      </c>
      <c r="CR691" s="3">
        <v>30.698514938354492</v>
      </c>
      <c r="CS691" s="3">
        <v>33.627845764160156</v>
      </c>
      <c r="CT691" s="3">
        <v>34.138542175292969</v>
      </c>
      <c r="CU691" s="3">
        <v>35.357486724853516</v>
      </c>
      <c r="CV691" s="3">
        <v>34.729297637939453</v>
      </c>
      <c r="CW691" s="3">
        <v>34.331405639648438</v>
      </c>
      <c r="CX691" s="3">
        <v>34.794269561767578</v>
      </c>
      <c r="CY691" s="3">
        <v>34.986091613769531</v>
      </c>
      <c r="CZ691" s="3">
        <v>38.033763885498047</v>
      </c>
      <c r="DA691" s="3">
        <v>41.137264251708984</v>
      </c>
      <c r="DB691" t="s">
        <v>2826</v>
      </c>
      <c r="DC691" t="s">
        <v>2826</v>
      </c>
    </row>
    <row r="692" spans="1:107" x14ac:dyDescent="0.25">
      <c r="A692" s="15" t="s">
        <v>897</v>
      </c>
      <c r="C692" s="16">
        <v>42167.313449074078</v>
      </c>
      <c r="D692" s="17">
        <v>42167.313449074078</v>
      </c>
      <c r="E692" s="3">
        <v>40.798576354980469</v>
      </c>
      <c r="F692" s="3">
        <v>54.550701141357422</v>
      </c>
      <c r="G692" s="3">
        <v>40.335205078125</v>
      </c>
      <c r="H692" s="3">
        <v>69.554359436035156</v>
      </c>
      <c r="I692" s="3">
        <v>75.267478942871094</v>
      </c>
      <c r="J692" s="3">
        <v>52.707015991210937</v>
      </c>
      <c r="K692" s="3">
        <v>57.413242340087891</v>
      </c>
      <c r="L692" s="3">
        <v>47.522750854492188</v>
      </c>
      <c r="M692" s="3">
        <v>45.964859008789063</v>
      </c>
      <c r="N692" s="3">
        <v>44.236560821533203</v>
      </c>
      <c r="O692" s="3">
        <v>38.084018707275391</v>
      </c>
      <c r="P692" s="3">
        <v>39.168975830078125</v>
      </c>
      <c r="Q692" s="3">
        <v>36.089672088623047</v>
      </c>
      <c r="R692" s="3">
        <v>36.330375671386719</v>
      </c>
      <c r="S692" s="3">
        <v>39.534416198730469</v>
      </c>
      <c r="T692" s="3">
        <v>39.016498565673828</v>
      </c>
      <c r="U692" s="3">
        <v>43.611392974853516</v>
      </c>
      <c r="V692" s="3">
        <v>52.164562225341797</v>
      </c>
      <c r="W692" s="3">
        <v>56.379104614257813</v>
      </c>
      <c r="X692" s="3">
        <v>47.319778442382813</v>
      </c>
      <c r="Y692" s="3">
        <v>46.041976928710937</v>
      </c>
      <c r="Z692" s="3">
        <v>44.973758697509766</v>
      </c>
      <c r="AA692" s="3">
        <v>37.998088836669922</v>
      </c>
      <c r="AB692" s="3">
        <v>39.233318328857422</v>
      </c>
      <c r="AC692" s="3">
        <v>36.342227935791016</v>
      </c>
      <c r="AD692" s="3">
        <v>36.093765258789063</v>
      </c>
      <c r="AE692" s="3">
        <v>39.965991973876953</v>
      </c>
      <c r="AF692" s="3">
        <v>39.241107940673828</v>
      </c>
      <c r="AG692" s="3">
        <v>43.807449340820313</v>
      </c>
      <c r="AH692" s="3">
        <v>63.916656494140625</v>
      </c>
      <c r="AI692" s="3">
        <v>54.31640625</v>
      </c>
      <c r="AJ692" s="3">
        <v>45.612495422363281</v>
      </c>
      <c r="AK692" s="3">
        <v>42.991134643554687</v>
      </c>
      <c r="AL692" s="3">
        <v>45.184146881103516</v>
      </c>
      <c r="AM692" s="3">
        <v>47.522495269775391</v>
      </c>
      <c r="AN692" s="3">
        <v>47.371810913085938</v>
      </c>
      <c r="AO692" s="3">
        <v>43.990566253662109</v>
      </c>
      <c r="AP692" s="3">
        <v>41.422630310058594</v>
      </c>
      <c r="AQ692" s="3">
        <v>42.486072540283203</v>
      </c>
      <c r="AR692" s="3">
        <v>45.490516662597656</v>
      </c>
      <c r="AS692" s="3">
        <v>39.622135162353516</v>
      </c>
      <c r="AT692" s="3">
        <v>42.211837768554687</v>
      </c>
      <c r="AU692" s="3">
        <v>38.764179229736328</v>
      </c>
      <c r="AV692" s="3">
        <v>31.797615051269531</v>
      </c>
      <c r="AW692" s="3">
        <v>34.371067047119141</v>
      </c>
      <c r="AX692" s="3">
        <v>34.2440185546875</v>
      </c>
      <c r="AY692" s="3">
        <v>33.731410980224609</v>
      </c>
      <c r="AZ692" s="3">
        <v>34.542140960693359</v>
      </c>
      <c r="BA692" s="3">
        <v>34.841640472412109</v>
      </c>
      <c r="BB692" s="3">
        <v>34.895702362060547</v>
      </c>
      <c r="BC692" s="3">
        <v>29.883649826049805</v>
      </c>
      <c r="BD692" s="3">
        <v>30.525003433227539</v>
      </c>
      <c r="BE692" s="3">
        <v>31.584379196166992</v>
      </c>
      <c r="BF692" s="3">
        <v>30.851964950561523</v>
      </c>
      <c r="BG692" s="3">
        <v>30.844352722167969</v>
      </c>
      <c r="BH692" s="3">
        <v>32.075538635253906</v>
      </c>
      <c r="BI692" s="3">
        <v>32.930953979492187</v>
      </c>
      <c r="BJ692" s="3">
        <v>34.81158447265625</v>
      </c>
      <c r="BK692" s="3">
        <v>36.123550415039063</v>
      </c>
      <c r="BL692" s="3">
        <v>34.171657562255859</v>
      </c>
      <c r="BM692" s="3">
        <v>34.413963317871094</v>
      </c>
      <c r="BN692" s="3">
        <v>34.606338500976562</v>
      </c>
      <c r="BO692" s="3">
        <v>35.01446533203125</v>
      </c>
      <c r="BP692" s="3">
        <v>38.045806884765625</v>
      </c>
      <c r="BQ692" s="3">
        <v>41.522510528564453</v>
      </c>
      <c r="BR692" s="3">
        <v>64.074310302734375</v>
      </c>
      <c r="BS692" s="3">
        <v>57.148929595947266</v>
      </c>
      <c r="BT692" s="3">
        <v>44.837993621826172</v>
      </c>
      <c r="BU692" s="3">
        <v>46.323532104492188</v>
      </c>
      <c r="BV692" s="3">
        <v>46.004566192626953</v>
      </c>
      <c r="BW692" s="3">
        <v>49.764610290527344</v>
      </c>
      <c r="BX692" s="3">
        <v>49.742496490478516</v>
      </c>
      <c r="BY692" s="3">
        <v>43.351993560791016</v>
      </c>
      <c r="BZ692" s="3">
        <v>43.773899078369141</v>
      </c>
      <c r="CA692" s="3">
        <v>42.176563262939453</v>
      </c>
      <c r="CB692" s="3">
        <v>42.678131103515625</v>
      </c>
      <c r="CC692" s="3">
        <v>33.794239044189453</v>
      </c>
      <c r="CD692" s="3">
        <v>34.798408508300781</v>
      </c>
      <c r="CE692" s="3">
        <v>38.098373413085938</v>
      </c>
      <c r="CF692" s="3">
        <v>31.920909881591797</v>
      </c>
      <c r="CG692" s="3">
        <v>35.932857513427734</v>
      </c>
      <c r="CH692" s="3">
        <v>35.219295501708984</v>
      </c>
      <c r="CI692" s="3">
        <v>34.090824127197266</v>
      </c>
      <c r="CJ692" s="3">
        <v>34.629459381103516</v>
      </c>
      <c r="CK692" s="3">
        <v>33.241226196289062</v>
      </c>
      <c r="CL692" s="3">
        <v>37.903614044189453</v>
      </c>
      <c r="CM692" s="3">
        <v>30.598852157592773</v>
      </c>
      <c r="CN692" s="3">
        <v>30.900241851806641</v>
      </c>
      <c r="CO692" s="3">
        <v>30.731884002685547</v>
      </c>
      <c r="CP692" s="3">
        <v>30.622127532958984</v>
      </c>
      <c r="CQ692" s="3">
        <v>30.292638778686523</v>
      </c>
      <c r="CR692" s="3">
        <v>32.423820495605469</v>
      </c>
      <c r="CS692" s="3">
        <v>32.198577880859375</v>
      </c>
      <c r="CT692" s="3">
        <v>34.399898529052734</v>
      </c>
      <c r="CU692" s="3">
        <v>37.538528442382813</v>
      </c>
      <c r="CV692" s="3">
        <v>34.502937316894531</v>
      </c>
      <c r="CW692" s="3">
        <v>34.488456726074219</v>
      </c>
      <c r="CX692" s="3">
        <v>34.286521911621094</v>
      </c>
      <c r="CY692" s="3">
        <v>34.835880279541016</v>
      </c>
      <c r="CZ692" s="3">
        <v>38.271812438964844</v>
      </c>
      <c r="DA692" s="3">
        <v>41.786792755126953</v>
      </c>
      <c r="DB692" t="s">
        <v>2826</v>
      </c>
      <c r="DC692" t="s">
        <v>2826</v>
      </c>
    </row>
    <row r="693" spans="1:107" x14ac:dyDescent="0.25">
      <c r="A693" s="15" t="s">
        <v>898</v>
      </c>
      <c r="C693" s="16">
        <v>42167.313449074078</v>
      </c>
      <c r="D693" s="17">
        <v>42167.313449074078</v>
      </c>
      <c r="E693" s="3">
        <v>38.602375030517578</v>
      </c>
      <c r="F693" s="3">
        <v>54.550701141357422</v>
      </c>
      <c r="G693" s="3">
        <v>39.611011505126953</v>
      </c>
      <c r="H693" s="3">
        <v>65.421913146972656</v>
      </c>
      <c r="I693" s="3">
        <v>71.706703186035156</v>
      </c>
      <c r="J693" s="3">
        <v>55.098773956298828</v>
      </c>
      <c r="K693" s="3">
        <v>56.203498840332031</v>
      </c>
      <c r="L693" s="3">
        <v>47.591941833496094</v>
      </c>
      <c r="M693" s="3">
        <v>46.594734191894531</v>
      </c>
      <c r="N693" s="3">
        <v>44.556289672851562</v>
      </c>
      <c r="O693" s="3">
        <v>37.527725219726563</v>
      </c>
      <c r="P693" s="3">
        <v>38.220993041992188</v>
      </c>
      <c r="Q693" s="3">
        <v>35.354167938232422</v>
      </c>
      <c r="R693" s="3">
        <v>35.986232757568359</v>
      </c>
      <c r="S693" s="3">
        <v>39.590225219726562</v>
      </c>
      <c r="T693" s="3">
        <v>39.159870147705078</v>
      </c>
      <c r="U693" s="3">
        <v>43.678565979003906</v>
      </c>
      <c r="V693" s="3">
        <v>57.779228210449219</v>
      </c>
      <c r="W693" s="3">
        <v>52.517723083496094</v>
      </c>
      <c r="X693" s="3">
        <v>48.338748931884766</v>
      </c>
      <c r="Y693" s="3">
        <v>49.367340087890625</v>
      </c>
      <c r="Z693" s="3">
        <v>46.058979034423828</v>
      </c>
      <c r="AA693" s="3">
        <v>36.586360931396484</v>
      </c>
      <c r="AB693" s="3">
        <v>36.637130737304688</v>
      </c>
      <c r="AC693" s="3">
        <v>34.362621307373047</v>
      </c>
      <c r="AD693" s="3">
        <v>35.786388397216797</v>
      </c>
      <c r="AE693" s="3">
        <v>39.127006530761719</v>
      </c>
      <c r="AF693" s="3">
        <v>39.170188903808594</v>
      </c>
      <c r="AG693" s="3">
        <v>43.64874267578125</v>
      </c>
      <c r="AH693" s="3">
        <v>63.936447143554687</v>
      </c>
      <c r="AI693" s="3">
        <v>57.453037261962891</v>
      </c>
      <c r="AJ693" s="3">
        <v>44.199909210205078</v>
      </c>
      <c r="AK693" s="3">
        <v>48.4833984375</v>
      </c>
      <c r="AL693" s="3">
        <v>45.597427368164063</v>
      </c>
      <c r="AM693" s="3">
        <v>49.983604431152344</v>
      </c>
      <c r="AN693" s="3">
        <v>47.908756256103516</v>
      </c>
      <c r="AO693" s="3">
        <v>41.991115570068359</v>
      </c>
      <c r="AP693" s="3">
        <v>43.043880462646484</v>
      </c>
      <c r="AQ693" s="3">
        <v>42.538967132568359</v>
      </c>
      <c r="AR693" s="3">
        <v>44.146671295166016</v>
      </c>
      <c r="AS693" s="3">
        <v>39.413864135742188</v>
      </c>
      <c r="AT693" s="3">
        <v>41.254440307617188</v>
      </c>
      <c r="AU693" s="3">
        <v>39.460479736328125</v>
      </c>
      <c r="AV693" s="3">
        <v>33.126968383789063</v>
      </c>
      <c r="AW693" s="3">
        <v>33.992870330810547</v>
      </c>
      <c r="AX693" s="3">
        <v>33.527000427246094</v>
      </c>
      <c r="AY693" s="3">
        <v>33.497234344482422</v>
      </c>
      <c r="AZ693" s="3">
        <v>34.311519622802734</v>
      </c>
      <c r="BA693" s="3">
        <v>33.699016571044922</v>
      </c>
      <c r="BB693" s="3">
        <v>35.561687469482422</v>
      </c>
      <c r="BC693" s="3">
        <v>29.675518035888672</v>
      </c>
      <c r="BD693" s="3">
        <v>30.482685089111328</v>
      </c>
      <c r="BE693" s="3">
        <v>30.945831298828125</v>
      </c>
      <c r="BF693" s="3">
        <v>30.679092407226562</v>
      </c>
      <c r="BG693" s="3">
        <v>30.726888656616211</v>
      </c>
      <c r="BH693" s="3">
        <v>31.702312469482422</v>
      </c>
      <c r="BI693" s="3">
        <v>32.844833374023437</v>
      </c>
      <c r="BJ693" s="3">
        <v>34.610080718994141</v>
      </c>
      <c r="BK693" s="3">
        <v>36.314292907714844</v>
      </c>
      <c r="BL693" s="3">
        <v>34.176399230957031</v>
      </c>
      <c r="BM693" s="3">
        <v>34.195957183837891</v>
      </c>
      <c r="BN693" s="3">
        <v>34.896926879882813</v>
      </c>
      <c r="BO693" s="3">
        <v>34.805145263671875</v>
      </c>
      <c r="BP693" s="3">
        <v>38.213573455810547</v>
      </c>
      <c r="BQ693" s="3">
        <v>41.634529113769531</v>
      </c>
      <c r="BR693" s="3">
        <v>63.689552307128906</v>
      </c>
      <c r="BS693" s="3">
        <v>59.63702392578125</v>
      </c>
      <c r="BT693" s="3">
        <v>40.341861724853516</v>
      </c>
      <c r="BU693" s="3">
        <v>51.814174652099609</v>
      </c>
      <c r="BV693" s="3">
        <v>45.825836181640625</v>
      </c>
      <c r="BW693" s="3">
        <v>51.525886535644531</v>
      </c>
      <c r="BX693" s="3">
        <v>47.322566986083984</v>
      </c>
      <c r="BY693" s="3">
        <v>36.564189910888672</v>
      </c>
      <c r="BZ693" s="3">
        <v>43.662822723388672</v>
      </c>
      <c r="CA693" s="3">
        <v>41.363613128662109</v>
      </c>
      <c r="CB693" s="3">
        <v>43.253940582275391</v>
      </c>
      <c r="CC693" s="3">
        <v>41.452320098876953</v>
      </c>
      <c r="CD693" s="3">
        <v>42.598285675048828</v>
      </c>
      <c r="CE693" s="3">
        <v>39.565067291259766</v>
      </c>
      <c r="CF693" s="3">
        <v>36.287353515625</v>
      </c>
      <c r="CG693" s="3">
        <v>33.330791473388672</v>
      </c>
      <c r="CH693" s="3">
        <v>30.685287475585937</v>
      </c>
      <c r="CI693" s="3">
        <v>32.765426635742188</v>
      </c>
      <c r="CJ693" s="3">
        <v>32.215988159179688</v>
      </c>
      <c r="CK693" s="3">
        <v>30.719554901123047</v>
      </c>
      <c r="CL693" s="3">
        <v>30.280548095703125</v>
      </c>
      <c r="CM693" s="3">
        <v>28.030231475830078</v>
      </c>
      <c r="CN693" s="3">
        <v>30.976814270019531</v>
      </c>
      <c r="CO693" s="3">
        <v>30.111221313476562</v>
      </c>
      <c r="CP693" s="3">
        <v>29.961893081665039</v>
      </c>
      <c r="CQ693" s="3">
        <v>31.019561767578125</v>
      </c>
      <c r="CR693" s="3">
        <v>30.946811676025391</v>
      </c>
      <c r="CS693" s="3">
        <v>33.07208251953125</v>
      </c>
      <c r="CT693" s="3">
        <v>34.658798217773438</v>
      </c>
      <c r="CU693" s="3">
        <v>35.289180755615234</v>
      </c>
      <c r="CV693" s="3">
        <v>34.000030517578125</v>
      </c>
      <c r="CW693" s="3">
        <v>33.831836700439453</v>
      </c>
      <c r="CX693" s="3">
        <v>35.314399719238281</v>
      </c>
      <c r="CY693" s="3">
        <v>34.532512664794922</v>
      </c>
      <c r="CZ693" s="3">
        <v>38.258159637451172</v>
      </c>
      <c r="DA693" s="3">
        <v>41.675346374511719</v>
      </c>
      <c r="DB693" t="s">
        <v>2826</v>
      </c>
      <c r="DC693" t="s">
        <v>2826</v>
      </c>
    </row>
    <row r="694" spans="1:107" x14ac:dyDescent="0.25">
      <c r="A694" s="15" t="s">
        <v>899</v>
      </c>
      <c r="C694" s="16">
        <v>42167.313449074078</v>
      </c>
      <c r="D694" s="17">
        <v>42167.313449074078</v>
      </c>
      <c r="E694" s="3">
        <v>40.125358581542969</v>
      </c>
      <c r="F694" s="3">
        <v>54.550701141357422</v>
      </c>
      <c r="G694" s="3">
        <v>39.619503021240234</v>
      </c>
      <c r="H694" s="3">
        <v>62.948654174804688</v>
      </c>
      <c r="I694" s="3">
        <v>70.867683410644531</v>
      </c>
      <c r="J694" s="3">
        <v>57.624320983886719</v>
      </c>
      <c r="K694" s="3">
        <v>55.151767730712891</v>
      </c>
      <c r="L694" s="3">
        <v>47.20050048828125</v>
      </c>
      <c r="M694" s="3">
        <v>49.178825378417969</v>
      </c>
      <c r="N694" s="3">
        <v>44.6407470703125</v>
      </c>
      <c r="O694" s="3">
        <v>37.615444183349609</v>
      </c>
      <c r="P694" s="3">
        <v>37.380252838134766</v>
      </c>
      <c r="Q694" s="3">
        <v>35.094017028808594</v>
      </c>
      <c r="R694" s="3">
        <v>36.003105163574219</v>
      </c>
      <c r="S694" s="3">
        <v>39.975727081298828</v>
      </c>
      <c r="T694" s="3">
        <v>39.239227294921875</v>
      </c>
      <c r="U694" s="3">
        <v>43.615005493164063</v>
      </c>
      <c r="V694" s="3">
        <v>59.83270263671875</v>
      </c>
      <c r="W694" s="3">
        <v>55.357353210449219</v>
      </c>
      <c r="X694" s="3">
        <v>45.685813903808594</v>
      </c>
      <c r="Y694" s="3">
        <v>50.165939331054688</v>
      </c>
      <c r="Z694" s="3">
        <v>43.561038970947266</v>
      </c>
      <c r="AA694" s="3">
        <v>37.860893249511719</v>
      </c>
      <c r="AB694" s="3">
        <v>34.935054779052734</v>
      </c>
      <c r="AC694" s="3">
        <v>35.025375366210937</v>
      </c>
      <c r="AD694" s="3">
        <v>35.878021240234375</v>
      </c>
      <c r="AE694" s="3">
        <v>40.865993499755859</v>
      </c>
      <c r="AF694" s="3">
        <v>39.456279754638672</v>
      </c>
      <c r="AG694" s="3">
        <v>43.533668518066406</v>
      </c>
      <c r="AH694" s="3">
        <v>63.215076446533203</v>
      </c>
      <c r="AI694" s="3">
        <v>58.868892669677734</v>
      </c>
      <c r="AJ694" s="3">
        <v>46.527572631835938</v>
      </c>
      <c r="AK694" s="3">
        <v>51.025478363037109</v>
      </c>
      <c r="AL694" s="3">
        <v>45.317802429199219</v>
      </c>
      <c r="AM694" s="3">
        <v>50.825016021728516</v>
      </c>
      <c r="AN694" s="3">
        <v>47.450016021728516</v>
      </c>
      <c r="AO694" s="3">
        <v>40.290203094482422</v>
      </c>
      <c r="AP694" s="3">
        <v>43.340957641601563</v>
      </c>
      <c r="AQ694" s="3">
        <v>40.895381927490234</v>
      </c>
      <c r="AR694" s="3">
        <v>43.719963073730469</v>
      </c>
      <c r="AS694" s="3">
        <v>40.997100830078125</v>
      </c>
      <c r="AT694" s="3">
        <v>41.477066040039062</v>
      </c>
      <c r="AU694" s="3">
        <v>40.199764251708984</v>
      </c>
      <c r="AV694" s="3">
        <v>34.597072601318359</v>
      </c>
      <c r="AW694" s="3">
        <v>32.705059051513672</v>
      </c>
      <c r="AX694" s="3">
        <v>34.094932556152344</v>
      </c>
      <c r="AY694" s="3">
        <v>32.482723236083984</v>
      </c>
      <c r="AZ694" s="3">
        <v>33.9549560546875</v>
      </c>
      <c r="BA694" s="3">
        <v>32.545036315917969</v>
      </c>
      <c r="BB694" s="3">
        <v>33.349746704101563</v>
      </c>
      <c r="BC694" s="3">
        <v>28.860807418823242</v>
      </c>
      <c r="BD694" s="3">
        <v>30.745349884033203</v>
      </c>
      <c r="BE694" s="3">
        <v>30.290321350097656</v>
      </c>
      <c r="BF694" s="3">
        <v>30.408027648925781</v>
      </c>
      <c r="BG694" s="3">
        <v>30.738929748535156</v>
      </c>
      <c r="BH694" s="3">
        <v>31.993371963500977</v>
      </c>
      <c r="BI694" s="3">
        <v>32.975067138671875</v>
      </c>
      <c r="BJ694" s="3">
        <v>35.116840362548828</v>
      </c>
      <c r="BK694" s="3">
        <v>36.416748046875</v>
      </c>
      <c r="BL694" s="3">
        <v>34.48345947265625</v>
      </c>
      <c r="BM694" s="3">
        <v>34.083503723144531</v>
      </c>
      <c r="BN694" s="3">
        <v>34.926204681396484</v>
      </c>
      <c r="BO694" s="3">
        <v>34.705963134765625</v>
      </c>
      <c r="BP694" s="3">
        <v>38.258464813232422</v>
      </c>
      <c r="BQ694" s="3">
        <v>41.404468536376953</v>
      </c>
      <c r="BR694" s="3">
        <v>61.375629425048828</v>
      </c>
      <c r="BS694" s="3">
        <v>59.990188598632813</v>
      </c>
      <c r="BT694" s="3">
        <v>49.678520202636719</v>
      </c>
      <c r="BU694" s="3">
        <v>52.726833343505859</v>
      </c>
      <c r="BV694" s="3">
        <v>43.589340209960938</v>
      </c>
      <c r="BW694" s="3">
        <v>50.954517364501953</v>
      </c>
      <c r="BX694" s="3">
        <v>47.496429443359375</v>
      </c>
      <c r="BY694" s="3">
        <v>39.318405151367188</v>
      </c>
      <c r="BZ694" s="3">
        <v>43.968620300292969</v>
      </c>
      <c r="CA694" s="3">
        <v>38.792423248291016</v>
      </c>
      <c r="CB694" s="3">
        <v>42.569862365722656</v>
      </c>
      <c r="CC694" s="3">
        <v>40.624660491943359</v>
      </c>
      <c r="CD694" s="3">
        <v>38.015640258789063</v>
      </c>
      <c r="CE694" s="3">
        <v>42.046741485595703</v>
      </c>
      <c r="CF694" s="3">
        <v>32.399517059326172</v>
      </c>
      <c r="CG694" s="3">
        <v>29.139974594116211</v>
      </c>
      <c r="CH694" s="3">
        <v>35.131084442138672</v>
      </c>
      <c r="CI694" s="3">
        <v>31.418869018554688</v>
      </c>
      <c r="CJ694" s="3">
        <v>34.058273315429688</v>
      </c>
      <c r="CK694" s="3">
        <v>31.820985794067383</v>
      </c>
      <c r="CL694" s="3">
        <v>28.771560668945313</v>
      </c>
      <c r="CM694" s="3">
        <v>30.177011489868164</v>
      </c>
      <c r="CN694" s="3">
        <v>30.135398864746094</v>
      </c>
      <c r="CO694" s="3">
        <v>29.469049453735352</v>
      </c>
      <c r="CP694" s="3">
        <v>30.683919906616211</v>
      </c>
      <c r="CQ694" s="3">
        <v>30.603378295898438</v>
      </c>
      <c r="CR694" s="3">
        <v>32.408657073974609</v>
      </c>
      <c r="CS694" s="3">
        <v>32.6961669921875</v>
      </c>
      <c r="CT694" s="3">
        <v>35.845443725585937</v>
      </c>
      <c r="CU694" s="3">
        <v>37.329570770263672</v>
      </c>
      <c r="CV694" s="3">
        <v>34.813526153564453</v>
      </c>
      <c r="CW694" s="3">
        <v>34.273719787597656</v>
      </c>
      <c r="CX694" s="3">
        <v>34.918243408203125</v>
      </c>
      <c r="CY694" s="3">
        <v>34.648101806640625</v>
      </c>
      <c r="CZ694" s="3">
        <v>38.247116088867188</v>
      </c>
      <c r="DA694" s="3">
        <v>41.036487579345703</v>
      </c>
      <c r="DB694" t="s">
        <v>2826</v>
      </c>
      <c r="DC694" t="s">
        <v>2826</v>
      </c>
    </row>
    <row r="695" spans="1:107" x14ac:dyDescent="0.25">
      <c r="A695" s="15" t="s">
        <v>900</v>
      </c>
      <c r="C695" s="16">
        <v>42167.313460648147</v>
      </c>
      <c r="D695" s="17">
        <v>42167.313460648147</v>
      </c>
      <c r="E695" s="3">
        <v>40.829360961914063</v>
      </c>
      <c r="F695" s="3">
        <v>54.550701141357422</v>
      </c>
      <c r="G695" s="3">
        <v>39.986179351806641</v>
      </c>
      <c r="H695" s="3">
        <v>58.699184417724609</v>
      </c>
      <c r="I695" s="3">
        <v>66.816497802734375</v>
      </c>
      <c r="J695" s="3">
        <v>59.618091583251953</v>
      </c>
      <c r="K695" s="3">
        <v>54.518440246582031</v>
      </c>
      <c r="L695" s="3">
        <v>47.807453155517578</v>
      </c>
      <c r="M695" s="3">
        <v>49.599403381347656</v>
      </c>
      <c r="N695" s="3">
        <v>44.025974273681641</v>
      </c>
      <c r="O695" s="3">
        <v>37.562446594238281</v>
      </c>
      <c r="P695" s="3">
        <v>36.49688720703125</v>
      </c>
      <c r="Q695" s="3">
        <v>35.152019500732422</v>
      </c>
      <c r="R695" s="3">
        <v>36.023902893066406</v>
      </c>
      <c r="S695" s="3">
        <v>40.359958648681641</v>
      </c>
      <c r="T695" s="3">
        <v>39.183219909667969</v>
      </c>
      <c r="U695" s="3">
        <v>43.577350616455078</v>
      </c>
      <c r="V695" s="3">
        <v>61.111736297607422</v>
      </c>
      <c r="W695" s="3">
        <v>50.918209075927734</v>
      </c>
      <c r="X695" s="3">
        <v>48.592861175537109</v>
      </c>
      <c r="Y695" s="3">
        <v>49.752529144287109</v>
      </c>
      <c r="Z695" s="3">
        <v>41.997249603271484</v>
      </c>
      <c r="AA695" s="3">
        <v>38.106410980224609</v>
      </c>
      <c r="AB695" s="3">
        <v>36.360263824462891</v>
      </c>
      <c r="AC695" s="3">
        <v>35.597698211669922</v>
      </c>
      <c r="AD695" s="3">
        <v>36.515659332275391</v>
      </c>
      <c r="AE695" s="3">
        <v>40.813308715820312</v>
      </c>
      <c r="AF695" s="3">
        <v>39.019157409667969</v>
      </c>
      <c r="AG695" s="3">
        <v>43.504123687744141</v>
      </c>
      <c r="AH695" s="3">
        <v>61.737659454345703</v>
      </c>
      <c r="AI695" s="3">
        <v>59.615184783935547</v>
      </c>
      <c r="AJ695" s="3">
        <v>49.667373657226563</v>
      </c>
      <c r="AK695" s="3">
        <v>51.326309204101563</v>
      </c>
      <c r="AL695" s="3">
        <v>44.122043609619141</v>
      </c>
      <c r="AM695" s="3">
        <v>49.603225708007812</v>
      </c>
      <c r="AN695" s="3">
        <v>47.458969116210938</v>
      </c>
      <c r="AO695" s="3">
        <v>40.795768737792969</v>
      </c>
      <c r="AP695" s="3">
        <v>43.123878479003906</v>
      </c>
      <c r="AQ695" s="3">
        <v>40.365055084228516</v>
      </c>
      <c r="AR695" s="3">
        <v>43.80059814453125</v>
      </c>
      <c r="AS695" s="3">
        <v>40.478153228759766</v>
      </c>
      <c r="AT695" s="3">
        <v>40.309871673583984</v>
      </c>
      <c r="AU695" s="3">
        <v>39.874675750732422</v>
      </c>
      <c r="AV695" s="3">
        <v>32.365585327148438</v>
      </c>
      <c r="AW695" s="3">
        <v>32.368522644042969</v>
      </c>
      <c r="AX695" s="3">
        <v>34.158168792724609</v>
      </c>
      <c r="AY695" s="3">
        <v>32.878612518310547</v>
      </c>
      <c r="AZ695" s="3">
        <v>32.922626495361328</v>
      </c>
      <c r="BA695" s="3">
        <v>31.213977813720703</v>
      </c>
      <c r="BB695" s="3">
        <v>31.948129653930664</v>
      </c>
      <c r="BC695" s="3">
        <v>29.68528938293457</v>
      </c>
      <c r="BD695" s="3">
        <v>29.889270782470703</v>
      </c>
      <c r="BE695" s="3">
        <v>29.995275497436523</v>
      </c>
      <c r="BF695" s="3">
        <v>30.556415557861328</v>
      </c>
      <c r="BG695" s="3">
        <v>31.323556900024414</v>
      </c>
      <c r="BH695" s="3">
        <v>32.184074401855469</v>
      </c>
      <c r="BI695" s="3">
        <v>33.021831512451172</v>
      </c>
      <c r="BJ695" s="3">
        <v>35.4337158203125</v>
      </c>
      <c r="BK695" s="3">
        <v>36.860813140869141</v>
      </c>
      <c r="BL695" s="3">
        <v>34.350658416748047</v>
      </c>
      <c r="BM695" s="3">
        <v>34.101291656494141</v>
      </c>
      <c r="BN695" s="3">
        <v>35.003837585449219</v>
      </c>
      <c r="BO695" s="3">
        <v>34.737342834472656</v>
      </c>
      <c r="BP695" s="3">
        <v>38.059902191162109</v>
      </c>
      <c r="BQ695" s="3">
        <v>41.361465454101563</v>
      </c>
      <c r="BR695" s="3">
        <v>59.646175384521484</v>
      </c>
      <c r="BS695" s="3">
        <v>60.076107025146484</v>
      </c>
      <c r="BT695" s="3">
        <v>52.322257995605469</v>
      </c>
      <c r="BU695" s="3">
        <v>49.869499206542969</v>
      </c>
      <c r="BV695" s="3">
        <v>45.487239837646484</v>
      </c>
      <c r="BW695" s="3">
        <v>46.255573272705078</v>
      </c>
      <c r="BX695" s="3">
        <v>46.683361053466797</v>
      </c>
      <c r="BY695" s="3">
        <v>42.15045166015625</v>
      </c>
      <c r="BZ695" s="3">
        <v>40.987171173095703</v>
      </c>
      <c r="CA695" s="3">
        <v>39.650764465332031</v>
      </c>
      <c r="CB695" s="3">
        <v>46.939487457275391</v>
      </c>
      <c r="CC695" s="3">
        <v>43.635826110839844</v>
      </c>
      <c r="CD695" s="3">
        <v>40.118122100830078</v>
      </c>
      <c r="CE695" s="3">
        <v>37.102680206298828</v>
      </c>
      <c r="CF695" s="3">
        <v>26.973258972167969</v>
      </c>
      <c r="CG695" s="3">
        <v>31.801218032836914</v>
      </c>
      <c r="CH695" s="3">
        <v>33.857177734375</v>
      </c>
      <c r="CI695" s="3">
        <v>32.962158203125</v>
      </c>
      <c r="CJ695" s="3">
        <v>31.88587760925293</v>
      </c>
      <c r="CK695" s="3">
        <v>28.967082977294922</v>
      </c>
      <c r="CL695" s="3">
        <v>30.679117202758789</v>
      </c>
      <c r="CM695" s="3">
        <v>29.030233383178711</v>
      </c>
      <c r="CN695" s="3">
        <v>28.51762580871582</v>
      </c>
      <c r="CO695" s="3">
        <v>30.682565689086914</v>
      </c>
      <c r="CP695" s="3">
        <v>31.040454864501953</v>
      </c>
      <c r="CQ695" s="3">
        <v>32.159797668457031</v>
      </c>
      <c r="CR695" s="3">
        <v>32.429519653320312</v>
      </c>
      <c r="CS695" s="3">
        <v>33.364971160888672</v>
      </c>
      <c r="CT695" s="3">
        <v>36.135002136230469</v>
      </c>
      <c r="CU695" s="3">
        <v>37.230052947998047</v>
      </c>
      <c r="CV695" s="3">
        <v>34.149688720703125</v>
      </c>
      <c r="CW695" s="3">
        <v>33.879863739013672</v>
      </c>
      <c r="CX695" s="3">
        <v>35.019603729248047</v>
      </c>
      <c r="CY695" s="3">
        <v>34.91400146484375</v>
      </c>
      <c r="CZ695" s="3">
        <v>37.816020965576172</v>
      </c>
      <c r="DA695" s="3">
        <v>41.287216186523438</v>
      </c>
      <c r="DB695" t="s">
        <v>2826</v>
      </c>
      <c r="DC695" t="s">
        <v>2826</v>
      </c>
    </row>
    <row r="696" spans="1:107" x14ac:dyDescent="0.25">
      <c r="A696" s="15" t="s">
        <v>901</v>
      </c>
      <c r="C696" s="16">
        <v>42167.313460648147</v>
      </c>
      <c r="D696" s="17">
        <v>42167.313460648147</v>
      </c>
      <c r="E696" s="3">
        <v>44.050037384033203</v>
      </c>
      <c r="F696" s="3">
        <v>54.550701141357422</v>
      </c>
      <c r="G696" s="3">
        <v>41.739521026611328</v>
      </c>
      <c r="H696" s="3">
        <v>58.597126007080078</v>
      </c>
      <c r="I696" s="3">
        <v>68.19952392578125</v>
      </c>
      <c r="J696" s="3">
        <v>60.373710632324219</v>
      </c>
      <c r="K696" s="3">
        <v>51.503890991210937</v>
      </c>
      <c r="L696" s="3">
        <v>47.607585906982422</v>
      </c>
      <c r="M696" s="3">
        <v>48.865684509277344</v>
      </c>
      <c r="N696" s="3">
        <v>43.198509216308594</v>
      </c>
      <c r="O696" s="3">
        <v>37.96600341796875</v>
      </c>
      <c r="P696" s="3">
        <v>37.593799591064453</v>
      </c>
      <c r="Q696" s="3">
        <v>35.769237518310547</v>
      </c>
      <c r="R696" s="3">
        <v>36.320045471191406</v>
      </c>
      <c r="S696" s="3">
        <v>40.773868560791016</v>
      </c>
      <c r="T696" s="3">
        <v>39.221195220947266</v>
      </c>
      <c r="U696" s="3">
        <v>43.555164337158203</v>
      </c>
      <c r="V696" s="3">
        <v>61.147369384765625</v>
      </c>
      <c r="W696" s="3">
        <v>38.689048767089844</v>
      </c>
      <c r="X696" s="3">
        <v>47.672290802001953</v>
      </c>
      <c r="Y696" s="3">
        <v>46.530971527099609</v>
      </c>
      <c r="Z696" s="3">
        <v>42.359703063964844</v>
      </c>
      <c r="AA696" s="3">
        <v>38.135105133056641</v>
      </c>
      <c r="AB696" s="3">
        <v>40.389053344726563</v>
      </c>
      <c r="AC696" s="3">
        <v>37.071662902832031</v>
      </c>
      <c r="AD696" s="3">
        <v>36.836765289306641</v>
      </c>
      <c r="AE696" s="3">
        <v>41.397785186767578</v>
      </c>
      <c r="AF696" s="3">
        <v>39.209476470947266</v>
      </c>
      <c r="AG696" s="3">
        <v>43.596530914306641</v>
      </c>
      <c r="AH696" s="3">
        <v>60.150722503662109</v>
      </c>
      <c r="AI696" s="3">
        <v>59.806148529052734</v>
      </c>
      <c r="AJ696" s="3">
        <v>51.534561157226562</v>
      </c>
      <c r="AK696" s="3">
        <v>49.4713134765625</v>
      </c>
      <c r="AL696" s="3">
        <v>47.060256958007812</v>
      </c>
      <c r="AM696" s="3">
        <v>49.059089660644531</v>
      </c>
      <c r="AN696" s="3">
        <v>45.848415374755859</v>
      </c>
      <c r="AO696" s="3">
        <v>41.729278564453125</v>
      </c>
      <c r="AP696" s="3">
        <v>41.344917297363281</v>
      </c>
      <c r="AQ696" s="3">
        <v>41.471561431884766</v>
      </c>
      <c r="AR696" s="3">
        <v>46.514049530029297</v>
      </c>
      <c r="AS696" s="3">
        <v>44.406665802001953</v>
      </c>
      <c r="AT696" s="3">
        <v>41.331649780273438</v>
      </c>
      <c r="AU696" s="3">
        <v>39.039299011230469</v>
      </c>
      <c r="AV696" s="3">
        <v>30.555261611938477</v>
      </c>
      <c r="AW696" s="3">
        <v>31.498414993286133</v>
      </c>
      <c r="AX696" s="3">
        <v>34.485687255859375</v>
      </c>
      <c r="AY696" s="3">
        <v>33.380165100097656</v>
      </c>
      <c r="AZ696" s="3">
        <v>32.209095001220703</v>
      </c>
      <c r="BA696" s="3">
        <v>32.292407989501953</v>
      </c>
      <c r="BB696" s="3">
        <v>32.358959197998047</v>
      </c>
      <c r="BC696" s="3">
        <v>29.875534057617188</v>
      </c>
      <c r="BD696" s="3">
        <v>30.036218643188477</v>
      </c>
      <c r="BE696" s="3">
        <v>30.971641540527344</v>
      </c>
      <c r="BF696" s="3">
        <v>30.939685821533203</v>
      </c>
      <c r="BG696" s="3">
        <v>31.559690475463867</v>
      </c>
      <c r="BH696" s="3">
        <v>32.038791656494141</v>
      </c>
      <c r="BI696" s="3">
        <v>32.680046081542969</v>
      </c>
      <c r="BJ696" s="3">
        <v>36.073810577392578</v>
      </c>
      <c r="BK696" s="3">
        <v>37.584484100341797</v>
      </c>
      <c r="BL696" s="3">
        <v>34.209102630615234</v>
      </c>
      <c r="BM696" s="3">
        <v>34.156841278076172</v>
      </c>
      <c r="BN696" s="3">
        <v>34.946491241455078</v>
      </c>
      <c r="BO696" s="3">
        <v>35.116458892822266</v>
      </c>
      <c r="BP696" s="3">
        <v>37.915931701660156</v>
      </c>
      <c r="BQ696" s="3">
        <v>41.357757568359375</v>
      </c>
      <c r="BR696" s="3">
        <v>56.868022918701172</v>
      </c>
      <c r="BS696" s="3">
        <v>59.824504852294922</v>
      </c>
      <c r="BT696" s="3">
        <v>52.262657165527344</v>
      </c>
      <c r="BU696" s="3">
        <v>44.450355529785156</v>
      </c>
      <c r="BV696" s="3">
        <v>49.673919677734375</v>
      </c>
      <c r="BW696" s="3">
        <v>49.660602569580078</v>
      </c>
      <c r="BX696" s="3">
        <v>39.870803833007812</v>
      </c>
      <c r="BY696" s="3">
        <v>41.595298767089844</v>
      </c>
      <c r="BZ696" s="3">
        <v>40.077613830566406</v>
      </c>
      <c r="CA696" s="3">
        <v>44.483505249023438</v>
      </c>
      <c r="CB696" s="3">
        <v>45.287319183349609</v>
      </c>
      <c r="CC696" s="3">
        <v>46.021595001220703</v>
      </c>
      <c r="CD696" s="3">
        <v>42.322044372558594</v>
      </c>
      <c r="CE696" s="3">
        <v>37.493511199951172</v>
      </c>
      <c r="CF696" s="3">
        <v>29.671915054321289</v>
      </c>
      <c r="CG696" s="3">
        <v>31.403654098510742</v>
      </c>
      <c r="CH696" s="3">
        <v>35.0804443359375</v>
      </c>
      <c r="CI696" s="3">
        <v>34.075271606445313</v>
      </c>
      <c r="CJ696" s="3">
        <v>29.92051887512207</v>
      </c>
      <c r="CK696" s="3">
        <v>34.55059814453125</v>
      </c>
      <c r="CL696" s="3">
        <v>34.874427795410156</v>
      </c>
      <c r="CM696" s="3">
        <v>30.307329177856445</v>
      </c>
      <c r="CN696" s="3">
        <v>31.708383560180664</v>
      </c>
      <c r="CO696" s="3">
        <v>32.746803283691406</v>
      </c>
      <c r="CP696" s="3">
        <v>32.425846099853516</v>
      </c>
      <c r="CQ696" s="3">
        <v>31.987514495849609</v>
      </c>
      <c r="CR696" s="3">
        <v>32.160243988037109</v>
      </c>
      <c r="CS696" s="3">
        <v>32.071430206298828</v>
      </c>
      <c r="CT696" s="3">
        <v>37.073966979980469</v>
      </c>
      <c r="CU696" s="3">
        <v>38.484783172607422</v>
      </c>
      <c r="CV696" s="3">
        <v>33.671817779541016</v>
      </c>
      <c r="CW696" s="3">
        <v>34.275932312011719</v>
      </c>
      <c r="CX696" s="3">
        <v>34.694648742675781</v>
      </c>
      <c r="CY696" s="3">
        <v>35.459697723388672</v>
      </c>
      <c r="CZ696" s="3">
        <v>37.684432983398438</v>
      </c>
      <c r="DA696" s="3">
        <v>41.547348022460937</v>
      </c>
      <c r="DB696" t="s">
        <v>2826</v>
      </c>
      <c r="DC696" t="s">
        <v>2826</v>
      </c>
    </row>
    <row r="697" spans="1:107" x14ac:dyDescent="0.25">
      <c r="A697" s="15" t="s">
        <v>902</v>
      </c>
      <c r="C697" s="16">
        <v>42167.313460648147</v>
      </c>
      <c r="D697" s="17">
        <v>42167.313460648147</v>
      </c>
      <c r="E697" s="3">
        <v>41.055652618408203</v>
      </c>
      <c r="F697" s="3">
        <v>54.550701141357422</v>
      </c>
      <c r="G697" s="3">
        <v>42.291671752929688</v>
      </c>
      <c r="H697" s="3">
        <v>62.849834442138672</v>
      </c>
      <c r="I697" s="3">
        <v>72.257179260253906</v>
      </c>
      <c r="J697" s="3">
        <v>62.090114593505859</v>
      </c>
      <c r="K697" s="3">
        <v>48.499729156494141</v>
      </c>
      <c r="L697" s="3">
        <v>47.104148864746094</v>
      </c>
      <c r="M697" s="3">
        <v>47.862747192382813</v>
      </c>
      <c r="N697" s="3">
        <v>44.5064697265625</v>
      </c>
      <c r="O697" s="3">
        <v>37.670639038085938</v>
      </c>
      <c r="P697" s="3">
        <v>40.361606597900391</v>
      </c>
      <c r="Q697" s="3">
        <v>36.236110687255859</v>
      </c>
      <c r="R697" s="3">
        <v>36.404842376708984</v>
      </c>
      <c r="S697" s="3">
        <v>41.246860504150391</v>
      </c>
      <c r="T697" s="3">
        <v>39.190711975097656</v>
      </c>
      <c r="U697" s="3">
        <v>43.507198333740234</v>
      </c>
      <c r="V697" s="3">
        <v>65.098793029785156</v>
      </c>
      <c r="W697" s="3">
        <v>44.151863098144531</v>
      </c>
      <c r="X697" s="3">
        <v>44.923988342285156</v>
      </c>
      <c r="Y697" s="3">
        <v>46.996315002441406</v>
      </c>
      <c r="Z697" s="3">
        <v>45.79339599609375</v>
      </c>
      <c r="AA697" s="3">
        <v>37.757804870605469</v>
      </c>
      <c r="AB697" s="3">
        <v>40.670795440673828</v>
      </c>
      <c r="AC697" s="3">
        <v>34.786411285400391</v>
      </c>
      <c r="AD697" s="3">
        <v>35.595046997070312</v>
      </c>
      <c r="AE697" s="3">
        <v>41.575229644775391</v>
      </c>
      <c r="AF697" s="3">
        <v>39.104358673095703</v>
      </c>
      <c r="AG697" s="3">
        <v>43.362579345703125</v>
      </c>
      <c r="AH697" s="3">
        <v>58.924606323242187</v>
      </c>
      <c r="AI697" s="3">
        <v>59.371505737304688</v>
      </c>
      <c r="AJ697" s="3">
        <v>51.439769744873047</v>
      </c>
      <c r="AK697" s="3">
        <v>46.760913848876953</v>
      </c>
      <c r="AL697" s="3">
        <v>50.338359832763672</v>
      </c>
      <c r="AM697" s="3">
        <v>48.514572143554687</v>
      </c>
      <c r="AN697" s="3">
        <v>43.166240692138672</v>
      </c>
      <c r="AO697" s="3">
        <v>40.075122833251953</v>
      </c>
      <c r="AP697" s="3">
        <v>42.269424438476562</v>
      </c>
      <c r="AQ697" s="3">
        <v>44.137111663818359</v>
      </c>
      <c r="AR697" s="3">
        <v>45.769771575927734</v>
      </c>
      <c r="AS697" s="3">
        <v>45.430568695068359</v>
      </c>
      <c r="AT697" s="3">
        <v>41.165042877197266</v>
      </c>
      <c r="AU697" s="3">
        <v>37.482997894287109</v>
      </c>
      <c r="AV697" s="3">
        <v>29.350376129150391</v>
      </c>
      <c r="AW697" s="3">
        <v>32.028190612792969</v>
      </c>
      <c r="AX697" s="3">
        <v>33.929473876953125</v>
      </c>
      <c r="AY697" s="3">
        <v>33.632785797119141</v>
      </c>
      <c r="AZ697" s="3">
        <v>32.500579833984375</v>
      </c>
      <c r="BA697" s="3">
        <v>36.004859924316406</v>
      </c>
      <c r="BB697" s="3">
        <v>35.751018524169922</v>
      </c>
      <c r="BC697" s="3">
        <v>32.804683685302734</v>
      </c>
      <c r="BD697" s="3">
        <v>30.500720977783203</v>
      </c>
      <c r="BE697" s="3">
        <v>33.96783447265625</v>
      </c>
      <c r="BF697" s="3">
        <v>31.875568389892578</v>
      </c>
      <c r="BG697" s="3">
        <v>31.426549911499023</v>
      </c>
      <c r="BH697" s="3">
        <v>32.145671844482422</v>
      </c>
      <c r="BI697" s="3">
        <v>33.025936126708984</v>
      </c>
      <c r="BJ697" s="3">
        <v>36.676689147949219</v>
      </c>
      <c r="BK697" s="3">
        <v>37.989566802978516</v>
      </c>
      <c r="BL697" s="3">
        <v>33.900279998779297</v>
      </c>
      <c r="BM697" s="3">
        <v>33.948257446289063</v>
      </c>
      <c r="BN697" s="3">
        <v>34.955055236816406</v>
      </c>
      <c r="BO697" s="3">
        <v>35.103660583496094</v>
      </c>
      <c r="BP697" s="3">
        <v>37.853221893310547</v>
      </c>
      <c r="BQ697" s="3">
        <v>41.414646148681641</v>
      </c>
      <c r="BR697" s="3">
        <v>57.939826965332031</v>
      </c>
      <c r="BS697" s="3">
        <v>58.166416168212891</v>
      </c>
      <c r="BT697" s="3">
        <v>50.088302612304688</v>
      </c>
      <c r="BU697" s="3">
        <v>43.01123046875</v>
      </c>
      <c r="BV697" s="3">
        <v>52.529193878173828</v>
      </c>
      <c r="BW697" s="3">
        <v>45.556785583496094</v>
      </c>
      <c r="BX697" s="3">
        <v>39.192314147949219</v>
      </c>
      <c r="BY697" s="3">
        <v>35.069652557373047</v>
      </c>
      <c r="BZ697" s="3">
        <v>43.120471954345703</v>
      </c>
      <c r="CA697" s="3">
        <v>45.906944274902344</v>
      </c>
      <c r="CB697" s="3">
        <v>46.341762542724609</v>
      </c>
      <c r="CC697" s="3">
        <v>45.715541839599609</v>
      </c>
      <c r="CD697" s="3">
        <v>41.194053649902344</v>
      </c>
      <c r="CE697" s="3">
        <v>34.582733154296875</v>
      </c>
      <c r="CF697" s="3">
        <v>26.003679275512695</v>
      </c>
      <c r="CG697" s="3">
        <v>32.205272674560547</v>
      </c>
      <c r="CH697" s="3">
        <v>32.35089111328125</v>
      </c>
      <c r="CI697" s="3">
        <v>34.165130615234375</v>
      </c>
      <c r="CJ697" s="3">
        <v>34.885852813720703</v>
      </c>
      <c r="CK697" s="3">
        <v>37.676120758056641</v>
      </c>
      <c r="CL697" s="3">
        <v>36.889312744140625</v>
      </c>
      <c r="CM697" s="3">
        <v>34.764980316162109</v>
      </c>
      <c r="CN697" s="3">
        <v>28.94941520690918</v>
      </c>
      <c r="CO697" s="3">
        <v>34.516086578369141</v>
      </c>
      <c r="CP697" s="3">
        <v>30.542770385742188</v>
      </c>
      <c r="CQ697" s="3">
        <v>30.010116577148438</v>
      </c>
      <c r="CR697" s="3">
        <v>31.750875473022461</v>
      </c>
      <c r="CS697" s="3">
        <v>34.287986755371094</v>
      </c>
      <c r="CT697" s="3">
        <v>37.185821533203125</v>
      </c>
      <c r="CU697" s="3">
        <v>37.888809204101563</v>
      </c>
      <c r="CV697" s="3">
        <v>33.583076477050781</v>
      </c>
      <c r="CW697" s="3">
        <v>33.411609649658203</v>
      </c>
      <c r="CX697" s="3">
        <v>35.113533020019531</v>
      </c>
      <c r="CY697" s="3">
        <v>34.842517852783203</v>
      </c>
      <c r="CZ697" s="3">
        <v>37.933631896972656</v>
      </c>
      <c r="DA697" s="3">
        <v>41.266746520996094</v>
      </c>
      <c r="DB697" t="s">
        <v>2826</v>
      </c>
      <c r="DC697" t="s">
        <v>2826</v>
      </c>
    </row>
    <row r="698" spans="1:107" x14ac:dyDescent="0.25">
      <c r="A698" s="15" t="s">
        <v>903</v>
      </c>
      <c r="C698" s="16">
        <v>42167.313460648147</v>
      </c>
      <c r="D698" s="17">
        <v>42167.313460648147</v>
      </c>
      <c r="E698" s="3">
        <v>40.761058807373047</v>
      </c>
      <c r="F698" s="3">
        <v>54.550701141357422</v>
      </c>
      <c r="G698" s="3">
        <v>41.607311248779297</v>
      </c>
      <c r="H698" s="3">
        <v>65.386299133300781</v>
      </c>
      <c r="I698" s="3">
        <v>72.205169677734375</v>
      </c>
      <c r="J698" s="3">
        <v>69.616172790527344</v>
      </c>
      <c r="K698" s="3">
        <v>49.018669128417969</v>
      </c>
      <c r="L698" s="3">
        <v>46.072921752929687</v>
      </c>
      <c r="M698" s="3">
        <v>46.986015319824219</v>
      </c>
      <c r="N698" s="3">
        <v>43.696804046630859</v>
      </c>
      <c r="O698" s="3">
        <v>38.206932067871094</v>
      </c>
      <c r="P698" s="3">
        <v>38.913009643554688</v>
      </c>
      <c r="Q698" s="3">
        <v>35.477863311767578</v>
      </c>
      <c r="R698" s="3">
        <v>36.319736480712891</v>
      </c>
      <c r="S698" s="3">
        <v>41.098899841308594</v>
      </c>
      <c r="T698" s="3">
        <v>39.129058837890625</v>
      </c>
      <c r="U698" s="3">
        <v>43.478736877441406</v>
      </c>
      <c r="V698" s="3">
        <v>73.199981689453125</v>
      </c>
      <c r="W698" s="3">
        <v>51.927833557128906</v>
      </c>
      <c r="X698" s="3">
        <v>47.229957580566406</v>
      </c>
      <c r="Y698" s="3">
        <v>45.074966430664063</v>
      </c>
      <c r="Z698" s="3">
        <v>41.533512115478516</v>
      </c>
      <c r="AA698" s="3">
        <v>38.865329742431641</v>
      </c>
      <c r="AB698" s="3">
        <v>36.374847412109375</v>
      </c>
      <c r="AC698" s="3">
        <v>35.470603942871094</v>
      </c>
      <c r="AD698" s="3">
        <v>36.817649841308594</v>
      </c>
      <c r="AE698" s="3">
        <v>40.842971801757813</v>
      </c>
      <c r="AF698" s="3">
        <v>39.089790344238281</v>
      </c>
      <c r="AG698" s="3">
        <v>43.619068145751953</v>
      </c>
      <c r="AH698" s="3">
        <v>58.987155914306641</v>
      </c>
      <c r="AI698" s="3">
        <v>58.291973114013672</v>
      </c>
      <c r="AJ698" s="3">
        <v>49.277957916259766</v>
      </c>
      <c r="AK698" s="3">
        <v>47.478878021240234</v>
      </c>
      <c r="AL698" s="3">
        <v>50.258625030517578</v>
      </c>
      <c r="AM698" s="3">
        <v>46.34088134765625</v>
      </c>
      <c r="AN698" s="3">
        <v>41.673191070556641</v>
      </c>
      <c r="AO698" s="3">
        <v>38.332599639892578</v>
      </c>
      <c r="AP698" s="3">
        <v>41.277778625488281</v>
      </c>
      <c r="AQ698" s="3">
        <v>44.157840728759766</v>
      </c>
      <c r="AR698" s="3">
        <v>44.867824554443359</v>
      </c>
      <c r="AS698" s="3">
        <v>44.409782409667969</v>
      </c>
      <c r="AT698" s="3">
        <v>40.750209808349609</v>
      </c>
      <c r="AU698" s="3">
        <v>37.284595489501953</v>
      </c>
      <c r="AV698" s="3">
        <v>31.658027648925781</v>
      </c>
      <c r="AW698" s="3">
        <v>31.220794677734375</v>
      </c>
      <c r="AX698" s="3">
        <v>33.052043914794922</v>
      </c>
      <c r="AY698" s="3">
        <v>34.517715454101563</v>
      </c>
      <c r="AZ698" s="3">
        <v>33.008541107177734</v>
      </c>
      <c r="BA698" s="3">
        <v>34.943225860595703</v>
      </c>
      <c r="BB698" s="3">
        <v>34.245784759521484</v>
      </c>
      <c r="BC698" s="3">
        <v>32.031551361083984</v>
      </c>
      <c r="BD698" s="3">
        <v>29.499923706054687</v>
      </c>
      <c r="BE698" s="3">
        <v>32.307888031005859</v>
      </c>
      <c r="BF698" s="3">
        <v>31.44725227355957</v>
      </c>
      <c r="BG698" s="3">
        <v>31.568389892578125</v>
      </c>
      <c r="BH698" s="3">
        <v>32.146526336669922</v>
      </c>
      <c r="BI698" s="3">
        <v>33.582736968994141</v>
      </c>
      <c r="BJ698" s="3">
        <v>36.88116455078125</v>
      </c>
      <c r="BK698" s="3">
        <v>37.592823028564453</v>
      </c>
      <c r="BL698" s="3">
        <v>33.664680480957031</v>
      </c>
      <c r="BM698" s="3">
        <v>33.999359130859375</v>
      </c>
      <c r="BN698" s="3">
        <v>34.876167297363281</v>
      </c>
      <c r="BO698" s="3">
        <v>34.933956146240234</v>
      </c>
      <c r="BP698" s="3">
        <v>37.986373901367188</v>
      </c>
      <c r="BQ698" s="3">
        <v>41.356792449951172</v>
      </c>
      <c r="BR698" s="3">
        <v>60.167522430419922</v>
      </c>
      <c r="BS698" s="3">
        <v>56.820331573486328</v>
      </c>
      <c r="BT698" s="3">
        <v>43.912155151367188</v>
      </c>
      <c r="BU698" s="3">
        <v>51.568782806396484</v>
      </c>
      <c r="BV698" s="3">
        <v>47.968299865722656</v>
      </c>
      <c r="BW698" s="3">
        <v>40.771026611328125</v>
      </c>
      <c r="BX698" s="3">
        <v>40.66937255859375</v>
      </c>
      <c r="BY698" s="3">
        <v>37.162044525146484</v>
      </c>
      <c r="BZ698" s="3">
        <v>37.281578063964844</v>
      </c>
      <c r="CA698" s="3">
        <v>41.622295379638672</v>
      </c>
      <c r="CB698" s="3">
        <v>41.748008728027344</v>
      </c>
      <c r="CC698" s="3">
        <v>41.703468322753906</v>
      </c>
      <c r="CD698" s="3">
        <v>42.776844024658203</v>
      </c>
      <c r="CE698" s="3">
        <v>37.696186065673828</v>
      </c>
      <c r="CF698" s="3">
        <v>34.132339477539062</v>
      </c>
      <c r="CG698" s="3">
        <v>30.945663452148438</v>
      </c>
      <c r="CH698" s="3">
        <v>33.261348724365234</v>
      </c>
      <c r="CI698" s="3">
        <v>35.755081176757813</v>
      </c>
      <c r="CJ698" s="3">
        <v>30.542648315429688</v>
      </c>
      <c r="CK698" s="3">
        <v>33.088340759277344</v>
      </c>
      <c r="CL698" s="3">
        <v>30.986629486083984</v>
      </c>
      <c r="CM698" s="3">
        <v>30.008029937744141</v>
      </c>
      <c r="CN698" s="3">
        <v>29.936101913452148</v>
      </c>
      <c r="CO698" s="3">
        <v>30.610221862792969</v>
      </c>
      <c r="CP698" s="3">
        <v>31.746143341064453</v>
      </c>
      <c r="CQ698" s="3">
        <v>32.657669067382813</v>
      </c>
      <c r="CR698" s="3">
        <v>32.746116638183594</v>
      </c>
      <c r="CS698" s="3">
        <v>33.644168853759766</v>
      </c>
      <c r="CT698" s="3">
        <v>37.212505340576172</v>
      </c>
      <c r="CU698" s="3">
        <v>36.925270080566406</v>
      </c>
      <c r="CV698" s="3">
        <v>33.411582946777344</v>
      </c>
      <c r="CW698" s="3">
        <v>34.155914306640625</v>
      </c>
      <c r="CX698" s="3">
        <v>34.903671264648437</v>
      </c>
      <c r="CY698" s="3">
        <v>34.920833587646484</v>
      </c>
      <c r="CZ698" s="3">
        <v>38.117908477783203</v>
      </c>
      <c r="DA698" s="3">
        <v>41.483654022216797</v>
      </c>
      <c r="DB698" t="s">
        <v>2826</v>
      </c>
      <c r="DC698" t="s">
        <v>2826</v>
      </c>
    </row>
    <row r="699" spans="1:107" x14ac:dyDescent="0.25">
      <c r="A699" s="15" t="s">
        <v>904</v>
      </c>
      <c r="C699" s="16">
        <v>42167.313460648147</v>
      </c>
      <c r="D699" s="17">
        <v>42167.313460648147</v>
      </c>
      <c r="E699" s="3">
        <v>37.389549255371094</v>
      </c>
      <c r="F699" s="3">
        <v>54.550701141357422</v>
      </c>
      <c r="G699" s="3">
        <v>40.482349395751953</v>
      </c>
      <c r="H699" s="3">
        <v>69.01251220703125</v>
      </c>
      <c r="I699" s="3">
        <v>73.658966064453125</v>
      </c>
      <c r="J699" s="3">
        <v>71.158439636230469</v>
      </c>
      <c r="K699" s="3">
        <v>52.916877746582031</v>
      </c>
      <c r="L699" s="3">
        <v>49.236412048339844</v>
      </c>
      <c r="M699" s="3">
        <v>46.341575622558594</v>
      </c>
      <c r="N699" s="3">
        <v>43.421268463134766</v>
      </c>
      <c r="O699" s="3">
        <v>38.38458251953125</v>
      </c>
      <c r="P699" s="3">
        <v>37.852069854736328</v>
      </c>
      <c r="Q699" s="3">
        <v>35.022701263427734</v>
      </c>
      <c r="R699" s="3">
        <v>36.261386871337891</v>
      </c>
      <c r="S699" s="3">
        <v>40.613430023193359</v>
      </c>
      <c r="T699" s="3">
        <v>39.083881378173828</v>
      </c>
      <c r="U699" s="3">
        <v>43.587272644042969</v>
      </c>
      <c r="V699" s="3">
        <v>71.640525817871094</v>
      </c>
      <c r="W699" s="3">
        <v>55.524906158447266</v>
      </c>
      <c r="X699" s="3">
        <v>50.463756561279297</v>
      </c>
      <c r="Y699" s="3">
        <v>45.858097076416016</v>
      </c>
      <c r="Z699" s="3">
        <v>44.430576324462891</v>
      </c>
      <c r="AA699" s="3">
        <v>37.535030364990234</v>
      </c>
      <c r="AB699" s="3">
        <v>36.863288879394531</v>
      </c>
      <c r="AC699" s="3">
        <v>33.841869354248047</v>
      </c>
      <c r="AD699" s="3">
        <v>35.838459014892578</v>
      </c>
      <c r="AE699" s="3">
        <v>39.236682891845703</v>
      </c>
      <c r="AF699" s="3">
        <v>38.995948791503906</v>
      </c>
      <c r="AG699" s="3">
        <v>43.599529266357422</v>
      </c>
      <c r="AH699" s="3">
        <v>60.823879241943359</v>
      </c>
      <c r="AI699" s="3">
        <v>57.140727996826172</v>
      </c>
      <c r="AJ699" s="3">
        <v>47.34039306640625</v>
      </c>
      <c r="AK699" s="3">
        <v>53.336105346679688</v>
      </c>
      <c r="AL699" s="3">
        <v>49.279827117919922</v>
      </c>
      <c r="AM699" s="3">
        <v>43.718620300292969</v>
      </c>
      <c r="AN699" s="3">
        <v>42.195720672607422</v>
      </c>
      <c r="AO699" s="3">
        <v>40.962528228759766</v>
      </c>
      <c r="AP699" s="3">
        <v>39.457859039306641</v>
      </c>
      <c r="AQ699" s="3">
        <v>43.536369323730469</v>
      </c>
      <c r="AR699" s="3">
        <v>44.501007080078125</v>
      </c>
      <c r="AS699" s="3">
        <v>42.416831970214844</v>
      </c>
      <c r="AT699" s="3">
        <v>42.182857513427734</v>
      </c>
      <c r="AU699" s="3">
        <v>37.475025177001953</v>
      </c>
      <c r="AV699" s="3">
        <v>31.492881774902344</v>
      </c>
      <c r="AW699" s="3">
        <v>33.015369415283203</v>
      </c>
      <c r="AX699" s="3">
        <v>34.666316986083984</v>
      </c>
      <c r="AY699" s="3">
        <v>34.41668701171875</v>
      </c>
      <c r="AZ699" s="3">
        <v>32.563896179199219</v>
      </c>
      <c r="BA699" s="3">
        <v>33.712902069091797</v>
      </c>
      <c r="BB699" s="3">
        <v>32.919269561767578</v>
      </c>
      <c r="BC699" s="3">
        <v>31.100683212280273</v>
      </c>
      <c r="BD699" s="3">
        <v>29.40992546081543</v>
      </c>
      <c r="BE699" s="3">
        <v>31.242441177368164</v>
      </c>
      <c r="BF699" s="3">
        <v>30.952699661254883</v>
      </c>
      <c r="BG699" s="3">
        <v>31.54530143737793</v>
      </c>
      <c r="BH699" s="3">
        <v>32.054004669189453</v>
      </c>
      <c r="BI699" s="3">
        <v>33.818088531494141</v>
      </c>
      <c r="BJ699" s="3">
        <v>36.565258026123047</v>
      </c>
      <c r="BK699" s="3">
        <v>36.823383331298828</v>
      </c>
      <c r="BL699" s="3">
        <v>33.584712982177734</v>
      </c>
      <c r="BM699" s="3">
        <v>34.075119018554687</v>
      </c>
      <c r="BN699" s="3">
        <v>34.806446075439453</v>
      </c>
      <c r="BO699" s="3">
        <v>34.69183349609375</v>
      </c>
      <c r="BP699" s="3">
        <v>38.041091918945313</v>
      </c>
      <c r="BQ699" s="3">
        <v>41.525386810302734</v>
      </c>
      <c r="BR699" s="3">
        <v>62.6190185546875</v>
      </c>
      <c r="BS699" s="3">
        <v>54.773624420166016</v>
      </c>
      <c r="BT699" s="3">
        <v>44.942073822021484</v>
      </c>
      <c r="BU699" s="3">
        <v>56.345531463623047</v>
      </c>
      <c r="BV699" s="3">
        <v>48.494964599609375</v>
      </c>
      <c r="BW699" s="3">
        <v>40.689437866210937</v>
      </c>
      <c r="BX699" s="3">
        <v>44.029850006103516</v>
      </c>
      <c r="BY699" s="3">
        <v>43.290733337402344</v>
      </c>
      <c r="BZ699" s="3">
        <v>38.685272216796875</v>
      </c>
      <c r="CA699" s="3">
        <v>44.162662506103516</v>
      </c>
      <c r="CB699" s="3">
        <v>45.274791717529297</v>
      </c>
      <c r="CC699" s="3">
        <v>40.616001129150391</v>
      </c>
      <c r="CD699" s="3">
        <v>40.717788696289063</v>
      </c>
      <c r="CE699" s="3">
        <v>37.918220520019531</v>
      </c>
      <c r="CF699" s="3">
        <v>27.997966766357422</v>
      </c>
      <c r="CG699" s="3">
        <v>35.369129180908203</v>
      </c>
      <c r="CH699" s="3">
        <v>36.536338806152344</v>
      </c>
      <c r="CI699" s="3">
        <v>33.202796936035156</v>
      </c>
      <c r="CJ699" s="3">
        <v>33.301010131835938</v>
      </c>
      <c r="CK699" s="3">
        <v>31.737237930297852</v>
      </c>
      <c r="CL699" s="3">
        <v>31.378971099853516</v>
      </c>
      <c r="CM699" s="3">
        <v>30.290464401245117</v>
      </c>
      <c r="CN699" s="3">
        <v>27.209726333618164</v>
      </c>
      <c r="CO699" s="3">
        <v>29.302556991577148</v>
      </c>
      <c r="CP699" s="3">
        <v>29.578432083129883</v>
      </c>
      <c r="CQ699" s="3">
        <v>31.032489776611328</v>
      </c>
      <c r="CR699" s="3">
        <v>31.264125823974609</v>
      </c>
      <c r="CS699" s="3">
        <v>34.110748291015625</v>
      </c>
      <c r="CT699" s="3">
        <v>33.585308074951172</v>
      </c>
      <c r="CU699" s="3">
        <v>35.660854339599609</v>
      </c>
      <c r="CV699" s="3">
        <v>33.637943267822266</v>
      </c>
      <c r="CW699" s="3">
        <v>34.468643188476563</v>
      </c>
      <c r="CX699" s="3">
        <v>34.563594818115234</v>
      </c>
      <c r="CY699" s="3">
        <v>34.763095855712891</v>
      </c>
      <c r="CZ699" s="3">
        <v>37.804767608642578</v>
      </c>
      <c r="DA699" s="3">
        <v>41.742488861083984</v>
      </c>
      <c r="DB699" t="s">
        <v>2826</v>
      </c>
      <c r="DC699" t="s">
        <v>2826</v>
      </c>
    </row>
    <row r="700" spans="1:107" x14ac:dyDescent="0.25">
      <c r="A700" s="15" t="s">
        <v>905</v>
      </c>
      <c r="C700" s="16">
        <v>42167.313460648147</v>
      </c>
      <c r="D700" s="17">
        <v>42167.313460648147</v>
      </c>
      <c r="E700" s="3">
        <v>38.801906585693359</v>
      </c>
      <c r="F700" s="3">
        <v>54.550701141357422</v>
      </c>
      <c r="G700" s="3">
        <v>39.542789459228516</v>
      </c>
      <c r="H700" s="3">
        <v>66.833465576171875</v>
      </c>
      <c r="I700" s="3">
        <v>74.68756103515625</v>
      </c>
      <c r="J700" s="3">
        <v>70.195785522460937</v>
      </c>
      <c r="K700" s="3">
        <v>52.897994995117188</v>
      </c>
      <c r="L700" s="3">
        <v>48.595081329345703</v>
      </c>
      <c r="M700" s="3">
        <v>47.604709625244141</v>
      </c>
      <c r="N700" s="3">
        <v>42.817100524902344</v>
      </c>
      <c r="O700" s="3">
        <v>38.3048095703125</v>
      </c>
      <c r="P700" s="3">
        <v>37.509227752685547</v>
      </c>
      <c r="Q700" s="3">
        <v>34.142311096191406</v>
      </c>
      <c r="R700" s="3">
        <v>36.021659851074219</v>
      </c>
      <c r="S700" s="3">
        <v>40.258502960205078</v>
      </c>
      <c r="T700" s="3">
        <v>39.139194488525391</v>
      </c>
      <c r="U700" s="3">
        <v>43.526882171630859</v>
      </c>
      <c r="V700" s="3">
        <v>66.299476623535156</v>
      </c>
      <c r="W700" s="3">
        <v>47.767292022705078</v>
      </c>
      <c r="X700" s="3">
        <v>47.601509094238281</v>
      </c>
      <c r="Y700" s="3">
        <v>49.593631744384766</v>
      </c>
      <c r="Z700" s="3">
        <v>39.617038726806641</v>
      </c>
      <c r="AA700" s="3">
        <v>38.291744232177734</v>
      </c>
      <c r="AB700" s="3">
        <v>37.250282287597656</v>
      </c>
      <c r="AC700" s="3">
        <v>33.237194061279297</v>
      </c>
      <c r="AD700" s="3">
        <v>35.828575134277344</v>
      </c>
      <c r="AE700" s="3">
        <v>40.028404235839844</v>
      </c>
      <c r="AF700" s="3">
        <v>39.267890930175781</v>
      </c>
      <c r="AG700" s="3">
        <v>43.519268035888672</v>
      </c>
      <c r="AH700" s="3">
        <v>62.091056823730469</v>
      </c>
      <c r="AI700" s="3">
        <v>55.258518218994141</v>
      </c>
      <c r="AJ700" s="3">
        <v>47.624027252197266</v>
      </c>
      <c r="AK700" s="3">
        <v>57.642459869384766</v>
      </c>
      <c r="AL700" s="3">
        <v>48.819461822509766</v>
      </c>
      <c r="AM700" s="3">
        <v>43.240543365478516</v>
      </c>
      <c r="AN700" s="3">
        <v>43.653659820556641</v>
      </c>
      <c r="AO700" s="3">
        <v>40.541728973388672</v>
      </c>
      <c r="AP700" s="3">
        <v>39.128837585449219</v>
      </c>
      <c r="AQ700" s="3">
        <v>44.0780029296875</v>
      </c>
      <c r="AR700" s="3">
        <v>43.355846405029297</v>
      </c>
      <c r="AS700" s="3">
        <v>42.643829345703125</v>
      </c>
      <c r="AT700" s="3">
        <v>40.654548645019531</v>
      </c>
      <c r="AU700" s="3">
        <v>39.26947021484375</v>
      </c>
      <c r="AV700" s="3">
        <v>29.137954711914062</v>
      </c>
      <c r="AW700" s="3">
        <v>33.512706756591797</v>
      </c>
      <c r="AX700" s="3">
        <v>35.159759521484375</v>
      </c>
      <c r="AY700" s="3">
        <v>34.095939636230469</v>
      </c>
      <c r="AZ700" s="3">
        <v>32.424934387207031</v>
      </c>
      <c r="BA700" s="3">
        <v>33.53314208984375</v>
      </c>
      <c r="BB700" s="3">
        <v>32.071430206298828</v>
      </c>
      <c r="BC700" s="3">
        <v>29.864917755126953</v>
      </c>
      <c r="BD700" s="3">
        <v>28.702907562255859</v>
      </c>
      <c r="BE700" s="3">
        <v>29.857248306274414</v>
      </c>
      <c r="BF700" s="3">
        <v>30.178094863891602</v>
      </c>
      <c r="BG700" s="3">
        <v>31.460960388183594</v>
      </c>
      <c r="BH700" s="3">
        <v>31.872604370117188</v>
      </c>
      <c r="BI700" s="3">
        <v>34.997634887695313</v>
      </c>
      <c r="BJ700" s="3">
        <v>35.051967620849609</v>
      </c>
      <c r="BK700" s="3">
        <v>36.122837066650391</v>
      </c>
      <c r="BL700" s="3">
        <v>33.695159912109375</v>
      </c>
      <c r="BM700" s="3">
        <v>34.280975341796875</v>
      </c>
      <c r="BN700" s="3">
        <v>34.710720062255859</v>
      </c>
      <c r="BO700" s="3">
        <v>34.937839508056641</v>
      </c>
      <c r="BP700" s="3">
        <v>37.760829925537109</v>
      </c>
      <c r="BQ700" s="3">
        <v>41.540008544921875</v>
      </c>
      <c r="BR700" s="3">
        <v>62.990081787109375</v>
      </c>
      <c r="BS700" s="3">
        <v>51.430778503417969</v>
      </c>
      <c r="BT700" s="3">
        <v>48.952030181884766</v>
      </c>
      <c r="BU700" s="3">
        <v>60.627182006835937</v>
      </c>
      <c r="BV700" s="3">
        <v>48.163562774658203</v>
      </c>
      <c r="BW700" s="3">
        <v>43.053012847900391</v>
      </c>
      <c r="BX700" s="3">
        <v>42.852638244628906</v>
      </c>
      <c r="BY700" s="3">
        <v>37.357219696044922</v>
      </c>
      <c r="BZ700" s="3">
        <v>37.624496459960938</v>
      </c>
      <c r="CA700" s="3">
        <v>43.533554077148438</v>
      </c>
      <c r="CB700" s="3">
        <v>39.435329437255859</v>
      </c>
      <c r="CC700" s="3">
        <v>42.677360534667969</v>
      </c>
      <c r="CD700" s="3">
        <v>38.013179779052734</v>
      </c>
      <c r="CE700" s="3">
        <v>41.811946868896484</v>
      </c>
      <c r="CF700" s="3">
        <v>24.768068313598633</v>
      </c>
      <c r="CG700" s="3">
        <v>32.465679168701172</v>
      </c>
      <c r="CH700" s="3">
        <v>34.391197204589844</v>
      </c>
      <c r="CI700" s="3">
        <v>33.909870147705078</v>
      </c>
      <c r="CJ700" s="3">
        <v>30.818496704101563</v>
      </c>
      <c r="CK700" s="3">
        <v>33.594184875488281</v>
      </c>
      <c r="CL700" s="3">
        <v>30.764142990112305</v>
      </c>
      <c r="CM700" s="3">
        <v>27.711090087890625</v>
      </c>
      <c r="CN700" s="3">
        <v>28.752286911010742</v>
      </c>
      <c r="CO700" s="3">
        <v>28.460485458374023</v>
      </c>
      <c r="CP700" s="3">
        <v>29.488727569580078</v>
      </c>
      <c r="CQ700" s="3">
        <v>31.347394943237305</v>
      </c>
      <c r="CR700" s="3">
        <v>32.045146942138672</v>
      </c>
      <c r="CS700" s="3">
        <v>36.242374420166016</v>
      </c>
      <c r="CT700" s="3">
        <v>32.921035766601562</v>
      </c>
      <c r="CU700" s="3">
        <v>35.123458862304688</v>
      </c>
      <c r="CV700" s="3">
        <v>33.648056030273438</v>
      </c>
      <c r="CW700" s="3">
        <v>34.668296813964844</v>
      </c>
      <c r="CX700" s="3">
        <v>34.63177490234375</v>
      </c>
      <c r="CY700" s="3">
        <v>34.948337554931641</v>
      </c>
      <c r="CZ700" s="3">
        <v>37.822807312011719</v>
      </c>
      <c r="DA700" s="3">
        <v>41.519966125488281</v>
      </c>
      <c r="DB700" t="s">
        <v>2826</v>
      </c>
      <c r="DC700" t="s">
        <v>2826</v>
      </c>
    </row>
    <row r="701" spans="1:107" x14ac:dyDescent="0.25">
      <c r="A701" s="15" t="s">
        <v>906</v>
      </c>
      <c r="C701" s="16">
        <v>42167.313460648147</v>
      </c>
      <c r="D701" s="17">
        <v>42167.313460648147</v>
      </c>
      <c r="E701" s="3">
        <v>38.4962158203125</v>
      </c>
      <c r="F701" s="3">
        <v>54.550701141357422</v>
      </c>
      <c r="G701" s="3">
        <v>38.899440765380859</v>
      </c>
      <c r="H701" s="3">
        <v>65.618782043457031</v>
      </c>
      <c r="I701" s="3">
        <v>72.970741271972656</v>
      </c>
      <c r="J701" s="3">
        <v>68.13134765625</v>
      </c>
      <c r="K701" s="3">
        <v>52.639888763427734</v>
      </c>
      <c r="L701" s="3">
        <v>51.282833099365234</v>
      </c>
      <c r="M701" s="3">
        <v>47.314083099365234</v>
      </c>
      <c r="N701" s="3">
        <v>42.163070678710938</v>
      </c>
      <c r="O701" s="3">
        <v>38.200275421142578</v>
      </c>
      <c r="P701" s="3">
        <v>37.054153442382813</v>
      </c>
      <c r="Q701" s="3">
        <v>34.162769317626953</v>
      </c>
      <c r="R701" s="3">
        <v>35.86859130859375</v>
      </c>
      <c r="S701" s="3">
        <v>39.85369873046875</v>
      </c>
      <c r="T701" s="3">
        <v>39.226394653320312</v>
      </c>
      <c r="U701" s="3">
        <v>43.631496429443359</v>
      </c>
      <c r="V701" s="3">
        <v>64.622543334960937</v>
      </c>
      <c r="W701" s="3">
        <v>54.576519012451172</v>
      </c>
      <c r="X701" s="3">
        <v>54.458412170410156</v>
      </c>
      <c r="Y701" s="3">
        <v>46.530567169189453</v>
      </c>
      <c r="Z701" s="3">
        <v>42.260463714599609</v>
      </c>
      <c r="AA701" s="3">
        <v>38.083660125732422</v>
      </c>
      <c r="AB701" s="3">
        <v>37.01324462890625</v>
      </c>
      <c r="AC701" s="3">
        <v>34.380683898925781</v>
      </c>
      <c r="AD701" s="3">
        <v>35.452304840087891</v>
      </c>
      <c r="AE701" s="3">
        <v>39.300212860107422</v>
      </c>
      <c r="AF701" s="3">
        <v>39.425865173339844</v>
      </c>
      <c r="AG701" s="3">
        <v>43.754810333251953</v>
      </c>
      <c r="AH701" s="3">
        <v>62.617343902587891</v>
      </c>
      <c r="AI701" s="3">
        <v>53.546688079833984</v>
      </c>
      <c r="AJ701" s="3">
        <v>47.790878295898437</v>
      </c>
      <c r="AK701" s="3">
        <v>59.544490814208984</v>
      </c>
      <c r="AL701" s="3">
        <v>48.278896331787109</v>
      </c>
      <c r="AM701" s="3">
        <v>43.136920928955078</v>
      </c>
      <c r="AN701" s="3">
        <v>42.789134979248047</v>
      </c>
      <c r="AO701" s="3">
        <v>39.582145690917969</v>
      </c>
      <c r="AP701" s="3">
        <v>38.812030792236328</v>
      </c>
      <c r="AQ701" s="3">
        <v>43.04632568359375</v>
      </c>
      <c r="AR701" s="3">
        <v>42.317646026611328</v>
      </c>
      <c r="AS701" s="3">
        <v>42.340694427490234</v>
      </c>
      <c r="AT701" s="3">
        <v>40.481460571289063</v>
      </c>
      <c r="AU701" s="3">
        <v>39.340244293212891</v>
      </c>
      <c r="AV701" s="3">
        <v>30.380304336547852</v>
      </c>
      <c r="AW701" s="3">
        <v>32.647426605224609</v>
      </c>
      <c r="AX701" s="3">
        <v>34.277885437011719</v>
      </c>
      <c r="AY701" s="3">
        <v>33.957492828369141</v>
      </c>
      <c r="AZ701" s="3">
        <v>32.084579467773437</v>
      </c>
      <c r="BA701" s="3">
        <v>32.960899353027344</v>
      </c>
      <c r="BB701" s="3">
        <v>31.029741287231445</v>
      </c>
      <c r="BC701" s="3">
        <v>29.033414840698242</v>
      </c>
      <c r="BD701" s="3">
        <v>28.943668365478516</v>
      </c>
      <c r="BE701" s="3">
        <v>29.876970291137695</v>
      </c>
      <c r="BF701" s="3">
        <v>30.511587142944336</v>
      </c>
      <c r="BG701" s="3">
        <v>31.468252182006836</v>
      </c>
      <c r="BH701" s="3">
        <v>31.80583381652832</v>
      </c>
      <c r="BI701" s="3">
        <v>35.347820281982422</v>
      </c>
      <c r="BJ701" s="3">
        <v>34.241687774658203</v>
      </c>
      <c r="BK701" s="3">
        <v>35.340988159179688</v>
      </c>
      <c r="BL701" s="3">
        <v>33.799995422363281</v>
      </c>
      <c r="BM701" s="3">
        <v>34.450962066650391</v>
      </c>
      <c r="BN701" s="3">
        <v>34.758888244628906</v>
      </c>
      <c r="BO701" s="3">
        <v>35.090808868408203</v>
      </c>
      <c r="BP701" s="3">
        <v>37.976345062255859</v>
      </c>
      <c r="BQ701" s="3">
        <v>41.582752227783203</v>
      </c>
      <c r="BR701" s="3">
        <v>62.808685302734375</v>
      </c>
      <c r="BS701" s="3">
        <v>51.098777770996094</v>
      </c>
      <c r="BT701" s="3">
        <v>47.009593963623047</v>
      </c>
      <c r="BU701" s="3">
        <v>60.696926116943359</v>
      </c>
      <c r="BV701" s="3">
        <v>47.350353240966797</v>
      </c>
      <c r="BW701" s="3">
        <v>43.358287811279297</v>
      </c>
      <c r="BX701" s="3">
        <v>44.413326263427734</v>
      </c>
      <c r="BY701" s="3">
        <v>41.452568054199219</v>
      </c>
      <c r="BZ701" s="3">
        <v>41.519847869873047</v>
      </c>
      <c r="CA701" s="3">
        <v>40.549888610839844</v>
      </c>
      <c r="CB701" s="3">
        <v>42.500991821289063</v>
      </c>
      <c r="CC701" s="3">
        <v>42.115005493164063</v>
      </c>
      <c r="CD701" s="3">
        <v>41.056724548339844</v>
      </c>
      <c r="CE701" s="3">
        <v>35.355533599853516</v>
      </c>
      <c r="CF701" s="3">
        <v>32.60809326171875</v>
      </c>
      <c r="CG701" s="3">
        <v>32.214698791503906</v>
      </c>
      <c r="CH701" s="3">
        <v>33.880203247070313</v>
      </c>
      <c r="CI701" s="3">
        <v>33.138225555419922</v>
      </c>
      <c r="CJ701" s="3">
        <v>31.8265380859375</v>
      </c>
      <c r="CK701" s="3">
        <v>32.585281372070313</v>
      </c>
      <c r="CL701" s="3">
        <v>29.601648330688477</v>
      </c>
      <c r="CM701" s="3">
        <v>28.709671020507813</v>
      </c>
      <c r="CN701" s="3">
        <v>28.903661727905273</v>
      </c>
      <c r="CO701" s="3">
        <v>30.35181999206543</v>
      </c>
      <c r="CP701" s="3">
        <v>31.397115707397461</v>
      </c>
      <c r="CQ701" s="3">
        <v>31.156650543212891</v>
      </c>
      <c r="CR701" s="3">
        <v>31.32232666015625</v>
      </c>
      <c r="CS701" s="3">
        <v>35.005081176757813</v>
      </c>
      <c r="CT701" s="3">
        <v>34.126422882080078</v>
      </c>
      <c r="CU701" s="3">
        <v>34.483585357666016</v>
      </c>
      <c r="CV701" s="3">
        <v>34.3087158203125</v>
      </c>
      <c r="CW701" s="3">
        <v>34.192863464355469</v>
      </c>
      <c r="CX701" s="3">
        <v>34.837184906005859</v>
      </c>
      <c r="CY701" s="3">
        <v>35.310943603515625</v>
      </c>
      <c r="CZ701" s="3">
        <v>38.063175201416016</v>
      </c>
      <c r="DA701" s="3">
        <v>41.582298278808594</v>
      </c>
      <c r="DB701" t="s">
        <v>2826</v>
      </c>
      <c r="DC701" t="s">
        <v>2826</v>
      </c>
    </row>
    <row r="702" spans="1:107" x14ac:dyDescent="0.25">
      <c r="A702" s="15" t="s">
        <v>907</v>
      </c>
      <c r="C702" s="16">
        <v>42167.313460648147</v>
      </c>
      <c r="D702" s="17">
        <v>42167.313460648147</v>
      </c>
      <c r="E702" s="3">
        <v>36.366622924804688</v>
      </c>
      <c r="F702" s="3">
        <v>54.550701141357422</v>
      </c>
      <c r="G702" s="3">
        <v>38.345512390136719</v>
      </c>
      <c r="H702" s="3">
        <v>65.234207153320312</v>
      </c>
      <c r="I702" s="3">
        <v>71.007789611816406</v>
      </c>
      <c r="J702" s="3">
        <v>66.596961975097656</v>
      </c>
      <c r="K702" s="3">
        <v>53.340557098388672</v>
      </c>
      <c r="L702" s="3">
        <v>51.950401306152344</v>
      </c>
      <c r="M702" s="3">
        <v>47.660934448242187</v>
      </c>
      <c r="N702" s="3">
        <v>43.619102478027344</v>
      </c>
      <c r="O702" s="3">
        <v>38.078384399414063</v>
      </c>
      <c r="P702" s="3">
        <v>37.048988342285156</v>
      </c>
      <c r="Q702" s="3">
        <v>34.027378082275391</v>
      </c>
      <c r="R702" s="3">
        <v>35.742588043212891</v>
      </c>
      <c r="S702" s="3">
        <v>39.412982940673828</v>
      </c>
      <c r="T702" s="3">
        <v>39.219345092773437</v>
      </c>
      <c r="U702" s="3">
        <v>43.600975036621094</v>
      </c>
      <c r="V702" s="3">
        <v>64.001487731933594</v>
      </c>
      <c r="W702" s="3">
        <v>51.580226898193359</v>
      </c>
      <c r="X702" s="3">
        <v>49.642803192138672</v>
      </c>
      <c r="Y702" s="3">
        <v>48.246170043945313</v>
      </c>
      <c r="Z702" s="3">
        <v>45.008930206298828</v>
      </c>
      <c r="AA702" s="3">
        <v>37.821975708007812</v>
      </c>
      <c r="AB702" s="3">
        <v>37.166534423828125</v>
      </c>
      <c r="AC702" s="3">
        <v>33.894207000732422</v>
      </c>
      <c r="AD702" s="3">
        <v>35.892177581787109</v>
      </c>
      <c r="AE702" s="3">
        <v>38.66693115234375</v>
      </c>
      <c r="AF702" s="3">
        <v>39.222610473632813</v>
      </c>
      <c r="AG702" s="3">
        <v>43.538558959960938</v>
      </c>
      <c r="AH702" s="3">
        <v>62.496280670166016</v>
      </c>
      <c r="AI702" s="3">
        <v>52.6751708984375</v>
      </c>
      <c r="AJ702" s="3">
        <v>50.119525909423828</v>
      </c>
      <c r="AK702" s="3">
        <v>59.689689636230469</v>
      </c>
      <c r="AL702" s="3">
        <v>47.81634521484375</v>
      </c>
      <c r="AM702" s="3">
        <v>44.055061340332031</v>
      </c>
      <c r="AN702" s="3">
        <v>43.939540863037109</v>
      </c>
      <c r="AO702" s="3">
        <v>43.929134368896484</v>
      </c>
      <c r="AP702" s="3">
        <v>43.170307159423828</v>
      </c>
      <c r="AQ702" s="3">
        <v>40.886299133300781</v>
      </c>
      <c r="AR702" s="3">
        <v>44.7254638671875</v>
      </c>
      <c r="AS702" s="3">
        <v>44.168483734130859</v>
      </c>
      <c r="AT702" s="3">
        <v>40.772914886474609</v>
      </c>
      <c r="AU702" s="3">
        <v>38.896457672119141</v>
      </c>
      <c r="AV702" s="3">
        <v>31.871417999267578</v>
      </c>
      <c r="AW702" s="3">
        <v>32.149505615234375</v>
      </c>
      <c r="AX702" s="3">
        <v>34.550819396972656</v>
      </c>
      <c r="AY702" s="3">
        <v>33.494365692138672</v>
      </c>
      <c r="AZ702" s="3">
        <v>32.749187469482422</v>
      </c>
      <c r="BA702" s="3">
        <v>33.104747772216797</v>
      </c>
      <c r="BB702" s="3">
        <v>30.032482147216797</v>
      </c>
      <c r="BC702" s="3">
        <v>28.941127777099609</v>
      </c>
      <c r="BD702" s="3">
        <v>28.60731315612793</v>
      </c>
      <c r="BE702" s="3">
        <v>29.746835708618164</v>
      </c>
      <c r="BF702" s="3">
        <v>30.438798904418945</v>
      </c>
      <c r="BG702" s="3">
        <v>31.101175308227539</v>
      </c>
      <c r="BH702" s="3">
        <v>31.878732681274414</v>
      </c>
      <c r="BI702" s="3">
        <v>34.720294952392578</v>
      </c>
      <c r="BJ702" s="3">
        <v>34.157913208007812</v>
      </c>
      <c r="BK702" s="3">
        <v>34.90496826171875</v>
      </c>
      <c r="BL702" s="3">
        <v>33.814624786376953</v>
      </c>
      <c r="BM702" s="3">
        <v>34.303291320800781</v>
      </c>
      <c r="BN702" s="3">
        <v>34.99530029296875</v>
      </c>
      <c r="BO702" s="3">
        <v>35.135040283203125</v>
      </c>
      <c r="BP702" s="3">
        <v>37.909938812255859</v>
      </c>
      <c r="BQ702" s="3">
        <v>41.484901428222656</v>
      </c>
      <c r="BR702" s="3">
        <v>62.308967590332031</v>
      </c>
      <c r="BS702" s="3">
        <v>52.668380737304688</v>
      </c>
      <c r="BT702" s="3">
        <v>53.813056945800781</v>
      </c>
      <c r="BU702" s="3">
        <v>58.50384521484375</v>
      </c>
      <c r="BV702" s="3">
        <v>48.558944702148438</v>
      </c>
      <c r="BW702" s="3">
        <v>45.179393768310547</v>
      </c>
      <c r="BX702" s="3">
        <v>43.292083740234375</v>
      </c>
      <c r="BY702" s="3">
        <v>46.700180053710938</v>
      </c>
      <c r="BZ702" s="3">
        <v>47.13037109375</v>
      </c>
      <c r="CA702" s="3">
        <v>39.866451263427734</v>
      </c>
      <c r="CB702" s="3">
        <v>46.368667602539063</v>
      </c>
      <c r="CC702" s="3">
        <v>45.958641052246094</v>
      </c>
      <c r="CD702" s="3">
        <v>39.929462432861328</v>
      </c>
      <c r="CE702" s="3">
        <v>40.919151306152344</v>
      </c>
      <c r="CF702" s="3">
        <v>33.575405120849609</v>
      </c>
      <c r="CG702" s="3">
        <v>29.754030227661133</v>
      </c>
      <c r="CH702" s="3">
        <v>35.082851409912109</v>
      </c>
      <c r="CI702" s="3">
        <v>33.243080139160156</v>
      </c>
      <c r="CJ702" s="3">
        <v>34.568367004394531</v>
      </c>
      <c r="CK702" s="3">
        <v>33.535449981689453</v>
      </c>
      <c r="CL702" s="3">
        <v>29.171272277832031</v>
      </c>
      <c r="CM702" s="3">
        <v>28.504602432250977</v>
      </c>
      <c r="CN702" s="3">
        <v>28.566905975341797</v>
      </c>
      <c r="CO702" s="3">
        <v>29.289352416992187</v>
      </c>
      <c r="CP702" s="3">
        <v>30.0391845703125</v>
      </c>
      <c r="CQ702" s="3">
        <v>30.993265151977539</v>
      </c>
      <c r="CR702" s="3">
        <v>32.152229309082031</v>
      </c>
      <c r="CS702" s="3">
        <v>33.688129425048828</v>
      </c>
      <c r="CT702" s="3">
        <v>33.826702117919922</v>
      </c>
      <c r="CU702" s="3">
        <v>34.403968811035156</v>
      </c>
      <c r="CV702" s="3">
        <v>33.610118865966797</v>
      </c>
      <c r="CW702" s="3">
        <v>34.363746643066406</v>
      </c>
      <c r="CX702" s="3">
        <v>35.491260528564453</v>
      </c>
      <c r="CY702" s="3">
        <v>35.179771423339844</v>
      </c>
      <c r="CZ702" s="3">
        <v>38.013500213623047</v>
      </c>
      <c r="DA702" s="3">
        <v>41.341079711914063</v>
      </c>
      <c r="DB702" t="s">
        <v>2826</v>
      </c>
      <c r="DC702" t="s">
        <v>2826</v>
      </c>
    </row>
    <row r="703" spans="1:107" x14ac:dyDescent="0.25">
      <c r="A703" s="15" t="s">
        <v>908</v>
      </c>
      <c r="C703" s="16">
        <v>42167.313460648147</v>
      </c>
      <c r="D703" s="17">
        <v>42167.313460648147</v>
      </c>
      <c r="E703" s="3">
        <v>35.065628051757813</v>
      </c>
      <c r="F703" s="3">
        <v>54.550701141357422</v>
      </c>
      <c r="G703" s="3">
        <v>36.924339294433594</v>
      </c>
      <c r="H703" s="3">
        <v>62.800643920898438</v>
      </c>
      <c r="I703" s="3">
        <v>71.076187133789063</v>
      </c>
      <c r="J703" s="3">
        <v>64.53350830078125</v>
      </c>
      <c r="K703" s="3">
        <v>51.846851348876953</v>
      </c>
      <c r="L703" s="3">
        <v>50.261768341064453</v>
      </c>
      <c r="M703" s="3">
        <v>48.040122985839844</v>
      </c>
      <c r="N703" s="3">
        <v>42.882156372070313</v>
      </c>
      <c r="O703" s="3">
        <v>37.408863067626953</v>
      </c>
      <c r="P703" s="3">
        <v>36.497062683105469</v>
      </c>
      <c r="Q703" s="3">
        <v>33.883171081542969</v>
      </c>
      <c r="R703" s="3">
        <v>35.91796875</v>
      </c>
      <c r="S703" s="3">
        <v>38.811988830566406</v>
      </c>
      <c r="T703" s="3">
        <v>39.087600708007813</v>
      </c>
      <c r="U703" s="3">
        <v>43.611423492431641</v>
      </c>
      <c r="V703" s="3">
        <v>60.901706695556641</v>
      </c>
      <c r="W703" s="3">
        <v>50.741130828857422</v>
      </c>
      <c r="X703" s="3">
        <v>47.191425323486328</v>
      </c>
      <c r="Y703" s="3">
        <v>47.513134002685547</v>
      </c>
      <c r="Z703" s="3">
        <v>39.739902496337891</v>
      </c>
      <c r="AA703" s="3">
        <v>36.536178588867188</v>
      </c>
      <c r="AB703" s="3">
        <v>34.572013854980469</v>
      </c>
      <c r="AC703" s="3">
        <v>34.273593902587891</v>
      </c>
      <c r="AD703" s="3">
        <v>36.031566619873047</v>
      </c>
      <c r="AE703" s="3">
        <v>37.825714111328125</v>
      </c>
      <c r="AF703" s="3">
        <v>38.678806304931641</v>
      </c>
      <c r="AG703" s="3">
        <v>43.556697845458984</v>
      </c>
      <c r="AH703" s="3">
        <v>61.914005279541016</v>
      </c>
      <c r="AI703" s="3">
        <v>53.100959777832031</v>
      </c>
      <c r="AJ703" s="3">
        <v>55.13995361328125</v>
      </c>
      <c r="AK703" s="3">
        <v>58.251667022705078</v>
      </c>
      <c r="AL703" s="3">
        <v>49.325439453125</v>
      </c>
      <c r="AM703" s="3">
        <v>43.175571441650391</v>
      </c>
      <c r="AN703" s="3">
        <v>43.576461791992188</v>
      </c>
      <c r="AO703" s="3">
        <v>44.967319488525391</v>
      </c>
      <c r="AP703" s="3">
        <v>48.017074584960937</v>
      </c>
      <c r="AQ703" s="3">
        <v>41.709918975830078</v>
      </c>
      <c r="AR703" s="3">
        <v>43.875289916992188</v>
      </c>
      <c r="AS703" s="3">
        <v>44.159751892089844</v>
      </c>
      <c r="AT703" s="3">
        <v>39.819141387939453</v>
      </c>
      <c r="AU703" s="3">
        <v>40.346817016601562</v>
      </c>
      <c r="AV703" s="3">
        <v>31.763736724853516</v>
      </c>
      <c r="AW703" s="3">
        <v>31.018230438232422</v>
      </c>
      <c r="AX703" s="3">
        <v>34.893218994140625</v>
      </c>
      <c r="AY703" s="3">
        <v>33.145618438720703</v>
      </c>
      <c r="AZ703" s="3">
        <v>32.608314514160156</v>
      </c>
      <c r="BA703" s="3">
        <v>33.035907745361328</v>
      </c>
      <c r="BB703" s="3">
        <v>29.893106460571289</v>
      </c>
      <c r="BC703" s="3">
        <v>28.801044464111328</v>
      </c>
      <c r="BD703" s="3">
        <v>28.682682037353516</v>
      </c>
      <c r="BE703" s="3">
        <v>29.625970840454102</v>
      </c>
      <c r="BF703" s="3">
        <v>30.423601150512695</v>
      </c>
      <c r="BG703" s="3">
        <v>30.755228042602539</v>
      </c>
      <c r="BH703" s="3">
        <v>32.041675567626953</v>
      </c>
      <c r="BI703" s="3">
        <v>33.952888488769531</v>
      </c>
      <c r="BJ703" s="3">
        <v>34.012588500976563</v>
      </c>
      <c r="BK703" s="3">
        <v>34.370597839355469</v>
      </c>
      <c r="BL703" s="3">
        <v>33.9365234375</v>
      </c>
      <c r="BM703" s="3">
        <v>33.976413726806641</v>
      </c>
      <c r="BN703" s="3">
        <v>34.946487426757813</v>
      </c>
      <c r="BO703" s="3">
        <v>35.200653076171875</v>
      </c>
      <c r="BP703" s="3">
        <v>38.071952819824219</v>
      </c>
      <c r="BQ703" s="3">
        <v>41.401897430419922</v>
      </c>
      <c r="BR703" s="3">
        <v>60.310623168945313</v>
      </c>
      <c r="BS703" s="3">
        <v>53.97943115234375</v>
      </c>
      <c r="BT703" s="3">
        <v>58.858814239501953</v>
      </c>
      <c r="BU703" s="3">
        <v>55.597328186035156</v>
      </c>
      <c r="BV703" s="3">
        <v>50.474773406982422</v>
      </c>
      <c r="BW703" s="3">
        <v>36.860141754150391</v>
      </c>
      <c r="BX703" s="3">
        <v>44.276031494140625</v>
      </c>
      <c r="BY703" s="3">
        <v>45.480876922607422</v>
      </c>
      <c r="BZ703" s="3">
        <v>49.815750122070313</v>
      </c>
      <c r="CA703" s="3">
        <v>42.256599426269531</v>
      </c>
      <c r="CB703" s="3">
        <v>40.919048309326172</v>
      </c>
      <c r="CC703" s="3">
        <v>43.6279296875</v>
      </c>
      <c r="CD703" s="3">
        <v>41.395034790039063</v>
      </c>
      <c r="CE703" s="3">
        <v>39.839076995849609</v>
      </c>
      <c r="CF703" s="3">
        <v>29.73005485534668</v>
      </c>
      <c r="CG703" s="3">
        <v>29.671541213989258</v>
      </c>
      <c r="CH703" s="3">
        <v>34.545566558837891</v>
      </c>
      <c r="CI703" s="3">
        <v>32.700698852539062</v>
      </c>
      <c r="CJ703" s="3">
        <v>28.705650329589844</v>
      </c>
      <c r="CK703" s="3">
        <v>31.973468780517578</v>
      </c>
      <c r="CL703" s="3">
        <v>30.546287536621094</v>
      </c>
      <c r="CM703" s="3">
        <v>28.208185195922852</v>
      </c>
      <c r="CN703" s="3">
        <v>28.492496490478516</v>
      </c>
      <c r="CO703" s="3">
        <v>29.632358551025391</v>
      </c>
      <c r="CP703" s="3">
        <v>30.545276641845703</v>
      </c>
      <c r="CQ703" s="3">
        <v>29.989528656005859</v>
      </c>
      <c r="CR703" s="3">
        <v>31.873626708984375</v>
      </c>
      <c r="CS703" s="3">
        <v>32.494640350341797</v>
      </c>
      <c r="CT703" s="3">
        <v>33.83270263671875</v>
      </c>
      <c r="CU703" s="3">
        <v>33.111175537109375</v>
      </c>
      <c r="CV703" s="3">
        <v>33.954044342041016</v>
      </c>
      <c r="CW703" s="3">
        <v>33.385105133056641</v>
      </c>
      <c r="CX703" s="3">
        <v>34.491348266601563</v>
      </c>
      <c r="CY703" s="3">
        <v>35.305419921875</v>
      </c>
      <c r="CZ703" s="3">
        <v>38.19598388671875</v>
      </c>
      <c r="DA703" s="3">
        <v>41.209827423095703</v>
      </c>
      <c r="DB703" t="s">
        <v>2826</v>
      </c>
      <c r="DC703" t="s">
        <v>2826</v>
      </c>
    </row>
    <row r="704" spans="1:107" x14ac:dyDescent="0.25">
      <c r="A704" s="15" t="s">
        <v>909</v>
      </c>
      <c r="C704" s="16">
        <v>42167.313460648147</v>
      </c>
      <c r="D704" s="17">
        <v>42167.313460648147</v>
      </c>
      <c r="E704" s="3">
        <v>34.130474090576172</v>
      </c>
      <c r="F704" s="3">
        <v>54.550701141357422</v>
      </c>
      <c r="G704" s="3">
        <v>35.715385437011719</v>
      </c>
      <c r="H704" s="3">
        <v>58.458747863769531</v>
      </c>
      <c r="I704" s="3">
        <v>67.328025817871094</v>
      </c>
      <c r="J704" s="3">
        <v>63.590553283691406</v>
      </c>
      <c r="K704" s="3">
        <v>52.033748626708984</v>
      </c>
      <c r="L704" s="3">
        <v>47.924243927001953</v>
      </c>
      <c r="M704" s="3">
        <v>46.839138031005859</v>
      </c>
      <c r="N704" s="3">
        <v>42.65570068359375</v>
      </c>
      <c r="O704" s="3">
        <v>37.500961303710937</v>
      </c>
      <c r="P704" s="3">
        <v>35.8851318359375</v>
      </c>
      <c r="Q704" s="3">
        <v>34.137798309326172</v>
      </c>
      <c r="R704" s="3">
        <v>35.427902221679688</v>
      </c>
      <c r="S704" s="3">
        <v>38.373943328857422</v>
      </c>
      <c r="T704" s="3">
        <v>38.974220275878906</v>
      </c>
      <c r="U704" s="3">
        <v>43.536922454833984</v>
      </c>
      <c r="V704" s="3">
        <v>62.936393737792969</v>
      </c>
      <c r="W704" s="3">
        <v>52.746261596679688</v>
      </c>
      <c r="X704" s="3">
        <v>43.968803405761719</v>
      </c>
      <c r="Y704" s="3">
        <v>42.927055358886719</v>
      </c>
      <c r="Z704" s="3">
        <v>43.849781036376953</v>
      </c>
      <c r="AA704" s="3">
        <v>37.603553771972656</v>
      </c>
      <c r="AB704" s="3">
        <v>35.567333221435547</v>
      </c>
      <c r="AC704" s="3">
        <v>33.571861267089844</v>
      </c>
      <c r="AD704" s="3">
        <v>34.420295715332031</v>
      </c>
      <c r="AE704" s="3">
        <v>38.199172973632813</v>
      </c>
      <c r="AF704" s="3">
        <v>38.955123901367188</v>
      </c>
      <c r="AG704" s="3">
        <v>43.5098876953125</v>
      </c>
      <c r="AH704" s="3">
        <v>60.400104522705078</v>
      </c>
      <c r="AI704" s="3">
        <v>55.235885620117187</v>
      </c>
      <c r="AJ704" s="3">
        <v>58.6192626953125</v>
      </c>
      <c r="AK704" s="3">
        <v>56.754970550537109</v>
      </c>
      <c r="AL704" s="3">
        <v>49.422283172607422</v>
      </c>
      <c r="AM704" s="3">
        <v>40.906948089599609</v>
      </c>
      <c r="AN704" s="3">
        <v>45.53436279296875</v>
      </c>
      <c r="AO704" s="3">
        <v>46.786357879638672</v>
      </c>
      <c r="AP704" s="3">
        <v>47.604389190673828</v>
      </c>
      <c r="AQ704" s="3">
        <v>42.998237609863281</v>
      </c>
      <c r="AR704" s="3">
        <v>41.861099243164063</v>
      </c>
      <c r="AS704" s="3">
        <v>43.035018920898438</v>
      </c>
      <c r="AT704" s="3">
        <v>40.703239440917969</v>
      </c>
      <c r="AU704" s="3">
        <v>39.096973419189453</v>
      </c>
      <c r="AV704" s="3">
        <v>31.615997314453125</v>
      </c>
      <c r="AW704" s="3">
        <v>30.070375442504883</v>
      </c>
      <c r="AX704" s="3">
        <v>35.022079467773437</v>
      </c>
      <c r="AY704" s="3">
        <v>31.993579864501953</v>
      </c>
      <c r="AZ704" s="3">
        <v>31.075603485107422</v>
      </c>
      <c r="BA704" s="3">
        <v>32.346969604492187</v>
      </c>
      <c r="BB704" s="3">
        <v>30.058650970458984</v>
      </c>
      <c r="BC704" s="3">
        <v>29.815427780151367</v>
      </c>
      <c r="BD704" s="3">
        <v>28.478395462036133</v>
      </c>
      <c r="BE704" s="3">
        <v>29.327449798583984</v>
      </c>
      <c r="BF704" s="3">
        <v>30.01512336730957</v>
      </c>
      <c r="BG704" s="3">
        <v>30.147245407104492</v>
      </c>
      <c r="BH704" s="3">
        <v>31.394609451293945</v>
      </c>
      <c r="BI704" s="3">
        <v>33.097972869873047</v>
      </c>
      <c r="BJ704" s="3">
        <v>34.003894805908203</v>
      </c>
      <c r="BK704" s="3">
        <v>33.903648376464844</v>
      </c>
      <c r="BL704" s="3">
        <v>34.014106750488281</v>
      </c>
      <c r="BM704" s="3">
        <v>34.044261932373047</v>
      </c>
      <c r="BN704" s="3">
        <v>34.726600646972656</v>
      </c>
      <c r="BO704" s="3">
        <v>35.144573211669922</v>
      </c>
      <c r="BP704" s="3">
        <v>38.108299255371094</v>
      </c>
      <c r="BQ704" s="3">
        <v>41.267917633056641</v>
      </c>
      <c r="BR704" s="3">
        <v>57.606014251708984</v>
      </c>
      <c r="BS704" s="3">
        <v>57.785114288330078</v>
      </c>
      <c r="BT704" s="3">
        <v>60.689701080322266</v>
      </c>
      <c r="BU704" s="3">
        <v>55.448623657226563</v>
      </c>
      <c r="BV704" s="3">
        <v>49.125816345214844</v>
      </c>
      <c r="BW704" s="3">
        <v>39.284069061279297</v>
      </c>
      <c r="BX704" s="3">
        <v>47.080886840820313</v>
      </c>
      <c r="BY704" s="3">
        <v>48.736225128173828</v>
      </c>
      <c r="BZ704" s="3">
        <v>46.420570373535156</v>
      </c>
      <c r="CA704" s="3">
        <v>45.591907501220703</v>
      </c>
      <c r="CB704" s="3">
        <v>39.606147766113281</v>
      </c>
      <c r="CC704" s="3">
        <v>40.666435241699219</v>
      </c>
      <c r="CD704" s="3">
        <v>39.503974914550781</v>
      </c>
      <c r="CE704" s="3">
        <v>37.08953857421875</v>
      </c>
      <c r="CF704" s="3">
        <v>32.295757293701172</v>
      </c>
      <c r="CG704" s="3">
        <v>29.253408432006836</v>
      </c>
      <c r="CH704" s="3">
        <v>36.009143829345703</v>
      </c>
      <c r="CI704" s="3">
        <v>32.434104919433594</v>
      </c>
      <c r="CJ704" s="3">
        <v>30.403007507324219</v>
      </c>
      <c r="CK704" s="3">
        <v>32.627090454101563</v>
      </c>
      <c r="CL704" s="3">
        <v>28.964736938476563</v>
      </c>
      <c r="CM704" s="3">
        <v>30.886463165283203</v>
      </c>
      <c r="CN704" s="3">
        <v>28.338560104370117</v>
      </c>
      <c r="CO704" s="3">
        <v>28.805633544921875</v>
      </c>
      <c r="CP704" s="3">
        <v>28.269231796264648</v>
      </c>
      <c r="CQ704" s="3">
        <v>28.617183685302734</v>
      </c>
      <c r="CR704" s="3">
        <v>30.079130172729492</v>
      </c>
      <c r="CS704" s="3">
        <v>32.446868896484375</v>
      </c>
      <c r="CT704" s="3">
        <v>33.865585327148438</v>
      </c>
      <c r="CU704" s="3">
        <v>34.208080291748047</v>
      </c>
      <c r="CV704" s="3">
        <v>34.254478454589844</v>
      </c>
      <c r="CW704" s="3">
        <v>34.087169647216797</v>
      </c>
      <c r="CX704" s="3">
        <v>34.696666717529297</v>
      </c>
      <c r="CY704" s="3">
        <v>34.896408081054688</v>
      </c>
      <c r="CZ704" s="3">
        <v>38.105720520019531</v>
      </c>
      <c r="DA704" s="3">
        <v>41.205101013183594</v>
      </c>
      <c r="DB704" t="s">
        <v>2826</v>
      </c>
      <c r="DC704" t="s">
        <v>2826</v>
      </c>
    </row>
    <row r="705" spans="1:107" x14ac:dyDescent="0.25">
      <c r="A705" s="15" t="s">
        <v>910</v>
      </c>
      <c r="C705" s="16">
        <v>42167.313472222224</v>
      </c>
      <c r="D705" s="17">
        <v>42167.313472222224</v>
      </c>
      <c r="E705" s="3">
        <v>36.096530914306641</v>
      </c>
      <c r="F705" s="3">
        <v>54.550701141357422</v>
      </c>
      <c r="G705" s="3">
        <v>35.647800445556641</v>
      </c>
      <c r="H705" s="3">
        <v>60.301548004150391</v>
      </c>
      <c r="I705" s="3">
        <v>68.812225341796875</v>
      </c>
      <c r="J705" s="3">
        <v>62.722408294677734</v>
      </c>
      <c r="K705" s="3">
        <v>52.492023468017578</v>
      </c>
      <c r="L705" s="3">
        <v>49.550724029541016</v>
      </c>
      <c r="M705" s="3">
        <v>45.439788818359375</v>
      </c>
      <c r="N705" s="3">
        <v>43.453395843505859</v>
      </c>
      <c r="O705" s="3">
        <v>37.060443878173828</v>
      </c>
      <c r="P705" s="3">
        <v>35.958904266357422</v>
      </c>
      <c r="Q705" s="3">
        <v>33.9544677734375</v>
      </c>
      <c r="R705" s="3">
        <v>35.120254516601562</v>
      </c>
      <c r="S705" s="3">
        <v>38.385307312011719</v>
      </c>
      <c r="T705" s="3">
        <v>38.916965484619141</v>
      </c>
      <c r="U705" s="3">
        <v>43.560428619384766</v>
      </c>
      <c r="V705" s="3">
        <v>60.723762512207031</v>
      </c>
      <c r="W705" s="3">
        <v>53.475185394287109</v>
      </c>
      <c r="X705" s="3">
        <v>50.803546905517578</v>
      </c>
      <c r="Y705" s="3">
        <v>47.535968780517578</v>
      </c>
      <c r="Z705" s="3">
        <v>43.570705413818359</v>
      </c>
      <c r="AA705" s="3">
        <v>37.303081512451172</v>
      </c>
      <c r="AB705" s="3">
        <v>37.071949005126953</v>
      </c>
      <c r="AC705" s="3">
        <v>34.191139221191406</v>
      </c>
      <c r="AD705" s="3">
        <v>34.982254028320312</v>
      </c>
      <c r="AE705" s="3">
        <v>38.446369171142578</v>
      </c>
      <c r="AF705" s="3">
        <v>38.916015625</v>
      </c>
      <c r="AG705" s="3">
        <v>43.532630920410156</v>
      </c>
      <c r="AH705" s="3">
        <v>58.971012115478516</v>
      </c>
      <c r="AI705" s="3">
        <v>57.605743408203125</v>
      </c>
      <c r="AJ705" s="3">
        <v>60.177528381347656</v>
      </c>
      <c r="AK705" s="3">
        <v>56.621772766113281</v>
      </c>
      <c r="AL705" s="3">
        <v>51.410842895507813</v>
      </c>
      <c r="AM705" s="3">
        <v>39.998493194580078</v>
      </c>
      <c r="AN705" s="3">
        <v>44.978191375732422</v>
      </c>
      <c r="AO705" s="3">
        <v>46.922050476074219</v>
      </c>
      <c r="AP705" s="3">
        <v>45.696628570556641</v>
      </c>
      <c r="AQ705" s="3">
        <v>46.103225708007813</v>
      </c>
      <c r="AR705" s="3">
        <v>41.772502899169922</v>
      </c>
      <c r="AS705" s="3">
        <v>41.651664733886719</v>
      </c>
      <c r="AT705" s="3">
        <v>39.277294158935547</v>
      </c>
      <c r="AU705" s="3">
        <v>38.650218963623047</v>
      </c>
      <c r="AV705" s="3">
        <v>31.659364700317383</v>
      </c>
      <c r="AW705" s="3">
        <v>30.471637725830078</v>
      </c>
      <c r="AX705" s="3">
        <v>34.604732513427734</v>
      </c>
      <c r="AY705" s="3">
        <v>32.630733489990234</v>
      </c>
      <c r="AZ705" s="3">
        <v>31.895013809204102</v>
      </c>
      <c r="BA705" s="3">
        <v>32.67864990234375</v>
      </c>
      <c r="BB705" s="3">
        <v>28.925130844116211</v>
      </c>
      <c r="BC705" s="3">
        <v>28.927886962890625</v>
      </c>
      <c r="BD705" s="3">
        <v>28.441999435424805</v>
      </c>
      <c r="BE705" s="3">
        <v>29.015178680419922</v>
      </c>
      <c r="BF705" s="3">
        <v>29.521934509277344</v>
      </c>
      <c r="BG705" s="3">
        <v>30.341411590576172</v>
      </c>
      <c r="BH705" s="3">
        <v>30.737730026245117</v>
      </c>
      <c r="BI705" s="3">
        <v>32.39599609375</v>
      </c>
      <c r="BJ705" s="3">
        <v>33.962871551513672</v>
      </c>
      <c r="BK705" s="3">
        <v>34.355091094970703</v>
      </c>
      <c r="BL705" s="3">
        <v>34.023162841796875</v>
      </c>
      <c r="BM705" s="3">
        <v>34.136329650878906</v>
      </c>
      <c r="BN705" s="3">
        <v>34.816802978515625</v>
      </c>
      <c r="BO705" s="3">
        <v>34.767013549804687</v>
      </c>
      <c r="BP705" s="3">
        <v>38.057563781738281</v>
      </c>
      <c r="BQ705" s="3">
        <v>41.404186248779297</v>
      </c>
      <c r="BR705" s="3">
        <v>56.722629547119141</v>
      </c>
      <c r="BS705" s="3">
        <v>59.171283721923828</v>
      </c>
      <c r="BT705" s="3">
        <v>60.942863464355469</v>
      </c>
      <c r="BU705" s="3">
        <v>56.678356170654297</v>
      </c>
      <c r="BV705" s="3">
        <v>53.793083190917969</v>
      </c>
      <c r="BW705" s="3">
        <v>37.102134704589844</v>
      </c>
      <c r="BX705" s="3">
        <v>41.812389373779297</v>
      </c>
      <c r="BY705" s="3">
        <v>44.271110534667969</v>
      </c>
      <c r="BZ705" s="3">
        <v>37.471157073974609</v>
      </c>
      <c r="CA705" s="3">
        <v>47.322902679443359</v>
      </c>
      <c r="CB705" s="3">
        <v>40.320732116699219</v>
      </c>
      <c r="CC705" s="3">
        <v>37.603733062744141</v>
      </c>
      <c r="CD705" s="3">
        <v>35.261013031005859</v>
      </c>
      <c r="CE705" s="3">
        <v>38.685375213623047</v>
      </c>
      <c r="CF705" s="3">
        <v>30.529567718505859</v>
      </c>
      <c r="CG705" s="3">
        <v>30.794595718383789</v>
      </c>
      <c r="CH705" s="3">
        <v>31.296672821044922</v>
      </c>
      <c r="CI705" s="3">
        <v>31.792013168334961</v>
      </c>
      <c r="CJ705" s="3">
        <v>32.632736206054687</v>
      </c>
      <c r="CK705" s="3">
        <v>33.562412261962891</v>
      </c>
      <c r="CL705" s="3">
        <v>27.768068313598633</v>
      </c>
      <c r="CM705" s="3">
        <v>27.474546432495117</v>
      </c>
      <c r="CN705" s="3">
        <v>29.333024978637695</v>
      </c>
      <c r="CO705" s="3">
        <v>28.580577850341797</v>
      </c>
      <c r="CP705" s="3">
        <v>29.872112274169922</v>
      </c>
      <c r="CQ705" s="3">
        <v>30.961288452148437</v>
      </c>
      <c r="CR705" s="3">
        <v>30.523242950439453</v>
      </c>
      <c r="CS705" s="3">
        <v>31.803716659545898</v>
      </c>
      <c r="CT705" s="3">
        <v>33.918712615966797</v>
      </c>
      <c r="CU705" s="3">
        <v>34.736087799072266</v>
      </c>
      <c r="CV705" s="3">
        <v>33.921840667724609</v>
      </c>
      <c r="CW705" s="3">
        <v>34.541866302490234</v>
      </c>
      <c r="CX705" s="3">
        <v>34.784236907958984</v>
      </c>
      <c r="CY705" s="3">
        <v>34.140529632568359</v>
      </c>
      <c r="CZ705" s="3">
        <v>37.893390655517578</v>
      </c>
      <c r="DA705" s="3">
        <v>41.6365966796875</v>
      </c>
      <c r="DB705" t="s">
        <v>2826</v>
      </c>
      <c r="DC705" t="s">
        <v>2826</v>
      </c>
    </row>
    <row r="706" spans="1:107" x14ac:dyDescent="0.25">
      <c r="A706" s="15" t="s">
        <v>911</v>
      </c>
      <c r="C706" s="16">
        <v>42167.313472222224</v>
      </c>
      <c r="D706" s="17">
        <v>42167.313472222224</v>
      </c>
      <c r="E706" s="3">
        <v>35.596401214599609</v>
      </c>
      <c r="F706" s="3">
        <v>54.550701141357422</v>
      </c>
      <c r="G706" s="3">
        <v>35.761386871337891</v>
      </c>
      <c r="H706" s="3">
        <v>66.328964233398438</v>
      </c>
      <c r="I706" s="3">
        <v>72.459213256835938</v>
      </c>
      <c r="J706" s="3">
        <v>61.148258209228516</v>
      </c>
      <c r="K706" s="3">
        <v>52.04205322265625</v>
      </c>
      <c r="L706" s="3">
        <v>48.712429046630859</v>
      </c>
      <c r="M706" s="3">
        <v>49.342880249023438</v>
      </c>
      <c r="N706" s="3">
        <v>42.708576202392578</v>
      </c>
      <c r="O706" s="3">
        <v>37.433334350585938</v>
      </c>
      <c r="P706" s="3">
        <v>36.248516082763672</v>
      </c>
      <c r="Q706" s="3">
        <v>34.135425567626953</v>
      </c>
      <c r="R706" s="3">
        <v>35.088142395019531</v>
      </c>
      <c r="S706" s="3">
        <v>38.147182464599609</v>
      </c>
      <c r="T706" s="3">
        <v>38.939216613769531</v>
      </c>
      <c r="U706" s="3">
        <v>43.653793334960938</v>
      </c>
      <c r="V706" s="3">
        <v>60.850704193115234</v>
      </c>
      <c r="W706" s="3">
        <v>47.291847229003906</v>
      </c>
      <c r="X706" s="3">
        <v>47.394187927246094</v>
      </c>
      <c r="Y706" s="3">
        <v>50.643989562988281</v>
      </c>
      <c r="Z706" s="3">
        <v>40.622371673583984</v>
      </c>
      <c r="AA706" s="3">
        <v>37.665966033935547</v>
      </c>
      <c r="AB706" s="3">
        <v>35.454517364501953</v>
      </c>
      <c r="AC706" s="3">
        <v>34.460659027099609</v>
      </c>
      <c r="AD706" s="3">
        <v>35.299182891845703</v>
      </c>
      <c r="AE706" s="3">
        <v>37.916595458984375</v>
      </c>
      <c r="AF706" s="3">
        <v>38.824405670166016</v>
      </c>
      <c r="AG706" s="3">
        <v>43.879520416259766</v>
      </c>
      <c r="AH706" s="3">
        <v>57.682762145996094</v>
      </c>
      <c r="AI706" s="3">
        <v>58.802570343017578</v>
      </c>
      <c r="AJ706" s="3">
        <v>59.923942565917969</v>
      </c>
      <c r="AK706" s="3">
        <v>56.511905670166016</v>
      </c>
      <c r="AL706" s="3">
        <v>52.418411254882813</v>
      </c>
      <c r="AM706" s="3">
        <v>37.352550506591797</v>
      </c>
      <c r="AN706" s="3">
        <v>43.040958404541016</v>
      </c>
      <c r="AO706" s="3">
        <v>44.500251770019531</v>
      </c>
      <c r="AP706" s="3">
        <v>44.882686614990234</v>
      </c>
      <c r="AQ706" s="3">
        <v>44.697071075439453</v>
      </c>
      <c r="AR706" s="3">
        <v>39.861717224121094</v>
      </c>
      <c r="AS706" s="3">
        <v>39.9814453125</v>
      </c>
      <c r="AT706" s="3">
        <v>40.223915100097656</v>
      </c>
      <c r="AU706" s="3">
        <v>38.307113647460938</v>
      </c>
      <c r="AV706" s="3">
        <v>31.476150512695313</v>
      </c>
      <c r="AW706" s="3">
        <v>30.886894226074219</v>
      </c>
      <c r="AX706" s="3">
        <v>34.175666809082031</v>
      </c>
      <c r="AY706" s="3">
        <v>33.392322540283203</v>
      </c>
      <c r="AZ706" s="3">
        <v>32.294918060302734</v>
      </c>
      <c r="BA706" s="3">
        <v>32.773445129394531</v>
      </c>
      <c r="BB706" s="3">
        <v>30.232673645019531</v>
      </c>
      <c r="BC706" s="3">
        <v>28.716777801513672</v>
      </c>
      <c r="BD706" s="3">
        <v>28.98088264465332</v>
      </c>
      <c r="BE706" s="3">
        <v>28.970426559448242</v>
      </c>
      <c r="BF706" s="3">
        <v>29.745342254638672</v>
      </c>
      <c r="BG706" s="3">
        <v>29.916128158569336</v>
      </c>
      <c r="BH706" s="3">
        <v>31.249601364135742</v>
      </c>
      <c r="BI706" s="3">
        <v>32.21710205078125</v>
      </c>
      <c r="BJ706" s="3">
        <v>33.586395263671875</v>
      </c>
      <c r="BK706" s="3">
        <v>34.368503570556641</v>
      </c>
      <c r="BL706" s="3">
        <v>33.932807922363281</v>
      </c>
      <c r="BM706" s="3">
        <v>34.421123504638672</v>
      </c>
      <c r="BN706" s="3">
        <v>34.919368743896484</v>
      </c>
      <c r="BO706" s="3">
        <v>34.688835144042969</v>
      </c>
      <c r="BP706" s="3">
        <v>37.942546844482422</v>
      </c>
      <c r="BQ706" s="3">
        <v>41.669105529785156</v>
      </c>
      <c r="BR706" s="3">
        <v>56.317958831787109</v>
      </c>
      <c r="BS706" s="3">
        <v>59.959407806396484</v>
      </c>
      <c r="BT706" s="3">
        <v>59.164108276367188</v>
      </c>
      <c r="BU706" s="3">
        <v>56.323101043701172</v>
      </c>
      <c r="BV706" s="3">
        <v>52.354225158691406</v>
      </c>
      <c r="BW706" s="3">
        <v>31.019077301025391</v>
      </c>
      <c r="BX706" s="3">
        <v>41.1158447265625</v>
      </c>
      <c r="BY706" s="3">
        <v>40.498802185058594</v>
      </c>
      <c r="BZ706" s="3">
        <v>46.451774597167969</v>
      </c>
      <c r="CA706" s="3">
        <v>40.580219268798828</v>
      </c>
      <c r="CB706" s="3">
        <v>38.117786407470703</v>
      </c>
      <c r="CC706" s="3">
        <v>41.379325866699219</v>
      </c>
      <c r="CD706" s="3">
        <v>43.287761688232422</v>
      </c>
      <c r="CE706" s="3">
        <v>36.30206298828125</v>
      </c>
      <c r="CF706" s="3">
        <v>31.767765045166016</v>
      </c>
      <c r="CG706" s="3">
        <v>31.503223419189453</v>
      </c>
      <c r="CH706" s="3">
        <v>34.660213470458984</v>
      </c>
      <c r="CI706" s="3">
        <v>35.274864196777344</v>
      </c>
      <c r="CJ706" s="3">
        <v>32.67926025390625</v>
      </c>
      <c r="CK706" s="3">
        <v>30.172597885131836</v>
      </c>
      <c r="CL706" s="3">
        <v>32.055923461914063</v>
      </c>
      <c r="CM706" s="3">
        <v>29.509075164794922</v>
      </c>
      <c r="CN706" s="3">
        <v>28.442100524902344</v>
      </c>
      <c r="CO706" s="3">
        <v>29.661113739013672</v>
      </c>
      <c r="CP706" s="3">
        <v>29.663125991821289</v>
      </c>
      <c r="CQ706" s="3">
        <v>29.652740478515625</v>
      </c>
      <c r="CR706" s="3">
        <v>31.853263854980469</v>
      </c>
      <c r="CS706" s="3">
        <v>32.07708740234375</v>
      </c>
      <c r="CT706" s="3">
        <v>33.443382263183594</v>
      </c>
      <c r="CU706" s="3">
        <v>34.352291107177734</v>
      </c>
      <c r="CV706" s="3">
        <v>33.567584991455078</v>
      </c>
      <c r="CW706" s="3">
        <v>34.388961791992188</v>
      </c>
      <c r="CX706" s="3">
        <v>35.129829406738281</v>
      </c>
      <c r="CY706" s="3">
        <v>34.892623901367188</v>
      </c>
      <c r="CZ706" s="3">
        <v>37.907558441162109</v>
      </c>
      <c r="DA706" s="3">
        <v>42.083663940429688</v>
      </c>
      <c r="DB706" t="s">
        <v>2826</v>
      </c>
      <c r="DC706" t="s">
        <v>2826</v>
      </c>
    </row>
    <row r="707" spans="1:107" x14ac:dyDescent="0.25">
      <c r="A707" s="15" t="s">
        <v>912</v>
      </c>
      <c r="C707" s="16">
        <v>42167.313472222224</v>
      </c>
      <c r="D707" s="17">
        <v>42167.313472222224</v>
      </c>
      <c r="E707" s="3">
        <v>35.650936126708984</v>
      </c>
      <c r="F707" s="3">
        <v>54.550701141357422</v>
      </c>
      <c r="G707" s="3">
        <v>35.618412017822266</v>
      </c>
      <c r="H707" s="3">
        <v>63.995594024658203</v>
      </c>
      <c r="I707" s="3">
        <v>70.174423217773437</v>
      </c>
      <c r="J707" s="3">
        <v>62.411155700683594</v>
      </c>
      <c r="K707" s="3">
        <v>51.551490783691406</v>
      </c>
      <c r="L707" s="3">
        <v>47.274543762207031</v>
      </c>
      <c r="M707" s="3">
        <v>47.859256744384766</v>
      </c>
      <c r="N707" s="3">
        <v>42.855312347412109</v>
      </c>
      <c r="O707" s="3">
        <v>37.904956817626953</v>
      </c>
      <c r="P707" s="3">
        <v>36.209117889404297</v>
      </c>
      <c r="Q707" s="3">
        <v>34.304412841796875</v>
      </c>
      <c r="R707" s="3">
        <v>35.393451690673828</v>
      </c>
      <c r="S707" s="3">
        <v>38.178234100341797</v>
      </c>
      <c r="T707" s="3">
        <v>38.736335754394531</v>
      </c>
      <c r="U707" s="3">
        <v>43.709178924560547</v>
      </c>
      <c r="V707" s="3">
        <v>63.261890411376953</v>
      </c>
      <c r="W707" s="3">
        <v>52.486339569091797</v>
      </c>
      <c r="X707" s="3">
        <v>46.2701416015625</v>
      </c>
      <c r="Y707" s="3">
        <v>44.558059692382813</v>
      </c>
      <c r="Z707" s="3">
        <v>45.152587890625</v>
      </c>
      <c r="AA707" s="3">
        <v>38.329883575439453</v>
      </c>
      <c r="AB707" s="3">
        <v>36.884883880615234</v>
      </c>
      <c r="AC707" s="3">
        <v>34.226333618164062</v>
      </c>
      <c r="AD707" s="3">
        <v>35.480113983154297</v>
      </c>
      <c r="AE707" s="3">
        <v>38.069889068603516</v>
      </c>
      <c r="AF707" s="3">
        <v>38.453220367431641</v>
      </c>
      <c r="AG707" s="3">
        <v>43.694862365722656</v>
      </c>
      <c r="AH707" s="3">
        <v>57.088294982910156</v>
      </c>
      <c r="AI707" s="3">
        <v>59.443767547607422</v>
      </c>
      <c r="AJ707" s="3">
        <v>58.275035858154297</v>
      </c>
      <c r="AK707" s="3">
        <v>55.507038116455078</v>
      </c>
      <c r="AL707" s="3">
        <v>51.453464508056641</v>
      </c>
      <c r="AM707" s="3">
        <v>36.096294403076172</v>
      </c>
      <c r="AN707" s="3">
        <v>43.017723083496094</v>
      </c>
      <c r="AO707" s="3">
        <v>44.55682373046875</v>
      </c>
      <c r="AP707" s="3">
        <v>44.534046173095703</v>
      </c>
      <c r="AQ707" s="3">
        <v>43.037952423095703</v>
      </c>
      <c r="AR707" s="3">
        <v>41.096107482910156</v>
      </c>
      <c r="AS707" s="3">
        <v>44.345329284667969</v>
      </c>
      <c r="AT707" s="3">
        <v>42.119457244873047</v>
      </c>
      <c r="AU707" s="3">
        <v>38.104816436767578</v>
      </c>
      <c r="AV707" s="3">
        <v>30.528636932373047</v>
      </c>
      <c r="AW707" s="3">
        <v>31.223367691040039</v>
      </c>
      <c r="AX707" s="3">
        <v>34.425205230712891</v>
      </c>
      <c r="AY707" s="3">
        <v>33.848293304443359</v>
      </c>
      <c r="AZ707" s="3">
        <v>32.609180450439453</v>
      </c>
      <c r="BA707" s="3">
        <v>31.699506759643555</v>
      </c>
      <c r="BB707" s="3">
        <v>30.959726333618164</v>
      </c>
      <c r="BC707" s="3">
        <v>29.090358734130859</v>
      </c>
      <c r="BD707" s="3">
        <v>29.114717483520508</v>
      </c>
      <c r="BE707" s="3">
        <v>29.752193450927734</v>
      </c>
      <c r="BF707" s="3">
        <v>30.409948348999023</v>
      </c>
      <c r="BG707" s="3">
        <v>30.251871109008789</v>
      </c>
      <c r="BH707" s="3">
        <v>31.507827758789062</v>
      </c>
      <c r="BI707" s="3">
        <v>31.984241485595703</v>
      </c>
      <c r="BJ707" s="3">
        <v>33.689861297607422</v>
      </c>
      <c r="BK707" s="3">
        <v>34.577610015869141</v>
      </c>
      <c r="BL707" s="3">
        <v>33.256629943847656</v>
      </c>
      <c r="BM707" s="3">
        <v>34.119224548339844</v>
      </c>
      <c r="BN707" s="3">
        <v>34.947597503662109</v>
      </c>
      <c r="BO707" s="3">
        <v>34.746940612792969</v>
      </c>
      <c r="BP707" s="3">
        <v>38.066585540771484</v>
      </c>
      <c r="BQ707" s="3">
        <v>41.708583831787109</v>
      </c>
      <c r="BR707" s="3">
        <v>56.793697357177734</v>
      </c>
      <c r="BS707" s="3">
        <v>59.765361785888672</v>
      </c>
      <c r="BT707" s="3">
        <v>51.923984527587891</v>
      </c>
      <c r="BU707" s="3">
        <v>52.646286010742187</v>
      </c>
      <c r="BV707" s="3">
        <v>47.914112091064453</v>
      </c>
      <c r="BW707" s="3">
        <v>38.98651123046875</v>
      </c>
      <c r="BX707" s="3">
        <v>43.553539276123047</v>
      </c>
      <c r="BY707" s="3">
        <v>46.164287567138672</v>
      </c>
      <c r="BZ707" s="3">
        <v>39.236011505126953</v>
      </c>
      <c r="CA707" s="3">
        <v>39.947780609130859</v>
      </c>
      <c r="CB707" s="3">
        <v>45.157882690429688</v>
      </c>
      <c r="CC707" s="3">
        <v>47.501705169677734</v>
      </c>
      <c r="CD707" s="3">
        <v>41.080329895019531</v>
      </c>
      <c r="CE707" s="3">
        <v>38.785064697265625</v>
      </c>
      <c r="CF707" s="3">
        <v>27.570154190063477</v>
      </c>
      <c r="CG707" s="3">
        <v>31.408491134643555</v>
      </c>
      <c r="CH707" s="3">
        <v>35.066482543945313</v>
      </c>
      <c r="CI707" s="3">
        <v>32.184764862060547</v>
      </c>
      <c r="CJ707" s="3">
        <v>32.406124114990234</v>
      </c>
      <c r="CK707" s="3">
        <v>32.352569580078125</v>
      </c>
      <c r="CL707" s="3">
        <v>30.974618911743164</v>
      </c>
      <c r="CM707" s="3">
        <v>28.396507263183594</v>
      </c>
      <c r="CN707" s="3">
        <v>29.474845886230469</v>
      </c>
      <c r="CO707" s="3">
        <v>30.09173583984375</v>
      </c>
      <c r="CP707" s="3">
        <v>31.098068237304688</v>
      </c>
      <c r="CQ707" s="3">
        <v>30.586090087890625</v>
      </c>
      <c r="CR707" s="3">
        <v>32.191463470458984</v>
      </c>
      <c r="CS707" s="3">
        <v>31.597747802734375</v>
      </c>
      <c r="CT707" s="3">
        <v>33.374965667724609</v>
      </c>
      <c r="CU707" s="3">
        <v>34.708847045898437</v>
      </c>
      <c r="CV707" s="3">
        <v>32.460189819335938</v>
      </c>
      <c r="CW707" s="3">
        <v>33.870094299316406</v>
      </c>
      <c r="CX707" s="3">
        <v>34.727474212646484</v>
      </c>
      <c r="CY707" s="3">
        <v>34.724586486816406</v>
      </c>
      <c r="CZ707" s="3">
        <v>38.447933197021484</v>
      </c>
      <c r="DA707" s="3">
        <v>41.511569976806641</v>
      </c>
      <c r="DB707" t="s">
        <v>2826</v>
      </c>
      <c r="DC707" t="s">
        <v>2826</v>
      </c>
    </row>
    <row r="708" spans="1:107" x14ac:dyDescent="0.25">
      <c r="A708" s="15" t="s">
        <v>913</v>
      </c>
      <c r="C708" s="16">
        <v>42167.313472222224</v>
      </c>
      <c r="D708" s="17">
        <v>42167.313472222224</v>
      </c>
      <c r="E708" s="3">
        <v>33.581531524658203</v>
      </c>
      <c r="F708" s="3">
        <v>54.550701141357422</v>
      </c>
      <c r="G708" s="3">
        <v>35.07293701171875</v>
      </c>
      <c r="H708" s="3">
        <v>63.649650573730469</v>
      </c>
      <c r="I708" s="3">
        <v>70.00408935546875</v>
      </c>
      <c r="J708" s="3">
        <v>61.911598205566406</v>
      </c>
      <c r="K708" s="3">
        <v>51.612628936767578</v>
      </c>
      <c r="L708" s="3">
        <v>51.771198272705078</v>
      </c>
      <c r="M708" s="3">
        <v>47.498054504394531</v>
      </c>
      <c r="N708" s="3">
        <v>44.647113800048828</v>
      </c>
      <c r="O708" s="3">
        <v>38.400016784667969</v>
      </c>
      <c r="P708" s="3">
        <v>36.491172790527344</v>
      </c>
      <c r="Q708" s="3">
        <v>33.811012268066406</v>
      </c>
      <c r="R708" s="3">
        <v>35.415920257568359</v>
      </c>
      <c r="S708" s="3">
        <v>38.106548309326172</v>
      </c>
      <c r="T708" s="3">
        <v>38.957912445068359</v>
      </c>
      <c r="U708" s="3">
        <v>43.665126800537109</v>
      </c>
      <c r="V708" s="3">
        <v>59.255519866943359</v>
      </c>
      <c r="W708" s="3">
        <v>52.434673309326172</v>
      </c>
      <c r="X708" s="3">
        <v>55.745140075683594</v>
      </c>
      <c r="Y708" s="3">
        <v>48.81048583984375</v>
      </c>
      <c r="Z708" s="3">
        <v>45.170497894287109</v>
      </c>
      <c r="AA708" s="3">
        <v>39.016273498535156</v>
      </c>
      <c r="AB708" s="3">
        <v>36.454021453857422</v>
      </c>
      <c r="AC708" s="3">
        <v>32.874683380126953</v>
      </c>
      <c r="AD708" s="3">
        <v>35.680122375488281</v>
      </c>
      <c r="AE708" s="3">
        <v>38.312038421630859</v>
      </c>
      <c r="AF708" s="3">
        <v>39.561618804931641</v>
      </c>
      <c r="AG708" s="3">
        <v>43.580478668212891</v>
      </c>
      <c r="AH708" s="3">
        <v>57.448398590087891</v>
      </c>
      <c r="AI708" s="3">
        <v>59.498645782470703</v>
      </c>
      <c r="AJ708" s="3">
        <v>55.577346801757813</v>
      </c>
      <c r="AK708" s="3">
        <v>53.405624389648438</v>
      </c>
      <c r="AL708" s="3">
        <v>48.808193206787109</v>
      </c>
      <c r="AM708" s="3">
        <v>41.789260864257813</v>
      </c>
      <c r="AN708" s="3">
        <v>42.857467651367188</v>
      </c>
      <c r="AO708" s="3">
        <v>45.585884094238281</v>
      </c>
      <c r="AP708" s="3">
        <v>42.135540008544922</v>
      </c>
      <c r="AQ708" s="3">
        <v>43.30853271484375</v>
      </c>
      <c r="AR708" s="3">
        <v>45.238956451416016</v>
      </c>
      <c r="AS708" s="3">
        <v>45.126266479492188</v>
      </c>
      <c r="AT708" s="3">
        <v>40.119663238525391</v>
      </c>
      <c r="AU708" s="3">
        <v>39.671611785888672</v>
      </c>
      <c r="AV708" s="3">
        <v>30.188995361328125</v>
      </c>
      <c r="AW708" s="3">
        <v>31.213611602783203</v>
      </c>
      <c r="AX708" s="3">
        <v>34.584815979003906</v>
      </c>
      <c r="AY708" s="3">
        <v>33.831600189208984</v>
      </c>
      <c r="AZ708" s="3">
        <v>32.071918487548828</v>
      </c>
      <c r="BA708" s="3">
        <v>32.902366638183594</v>
      </c>
      <c r="BB708" s="3">
        <v>30.756767272949219</v>
      </c>
      <c r="BC708" s="3">
        <v>28.265279769897461</v>
      </c>
      <c r="BD708" s="3">
        <v>28.497770309448242</v>
      </c>
      <c r="BE708" s="3">
        <v>29.958148956298828</v>
      </c>
      <c r="BF708" s="3">
        <v>30.199777603149414</v>
      </c>
      <c r="BG708" s="3">
        <v>30.367259979248047</v>
      </c>
      <c r="BH708" s="3">
        <v>31.738971710205078</v>
      </c>
      <c r="BI708" s="3">
        <v>31.989297866821289</v>
      </c>
      <c r="BJ708" s="3">
        <v>33.484611511230469</v>
      </c>
      <c r="BK708" s="3">
        <v>34.485443115234375</v>
      </c>
      <c r="BL708" s="3">
        <v>33.303237915039063</v>
      </c>
      <c r="BM708" s="3">
        <v>34.114303588867188</v>
      </c>
      <c r="BN708" s="3">
        <v>35.061111450195313</v>
      </c>
      <c r="BO708" s="3">
        <v>34.905242919921875</v>
      </c>
      <c r="BP708" s="3">
        <v>38.120822906494141</v>
      </c>
      <c r="BQ708" s="3">
        <v>41.561408996582031</v>
      </c>
      <c r="BR708" s="3">
        <v>58.268749237060547</v>
      </c>
      <c r="BS708" s="3">
        <v>59.077259063720703</v>
      </c>
      <c r="BT708" s="3">
        <v>47.935581207275391</v>
      </c>
      <c r="BU708" s="3">
        <v>46.704971313476562</v>
      </c>
      <c r="BV708" s="3">
        <v>43.325176239013672</v>
      </c>
      <c r="BW708" s="3">
        <v>45.063591003417969</v>
      </c>
      <c r="BX708" s="3">
        <v>41.334926605224609</v>
      </c>
      <c r="BY708" s="3">
        <v>45.219036102294922</v>
      </c>
      <c r="BZ708" s="3">
        <v>37.054584503173828</v>
      </c>
      <c r="CA708" s="3">
        <v>44.318508148193359</v>
      </c>
      <c r="CB708" s="3">
        <v>46.490333557128906</v>
      </c>
      <c r="CC708" s="3">
        <v>43.895362854003906</v>
      </c>
      <c r="CD708" s="3">
        <v>38.380695343017578</v>
      </c>
      <c r="CE708" s="3">
        <v>41.205657958984375</v>
      </c>
      <c r="CF708" s="3">
        <v>32.921737670898438</v>
      </c>
      <c r="CG708" s="3">
        <v>31.460458755493164</v>
      </c>
      <c r="CH708" s="3">
        <v>34.134426116943359</v>
      </c>
      <c r="CI708" s="3">
        <v>35.646251678466797</v>
      </c>
      <c r="CJ708" s="3">
        <v>32.276870727539062</v>
      </c>
      <c r="CK708" s="3">
        <v>33.450641632080078</v>
      </c>
      <c r="CL708" s="3">
        <v>30.16002082824707</v>
      </c>
      <c r="CM708" s="3">
        <v>27.18608283996582</v>
      </c>
      <c r="CN708" s="3">
        <v>27.009975433349609</v>
      </c>
      <c r="CO708" s="3">
        <v>29.523035049438477</v>
      </c>
      <c r="CP708" s="3">
        <v>30.44648551940918</v>
      </c>
      <c r="CQ708" s="3">
        <v>30.53803825378418</v>
      </c>
      <c r="CR708" s="3">
        <v>31.636837005615234</v>
      </c>
      <c r="CS708" s="3">
        <v>32.227512359619141</v>
      </c>
      <c r="CT708" s="3">
        <v>33.874752044677734</v>
      </c>
      <c r="CU708" s="3">
        <v>34.463962554931641</v>
      </c>
      <c r="CV708" s="3">
        <v>33.86376953125</v>
      </c>
      <c r="CW708" s="3">
        <v>34.030933380126953</v>
      </c>
      <c r="CX708" s="3">
        <v>35.398944854736328</v>
      </c>
      <c r="CY708" s="3">
        <v>35.142646789550781</v>
      </c>
      <c r="CZ708" s="3">
        <v>37.776935577392578</v>
      </c>
      <c r="DA708" s="3">
        <v>41.484432220458984</v>
      </c>
      <c r="DB708" t="s">
        <v>2826</v>
      </c>
      <c r="DC708" t="s">
        <v>2826</v>
      </c>
    </row>
    <row r="709" spans="1:107" x14ac:dyDescent="0.25">
      <c r="A709" s="15" t="s">
        <v>914</v>
      </c>
      <c r="C709" s="16">
        <v>42167.313472222224</v>
      </c>
      <c r="D709" s="17">
        <v>42167.313472222224</v>
      </c>
      <c r="E709" s="3">
        <v>36.316352844238281</v>
      </c>
      <c r="F709" s="3">
        <v>54.550701141357422</v>
      </c>
      <c r="G709" s="3">
        <v>35.328433990478516</v>
      </c>
      <c r="H709" s="3">
        <v>62.617191314697266</v>
      </c>
      <c r="I709" s="3">
        <v>70.174423217773437</v>
      </c>
      <c r="J709" s="3">
        <v>59.279544830322266</v>
      </c>
      <c r="K709" s="3">
        <v>56.279441833496094</v>
      </c>
      <c r="L709" s="3">
        <v>54.078197479248047</v>
      </c>
      <c r="M709" s="3">
        <v>48.051681518554688</v>
      </c>
      <c r="N709" s="3">
        <v>44.321800231933594</v>
      </c>
      <c r="O709" s="3">
        <v>38.913150787353516</v>
      </c>
      <c r="P709" s="3">
        <v>36.458992004394531</v>
      </c>
      <c r="Q709" s="3">
        <v>33.648365020751953</v>
      </c>
      <c r="R709" s="3">
        <v>35.469806671142578</v>
      </c>
      <c r="S709" s="3">
        <v>38.274799346923828</v>
      </c>
      <c r="T709" s="3">
        <v>39.189510345458984</v>
      </c>
      <c r="U709" s="3">
        <v>43.544273376464844</v>
      </c>
      <c r="V709" s="3">
        <v>51.4547119140625</v>
      </c>
      <c r="W709" s="3">
        <v>59.952041625976563</v>
      </c>
      <c r="X709" s="3">
        <v>54.174030303955078</v>
      </c>
      <c r="Y709" s="3">
        <v>48.745723724365234</v>
      </c>
      <c r="Z709" s="3">
        <v>43.527732849121094</v>
      </c>
      <c r="AA709" s="3">
        <v>38.863567352294922</v>
      </c>
      <c r="AB709" s="3">
        <v>36.569099426269531</v>
      </c>
      <c r="AC709" s="3">
        <v>33.260616302490234</v>
      </c>
      <c r="AD709" s="3">
        <v>35.29925537109375</v>
      </c>
      <c r="AE709" s="3">
        <v>38.464488983154297</v>
      </c>
      <c r="AF709" s="3">
        <v>39.258346557617187</v>
      </c>
      <c r="AG709" s="3">
        <v>43.379425048828125</v>
      </c>
      <c r="AH709" s="3">
        <v>58.192291259765625</v>
      </c>
      <c r="AI709" s="3">
        <v>58.490520477294922</v>
      </c>
      <c r="AJ709" s="3">
        <v>53.623825073242188</v>
      </c>
      <c r="AK709" s="3">
        <v>50.602481842041016</v>
      </c>
      <c r="AL709" s="3">
        <v>47.152374267578125</v>
      </c>
      <c r="AM709" s="3">
        <v>44.789329528808594</v>
      </c>
      <c r="AN709" s="3">
        <v>42.119533538818359</v>
      </c>
      <c r="AO709" s="3">
        <v>43.825824737548828</v>
      </c>
      <c r="AP709" s="3">
        <v>42.925350189208984</v>
      </c>
      <c r="AQ709" s="3">
        <v>43.088157653808594</v>
      </c>
      <c r="AR709" s="3">
        <v>43.862464904785156</v>
      </c>
      <c r="AS709" s="3">
        <v>44.936546325683594</v>
      </c>
      <c r="AT709" s="3">
        <v>41.107765197753906</v>
      </c>
      <c r="AU709" s="3">
        <v>39.338478088378906</v>
      </c>
      <c r="AV709" s="3">
        <v>32.120922088623047</v>
      </c>
      <c r="AW709" s="3">
        <v>31.735401153564453</v>
      </c>
      <c r="AX709" s="3">
        <v>34.973033905029297</v>
      </c>
      <c r="AY709" s="3">
        <v>35.270961761474609</v>
      </c>
      <c r="AZ709" s="3">
        <v>32.06732177734375</v>
      </c>
      <c r="BA709" s="3">
        <v>32.592258453369141</v>
      </c>
      <c r="BB709" s="3">
        <v>30.006008148193359</v>
      </c>
      <c r="BC709" s="3">
        <v>28.036081314086914</v>
      </c>
      <c r="BD709" s="3">
        <v>28.193813323974609</v>
      </c>
      <c r="BE709" s="3">
        <v>29.419687271118164</v>
      </c>
      <c r="BF709" s="3">
        <v>30.303600311279297</v>
      </c>
      <c r="BG709" s="3">
        <v>30.821596145629883</v>
      </c>
      <c r="BH709" s="3">
        <v>31.303787231445313</v>
      </c>
      <c r="BI709" s="3">
        <v>32.443042755126953</v>
      </c>
      <c r="BJ709" s="3">
        <v>33.558372497558594</v>
      </c>
      <c r="BK709" s="3">
        <v>34.465152740478516</v>
      </c>
      <c r="BL709" s="3">
        <v>33.865562438964844</v>
      </c>
      <c r="BM709" s="3">
        <v>34.007450103759766</v>
      </c>
      <c r="BN709" s="3">
        <v>35.212165832519531</v>
      </c>
      <c r="BO709" s="3">
        <v>34.931221008300781</v>
      </c>
      <c r="BP709" s="3">
        <v>37.926853179931641</v>
      </c>
      <c r="BQ709" s="3">
        <v>41.497734069824219</v>
      </c>
      <c r="BR709" s="3">
        <v>58.822246551513672</v>
      </c>
      <c r="BS709" s="3">
        <v>55.996097564697266</v>
      </c>
      <c r="BT709" s="3">
        <v>53.096431732177734</v>
      </c>
      <c r="BU709" s="3">
        <v>43.813312530517578</v>
      </c>
      <c r="BV709" s="3">
        <v>46.863536834716797</v>
      </c>
      <c r="BW709" s="3">
        <v>46.777496337890625</v>
      </c>
      <c r="BX709" s="3">
        <v>41.992305755615234</v>
      </c>
      <c r="BY709" s="3">
        <v>38.087032318115234</v>
      </c>
      <c r="BZ709" s="3">
        <v>45.854209899902344</v>
      </c>
      <c r="CA709" s="3">
        <v>43.446739196777344</v>
      </c>
      <c r="CB709" s="3">
        <v>36.246788024902344</v>
      </c>
      <c r="CC709" s="3">
        <v>45.045475006103516</v>
      </c>
      <c r="CD709" s="3">
        <v>43.183765411376953</v>
      </c>
      <c r="CE709" s="3">
        <v>37.785228729248047</v>
      </c>
      <c r="CF709" s="3">
        <v>30.848548889160156</v>
      </c>
      <c r="CG709" s="3">
        <v>32.576198577880859</v>
      </c>
      <c r="CH709" s="3">
        <v>37.054367065429687</v>
      </c>
      <c r="CI709" s="3">
        <v>35.251087188720703</v>
      </c>
      <c r="CJ709" s="3">
        <v>30.831825256347656</v>
      </c>
      <c r="CK709" s="3">
        <v>31.752590179443359</v>
      </c>
      <c r="CL709" s="3">
        <v>28.65234375</v>
      </c>
      <c r="CM709" s="3">
        <v>28.114902496337891</v>
      </c>
      <c r="CN709" s="3">
        <v>27.735176086425781</v>
      </c>
      <c r="CO709" s="3">
        <v>29.262901306152344</v>
      </c>
      <c r="CP709" s="3">
        <v>29.483861923217773</v>
      </c>
      <c r="CQ709" s="3">
        <v>30.69981575012207</v>
      </c>
      <c r="CR709" s="3">
        <v>30.222068786621094</v>
      </c>
      <c r="CS709" s="3">
        <v>33.368461608886719</v>
      </c>
      <c r="CT709" s="3">
        <v>33.494087219238281</v>
      </c>
      <c r="CU709" s="3">
        <v>34.330455780029297</v>
      </c>
      <c r="CV709" s="3">
        <v>34.080474853515625</v>
      </c>
      <c r="CW709" s="3">
        <v>34.247470855712891</v>
      </c>
      <c r="CX709" s="3">
        <v>35.481906890869141</v>
      </c>
      <c r="CY709" s="3">
        <v>34.781604766845703</v>
      </c>
      <c r="CZ709" s="3">
        <v>37.682273864746094</v>
      </c>
      <c r="DA709" s="3">
        <v>41.399822235107422</v>
      </c>
      <c r="DB709" t="s">
        <v>2826</v>
      </c>
      <c r="DC709" t="s">
        <v>2826</v>
      </c>
    </row>
    <row r="710" spans="1:107" x14ac:dyDescent="0.25">
      <c r="A710" s="15" t="s">
        <v>915</v>
      </c>
      <c r="C710" s="16">
        <v>42167.313472222224</v>
      </c>
      <c r="D710" s="17">
        <v>42167.313472222224</v>
      </c>
      <c r="E710" s="3">
        <v>33.919971466064453</v>
      </c>
      <c r="F710" s="3">
        <v>54.550701141357422</v>
      </c>
      <c r="G710" s="3">
        <v>35.005767822265625</v>
      </c>
      <c r="H710" s="3">
        <v>65.099845886230469</v>
      </c>
      <c r="I710" s="3">
        <v>71.879295349121094</v>
      </c>
      <c r="J710" s="3">
        <v>57.475749969482422</v>
      </c>
      <c r="K710" s="3">
        <v>57.535625457763672</v>
      </c>
      <c r="L710" s="3">
        <v>53.474769592285156</v>
      </c>
      <c r="M710" s="3">
        <v>50.488422393798828</v>
      </c>
      <c r="N710" s="3">
        <v>43.285537719726563</v>
      </c>
      <c r="O710" s="3">
        <v>38.412654876708984</v>
      </c>
      <c r="P710" s="3">
        <v>36.919502258300781</v>
      </c>
      <c r="Q710" s="3">
        <v>33.512096405029297</v>
      </c>
      <c r="R710" s="3">
        <v>35.430126190185547</v>
      </c>
      <c r="S710" s="3">
        <v>38.104713439941406</v>
      </c>
      <c r="T710" s="3">
        <v>39.218498229980469</v>
      </c>
      <c r="U710" s="3">
        <v>43.533088684082031</v>
      </c>
      <c r="V710" s="3">
        <v>57.45477294921875</v>
      </c>
      <c r="W710" s="3">
        <v>56.367919921875</v>
      </c>
      <c r="X710" s="3">
        <v>52.314987182617188</v>
      </c>
      <c r="Y710" s="3">
        <v>52.489395141601562</v>
      </c>
      <c r="Z710" s="3">
        <v>41.082809448242188</v>
      </c>
      <c r="AA710" s="3">
        <v>38.389171600341797</v>
      </c>
      <c r="AB710" s="3">
        <v>37.119205474853516</v>
      </c>
      <c r="AC710" s="3">
        <v>34.037437438964844</v>
      </c>
      <c r="AD710" s="3">
        <v>35.318984985351563</v>
      </c>
      <c r="AE710" s="3">
        <v>37.60137939453125</v>
      </c>
      <c r="AF710" s="3">
        <v>39.224357604980469</v>
      </c>
      <c r="AG710" s="3">
        <v>43.634166717529297</v>
      </c>
      <c r="AH710" s="3">
        <v>58.719699859619141</v>
      </c>
      <c r="AI710" s="3">
        <v>56.783695220947266</v>
      </c>
      <c r="AJ710" s="3">
        <v>54.494892120361328</v>
      </c>
      <c r="AK710" s="3">
        <v>47.982643127441406</v>
      </c>
      <c r="AL710" s="3">
        <v>48.354667663574219</v>
      </c>
      <c r="AM710" s="3">
        <v>44.732196807861328</v>
      </c>
      <c r="AN710" s="3">
        <v>42.000949859619141</v>
      </c>
      <c r="AO710" s="3">
        <v>41.696628570556641</v>
      </c>
      <c r="AP710" s="3">
        <v>44.733970642089844</v>
      </c>
      <c r="AQ710" s="3">
        <v>43.194404602050781</v>
      </c>
      <c r="AR710" s="3">
        <v>43.019016265869141</v>
      </c>
      <c r="AS710" s="3">
        <v>44.606647491455078</v>
      </c>
      <c r="AT710" s="3">
        <v>42.05291748046875</v>
      </c>
      <c r="AU710" s="3">
        <v>38.862926483154297</v>
      </c>
      <c r="AV710" s="3">
        <v>30.240499496459961</v>
      </c>
      <c r="AW710" s="3">
        <v>31.410795211791992</v>
      </c>
      <c r="AX710" s="3">
        <v>35.206745147705078</v>
      </c>
      <c r="AY710" s="3">
        <v>34.8155517578125</v>
      </c>
      <c r="AZ710" s="3">
        <v>31.586641311645508</v>
      </c>
      <c r="BA710" s="3">
        <v>32.48370361328125</v>
      </c>
      <c r="BB710" s="3">
        <v>29.619234085083008</v>
      </c>
      <c r="BC710" s="3">
        <v>27.614984512329102</v>
      </c>
      <c r="BD710" s="3">
        <v>27.959327697753906</v>
      </c>
      <c r="BE710" s="3">
        <v>29.525360107421875</v>
      </c>
      <c r="BF710" s="3">
        <v>29.947849273681641</v>
      </c>
      <c r="BG710" s="3">
        <v>30.307689666748047</v>
      </c>
      <c r="BH710" s="3">
        <v>31.667337417602539</v>
      </c>
      <c r="BI710" s="3">
        <v>32.556472778320313</v>
      </c>
      <c r="BJ710" s="3">
        <v>33.379295349121094</v>
      </c>
      <c r="BK710" s="3">
        <v>34.310516357421875</v>
      </c>
      <c r="BL710" s="3">
        <v>34.003131866455078</v>
      </c>
      <c r="BM710" s="3">
        <v>34.119979858398438</v>
      </c>
      <c r="BN710" s="3">
        <v>35.099472045898437</v>
      </c>
      <c r="BO710" s="3">
        <v>34.827354431152344</v>
      </c>
      <c r="BP710" s="3">
        <v>37.850677490234375</v>
      </c>
      <c r="BQ710" s="3">
        <v>41.541389465332031</v>
      </c>
      <c r="BR710" s="3">
        <v>59.338527679443359</v>
      </c>
      <c r="BS710" s="3">
        <v>54.09442138671875</v>
      </c>
      <c r="BT710" s="3">
        <v>55.999233245849609</v>
      </c>
      <c r="BU710" s="3">
        <v>42.5299072265625</v>
      </c>
      <c r="BV710" s="3">
        <v>49.754776000976562</v>
      </c>
      <c r="BW710" s="3">
        <v>41.822578430175781</v>
      </c>
      <c r="BX710" s="3">
        <v>42.632072448730469</v>
      </c>
      <c r="BY710" s="3">
        <v>41.564506530761719</v>
      </c>
      <c r="BZ710" s="3">
        <v>46.021373748779297</v>
      </c>
      <c r="CA710" s="3">
        <v>42.192432403564453</v>
      </c>
      <c r="CB710" s="3">
        <v>45.005893707275391</v>
      </c>
      <c r="CC710" s="3">
        <v>43.191173553466797</v>
      </c>
      <c r="CD710" s="3">
        <v>41.616569519042969</v>
      </c>
      <c r="CE710" s="3">
        <v>39.112052917480469</v>
      </c>
      <c r="CF710" s="3">
        <v>26.438308715820313</v>
      </c>
      <c r="CG710" s="3">
        <v>28.393209457397461</v>
      </c>
      <c r="CH710" s="3">
        <v>30.936683654785156</v>
      </c>
      <c r="CI710" s="3">
        <v>35.089225769042969</v>
      </c>
      <c r="CJ710" s="3">
        <v>32.435970306396484</v>
      </c>
      <c r="CK710" s="3">
        <v>32.588882446289063</v>
      </c>
      <c r="CL710" s="3">
        <v>29.587152481079102</v>
      </c>
      <c r="CM710" s="3">
        <v>26.835840225219727</v>
      </c>
      <c r="CN710" s="3">
        <v>27.994985580444336</v>
      </c>
      <c r="CO710" s="3">
        <v>29.663482666015625</v>
      </c>
      <c r="CP710" s="3">
        <v>29.496303558349609</v>
      </c>
      <c r="CQ710" s="3">
        <v>30.117681503295898</v>
      </c>
      <c r="CR710" s="3">
        <v>32.110820770263672</v>
      </c>
      <c r="CS710" s="3">
        <v>32.021034240722656</v>
      </c>
      <c r="CT710" s="3">
        <v>32.74560546875</v>
      </c>
      <c r="CU710" s="3">
        <v>34.288196563720703</v>
      </c>
      <c r="CV710" s="3">
        <v>34.199207305908203</v>
      </c>
      <c r="CW710" s="3">
        <v>34.021030426025391</v>
      </c>
      <c r="CX710" s="3">
        <v>34.749244689941406</v>
      </c>
      <c r="CY710" s="3">
        <v>35.029495239257813</v>
      </c>
      <c r="CZ710" s="3">
        <v>37.749504089355469</v>
      </c>
      <c r="DA710" s="3">
        <v>41.660499572753906</v>
      </c>
      <c r="DB710" t="s">
        <v>2826</v>
      </c>
      <c r="DC710" t="s">
        <v>2826</v>
      </c>
    </row>
    <row r="711" spans="1:107" x14ac:dyDescent="0.25">
      <c r="A711" s="15" t="s">
        <v>916</v>
      </c>
      <c r="C711" s="16">
        <v>42167.313472222224</v>
      </c>
      <c r="D711" s="17">
        <v>42167.313472222224</v>
      </c>
      <c r="E711" s="3">
        <v>35.183124542236328</v>
      </c>
      <c r="F711" s="3">
        <v>54.550701141357422</v>
      </c>
      <c r="G711" s="3">
        <v>35.00067138671875</v>
      </c>
      <c r="H711" s="3">
        <v>55.131912231445313</v>
      </c>
      <c r="I711" s="3">
        <v>65.801925659179687</v>
      </c>
      <c r="J711" s="3">
        <v>58.692859649658203</v>
      </c>
      <c r="K711" s="3">
        <v>58.719005584716797</v>
      </c>
      <c r="L711" s="3">
        <v>52.436328887939453</v>
      </c>
      <c r="M711" s="3">
        <v>50.113422393798828</v>
      </c>
      <c r="N711" s="3">
        <v>42.777305603027344</v>
      </c>
      <c r="O711" s="3">
        <v>38.250240325927734</v>
      </c>
      <c r="P711" s="3">
        <v>36.312904357910156</v>
      </c>
      <c r="Q711" s="3">
        <v>33.908645629882813</v>
      </c>
      <c r="R711" s="3">
        <v>35.274021148681641</v>
      </c>
      <c r="S711" s="3">
        <v>37.925575256347656</v>
      </c>
      <c r="T711" s="3">
        <v>39.151229858398438</v>
      </c>
      <c r="U711" s="3">
        <v>43.660301208496094</v>
      </c>
      <c r="V711" s="3">
        <v>60.371772766113281</v>
      </c>
      <c r="W711" s="3">
        <v>61.065185546875</v>
      </c>
      <c r="X711" s="3">
        <v>50.825614929199219</v>
      </c>
      <c r="Y711" s="3">
        <v>46.121768951416016</v>
      </c>
      <c r="Z711" s="3">
        <v>42.365333557128906</v>
      </c>
      <c r="AA711" s="3">
        <v>37.593723297119141</v>
      </c>
      <c r="AB711" s="3">
        <v>34.747283935546875</v>
      </c>
      <c r="AC711" s="3">
        <v>33.978069305419922</v>
      </c>
      <c r="AD711" s="3">
        <v>35.346179962158203</v>
      </c>
      <c r="AE711" s="3">
        <v>38.100677490234375</v>
      </c>
      <c r="AF711" s="3">
        <v>38.972984313964844</v>
      </c>
      <c r="AG711" s="3">
        <v>43.703937530517578</v>
      </c>
      <c r="AH711" s="3">
        <v>59.147830963134766</v>
      </c>
      <c r="AI711" s="3">
        <v>54.550857543945312</v>
      </c>
      <c r="AJ711" s="3">
        <v>55.957530975341797</v>
      </c>
      <c r="AK711" s="3">
        <v>45.715038299560547</v>
      </c>
      <c r="AL711" s="3">
        <v>49.775688171386719</v>
      </c>
      <c r="AM711" s="3">
        <v>45.004970550537109</v>
      </c>
      <c r="AN711" s="3">
        <v>43.420314788818359</v>
      </c>
      <c r="AO711" s="3">
        <v>47.143211364746094</v>
      </c>
      <c r="AP711" s="3">
        <v>46.636100769042969</v>
      </c>
      <c r="AQ711" s="3">
        <v>42.284046173095703</v>
      </c>
      <c r="AR711" s="3">
        <v>43.799739837646484</v>
      </c>
      <c r="AS711" s="3">
        <v>44.282730102539062</v>
      </c>
      <c r="AT711" s="3">
        <v>41.578739166259766</v>
      </c>
      <c r="AU711" s="3">
        <v>38.756683349609375</v>
      </c>
      <c r="AV711" s="3">
        <v>28.166946411132813</v>
      </c>
      <c r="AW711" s="3">
        <v>29.492549896240234</v>
      </c>
      <c r="AX711" s="3">
        <v>34.390983581542969</v>
      </c>
      <c r="AY711" s="3">
        <v>34.340793609619141</v>
      </c>
      <c r="AZ711" s="3">
        <v>32.609920501708984</v>
      </c>
      <c r="BA711" s="3">
        <v>32.254035949707031</v>
      </c>
      <c r="BB711" s="3">
        <v>28.697479248046875</v>
      </c>
      <c r="BC711" s="3">
        <v>29.377462387084961</v>
      </c>
      <c r="BD711" s="3">
        <v>28.229869842529297</v>
      </c>
      <c r="BE711" s="3">
        <v>30.14430046081543</v>
      </c>
      <c r="BF711" s="3">
        <v>29.838449478149414</v>
      </c>
      <c r="BG711" s="3">
        <v>30.407037734985352</v>
      </c>
      <c r="BH711" s="3">
        <v>31.37043571472168</v>
      </c>
      <c r="BI711" s="3">
        <v>32.29620361328125</v>
      </c>
      <c r="BJ711" s="3">
        <v>32.842498779296875</v>
      </c>
      <c r="BK711" s="3">
        <v>34.246223449707031</v>
      </c>
      <c r="BL711" s="3">
        <v>33.813159942626953</v>
      </c>
      <c r="BM711" s="3">
        <v>34.147666931152344</v>
      </c>
      <c r="BN711" s="3">
        <v>35.052055358886719</v>
      </c>
      <c r="BO711" s="3">
        <v>34.945926666259766</v>
      </c>
      <c r="BP711" s="3">
        <v>37.939167022705078</v>
      </c>
      <c r="BQ711" s="3">
        <v>41.665092468261719</v>
      </c>
      <c r="BR711" s="3">
        <v>59.509853363037109</v>
      </c>
      <c r="BS711" s="3">
        <v>46.816730499267578</v>
      </c>
      <c r="BT711" s="3">
        <v>57.231060028076172</v>
      </c>
      <c r="BU711" s="3">
        <v>41.655258178710937</v>
      </c>
      <c r="BV711" s="3">
        <v>51.080917358398437</v>
      </c>
      <c r="BW711" s="3">
        <v>47.352531433105469</v>
      </c>
      <c r="BX711" s="3">
        <v>43.791900634765625</v>
      </c>
      <c r="BY711" s="3">
        <v>50.786418914794922</v>
      </c>
      <c r="BZ711" s="3">
        <v>47.543704986572266</v>
      </c>
      <c r="CA711" s="3">
        <v>40.984733581542969</v>
      </c>
      <c r="CB711" s="3">
        <v>43.958892822265625</v>
      </c>
      <c r="CC711" s="3">
        <v>44.339569091796875</v>
      </c>
      <c r="CD711" s="3">
        <v>40.706291198730469</v>
      </c>
      <c r="CE711" s="3">
        <v>38.620590209960938</v>
      </c>
      <c r="CF711" s="3">
        <v>25.636920928955078</v>
      </c>
      <c r="CG711" s="3">
        <v>28.458286285400391</v>
      </c>
      <c r="CH711" s="3">
        <v>34.6663818359375</v>
      </c>
      <c r="CI711" s="3">
        <v>31.796201705932617</v>
      </c>
      <c r="CJ711" s="3">
        <v>32.792228698730469</v>
      </c>
      <c r="CK711" s="3">
        <v>31.81956672668457</v>
      </c>
      <c r="CL711" s="3">
        <v>26.497594833374023</v>
      </c>
      <c r="CM711" s="3">
        <v>30.894140243530273</v>
      </c>
      <c r="CN711" s="3">
        <v>29.441228866577148</v>
      </c>
      <c r="CO711" s="3">
        <v>31.33763313293457</v>
      </c>
      <c r="CP711" s="3">
        <v>29.740659713745117</v>
      </c>
      <c r="CQ711" s="3">
        <v>31.126239776611328</v>
      </c>
      <c r="CR711" s="3">
        <v>31.280611038208008</v>
      </c>
      <c r="CS711" s="3">
        <v>32.268894195556641</v>
      </c>
      <c r="CT711" s="3">
        <v>32.951816558837891</v>
      </c>
      <c r="CU711" s="3">
        <v>34.014530181884766</v>
      </c>
      <c r="CV711" s="3">
        <v>33.383358001708984</v>
      </c>
      <c r="CW711" s="3">
        <v>33.967941284179688</v>
      </c>
      <c r="CX711" s="3">
        <v>35.063007354736328</v>
      </c>
      <c r="CY711" s="3">
        <v>35.082008361816406</v>
      </c>
      <c r="CZ711" s="3">
        <v>38.406909942626953</v>
      </c>
      <c r="DA711" s="3">
        <v>41.687740325927734</v>
      </c>
      <c r="DB711" t="s">
        <v>2826</v>
      </c>
      <c r="DC711" t="s">
        <v>2826</v>
      </c>
    </row>
    <row r="712" spans="1:107" x14ac:dyDescent="0.25">
      <c r="A712" s="15" t="s">
        <v>917</v>
      </c>
      <c r="C712" s="16">
        <v>42167.313472222224</v>
      </c>
      <c r="D712" s="17">
        <v>42167.313472222224</v>
      </c>
      <c r="E712" s="3">
        <v>35.275043487548828</v>
      </c>
      <c r="F712" s="3">
        <v>54.550701141357422</v>
      </c>
      <c r="G712" s="3">
        <v>35.132617950439453</v>
      </c>
      <c r="H712" s="3">
        <v>67.749313354492187</v>
      </c>
      <c r="I712" s="3">
        <v>72.459213256835938</v>
      </c>
      <c r="J712" s="3">
        <v>60.030624389648438</v>
      </c>
      <c r="K712" s="3">
        <v>60.360118865966797</v>
      </c>
      <c r="L712" s="3">
        <v>50.827266693115234</v>
      </c>
      <c r="M712" s="3">
        <v>48.075153350830078</v>
      </c>
      <c r="N712" s="3">
        <v>41.923965454101563</v>
      </c>
      <c r="O712" s="3">
        <v>38.749332427978516</v>
      </c>
      <c r="P712" s="3">
        <v>36.366096496582031</v>
      </c>
      <c r="Q712" s="3">
        <v>33.826370239257813</v>
      </c>
      <c r="R712" s="3">
        <v>35.581779479980469</v>
      </c>
      <c r="S712" s="3">
        <v>38.138301849365234</v>
      </c>
      <c r="T712" s="3">
        <v>38.987228393554687</v>
      </c>
      <c r="U712" s="3">
        <v>43.692325592041016</v>
      </c>
      <c r="V712" s="3">
        <v>59.887287139892578</v>
      </c>
      <c r="W712" s="3">
        <v>60.598339080810547</v>
      </c>
      <c r="X712" s="3">
        <v>48.379280090332031</v>
      </c>
      <c r="Y712" s="3">
        <v>44.085308074951172</v>
      </c>
      <c r="Z712" s="3">
        <v>42.728076934814453</v>
      </c>
      <c r="AA712" s="3">
        <v>39.782558441162109</v>
      </c>
      <c r="AB712" s="3">
        <v>37.443023681640625</v>
      </c>
      <c r="AC712" s="3">
        <v>33.978618621826172</v>
      </c>
      <c r="AD712" s="3">
        <v>35.807697296142578</v>
      </c>
      <c r="AE712" s="3">
        <v>37.944301605224609</v>
      </c>
      <c r="AF712" s="3">
        <v>38.773387908935547</v>
      </c>
      <c r="AG712" s="3">
        <v>43.679721832275391</v>
      </c>
      <c r="AH712" s="3">
        <v>59.295669555664062</v>
      </c>
      <c r="AI712" s="3">
        <v>51.342105865478516</v>
      </c>
      <c r="AJ712" s="3">
        <v>57.051158905029297</v>
      </c>
      <c r="AK712" s="3">
        <v>43.795059204101563</v>
      </c>
      <c r="AL712" s="3">
        <v>50.050376892089844</v>
      </c>
      <c r="AM712" s="3">
        <v>48.042339324951172</v>
      </c>
      <c r="AN712" s="3">
        <v>43.562168121337891</v>
      </c>
      <c r="AO712" s="3">
        <v>47.766620635986328</v>
      </c>
      <c r="AP712" s="3">
        <v>46.523288726806641</v>
      </c>
      <c r="AQ712" s="3">
        <v>43.771522521972656</v>
      </c>
      <c r="AR712" s="3">
        <v>46.774284362792969</v>
      </c>
      <c r="AS712" s="3">
        <v>42.801853179931641</v>
      </c>
      <c r="AT712" s="3">
        <v>40.019939422607422</v>
      </c>
      <c r="AU712" s="3">
        <v>39.287601470947266</v>
      </c>
      <c r="AV712" s="3">
        <v>30.435905456542969</v>
      </c>
      <c r="AW712" s="3">
        <v>31.022932052612305</v>
      </c>
      <c r="AX712" s="3">
        <v>34.734577178955078</v>
      </c>
      <c r="AY712" s="3">
        <v>34.032688140869141</v>
      </c>
      <c r="AZ712" s="3">
        <v>32.399532318115234</v>
      </c>
      <c r="BA712" s="3">
        <v>32.149871826171875</v>
      </c>
      <c r="BB712" s="3">
        <v>29.091867446899414</v>
      </c>
      <c r="BC712" s="3">
        <v>29.708347320556641</v>
      </c>
      <c r="BD712" s="3">
        <v>28.740619659423828</v>
      </c>
      <c r="BE712" s="3">
        <v>30.131658554077148</v>
      </c>
      <c r="BF712" s="3">
        <v>29.479644775390625</v>
      </c>
      <c r="BG712" s="3">
        <v>31.025545120239258</v>
      </c>
      <c r="BH712" s="3">
        <v>31.291656494140625</v>
      </c>
      <c r="BI712" s="3">
        <v>32.819942474365234</v>
      </c>
      <c r="BJ712" s="3">
        <v>33.41064453125</v>
      </c>
      <c r="BK712" s="3">
        <v>34.043014526367188</v>
      </c>
      <c r="BL712" s="3">
        <v>33.315948486328125</v>
      </c>
      <c r="BM712" s="3">
        <v>34.275337219238281</v>
      </c>
      <c r="BN712" s="3">
        <v>34.818645477294922</v>
      </c>
      <c r="BO712" s="3">
        <v>35.035438537597656</v>
      </c>
      <c r="BP712" s="3">
        <v>38.166149139404297</v>
      </c>
      <c r="BQ712" s="3">
        <v>41.683467864990234</v>
      </c>
      <c r="BR712" s="3">
        <v>59.264450073242188</v>
      </c>
      <c r="BS712" s="3">
        <v>30.66290283203125</v>
      </c>
      <c r="BT712" s="3">
        <v>58.018150329589844</v>
      </c>
      <c r="BU712" s="3">
        <v>41.886257171630859</v>
      </c>
      <c r="BV712" s="3">
        <v>49.664512634277344</v>
      </c>
      <c r="BW712" s="3">
        <v>51.068717956542969</v>
      </c>
      <c r="BX712" s="3">
        <v>46.399124145507812</v>
      </c>
      <c r="BY712" s="3">
        <v>43.632968902587891</v>
      </c>
      <c r="BZ712" s="3">
        <v>46.124652862548828</v>
      </c>
      <c r="CA712" s="3">
        <v>46.381343841552734</v>
      </c>
      <c r="CB712" s="3">
        <v>49.688278198242188</v>
      </c>
      <c r="CC712" s="3">
        <v>38.004009246826172</v>
      </c>
      <c r="CD712" s="3">
        <v>35.688869476318359</v>
      </c>
      <c r="CE712" s="3">
        <v>39.361690521240234</v>
      </c>
      <c r="CF712" s="3">
        <v>33.482944488525391</v>
      </c>
      <c r="CG712" s="3">
        <v>32.028411865234375</v>
      </c>
      <c r="CH712" s="3">
        <v>35.658607482910156</v>
      </c>
      <c r="CI712" s="3">
        <v>35.575767517089844</v>
      </c>
      <c r="CJ712" s="3">
        <v>31.803590774536133</v>
      </c>
      <c r="CK712" s="3">
        <v>33.332042694091797</v>
      </c>
      <c r="CL712" s="3">
        <v>30.947860717773438</v>
      </c>
      <c r="CM712" s="3">
        <v>30.196001052856445</v>
      </c>
      <c r="CN712" s="3">
        <v>28.079610824584961</v>
      </c>
      <c r="CO712" s="3">
        <v>29.350559234619141</v>
      </c>
      <c r="CP712" s="3">
        <v>29.842473983764648</v>
      </c>
      <c r="CQ712" s="3">
        <v>31.485660552978516</v>
      </c>
      <c r="CR712" s="3">
        <v>31.158317565917969</v>
      </c>
      <c r="CS712" s="3">
        <v>33.134944915771484</v>
      </c>
      <c r="CT712" s="3">
        <v>33.300651550292969</v>
      </c>
      <c r="CU712" s="3">
        <v>33.523086547851562</v>
      </c>
      <c r="CV712" s="3">
        <v>32.570636749267578</v>
      </c>
      <c r="CW712" s="3">
        <v>34.669761657714844</v>
      </c>
      <c r="CX712" s="3">
        <v>34.273677825927734</v>
      </c>
      <c r="CY712" s="3">
        <v>34.957595825195313</v>
      </c>
      <c r="CZ712" s="3">
        <v>38.092487335205078</v>
      </c>
      <c r="DA712" s="3">
        <v>41.601253509521484</v>
      </c>
      <c r="DB712" t="s">
        <v>2826</v>
      </c>
      <c r="DC712" t="s">
        <v>2826</v>
      </c>
    </row>
    <row r="713" spans="1:107" x14ac:dyDescent="0.25">
      <c r="A713" s="15" t="s">
        <v>918</v>
      </c>
      <c r="C713" s="16">
        <v>42167.313472222224</v>
      </c>
      <c r="D713" s="17">
        <v>42167.313472222224</v>
      </c>
      <c r="E713" s="3">
        <v>34.491481781005859</v>
      </c>
      <c r="F713" s="3">
        <v>54.550701141357422</v>
      </c>
      <c r="G713" s="3">
        <v>34.913650512695312</v>
      </c>
      <c r="H713" s="3">
        <v>66.405479431152344</v>
      </c>
      <c r="I713" s="3">
        <v>70.722908020019531</v>
      </c>
      <c r="J713" s="3">
        <v>59.177806854248047</v>
      </c>
      <c r="K713" s="3">
        <v>58.58831787109375</v>
      </c>
      <c r="L713" s="3">
        <v>49.600246429443359</v>
      </c>
      <c r="M713" s="3">
        <v>48.195198059082031</v>
      </c>
      <c r="N713" s="3">
        <v>42.605400085449219</v>
      </c>
      <c r="O713" s="3">
        <v>38.791812896728516</v>
      </c>
      <c r="P713" s="3">
        <v>36.875457763671875</v>
      </c>
      <c r="Q713" s="3">
        <v>34.070964813232422</v>
      </c>
      <c r="R713" s="3">
        <v>35.679782867431641</v>
      </c>
      <c r="S713" s="3">
        <v>38.02227783203125</v>
      </c>
      <c r="T713" s="3">
        <v>38.910419464111328</v>
      </c>
      <c r="U713" s="3">
        <v>43.646862030029297</v>
      </c>
      <c r="V713" s="3">
        <v>59.794563293457031</v>
      </c>
      <c r="W713" s="3">
        <v>50.766101837158203</v>
      </c>
      <c r="X713" s="3">
        <v>45.935890197753906</v>
      </c>
      <c r="Y713" s="3">
        <v>49.035923004150391</v>
      </c>
      <c r="Z713" s="3">
        <v>41.356639862060547</v>
      </c>
      <c r="AA713" s="3">
        <v>37.976486206054688</v>
      </c>
      <c r="AB713" s="3">
        <v>37.058609008789063</v>
      </c>
      <c r="AC713" s="3">
        <v>34.410087585449219</v>
      </c>
      <c r="AD713" s="3">
        <v>35.727504730224609</v>
      </c>
      <c r="AE713" s="3">
        <v>38.479324340820313</v>
      </c>
      <c r="AF713" s="3">
        <v>39.034255981445313</v>
      </c>
      <c r="AG713" s="3">
        <v>43.617740631103516</v>
      </c>
      <c r="AH713" s="3">
        <v>58.937267303466797</v>
      </c>
      <c r="AI713" s="3">
        <v>48.192817687988281</v>
      </c>
      <c r="AJ713" s="3">
        <v>57.751091003417969</v>
      </c>
      <c r="AK713" s="3">
        <v>44.039897918701172</v>
      </c>
      <c r="AL713" s="3">
        <v>49.308128356933594</v>
      </c>
      <c r="AM713" s="3">
        <v>50.655296325683594</v>
      </c>
      <c r="AN713" s="3">
        <v>47.577556610107422</v>
      </c>
      <c r="AO713" s="3">
        <v>44.775066375732422</v>
      </c>
      <c r="AP713" s="3">
        <v>46.539531707763672</v>
      </c>
      <c r="AQ713" s="3">
        <v>46.294567108154297</v>
      </c>
      <c r="AR713" s="3">
        <v>47.549087524414063</v>
      </c>
      <c r="AS713" s="3">
        <v>40.649898529052734</v>
      </c>
      <c r="AT713" s="3">
        <v>38.462112426757813</v>
      </c>
      <c r="AU713" s="3">
        <v>38.308879852294922</v>
      </c>
      <c r="AV713" s="3">
        <v>31.763046264648438</v>
      </c>
      <c r="AW713" s="3">
        <v>31.343551635742188</v>
      </c>
      <c r="AX713" s="3">
        <v>34.278228759765625</v>
      </c>
      <c r="AY713" s="3">
        <v>35.413684844970703</v>
      </c>
      <c r="AZ713" s="3">
        <v>32.822048187255859</v>
      </c>
      <c r="BA713" s="3">
        <v>32.621295928955078</v>
      </c>
      <c r="BB713" s="3">
        <v>30.235477447509766</v>
      </c>
      <c r="BC713" s="3">
        <v>29.989749908447266</v>
      </c>
      <c r="BD713" s="3">
        <v>28.288173675537109</v>
      </c>
      <c r="BE713" s="3">
        <v>29.813810348510742</v>
      </c>
      <c r="BF713" s="3">
        <v>29.667762756347656</v>
      </c>
      <c r="BG713" s="3">
        <v>30.957941055297852</v>
      </c>
      <c r="BH713" s="3">
        <v>32.031093597412109</v>
      </c>
      <c r="BI713" s="3">
        <v>32.622638702392578</v>
      </c>
      <c r="BJ713" s="3">
        <v>33.235393524169922</v>
      </c>
      <c r="BK713" s="3">
        <v>33.939090728759766</v>
      </c>
      <c r="BL713" s="3">
        <v>33.329910278320313</v>
      </c>
      <c r="BM713" s="3">
        <v>34.234455108642578</v>
      </c>
      <c r="BN713" s="3">
        <v>34.775363922119141</v>
      </c>
      <c r="BO713" s="3">
        <v>35.031574249267578</v>
      </c>
      <c r="BP713" s="3">
        <v>38.220249176025391</v>
      </c>
      <c r="BQ713" s="3">
        <v>41.487724304199219</v>
      </c>
      <c r="BR713" s="3">
        <v>58.084163665771484</v>
      </c>
      <c r="BS713" s="3">
        <v>41.349227905273437</v>
      </c>
      <c r="BT713" s="3">
        <v>58.344730377197266</v>
      </c>
      <c r="BU713" s="3">
        <v>44.861927032470703</v>
      </c>
      <c r="BV713" s="3">
        <v>47.15777587890625</v>
      </c>
      <c r="BW713" s="3">
        <v>51.402732849121094</v>
      </c>
      <c r="BX713" s="3">
        <v>50.166469573974609</v>
      </c>
      <c r="BY713" s="3">
        <v>39.334918975830078</v>
      </c>
      <c r="BZ713" s="3">
        <v>46.167224884033203</v>
      </c>
      <c r="CA713" s="3">
        <v>48.160354614257813</v>
      </c>
      <c r="CB713" s="3">
        <v>44.589199066162109</v>
      </c>
      <c r="CC713" s="3">
        <v>35.974037170410156</v>
      </c>
      <c r="CD713" s="3">
        <v>37.420734405517578</v>
      </c>
      <c r="CE713" s="3">
        <v>38.347934722900391</v>
      </c>
      <c r="CF713" s="3">
        <v>31.452505111694336</v>
      </c>
      <c r="CG713" s="3">
        <v>32.535648345947266</v>
      </c>
      <c r="CH713" s="3">
        <v>31.904762268066406</v>
      </c>
      <c r="CI713" s="3">
        <v>35.871650695800781</v>
      </c>
      <c r="CJ713" s="3">
        <v>33.542007446289063</v>
      </c>
      <c r="CK713" s="3">
        <v>31.543312072753906</v>
      </c>
      <c r="CL713" s="3">
        <v>30.537530899047852</v>
      </c>
      <c r="CM713" s="3">
        <v>30.675666809082031</v>
      </c>
      <c r="CN713" s="3">
        <v>27.861654281616211</v>
      </c>
      <c r="CO713" s="3">
        <v>29.743854522705078</v>
      </c>
      <c r="CP713" s="3">
        <v>29.528371810913086</v>
      </c>
      <c r="CQ713" s="3">
        <v>30.493200302124023</v>
      </c>
      <c r="CR713" s="3">
        <v>33.037654876708984</v>
      </c>
      <c r="CS713" s="3">
        <v>32.390853881835938</v>
      </c>
      <c r="CT713" s="3">
        <v>33.214962005615234</v>
      </c>
      <c r="CU713" s="3">
        <v>34.533943176269531</v>
      </c>
      <c r="CV713" s="3">
        <v>33.717857360839844</v>
      </c>
      <c r="CW713" s="3">
        <v>34.125560760498047</v>
      </c>
      <c r="CX713" s="3">
        <v>35.165512084960937</v>
      </c>
      <c r="CY713" s="3">
        <v>34.971195220947266</v>
      </c>
      <c r="CZ713" s="3">
        <v>38.275520324707031</v>
      </c>
      <c r="DA713" s="3">
        <v>41.333259582519531</v>
      </c>
      <c r="DB713" t="s">
        <v>2826</v>
      </c>
      <c r="DC713" t="s">
        <v>2826</v>
      </c>
    </row>
    <row r="714" spans="1:107" x14ac:dyDescent="0.25">
      <c r="A714" s="15" t="s">
        <v>919</v>
      </c>
      <c r="C714" s="16">
        <v>42167.313472222224</v>
      </c>
      <c r="D714" s="17">
        <v>42167.313472222224</v>
      </c>
      <c r="E714" s="3">
        <v>35.278701782226563</v>
      </c>
      <c r="F714" s="3">
        <v>54.550701141357422</v>
      </c>
      <c r="G714" s="3">
        <v>34.9332275390625</v>
      </c>
      <c r="H714" s="3">
        <v>60.644134521484375</v>
      </c>
      <c r="I714" s="3">
        <v>68.19952392578125</v>
      </c>
      <c r="J714" s="3">
        <v>60.225265502929688</v>
      </c>
      <c r="K714" s="3">
        <v>55.892051696777344</v>
      </c>
      <c r="L714" s="3">
        <v>47.791049957275391</v>
      </c>
      <c r="M714" s="3">
        <v>48.655982971191406</v>
      </c>
      <c r="N714" s="3">
        <v>42.6697998046875</v>
      </c>
      <c r="O714" s="3">
        <v>38.102512359619141</v>
      </c>
      <c r="P714" s="3">
        <v>36.319072723388672</v>
      </c>
      <c r="Q714" s="3">
        <v>33.881378173828125</v>
      </c>
      <c r="R714" s="3">
        <v>35.626766204833984</v>
      </c>
      <c r="S714" s="3">
        <v>38.273323059082031</v>
      </c>
      <c r="T714" s="3">
        <v>39.069980621337891</v>
      </c>
      <c r="U714" s="3">
        <v>43.468235015869141</v>
      </c>
      <c r="V714" s="3">
        <v>60.044700622558594</v>
      </c>
      <c r="W714" s="3">
        <v>53.121334075927734</v>
      </c>
      <c r="X714" s="3">
        <v>45.994850158691406</v>
      </c>
      <c r="Y714" s="3">
        <v>50.515869140625</v>
      </c>
      <c r="Z714" s="3">
        <v>44.131439208984375</v>
      </c>
      <c r="AA714" s="3">
        <v>37.779460906982422</v>
      </c>
      <c r="AB714" s="3">
        <v>35.110893249511719</v>
      </c>
      <c r="AC714" s="3">
        <v>33.011016845703125</v>
      </c>
      <c r="AD714" s="3">
        <v>35.62139892578125</v>
      </c>
      <c r="AE714" s="3">
        <v>37.831012725830078</v>
      </c>
      <c r="AF714" s="3">
        <v>39.09442138671875</v>
      </c>
      <c r="AG714" s="3">
        <v>43.311298370361328</v>
      </c>
      <c r="AH714" s="3">
        <v>58.292884826660156</v>
      </c>
      <c r="AI714" s="3">
        <v>46.500041961669922</v>
      </c>
      <c r="AJ714" s="3">
        <v>57.828159332275391</v>
      </c>
      <c r="AK714" s="3">
        <v>46.995891571044922</v>
      </c>
      <c r="AL714" s="3">
        <v>47.418357849121094</v>
      </c>
      <c r="AM714" s="3">
        <v>50.050270080566406</v>
      </c>
      <c r="AN714" s="3">
        <v>49.002239227294922</v>
      </c>
      <c r="AO714" s="3">
        <v>45.534614562988281</v>
      </c>
      <c r="AP714" s="3">
        <v>45.420669555664063</v>
      </c>
      <c r="AQ714" s="3">
        <v>45.972518920898438</v>
      </c>
      <c r="AR714" s="3">
        <v>44.567424774169922</v>
      </c>
      <c r="AS714" s="3">
        <v>41.226387023925781</v>
      </c>
      <c r="AT714" s="3">
        <v>38.574275970458984</v>
      </c>
      <c r="AU714" s="3">
        <v>40.109443664550781</v>
      </c>
      <c r="AV714" s="3">
        <v>30.583808898925781</v>
      </c>
      <c r="AW714" s="3">
        <v>31.440153121948242</v>
      </c>
      <c r="AX714" s="3">
        <v>32.764175415039063</v>
      </c>
      <c r="AY714" s="3">
        <v>34.814285278320312</v>
      </c>
      <c r="AZ714" s="3">
        <v>32.751884460449219</v>
      </c>
      <c r="BA714" s="3">
        <v>31.830978393554688</v>
      </c>
      <c r="BB714" s="3">
        <v>30.063167572021484</v>
      </c>
      <c r="BC714" s="3">
        <v>30.113065719604492</v>
      </c>
      <c r="BD714" s="3">
        <v>28.232555389404297</v>
      </c>
      <c r="BE714" s="3">
        <v>29.619098663330078</v>
      </c>
      <c r="BF714" s="3">
        <v>29.59962272644043</v>
      </c>
      <c r="BG714" s="3">
        <v>31.011850357055664</v>
      </c>
      <c r="BH714" s="3">
        <v>32.028305053710937</v>
      </c>
      <c r="BI714" s="3">
        <v>32.550186157226563</v>
      </c>
      <c r="BJ714" s="3">
        <v>33.085926055908203</v>
      </c>
      <c r="BK714" s="3">
        <v>34.160121917724609</v>
      </c>
      <c r="BL714" s="3">
        <v>33.583480834960938</v>
      </c>
      <c r="BM714" s="3">
        <v>34.266315460205078</v>
      </c>
      <c r="BN714" s="3">
        <v>35.018070220947266</v>
      </c>
      <c r="BO714" s="3">
        <v>34.783145904541016</v>
      </c>
      <c r="BP714" s="3">
        <v>37.815464019775391</v>
      </c>
      <c r="BQ714" s="3">
        <v>41.367942810058594</v>
      </c>
      <c r="BR714" s="3">
        <v>57.367294311523438</v>
      </c>
      <c r="BS714" s="3">
        <v>45.222217559814453</v>
      </c>
      <c r="BT714" s="3">
        <v>57.567859649658203</v>
      </c>
      <c r="BU714" s="3">
        <v>49.856464385986328</v>
      </c>
      <c r="BV714" s="3">
        <v>42.708900451660156</v>
      </c>
      <c r="BW714" s="3">
        <v>48.923236846923828</v>
      </c>
      <c r="BX714" s="3">
        <v>49.162090301513672</v>
      </c>
      <c r="BY714" s="3">
        <v>47.545318603515625</v>
      </c>
      <c r="BZ714" s="3">
        <v>43.550537109375</v>
      </c>
      <c r="CA714" s="3">
        <v>42.075305938720703</v>
      </c>
      <c r="CB714" s="3">
        <v>32.92535400390625</v>
      </c>
      <c r="CC714" s="3">
        <v>44.703994750976563</v>
      </c>
      <c r="CD714" s="3">
        <v>38.311771392822266</v>
      </c>
      <c r="CE714" s="3">
        <v>40.284164428710937</v>
      </c>
      <c r="CF714" s="3">
        <v>30.541925430297852</v>
      </c>
      <c r="CG714" s="3">
        <v>31.929590225219727</v>
      </c>
      <c r="CH714" s="3">
        <v>30.724319458007813</v>
      </c>
      <c r="CI714" s="3">
        <v>32.106418609619141</v>
      </c>
      <c r="CJ714" s="3">
        <v>33.088779449462891</v>
      </c>
      <c r="CK714" s="3">
        <v>30.995140075683594</v>
      </c>
      <c r="CL714" s="3">
        <v>29.629249572753906</v>
      </c>
      <c r="CM714" s="3">
        <v>29.570634841918945</v>
      </c>
      <c r="CN714" s="3">
        <v>28.161121368408203</v>
      </c>
      <c r="CO714" s="3">
        <v>28.731790542602539</v>
      </c>
      <c r="CP714" s="3">
        <v>29.030117034912109</v>
      </c>
      <c r="CQ714" s="3">
        <v>31.476020812988281</v>
      </c>
      <c r="CR714" s="3">
        <v>31.279138565063477</v>
      </c>
      <c r="CS714" s="3">
        <v>32.127635955810547</v>
      </c>
      <c r="CT714" s="3">
        <v>32.854110717773438</v>
      </c>
      <c r="CU714" s="3">
        <v>33.613784790039062</v>
      </c>
      <c r="CV714" s="3">
        <v>33.927806854248047</v>
      </c>
      <c r="CW714" s="3">
        <v>34.010810852050781</v>
      </c>
      <c r="CX714" s="3">
        <v>34.936519622802734</v>
      </c>
      <c r="CY714" s="3">
        <v>34.577278137207031</v>
      </c>
      <c r="CZ714" s="3">
        <v>37.446613311767578</v>
      </c>
      <c r="DA714" s="3">
        <v>41.333786010742187</v>
      </c>
      <c r="DB714" t="s">
        <v>2826</v>
      </c>
      <c r="DC714" t="s">
        <v>2826</v>
      </c>
    </row>
    <row r="715" spans="1:107" x14ac:dyDescent="0.25">
      <c r="A715" s="15" t="s">
        <v>920</v>
      </c>
      <c r="C715" s="16">
        <v>42167.313483796293</v>
      </c>
      <c r="D715" s="17">
        <v>42167.313483796293</v>
      </c>
      <c r="E715" s="3">
        <v>34.993755340576172</v>
      </c>
      <c r="F715" s="3">
        <v>54.550701141357422</v>
      </c>
      <c r="G715" s="3">
        <v>34.980857849121094</v>
      </c>
      <c r="H715" s="3">
        <v>66.080284118652344</v>
      </c>
      <c r="I715" s="3">
        <v>70.648666381835938</v>
      </c>
      <c r="J715" s="3">
        <v>59.230888366699219</v>
      </c>
      <c r="K715" s="3">
        <v>54.927753448486328</v>
      </c>
      <c r="L715" s="3">
        <v>46.847728729248047</v>
      </c>
      <c r="M715" s="3">
        <v>48.822250366210938</v>
      </c>
      <c r="N715" s="3">
        <v>42.826328277587891</v>
      </c>
      <c r="O715" s="3">
        <v>38.27484130859375</v>
      </c>
      <c r="P715" s="3">
        <v>36.558448791503906</v>
      </c>
      <c r="Q715" s="3">
        <v>33.797218322753906</v>
      </c>
      <c r="R715" s="3">
        <v>35.627475738525391</v>
      </c>
      <c r="S715" s="3">
        <v>37.9866943359375</v>
      </c>
      <c r="T715" s="3">
        <v>38.997459411621094</v>
      </c>
      <c r="U715" s="3">
        <v>43.467327117919922</v>
      </c>
      <c r="V715" s="3">
        <v>57.567394256591797</v>
      </c>
      <c r="W715" s="3">
        <v>54.289314270019531</v>
      </c>
      <c r="X715" s="3">
        <v>46.606719970703125</v>
      </c>
      <c r="Y715" s="3">
        <v>46.368202209472656</v>
      </c>
      <c r="Z715" s="3">
        <v>41.132335662841797</v>
      </c>
      <c r="AA715" s="3">
        <v>38.302070617675781</v>
      </c>
      <c r="AB715" s="3">
        <v>37.158466339111328</v>
      </c>
      <c r="AC715" s="3">
        <v>34.187957763671875</v>
      </c>
      <c r="AD715" s="3">
        <v>35.525127410888672</v>
      </c>
      <c r="AE715" s="3">
        <v>37.850936889648438</v>
      </c>
      <c r="AF715" s="3">
        <v>39.059894561767578</v>
      </c>
      <c r="AG715" s="3">
        <v>43.463150024414063</v>
      </c>
      <c r="AH715" s="3">
        <v>57.043037414550781</v>
      </c>
      <c r="AI715" s="3">
        <v>45.633640289306641</v>
      </c>
      <c r="AJ715" s="3">
        <v>57.037803649902344</v>
      </c>
      <c r="AK715" s="3">
        <v>49.602016448974609</v>
      </c>
      <c r="AL715" s="3">
        <v>44.702255249023438</v>
      </c>
      <c r="AM715" s="3">
        <v>49.548377990722656</v>
      </c>
      <c r="AN715" s="3">
        <v>48.96795654296875</v>
      </c>
      <c r="AO715" s="3">
        <v>45.108104705810547</v>
      </c>
      <c r="AP715" s="3">
        <v>44.334888458251953</v>
      </c>
      <c r="AQ715" s="3">
        <v>44.091098785400391</v>
      </c>
      <c r="AR715" s="3">
        <v>43.519733428955078</v>
      </c>
      <c r="AS715" s="3">
        <v>42.024124145507813</v>
      </c>
      <c r="AT715" s="3">
        <v>39.795303344726563</v>
      </c>
      <c r="AU715" s="3">
        <v>38.298053741455078</v>
      </c>
      <c r="AV715" s="3">
        <v>31.765951156616211</v>
      </c>
      <c r="AW715" s="3">
        <v>33.706768035888672</v>
      </c>
      <c r="AX715" s="3">
        <v>32.984107971191406</v>
      </c>
      <c r="AY715" s="3">
        <v>34.193069458007813</v>
      </c>
      <c r="AZ715" s="3">
        <v>32.895832061767578</v>
      </c>
      <c r="BA715" s="3">
        <v>31.662946701049805</v>
      </c>
      <c r="BB715" s="3">
        <v>30.004779815673828</v>
      </c>
      <c r="BC715" s="3">
        <v>29.219532012939453</v>
      </c>
      <c r="BD715" s="3">
        <v>28.093374252319336</v>
      </c>
      <c r="BE715" s="3">
        <v>29.386690139770508</v>
      </c>
      <c r="BF715" s="3">
        <v>30.175291061401367</v>
      </c>
      <c r="BG715" s="3">
        <v>30.81523323059082</v>
      </c>
      <c r="BH715" s="3">
        <v>31.841875076293945</v>
      </c>
      <c r="BI715" s="3">
        <v>32.006622314453125</v>
      </c>
      <c r="BJ715" s="3">
        <v>32.992355346679688</v>
      </c>
      <c r="BK715" s="3">
        <v>33.830623626708984</v>
      </c>
      <c r="BL715" s="3">
        <v>33.724781036376953</v>
      </c>
      <c r="BM715" s="3">
        <v>34.178134918212891</v>
      </c>
      <c r="BN715" s="3">
        <v>34.816314697265625</v>
      </c>
      <c r="BO715" s="3">
        <v>34.795982360839844</v>
      </c>
      <c r="BP715" s="3">
        <v>37.891559600830078</v>
      </c>
      <c r="BQ715" s="3">
        <v>41.388961791992188</v>
      </c>
      <c r="BR715" s="3">
        <v>53.856773376464844</v>
      </c>
      <c r="BS715" s="3">
        <v>43.391971588134766</v>
      </c>
      <c r="BT715" s="3">
        <v>54.874256134033203</v>
      </c>
      <c r="BU715" s="3">
        <v>51.661838531494141</v>
      </c>
      <c r="BV715" s="3">
        <v>37.386703491210938</v>
      </c>
      <c r="BW715" s="3">
        <v>49.4583740234375</v>
      </c>
      <c r="BX715" s="3">
        <v>48.957973480224609</v>
      </c>
      <c r="BY715" s="3">
        <v>40.80499267578125</v>
      </c>
      <c r="BZ715" s="3">
        <v>44.332630157470703</v>
      </c>
      <c r="CA715" s="3">
        <v>43.018409729003906</v>
      </c>
      <c r="CB715" s="3">
        <v>44.989521026611328</v>
      </c>
      <c r="CC715" s="3">
        <v>34.4234619140625</v>
      </c>
      <c r="CD715" s="3">
        <v>41.769374847412109</v>
      </c>
      <c r="CE715" s="3">
        <v>37.883831024169922</v>
      </c>
      <c r="CF715" s="3">
        <v>31.700918197631836</v>
      </c>
      <c r="CG715" s="3">
        <v>34.713424682617187</v>
      </c>
      <c r="CH715" s="3">
        <v>34.348880767822266</v>
      </c>
      <c r="CI715" s="3">
        <v>35.306182861328125</v>
      </c>
      <c r="CJ715" s="3">
        <v>33.178043365478516</v>
      </c>
      <c r="CK715" s="3">
        <v>31.976852416992187</v>
      </c>
      <c r="CL715" s="3">
        <v>29.871564865112305</v>
      </c>
      <c r="CM715" s="3">
        <v>26.923851013183594</v>
      </c>
      <c r="CN715" s="3">
        <v>28.003929138183594</v>
      </c>
      <c r="CO715" s="3">
        <v>30.159521102905273</v>
      </c>
      <c r="CP715" s="3">
        <v>31.585330963134766</v>
      </c>
      <c r="CQ715" s="3">
        <v>29.796348571777344</v>
      </c>
      <c r="CR715" s="3">
        <v>32.04669189453125</v>
      </c>
      <c r="CS715" s="3">
        <v>31.54252815246582</v>
      </c>
      <c r="CT715" s="3">
        <v>32.994373321533203</v>
      </c>
      <c r="CU715" s="3">
        <v>33.715507507324219</v>
      </c>
      <c r="CV715" s="3">
        <v>34.012275695800781</v>
      </c>
      <c r="CW715" s="3">
        <v>34.305835723876953</v>
      </c>
      <c r="CX715" s="3">
        <v>34.597236633300781</v>
      </c>
      <c r="CY715" s="3">
        <v>34.688945770263672</v>
      </c>
      <c r="CZ715" s="3">
        <v>38.058364868164063</v>
      </c>
      <c r="DA715" s="3">
        <v>41.388397216796875</v>
      </c>
      <c r="DB715" t="s">
        <v>2826</v>
      </c>
      <c r="DC715" t="s">
        <v>2826</v>
      </c>
    </row>
    <row r="716" spans="1:107" x14ac:dyDescent="0.25">
      <c r="A716" s="15" t="s">
        <v>921</v>
      </c>
      <c r="C716" s="16">
        <v>42167.313483796293</v>
      </c>
      <c r="D716" s="17">
        <v>42167.313483796293</v>
      </c>
      <c r="E716" s="3">
        <v>34.533016204833984</v>
      </c>
      <c r="F716" s="3">
        <v>54.550701141357422</v>
      </c>
      <c r="G716" s="3">
        <v>34.938503265380859</v>
      </c>
      <c r="H716" s="3">
        <v>66.199760437011719</v>
      </c>
      <c r="I716" s="3">
        <v>71.935333251953125</v>
      </c>
      <c r="J716" s="3">
        <v>57.726249694824219</v>
      </c>
      <c r="K716" s="3">
        <v>55.925075531005859</v>
      </c>
      <c r="L716" s="3">
        <v>48.9320068359375</v>
      </c>
      <c r="M716" s="3">
        <v>47.796749114990234</v>
      </c>
      <c r="N716" s="3">
        <v>42.709018707275391</v>
      </c>
      <c r="O716" s="3">
        <v>37.809841156005859</v>
      </c>
      <c r="P716" s="3">
        <v>36.732761383056641</v>
      </c>
      <c r="Q716" s="3">
        <v>33.824325561523438</v>
      </c>
      <c r="R716" s="3">
        <v>35.658885955810547</v>
      </c>
      <c r="S716" s="3">
        <v>38.107120513916016</v>
      </c>
      <c r="T716" s="3">
        <v>39.053562164306641</v>
      </c>
      <c r="U716" s="3">
        <v>43.601345062255859</v>
      </c>
      <c r="V716" s="3">
        <v>54.119613647460937</v>
      </c>
      <c r="W716" s="3">
        <v>56.30963134765625</v>
      </c>
      <c r="X716" s="3">
        <v>51.109230041503906</v>
      </c>
      <c r="Y716" s="3">
        <v>46.036663055419922</v>
      </c>
      <c r="Z716" s="3">
        <v>43.307945251464844</v>
      </c>
      <c r="AA716" s="3">
        <v>37.583927154541016</v>
      </c>
      <c r="AB716" s="3">
        <v>37.158008575439453</v>
      </c>
      <c r="AC716" s="3">
        <v>34.153297424316406</v>
      </c>
      <c r="AD716" s="3">
        <v>35.946937561035156</v>
      </c>
      <c r="AE716" s="3">
        <v>38.500583648681641</v>
      </c>
      <c r="AF716" s="3">
        <v>38.9901123046875</v>
      </c>
      <c r="AG716" s="3">
        <v>43.797107696533203</v>
      </c>
      <c r="AH716" s="3">
        <v>54.843952178955078</v>
      </c>
      <c r="AI716" s="3">
        <v>45.319576263427734</v>
      </c>
      <c r="AJ716" s="3">
        <v>55.402809143066406</v>
      </c>
      <c r="AK716" s="3">
        <v>50.925495147705078</v>
      </c>
      <c r="AL716" s="3">
        <v>41.864292144775391</v>
      </c>
      <c r="AM716" s="3">
        <v>50.574424743652344</v>
      </c>
      <c r="AN716" s="3">
        <v>48.200725555419922</v>
      </c>
      <c r="AO716" s="3">
        <v>42.991180419921875</v>
      </c>
      <c r="AP716" s="3">
        <v>44.50921630859375</v>
      </c>
      <c r="AQ716" s="3">
        <v>43.890850067138672</v>
      </c>
      <c r="AR716" s="3">
        <v>43.929489135742187</v>
      </c>
      <c r="AS716" s="3">
        <v>39.903743743896484</v>
      </c>
      <c r="AT716" s="3">
        <v>41.13104248046875</v>
      </c>
      <c r="AU716" s="3">
        <v>38.503387451171875</v>
      </c>
      <c r="AV716" s="3">
        <v>30.894718170166016</v>
      </c>
      <c r="AW716" s="3">
        <v>33.126697540283203</v>
      </c>
      <c r="AX716" s="3">
        <v>34.407791137695313</v>
      </c>
      <c r="AY716" s="3">
        <v>34.19580078125</v>
      </c>
      <c r="AZ716" s="3">
        <v>32.810516357421875</v>
      </c>
      <c r="BA716" s="3">
        <v>31.994646072387695</v>
      </c>
      <c r="BB716" s="3">
        <v>29.50030517578125</v>
      </c>
      <c r="BC716" s="3">
        <v>28.614036560058594</v>
      </c>
      <c r="BD716" s="3">
        <v>27.897798538208008</v>
      </c>
      <c r="BE716" s="3">
        <v>29.447322845458984</v>
      </c>
      <c r="BF716" s="3">
        <v>30.239603042602539</v>
      </c>
      <c r="BG716" s="3">
        <v>30.872198104858398</v>
      </c>
      <c r="BH716" s="3">
        <v>31.644598007202148</v>
      </c>
      <c r="BI716" s="3">
        <v>32.216827392578125</v>
      </c>
      <c r="BJ716" s="3">
        <v>33.262073516845703</v>
      </c>
      <c r="BK716" s="3">
        <v>34.140590667724609</v>
      </c>
      <c r="BL716" s="3">
        <v>34.013881683349609</v>
      </c>
      <c r="BM716" s="3">
        <v>34.244926452636719</v>
      </c>
      <c r="BN716" s="3">
        <v>34.863067626953125</v>
      </c>
      <c r="BO716" s="3">
        <v>34.877300262451172</v>
      </c>
      <c r="BP716" s="3">
        <v>37.920085906982422</v>
      </c>
      <c r="BQ716" s="3">
        <v>41.572769165039062</v>
      </c>
      <c r="BR716" s="3">
        <v>50.522617340087891</v>
      </c>
      <c r="BS716" s="3">
        <v>47.715496063232422</v>
      </c>
      <c r="BT716" s="3">
        <v>51.615249633789062</v>
      </c>
      <c r="BU716" s="3">
        <v>51.692775726318359</v>
      </c>
      <c r="BV716" s="3">
        <v>37.830287933349609</v>
      </c>
      <c r="BW716" s="3">
        <v>51.959236145019531</v>
      </c>
      <c r="BX716" s="3">
        <v>45.918567657470703</v>
      </c>
      <c r="BY716" s="3">
        <v>37.738208770751953</v>
      </c>
      <c r="BZ716" s="3">
        <v>43.884426116943359</v>
      </c>
      <c r="CA716" s="3">
        <v>44.966621398925781</v>
      </c>
      <c r="CB716" s="3">
        <v>42.119857788085938</v>
      </c>
      <c r="CC716" s="3">
        <v>40.372802734375</v>
      </c>
      <c r="CD716" s="3">
        <v>41.638149261474609</v>
      </c>
      <c r="CE716" s="3">
        <v>38.043807983398437</v>
      </c>
      <c r="CF716" s="3">
        <v>32.127056121826172</v>
      </c>
      <c r="CG716" s="3">
        <v>31.784646987915039</v>
      </c>
      <c r="CH716" s="3">
        <v>34.796199798583984</v>
      </c>
      <c r="CI716" s="3">
        <v>34.785480499267578</v>
      </c>
      <c r="CJ716" s="3">
        <v>32.719760894775391</v>
      </c>
      <c r="CK716" s="3">
        <v>32.323093414306641</v>
      </c>
      <c r="CL716" s="3">
        <v>28.28032112121582</v>
      </c>
      <c r="CM716" s="3">
        <v>29.415374755859375</v>
      </c>
      <c r="CN716" s="3">
        <v>28.220375061035156</v>
      </c>
      <c r="CO716" s="3">
        <v>28.410434722900391</v>
      </c>
      <c r="CP716" s="3">
        <v>28.816316604614258</v>
      </c>
      <c r="CQ716" s="3">
        <v>31.70849609375</v>
      </c>
      <c r="CR716" s="3">
        <v>31.288970947265625</v>
      </c>
      <c r="CS716" s="3">
        <v>33.003627777099609</v>
      </c>
      <c r="CT716" s="3">
        <v>33.660076141357422</v>
      </c>
      <c r="CU716" s="3">
        <v>34.551517486572266</v>
      </c>
      <c r="CV716" s="3">
        <v>33.822097778320313</v>
      </c>
      <c r="CW716" s="3">
        <v>34.223556518554688</v>
      </c>
      <c r="CX716" s="3">
        <v>35.131088256835938</v>
      </c>
      <c r="CY716" s="3">
        <v>35.192123413085937</v>
      </c>
      <c r="CZ716" s="3">
        <v>38.061290740966797</v>
      </c>
      <c r="DA716" s="3">
        <v>41.772502899169922</v>
      </c>
      <c r="DB716" t="s">
        <v>2826</v>
      </c>
      <c r="DC716" t="s">
        <v>2826</v>
      </c>
    </row>
    <row r="717" spans="1:107" x14ac:dyDescent="0.25">
      <c r="A717" s="15" t="s">
        <v>922</v>
      </c>
      <c r="C717" s="16">
        <v>42167.313483796293</v>
      </c>
      <c r="D717" s="17">
        <v>42167.313483796293</v>
      </c>
      <c r="E717" s="3">
        <v>34.807918548583984</v>
      </c>
      <c r="F717" s="3">
        <v>54.550701141357422</v>
      </c>
      <c r="G717" s="3">
        <v>34.77374267578125</v>
      </c>
      <c r="H717" s="3">
        <v>64.85009765625</v>
      </c>
      <c r="I717" s="3">
        <v>72.970741271972656</v>
      </c>
      <c r="J717" s="3">
        <v>55.362468719482422</v>
      </c>
      <c r="K717" s="3">
        <v>55.120391845703125</v>
      </c>
      <c r="L717" s="3">
        <v>49.712734222412109</v>
      </c>
      <c r="M717" s="3">
        <v>46.358882904052734</v>
      </c>
      <c r="N717" s="3">
        <v>44.048362731933594</v>
      </c>
      <c r="O717" s="3">
        <v>37.804283142089844</v>
      </c>
      <c r="P717" s="3">
        <v>36.645927429199219</v>
      </c>
      <c r="Q717" s="3">
        <v>34.444374084472656</v>
      </c>
      <c r="R717" s="3">
        <v>35.669410705566406</v>
      </c>
      <c r="S717" s="3">
        <v>38.161548614501953</v>
      </c>
      <c r="T717" s="3">
        <v>38.947593688964844</v>
      </c>
      <c r="U717" s="3">
        <v>43.671424865722656</v>
      </c>
      <c r="V717" s="3">
        <v>49.922626495361328</v>
      </c>
      <c r="W717" s="3">
        <v>55.203670501708984</v>
      </c>
      <c r="X717" s="3">
        <v>50.917037963867188</v>
      </c>
      <c r="Y717" s="3">
        <v>45.189487457275391</v>
      </c>
      <c r="Z717" s="3">
        <v>45.000652313232422</v>
      </c>
      <c r="AA717" s="3">
        <v>38.075828552246094</v>
      </c>
      <c r="AB717" s="3">
        <v>35.6044921875</v>
      </c>
      <c r="AC717" s="3">
        <v>34.746025085449219</v>
      </c>
      <c r="AD717" s="3">
        <v>35.506229400634766</v>
      </c>
      <c r="AE717" s="3">
        <v>37.797920227050781</v>
      </c>
      <c r="AF717" s="3">
        <v>38.822132110595703</v>
      </c>
      <c r="AG717" s="3">
        <v>43.623279571533203</v>
      </c>
      <c r="AH717" s="3">
        <v>52.471851348876953</v>
      </c>
      <c r="AI717" s="3">
        <v>48.193168640136719</v>
      </c>
      <c r="AJ717" s="3">
        <v>53.185287475585937</v>
      </c>
      <c r="AK717" s="3">
        <v>51.229320526123047</v>
      </c>
      <c r="AL717" s="3">
        <v>41.643951416015625</v>
      </c>
      <c r="AM717" s="3">
        <v>51.252830505371094</v>
      </c>
      <c r="AN717" s="3">
        <v>46.041999816894531</v>
      </c>
      <c r="AO717" s="3">
        <v>40.686912536621094</v>
      </c>
      <c r="AP717" s="3">
        <v>44.675788879394531</v>
      </c>
      <c r="AQ717" s="3">
        <v>46.738319396972656</v>
      </c>
      <c r="AR717" s="3">
        <v>42.534461975097656</v>
      </c>
      <c r="AS717" s="3">
        <v>42.045864105224609</v>
      </c>
      <c r="AT717" s="3">
        <v>39.817874908447266</v>
      </c>
      <c r="AU717" s="3">
        <v>39.28997802734375</v>
      </c>
      <c r="AV717" s="3">
        <v>32.92767333984375</v>
      </c>
      <c r="AW717" s="3">
        <v>31.369842529296875</v>
      </c>
      <c r="AX717" s="3">
        <v>33.503955841064453</v>
      </c>
      <c r="AY717" s="3">
        <v>34.583881378173828</v>
      </c>
      <c r="AZ717" s="3">
        <v>33.391403198242187</v>
      </c>
      <c r="BA717" s="3">
        <v>32.410682678222656</v>
      </c>
      <c r="BB717" s="3">
        <v>28.937528610229492</v>
      </c>
      <c r="BC717" s="3">
        <v>29.195701599121094</v>
      </c>
      <c r="BD717" s="3">
        <v>29.164129257202148</v>
      </c>
      <c r="BE717" s="3">
        <v>29.988107681274414</v>
      </c>
      <c r="BF717" s="3">
        <v>30.078256607055664</v>
      </c>
      <c r="BG717" s="3">
        <v>30.888687133789063</v>
      </c>
      <c r="BH717" s="3">
        <v>31.476152420043945</v>
      </c>
      <c r="BI717" s="3">
        <v>32.764694213867188</v>
      </c>
      <c r="BJ717" s="3">
        <v>33.169582366943359</v>
      </c>
      <c r="BK717" s="3">
        <v>34.118785858154297</v>
      </c>
      <c r="BL717" s="3">
        <v>33.665599822998047</v>
      </c>
      <c r="BM717" s="3">
        <v>34.203670501708984</v>
      </c>
      <c r="BN717" s="3">
        <v>34.774509429931641</v>
      </c>
      <c r="BO717" s="3">
        <v>34.910202026367188</v>
      </c>
      <c r="BP717" s="3">
        <v>38.155014038085938</v>
      </c>
      <c r="BQ717" s="3">
        <v>41.594753265380859</v>
      </c>
      <c r="BR717" s="3">
        <v>45.681751251220703</v>
      </c>
      <c r="BS717" s="3">
        <v>50.738494873046875</v>
      </c>
      <c r="BT717" s="3">
        <v>50.353218078613281</v>
      </c>
      <c r="BU717" s="3">
        <v>51.243354797363281</v>
      </c>
      <c r="BV717" s="3">
        <v>42.277389526367188</v>
      </c>
      <c r="BW717" s="3">
        <v>51.565567016601562</v>
      </c>
      <c r="BX717" s="3">
        <v>41.246677398681641</v>
      </c>
      <c r="BY717" s="3">
        <v>38.541660308837891</v>
      </c>
      <c r="BZ717" s="3">
        <v>45.979625701904297</v>
      </c>
      <c r="CA717" s="3">
        <v>48.454120635986328</v>
      </c>
      <c r="CB717" s="3">
        <v>41.244743347167969</v>
      </c>
      <c r="CC717" s="3">
        <v>43.023017883300781</v>
      </c>
      <c r="CD717" s="3">
        <v>35.753398895263672</v>
      </c>
      <c r="CE717" s="3">
        <v>40.262790679931641</v>
      </c>
      <c r="CF717" s="3">
        <v>32.288555145263672</v>
      </c>
      <c r="CG717" s="3">
        <v>29.917253494262695</v>
      </c>
      <c r="CH717" s="3">
        <v>32.252143859863281</v>
      </c>
      <c r="CI717" s="3">
        <v>34.257400512695313</v>
      </c>
      <c r="CJ717" s="3">
        <v>33.600357055664063</v>
      </c>
      <c r="CK717" s="3">
        <v>32.529758453369141</v>
      </c>
      <c r="CL717" s="3">
        <v>28.725715637207031</v>
      </c>
      <c r="CM717" s="3">
        <v>28.835212707519531</v>
      </c>
      <c r="CN717" s="3">
        <v>30.590187072753906</v>
      </c>
      <c r="CO717" s="3">
        <v>30.835264205932617</v>
      </c>
      <c r="CP717" s="3">
        <v>30.468170166015625</v>
      </c>
      <c r="CQ717" s="3">
        <v>30.264110565185547</v>
      </c>
      <c r="CR717" s="3">
        <v>31.884649276733398</v>
      </c>
      <c r="CS717" s="3">
        <v>32.9326171875</v>
      </c>
      <c r="CT717" s="3">
        <v>32.543117523193359</v>
      </c>
      <c r="CU717" s="3">
        <v>33.899452209472656</v>
      </c>
      <c r="CV717" s="3">
        <v>33.120113372802734</v>
      </c>
      <c r="CW717" s="3">
        <v>34.458145141601563</v>
      </c>
      <c r="CX717" s="3">
        <v>34.386260986328125</v>
      </c>
      <c r="CY717" s="3">
        <v>34.645481109619141</v>
      </c>
      <c r="CZ717" s="3">
        <v>38.092491149902344</v>
      </c>
      <c r="DA717" s="3">
        <v>41.513404846191406</v>
      </c>
      <c r="DB717" t="s">
        <v>2826</v>
      </c>
      <c r="DC717" t="s">
        <v>2826</v>
      </c>
    </row>
    <row r="718" spans="1:107" x14ac:dyDescent="0.25">
      <c r="A718" s="15" t="s">
        <v>923</v>
      </c>
      <c r="C718" s="16">
        <v>42167.313483796293</v>
      </c>
      <c r="D718" s="17">
        <v>42167.313483796293</v>
      </c>
      <c r="E718" s="3">
        <v>33.144279479980469</v>
      </c>
      <c r="F718" s="3">
        <v>54.550701141357422</v>
      </c>
      <c r="G718" s="3">
        <v>34.327709197998047</v>
      </c>
      <c r="H718" s="3">
        <v>68.965621948242188</v>
      </c>
      <c r="I718" s="3">
        <v>73.348625183105469</v>
      </c>
      <c r="J718" s="3">
        <v>54.039024353027344</v>
      </c>
      <c r="K718" s="3">
        <v>56.346061706542969</v>
      </c>
      <c r="L718" s="3">
        <v>50.883018493652344</v>
      </c>
      <c r="M718" s="3">
        <v>46.964244842529297</v>
      </c>
      <c r="N718" s="3">
        <v>43.976608276367188</v>
      </c>
      <c r="O718" s="3">
        <v>37.602550506591797</v>
      </c>
      <c r="P718" s="3">
        <v>36.348789215087891</v>
      </c>
      <c r="Q718" s="3">
        <v>34.095687866210937</v>
      </c>
      <c r="R718" s="3">
        <v>35.583232879638672</v>
      </c>
      <c r="S718" s="3">
        <v>37.834922790527344</v>
      </c>
      <c r="T718" s="3">
        <v>39.041263580322266</v>
      </c>
      <c r="U718" s="3">
        <v>43.556606292724609</v>
      </c>
      <c r="V718" s="3">
        <v>54.54412841796875</v>
      </c>
      <c r="W718" s="3">
        <v>56.301826477050781</v>
      </c>
      <c r="X718" s="3">
        <v>50.568729400634766</v>
      </c>
      <c r="Y718" s="3">
        <v>47.180706024169922</v>
      </c>
      <c r="Z718" s="3">
        <v>43.610744476318359</v>
      </c>
      <c r="AA718" s="3">
        <v>36.591537475585937</v>
      </c>
      <c r="AB718" s="3">
        <v>36.320476531982422</v>
      </c>
      <c r="AC718" s="3">
        <v>33.127017974853516</v>
      </c>
      <c r="AD718" s="3">
        <v>35.192157745361328</v>
      </c>
      <c r="AE718" s="3">
        <v>37.503086090087891</v>
      </c>
      <c r="AF718" s="3">
        <v>39.210742950439453</v>
      </c>
      <c r="AG718" s="3">
        <v>43.587413787841797</v>
      </c>
      <c r="AH718" s="3">
        <v>50.510921478271484</v>
      </c>
      <c r="AI718" s="3">
        <v>54.874423980712891</v>
      </c>
      <c r="AJ718" s="3">
        <v>52.402069091796875</v>
      </c>
      <c r="AK718" s="3">
        <v>51.110954284667969</v>
      </c>
      <c r="AL718" s="3">
        <v>42.979423522949219</v>
      </c>
      <c r="AM718" s="3">
        <v>50.981330871582031</v>
      </c>
      <c r="AN718" s="3">
        <v>44.926715850830078</v>
      </c>
      <c r="AO718" s="3">
        <v>40.748638153076172</v>
      </c>
      <c r="AP718" s="3">
        <v>44.990589141845703</v>
      </c>
      <c r="AQ718" s="3">
        <v>46.152633666992188</v>
      </c>
      <c r="AR718" s="3">
        <v>43.400112152099609</v>
      </c>
      <c r="AS718" s="3">
        <v>41.078815460205078</v>
      </c>
      <c r="AT718" s="3">
        <v>40.846996307373047</v>
      </c>
      <c r="AU718" s="3">
        <v>39.180614471435547</v>
      </c>
      <c r="AV718" s="3">
        <v>30.454677581787109</v>
      </c>
      <c r="AW718" s="3">
        <v>30.938819885253906</v>
      </c>
      <c r="AX718" s="3">
        <v>33.788341522216797</v>
      </c>
      <c r="AY718" s="3">
        <v>34.724712371826172</v>
      </c>
      <c r="AZ718" s="3">
        <v>32.32794189453125</v>
      </c>
      <c r="BA718" s="3">
        <v>31.713783264160156</v>
      </c>
      <c r="BB718" s="3">
        <v>29.783605575561523</v>
      </c>
      <c r="BC718" s="3">
        <v>29.165653228759766</v>
      </c>
      <c r="BD718" s="3">
        <v>29.253057479858398</v>
      </c>
      <c r="BE718" s="3">
        <v>29.495744705200195</v>
      </c>
      <c r="BF718" s="3">
        <v>30.256992340087891</v>
      </c>
      <c r="BG718" s="3">
        <v>30.727954864501953</v>
      </c>
      <c r="BH718" s="3">
        <v>31.599735260009766</v>
      </c>
      <c r="BI718" s="3">
        <v>32.44683837890625</v>
      </c>
      <c r="BJ718" s="3">
        <v>32.758743286132813</v>
      </c>
      <c r="BK718" s="3">
        <v>33.956943511962891</v>
      </c>
      <c r="BL718" s="3">
        <v>33.521007537841797</v>
      </c>
      <c r="BM718" s="3">
        <v>34.387054443359375</v>
      </c>
      <c r="BN718" s="3">
        <v>34.810264587402344</v>
      </c>
      <c r="BO718" s="3">
        <v>35.012771606445312</v>
      </c>
      <c r="BP718" s="3">
        <v>38.111114501953125</v>
      </c>
      <c r="BQ718" s="3">
        <v>41.415424346923828</v>
      </c>
      <c r="BR718" s="3">
        <v>48.961898803710938</v>
      </c>
      <c r="BS718" s="3">
        <v>59.484909057617188</v>
      </c>
      <c r="BT718" s="3">
        <v>52.316154479980469</v>
      </c>
      <c r="BU718" s="3">
        <v>51.123016357421875</v>
      </c>
      <c r="BV718" s="3">
        <v>44.526756286621094</v>
      </c>
      <c r="BW718" s="3">
        <v>49.851142883300781</v>
      </c>
      <c r="BX718" s="3">
        <v>44.451206207275391</v>
      </c>
      <c r="BY718" s="3">
        <v>41.433345794677734</v>
      </c>
      <c r="BZ718" s="3">
        <v>42.706260681152344</v>
      </c>
      <c r="CA718" s="3">
        <v>42.925937652587891</v>
      </c>
      <c r="CB718" s="3">
        <v>44.400417327880859</v>
      </c>
      <c r="CC718" s="3">
        <v>37.555561065673828</v>
      </c>
      <c r="CD718" s="3">
        <v>43.945995330810547</v>
      </c>
      <c r="CE718" s="3">
        <v>37.389583587646484</v>
      </c>
      <c r="CF718" s="3">
        <v>25.138578414916992</v>
      </c>
      <c r="CG718" s="3">
        <v>29.075584411621094</v>
      </c>
      <c r="CH718" s="3">
        <v>34.028656005859375</v>
      </c>
      <c r="CI718" s="3">
        <v>33.806144714355469</v>
      </c>
      <c r="CJ718" s="3">
        <v>31.433971405029297</v>
      </c>
      <c r="CK718" s="3">
        <v>30.795818328857422</v>
      </c>
      <c r="CL718" s="3">
        <v>31.290460586547852</v>
      </c>
      <c r="CM718" s="3">
        <v>29.832256317138672</v>
      </c>
      <c r="CN718" s="3">
        <v>28.297760009765625</v>
      </c>
      <c r="CO718" s="3">
        <v>28.741905212402344</v>
      </c>
      <c r="CP718" s="3">
        <v>30.385334014892578</v>
      </c>
      <c r="CQ718" s="3">
        <v>30.235795974731445</v>
      </c>
      <c r="CR718" s="3">
        <v>31.242105484008789</v>
      </c>
      <c r="CS718" s="3">
        <v>31.691574096679688</v>
      </c>
      <c r="CT718" s="3">
        <v>32.584487915039062</v>
      </c>
      <c r="CU718" s="3">
        <v>33.719303131103516</v>
      </c>
      <c r="CV718" s="3">
        <v>33.7154541015625</v>
      </c>
      <c r="CW718" s="3">
        <v>34.450298309326172</v>
      </c>
      <c r="CX718" s="3">
        <v>35.014892578125</v>
      </c>
      <c r="CY718" s="3">
        <v>35.339340209960938</v>
      </c>
      <c r="CZ718" s="3">
        <v>38.260066986083984</v>
      </c>
      <c r="DA718" s="3">
        <v>41.305618286132813</v>
      </c>
      <c r="DB718" t="s">
        <v>2826</v>
      </c>
      <c r="DC718" t="s">
        <v>2826</v>
      </c>
    </row>
    <row r="719" spans="1:107" x14ac:dyDescent="0.25">
      <c r="A719" s="15" t="s">
        <v>924</v>
      </c>
      <c r="C719" s="16">
        <v>42167.313483796293</v>
      </c>
      <c r="D719" s="17">
        <v>42167.313483796293</v>
      </c>
      <c r="E719" s="3">
        <v>40.314773559570312</v>
      </c>
      <c r="F719" s="3">
        <v>54.550701141357422</v>
      </c>
      <c r="G719" s="3">
        <v>37.468700408935547</v>
      </c>
      <c r="H719" s="3">
        <v>72.649307250976562</v>
      </c>
      <c r="I719" s="3">
        <v>76.612739562988281</v>
      </c>
      <c r="J719" s="3">
        <v>55.404674530029297</v>
      </c>
      <c r="K719" s="3">
        <v>54.471652984619141</v>
      </c>
      <c r="L719" s="3">
        <v>49.619380950927734</v>
      </c>
      <c r="M719" s="3">
        <v>46.188941955566406</v>
      </c>
      <c r="N719" s="3">
        <v>43.042972564697266</v>
      </c>
      <c r="O719" s="3">
        <v>37.334976196289063</v>
      </c>
      <c r="P719" s="3">
        <v>35.620460510253906</v>
      </c>
      <c r="Q719" s="3">
        <v>33.314315795898438</v>
      </c>
      <c r="R719" s="3">
        <v>35.554634094238281</v>
      </c>
      <c r="S719" s="3">
        <v>38.732833862304688</v>
      </c>
      <c r="T719" s="3">
        <v>39.440586090087891</v>
      </c>
      <c r="U719" s="3">
        <v>43.663673400878906</v>
      </c>
      <c r="V719" s="3">
        <v>57.349349975585938</v>
      </c>
      <c r="W719" s="3">
        <v>52.828018188476563</v>
      </c>
      <c r="X719" s="3">
        <v>47.675220489501953</v>
      </c>
      <c r="Y719" s="3">
        <v>45.361549377441406</v>
      </c>
      <c r="Z719" s="3">
        <v>41.757713317871094</v>
      </c>
      <c r="AA719" s="3">
        <v>36.526416778564453</v>
      </c>
      <c r="AB719" s="3">
        <v>34.049201965332031</v>
      </c>
      <c r="AC719" s="3">
        <v>32.342338562011719</v>
      </c>
      <c r="AD719" s="3">
        <v>35.995185852050781</v>
      </c>
      <c r="AE719" s="3">
        <v>40.197608947753906</v>
      </c>
      <c r="AF719" s="3">
        <v>39.995708465576172</v>
      </c>
      <c r="AG719" s="3">
        <v>43.647201538085937</v>
      </c>
      <c r="AH719" s="3">
        <v>50.423931121826172</v>
      </c>
      <c r="AI719" s="3">
        <v>59.607776641845703</v>
      </c>
      <c r="AJ719" s="3">
        <v>53.007946014404297</v>
      </c>
      <c r="AK719" s="3">
        <v>51.355678558349609</v>
      </c>
      <c r="AL719" s="3">
        <v>47.172012329101563</v>
      </c>
      <c r="AM719" s="3">
        <v>50.371570587158203</v>
      </c>
      <c r="AN719" s="3">
        <v>44.455760955810547</v>
      </c>
      <c r="AO719" s="3">
        <v>41.214733123779297</v>
      </c>
      <c r="AP719" s="3">
        <v>44.545433044433594</v>
      </c>
      <c r="AQ719" s="3">
        <v>43.613677978515625</v>
      </c>
      <c r="AR719" s="3">
        <v>42.113582611083984</v>
      </c>
      <c r="AS719" s="3">
        <v>42.302783966064453</v>
      </c>
      <c r="AT719" s="3">
        <v>42.087867736816406</v>
      </c>
      <c r="AU719" s="3">
        <v>37.9801025390625</v>
      </c>
      <c r="AV719" s="3">
        <v>29.988527297973633</v>
      </c>
      <c r="AW719" s="3">
        <v>30.424808502197266</v>
      </c>
      <c r="AX719" s="3">
        <v>33.669246673583984</v>
      </c>
      <c r="AY719" s="3">
        <v>33.384109497070313</v>
      </c>
      <c r="AZ719" s="3">
        <v>31.942693710327148</v>
      </c>
      <c r="BA719" s="3">
        <v>31.260646820068359</v>
      </c>
      <c r="BB719" s="3">
        <v>30.1026611328125</v>
      </c>
      <c r="BC719" s="3">
        <v>28.928134918212891</v>
      </c>
      <c r="BD719" s="3">
        <v>29.005744934082031</v>
      </c>
      <c r="BE719" s="3">
        <v>29.366165161132812</v>
      </c>
      <c r="BF719" s="3">
        <v>30.232700347900391</v>
      </c>
      <c r="BG719" s="3">
        <v>30.143558502197266</v>
      </c>
      <c r="BH719" s="3">
        <v>31.930576324462891</v>
      </c>
      <c r="BI719" s="3">
        <v>32.474006652832031</v>
      </c>
      <c r="BJ719" s="3">
        <v>33.426986694335938</v>
      </c>
      <c r="BK719" s="3">
        <v>35.358333587646484</v>
      </c>
      <c r="BL719" s="3">
        <v>34.754875183105469</v>
      </c>
      <c r="BM719" s="3">
        <v>34.427085876464844</v>
      </c>
      <c r="BN719" s="3">
        <v>34.700698852539063</v>
      </c>
      <c r="BO719" s="3">
        <v>35.092075347900391</v>
      </c>
      <c r="BP719" s="3">
        <v>38.121101379394531</v>
      </c>
      <c r="BQ719" s="3">
        <v>41.55401611328125</v>
      </c>
      <c r="BR719" s="3">
        <v>51.968955993652344</v>
      </c>
      <c r="BS719" s="3">
        <v>62.023151397705078</v>
      </c>
      <c r="BT719" s="3">
        <v>53.558277130126953</v>
      </c>
      <c r="BU719" s="3">
        <v>51.771171569824219</v>
      </c>
      <c r="BV719" s="3">
        <v>50.494548797607422</v>
      </c>
      <c r="BW719" s="3">
        <v>50.616600036621094</v>
      </c>
      <c r="BX719" s="3">
        <v>42.749343872070313</v>
      </c>
      <c r="BY719" s="3">
        <v>43.452247619628906</v>
      </c>
      <c r="BZ719" s="3">
        <v>45.554988861083984</v>
      </c>
      <c r="CA719" s="3">
        <v>36.937530517578125</v>
      </c>
      <c r="CB719" s="3">
        <v>38.756629943847656</v>
      </c>
      <c r="CC719" s="3">
        <v>45.011474609375</v>
      </c>
      <c r="CD719" s="3">
        <v>41.999393463134766</v>
      </c>
      <c r="CE719" s="3">
        <v>37.680370330810547</v>
      </c>
      <c r="CF719" s="3">
        <v>32.307159423828125</v>
      </c>
      <c r="CG719" s="3">
        <v>31.706476211547852</v>
      </c>
      <c r="CH719" s="3">
        <v>33.667163848876953</v>
      </c>
      <c r="CI719" s="3">
        <v>31.391813278198242</v>
      </c>
      <c r="CJ719" s="3">
        <v>30.094799041748047</v>
      </c>
      <c r="CK719" s="3">
        <v>30.674236297607422</v>
      </c>
      <c r="CL719" s="3">
        <v>29.674224853515625</v>
      </c>
      <c r="CM719" s="3">
        <v>27.771446228027344</v>
      </c>
      <c r="CN719" s="3">
        <v>29.475658416748047</v>
      </c>
      <c r="CO719" s="3">
        <v>28.638454437255859</v>
      </c>
      <c r="CP719" s="3">
        <v>30.930669784545898</v>
      </c>
      <c r="CQ719" s="3">
        <v>29.673507690429688</v>
      </c>
      <c r="CR719" s="3">
        <v>32.193283081054687</v>
      </c>
      <c r="CS719" s="3">
        <v>32.460163116455078</v>
      </c>
      <c r="CT719" s="3">
        <v>34.464885711669922</v>
      </c>
      <c r="CU719" s="3">
        <v>37.608688354492188</v>
      </c>
      <c r="CV719" s="3">
        <v>36.026275634765625</v>
      </c>
      <c r="CW719" s="3">
        <v>34.426639556884766</v>
      </c>
      <c r="CX719" s="3">
        <v>34.596546173095703</v>
      </c>
      <c r="CY719" s="3">
        <v>35.271736145019531</v>
      </c>
      <c r="CZ719" s="3">
        <v>37.865810394287109</v>
      </c>
      <c r="DA719" s="3">
        <v>41.686092376708984</v>
      </c>
      <c r="DB719" t="s">
        <v>2826</v>
      </c>
      <c r="DC719" t="s">
        <v>2826</v>
      </c>
    </row>
    <row r="720" spans="1:107" x14ac:dyDescent="0.25">
      <c r="A720" s="15" t="s">
        <v>925</v>
      </c>
      <c r="C720" s="16">
        <v>42167.313483796293</v>
      </c>
      <c r="D720" s="17">
        <v>42167.313483796293</v>
      </c>
      <c r="E720" s="3">
        <v>35.198886871337891</v>
      </c>
      <c r="F720" s="3">
        <v>54.550701141357422</v>
      </c>
      <c r="G720" s="3">
        <v>37.536647796630859</v>
      </c>
      <c r="H720" s="3">
        <v>65.010581970214844</v>
      </c>
      <c r="I720" s="3">
        <v>71.879295349121094</v>
      </c>
      <c r="J720" s="3">
        <v>57.218353271484375</v>
      </c>
      <c r="K720" s="3">
        <v>55.238742828369141</v>
      </c>
      <c r="L720" s="3">
        <v>50.347816467285156</v>
      </c>
      <c r="M720" s="3">
        <v>45.341033935546875</v>
      </c>
      <c r="N720" s="3">
        <v>41.982776641845703</v>
      </c>
      <c r="O720" s="3">
        <v>37.389865875244141</v>
      </c>
      <c r="P720" s="3">
        <v>35.261367797851563</v>
      </c>
      <c r="Q720" s="3">
        <v>33.393455505371094</v>
      </c>
      <c r="R720" s="3">
        <v>35.775398254394531</v>
      </c>
      <c r="S720" s="3">
        <v>38.9132080078125</v>
      </c>
      <c r="T720" s="3">
        <v>39.397205352783203</v>
      </c>
      <c r="U720" s="3">
        <v>43.585922241210937</v>
      </c>
      <c r="V720" s="3">
        <v>58.332920074462891</v>
      </c>
      <c r="W720" s="3">
        <v>56.381645202636719</v>
      </c>
      <c r="X720" s="3">
        <v>51.986637115478516</v>
      </c>
      <c r="Y720" s="3">
        <v>44.511249542236328</v>
      </c>
      <c r="Z720" s="3">
        <v>39.591953277587891</v>
      </c>
      <c r="AA720" s="3">
        <v>37.470279693603516</v>
      </c>
      <c r="AB720" s="3">
        <v>35.667091369628906</v>
      </c>
      <c r="AC720" s="3">
        <v>34.243000030517578</v>
      </c>
      <c r="AD720" s="3">
        <v>35.57952880859375</v>
      </c>
      <c r="AE720" s="3">
        <v>38.069385528564453</v>
      </c>
      <c r="AF720" s="3">
        <v>38.960124969482422</v>
      </c>
      <c r="AG720" s="3">
        <v>43.516456604003906</v>
      </c>
      <c r="AH720" s="3">
        <v>52.973930358886719</v>
      </c>
      <c r="AI720" s="3">
        <v>61.590160369873047</v>
      </c>
      <c r="AJ720" s="3">
        <v>52.705844879150391</v>
      </c>
      <c r="AK720" s="3">
        <v>51.808719635009766</v>
      </c>
      <c r="AL720" s="3">
        <v>49.720844268798828</v>
      </c>
      <c r="AM720" s="3">
        <v>50.714019775390625</v>
      </c>
      <c r="AN720" s="3">
        <v>42.425060272216797</v>
      </c>
      <c r="AO720" s="3">
        <v>46.629245758056641</v>
      </c>
      <c r="AP720" s="3">
        <v>43.723114013671875</v>
      </c>
      <c r="AQ720" s="3">
        <v>41.571258544921875</v>
      </c>
      <c r="AR720" s="3">
        <v>42.824787139892578</v>
      </c>
      <c r="AS720" s="3">
        <v>43.386104583740234</v>
      </c>
      <c r="AT720" s="3">
        <v>42.203437805175781</v>
      </c>
      <c r="AU720" s="3">
        <v>37.47650146484375</v>
      </c>
      <c r="AV720" s="3">
        <v>31.928859710693359</v>
      </c>
      <c r="AW720" s="3">
        <v>31.331367492675781</v>
      </c>
      <c r="AX720" s="3">
        <v>33.504413604736328</v>
      </c>
      <c r="AY720" s="3">
        <v>33.056972503662109</v>
      </c>
      <c r="AZ720" s="3">
        <v>31.209194183349609</v>
      </c>
      <c r="BA720" s="3">
        <v>31.116191864013672</v>
      </c>
      <c r="BB720" s="3">
        <v>29.809028625488281</v>
      </c>
      <c r="BC720" s="3">
        <v>28.780389785766602</v>
      </c>
      <c r="BD720" s="3">
        <v>29.009073257446289</v>
      </c>
      <c r="BE720" s="3">
        <v>29.230867385864258</v>
      </c>
      <c r="BF720" s="3">
        <v>30.527942657470703</v>
      </c>
      <c r="BG720" s="3">
        <v>30.387548446655273</v>
      </c>
      <c r="BH720" s="3">
        <v>31.843921661376953</v>
      </c>
      <c r="BI720" s="3">
        <v>32.220512390136719</v>
      </c>
      <c r="BJ720" s="3">
        <v>33.479049682617188</v>
      </c>
      <c r="BK720" s="3">
        <v>35.816131591796875</v>
      </c>
      <c r="BL720" s="3">
        <v>34.525123596191406</v>
      </c>
      <c r="BM720" s="3">
        <v>34.320186614990234</v>
      </c>
      <c r="BN720" s="3">
        <v>34.777477264404297</v>
      </c>
      <c r="BO720" s="3">
        <v>34.977466583251953</v>
      </c>
      <c r="BP720" s="3">
        <v>38.123245239257813</v>
      </c>
      <c r="BQ720" s="3">
        <v>41.478157043457031</v>
      </c>
      <c r="BR720" s="3">
        <v>55.211093902587891</v>
      </c>
      <c r="BS720" s="3">
        <v>63.382514953613281</v>
      </c>
      <c r="BT720" s="3">
        <v>51.86383056640625</v>
      </c>
      <c r="BU720" s="3">
        <v>52.303699493408203</v>
      </c>
      <c r="BV720" s="3">
        <v>51.554950714111328</v>
      </c>
      <c r="BW720" s="3">
        <v>49.616817474365234</v>
      </c>
      <c r="BX720" s="3">
        <v>36.514034271240234</v>
      </c>
      <c r="BY720" s="3">
        <v>50.217121124267578</v>
      </c>
      <c r="BZ720" s="3">
        <v>39.036258697509766</v>
      </c>
      <c r="CA720" s="3">
        <v>38.568275451660156</v>
      </c>
      <c r="CB720" s="3">
        <v>44.639610290527344</v>
      </c>
      <c r="CC720" s="3">
        <v>42.759727478027344</v>
      </c>
      <c r="CD720" s="3">
        <v>41.007743835449219</v>
      </c>
      <c r="CE720" s="3">
        <v>37.532585144042969</v>
      </c>
      <c r="CF720" s="3">
        <v>31.372529983520508</v>
      </c>
      <c r="CG720" s="3">
        <v>31.701116561889648</v>
      </c>
      <c r="CH720" s="3">
        <v>34.775485992431641</v>
      </c>
      <c r="CI720" s="3">
        <v>33.685333251953125</v>
      </c>
      <c r="CJ720" s="3">
        <v>31.031999588012695</v>
      </c>
      <c r="CK720" s="3">
        <v>30.744436264038086</v>
      </c>
      <c r="CL720" s="3">
        <v>29.543909072875977</v>
      </c>
      <c r="CM720" s="3">
        <v>29.310197830200195</v>
      </c>
      <c r="CN720" s="3">
        <v>27.81292724609375</v>
      </c>
      <c r="CO720" s="3">
        <v>30.459653854370117</v>
      </c>
      <c r="CP720" s="3">
        <v>29.514785766601563</v>
      </c>
      <c r="CQ720" s="3">
        <v>30.873062133789062</v>
      </c>
      <c r="CR720" s="3">
        <v>31.488216400146484</v>
      </c>
      <c r="CS720" s="3">
        <v>32.629665374755859</v>
      </c>
      <c r="CT720" s="3">
        <v>32.858135223388672</v>
      </c>
      <c r="CU720" s="3">
        <v>34.557464599609375</v>
      </c>
      <c r="CV720" s="3">
        <v>33.549240112304688</v>
      </c>
      <c r="CW720" s="3">
        <v>34.080448150634766</v>
      </c>
      <c r="CX720" s="3">
        <v>34.854415893554687</v>
      </c>
      <c r="CY720" s="3">
        <v>34.471660614013672</v>
      </c>
      <c r="CZ720" s="3">
        <v>38.283042907714844</v>
      </c>
      <c r="DA720" s="3">
        <v>41.500026702880859</v>
      </c>
      <c r="DB720" t="s">
        <v>2826</v>
      </c>
      <c r="DC720" t="s">
        <v>2826</v>
      </c>
    </row>
    <row r="721" spans="1:107" x14ac:dyDescent="0.25">
      <c r="A721" s="15" t="s">
        <v>926</v>
      </c>
      <c r="C721" s="16">
        <v>42167.313483796293</v>
      </c>
      <c r="D721" s="17">
        <v>42167.313483796293</v>
      </c>
      <c r="E721" s="3">
        <v>33.881671905517578</v>
      </c>
      <c r="F721" s="3">
        <v>54.550701141357422</v>
      </c>
      <c r="G721" s="3">
        <v>36.018520355224609</v>
      </c>
      <c r="H721" s="3">
        <v>69.431549072265625</v>
      </c>
      <c r="I721" s="3">
        <v>73.428314208984375</v>
      </c>
      <c r="J721" s="3">
        <v>58.128726959228516</v>
      </c>
      <c r="K721" s="3">
        <v>55.938179016113281</v>
      </c>
      <c r="L721" s="3">
        <v>50.735687255859375</v>
      </c>
      <c r="M721" s="3">
        <v>45.368328094482422</v>
      </c>
      <c r="N721" s="3">
        <v>41.893245697021484</v>
      </c>
      <c r="O721" s="3">
        <v>37.249103546142578</v>
      </c>
      <c r="P721" s="3">
        <v>35.586269378662109</v>
      </c>
      <c r="Q721" s="3">
        <v>33.529651641845703</v>
      </c>
      <c r="R721" s="3">
        <v>35.309185028076172</v>
      </c>
      <c r="S721" s="3">
        <v>38.403324127197266</v>
      </c>
      <c r="T721" s="3">
        <v>39.191509246826172</v>
      </c>
      <c r="U721" s="3">
        <v>43.629405975341797</v>
      </c>
      <c r="V721" s="3">
        <v>59.34466552734375</v>
      </c>
      <c r="W721" s="3">
        <v>55.637771606445313</v>
      </c>
      <c r="X721" s="3">
        <v>50.301166534423828</v>
      </c>
      <c r="Y721" s="3">
        <v>46.866889953613281</v>
      </c>
      <c r="Z721" s="3">
        <v>43.845649719238281</v>
      </c>
      <c r="AA721" s="3">
        <v>37.159023284912109</v>
      </c>
      <c r="AB721" s="3">
        <v>35.565895080566406</v>
      </c>
      <c r="AC721" s="3">
        <v>32.512287139892578</v>
      </c>
      <c r="AD721" s="3">
        <v>35.063377380371094</v>
      </c>
      <c r="AE721" s="3">
        <v>37.935752868652344</v>
      </c>
      <c r="AF721" s="3">
        <v>39.110591888427734</v>
      </c>
      <c r="AG721" s="3">
        <v>43.834922790527344</v>
      </c>
      <c r="AH721" s="3">
        <v>54.627895355224609</v>
      </c>
      <c r="AI721" s="3">
        <v>62.897476196289063</v>
      </c>
      <c r="AJ721" s="3">
        <v>51.103927612304688</v>
      </c>
      <c r="AK721" s="3">
        <v>51.073253631591797</v>
      </c>
      <c r="AL721" s="3">
        <v>50.220115661621094</v>
      </c>
      <c r="AM721" s="3">
        <v>48.332027435302734</v>
      </c>
      <c r="AN721" s="3">
        <v>39.542400360107422</v>
      </c>
      <c r="AO721" s="3">
        <v>48.502765655517578</v>
      </c>
      <c r="AP721" s="3">
        <v>40.816974639892578</v>
      </c>
      <c r="AQ721" s="3">
        <v>39.963294982910156</v>
      </c>
      <c r="AR721" s="3">
        <v>43.21826171875</v>
      </c>
      <c r="AS721" s="3">
        <v>42.413516998291016</v>
      </c>
      <c r="AT721" s="3">
        <v>40.559169769287109</v>
      </c>
      <c r="AU721" s="3">
        <v>37.979827880859375</v>
      </c>
      <c r="AV721" s="3">
        <v>30.406866073608398</v>
      </c>
      <c r="AW721" s="3">
        <v>30.648616790771484</v>
      </c>
      <c r="AX721" s="3">
        <v>34.202133178710938</v>
      </c>
      <c r="AY721" s="3">
        <v>33.384502410888672</v>
      </c>
      <c r="AZ721" s="3">
        <v>32.267486572265625</v>
      </c>
      <c r="BA721" s="3">
        <v>30.643608093261719</v>
      </c>
      <c r="BB721" s="3">
        <v>29.75092887878418</v>
      </c>
      <c r="BC721" s="3">
        <v>28.472633361816406</v>
      </c>
      <c r="BD721" s="3">
        <v>28.542301177978516</v>
      </c>
      <c r="BE721" s="3">
        <v>29.802431106567383</v>
      </c>
      <c r="BF721" s="3">
        <v>29.258424758911133</v>
      </c>
      <c r="BG721" s="3">
        <v>30.252658843994141</v>
      </c>
      <c r="BH721" s="3">
        <v>31.232019424438477</v>
      </c>
      <c r="BI721" s="3">
        <v>32.58978271484375</v>
      </c>
      <c r="BJ721" s="3">
        <v>33.286048889160156</v>
      </c>
      <c r="BK721" s="3">
        <v>34.795093536376953</v>
      </c>
      <c r="BL721" s="3">
        <v>34.152481079101563</v>
      </c>
      <c r="BM721" s="3">
        <v>34.152076721191406</v>
      </c>
      <c r="BN721" s="3">
        <v>34.838809967041016</v>
      </c>
      <c r="BO721" s="3">
        <v>34.940422058105469</v>
      </c>
      <c r="BP721" s="3">
        <v>38.147937774658203</v>
      </c>
      <c r="BQ721" s="3">
        <v>41.604007720947266</v>
      </c>
      <c r="BR721" s="3">
        <v>55.708419799804687</v>
      </c>
      <c r="BS721" s="3">
        <v>63.752330780029297</v>
      </c>
      <c r="BT721" s="3">
        <v>44.679664611816406</v>
      </c>
      <c r="BU721" s="3">
        <v>48.093879699707031</v>
      </c>
      <c r="BV721" s="3">
        <v>48.270561218261719</v>
      </c>
      <c r="BW721" s="3">
        <v>44.792861938476562</v>
      </c>
      <c r="BX721" s="3">
        <v>32.534748077392578</v>
      </c>
      <c r="BY721" s="3">
        <v>48.29071044921875</v>
      </c>
      <c r="BZ721" s="3">
        <v>33.076286315917969</v>
      </c>
      <c r="CA721" s="3">
        <v>38.003623962402344</v>
      </c>
      <c r="CB721" s="3">
        <v>42.109745025634766</v>
      </c>
      <c r="CC721" s="3">
        <v>42.135135650634766</v>
      </c>
      <c r="CD721" s="3">
        <v>36.46624755859375</v>
      </c>
      <c r="CE721" s="3">
        <v>37.597396850585938</v>
      </c>
      <c r="CF721" s="3">
        <v>29.040279388427734</v>
      </c>
      <c r="CG721" s="3">
        <v>29.996498107910156</v>
      </c>
      <c r="CH721" s="3">
        <v>33.673957824707031</v>
      </c>
      <c r="CI721" s="3">
        <v>33.593902587890625</v>
      </c>
      <c r="CJ721" s="3">
        <v>32.887458801269531</v>
      </c>
      <c r="CK721" s="3">
        <v>30.523584365844727</v>
      </c>
      <c r="CL721" s="3">
        <v>29.703840255737305</v>
      </c>
      <c r="CM721" s="3">
        <v>26.688295364379883</v>
      </c>
      <c r="CN721" s="3">
        <v>27.978036880493164</v>
      </c>
      <c r="CO721" s="3">
        <v>29.49549674987793</v>
      </c>
      <c r="CP721" s="3">
        <v>28.024600982666016</v>
      </c>
      <c r="CQ721" s="3">
        <v>30.027797698974609</v>
      </c>
      <c r="CR721" s="3">
        <v>30.986848831176758</v>
      </c>
      <c r="CS721" s="3">
        <v>32.669052124023438</v>
      </c>
      <c r="CT721" s="3">
        <v>33.529422760009766</v>
      </c>
      <c r="CU721" s="3">
        <v>33.088981628417969</v>
      </c>
      <c r="CV721" s="3">
        <v>33.859962463378906</v>
      </c>
      <c r="CW721" s="3">
        <v>34.233371734619141</v>
      </c>
      <c r="CX721" s="3">
        <v>34.838962554931641</v>
      </c>
      <c r="CY721" s="3">
        <v>35.178482055664062</v>
      </c>
      <c r="CZ721" s="3">
        <v>38.368846893310547</v>
      </c>
      <c r="DA721" s="3">
        <v>41.724220275878906</v>
      </c>
      <c r="DB721" t="s">
        <v>2826</v>
      </c>
      <c r="DC721" t="s">
        <v>2826</v>
      </c>
    </row>
    <row r="722" spans="1:107" x14ac:dyDescent="0.25">
      <c r="A722" s="15" t="s">
        <v>927</v>
      </c>
      <c r="C722" s="16">
        <v>42167.313483796293</v>
      </c>
      <c r="D722" s="17">
        <v>42167.313483796293</v>
      </c>
      <c r="E722" s="3">
        <v>35.398517608642578</v>
      </c>
      <c r="F722" s="3">
        <v>54.550701141357422</v>
      </c>
      <c r="G722" s="3">
        <v>35.071414947509766</v>
      </c>
      <c r="H722" s="3">
        <v>62.586193084716797</v>
      </c>
      <c r="I722" s="3">
        <v>69.142227172851563</v>
      </c>
      <c r="J722" s="3">
        <v>58.337657928466797</v>
      </c>
      <c r="K722" s="3">
        <v>54.773422241210938</v>
      </c>
      <c r="L722" s="3">
        <v>50.414684295654297</v>
      </c>
      <c r="M722" s="3">
        <v>46.664146423339844</v>
      </c>
      <c r="N722" s="3">
        <v>43.965427398681641</v>
      </c>
      <c r="O722" s="3">
        <v>35.964641571044922</v>
      </c>
      <c r="P722" s="3">
        <v>35.214935302734375</v>
      </c>
      <c r="Q722" s="3">
        <v>32.944530487060547</v>
      </c>
      <c r="R722" s="3">
        <v>35.266105651855469</v>
      </c>
      <c r="S722" s="3">
        <v>38.35540771484375</v>
      </c>
      <c r="T722" s="3">
        <v>39.067832946777344</v>
      </c>
      <c r="U722" s="3">
        <v>43.6578369140625</v>
      </c>
      <c r="V722" s="3">
        <v>57.087696075439453</v>
      </c>
      <c r="W722" s="3">
        <v>52.443290710449219</v>
      </c>
      <c r="X722" s="3">
        <v>49.259067535400391</v>
      </c>
      <c r="Y722" s="3">
        <v>46.911426544189453</v>
      </c>
      <c r="Z722" s="3">
        <v>45.166610717773438</v>
      </c>
      <c r="AA722" s="3">
        <v>33.454132080078125</v>
      </c>
      <c r="AB722" s="3">
        <v>35.110874176025391</v>
      </c>
      <c r="AC722" s="3">
        <v>32.440155029296875</v>
      </c>
      <c r="AD722" s="3">
        <v>35.164039611816406</v>
      </c>
      <c r="AE722" s="3">
        <v>38.608036041259766</v>
      </c>
      <c r="AF722" s="3">
        <v>39.024284362792969</v>
      </c>
      <c r="AG722" s="3">
        <v>43.599376678466797</v>
      </c>
      <c r="AH722" s="3">
        <v>55.406661987304688</v>
      </c>
      <c r="AI722" s="3">
        <v>63.276634216308594</v>
      </c>
      <c r="AJ722" s="3">
        <v>48.526893615722656</v>
      </c>
      <c r="AK722" s="3">
        <v>49.317596435546875</v>
      </c>
      <c r="AL722" s="3">
        <v>49.650920867919922</v>
      </c>
      <c r="AM722" s="3">
        <v>49.943138122558594</v>
      </c>
      <c r="AN722" s="3">
        <v>38.158557891845703</v>
      </c>
      <c r="AO722" s="3">
        <v>47.584423065185547</v>
      </c>
      <c r="AP722" s="3">
        <v>38.792228698730469</v>
      </c>
      <c r="AQ722" s="3">
        <v>38.144775390625</v>
      </c>
      <c r="AR722" s="3">
        <v>42.42633056640625</v>
      </c>
      <c r="AS722" s="3">
        <v>41.267139434814453</v>
      </c>
      <c r="AT722" s="3">
        <v>39.128978729248047</v>
      </c>
      <c r="AU722" s="3">
        <v>37.598522186279297</v>
      </c>
      <c r="AV722" s="3">
        <v>30.597532272338867</v>
      </c>
      <c r="AW722" s="3">
        <v>30.614728927612305</v>
      </c>
      <c r="AX722" s="3">
        <v>33.190292358398438</v>
      </c>
      <c r="AY722" s="3">
        <v>33.574115753173828</v>
      </c>
      <c r="AZ722" s="3">
        <v>31.60191535949707</v>
      </c>
      <c r="BA722" s="3">
        <v>30.776102066040039</v>
      </c>
      <c r="BB722" s="3">
        <v>29.510339736938477</v>
      </c>
      <c r="BC722" s="3">
        <v>27.889680862426758</v>
      </c>
      <c r="BD722" s="3">
        <v>27.719600677490234</v>
      </c>
      <c r="BE722" s="3">
        <v>29.450531005859375</v>
      </c>
      <c r="BF722" s="3">
        <v>29.252719879150391</v>
      </c>
      <c r="BG722" s="3">
        <v>30.225215911865234</v>
      </c>
      <c r="BH722" s="3">
        <v>31.166810989379883</v>
      </c>
      <c r="BI722" s="3">
        <v>32.825126647949219</v>
      </c>
      <c r="BJ722" s="3">
        <v>33.814197540283203</v>
      </c>
      <c r="BK722" s="3">
        <v>33.831657409667969</v>
      </c>
      <c r="BL722" s="3">
        <v>33.860977172851562</v>
      </c>
      <c r="BM722" s="3">
        <v>34.236598968505859</v>
      </c>
      <c r="BN722" s="3">
        <v>34.662776947021484</v>
      </c>
      <c r="BO722" s="3">
        <v>35.065296173095703</v>
      </c>
      <c r="BP722" s="3">
        <v>38.173892974853516</v>
      </c>
      <c r="BQ722" s="3">
        <v>41.556571960449219</v>
      </c>
      <c r="BR722" s="3">
        <v>56.208320617675781</v>
      </c>
      <c r="BS722" s="3">
        <v>63.144432067871094</v>
      </c>
      <c r="BT722" s="3">
        <v>44.208442687988281</v>
      </c>
      <c r="BU722" s="3">
        <v>46.552398681640625</v>
      </c>
      <c r="BV722" s="3">
        <v>53.255878448486328</v>
      </c>
      <c r="BW722" s="3">
        <v>52.04071044921875</v>
      </c>
      <c r="BX722" s="3">
        <v>37.688983917236328</v>
      </c>
      <c r="BY722" s="3">
        <v>45.984695434570313</v>
      </c>
      <c r="BZ722" s="3">
        <v>39.508472442626953</v>
      </c>
      <c r="CA722" s="3">
        <v>32.173778533935547</v>
      </c>
      <c r="CB722" s="3">
        <v>41.720470428466797</v>
      </c>
      <c r="CC722" s="3">
        <v>37.325412750244141</v>
      </c>
      <c r="CD722" s="3">
        <v>39.490310668945313</v>
      </c>
      <c r="CE722" s="3">
        <v>37.838272094726562</v>
      </c>
      <c r="CF722" s="3">
        <v>31.1768798828125</v>
      </c>
      <c r="CG722" s="3">
        <v>29.172508239746094</v>
      </c>
      <c r="CH722" s="3">
        <v>29.670112609863281</v>
      </c>
      <c r="CI722" s="3">
        <v>33.370403289794922</v>
      </c>
      <c r="CJ722" s="3">
        <v>31.082967758178711</v>
      </c>
      <c r="CK722" s="3">
        <v>29.777986526489258</v>
      </c>
      <c r="CL722" s="3">
        <v>29.34375</v>
      </c>
      <c r="CM722" s="3">
        <v>27.898735046386719</v>
      </c>
      <c r="CN722" s="3">
        <v>26.939834594726562</v>
      </c>
      <c r="CO722" s="3">
        <v>28.866815567016602</v>
      </c>
      <c r="CP722" s="3">
        <v>29.713285446166992</v>
      </c>
      <c r="CQ722" s="3">
        <v>30.07421875</v>
      </c>
      <c r="CR722" s="3">
        <v>30.595790863037109</v>
      </c>
      <c r="CS722" s="3">
        <v>33.498119354248047</v>
      </c>
      <c r="CT722" s="3">
        <v>34.669471740722656</v>
      </c>
      <c r="CU722" s="3">
        <v>32.673095703125</v>
      </c>
      <c r="CV722" s="3">
        <v>33.638286590576172</v>
      </c>
      <c r="CW722" s="3">
        <v>34.229537963867188</v>
      </c>
      <c r="CX722" s="3">
        <v>34.565025329589844</v>
      </c>
      <c r="CY722" s="3">
        <v>34.921222686767578</v>
      </c>
      <c r="CZ722" s="3">
        <v>37.973850250244141</v>
      </c>
      <c r="DA722" s="3">
        <v>41.541957855224609</v>
      </c>
      <c r="DB722" t="s">
        <v>2826</v>
      </c>
      <c r="DC722" t="s">
        <v>2826</v>
      </c>
    </row>
    <row r="723" spans="1:107" x14ac:dyDescent="0.25">
      <c r="A723" s="15" t="s">
        <v>928</v>
      </c>
      <c r="C723" s="16">
        <v>42167.313483796293</v>
      </c>
      <c r="D723" s="17">
        <v>42167.313483796293</v>
      </c>
      <c r="E723" s="3">
        <v>39.998874664306641</v>
      </c>
      <c r="F723" s="3">
        <v>59.321914672851563</v>
      </c>
      <c r="G723" s="3">
        <v>38.476966857910156</v>
      </c>
      <c r="H723" s="3">
        <v>63.956325531005859</v>
      </c>
      <c r="I723" s="3">
        <v>70.722908020019531</v>
      </c>
      <c r="J723" s="3">
        <v>59.533729553222656</v>
      </c>
      <c r="K723" s="3">
        <v>52.624736785888672</v>
      </c>
      <c r="L723" s="3">
        <v>50.102088928222656</v>
      </c>
      <c r="M723" s="3">
        <v>49.088634490966797</v>
      </c>
      <c r="N723" s="3">
        <v>43.986347198486328</v>
      </c>
      <c r="O723" s="3">
        <v>36.067337036132813</v>
      </c>
      <c r="P723" s="3">
        <v>35.042957305908203</v>
      </c>
      <c r="Q723" s="3">
        <v>34.015983581542969</v>
      </c>
      <c r="R723" s="3">
        <v>36.547775268554687</v>
      </c>
      <c r="S723" s="3">
        <v>38.994670867919922</v>
      </c>
      <c r="T723" s="3">
        <v>39.109794616699219</v>
      </c>
      <c r="U723" s="3">
        <v>43.736309051513672</v>
      </c>
      <c r="V723" s="3">
        <v>62.868946075439453</v>
      </c>
      <c r="W723" s="3">
        <v>47.136772155761719</v>
      </c>
      <c r="X723" s="3">
        <v>50.369792938232422</v>
      </c>
      <c r="Y723" s="3">
        <v>51.962203979492187</v>
      </c>
      <c r="Z723" s="3">
        <v>43.800086975097656</v>
      </c>
      <c r="AA723" s="3">
        <v>36.944252014160156</v>
      </c>
      <c r="AB723" s="3">
        <v>34.297138214111328</v>
      </c>
      <c r="AC723" s="3">
        <v>35.478416442871094</v>
      </c>
      <c r="AD723" s="3">
        <v>37.469486236572266</v>
      </c>
      <c r="AE723" s="3">
        <v>39.418231964111328</v>
      </c>
      <c r="AF723" s="3">
        <v>39.059791564941406</v>
      </c>
      <c r="AG723" s="3">
        <v>43.775115966796875</v>
      </c>
      <c r="AH723" s="3">
        <v>56.050159454345703</v>
      </c>
      <c r="AI723" s="3">
        <v>62.401351928710938</v>
      </c>
      <c r="AJ723" s="3">
        <v>48.246635437011719</v>
      </c>
      <c r="AK723" s="3">
        <v>50.627372741699219</v>
      </c>
      <c r="AL723" s="3">
        <v>54.876758575439453</v>
      </c>
      <c r="AM723" s="3">
        <v>49.091831207275391</v>
      </c>
      <c r="AN723" s="3">
        <v>38.303501129150391</v>
      </c>
      <c r="AO723" s="3">
        <v>45.868144989013672</v>
      </c>
      <c r="AP723" s="3">
        <v>41.535575866699219</v>
      </c>
      <c r="AQ723" s="3">
        <v>36.152286529541016</v>
      </c>
      <c r="AR723" s="3">
        <v>43.04864501953125</v>
      </c>
      <c r="AS723" s="3">
        <v>40.22918701171875</v>
      </c>
      <c r="AT723" s="3">
        <v>40.932918548583984</v>
      </c>
      <c r="AU723" s="3">
        <v>38.230262756347656</v>
      </c>
      <c r="AV723" s="3">
        <v>31.001762390136719</v>
      </c>
      <c r="AW723" s="3">
        <v>29.718473434448242</v>
      </c>
      <c r="AX723" s="3">
        <v>31.422786712646484</v>
      </c>
      <c r="AY723" s="3">
        <v>33.208938598632813</v>
      </c>
      <c r="AZ723" s="3">
        <v>31.183464050292969</v>
      </c>
      <c r="BA723" s="3">
        <v>30.528467178344727</v>
      </c>
      <c r="BB723" s="3">
        <v>29.237457275390625</v>
      </c>
      <c r="BC723" s="3">
        <v>28.867822647094727</v>
      </c>
      <c r="BD723" s="3">
        <v>28.830570220947266</v>
      </c>
      <c r="BE723" s="3">
        <v>30.800281524658203</v>
      </c>
      <c r="BF723" s="3">
        <v>30.457084655761719</v>
      </c>
      <c r="BG723" s="3">
        <v>31.695522308349609</v>
      </c>
      <c r="BH723" s="3">
        <v>32.173053741455078</v>
      </c>
      <c r="BI723" s="3">
        <v>33.045997619628906</v>
      </c>
      <c r="BJ723" s="3">
        <v>35.841220855712891</v>
      </c>
      <c r="BK723" s="3">
        <v>33.2086181640625</v>
      </c>
      <c r="BL723" s="3">
        <v>33.790817260742188</v>
      </c>
      <c r="BM723" s="3">
        <v>34.396358489990234</v>
      </c>
      <c r="BN723" s="3">
        <v>34.680065155029297</v>
      </c>
      <c r="BO723" s="3">
        <v>35.073772430419922</v>
      </c>
      <c r="BP723" s="3">
        <v>38.194187164306641</v>
      </c>
      <c r="BQ723" s="3">
        <v>41.630050659179688</v>
      </c>
      <c r="BR723" s="3">
        <v>56.597713470458984</v>
      </c>
      <c r="BS723" s="3">
        <v>59.974494934082031</v>
      </c>
      <c r="BT723" s="3">
        <v>50.424224853515625</v>
      </c>
      <c r="BU723" s="3">
        <v>54.308303833007813</v>
      </c>
      <c r="BV723" s="3">
        <v>57.728717803955078</v>
      </c>
      <c r="BW723" s="3">
        <v>41.460617065429687</v>
      </c>
      <c r="BX723" s="3">
        <v>41.263359069824219</v>
      </c>
      <c r="BY723" s="3">
        <v>40.863307952880859</v>
      </c>
      <c r="BZ723" s="3">
        <v>43.054527282714844</v>
      </c>
      <c r="CA723" s="3">
        <v>34.946266174316406</v>
      </c>
      <c r="CB723" s="3">
        <v>44.144252777099609</v>
      </c>
      <c r="CC723" s="3">
        <v>39.248065948486328</v>
      </c>
      <c r="CD723" s="3">
        <v>42.652809143066406</v>
      </c>
      <c r="CE723" s="3">
        <v>38.143550872802734</v>
      </c>
      <c r="CF723" s="3">
        <v>30.257867813110352</v>
      </c>
      <c r="CG723" s="3">
        <v>29.684764862060547</v>
      </c>
      <c r="CH723" s="3">
        <v>30.949039459228516</v>
      </c>
      <c r="CI723" s="3">
        <v>32.588466644287109</v>
      </c>
      <c r="CJ723" s="3">
        <v>31.007453918457031</v>
      </c>
      <c r="CK723" s="3">
        <v>31.004184722900391</v>
      </c>
      <c r="CL723" s="3">
        <v>28.14501953125</v>
      </c>
      <c r="CM723" s="3">
        <v>30.130386352539063</v>
      </c>
      <c r="CN723" s="3">
        <v>30.548702239990234</v>
      </c>
      <c r="CO723" s="3">
        <v>32.061672210693359</v>
      </c>
      <c r="CP723" s="3">
        <v>31.439964294433594</v>
      </c>
      <c r="CQ723" s="3">
        <v>32.831649780273438</v>
      </c>
      <c r="CR723" s="3">
        <v>33.217655181884766</v>
      </c>
      <c r="CS723" s="3">
        <v>32.539638519287109</v>
      </c>
      <c r="CT723" s="3">
        <v>37.211669921875</v>
      </c>
      <c r="CU723" s="3">
        <v>32.550186157226563</v>
      </c>
      <c r="CV723" s="3">
        <v>33.658714294433594</v>
      </c>
      <c r="CW723" s="3">
        <v>34.545146942138672</v>
      </c>
      <c r="CX723" s="3">
        <v>34.701789855957031</v>
      </c>
      <c r="CY723" s="3">
        <v>35.100543975830078</v>
      </c>
      <c r="CZ723" s="3">
        <v>38.226589202880859</v>
      </c>
      <c r="DA723" s="3">
        <v>41.551216125488281</v>
      </c>
      <c r="DB723" t="s">
        <v>2826</v>
      </c>
      <c r="DC723" t="s">
        <v>2826</v>
      </c>
    </row>
    <row r="724" spans="1:107" x14ac:dyDescent="0.25">
      <c r="A724" s="15" t="s">
        <v>929</v>
      </c>
      <c r="C724" s="16">
        <v>42167.313483796293</v>
      </c>
      <c r="D724" s="17">
        <v>42167.313483796293</v>
      </c>
      <c r="E724" s="3">
        <v>41.78399658203125</v>
      </c>
      <c r="F724" s="3">
        <v>54.550701141357422</v>
      </c>
      <c r="G724" s="3">
        <v>39.533157348632812</v>
      </c>
      <c r="H724" s="3">
        <v>66.864433288574219</v>
      </c>
      <c r="I724" s="3">
        <v>73.733207702636719</v>
      </c>
      <c r="J724" s="3">
        <v>62.579502105712891</v>
      </c>
      <c r="K724" s="3">
        <v>50.291534423828125</v>
      </c>
      <c r="L724" s="3">
        <v>50.116863250732422</v>
      </c>
      <c r="M724" s="3">
        <v>50.132904052734375</v>
      </c>
      <c r="N724" s="3">
        <v>43.350627899169922</v>
      </c>
      <c r="O724" s="3">
        <v>36.716865539550781</v>
      </c>
      <c r="P724" s="3">
        <v>34.266792297363281</v>
      </c>
      <c r="Q724" s="3">
        <v>34.525745391845703</v>
      </c>
      <c r="R724" s="3">
        <v>36.156642913818359</v>
      </c>
      <c r="S724" s="3">
        <v>39.896369934082031</v>
      </c>
      <c r="T724" s="3">
        <v>38.98406982421875</v>
      </c>
      <c r="U724" s="3">
        <v>43.740306854248047</v>
      </c>
      <c r="V724" s="3">
        <v>63.883953094482422</v>
      </c>
      <c r="W724" s="3">
        <v>46.853309631347656</v>
      </c>
      <c r="X724" s="3">
        <v>49.418102264404297</v>
      </c>
      <c r="Y724" s="3">
        <v>49.422882080078125</v>
      </c>
      <c r="Z724" s="3">
        <v>41.540962219238281</v>
      </c>
      <c r="AA724" s="3">
        <v>37.260124206542969</v>
      </c>
      <c r="AB724" s="3">
        <v>33.090091705322266</v>
      </c>
      <c r="AC724" s="3">
        <v>34.691131591796875</v>
      </c>
      <c r="AD724" s="3">
        <v>35.626079559326172</v>
      </c>
      <c r="AE724" s="3">
        <v>41.810405731201172</v>
      </c>
      <c r="AF724" s="3">
        <v>38.876289367675781</v>
      </c>
      <c r="AG724" s="3">
        <v>43.705402374267578</v>
      </c>
      <c r="AH724" s="3">
        <v>57.391654968261719</v>
      </c>
      <c r="AI724" s="3">
        <v>60.610363006591797</v>
      </c>
      <c r="AJ724" s="3">
        <v>50.902439117431641</v>
      </c>
      <c r="AK724" s="3">
        <v>54.614017486572266</v>
      </c>
      <c r="AL724" s="3">
        <v>57.158283233642578</v>
      </c>
      <c r="AM724" s="3">
        <v>49.141677856445313</v>
      </c>
      <c r="AN724" s="3">
        <v>44.384078979492188</v>
      </c>
      <c r="AO724" s="3">
        <v>45.720523834228516</v>
      </c>
      <c r="AP724" s="3">
        <v>43.241081237792969</v>
      </c>
      <c r="AQ724" s="3">
        <v>37.488246917724609</v>
      </c>
      <c r="AR724" s="3">
        <v>44.041690826416016</v>
      </c>
      <c r="AS724" s="3">
        <v>41.655536651611328</v>
      </c>
      <c r="AT724" s="3">
        <v>42.089000701904297</v>
      </c>
      <c r="AU724" s="3">
        <v>38.533359527587891</v>
      </c>
      <c r="AV724" s="3">
        <v>30.815544128417969</v>
      </c>
      <c r="AW724" s="3">
        <v>30.109346389770508</v>
      </c>
      <c r="AX724" s="3">
        <v>32.700279235839844</v>
      </c>
      <c r="AY724" s="3">
        <v>32.781692504882813</v>
      </c>
      <c r="AZ724" s="3">
        <v>30.604101181030273</v>
      </c>
      <c r="BA724" s="3">
        <v>30.578201293945313</v>
      </c>
      <c r="BB724" s="3">
        <v>29.389562606811523</v>
      </c>
      <c r="BC724" s="3">
        <v>29.725502014160156</v>
      </c>
      <c r="BD724" s="3">
        <v>29.644710540771484</v>
      </c>
      <c r="BE724" s="3">
        <v>30.462165832519531</v>
      </c>
      <c r="BF724" s="3">
        <v>30.322050094604492</v>
      </c>
      <c r="BG724" s="3">
        <v>31.030876159667969</v>
      </c>
      <c r="BH724" s="3">
        <v>32.149684906005859</v>
      </c>
      <c r="BI724" s="3">
        <v>32.823356628417969</v>
      </c>
      <c r="BJ724" s="3">
        <v>37.396369934082031</v>
      </c>
      <c r="BK724" s="3">
        <v>33.119987487792969</v>
      </c>
      <c r="BL724" s="3">
        <v>33.509056091308594</v>
      </c>
      <c r="BM724" s="3">
        <v>34.206939697265625</v>
      </c>
      <c r="BN724" s="3">
        <v>34.755287170410156</v>
      </c>
      <c r="BO724" s="3">
        <v>35.005996704101563</v>
      </c>
      <c r="BP724" s="3">
        <v>38.122280120849609</v>
      </c>
      <c r="BQ724" s="3">
        <v>41.651268005371094</v>
      </c>
      <c r="BR724" s="3">
        <v>59.465656280517578</v>
      </c>
      <c r="BS724" s="3">
        <v>57.858848571777344</v>
      </c>
      <c r="BT724" s="3">
        <v>52.864616394042969</v>
      </c>
      <c r="BU724" s="3">
        <v>56.985755920410156</v>
      </c>
      <c r="BV724" s="3">
        <v>58.566234588623047</v>
      </c>
      <c r="BW724" s="3">
        <v>51.606128692626953</v>
      </c>
      <c r="BX724" s="3">
        <v>48.576690673828125</v>
      </c>
      <c r="BY724" s="3">
        <v>47.667575836181641</v>
      </c>
      <c r="BZ724" s="3">
        <v>46.278354644775391</v>
      </c>
      <c r="CA724" s="3">
        <v>40.490474700927734</v>
      </c>
      <c r="CB724" s="3">
        <v>45.788410186767578</v>
      </c>
      <c r="CC724" s="3">
        <v>43.963142395019531</v>
      </c>
      <c r="CD724" s="3">
        <v>42.388771057128906</v>
      </c>
      <c r="CE724" s="3">
        <v>39.782260894775391</v>
      </c>
      <c r="CF724" s="3">
        <v>32.858657836914063</v>
      </c>
      <c r="CG724" s="3">
        <v>28.899429321289063</v>
      </c>
      <c r="CH724" s="3">
        <v>35.112499237060547</v>
      </c>
      <c r="CI724" s="3">
        <v>32.076637268066406</v>
      </c>
      <c r="CJ724" s="3">
        <v>28.149173736572266</v>
      </c>
      <c r="CK724" s="3">
        <v>31.070957183837891</v>
      </c>
      <c r="CL724" s="3">
        <v>29.746557235717773</v>
      </c>
      <c r="CM724" s="3">
        <v>30.014537811279297</v>
      </c>
      <c r="CN724" s="3">
        <v>30.322132110595703</v>
      </c>
      <c r="CO724" s="3">
        <v>30.086103439331055</v>
      </c>
      <c r="CP724" s="3">
        <v>30.715764999389648</v>
      </c>
      <c r="CQ724" s="3">
        <v>30.323951721191406</v>
      </c>
      <c r="CR724" s="3">
        <v>31.868574142456055</v>
      </c>
      <c r="CS724" s="3">
        <v>32.558116912841797</v>
      </c>
      <c r="CT724" s="3">
        <v>40.367565155029297</v>
      </c>
      <c r="CU724" s="3">
        <v>33.633560180664063</v>
      </c>
      <c r="CV724" s="3">
        <v>33.025798797607422</v>
      </c>
      <c r="CW724" s="3">
        <v>33.932655334472656</v>
      </c>
      <c r="CX724" s="3">
        <v>34.925769805908203</v>
      </c>
      <c r="CY724" s="3">
        <v>35.021472930908203</v>
      </c>
      <c r="CZ724" s="3">
        <v>38.071357727050781</v>
      </c>
      <c r="DA724" s="3">
        <v>41.740619659423828</v>
      </c>
      <c r="DB724" t="s">
        <v>2826</v>
      </c>
      <c r="DC724" t="s">
        <v>2826</v>
      </c>
    </row>
    <row r="725" spans="1:107" x14ac:dyDescent="0.25">
      <c r="A725" s="15" t="s">
        <v>930</v>
      </c>
      <c r="C725" s="16">
        <v>42167.31349537037</v>
      </c>
      <c r="D725" s="17">
        <v>42167.31349537037</v>
      </c>
      <c r="E725" s="3">
        <v>43.171356201171875</v>
      </c>
      <c r="F725" s="3">
        <v>54.550701141357422</v>
      </c>
      <c r="G725" s="3">
        <v>40.886142730712891</v>
      </c>
      <c r="H725" s="3">
        <v>69.215621948242188</v>
      </c>
      <c r="I725" s="3">
        <v>74.746246337890625</v>
      </c>
      <c r="J725" s="3">
        <v>62.818744659423828</v>
      </c>
      <c r="K725" s="3">
        <v>49.201656341552734</v>
      </c>
      <c r="L725" s="3">
        <v>49.383377075195313</v>
      </c>
      <c r="M725" s="3">
        <v>49.068809509277344</v>
      </c>
      <c r="N725" s="3">
        <v>43.157215118408203</v>
      </c>
      <c r="O725" s="3">
        <v>36.959808349609375</v>
      </c>
      <c r="P725" s="3">
        <v>34.664031982421875</v>
      </c>
      <c r="Q725" s="3">
        <v>34.045913696289063</v>
      </c>
      <c r="R725" s="3">
        <v>35.686332702636719</v>
      </c>
      <c r="S725" s="3">
        <v>41.183864593505859</v>
      </c>
      <c r="T725" s="3">
        <v>39.079841613769531</v>
      </c>
      <c r="U725" s="3">
        <v>43.649150848388672</v>
      </c>
      <c r="V725" s="3">
        <v>62.197826385498047</v>
      </c>
      <c r="W725" s="3">
        <v>47.536781311035156</v>
      </c>
      <c r="X725" s="3">
        <v>48.814701080322266</v>
      </c>
      <c r="Y725" s="3">
        <v>47.544342041015625</v>
      </c>
      <c r="Z725" s="3">
        <v>43.373386383056641</v>
      </c>
      <c r="AA725" s="3">
        <v>37.16815185546875</v>
      </c>
      <c r="AB725" s="3">
        <v>35.240024566650391</v>
      </c>
      <c r="AC725" s="3">
        <v>33.302677154541016</v>
      </c>
      <c r="AD725" s="3">
        <v>35.336994171142578</v>
      </c>
      <c r="AE725" s="3">
        <v>43.0211181640625</v>
      </c>
      <c r="AF725" s="3">
        <v>39.118476867675781</v>
      </c>
      <c r="AG725" s="3">
        <v>43.590675354003906</v>
      </c>
      <c r="AH725" s="3">
        <v>60.805747985839844</v>
      </c>
      <c r="AI725" s="3">
        <v>58.339313507080078</v>
      </c>
      <c r="AJ725" s="3">
        <v>52.307849884033203</v>
      </c>
      <c r="AK725" s="3">
        <v>56.324016571044922</v>
      </c>
      <c r="AL725" s="3">
        <v>56.331859588623047</v>
      </c>
      <c r="AM725" s="3">
        <v>50.794712066650391</v>
      </c>
      <c r="AN725" s="3">
        <v>48.354892730712891</v>
      </c>
      <c r="AO725" s="3">
        <v>46.055805206298828</v>
      </c>
      <c r="AP725" s="3">
        <v>45.98016357421875</v>
      </c>
      <c r="AQ725" s="3">
        <v>42.675067901611328</v>
      </c>
      <c r="AR725" s="3">
        <v>46.454437255859375</v>
      </c>
      <c r="AS725" s="3">
        <v>42.015922546386719</v>
      </c>
      <c r="AT725" s="3">
        <v>41.533809661865234</v>
      </c>
      <c r="AU725" s="3">
        <v>37.948123931884766</v>
      </c>
      <c r="AV725" s="3">
        <v>31.878055572509766</v>
      </c>
      <c r="AW725" s="3">
        <v>28.420526504516602</v>
      </c>
      <c r="AX725" s="3">
        <v>34.515987396240234</v>
      </c>
      <c r="AY725" s="3">
        <v>32.337390899658203</v>
      </c>
      <c r="AZ725" s="3">
        <v>30.164764404296875</v>
      </c>
      <c r="BA725" s="3">
        <v>30.228155136108398</v>
      </c>
      <c r="BB725" s="3">
        <v>29.012964248657227</v>
      </c>
      <c r="BC725" s="3">
        <v>28.772768020629883</v>
      </c>
      <c r="BD725" s="3">
        <v>29.510339736938477</v>
      </c>
      <c r="BE725" s="3">
        <v>30.17949104309082</v>
      </c>
      <c r="BF725" s="3">
        <v>30.328128814697266</v>
      </c>
      <c r="BG725" s="3">
        <v>30.474142074584961</v>
      </c>
      <c r="BH725" s="3">
        <v>31.536188125610352</v>
      </c>
      <c r="BI725" s="3">
        <v>32.657676696777344</v>
      </c>
      <c r="BJ725" s="3">
        <v>39.335140228271484</v>
      </c>
      <c r="BK725" s="3">
        <v>33.832263946533203</v>
      </c>
      <c r="BL725" s="3">
        <v>33.434951782226563</v>
      </c>
      <c r="BM725" s="3">
        <v>34.175556182861328</v>
      </c>
      <c r="BN725" s="3">
        <v>34.926132202148437</v>
      </c>
      <c r="BO725" s="3">
        <v>35.027053833007813</v>
      </c>
      <c r="BP725" s="3">
        <v>38.026119232177734</v>
      </c>
      <c r="BQ725" s="3">
        <v>41.626251220703125</v>
      </c>
      <c r="BR725" s="3">
        <v>63.444316864013672</v>
      </c>
      <c r="BS725" s="3">
        <v>49.327438354492188</v>
      </c>
      <c r="BT725" s="3">
        <v>52.749782562255859</v>
      </c>
      <c r="BU725" s="3">
        <v>56.892322540283203</v>
      </c>
      <c r="BV725" s="3">
        <v>51.410831451416016</v>
      </c>
      <c r="BW725" s="3">
        <v>51.057647705078125</v>
      </c>
      <c r="BX725" s="3">
        <v>50.402286529541016</v>
      </c>
      <c r="BY725" s="3">
        <v>42.975818634033203</v>
      </c>
      <c r="BZ725" s="3">
        <v>47.977680206298828</v>
      </c>
      <c r="CA725" s="3">
        <v>44.675350189208984</v>
      </c>
      <c r="CB725" s="3">
        <v>48.330490112304688</v>
      </c>
      <c r="CC725" s="3">
        <v>41.521812438964844</v>
      </c>
      <c r="CD725" s="3">
        <v>40.524768829345703</v>
      </c>
      <c r="CE725" s="3">
        <v>35.636127471923828</v>
      </c>
      <c r="CF725" s="3">
        <v>30.274326324462891</v>
      </c>
      <c r="CG725" s="3">
        <v>26.266580581665039</v>
      </c>
      <c r="CH725" s="3">
        <v>34.618068695068359</v>
      </c>
      <c r="CI725" s="3">
        <v>32.762500762939453</v>
      </c>
      <c r="CJ725" s="3">
        <v>31.690044403076172</v>
      </c>
      <c r="CK725" s="3">
        <v>28.716543197631836</v>
      </c>
      <c r="CL725" s="3">
        <v>28.620941162109375</v>
      </c>
      <c r="CM725" s="3">
        <v>26.360683441162109</v>
      </c>
      <c r="CN725" s="3">
        <v>28.598545074462891</v>
      </c>
      <c r="CO725" s="3">
        <v>29.228336334228516</v>
      </c>
      <c r="CP725" s="3">
        <v>29.185169219970703</v>
      </c>
      <c r="CQ725" s="3">
        <v>30.181955337524414</v>
      </c>
      <c r="CR725" s="3">
        <v>31.170436859130859</v>
      </c>
      <c r="CS725" s="3">
        <v>32.963386535644531</v>
      </c>
      <c r="CT725" s="3">
        <v>41.300361633300781</v>
      </c>
      <c r="CU725" s="3">
        <v>34.618839263916016</v>
      </c>
      <c r="CV725" s="3">
        <v>33.530670166015625</v>
      </c>
      <c r="CW725" s="3">
        <v>33.907146453857422</v>
      </c>
      <c r="CX725" s="3">
        <v>34.963218688964844</v>
      </c>
      <c r="CY725" s="3">
        <v>35.112442016601563</v>
      </c>
      <c r="CZ725" s="3">
        <v>37.928737640380859</v>
      </c>
      <c r="DA725" s="3">
        <v>41.647445678710937</v>
      </c>
      <c r="DB725" t="s">
        <v>2826</v>
      </c>
      <c r="DC725" t="s">
        <v>2826</v>
      </c>
    </row>
    <row r="726" spans="1:107" x14ac:dyDescent="0.25">
      <c r="A726" s="15" t="s">
        <v>931</v>
      </c>
      <c r="C726" s="16">
        <v>42167.31349537037</v>
      </c>
      <c r="D726" s="17">
        <v>42167.31349537037</v>
      </c>
      <c r="E726" s="3">
        <v>47.348300933837891</v>
      </c>
      <c r="F726" s="3">
        <v>54.550701141357422</v>
      </c>
      <c r="G726" s="3">
        <v>44.891185760498047</v>
      </c>
      <c r="H726" s="3">
        <v>68.664588928222656</v>
      </c>
      <c r="I726" s="3">
        <v>74.68756103515625</v>
      </c>
      <c r="J726" s="3">
        <v>61.504753112792969</v>
      </c>
      <c r="K726" s="3">
        <v>47.839054107666016</v>
      </c>
      <c r="L726" s="3">
        <v>48.732734680175781</v>
      </c>
      <c r="M726" s="3">
        <v>48.933803558349609</v>
      </c>
      <c r="N726" s="3">
        <v>42.966941833496094</v>
      </c>
      <c r="O726" s="3">
        <v>36.798442840576172</v>
      </c>
      <c r="P726" s="3">
        <v>34.409996032714844</v>
      </c>
      <c r="Q726" s="3">
        <v>34.075584411621094</v>
      </c>
      <c r="R726" s="3">
        <v>35.620460510253906</v>
      </c>
      <c r="S726" s="3">
        <v>44.428569793701172</v>
      </c>
      <c r="T726" s="3">
        <v>39.096347808837891</v>
      </c>
      <c r="U726" s="3">
        <v>43.556503295898437</v>
      </c>
      <c r="V726" s="3">
        <v>58.321510314941406</v>
      </c>
      <c r="W726" s="3">
        <v>45.946418762207031</v>
      </c>
      <c r="X726" s="3">
        <v>48.392498016357422</v>
      </c>
      <c r="Y726" s="3">
        <v>48.735130310058594</v>
      </c>
      <c r="Z726" s="3">
        <v>42.355335235595703</v>
      </c>
      <c r="AA726" s="3">
        <v>36.255599975585937</v>
      </c>
      <c r="AB726" s="3">
        <v>34.523700714111328</v>
      </c>
      <c r="AC726" s="3">
        <v>34.264453887939453</v>
      </c>
      <c r="AD726" s="3">
        <v>35.617416381835938</v>
      </c>
      <c r="AE726" s="3">
        <v>46.498584747314453</v>
      </c>
      <c r="AF726" s="3">
        <v>40.520298004150391</v>
      </c>
      <c r="AG726" s="3">
        <v>43.515510559082031</v>
      </c>
      <c r="AH726" s="3">
        <v>62.847946166992188</v>
      </c>
      <c r="AI726" s="3">
        <v>55.094699859619141</v>
      </c>
      <c r="AJ726" s="3">
        <v>51.467544555664062</v>
      </c>
      <c r="AK726" s="3">
        <v>55.444599151611328</v>
      </c>
      <c r="AL726" s="3">
        <v>53.697761535644531</v>
      </c>
      <c r="AM726" s="3">
        <v>50.179054260253906</v>
      </c>
      <c r="AN726" s="3">
        <v>48.646293640136719</v>
      </c>
      <c r="AO726" s="3">
        <v>43.819339752197266</v>
      </c>
      <c r="AP726" s="3">
        <v>47.502845764160156</v>
      </c>
      <c r="AQ726" s="3">
        <v>44.993721008300781</v>
      </c>
      <c r="AR726" s="3">
        <v>46.847190856933594</v>
      </c>
      <c r="AS726" s="3">
        <v>42.246040344238281</v>
      </c>
      <c r="AT726" s="3">
        <v>40.676300048828125</v>
      </c>
      <c r="AU726" s="3">
        <v>39.1368408203125</v>
      </c>
      <c r="AV726" s="3">
        <v>30.037490844726563</v>
      </c>
      <c r="AW726" s="3">
        <v>28.98023796081543</v>
      </c>
      <c r="AX726" s="3">
        <v>34.326614379882812</v>
      </c>
      <c r="AY726" s="3">
        <v>32.397823333740234</v>
      </c>
      <c r="AZ726" s="3">
        <v>30.513853073120117</v>
      </c>
      <c r="BA726" s="3">
        <v>30.473043441772461</v>
      </c>
      <c r="BB726" s="3">
        <v>29.306207656860352</v>
      </c>
      <c r="BC726" s="3">
        <v>28.962512969970703</v>
      </c>
      <c r="BD726" s="3">
        <v>28.921712875366211</v>
      </c>
      <c r="BE726" s="3">
        <v>29.712211608886719</v>
      </c>
      <c r="BF726" s="3">
        <v>29.945022583007813</v>
      </c>
      <c r="BG726" s="3">
        <v>30.815610885620117</v>
      </c>
      <c r="BH726" s="3">
        <v>31.626644134521484</v>
      </c>
      <c r="BI726" s="3">
        <v>32.771121978759766</v>
      </c>
      <c r="BJ726" s="3">
        <v>43.547744750976562</v>
      </c>
      <c r="BK726" s="3">
        <v>34.134231567382813</v>
      </c>
      <c r="BL726" s="3">
        <v>33.744213104248047</v>
      </c>
      <c r="BM726" s="3">
        <v>34.072055816650391</v>
      </c>
      <c r="BN726" s="3">
        <v>34.852268218994141</v>
      </c>
      <c r="BO726" s="3">
        <v>34.8397216796875</v>
      </c>
      <c r="BP726" s="3">
        <v>38.043991088867188</v>
      </c>
      <c r="BQ726" s="3">
        <v>41.505851745605469</v>
      </c>
      <c r="BR726" s="3">
        <v>64.882827758789063</v>
      </c>
      <c r="BS726" s="3">
        <v>34.380783081054687</v>
      </c>
      <c r="BT726" s="3">
        <v>49.597587585449219</v>
      </c>
      <c r="BU726" s="3">
        <v>52.839614868164063</v>
      </c>
      <c r="BV726" s="3">
        <v>43.808738708496094</v>
      </c>
      <c r="BW726" s="3">
        <v>47.574127197265625</v>
      </c>
      <c r="BX726" s="3">
        <v>46.519325256347656</v>
      </c>
      <c r="BY726" s="3">
        <v>41.376598358154297</v>
      </c>
      <c r="BZ726" s="3">
        <v>47.246063232421875</v>
      </c>
      <c r="CA726" s="3">
        <v>47.5374755859375</v>
      </c>
      <c r="CB726" s="3">
        <v>45.209499359130859</v>
      </c>
      <c r="CC726" s="3">
        <v>40.890926361083984</v>
      </c>
      <c r="CD726" s="3">
        <v>40.545932769775391</v>
      </c>
      <c r="CE726" s="3">
        <v>41.733234405517578</v>
      </c>
      <c r="CF726" s="3">
        <v>28.218822479248047</v>
      </c>
      <c r="CG726" s="3">
        <v>29.826618194580078</v>
      </c>
      <c r="CH726" s="3">
        <v>34.264686584472656</v>
      </c>
      <c r="CI726" s="3">
        <v>31.030801773071289</v>
      </c>
      <c r="CJ726" s="3">
        <v>30.147632598876953</v>
      </c>
      <c r="CK726" s="3">
        <v>30.876312255859375</v>
      </c>
      <c r="CL726" s="3">
        <v>30.471508026123047</v>
      </c>
      <c r="CM726" s="3">
        <v>30.367486953735352</v>
      </c>
      <c r="CN726" s="3">
        <v>28.356855392456055</v>
      </c>
      <c r="CO726" s="3">
        <v>29.668853759765625</v>
      </c>
      <c r="CP726" s="3">
        <v>29.829742431640625</v>
      </c>
      <c r="CQ726" s="3">
        <v>31.191030502319336</v>
      </c>
      <c r="CR726" s="3">
        <v>31.776796340942383</v>
      </c>
      <c r="CS726" s="3">
        <v>32.634075164794922</v>
      </c>
      <c r="CT726" s="3">
        <v>46.006023406982422</v>
      </c>
      <c r="CU726" s="3">
        <v>35.049942016601563</v>
      </c>
      <c r="CV726" s="3">
        <v>36.930953979492188</v>
      </c>
      <c r="CW726" s="3">
        <v>34.334133148193359</v>
      </c>
      <c r="CX726" s="3">
        <v>34.711776733398438</v>
      </c>
      <c r="CY726" s="3">
        <v>34.502742767333984</v>
      </c>
      <c r="CZ726" s="3">
        <v>38.071128845214844</v>
      </c>
      <c r="DA726" s="3">
        <v>41.353851318359375</v>
      </c>
      <c r="DB726" t="s">
        <v>2826</v>
      </c>
      <c r="DC726" t="s">
        <v>2826</v>
      </c>
    </row>
    <row r="727" spans="1:107" x14ac:dyDescent="0.25">
      <c r="A727" s="15" t="s">
        <v>932</v>
      </c>
      <c r="C727" s="16">
        <v>42167.31349537037</v>
      </c>
      <c r="D727" s="17">
        <v>42167.31349537037</v>
      </c>
      <c r="E727" s="3">
        <v>51.732410430908203</v>
      </c>
      <c r="F727" s="3">
        <v>57.561000823974609</v>
      </c>
      <c r="G727" s="3">
        <v>48.21002197265625</v>
      </c>
      <c r="H727" s="3">
        <v>68.115020751953125</v>
      </c>
      <c r="I727" s="3">
        <v>73.948600769042969</v>
      </c>
      <c r="J727" s="3">
        <v>59.455852508544922</v>
      </c>
      <c r="K727" s="3">
        <v>45.681365966796875</v>
      </c>
      <c r="L727" s="3">
        <v>48.669307708740234</v>
      </c>
      <c r="M727" s="3">
        <v>48.730869293212891</v>
      </c>
      <c r="N727" s="3">
        <v>43.117515563964844</v>
      </c>
      <c r="O727" s="3">
        <v>37.832477569580078</v>
      </c>
      <c r="P727" s="3">
        <v>35.474220275878906</v>
      </c>
      <c r="Q727" s="3">
        <v>34.122219085693359</v>
      </c>
      <c r="R727" s="3">
        <v>35.487224578857422</v>
      </c>
      <c r="S727" s="3">
        <v>47.230995178222656</v>
      </c>
      <c r="T727" s="3">
        <v>39.652690887451172</v>
      </c>
      <c r="U727" s="3">
        <v>43.593772888183594</v>
      </c>
      <c r="V727" s="3">
        <v>53.70330810546875</v>
      </c>
      <c r="W727" s="3">
        <v>39.638507843017578</v>
      </c>
      <c r="X727" s="3">
        <v>49.572959899902344</v>
      </c>
      <c r="Y727" s="3">
        <v>48.769927978515625</v>
      </c>
      <c r="Z727" s="3">
        <v>43.737579345703125</v>
      </c>
      <c r="AA727" s="3">
        <v>39.417407989501953</v>
      </c>
      <c r="AB727" s="3">
        <v>36.448314666748047</v>
      </c>
      <c r="AC727" s="3">
        <v>34.098827362060547</v>
      </c>
      <c r="AD727" s="3">
        <v>35.234512329101563</v>
      </c>
      <c r="AE727" s="3">
        <v>50.6427001953125</v>
      </c>
      <c r="AF727" s="3">
        <v>38.427852630615234</v>
      </c>
      <c r="AG727" s="3">
        <v>43.623394012451172</v>
      </c>
      <c r="AH727" s="3">
        <v>65.143959045410156</v>
      </c>
      <c r="AI727" s="3">
        <v>51.934593200683594</v>
      </c>
      <c r="AJ727" s="3">
        <v>50.710830688476563</v>
      </c>
      <c r="AK727" s="3">
        <v>53.110183715820313</v>
      </c>
      <c r="AL727" s="3">
        <v>50.738636016845703</v>
      </c>
      <c r="AM727" s="3">
        <v>47.504467010498047</v>
      </c>
      <c r="AN727" s="3">
        <v>46.230659484863281</v>
      </c>
      <c r="AO727" s="3">
        <v>42.01123046875</v>
      </c>
      <c r="AP727" s="3">
        <v>45.314216613769531</v>
      </c>
      <c r="AQ727" s="3">
        <v>45.356975555419922</v>
      </c>
      <c r="AR727" s="3">
        <v>45.816432952880859</v>
      </c>
      <c r="AS727" s="3">
        <v>40.956474304199219</v>
      </c>
      <c r="AT727" s="3">
        <v>40.233917236328125</v>
      </c>
      <c r="AU727" s="3">
        <v>39.971309661865234</v>
      </c>
      <c r="AV727" s="3">
        <v>29.983022689819336</v>
      </c>
      <c r="AW727" s="3">
        <v>28.136995315551758</v>
      </c>
      <c r="AX727" s="3">
        <v>34.998603820800781</v>
      </c>
      <c r="AY727" s="3">
        <v>32.422744750976562</v>
      </c>
      <c r="AZ727" s="3">
        <v>31.019189834594727</v>
      </c>
      <c r="BA727" s="3">
        <v>30.626791000366211</v>
      </c>
      <c r="BB727" s="3">
        <v>29.812177658081055</v>
      </c>
      <c r="BC727" s="3">
        <v>29.268653869628906</v>
      </c>
      <c r="BD727" s="3">
        <v>29.391582489013672</v>
      </c>
      <c r="BE727" s="3">
        <v>29.804401397705078</v>
      </c>
      <c r="BF727" s="3">
        <v>29.290882110595703</v>
      </c>
      <c r="BG727" s="3">
        <v>30.946161270141602</v>
      </c>
      <c r="BH727" s="3">
        <v>31.652116775512695</v>
      </c>
      <c r="BI727" s="3">
        <v>32.301887512207031</v>
      </c>
      <c r="BJ727" s="3">
        <v>46.519577026367188</v>
      </c>
      <c r="BK727" s="3">
        <v>34.799247741699219</v>
      </c>
      <c r="BL727" s="3">
        <v>35.658954620361328</v>
      </c>
      <c r="BM727" s="3">
        <v>34.026260375976562</v>
      </c>
      <c r="BN727" s="3">
        <v>34.758384704589844</v>
      </c>
      <c r="BO727" s="3">
        <v>34.911113739013672</v>
      </c>
      <c r="BP727" s="3">
        <v>37.95623779296875</v>
      </c>
      <c r="BQ727" s="3">
        <v>41.512660980224609</v>
      </c>
      <c r="BR727" s="3">
        <v>67.082832336425781</v>
      </c>
      <c r="BS727" s="3">
        <v>45.209373474121094</v>
      </c>
      <c r="BT727" s="3">
        <v>50.114505767822266</v>
      </c>
      <c r="BU727" s="3">
        <v>45.418292999267578</v>
      </c>
      <c r="BV727" s="3">
        <v>44.848320007324219</v>
      </c>
      <c r="BW727" s="3">
        <v>43.564319610595703</v>
      </c>
      <c r="BX727" s="3">
        <v>38.418655395507813</v>
      </c>
      <c r="BY727" s="3">
        <v>37.091426849365234</v>
      </c>
      <c r="BZ727" s="3">
        <v>36.611427307128906</v>
      </c>
      <c r="CA727" s="3">
        <v>44.621044158935547</v>
      </c>
      <c r="CB727" s="3">
        <v>46.166015625</v>
      </c>
      <c r="CC727" s="3">
        <v>42.077156066894531</v>
      </c>
      <c r="CD727" s="3">
        <v>38.093109130859375</v>
      </c>
      <c r="CE727" s="3">
        <v>38.090099334716797</v>
      </c>
      <c r="CF727" s="3">
        <v>29.341852188110352</v>
      </c>
      <c r="CG727" s="3">
        <v>27.198087692260742</v>
      </c>
      <c r="CH727" s="3">
        <v>36.385116577148437</v>
      </c>
      <c r="CI727" s="3">
        <v>33.965755462646484</v>
      </c>
      <c r="CJ727" s="3">
        <v>30.653703689575195</v>
      </c>
      <c r="CK727" s="3">
        <v>31.571920394897461</v>
      </c>
      <c r="CL727" s="3">
        <v>29.669731140136719</v>
      </c>
      <c r="CM727" s="3">
        <v>28.69969367980957</v>
      </c>
      <c r="CN727" s="3">
        <v>29.950456619262695</v>
      </c>
      <c r="CO727" s="3">
        <v>30.009984970092773</v>
      </c>
      <c r="CP727" s="3">
        <v>28.237947463989258</v>
      </c>
      <c r="CQ727" s="3">
        <v>30.703872680664063</v>
      </c>
      <c r="CR727" s="3">
        <v>31.314889907836914</v>
      </c>
      <c r="CS727" s="3">
        <v>31.895534515380859</v>
      </c>
      <c r="CT727" s="3">
        <v>50.086086273193359</v>
      </c>
      <c r="CU727" s="3">
        <v>34.529167175292969</v>
      </c>
      <c r="CV727" s="3">
        <v>33.481193542480469</v>
      </c>
      <c r="CW727" s="3">
        <v>33.761730194091797</v>
      </c>
      <c r="CX727" s="3">
        <v>34.789649963378906</v>
      </c>
      <c r="CY727" s="3">
        <v>35.083965301513672</v>
      </c>
      <c r="CZ727" s="3">
        <v>37.799381256103516</v>
      </c>
      <c r="DA727" s="3">
        <v>41.475757598876953</v>
      </c>
      <c r="DB727" t="s">
        <v>2826</v>
      </c>
      <c r="DC727" t="s">
        <v>2826</v>
      </c>
    </row>
    <row r="728" spans="1:107" x14ac:dyDescent="0.25">
      <c r="A728" s="15" t="s">
        <v>933</v>
      </c>
      <c r="C728" s="16">
        <v>42167.31349537037</v>
      </c>
      <c r="D728" s="17">
        <v>42167.31349537037</v>
      </c>
      <c r="E728" s="3">
        <v>56.114730834960938</v>
      </c>
      <c r="F728" s="3">
        <v>61.540401458740234</v>
      </c>
      <c r="G728" s="3">
        <v>52.964401245117188</v>
      </c>
      <c r="H728" s="3">
        <v>64.518180847167969</v>
      </c>
      <c r="I728" s="3">
        <v>71.822525024414063</v>
      </c>
      <c r="J728" s="3">
        <v>56.903182983398437</v>
      </c>
      <c r="K728" s="3">
        <v>43.835498809814453</v>
      </c>
      <c r="L728" s="3">
        <v>48.921466827392578</v>
      </c>
      <c r="M728" s="3">
        <v>48.451045989990234</v>
      </c>
      <c r="N728" s="3">
        <v>42.931411743164063</v>
      </c>
      <c r="O728" s="3">
        <v>37.957378387451172</v>
      </c>
      <c r="P728" s="3">
        <v>35.320968627929687</v>
      </c>
      <c r="Q728" s="3">
        <v>34.013988494873047</v>
      </c>
      <c r="R728" s="3">
        <v>35.434101104736328</v>
      </c>
      <c r="S728" s="3">
        <v>51.897247314453125</v>
      </c>
      <c r="T728" s="3">
        <v>39.290309906005859</v>
      </c>
      <c r="U728" s="3">
        <v>43.658557891845703</v>
      </c>
      <c r="V728" s="3">
        <v>53.489681243896484</v>
      </c>
      <c r="W728" s="3">
        <v>42.378917694091797</v>
      </c>
      <c r="X728" s="3">
        <v>48.025714874267578</v>
      </c>
      <c r="Y728" s="3">
        <v>48.448677062988281</v>
      </c>
      <c r="Z728" s="3">
        <v>41.285240173339844</v>
      </c>
      <c r="AA728" s="3">
        <v>38.474815368652344</v>
      </c>
      <c r="AB728" s="3">
        <v>34.099933624267578</v>
      </c>
      <c r="AC728" s="3">
        <v>34.304885864257813</v>
      </c>
      <c r="AD728" s="3">
        <v>35.545352935791016</v>
      </c>
      <c r="AE728" s="3">
        <v>55.0933837890625</v>
      </c>
      <c r="AF728" s="3">
        <v>39.368881225585937</v>
      </c>
      <c r="AG728" s="3">
        <v>43.622165679931641</v>
      </c>
      <c r="AH728" s="3">
        <v>66.567161560058594</v>
      </c>
      <c r="AI728" s="3">
        <v>50.406829833984375</v>
      </c>
      <c r="AJ728" s="3">
        <v>53.007984161376953</v>
      </c>
      <c r="AK728" s="3">
        <v>51.245975494384766</v>
      </c>
      <c r="AL728" s="3">
        <v>48.779701232910156</v>
      </c>
      <c r="AM728" s="3">
        <v>47.309059143066406</v>
      </c>
      <c r="AN728" s="3">
        <v>43.550064086914062</v>
      </c>
      <c r="AO728" s="3">
        <v>42.263717651367188</v>
      </c>
      <c r="AP728" s="3">
        <v>42.848808288574219</v>
      </c>
      <c r="AQ728" s="3">
        <v>45.208911895751953</v>
      </c>
      <c r="AR728" s="3">
        <v>46.036380767822266</v>
      </c>
      <c r="AS728" s="3">
        <v>43.421897888183594</v>
      </c>
      <c r="AT728" s="3">
        <v>39.338729858398438</v>
      </c>
      <c r="AU728" s="3">
        <v>40.412563323974609</v>
      </c>
      <c r="AV728" s="3">
        <v>29.847232818603516</v>
      </c>
      <c r="AW728" s="3">
        <v>27.342306137084961</v>
      </c>
      <c r="AX728" s="3">
        <v>35.006385803222656</v>
      </c>
      <c r="AY728" s="3">
        <v>33.823966979980469</v>
      </c>
      <c r="AZ728" s="3">
        <v>30.393096923828125</v>
      </c>
      <c r="BA728" s="3">
        <v>31.655845642089844</v>
      </c>
      <c r="BB728" s="3">
        <v>29.221836090087891</v>
      </c>
      <c r="BC728" s="3">
        <v>29.579187393188477</v>
      </c>
      <c r="BD728" s="3">
        <v>29.762811660766602</v>
      </c>
      <c r="BE728" s="3">
        <v>29.45652961730957</v>
      </c>
      <c r="BF728" s="3">
        <v>29.163908004760742</v>
      </c>
      <c r="BG728" s="3">
        <v>31.04078483581543</v>
      </c>
      <c r="BH728" s="3">
        <v>31.614755630493164</v>
      </c>
      <c r="BI728" s="3">
        <v>32.399257659912109</v>
      </c>
      <c r="BJ728" s="3">
        <v>51.556926727294922</v>
      </c>
      <c r="BK728" s="3">
        <v>34.623794555664063</v>
      </c>
      <c r="BL728" s="3">
        <v>34.546730041503906</v>
      </c>
      <c r="BM728" s="3">
        <v>33.872543334960938</v>
      </c>
      <c r="BN728" s="3">
        <v>34.95391845703125</v>
      </c>
      <c r="BO728" s="3">
        <v>35.073268890380859</v>
      </c>
      <c r="BP728" s="3">
        <v>38.062389373779297</v>
      </c>
      <c r="BQ728" s="3">
        <v>41.517829895019531</v>
      </c>
      <c r="BR728" s="3">
        <v>67.545272827148438</v>
      </c>
      <c r="BS728" s="3">
        <v>49.586849212646484</v>
      </c>
      <c r="BT728" s="3">
        <v>55.9368896484375</v>
      </c>
      <c r="BU728" s="3">
        <v>50.126529693603516</v>
      </c>
      <c r="BV728" s="3">
        <v>46.351367950439453</v>
      </c>
      <c r="BW728" s="3">
        <v>47.456150054931641</v>
      </c>
      <c r="BX728" s="3">
        <v>40.171806335449219</v>
      </c>
      <c r="BY728" s="3">
        <v>44.297275543212891</v>
      </c>
      <c r="BZ728" s="3">
        <v>39.809200286865234</v>
      </c>
      <c r="CA728" s="3">
        <v>46.78564453125</v>
      </c>
      <c r="CB728" s="3">
        <v>44.973297119140625</v>
      </c>
      <c r="CC728" s="3">
        <v>43.759258270263672</v>
      </c>
      <c r="CD728" s="3">
        <v>38.050952911376953</v>
      </c>
      <c r="CE728" s="3">
        <v>41.665813446044922</v>
      </c>
      <c r="CF728" s="3">
        <v>31.751104354858398</v>
      </c>
      <c r="CG728" s="3">
        <v>25.528406143188477</v>
      </c>
      <c r="CH728" s="3">
        <v>33.966007232666016</v>
      </c>
      <c r="CI728" s="3">
        <v>34.373493194580078</v>
      </c>
      <c r="CJ728" s="3">
        <v>29.720968246459961</v>
      </c>
      <c r="CK728" s="3">
        <v>31.423898696899414</v>
      </c>
      <c r="CL728" s="3">
        <v>27.568576812744141</v>
      </c>
      <c r="CM728" s="3">
        <v>30.311643600463867</v>
      </c>
      <c r="CN728" s="3">
        <v>30.578067779541016</v>
      </c>
      <c r="CO728" s="3">
        <v>29.095170974731445</v>
      </c>
      <c r="CP728" s="3">
        <v>29.263942718505859</v>
      </c>
      <c r="CQ728" s="3">
        <v>31.34242057800293</v>
      </c>
      <c r="CR728" s="3">
        <v>31.8941650390625</v>
      </c>
      <c r="CS728" s="3">
        <v>32.034072875976562</v>
      </c>
      <c r="CT728" s="3">
        <v>55.078666687011719</v>
      </c>
      <c r="CU728" s="3">
        <v>34.618247985839844</v>
      </c>
      <c r="CV728" s="3">
        <v>33.920970916748047</v>
      </c>
      <c r="CW728" s="3">
        <v>34.029739379882813</v>
      </c>
      <c r="CX728" s="3">
        <v>35.074317932128906</v>
      </c>
      <c r="CY728" s="3">
        <v>35.282218933105469</v>
      </c>
      <c r="CZ728" s="3">
        <v>38.093151092529297</v>
      </c>
      <c r="DA728" s="3">
        <v>41.510700225830078</v>
      </c>
      <c r="DB728" t="s">
        <v>2826</v>
      </c>
      <c r="DC728" t="s">
        <v>2826</v>
      </c>
    </row>
    <row r="729" spans="1:107" x14ac:dyDescent="0.25">
      <c r="A729" s="15" t="s">
        <v>934</v>
      </c>
      <c r="C729" s="16">
        <v>42167.31349537037</v>
      </c>
      <c r="D729" s="17">
        <v>42167.31349537037</v>
      </c>
      <c r="E729" s="3">
        <v>56.921550750732422</v>
      </c>
      <c r="F729" s="3">
        <v>68.352813720703125</v>
      </c>
      <c r="G729" s="3">
        <v>53.99273681640625</v>
      </c>
      <c r="H729" s="3">
        <v>65.276634216308594</v>
      </c>
      <c r="I729" s="3">
        <v>71.275131225585938</v>
      </c>
      <c r="J729" s="3">
        <v>56.779212951660156</v>
      </c>
      <c r="K729" s="3">
        <v>46.396602630615234</v>
      </c>
      <c r="L729" s="3">
        <v>50.243274688720703</v>
      </c>
      <c r="M729" s="3">
        <v>49.059120178222656</v>
      </c>
      <c r="N729" s="3">
        <v>43.026996612548828</v>
      </c>
      <c r="O729" s="3">
        <v>38.337928771972656</v>
      </c>
      <c r="P729" s="3">
        <v>34.821292877197266</v>
      </c>
      <c r="Q729" s="3">
        <v>34.1217041015625</v>
      </c>
      <c r="R729" s="3">
        <v>35.771198272705078</v>
      </c>
      <c r="S729" s="3">
        <v>52.807647705078125</v>
      </c>
      <c r="T729" s="3">
        <v>40.816940307617187</v>
      </c>
      <c r="U729" s="3">
        <v>43.561912536621094</v>
      </c>
      <c r="V729" s="3">
        <v>58.153450012207031</v>
      </c>
      <c r="W729" s="3">
        <v>49.595561981201172</v>
      </c>
      <c r="X729" s="3">
        <v>50.934532165527344</v>
      </c>
      <c r="Y729" s="3">
        <v>49.237522125244141</v>
      </c>
      <c r="Z729" s="3">
        <v>44.503318786621094</v>
      </c>
      <c r="AA729" s="3">
        <v>37.159595489501953</v>
      </c>
      <c r="AB729" s="3">
        <v>35.666622161865234</v>
      </c>
      <c r="AC729" s="3">
        <v>33.590877532958984</v>
      </c>
      <c r="AD729" s="3">
        <v>36.400131225585937</v>
      </c>
      <c r="AE729" s="3">
        <v>55.350288391113281</v>
      </c>
      <c r="AF729" s="3">
        <v>43.543083190917969</v>
      </c>
      <c r="AG729" s="3">
        <v>43.417320251464844</v>
      </c>
      <c r="AH729" s="3">
        <v>67.212326049804687</v>
      </c>
      <c r="AI729" s="3">
        <v>50.093677520751953</v>
      </c>
      <c r="AJ729" s="3">
        <v>55.478427886962891</v>
      </c>
      <c r="AK729" s="3">
        <v>51.170444488525391</v>
      </c>
      <c r="AL729" s="3">
        <v>48.186817169189453</v>
      </c>
      <c r="AM729" s="3">
        <v>46.377906799316406</v>
      </c>
      <c r="AN729" s="3">
        <v>44.077976226806641</v>
      </c>
      <c r="AO729" s="3">
        <v>43.217453002929688</v>
      </c>
      <c r="AP729" s="3">
        <v>41.081344604492188</v>
      </c>
      <c r="AQ729" s="3">
        <v>45.842563629150391</v>
      </c>
      <c r="AR729" s="3">
        <v>45.875232696533203</v>
      </c>
      <c r="AS729" s="3">
        <v>41.651222229003906</v>
      </c>
      <c r="AT729" s="3">
        <v>38.889453887939453</v>
      </c>
      <c r="AU729" s="3">
        <v>40.011589050292969</v>
      </c>
      <c r="AV729" s="3">
        <v>30.440469741821289</v>
      </c>
      <c r="AW729" s="3">
        <v>30.542156219482422</v>
      </c>
      <c r="AX729" s="3">
        <v>35.343727111816406</v>
      </c>
      <c r="AY729" s="3">
        <v>34.219650268554687</v>
      </c>
      <c r="AZ729" s="3">
        <v>30.929731369018555</v>
      </c>
      <c r="BA729" s="3">
        <v>30.463052749633789</v>
      </c>
      <c r="BB729" s="3">
        <v>28.624114990234375</v>
      </c>
      <c r="BC729" s="3">
        <v>29.178041458129883</v>
      </c>
      <c r="BD729" s="3">
        <v>29.802881240844727</v>
      </c>
      <c r="BE729" s="3">
        <v>29.439626693725586</v>
      </c>
      <c r="BF729" s="3">
        <v>29.329608917236328</v>
      </c>
      <c r="BG729" s="3">
        <v>31.032957077026367</v>
      </c>
      <c r="BH729" s="3">
        <v>31.837484359741211</v>
      </c>
      <c r="BI729" s="3">
        <v>32.511249542236328</v>
      </c>
      <c r="BJ729" s="3">
        <v>52.069831848144531</v>
      </c>
      <c r="BK729" s="3">
        <v>43.628536224365234</v>
      </c>
      <c r="BL729" s="3">
        <v>37.432777404785156</v>
      </c>
      <c r="BM729" s="3">
        <v>34.239833831787109</v>
      </c>
      <c r="BN729" s="3">
        <v>34.968929290771484</v>
      </c>
      <c r="BO729" s="3">
        <v>34.965003967285156</v>
      </c>
      <c r="BP729" s="3">
        <v>38.088165283203125</v>
      </c>
      <c r="BQ729" s="3">
        <v>41.449249267578125</v>
      </c>
      <c r="BR729" s="3">
        <v>67.622001647949219</v>
      </c>
      <c r="BS729" s="3">
        <v>49.82598876953125</v>
      </c>
      <c r="BT729" s="3">
        <v>57.250389099121094</v>
      </c>
      <c r="BU729" s="3">
        <v>51.632972717285156</v>
      </c>
      <c r="BV729" s="3">
        <v>49.327205657958984</v>
      </c>
      <c r="BW729" s="3">
        <v>43.901687622070312</v>
      </c>
      <c r="BX729" s="3">
        <v>46.118862152099609</v>
      </c>
      <c r="BY729" s="3">
        <v>43.084075927734375</v>
      </c>
      <c r="BZ729" s="3">
        <v>37.220756530761719</v>
      </c>
      <c r="CA729" s="3">
        <v>42.510135650634766</v>
      </c>
      <c r="CB729" s="3">
        <v>47.734748840332031</v>
      </c>
      <c r="CC729" s="3">
        <v>39.47314453125</v>
      </c>
      <c r="CD729" s="3">
        <v>39.720306396484375</v>
      </c>
      <c r="CE729" s="3">
        <v>37.772342681884766</v>
      </c>
      <c r="CF729" s="3">
        <v>29.291343688964844</v>
      </c>
      <c r="CG729" s="3">
        <v>35.855606079101563</v>
      </c>
      <c r="CH729" s="3">
        <v>35.498069763183594</v>
      </c>
      <c r="CI729" s="3">
        <v>34.645164489746094</v>
      </c>
      <c r="CJ729" s="3">
        <v>31.598716735839844</v>
      </c>
      <c r="CK729" s="3">
        <v>29.8134765625</v>
      </c>
      <c r="CL729" s="3">
        <v>28.510856628417969</v>
      </c>
      <c r="CM729" s="3">
        <v>27.187889099121094</v>
      </c>
      <c r="CN729" s="3">
        <v>29.399831771850586</v>
      </c>
      <c r="CO729" s="3">
        <v>28.667804718017578</v>
      </c>
      <c r="CP729" s="3">
        <v>29.727020263671875</v>
      </c>
      <c r="CQ729" s="3">
        <v>31.138805389404297</v>
      </c>
      <c r="CR729" s="3">
        <v>31.945362091064453</v>
      </c>
      <c r="CS729" s="3">
        <v>32.968574523925781</v>
      </c>
      <c r="CT729" s="3">
        <v>49.260902404785156</v>
      </c>
      <c r="CU729" s="3">
        <v>52.299655914306641</v>
      </c>
      <c r="CV729" s="3">
        <v>41.84503173828125</v>
      </c>
      <c r="CW729" s="3">
        <v>34.348876953125</v>
      </c>
      <c r="CX729" s="3">
        <v>35.102996826171875</v>
      </c>
      <c r="CY729" s="3">
        <v>34.946414947509766</v>
      </c>
      <c r="CZ729" s="3">
        <v>38.214103698730469</v>
      </c>
      <c r="DA729" s="3">
        <v>41.185516357421875</v>
      </c>
      <c r="DB729" t="s">
        <v>2826</v>
      </c>
      <c r="DC729" t="s">
        <v>2826</v>
      </c>
    </row>
    <row r="730" spans="1:107" x14ac:dyDescent="0.25">
      <c r="A730" s="15" t="s">
        <v>935</v>
      </c>
      <c r="C730" s="16">
        <v>42167.31349537037</v>
      </c>
      <c r="D730" s="17">
        <v>42167.31349537037</v>
      </c>
      <c r="E730" s="3">
        <v>56.739208221435547</v>
      </c>
      <c r="F730" s="3">
        <v>67.103424072265625</v>
      </c>
      <c r="G730" s="3">
        <v>56.320610046386719</v>
      </c>
      <c r="H730" s="3">
        <v>63.86175537109375</v>
      </c>
      <c r="I730" s="3">
        <v>71.764999389648438</v>
      </c>
      <c r="J730" s="3">
        <v>56.323188781738281</v>
      </c>
      <c r="K730" s="3">
        <v>48.738433837890625</v>
      </c>
      <c r="L730" s="3">
        <v>48.856208801269531</v>
      </c>
      <c r="M730" s="3">
        <v>49.368671417236328</v>
      </c>
      <c r="N730" s="3">
        <v>42.931808471679688</v>
      </c>
      <c r="O730" s="3">
        <v>37.908672332763672</v>
      </c>
      <c r="P730" s="3">
        <v>35.443084716796875</v>
      </c>
      <c r="Q730" s="3">
        <v>33.79449462890625</v>
      </c>
      <c r="R730" s="3">
        <v>36.010311126708984</v>
      </c>
      <c r="S730" s="3">
        <v>55.192218780517578</v>
      </c>
      <c r="T730" s="3">
        <v>45.573902130126953</v>
      </c>
      <c r="U730" s="3">
        <v>43.4814453125</v>
      </c>
      <c r="V730" s="3">
        <v>52.425380706787109</v>
      </c>
      <c r="W730" s="3">
        <v>49.692638397216797</v>
      </c>
      <c r="X730" s="3">
        <v>46.054176330566406</v>
      </c>
      <c r="Y730" s="3">
        <v>49.8118896484375</v>
      </c>
      <c r="Z730" s="3">
        <v>40.656875610351563</v>
      </c>
      <c r="AA730" s="3">
        <v>37.975818634033203</v>
      </c>
      <c r="AB730" s="3">
        <v>35.617076873779297</v>
      </c>
      <c r="AC730" s="3">
        <v>33.940101623535156</v>
      </c>
      <c r="AD730" s="3">
        <v>35.667438507080078</v>
      </c>
      <c r="AE730" s="3">
        <v>55.339061737060547</v>
      </c>
      <c r="AF730" s="3">
        <v>50.899089813232422</v>
      </c>
      <c r="AG730" s="3">
        <v>43.654148101806641</v>
      </c>
      <c r="AH730" s="3">
        <v>67.245063781738281</v>
      </c>
      <c r="AI730" s="3">
        <v>49.801174163818359</v>
      </c>
      <c r="AJ730" s="3">
        <v>56.350440979003906</v>
      </c>
      <c r="AK730" s="3">
        <v>51.935203552246094</v>
      </c>
      <c r="AL730" s="3">
        <v>50.338657379150391</v>
      </c>
      <c r="AM730" s="3">
        <v>44.302204132080078</v>
      </c>
      <c r="AN730" s="3">
        <v>46.049400329589844</v>
      </c>
      <c r="AO730" s="3">
        <v>43.205154418945313</v>
      </c>
      <c r="AP730" s="3">
        <v>46.170360565185547</v>
      </c>
      <c r="AQ730" s="3">
        <v>44.274322509765625</v>
      </c>
      <c r="AR730" s="3">
        <v>46.176891326904297</v>
      </c>
      <c r="AS730" s="3">
        <v>40.571990966796875</v>
      </c>
      <c r="AT730" s="3">
        <v>38.684898376464844</v>
      </c>
      <c r="AU730" s="3">
        <v>40.490898132324219</v>
      </c>
      <c r="AV730" s="3">
        <v>30.441322326660156</v>
      </c>
      <c r="AW730" s="3">
        <v>34.207870483398437</v>
      </c>
      <c r="AX730" s="3">
        <v>34.091957092285156</v>
      </c>
      <c r="AY730" s="3">
        <v>33.694751739501953</v>
      </c>
      <c r="AZ730" s="3">
        <v>31.520071029663086</v>
      </c>
      <c r="BA730" s="3">
        <v>31.055879592895508</v>
      </c>
      <c r="BB730" s="3">
        <v>28.192375183105469</v>
      </c>
      <c r="BC730" s="3">
        <v>28.515094757080078</v>
      </c>
      <c r="BD730" s="3">
        <v>29.586259841918945</v>
      </c>
      <c r="BE730" s="3">
        <v>28.959400177001953</v>
      </c>
      <c r="BF730" s="3">
        <v>29.442010879516602</v>
      </c>
      <c r="BG730" s="3">
        <v>31.238405227661133</v>
      </c>
      <c r="BH730" s="3">
        <v>32.334346771240234</v>
      </c>
      <c r="BI730" s="3">
        <v>37.757999420166016</v>
      </c>
      <c r="BJ730" s="3">
        <v>53.558757781982422</v>
      </c>
      <c r="BK730" s="3">
        <v>50.025978088378906</v>
      </c>
      <c r="BL730" s="3">
        <v>44.484649658203125</v>
      </c>
      <c r="BM730" s="3">
        <v>34.344772338867187</v>
      </c>
      <c r="BN730" s="3">
        <v>35.026397705078125</v>
      </c>
      <c r="BO730" s="3">
        <v>35.087505340576172</v>
      </c>
      <c r="BP730" s="3">
        <v>38.085411071777344</v>
      </c>
      <c r="BQ730" s="3">
        <v>41.27099609375</v>
      </c>
      <c r="BR730" s="3">
        <v>67.171722412109375</v>
      </c>
      <c r="BS730" s="3">
        <v>49.057468414306641</v>
      </c>
      <c r="BT730" s="3">
        <v>56.136856079101563</v>
      </c>
      <c r="BU730" s="3">
        <v>53.241832733154297</v>
      </c>
      <c r="BV730" s="3">
        <v>52.053939819335937</v>
      </c>
      <c r="BW730" s="3">
        <v>38.087371826171875</v>
      </c>
      <c r="BX730" s="3">
        <v>47.400260925292969</v>
      </c>
      <c r="BY730" s="3">
        <v>42.84075927734375</v>
      </c>
      <c r="BZ730" s="3">
        <v>50.6739501953125</v>
      </c>
      <c r="CA730" s="3">
        <v>44.842250823974609</v>
      </c>
      <c r="CB730" s="3">
        <v>43.860477447509766</v>
      </c>
      <c r="CC730" s="3">
        <v>38.289894104003906</v>
      </c>
      <c r="CD730" s="3">
        <v>36.307819366455078</v>
      </c>
      <c r="CE730" s="3">
        <v>42.294483184814453</v>
      </c>
      <c r="CF730" s="3">
        <v>30.784151077270508</v>
      </c>
      <c r="CG730" s="3">
        <v>33.687362670898437</v>
      </c>
      <c r="CH730" s="3">
        <v>30.562469482421875</v>
      </c>
      <c r="CI730" s="3">
        <v>33.301948547363281</v>
      </c>
      <c r="CJ730" s="3">
        <v>32.435256958007813</v>
      </c>
      <c r="CK730" s="3">
        <v>31.792980194091797</v>
      </c>
      <c r="CL730" s="3">
        <v>27.545534133911133</v>
      </c>
      <c r="CM730" s="3">
        <v>29.088960647583008</v>
      </c>
      <c r="CN730" s="3">
        <v>29.284448623657227</v>
      </c>
      <c r="CO730" s="3">
        <v>29.121101379394531</v>
      </c>
      <c r="CP730" s="3">
        <v>28.992998123168945</v>
      </c>
      <c r="CQ730" s="3">
        <v>31.384899139404297</v>
      </c>
      <c r="CR730" s="3">
        <v>32.519912719726563</v>
      </c>
      <c r="CS730" s="3">
        <v>40.387950897216797</v>
      </c>
      <c r="CT730" s="3">
        <v>53.643440246582031</v>
      </c>
      <c r="CU730" s="3">
        <v>51.914268493652344</v>
      </c>
      <c r="CV730" s="3">
        <v>50.644275665283203</v>
      </c>
      <c r="CW730" s="3">
        <v>34.733928680419922</v>
      </c>
      <c r="CX730" s="3">
        <v>35.026115417480469</v>
      </c>
      <c r="CY730" s="3">
        <v>35.110668182373047</v>
      </c>
      <c r="CZ730" s="3">
        <v>38.744968414306641</v>
      </c>
      <c r="DA730" s="3">
        <v>41.221714019775391</v>
      </c>
      <c r="DB730" t="s">
        <v>2826</v>
      </c>
      <c r="DC730" t="s">
        <v>2826</v>
      </c>
    </row>
    <row r="731" spans="1:107" x14ac:dyDescent="0.25">
      <c r="A731" s="15" t="s">
        <v>936</v>
      </c>
      <c r="C731" s="16">
        <v>42167.31349537037</v>
      </c>
      <c r="D731" s="17">
        <v>42167.31349537037</v>
      </c>
      <c r="E731" s="3">
        <v>58.709178924560547</v>
      </c>
      <c r="F731" s="3">
        <v>69.1746826171875</v>
      </c>
      <c r="G731" s="3">
        <v>58.42071533203125</v>
      </c>
      <c r="H731" s="3">
        <v>62.949371337890625</v>
      </c>
      <c r="I731" s="3">
        <v>71.465370178222656</v>
      </c>
      <c r="J731" s="3">
        <v>54.471343994140625</v>
      </c>
      <c r="K731" s="3">
        <v>50.427165985107422</v>
      </c>
      <c r="L731" s="3">
        <v>46.909404754638672</v>
      </c>
      <c r="M731" s="3">
        <v>48.594135284423828</v>
      </c>
      <c r="N731" s="3">
        <v>42.147357940673828</v>
      </c>
      <c r="O731" s="3">
        <v>37.266574859619141</v>
      </c>
      <c r="P731" s="3">
        <v>35.560203552246094</v>
      </c>
      <c r="Q731" s="3">
        <v>34.240993499755859</v>
      </c>
      <c r="R731" s="3">
        <v>35.797531127929688</v>
      </c>
      <c r="S731" s="3">
        <v>57.358451843261719</v>
      </c>
      <c r="T731" s="3">
        <v>47.970703125</v>
      </c>
      <c r="U731" s="3">
        <v>43.670738220214844</v>
      </c>
      <c r="V731" s="3">
        <v>51.414180755615234</v>
      </c>
      <c r="W731" s="3">
        <v>52.143486022949219</v>
      </c>
      <c r="X731" s="3">
        <v>45.223217010498047</v>
      </c>
      <c r="Y731" s="3">
        <v>46.885227203369141</v>
      </c>
      <c r="Z731" s="3">
        <v>42.376663208007812</v>
      </c>
      <c r="AA731" s="3">
        <v>36.938976287841797</v>
      </c>
      <c r="AB731" s="3">
        <v>34.981464385986328</v>
      </c>
      <c r="AC731" s="3">
        <v>34.435523986816406</v>
      </c>
      <c r="AD731" s="3">
        <v>35.861663818359375</v>
      </c>
      <c r="AE731" s="3">
        <v>58.167224884033203</v>
      </c>
      <c r="AF731" s="3">
        <v>40.138374328613281</v>
      </c>
      <c r="AG731" s="3">
        <v>43.743511199951172</v>
      </c>
      <c r="AH731" s="3">
        <v>66.905937194824219</v>
      </c>
      <c r="AI731" s="3">
        <v>49.085273742675781</v>
      </c>
      <c r="AJ731" s="3">
        <v>55.320060729980469</v>
      </c>
      <c r="AK731" s="3">
        <v>53.290386199951172</v>
      </c>
      <c r="AL731" s="3">
        <v>51.439369201660156</v>
      </c>
      <c r="AM731" s="3">
        <v>42.554935455322266</v>
      </c>
      <c r="AN731" s="3">
        <v>45.990520477294922</v>
      </c>
      <c r="AO731" s="3">
        <v>43.6649169921875</v>
      </c>
      <c r="AP731" s="3">
        <v>47.77130126953125</v>
      </c>
      <c r="AQ731" s="3">
        <v>45.523445129394531</v>
      </c>
      <c r="AR731" s="3">
        <v>46.449962615966797</v>
      </c>
      <c r="AS731" s="3">
        <v>39.031524658203125</v>
      </c>
      <c r="AT731" s="3">
        <v>38.809608459472656</v>
      </c>
      <c r="AU731" s="3">
        <v>40.412399291992188</v>
      </c>
      <c r="AV731" s="3">
        <v>32.103366851806641</v>
      </c>
      <c r="AW731" s="3">
        <v>33.633689880371094</v>
      </c>
      <c r="AX731" s="3">
        <v>33.847103118896484</v>
      </c>
      <c r="AY731" s="3">
        <v>33.549247741699219</v>
      </c>
      <c r="AZ731" s="3">
        <v>31.638198852539062</v>
      </c>
      <c r="BA731" s="3">
        <v>30.999897003173828</v>
      </c>
      <c r="BB731" s="3">
        <v>28.576759338378906</v>
      </c>
      <c r="BC731" s="3">
        <v>29.199182510375977</v>
      </c>
      <c r="BD731" s="3">
        <v>29.306293487548828</v>
      </c>
      <c r="BE731" s="3">
        <v>29.370828628540039</v>
      </c>
      <c r="BF731" s="3">
        <v>29.280918121337891</v>
      </c>
      <c r="BG731" s="3">
        <v>30.973966598510742</v>
      </c>
      <c r="BH731" s="3">
        <v>31.893898010253906</v>
      </c>
      <c r="BI731" s="3">
        <v>41.498523712158203</v>
      </c>
      <c r="BJ731" s="3">
        <v>54.384815216064453</v>
      </c>
      <c r="BK731" s="3">
        <v>53.7816162109375</v>
      </c>
      <c r="BL731" s="3">
        <v>47.519706726074219</v>
      </c>
      <c r="BM731" s="3">
        <v>34.462718963623047</v>
      </c>
      <c r="BN731" s="3">
        <v>35.175094604492187</v>
      </c>
      <c r="BO731" s="3">
        <v>35.342857360839844</v>
      </c>
      <c r="BP731" s="3">
        <v>38.574577331542969</v>
      </c>
      <c r="BQ731" s="3">
        <v>41.267921447753906</v>
      </c>
      <c r="BR731" s="3">
        <v>65.991363525390625</v>
      </c>
      <c r="BS731" s="3">
        <v>48.273384094238281</v>
      </c>
      <c r="BT731" s="3">
        <v>52.468212127685547</v>
      </c>
      <c r="BU731" s="3">
        <v>54.529468536376953</v>
      </c>
      <c r="BV731" s="3">
        <v>52.225608825683594</v>
      </c>
      <c r="BW731" s="3">
        <v>41.601810455322266</v>
      </c>
      <c r="BX731" s="3">
        <v>43.24560546875</v>
      </c>
      <c r="BY731" s="3">
        <v>46.190040588378906</v>
      </c>
      <c r="BZ731" s="3">
        <v>44.923080444335938</v>
      </c>
      <c r="CA731" s="3">
        <v>44.852245330810547</v>
      </c>
      <c r="CB731" s="3">
        <v>48.042617797851563</v>
      </c>
      <c r="CC731" s="3">
        <v>36.631172180175781</v>
      </c>
      <c r="CD731" s="3">
        <v>39.909351348876953</v>
      </c>
      <c r="CE731" s="3">
        <v>37.814899444580078</v>
      </c>
      <c r="CF731" s="3">
        <v>33.651096343994141</v>
      </c>
      <c r="CG731" s="3">
        <v>31.171106338500977</v>
      </c>
      <c r="CH731" s="3">
        <v>33.836631774902344</v>
      </c>
      <c r="CI731" s="3">
        <v>32.379158020019531</v>
      </c>
      <c r="CJ731" s="3">
        <v>32.058704376220703</v>
      </c>
      <c r="CK731" s="3">
        <v>30.657953262329102</v>
      </c>
      <c r="CL731" s="3">
        <v>29.246463775634766</v>
      </c>
      <c r="CM731" s="3">
        <v>29.10113525390625</v>
      </c>
      <c r="CN731" s="3">
        <v>28.987295150756836</v>
      </c>
      <c r="CO731" s="3">
        <v>29.831493377685547</v>
      </c>
      <c r="CP731" s="3">
        <v>29.089944839477539</v>
      </c>
      <c r="CQ731" s="3">
        <v>30.872631072998047</v>
      </c>
      <c r="CR731" s="3">
        <v>31.745292663574219</v>
      </c>
      <c r="CS731" s="3">
        <v>45.539268493652344</v>
      </c>
      <c r="CT731" s="3">
        <v>55.902812957763672</v>
      </c>
      <c r="CU731" s="3">
        <v>53.932807922363281</v>
      </c>
      <c r="CV731" s="3">
        <v>35.784107208251953</v>
      </c>
      <c r="CW731" s="3">
        <v>34.494728088378906</v>
      </c>
      <c r="CX731" s="3">
        <v>35.356056213378906</v>
      </c>
      <c r="CY731" s="3">
        <v>35.668117523193359</v>
      </c>
      <c r="CZ731" s="3">
        <v>38.363407135009766</v>
      </c>
      <c r="DA731" s="3">
        <v>41.321582794189453</v>
      </c>
      <c r="DB731" t="s">
        <v>2826</v>
      </c>
      <c r="DC731" t="s">
        <v>2826</v>
      </c>
    </row>
    <row r="732" spans="1:107" x14ac:dyDescent="0.25">
      <c r="A732" s="15" t="s">
        <v>937</v>
      </c>
      <c r="C732" s="16">
        <v>42167.31349537037</v>
      </c>
      <c r="D732" s="17">
        <v>42167.31349537037</v>
      </c>
      <c r="E732" s="3">
        <v>57.789371490478516</v>
      </c>
      <c r="F732" s="3">
        <v>67.974929809570313</v>
      </c>
      <c r="G732" s="3">
        <v>57.870826721191406</v>
      </c>
      <c r="H732" s="3">
        <v>66.07440185546875</v>
      </c>
      <c r="I732" s="3">
        <v>73.14276123046875</v>
      </c>
      <c r="J732" s="3">
        <v>53.732143402099609</v>
      </c>
      <c r="K732" s="3">
        <v>50.039497375488281</v>
      </c>
      <c r="L732" s="3">
        <v>47.360713958740234</v>
      </c>
      <c r="M732" s="3">
        <v>47.422988891601563</v>
      </c>
      <c r="N732" s="3">
        <v>42.930934906005859</v>
      </c>
      <c r="O732" s="3">
        <v>37.281158447265625</v>
      </c>
      <c r="P732" s="3">
        <v>35.668403625488281</v>
      </c>
      <c r="Q732" s="3">
        <v>34.046627044677734</v>
      </c>
      <c r="R732" s="3">
        <v>35.777839660644531</v>
      </c>
      <c r="S732" s="3">
        <v>56.812149047851563</v>
      </c>
      <c r="T732" s="3">
        <v>46.731700897216797</v>
      </c>
      <c r="U732" s="3">
        <v>43.729560852050781</v>
      </c>
      <c r="V732" s="3">
        <v>53.872379302978516</v>
      </c>
      <c r="W732" s="3">
        <v>47.811355590820313</v>
      </c>
      <c r="X732" s="3">
        <v>49.185138702392578</v>
      </c>
      <c r="Y732" s="3">
        <v>45.508125305175781</v>
      </c>
      <c r="Z732" s="3">
        <v>43.11083984375</v>
      </c>
      <c r="AA732" s="3">
        <v>37.399974822998047</v>
      </c>
      <c r="AB732" s="3">
        <v>36.401161193847656</v>
      </c>
      <c r="AC732" s="3">
        <v>34.086006164550781</v>
      </c>
      <c r="AD732" s="3">
        <v>35.207225799560547</v>
      </c>
      <c r="AE732" s="3">
        <v>56.685855865478516</v>
      </c>
      <c r="AF732" s="3">
        <v>45.770229339599609</v>
      </c>
      <c r="AG732" s="3">
        <v>43.811969757080078</v>
      </c>
      <c r="AH732" s="3">
        <v>65.719291687011719</v>
      </c>
      <c r="AI732" s="3">
        <v>48.838470458984375</v>
      </c>
      <c r="AJ732" s="3">
        <v>52.827045440673828</v>
      </c>
      <c r="AK732" s="3">
        <v>54.159843444824219</v>
      </c>
      <c r="AL732" s="3">
        <v>51.845489501953125</v>
      </c>
      <c r="AM732" s="3">
        <v>42.676647186279297</v>
      </c>
      <c r="AN732" s="3">
        <v>43.959476470947266</v>
      </c>
      <c r="AO732" s="3">
        <v>45.582118988037109</v>
      </c>
      <c r="AP732" s="3">
        <v>45.873695373535156</v>
      </c>
      <c r="AQ732" s="3">
        <v>43.471019744873047</v>
      </c>
      <c r="AR732" s="3">
        <v>47.608058929443359</v>
      </c>
      <c r="AS732" s="3">
        <v>40.347690582275391</v>
      </c>
      <c r="AT732" s="3">
        <v>38.353218078613281</v>
      </c>
      <c r="AU732" s="3">
        <v>39.356777191162109</v>
      </c>
      <c r="AV732" s="3">
        <v>31.545078277587891</v>
      </c>
      <c r="AW732" s="3">
        <v>31.339288711547852</v>
      </c>
      <c r="AX732" s="3">
        <v>34.190586090087891</v>
      </c>
      <c r="AY732" s="3">
        <v>33.060379028320312</v>
      </c>
      <c r="AZ732" s="3">
        <v>31.300140380859375</v>
      </c>
      <c r="BA732" s="3">
        <v>30.666522979736328</v>
      </c>
      <c r="BB732" s="3">
        <v>29.056755065917969</v>
      </c>
      <c r="BC732" s="3">
        <v>29.446559906005859</v>
      </c>
      <c r="BD732" s="3">
        <v>29.914812088012695</v>
      </c>
      <c r="BE732" s="3">
        <v>29.069854736328125</v>
      </c>
      <c r="BF732" s="3">
        <v>29.585376739501953</v>
      </c>
      <c r="BG732" s="3">
        <v>30.815584182739258</v>
      </c>
      <c r="BH732" s="3">
        <v>32.459262847900391</v>
      </c>
      <c r="BI732" s="3">
        <v>43.043613433837891</v>
      </c>
      <c r="BJ732" s="3">
        <v>54.129257202148438</v>
      </c>
      <c r="BK732" s="3">
        <v>52.819633483886719</v>
      </c>
      <c r="BL732" s="3">
        <v>46.220901489257813</v>
      </c>
      <c r="BM732" s="3">
        <v>34.371795654296875</v>
      </c>
      <c r="BN732" s="3">
        <v>35.047893524169922</v>
      </c>
      <c r="BO732" s="3">
        <v>35.445793151855469</v>
      </c>
      <c r="BP732" s="3">
        <v>38.450847625732422</v>
      </c>
      <c r="BQ732" s="3">
        <v>41.344612121582031</v>
      </c>
      <c r="BR732" s="3">
        <v>63.406230926513672</v>
      </c>
      <c r="BS732" s="3">
        <v>49.240276336669922</v>
      </c>
      <c r="BT732" s="3">
        <v>45.951576232910156</v>
      </c>
      <c r="BU732" s="3">
        <v>54.402107238769531</v>
      </c>
      <c r="BV732" s="3">
        <v>52.113121032714844</v>
      </c>
      <c r="BW732" s="3">
        <v>43.347835540771484</v>
      </c>
      <c r="BX732" s="3">
        <v>43.11578369140625</v>
      </c>
      <c r="BY732" s="3">
        <v>45.230525970458984</v>
      </c>
      <c r="BZ732" s="3">
        <v>41.612937927246094</v>
      </c>
      <c r="CA732" s="3">
        <v>42.860946655273437</v>
      </c>
      <c r="CB732" s="3">
        <v>47.690895080566406</v>
      </c>
      <c r="CC732" s="3">
        <v>43.4871826171875</v>
      </c>
      <c r="CD732" s="3">
        <v>37.258888244628906</v>
      </c>
      <c r="CE732" s="3">
        <v>38.770648956298828</v>
      </c>
      <c r="CF732" s="3">
        <v>29.790855407714844</v>
      </c>
      <c r="CG732" s="3">
        <v>29.852052688598633</v>
      </c>
      <c r="CH732" s="3">
        <v>35.639270782470703</v>
      </c>
      <c r="CI732" s="3">
        <v>33.496555328369141</v>
      </c>
      <c r="CJ732" s="3">
        <v>30.854362487792969</v>
      </c>
      <c r="CK732" s="3">
        <v>31.322811126708984</v>
      </c>
      <c r="CL732" s="3">
        <v>29.984586715698242</v>
      </c>
      <c r="CM732" s="3">
        <v>29.948524475097656</v>
      </c>
      <c r="CN732" s="3">
        <v>31.063343048095703</v>
      </c>
      <c r="CO732" s="3">
        <v>27.903049468994141</v>
      </c>
      <c r="CP732" s="3">
        <v>30.076631546020508</v>
      </c>
      <c r="CQ732" s="3">
        <v>29.75474739074707</v>
      </c>
      <c r="CR732" s="3">
        <v>33.046222686767578</v>
      </c>
      <c r="CS732" s="3">
        <v>42.808761596679688</v>
      </c>
      <c r="CT732" s="3">
        <v>54.169933319091797</v>
      </c>
      <c r="CU732" s="3">
        <v>52.501922607421875</v>
      </c>
      <c r="CV732" s="3">
        <v>45.141223907470703</v>
      </c>
      <c r="CW732" s="3">
        <v>34.036739349365234</v>
      </c>
      <c r="CX732" s="3">
        <v>34.769706726074219</v>
      </c>
      <c r="CY732" s="3">
        <v>35.574085235595703</v>
      </c>
      <c r="CZ732" s="3">
        <v>38.433792114257812</v>
      </c>
      <c r="DA732" s="3">
        <v>41.392162322998047</v>
      </c>
      <c r="DB732" t="s">
        <v>2826</v>
      </c>
      <c r="DC732" t="s">
        <v>2826</v>
      </c>
    </row>
    <row r="733" spans="1:107" x14ac:dyDescent="0.25">
      <c r="A733" s="15" t="s">
        <v>938</v>
      </c>
      <c r="C733" s="16">
        <v>42167.31349537037</v>
      </c>
      <c r="D733" s="17">
        <v>42167.31349537037</v>
      </c>
      <c r="E733" s="3">
        <v>60.753665924072266</v>
      </c>
      <c r="F733" s="3">
        <v>70.232719421386719</v>
      </c>
      <c r="G733" s="3">
        <v>58.919334411621094</v>
      </c>
      <c r="H733" s="3">
        <v>67.754997253417969</v>
      </c>
      <c r="I733" s="3">
        <v>75.801925659179688</v>
      </c>
      <c r="J733" s="3">
        <v>54.143455505371094</v>
      </c>
      <c r="K733" s="3">
        <v>48.766872406005859</v>
      </c>
      <c r="L733" s="3">
        <v>50.065322875976563</v>
      </c>
      <c r="M733" s="3">
        <v>46.719558715820312</v>
      </c>
      <c r="N733" s="3">
        <v>43.197925567626953</v>
      </c>
      <c r="O733" s="3">
        <v>37.036720275878906</v>
      </c>
      <c r="P733" s="3">
        <v>35.495487213134766</v>
      </c>
      <c r="Q733" s="3">
        <v>34.113239288330078</v>
      </c>
      <c r="R733" s="3">
        <v>35.481727600097656</v>
      </c>
      <c r="S733" s="3">
        <v>57.537723541259766</v>
      </c>
      <c r="T733" s="3">
        <v>50.010833740234375</v>
      </c>
      <c r="U733" s="3">
        <v>44.181766510009766</v>
      </c>
      <c r="V733" s="3">
        <v>54.6573486328125</v>
      </c>
      <c r="W733" s="3">
        <v>48.145336151123047</v>
      </c>
      <c r="X733" s="3">
        <v>51.573619842529297</v>
      </c>
      <c r="Y733" s="3">
        <v>47.586967468261719</v>
      </c>
      <c r="Z733" s="3">
        <v>44.069450378417969</v>
      </c>
      <c r="AA733" s="3">
        <v>35.72064208984375</v>
      </c>
      <c r="AB733" s="3">
        <v>34.953716278076172</v>
      </c>
      <c r="AC733" s="3">
        <v>33.692607879638672</v>
      </c>
      <c r="AD733" s="3">
        <v>35.39373779296875</v>
      </c>
      <c r="AE733" s="3">
        <v>59.420207977294922</v>
      </c>
      <c r="AF733" s="3">
        <v>51.911216735839844</v>
      </c>
      <c r="AG733" s="3">
        <v>44.795631408691406</v>
      </c>
      <c r="AH733" s="3">
        <v>64.517684936523438</v>
      </c>
      <c r="AI733" s="3">
        <v>49.869678497314453</v>
      </c>
      <c r="AJ733" s="3">
        <v>49.726886749267578</v>
      </c>
      <c r="AK733" s="3">
        <v>53.34075927734375</v>
      </c>
      <c r="AL733" s="3">
        <v>51.001968383789063</v>
      </c>
      <c r="AM733" s="3">
        <v>43.903667449951172</v>
      </c>
      <c r="AN733" s="3">
        <v>43.187095642089844</v>
      </c>
      <c r="AO733" s="3">
        <v>44.587997436523438</v>
      </c>
      <c r="AP733" s="3">
        <v>43.12701416015625</v>
      </c>
      <c r="AQ733" s="3">
        <v>44.988857269287109</v>
      </c>
      <c r="AR733" s="3">
        <v>46.115245819091797</v>
      </c>
      <c r="AS733" s="3">
        <v>42.130031585693359</v>
      </c>
      <c r="AT733" s="3">
        <v>38.119029998779297</v>
      </c>
      <c r="AU733" s="3">
        <v>39.923870086669922</v>
      </c>
      <c r="AV733" s="3">
        <v>30.41448974609375</v>
      </c>
      <c r="AW733" s="3">
        <v>29.702539443969727</v>
      </c>
      <c r="AX733" s="3">
        <v>34.385242462158203</v>
      </c>
      <c r="AY733" s="3">
        <v>33.914028167724609</v>
      </c>
      <c r="AZ733" s="3">
        <v>31.305210113525391</v>
      </c>
      <c r="BA733" s="3">
        <v>30.927883148193359</v>
      </c>
      <c r="BB733" s="3">
        <v>30.002054214477539</v>
      </c>
      <c r="BC733" s="3">
        <v>29.752895355224609</v>
      </c>
      <c r="BD733" s="3">
        <v>30.415889739990234</v>
      </c>
      <c r="BE733" s="3">
        <v>29.827981948852539</v>
      </c>
      <c r="BF733" s="3">
        <v>29.50617790222168</v>
      </c>
      <c r="BG733" s="3">
        <v>30.739343643188477</v>
      </c>
      <c r="BH733" s="3">
        <v>32.370811462402344</v>
      </c>
      <c r="BI733" s="3">
        <v>42.074604034423828</v>
      </c>
      <c r="BJ733" s="3">
        <v>53.787612915039063</v>
      </c>
      <c r="BK733" s="3">
        <v>54.742881774902344</v>
      </c>
      <c r="BL733" s="3">
        <v>49.620174407958984</v>
      </c>
      <c r="BM733" s="3">
        <v>34.189624786376953</v>
      </c>
      <c r="BN733" s="3">
        <v>35.103141784667969</v>
      </c>
      <c r="BO733" s="3">
        <v>35.939685821533203</v>
      </c>
      <c r="BP733" s="3">
        <v>39.138221740722656</v>
      </c>
      <c r="BQ733" s="3">
        <v>41.559669494628906</v>
      </c>
      <c r="BR733" s="3">
        <v>62.697456359863281</v>
      </c>
      <c r="BS733" s="3">
        <v>50.981761932373047</v>
      </c>
      <c r="BT733" s="3">
        <v>35.392082214355469</v>
      </c>
      <c r="BU733" s="3">
        <v>51.116172790527344</v>
      </c>
      <c r="BV733" s="3">
        <v>47.715656280517578</v>
      </c>
      <c r="BW733" s="3">
        <v>46.146675109863281</v>
      </c>
      <c r="BX733" s="3">
        <v>39.883674621582031</v>
      </c>
      <c r="BY733" s="3">
        <v>42.411449432373047</v>
      </c>
      <c r="BZ733" s="3">
        <v>36.451587677001953</v>
      </c>
      <c r="CA733" s="3">
        <v>45.769378662109375</v>
      </c>
      <c r="CB733" s="3">
        <v>42.636215209960937</v>
      </c>
      <c r="CC733" s="3">
        <v>41.671173095703125</v>
      </c>
      <c r="CD733" s="3">
        <v>38.239700317382813</v>
      </c>
      <c r="CE733" s="3">
        <v>41.358699798583984</v>
      </c>
      <c r="CF733" s="3">
        <v>29.874147415161133</v>
      </c>
      <c r="CG733" s="3">
        <v>23.756631851196289</v>
      </c>
      <c r="CH733" s="3">
        <v>33.504833221435547</v>
      </c>
      <c r="CI733" s="3">
        <v>34.204444885253906</v>
      </c>
      <c r="CJ733" s="3">
        <v>30.372411727905273</v>
      </c>
      <c r="CK733" s="3">
        <v>30.877046585083008</v>
      </c>
      <c r="CL733" s="3">
        <v>30.888660430908203</v>
      </c>
      <c r="CM733" s="3">
        <v>29.978427886962891</v>
      </c>
      <c r="CN733" s="3">
        <v>29.728488922119141</v>
      </c>
      <c r="CO733" s="3">
        <v>30.892604827880859</v>
      </c>
      <c r="CP733" s="3">
        <v>29.204627990722656</v>
      </c>
      <c r="CQ733" s="3">
        <v>31.22235107421875</v>
      </c>
      <c r="CR733" s="3">
        <v>31.986682891845703</v>
      </c>
      <c r="CS733" s="3">
        <v>36.052806854248047</v>
      </c>
      <c r="CT733" s="3">
        <v>55.465641021728516</v>
      </c>
      <c r="CU733" s="3">
        <v>57.071945190429688</v>
      </c>
      <c r="CV733" s="3">
        <v>51.613491058349609</v>
      </c>
      <c r="CW733" s="3">
        <v>34.250942230224609</v>
      </c>
      <c r="CX733" s="3">
        <v>35.399562835693359</v>
      </c>
      <c r="CY733" s="3">
        <v>36.732700347900391</v>
      </c>
      <c r="CZ733" s="3">
        <v>40.022159576416016</v>
      </c>
      <c r="DA733" s="3">
        <v>41.94476318359375</v>
      </c>
      <c r="DB733" t="s">
        <v>2826</v>
      </c>
      <c r="DC733" t="s">
        <v>2826</v>
      </c>
    </row>
    <row r="734" spans="1:107" x14ac:dyDescent="0.25">
      <c r="A734" s="15" t="s">
        <v>939</v>
      </c>
      <c r="C734" s="16">
        <v>42167.31349537037</v>
      </c>
      <c r="D734" s="17">
        <v>42167.31349537037</v>
      </c>
      <c r="E734" s="3">
        <v>56.824306488037109</v>
      </c>
      <c r="F734" s="3">
        <v>68.530097961425781</v>
      </c>
      <c r="G734" s="3">
        <v>58.299041748046875</v>
      </c>
      <c r="H734" s="3">
        <v>62.648475646972656</v>
      </c>
      <c r="I734" s="3">
        <v>73.388648986816406</v>
      </c>
      <c r="J734" s="3">
        <v>53.667839050292969</v>
      </c>
      <c r="K734" s="3">
        <v>49.904884338378906</v>
      </c>
      <c r="L734" s="3">
        <v>48.877403259277344</v>
      </c>
      <c r="M734" s="3">
        <v>47.536331176757813</v>
      </c>
      <c r="N734" s="3">
        <v>42.804908752441406</v>
      </c>
      <c r="O734" s="3">
        <v>36.118007659912109</v>
      </c>
      <c r="P734" s="3">
        <v>35.573036193847656</v>
      </c>
      <c r="Q734" s="3">
        <v>33.310680389404297</v>
      </c>
      <c r="R734" s="3">
        <v>35.474689483642578</v>
      </c>
      <c r="S734" s="3">
        <v>57.161472320556641</v>
      </c>
      <c r="T734" s="3">
        <v>48.332313537597656</v>
      </c>
      <c r="U734" s="3">
        <v>44.134609222412109</v>
      </c>
      <c r="V734" s="3">
        <v>52.254444122314453</v>
      </c>
      <c r="W734" s="3">
        <v>50.945362091064453</v>
      </c>
      <c r="X734" s="3">
        <v>44.976158142089844</v>
      </c>
      <c r="Y734" s="3">
        <v>48.800418853759766</v>
      </c>
      <c r="Z734" s="3">
        <v>40.973739624023438</v>
      </c>
      <c r="AA734" s="3">
        <v>34.536373138427734</v>
      </c>
      <c r="AB734" s="3">
        <v>35.736289978027344</v>
      </c>
      <c r="AC734" s="3">
        <v>32.237083435058594</v>
      </c>
      <c r="AD734" s="3">
        <v>35.724311828613281</v>
      </c>
      <c r="AE734" s="3">
        <v>55.679130554199219</v>
      </c>
      <c r="AF734" s="3">
        <v>46.044918060302734</v>
      </c>
      <c r="AG734" s="3">
        <v>43.850303649902344</v>
      </c>
      <c r="AH734" s="3">
        <v>63.123973846435547</v>
      </c>
      <c r="AI734" s="3">
        <v>50.676090240478516</v>
      </c>
      <c r="AJ734" s="3">
        <v>46.815277099609375</v>
      </c>
      <c r="AK734" s="3">
        <v>50.960121154785156</v>
      </c>
      <c r="AL734" s="3">
        <v>48.853584289550781</v>
      </c>
      <c r="AM734" s="3">
        <v>46.277191162109375</v>
      </c>
      <c r="AN734" s="3">
        <v>41.816459655761719</v>
      </c>
      <c r="AO734" s="3">
        <v>43.706310272216797</v>
      </c>
      <c r="AP734" s="3">
        <v>40.645488739013672</v>
      </c>
      <c r="AQ734" s="3">
        <v>43.21807861328125</v>
      </c>
      <c r="AR734" s="3">
        <v>45.514667510986328</v>
      </c>
      <c r="AS734" s="3">
        <v>42.558647155761719</v>
      </c>
      <c r="AT734" s="3">
        <v>37.496231079101563</v>
      </c>
      <c r="AU734" s="3">
        <v>41.3853759765625</v>
      </c>
      <c r="AV734" s="3">
        <v>30.056781768798828</v>
      </c>
      <c r="AW734" s="3">
        <v>29.71415901184082</v>
      </c>
      <c r="AX734" s="3">
        <v>33.132354736328125</v>
      </c>
      <c r="AY734" s="3">
        <v>33.445285797119141</v>
      </c>
      <c r="AZ734" s="3">
        <v>30.876274108886719</v>
      </c>
      <c r="BA734" s="3">
        <v>31.931539535522461</v>
      </c>
      <c r="BB734" s="3">
        <v>29.997945785522461</v>
      </c>
      <c r="BC734" s="3">
        <v>29.413707733154297</v>
      </c>
      <c r="BD734" s="3">
        <v>29.310123443603516</v>
      </c>
      <c r="BE734" s="3">
        <v>29.155517578125</v>
      </c>
      <c r="BF734" s="3">
        <v>29.145059585571289</v>
      </c>
      <c r="BG734" s="3">
        <v>31.028448104858398</v>
      </c>
      <c r="BH734" s="3">
        <v>31.737363815307617</v>
      </c>
      <c r="BI734" s="3">
        <v>42.45648193359375</v>
      </c>
      <c r="BJ734" s="3">
        <v>53.934013366699219</v>
      </c>
      <c r="BK734" s="3">
        <v>54.124732971191406</v>
      </c>
      <c r="BL734" s="3">
        <v>47.915996551513672</v>
      </c>
      <c r="BM734" s="3">
        <v>33.961322784423828</v>
      </c>
      <c r="BN734" s="3">
        <v>35.050689697265625</v>
      </c>
      <c r="BO734" s="3">
        <v>36.060600280761719</v>
      </c>
      <c r="BP734" s="3">
        <v>38.97943115234375</v>
      </c>
      <c r="BQ734" s="3">
        <v>41.650539398193359</v>
      </c>
      <c r="BR734" s="3">
        <v>60.862720489501953</v>
      </c>
      <c r="BS734" s="3">
        <v>51.546512603759766</v>
      </c>
      <c r="BT734" s="3">
        <v>41.089851379394531</v>
      </c>
      <c r="BU734" s="3">
        <v>40.402351379394531</v>
      </c>
      <c r="BV734" s="3">
        <v>43.423419952392578</v>
      </c>
      <c r="BW734" s="3">
        <v>47.368900299072266</v>
      </c>
      <c r="BX734" s="3">
        <v>40.440567016601563</v>
      </c>
      <c r="BY734" s="3">
        <v>44.796440124511719</v>
      </c>
      <c r="BZ734" s="3">
        <v>36.250614166259766</v>
      </c>
      <c r="CA734" s="3">
        <v>33.710800170898438</v>
      </c>
      <c r="CB734" s="3">
        <v>45.504482269287109</v>
      </c>
      <c r="CC734" s="3">
        <v>44.364101409912109</v>
      </c>
      <c r="CD734" s="3">
        <v>34.988777160644531</v>
      </c>
      <c r="CE734" s="3">
        <v>42.566009521484375</v>
      </c>
      <c r="CF734" s="3">
        <v>28.634592056274414</v>
      </c>
      <c r="CG734" s="3">
        <v>31.129373550415039</v>
      </c>
      <c r="CH734" s="3">
        <v>30.27642822265625</v>
      </c>
      <c r="CI734" s="3">
        <v>33.094200134277344</v>
      </c>
      <c r="CJ734" s="3">
        <v>31.216012954711914</v>
      </c>
      <c r="CK734" s="3">
        <v>32.903884887695313</v>
      </c>
      <c r="CL734" s="3">
        <v>29.178592681884766</v>
      </c>
      <c r="CM734" s="3">
        <v>29.187568664550781</v>
      </c>
      <c r="CN734" s="3">
        <v>28.156013488769531</v>
      </c>
      <c r="CO734" s="3">
        <v>27.575807571411133</v>
      </c>
      <c r="CP734" s="3">
        <v>29.313980102539063</v>
      </c>
      <c r="CQ734" s="3">
        <v>31.473899841308594</v>
      </c>
      <c r="CR734" s="3">
        <v>30.662857055664063</v>
      </c>
      <c r="CS734" s="3">
        <v>42.473594665527344</v>
      </c>
      <c r="CT734" s="3">
        <v>51.296962738037109</v>
      </c>
      <c r="CU734" s="3">
        <v>52.849605560302734</v>
      </c>
      <c r="CV734" s="3">
        <v>45.832862854003906</v>
      </c>
      <c r="CW734" s="3">
        <v>33.323493957519531</v>
      </c>
      <c r="CX734" s="3">
        <v>34.885978698730469</v>
      </c>
      <c r="CY734" s="3">
        <v>36.049911499023438</v>
      </c>
      <c r="CZ734" s="3">
        <v>38.436382293701172</v>
      </c>
      <c r="DA734" s="3">
        <v>41.510444641113281</v>
      </c>
      <c r="DB734" t="s">
        <v>2826</v>
      </c>
      <c r="DC734" t="s">
        <v>2826</v>
      </c>
    </row>
    <row r="735" spans="1:107" x14ac:dyDescent="0.25">
      <c r="A735" s="15" t="s">
        <v>940</v>
      </c>
      <c r="C735" s="16">
        <v>42167.313506944447</v>
      </c>
      <c r="D735" s="17">
        <v>42167.313506944447</v>
      </c>
      <c r="E735" s="3">
        <v>56.890048980712891</v>
      </c>
      <c r="F735" s="3">
        <v>68.167976379394531</v>
      </c>
      <c r="G735" s="3">
        <v>57.881465911865234</v>
      </c>
      <c r="H735" s="3">
        <v>70.880020141601563</v>
      </c>
      <c r="I735" s="3">
        <v>75.847396850585938</v>
      </c>
      <c r="J735" s="3">
        <v>55.939098358154297</v>
      </c>
      <c r="K735" s="3">
        <v>48.875698089599609</v>
      </c>
      <c r="L735" s="3">
        <v>48.081069946289063</v>
      </c>
      <c r="M735" s="3">
        <v>48.301094055175781</v>
      </c>
      <c r="N735" s="3">
        <v>42.050750732421875</v>
      </c>
      <c r="O735" s="3">
        <v>35.508255004882812</v>
      </c>
      <c r="P735" s="3">
        <v>35.260280609130859</v>
      </c>
      <c r="Q735" s="3">
        <v>33.254955291748047</v>
      </c>
      <c r="R735" s="3">
        <v>35.39178466796875</v>
      </c>
      <c r="S735" s="3">
        <v>56.799652099609375</v>
      </c>
      <c r="T735" s="3">
        <v>47.550769805908203</v>
      </c>
      <c r="U735" s="3">
        <v>44.063980102539063</v>
      </c>
      <c r="V735" s="3">
        <v>58.776721954345703</v>
      </c>
      <c r="W735" s="3">
        <v>43.7908935546875</v>
      </c>
      <c r="X735" s="3">
        <v>46.575393676757813</v>
      </c>
      <c r="Y735" s="3">
        <v>46.218978881835938</v>
      </c>
      <c r="Z735" s="3">
        <v>42.096240997314453</v>
      </c>
      <c r="AA735" s="3">
        <v>34.551742553710937</v>
      </c>
      <c r="AB735" s="3">
        <v>35.054676055908203</v>
      </c>
      <c r="AC735" s="3">
        <v>33.892417907714844</v>
      </c>
      <c r="AD735" s="3">
        <v>35.095340728759766</v>
      </c>
      <c r="AE735" s="3">
        <v>55.163963317871094</v>
      </c>
      <c r="AF735" s="3">
        <v>46.729045867919922</v>
      </c>
      <c r="AG735" s="3">
        <v>44.064769744873047</v>
      </c>
      <c r="AH735" s="3">
        <v>61.888092041015625</v>
      </c>
      <c r="AI735" s="3">
        <v>50.961620330810547</v>
      </c>
      <c r="AJ735" s="3">
        <v>46.409828186035156</v>
      </c>
      <c r="AK735" s="3">
        <v>49.340755462646484</v>
      </c>
      <c r="AL735" s="3">
        <v>46.125072479248047</v>
      </c>
      <c r="AM735" s="3">
        <v>46.150184631347656</v>
      </c>
      <c r="AN735" s="3">
        <v>40.051357269287109</v>
      </c>
      <c r="AO735" s="3">
        <v>46.073463439941406</v>
      </c>
      <c r="AP735" s="3">
        <v>39.536540985107422</v>
      </c>
      <c r="AQ735" s="3">
        <v>40.718040466308594</v>
      </c>
      <c r="AR735" s="3">
        <v>44.269515991210937</v>
      </c>
      <c r="AS735" s="3">
        <v>43.795917510986328</v>
      </c>
      <c r="AT735" s="3">
        <v>38.260295867919922</v>
      </c>
      <c r="AU735" s="3">
        <v>40.207843780517578</v>
      </c>
      <c r="AV735" s="3">
        <v>29.155332565307617</v>
      </c>
      <c r="AW735" s="3">
        <v>29.434097290039063</v>
      </c>
      <c r="AX735" s="3">
        <v>31.436872482299805</v>
      </c>
      <c r="AY735" s="3">
        <v>33.180759429931641</v>
      </c>
      <c r="AZ735" s="3">
        <v>31.249240875244141</v>
      </c>
      <c r="BA735" s="3">
        <v>31.573432922363281</v>
      </c>
      <c r="BB735" s="3">
        <v>30.068384170532227</v>
      </c>
      <c r="BC735" s="3">
        <v>29.351058959960937</v>
      </c>
      <c r="BD735" s="3">
        <v>29.053253173828125</v>
      </c>
      <c r="BE735" s="3">
        <v>28.499975204467773</v>
      </c>
      <c r="BF735" s="3">
        <v>29.444606781005859</v>
      </c>
      <c r="BG735" s="3">
        <v>31.170595169067383</v>
      </c>
      <c r="BH735" s="3">
        <v>31.212928771972656</v>
      </c>
      <c r="BI735" s="3">
        <v>41.946189880371094</v>
      </c>
      <c r="BJ735" s="3">
        <v>52.907608032226563</v>
      </c>
      <c r="BK735" s="3">
        <v>54.250381469726563</v>
      </c>
      <c r="BL735" s="3">
        <v>46.631923675537109</v>
      </c>
      <c r="BM735" s="3">
        <v>34.146957397460938</v>
      </c>
      <c r="BN735" s="3">
        <v>35.194911956787109</v>
      </c>
      <c r="BO735" s="3">
        <v>35.955963134765625</v>
      </c>
      <c r="BP735" s="3">
        <v>38.930522918701172</v>
      </c>
      <c r="BQ735" s="3">
        <v>41.588634490966797</v>
      </c>
      <c r="BR735" s="3">
        <v>60.383460998535156</v>
      </c>
      <c r="BS735" s="3">
        <v>50.672508239746094</v>
      </c>
      <c r="BT735" s="3">
        <v>47.887550354003906</v>
      </c>
      <c r="BU735" s="3">
        <v>49.385238647460938</v>
      </c>
      <c r="BV735" s="3">
        <v>40.909164428710937</v>
      </c>
      <c r="BW735" s="3">
        <v>45.692073822021484</v>
      </c>
      <c r="BX735" s="3">
        <v>38.645034790039062</v>
      </c>
      <c r="BY735" s="3">
        <v>48.313697814941406</v>
      </c>
      <c r="BZ735" s="3">
        <v>38.875541687011719</v>
      </c>
      <c r="CA735" s="3">
        <v>39.141407012939453</v>
      </c>
      <c r="CB735" s="3">
        <v>38.888404846191406</v>
      </c>
      <c r="CC735" s="3">
        <v>44.941104888916016</v>
      </c>
      <c r="CD735" s="3">
        <v>40.540981292724609</v>
      </c>
      <c r="CE735" s="3">
        <v>33.875473022460937</v>
      </c>
      <c r="CF735" s="3">
        <v>27.609502792358398</v>
      </c>
      <c r="CG735" s="3">
        <v>28.816827774047852</v>
      </c>
      <c r="CH735" s="3">
        <v>30.085262298583984</v>
      </c>
      <c r="CI735" s="3">
        <v>32.354637145996094</v>
      </c>
      <c r="CJ735" s="3">
        <v>30.323450088500977</v>
      </c>
      <c r="CK735" s="3">
        <v>29.959310531616211</v>
      </c>
      <c r="CL735" s="3">
        <v>30.118856430053711</v>
      </c>
      <c r="CM735" s="3">
        <v>29.091396331787109</v>
      </c>
      <c r="CN735" s="3">
        <v>29.838226318359375</v>
      </c>
      <c r="CO735" s="3">
        <v>28.517417907714844</v>
      </c>
      <c r="CP735" s="3">
        <v>29.765432357788086</v>
      </c>
      <c r="CQ735" s="3">
        <v>31.199701309204102</v>
      </c>
      <c r="CR735" s="3">
        <v>31.174404144287109</v>
      </c>
      <c r="CS735" s="3">
        <v>41.657840728759766</v>
      </c>
      <c r="CT735" s="3">
        <v>47.664321899414063</v>
      </c>
      <c r="CU735" s="3">
        <v>54.055759429931641</v>
      </c>
      <c r="CV735" s="3">
        <v>43.760116577148437</v>
      </c>
      <c r="CW735" s="3">
        <v>34.747306823730469</v>
      </c>
      <c r="CX735" s="3">
        <v>35.250614166259766</v>
      </c>
      <c r="CY735" s="3">
        <v>35.622085571289063</v>
      </c>
      <c r="CZ735" s="3">
        <v>39.153007507324219</v>
      </c>
      <c r="DA735" s="3">
        <v>41.523124694824219</v>
      </c>
      <c r="DB735" t="s">
        <v>2826</v>
      </c>
      <c r="DC735" t="s">
        <v>2826</v>
      </c>
    </row>
    <row r="736" spans="1:107" x14ac:dyDescent="0.25">
      <c r="A736" s="15" t="s">
        <v>941</v>
      </c>
      <c r="C736" s="16">
        <v>42167.313506944447</v>
      </c>
      <c r="D736" s="17">
        <v>42167.313506944447</v>
      </c>
      <c r="E736" s="3">
        <v>56.905643463134766</v>
      </c>
      <c r="F736" s="3">
        <v>68.864341735839844</v>
      </c>
      <c r="G736" s="3">
        <v>57.935966491699219</v>
      </c>
      <c r="H736" s="3">
        <v>60.161636352539063</v>
      </c>
      <c r="I736" s="3">
        <v>71.587715148925781</v>
      </c>
      <c r="J736" s="3">
        <v>56.269695281982422</v>
      </c>
      <c r="K736" s="3">
        <v>47.132579803466797</v>
      </c>
      <c r="L736" s="3">
        <v>47.389575958251953</v>
      </c>
      <c r="M736" s="3">
        <v>49.283714294433594</v>
      </c>
      <c r="N736" s="3">
        <v>41.415096282958984</v>
      </c>
      <c r="O736" s="3">
        <v>36.780742645263672</v>
      </c>
      <c r="P736" s="3">
        <v>35.224231719970703</v>
      </c>
      <c r="Q736" s="3">
        <v>33.499858856201172</v>
      </c>
      <c r="R736" s="3">
        <v>35.420639038085938</v>
      </c>
      <c r="S736" s="3">
        <v>57.010814666748047</v>
      </c>
      <c r="T736" s="3">
        <v>46.137245178222656</v>
      </c>
      <c r="U736" s="3">
        <v>43.987945556640625</v>
      </c>
      <c r="V736" s="3">
        <v>54.025840759277344</v>
      </c>
      <c r="W736" s="3">
        <v>48.986618041992188</v>
      </c>
      <c r="X736" s="3">
        <v>47.889961242675781</v>
      </c>
      <c r="Y736" s="3">
        <v>51.774898529052734</v>
      </c>
      <c r="Z736" s="3">
        <v>40.547836303710938</v>
      </c>
      <c r="AA736" s="3">
        <v>38.651531219482422</v>
      </c>
      <c r="AB736" s="3">
        <v>34.474678039550781</v>
      </c>
      <c r="AC736" s="3">
        <v>33.346206665039063</v>
      </c>
      <c r="AD736" s="3">
        <v>35.671440124511719</v>
      </c>
      <c r="AE736" s="3">
        <v>56.718479156494141</v>
      </c>
      <c r="AF736" s="3">
        <v>42.949394226074219</v>
      </c>
      <c r="AG736" s="3">
        <v>43.788185119628906</v>
      </c>
      <c r="AH736" s="3">
        <v>60.830005645751953</v>
      </c>
      <c r="AI736" s="3">
        <v>50.640308380126953</v>
      </c>
      <c r="AJ736" s="3">
        <v>47.942695617675781</v>
      </c>
      <c r="AK736" s="3">
        <v>50.208126068115234</v>
      </c>
      <c r="AL736" s="3">
        <v>44.382312774658203</v>
      </c>
      <c r="AM736" s="3">
        <v>46.250213623046875</v>
      </c>
      <c r="AN736" s="3">
        <v>41.493999481201172</v>
      </c>
      <c r="AO736" s="3">
        <v>47.414703369140625</v>
      </c>
      <c r="AP736" s="3">
        <v>42.324531555175781</v>
      </c>
      <c r="AQ736" s="3">
        <v>42.330547332763672</v>
      </c>
      <c r="AR736" s="3">
        <v>42.631881713867188</v>
      </c>
      <c r="AS736" s="3">
        <v>44.103981018066406</v>
      </c>
      <c r="AT736" s="3">
        <v>39.120914459228516</v>
      </c>
      <c r="AU736" s="3">
        <v>39.017829895019531</v>
      </c>
      <c r="AV736" s="3">
        <v>28.804834365844727</v>
      </c>
      <c r="AW736" s="3">
        <v>29.290422439575195</v>
      </c>
      <c r="AX736" s="3">
        <v>32.070514678955078</v>
      </c>
      <c r="AY736" s="3">
        <v>33.406883239746094</v>
      </c>
      <c r="AZ736" s="3">
        <v>31.808689117431641</v>
      </c>
      <c r="BA736" s="3">
        <v>30.918209075927734</v>
      </c>
      <c r="BB736" s="3">
        <v>29.228111267089844</v>
      </c>
      <c r="BC736" s="3">
        <v>29.000064849853516</v>
      </c>
      <c r="BD736" s="3">
        <v>29.472261428833008</v>
      </c>
      <c r="BE736" s="3">
        <v>29.198892593383789</v>
      </c>
      <c r="BF736" s="3">
        <v>30.124109268188477</v>
      </c>
      <c r="BG736" s="3">
        <v>31.230911254882813</v>
      </c>
      <c r="BH736" s="3">
        <v>30.909927368164062</v>
      </c>
      <c r="BI736" s="3">
        <v>40.666427612304688</v>
      </c>
      <c r="BJ736" s="3">
        <v>53.095500946044922</v>
      </c>
      <c r="BK736" s="3">
        <v>54.597797393798828</v>
      </c>
      <c r="BL736" s="3">
        <v>44.462272644042969</v>
      </c>
      <c r="BM736" s="3">
        <v>34.509693145751953</v>
      </c>
      <c r="BN736" s="3">
        <v>34.941844940185547</v>
      </c>
      <c r="BO736" s="3">
        <v>35.817604064941406</v>
      </c>
      <c r="BP736" s="3">
        <v>38.853813171386719</v>
      </c>
      <c r="BQ736" s="3">
        <v>41.570026397705078</v>
      </c>
      <c r="BR736" s="3">
        <v>59.011913299560547</v>
      </c>
      <c r="BS736" s="3">
        <v>49.968418121337891</v>
      </c>
      <c r="BT736" s="3">
        <v>49.371238708496094</v>
      </c>
      <c r="BU736" s="3">
        <v>51.541019439697266</v>
      </c>
      <c r="BV736" s="3">
        <v>42.808353424072266</v>
      </c>
      <c r="BW736" s="3">
        <v>46.61871337890625</v>
      </c>
      <c r="BX736" s="3">
        <v>42.522686004638672</v>
      </c>
      <c r="BY736" s="3">
        <v>47.740642547607422</v>
      </c>
      <c r="BZ736" s="3">
        <v>46.073097229003906</v>
      </c>
      <c r="CA736" s="3">
        <v>43.544677734375</v>
      </c>
      <c r="CB736" s="3">
        <v>42.717864990234375</v>
      </c>
      <c r="CC736" s="3">
        <v>42.47943115234375</v>
      </c>
      <c r="CD736" s="3">
        <v>37.625724792480469</v>
      </c>
      <c r="CE736" s="3">
        <v>38.632759094238281</v>
      </c>
      <c r="CF736" s="3">
        <v>28.412479400634766</v>
      </c>
      <c r="CG736" s="3">
        <v>27.713865280151367</v>
      </c>
      <c r="CH736" s="3">
        <v>34.005970001220703</v>
      </c>
      <c r="CI736" s="3">
        <v>35.197845458984375</v>
      </c>
      <c r="CJ736" s="3">
        <v>34.327701568603516</v>
      </c>
      <c r="CK736" s="3">
        <v>29.898578643798828</v>
      </c>
      <c r="CL736" s="3">
        <v>27.749883651733398</v>
      </c>
      <c r="CM736" s="3">
        <v>27.789932250976562</v>
      </c>
      <c r="CN736" s="3">
        <v>29.12006950378418</v>
      </c>
      <c r="CO736" s="3">
        <v>29.336153030395508</v>
      </c>
      <c r="CP736" s="3">
        <v>30.757265090942383</v>
      </c>
      <c r="CQ736" s="3">
        <v>31.317649841308594</v>
      </c>
      <c r="CR736" s="3">
        <v>30.774700164794922</v>
      </c>
      <c r="CS736" s="3">
        <v>39.529975891113281</v>
      </c>
      <c r="CT736" s="3">
        <v>53.559455871582031</v>
      </c>
      <c r="CU736" s="3">
        <v>54.135414123535156</v>
      </c>
      <c r="CV736" s="3">
        <v>38.709739685058594</v>
      </c>
      <c r="CW736" s="3">
        <v>34.627605438232422</v>
      </c>
      <c r="CX736" s="3">
        <v>34.610908508300781</v>
      </c>
      <c r="CY736" s="3">
        <v>35.365989685058594</v>
      </c>
      <c r="CZ736" s="3">
        <v>38.358997344970703</v>
      </c>
      <c r="DA736" s="3">
        <v>41.671852111816406</v>
      </c>
      <c r="DB736" t="s">
        <v>2826</v>
      </c>
      <c r="DC736" t="s">
        <v>2826</v>
      </c>
    </row>
    <row r="737" spans="1:107" x14ac:dyDescent="0.25">
      <c r="A737" s="15" t="s">
        <v>942</v>
      </c>
      <c r="C737" s="16">
        <v>42167.313506944447</v>
      </c>
      <c r="D737" s="17">
        <v>42167.313506944447</v>
      </c>
      <c r="E737" s="3">
        <v>57.982704162597656</v>
      </c>
      <c r="F737" s="3">
        <v>69.02227783203125</v>
      </c>
      <c r="G737" s="3">
        <v>57.811576843261719</v>
      </c>
      <c r="H737" s="3">
        <v>63.523120880126953</v>
      </c>
      <c r="I737" s="3">
        <v>72.652267456054687</v>
      </c>
      <c r="J737" s="3">
        <v>54.758583068847656</v>
      </c>
      <c r="K737" s="3">
        <v>51.912925720214844</v>
      </c>
      <c r="L737" s="3">
        <v>47.845062255859375</v>
      </c>
      <c r="M737" s="3">
        <v>49.339290618896484</v>
      </c>
      <c r="N737" s="3">
        <v>42.163764953613281</v>
      </c>
      <c r="O737" s="3">
        <v>37.406131744384766</v>
      </c>
      <c r="P737" s="3">
        <v>34.617652893066406</v>
      </c>
      <c r="Q737" s="3">
        <v>33.807102203369141</v>
      </c>
      <c r="R737" s="3">
        <v>35.745716094970703</v>
      </c>
      <c r="S737" s="3">
        <v>56.988822937011719</v>
      </c>
      <c r="T737" s="3">
        <v>44.64776611328125</v>
      </c>
      <c r="U737" s="3">
        <v>43.952892303466797</v>
      </c>
      <c r="V737" s="3">
        <v>51.402973175048828</v>
      </c>
      <c r="W737" s="3">
        <v>53.700176239013672</v>
      </c>
      <c r="X737" s="3">
        <v>47.76544189453125</v>
      </c>
      <c r="Y737" s="3">
        <v>46.296821594238281</v>
      </c>
      <c r="Z737" s="3">
        <v>42.832000732421875</v>
      </c>
      <c r="AA737" s="3">
        <v>39.132404327392578</v>
      </c>
      <c r="AB737" s="3">
        <v>34.463436126708984</v>
      </c>
      <c r="AC737" s="3">
        <v>34.340309143066406</v>
      </c>
      <c r="AD737" s="3">
        <v>35.913631439208984</v>
      </c>
      <c r="AE737" s="3">
        <v>57.365867614746094</v>
      </c>
      <c r="AF737" s="3">
        <v>42.199539184570313</v>
      </c>
      <c r="AG737" s="3">
        <v>43.860370635986328</v>
      </c>
      <c r="AH737" s="3">
        <v>59.512321472167969</v>
      </c>
      <c r="AI737" s="3">
        <v>49.920558929443359</v>
      </c>
      <c r="AJ737" s="3">
        <v>48.5731201171875</v>
      </c>
      <c r="AK737" s="3">
        <v>50.873798370361328</v>
      </c>
      <c r="AL737" s="3">
        <v>44.115856170654297</v>
      </c>
      <c r="AM737" s="3">
        <v>44.664859771728516</v>
      </c>
      <c r="AN737" s="3">
        <v>42.214572906494141</v>
      </c>
      <c r="AO737" s="3">
        <v>46.067420959472656</v>
      </c>
      <c r="AP737" s="3">
        <v>44.265945434570313</v>
      </c>
      <c r="AQ737" s="3">
        <v>42.302379608154297</v>
      </c>
      <c r="AR737" s="3">
        <v>42.337551116943359</v>
      </c>
      <c r="AS737" s="3">
        <v>45.681140899658203</v>
      </c>
      <c r="AT737" s="3">
        <v>38.783161163330078</v>
      </c>
      <c r="AU737" s="3">
        <v>37.650516510009766</v>
      </c>
      <c r="AV737" s="3">
        <v>28.853981018066406</v>
      </c>
      <c r="AW737" s="3">
        <v>29.849422454833984</v>
      </c>
      <c r="AX737" s="3">
        <v>32.193923950195313</v>
      </c>
      <c r="AY737" s="3">
        <v>34.386344909667969</v>
      </c>
      <c r="AZ737" s="3">
        <v>32.512813568115234</v>
      </c>
      <c r="BA737" s="3">
        <v>29.739093780517578</v>
      </c>
      <c r="BB737" s="3">
        <v>29.366987228393555</v>
      </c>
      <c r="BC737" s="3">
        <v>28.656692504882813</v>
      </c>
      <c r="BD737" s="3">
        <v>29.218048095703125</v>
      </c>
      <c r="BE737" s="3">
        <v>29.076814651489258</v>
      </c>
      <c r="BF737" s="3">
        <v>30.742912292480469</v>
      </c>
      <c r="BG737" s="3">
        <v>30.927457809448242</v>
      </c>
      <c r="BH737" s="3">
        <v>31.600444793701172</v>
      </c>
      <c r="BI737" s="3">
        <v>40.834754943847656</v>
      </c>
      <c r="BJ737" s="3">
        <v>53.059661865234375</v>
      </c>
      <c r="BK737" s="3">
        <v>54.573200225830078</v>
      </c>
      <c r="BL737" s="3">
        <v>42.245986938476563</v>
      </c>
      <c r="BM737" s="3">
        <v>34.525947570800781</v>
      </c>
      <c r="BN737" s="3">
        <v>34.837017059326172</v>
      </c>
      <c r="BO737" s="3">
        <v>35.84429931640625</v>
      </c>
      <c r="BP737" s="3">
        <v>38.805591583251953</v>
      </c>
      <c r="BQ737" s="3">
        <v>41.534275054931641</v>
      </c>
      <c r="BR737" s="3">
        <v>57.624790191650391</v>
      </c>
      <c r="BS737" s="3">
        <v>49.364772796630859</v>
      </c>
      <c r="BT737" s="3">
        <v>47.971275329589844</v>
      </c>
      <c r="BU737" s="3">
        <v>50.378654479980469</v>
      </c>
      <c r="BV737" s="3">
        <v>43.77520751953125</v>
      </c>
      <c r="BW737" s="3">
        <v>31.338014602661133</v>
      </c>
      <c r="BX737" s="3">
        <v>44.45074462890625</v>
      </c>
      <c r="BY737" s="3">
        <v>39.773292541503906</v>
      </c>
      <c r="BZ737" s="3">
        <v>43.159652709960938</v>
      </c>
      <c r="CA737" s="3">
        <v>43.490749359130859</v>
      </c>
      <c r="CB737" s="3">
        <v>41.710617065429687</v>
      </c>
      <c r="CC737" s="3">
        <v>48.363059997558594</v>
      </c>
      <c r="CD737" s="3">
        <v>39.267047882080078</v>
      </c>
      <c r="CE737" s="3">
        <v>36.325126647949219</v>
      </c>
      <c r="CF737" s="3">
        <v>31.726228713989258</v>
      </c>
      <c r="CG737" s="3">
        <v>31.862342834472656</v>
      </c>
      <c r="CH737" s="3">
        <v>30.156059265136719</v>
      </c>
      <c r="CI737" s="3">
        <v>33.167201995849609</v>
      </c>
      <c r="CJ737" s="3">
        <v>30.820457458496094</v>
      </c>
      <c r="CK737" s="3">
        <v>27.583454132080078</v>
      </c>
      <c r="CL737" s="3">
        <v>29.813068389892578</v>
      </c>
      <c r="CM737" s="3">
        <v>28.882080078125</v>
      </c>
      <c r="CN737" s="3">
        <v>28.733209609985352</v>
      </c>
      <c r="CO737" s="3">
        <v>30.283767700195313</v>
      </c>
      <c r="CP737" s="3">
        <v>31.529117584228516</v>
      </c>
      <c r="CQ737" s="3">
        <v>30.522018432617187</v>
      </c>
      <c r="CR737" s="3">
        <v>32.477577209472656</v>
      </c>
      <c r="CS737" s="3">
        <v>41.930709838867188</v>
      </c>
      <c r="CT737" s="3">
        <v>53.510379791259766</v>
      </c>
      <c r="CU737" s="3">
        <v>54.974655151367187</v>
      </c>
      <c r="CV737" s="3">
        <v>37.839862823486328</v>
      </c>
      <c r="CW737" s="3">
        <v>34.220672607421875</v>
      </c>
      <c r="CX737" s="3">
        <v>34.690826416015625</v>
      </c>
      <c r="CY737" s="3">
        <v>35.942420959472656</v>
      </c>
      <c r="CZ737" s="3">
        <v>38.802589416503906</v>
      </c>
      <c r="DA737" s="3">
        <v>41.330486297607422</v>
      </c>
      <c r="DB737" t="s">
        <v>2826</v>
      </c>
      <c r="DC737" t="s">
        <v>2826</v>
      </c>
    </row>
    <row r="738" spans="1:107" x14ac:dyDescent="0.25">
      <c r="A738" s="15" t="s">
        <v>943</v>
      </c>
      <c r="C738" s="16">
        <v>42167.313506944447</v>
      </c>
      <c r="D738" s="17">
        <v>42167.313506944447</v>
      </c>
      <c r="E738" s="3">
        <v>56.534572601318359</v>
      </c>
      <c r="F738" s="3">
        <v>67.560997009277344</v>
      </c>
      <c r="G738" s="3">
        <v>56.943080902099609</v>
      </c>
      <c r="H738" s="3">
        <v>68.252983093261719</v>
      </c>
      <c r="I738" s="3">
        <v>73.348625183105469</v>
      </c>
      <c r="J738" s="3">
        <v>52.172706604003906</v>
      </c>
      <c r="K738" s="3">
        <v>50.048015594482422</v>
      </c>
      <c r="L738" s="3">
        <v>46.548065185546875</v>
      </c>
      <c r="M738" s="3">
        <v>48.107135772705078</v>
      </c>
      <c r="N738" s="3">
        <v>41.559471130371094</v>
      </c>
      <c r="O738" s="3">
        <v>38.058616638183594</v>
      </c>
      <c r="P738" s="3">
        <v>34.674648284912109</v>
      </c>
      <c r="Q738" s="3">
        <v>33.695823669433594</v>
      </c>
      <c r="R738" s="3">
        <v>35.698780059814453</v>
      </c>
      <c r="S738" s="3">
        <v>56.11968994140625</v>
      </c>
      <c r="T738" s="3">
        <v>43.140121459960938</v>
      </c>
      <c r="U738" s="3">
        <v>43.935150146484375</v>
      </c>
      <c r="V738" s="3">
        <v>43.328666687011719</v>
      </c>
      <c r="W738" s="3">
        <v>42.831108093261719</v>
      </c>
      <c r="X738" s="3">
        <v>44.316604614257813</v>
      </c>
      <c r="Y738" s="3">
        <v>47.834171295166016</v>
      </c>
      <c r="Z738" s="3">
        <v>40.254135131835938</v>
      </c>
      <c r="AA738" s="3">
        <v>36.878578186035156</v>
      </c>
      <c r="AB738" s="3">
        <v>34.560268402099609</v>
      </c>
      <c r="AC738" s="3">
        <v>33.119651794433594</v>
      </c>
      <c r="AD738" s="3">
        <v>35.710952758789063</v>
      </c>
      <c r="AE738" s="3">
        <v>55.358283996582031</v>
      </c>
      <c r="AF738" s="3">
        <v>41.248256683349609</v>
      </c>
      <c r="AG738" s="3">
        <v>44.060611724853516</v>
      </c>
      <c r="AH738" s="3">
        <v>58.261878967285156</v>
      </c>
      <c r="AI738" s="3">
        <v>49.938159942626953</v>
      </c>
      <c r="AJ738" s="3">
        <v>47.454158782958984</v>
      </c>
      <c r="AK738" s="3">
        <v>49.565273284912109</v>
      </c>
      <c r="AL738" s="3">
        <v>43.096534729003906</v>
      </c>
      <c r="AM738" s="3">
        <v>42.496536254882813</v>
      </c>
      <c r="AN738" s="3">
        <v>44.370826721191406</v>
      </c>
      <c r="AO738" s="3">
        <v>42.92999267578125</v>
      </c>
      <c r="AP738" s="3">
        <v>43.974422454833984</v>
      </c>
      <c r="AQ738" s="3">
        <v>43.898555755615234</v>
      </c>
      <c r="AR738" s="3">
        <v>43.671527862548828</v>
      </c>
      <c r="AS738" s="3">
        <v>45.239208221435547</v>
      </c>
      <c r="AT738" s="3">
        <v>37.663547515869141</v>
      </c>
      <c r="AU738" s="3">
        <v>38.945320129394531</v>
      </c>
      <c r="AV738" s="3">
        <v>30.718894958496094</v>
      </c>
      <c r="AW738" s="3">
        <v>30.639591217041016</v>
      </c>
      <c r="AX738" s="3">
        <v>34.536628723144531</v>
      </c>
      <c r="AY738" s="3">
        <v>33.288192749023438</v>
      </c>
      <c r="AZ738" s="3">
        <v>31.799030303955078</v>
      </c>
      <c r="BA738" s="3">
        <v>30.123603820800781</v>
      </c>
      <c r="BB738" s="3">
        <v>28.554075241088867</v>
      </c>
      <c r="BC738" s="3">
        <v>28.262096405029297</v>
      </c>
      <c r="BD738" s="3">
        <v>29.318477630615234</v>
      </c>
      <c r="BE738" s="3">
        <v>29.475324630737305</v>
      </c>
      <c r="BF738" s="3">
        <v>30.835792541503906</v>
      </c>
      <c r="BG738" s="3">
        <v>30.934822082519531</v>
      </c>
      <c r="BH738" s="3">
        <v>31.64561653137207</v>
      </c>
      <c r="BI738" s="3">
        <v>41.3370361328125</v>
      </c>
      <c r="BJ738" s="3">
        <v>52.185752868652344</v>
      </c>
      <c r="BK738" s="3">
        <v>53.640491485595703</v>
      </c>
      <c r="BL738" s="3">
        <v>40.053939819335938</v>
      </c>
      <c r="BM738" s="3">
        <v>34.178813934326172</v>
      </c>
      <c r="BN738" s="3">
        <v>34.908599853515625</v>
      </c>
      <c r="BO738" s="3">
        <v>35.793869018554688</v>
      </c>
      <c r="BP738" s="3">
        <v>38.647850036621094</v>
      </c>
      <c r="BQ738" s="3">
        <v>41.541374206542969</v>
      </c>
      <c r="BR738" s="3">
        <v>55.926155090332031</v>
      </c>
      <c r="BS738" s="3">
        <v>50.040973663330078</v>
      </c>
      <c r="BT738" s="3">
        <v>46.258754730224609</v>
      </c>
      <c r="BU738" s="3">
        <v>46.109054565429688</v>
      </c>
      <c r="BV738" s="3">
        <v>41.121730804443359</v>
      </c>
      <c r="BW738" s="3">
        <v>41.722217559814453</v>
      </c>
      <c r="BX738" s="3">
        <v>45.293727874755859</v>
      </c>
      <c r="BY738" s="3">
        <v>31.713174819946289</v>
      </c>
      <c r="BZ738" s="3">
        <v>45.090507507324219</v>
      </c>
      <c r="CA738" s="3">
        <v>44.787158966064453</v>
      </c>
      <c r="CB738" s="3">
        <v>44.251750946044922</v>
      </c>
      <c r="CC738" s="3">
        <v>35.701702117919922</v>
      </c>
      <c r="CD738" s="3">
        <v>37.020702362060547</v>
      </c>
      <c r="CE738" s="3">
        <v>39.439182281494141</v>
      </c>
      <c r="CF738" s="3">
        <v>29.661252975463867</v>
      </c>
      <c r="CG738" s="3">
        <v>30.994176864624023</v>
      </c>
      <c r="CH738" s="3">
        <v>36.824714660644531</v>
      </c>
      <c r="CI738" s="3">
        <v>32.650108337402344</v>
      </c>
      <c r="CJ738" s="3">
        <v>30.92353630065918</v>
      </c>
      <c r="CK738" s="3">
        <v>31.423101425170898</v>
      </c>
      <c r="CL738" s="3">
        <v>26.795753479003906</v>
      </c>
      <c r="CM738" s="3">
        <v>27.620315551757813</v>
      </c>
      <c r="CN738" s="3">
        <v>29.94914436340332</v>
      </c>
      <c r="CO738" s="3">
        <v>28.649763107299805</v>
      </c>
      <c r="CP738" s="3">
        <v>30.901613235473633</v>
      </c>
      <c r="CQ738" s="3">
        <v>31.066240310668945</v>
      </c>
      <c r="CR738" s="3">
        <v>31.159780502319336</v>
      </c>
      <c r="CS738" s="3">
        <v>43.520145416259766</v>
      </c>
      <c r="CT738" s="3">
        <v>51.744361877441406</v>
      </c>
      <c r="CU738" s="3">
        <v>52.087196350097656</v>
      </c>
      <c r="CV738" s="3">
        <v>36.740806579589844</v>
      </c>
      <c r="CW738" s="3">
        <v>34.093204498291016</v>
      </c>
      <c r="CX738" s="3">
        <v>35.225662231445313</v>
      </c>
      <c r="CY738" s="3">
        <v>35.906463623046875</v>
      </c>
      <c r="CZ738" s="3">
        <v>38.427059173583984</v>
      </c>
      <c r="DA738" s="3">
        <v>41.740921020507813</v>
      </c>
      <c r="DB738" t="s">
        <v>2826</v>
      </c>
      <c r="DC738" t="s">
        <v>2826</v>
      </c>
    </row>
    <row r="739" spans="1:107" x14ac:dyDescent="0.25">
      <c r="A739" s="15" t="s">
        <v>944</v>
      </c>
      <c r="C739" s="16">
        <v>42167.313506944447</v>
      </c>
      <c r="D739" s="17">
        <v>42167.313506944447</v>
      </c>
      <c r="E739" s="3">
        <v>55.75946044921875</v>
      </c>
      <c r="F739" s="3">
        <v>66.855186462402344</v>
      </c>
      <c r="G739" s="3">
        <v>56.474124908447266</v>
      </c>
      <c r="H739" s="3">
        <v>65.971939086914063</v>
      </c>
      <c r="I739" s="3">
        <v>72.0452880859375</v>
      </c>
      <c r="J739" s="3">
        <v>50.198169708251953</v>
      </c>
      <c r="K739" s="3">
        <v>48.324592590332031</v>
      </c>
      <c r="L739" s="3">
        <v>47.230186462402344</v>
      </c>
      <c r="M739" s="3">
        <v>48.822067260742188</v>
      </c>
      <c r="N739" s="3">
        <v>41.115642547607422</v>
      </c>
      <c r="O739" s="3">
        <v>38.073085784912109</v>
      </c>
      <c r="P739" s="3">
        <v>34.505134582519531</v>
      </c>
      <c r="Q739" s="3">
        <v>33.535930633544922</v>
      </c>
      <c r="R739" s="3">
        <v>35.683200836181641</v>
      </c>
      <c r="S739" s="3">
        <v>55.684833526611328</v>
      </c>
      <c r="T739" s="3">
        <v>42.304298400878906</v>
      </c>
      <c r="U739" s="3">
        <v>43.815269470214844</v>
      </c>
      <c r="V739" s="3">
        <v>49.022682189941406</v>
      </c>
      <c r="W739" s="3">
        <v>46.491283416748047</v>
      </c>
      <c r="X739" s="3">
        <v>47.746501922607422</v>
      </c>
      <c r="Y739" s="3">
        <v>48.353675842285156</v>
      </c>
      <c r="Z739" s="3">
        <v>42.269382476806641</v>
      </c>
      <c r="AA739" s="3">
        <v>38.630313873291016</v>
      </c>
      <c r="AB739" s="3">
        <v>34.473526000976562</v>
      </c>
      <c r="AC739" s="3">
        <v>33.924724578857422</v>
      </c>
      <c r="AD739" s="3">
        <v>35.653556823730469</v>
      </c>
      <c r="AE739" s="3">
        <v>55.194126129150391</v>
      </c>
      <c r="AF739" s="3">
        <v>41.213287353515625</v>
      </c>
      <c r="AG739" s="3">
        <v>43.373081207275391</v>
      </c>
      <c r="AH739" s="3">
        <v>56.829463958740234</v>
      </c>
      <c r="AI739" s="3">
        <v>51.305934906005859</v>
      </c>
      <c r="AJ739" s="3">
        <v>47.288604736328125</v>
      </c>
      <c r="AK739" s="3">
        <v>46.770702362060547</v>
      </c>
      <c r="AL739" s="3">
        <v>40.858829498291016</v>
      </c>
      <c r="AM739" s="3">
        <v>43.121337890625</v>
      </c>
      <c r="AN739" s="3">
        <v>43.523971557617188</v>
      </c>
      <c r="AO739" s="3">
        <v>41.799678802490234</v>
      </c>
      <c r="AP739" s="3">
        <v>44.220546722412109</v>
      </c>
      <c r="AQ739" s="3">
        <v>45.443065643310547</v>
      </c>
      <c r="AR739" s="3">
        <v>44.43572998046875</v>
      </c>
      <c r="AS739" s="3">
        <v>42.063255310058594</v>
      </c>
      <c r="AT739" s="3">
        <v>37.846363067626953</v>
      </c>
      <c r="AU739" s="3">
        <v>37.905746459960937</v>
      </c>
      <c r="AV739" s="3">
        <v>30.757436752319336</v>
      </c>
      <c r="AW739" s="3">
        <v>30.669706344604492</v>
      </c>
      <c r="AX739" s="3">
        <v>34.616306304931641</v>
      </c>
      <c r="AY739" s="3">
        <v>33.29071044921875</v>
      </c>
      <c r="AZ739" s="3">
        <v>30.845111846923828</v>
      </c>
      <c r="BA739" s="3">
        <v>30.215208053588867</v>
      </c>
      <c r="BB739" s="3">
        <v>28.01045036315918</v>
      </c>
      <c r="BC739" s="3">
        <v>27.739738464355469</v>
      </c>
      <c r="BD739" s="3">
        <v>29.394016265869141</v>
      </c>
      <c r="BE739" s="3">
        <v>29.017221450805664</v>
      </c>
      <c r="BF739" s="3">
        <v>30.714223861694336</v>
      </c>
      <c r="BG739" s="3">
        <v>31.033584594726563</v>
      </c>
      <c r="BH739" s="3">
        <v>31.503885269165039</v>
      </c>
      <c r="BI739" s="3">
        <v>41.729904174804688</v>
      </c>
      <c r="BJ739" s="3">
        <v>51.526191711425781</v>
      </c>
      <c r="BK739" s="3">
        <v>53.237586975097656</v>
      </c>
      <c r="BL739" s="3">
        <v>38.457775115966797</v>
      </c>
      <c r="BM739" s="3">
        <v>34.244983673095703</v>
      </c>
      <c r="BN739" s="3">
        <v>34.985305786132812</v>
      </c>
      <c r="BO739" s="3">
        <v>35.733913421630859</v>
      </c>
      <c r="BP739" s="3">
        <v>38.331089019775391</v>
      </c>
      <c r="BQ739" s="3">
        <v>41.551136016845703</v>
      </c>
      <c r="BR739" s="3">
        <v>55.009868621826172</v>
      </c>
      <c r="BS739" s="3">
        <v>53.466739654541016</v>
      </c>
      <c r="BT739" s="3">
        <v>48.182697296142578</v>
      </c>
      <c r="BU739" s="3">
        <v>37.262100219726563</v>
      </c>
      <c r="BV739" s="3">
        <v>25.934310913085938</v>
      </c>
      <c r="BW739" s="3">
        <v>44.381824493408203</v>
      </c>
      <c r="BX739" s="3">
        <v>38.506416320800781</v>
      </c>
      <c r="BY739" s="3">
        <v>43.332679748535156</v>
      </c>
      <c r="BZ739" s="3">
        <v>42.584693908691406</v>
      </c>
      <c r="CA739" s="3">
        <v>46.339279174804687</v>
      </c>
      <c r="CB739" s="3">
        <v>46.21435546875</v>
      </c>
      <c r="CC739" s="3">
        <v>31.110742568969727</v>
      </c>
      <c r="CD739" s="3">
        <v>36.512607574462891</v>
      </c>
      <c r="CE739" s="3">
        <v>36.922924041748047</v>
      </c>
      <c r="CF739" s="3">
        <v>31.936794281005859</v>
      </c>
      <c r="CG739" s="3">
        <v>30.061090469360352</v>
      </c>
      <c r="CH739" s="3">
        <v>33.331680297851563</v>
      </c>
      <c r="CI739" s="3">
        <v>33.869953155517578</v>
      </c>
      <c r="CJ739" s="3">
        <v>28.668508529663086</v>
      </c>
      <c r="CK739" s="3">
        <v>29.083641052246094</v>
      </c>
      <c r="CL739" s="3">
        <v>27.956935882568359</v>
      </c>
      <c r="CM739" s="3">
        <v>28.139799118041992</v>
      </c>
      <c r="CN739" s="3">
        <v>29.048868179321289</v>
      </c>
      <c r="CO739" s="3">
        <v>28.734952926635742</v>
      </c>
      <c r="CP739" s="3">
        <v>29.977748870849609</v>
      </c>
      <c r="CQ739" s="3">
        <v>31.329963684082031</v>
      </c>
      <c r="CR739" s="3">
        <v>31.587646484375</v>
      </c>
      <c r="CS739" s="3">
        <v>41.016300201416016</v>
      </c>
      <c r="CT739" s="3">
        <v>51.317436218261719</v>
      </c>
      <c r="CU739" s="3">
        <v>52.564506530761719</v>
      </c>
      <c r="CV739" s="3">
        <v>36.245613098144531</v>
      </c>
      <c r="CW739" s="3">
        <v>34.347793579101563</v>
      </c>
      <c r="CX739" s="3">
        <v>35.026596069335938</v>
      </c>
      <c r="CY739" s="3">
        <v>35.547767639160156</v>
      </c>
      <c r="CZ739" s="3">
        <v>37.880149841308594</v>
      </c>
      <c r="DA739" s="3">
        <v>41.274368286132812</v>
      </c>
      <c r="DB739" t="s">
        <v>2826</v>
      </c>
      <c r="DC739" t="s">
        <v>2826</v>
      </c>
    </row>
    <row r="740" spans="1:107" x14ac:dyDescent="0.25">
      <c r="A740" s="15" t="s">
        <v>945</v>
      </c>
      <c r="C740" s="16">
        <v>42167.313506944447</v>
      </c>
      <c r="D740" s="17">
        <v>42167.313506944447</v>
      </c>
      <c r="E740" s="3">
        <v>50.326896667480469</v>
      </c>
      <c r="F740" s="3">
        <v>62.33221435546875</v>
      </c>
      <c r="G740" s="3">
        <v>55.327804565429687</v>
      </c>
      <c r="H740" s="3">
        <v>70.838462829589844</v>
      </c>
      <c r="I740" s="3">
        <v>76.378982543945313</v>
      </c>
      <c r="J740" s="3">
        <v>50.103309631347656</v>
      </c>
      <c r="K740" s="3">
        <v>47.191989898681641</v>
      </c>
      <c r="L740" s="3">
        <v>45.827095031738281</v>
      </c>
      <c r="M740" s="3">
        <v>46.869758605957031</v>
      </c>
      <c r="N740" s="3">
        <v>42.503982543945313</v>
      </c>
      <c r="O740" s="3">
        <v>38.224971771240234</v>
      </c>
      <c r="P740" s="3">
        <v>34.963321685791016</v>
      </c>
      <c r="Q740" s="3">
        <v>34.306686401367188</v>
      </c>
      <c r="R740" s="3">
        <v>35.427566528320313</v>
      </c>
      <c r="S740" s="3">
        <v>54.607490539550781</v>
      </c>
      <c r="T740" s="3">
        <v>41.591327667236328</v>
      </c>
      <c r="U740" s="3">
        <v>43.623203277587891</v>
      </c>
      <c r="V740" s="3">
        <v>50.487369537353516</v>
      </c>
      <c r="W740" s="3">
        <v>46.429161071777344</v>
      </c>
      <c r="X740" s="3">
        <v>43.058280944824219</v>
      </c>
      <c r="Y740" s="3">
        <v>43.651962280273438</v>
      </c>
      <c r="Z740" s="3">
        <v>42.738094329833984</v>
      </c>
      <c r="AA740" s="3">
        <v>37.933883666992187</v>
      </c>
      <c r="AB740" s="3">
        <v>35.618862152099609</v>
      </c>
      <c r="AC740" s="3">
        <v>34.490364074707031</v>
      </c>
      <c r="AD740" s="3">
        <v>34.551429748535156</v>
      </c>
      <c r="AE740" s="3">
        <v>49.905208587646484</v>
      </c>
      <c r="AF740" s="3">
        <v>40.356365203857422</v>
      </c>
      <c r="AG740" s="3">
        <v>43.656600952148438</v>
      </c>
      <c r="AH740" s="3">
        <v>56.071739196777344</v>
      </c>
      <c r="AI740" s="3">
        <v>53.485267639160156</v>
      </c>
      <c r="AJ740" s="3">
        <v>49.470912933349609</v>
      </c>
      <c r="AK740" s="3">
        <v>43.871990203857422</v>
      </c>
      <c r="AL740" s="3">
        <v>39.576976776123047</v>
      </c>
      <c r="AM740" s="3">
        <v>44.643291473388672</v>
      </c>
      <c r="AN740" s="3">
        <v>40.370571136474609</v>
      </c>
      <c r="AO740" s="3">
        <v>42.434738159179688</v>
      </c>
      <c r="AP740" s="3">
        <v>43.176963806152344</v>
      </c>
      <c r="AQ740" s="3">
        <v>43.799434661865234</v>
      </c>
      <c r="AR740" s="3">
        <v>44.196319580078125</v>
      </c>
      <c r="AS740" s="3">
        <v>39.997272491455078</v>
      </c>
      <c r="AT740" s="3">
        <v>36.293094635009766</v>
      </c>
      <c r="AU740" s="3">
        <v>38.108840942382813</v>
      </c>
      <c r="AV740" s="3">
        <v>30.513248443603516</v>
      </c>
      <c r="AW740" s="3">
        <v>30.382083892822266</v>
      </c>
      <c r="AX740" s="3">
        <v>34.964374542236328</v>
      </c>
      <c r="AY740" s="3">
        <v>33.502227783203125</v>
      </c>
      <c r="AZ740" s="3">
        <v>29.872615814208984</v>
      </c>
      <c r="BA740" s="3">
        <v>29.663450241088867</v>
      </c>
      <c r="BB740" s="3">
        <v>28.180641174316406</v>
      </c>
      <c r="BC740" s="3">
        <v>29.154090881347656</v>
      </c>
      <c r="BD740" s="3">
        <v>29.118484497070313</v>
      </c>
      <c r="BE740" s="3">
        <v>29.590536117553711</v>
      </c>
      <c r="BF740" s="3">
        <v>30.08338737487793</v>
      </c>
      <c r="BG740" s="3">
        <v>30.930484771728516</v>
      </c>
      <c r="BH740" s="3">
        <v>31.668851852416992</v>
      </c>
      <c r="BI740" s="3">
        <v>41.438808441162109</v>
      </c>
      <c r="BJ740" s="3">
        <v>50.625896453857422</v>
      </c>
      <c r="BK740" s="3">
        <v>52.083042144775391</v>
      </c>
      <c r="BL740" s="3">
        <v>37.266284942626953</v>
      </c>
      <c r="BM740" s="3">
        <v>34.380054473876953</v>
      </c>
      <c r="BN740" s="3">
        <v>35.049556732177734</v>
      </c>
      <c r="BO740" s="3">
        <v>35.481021881103516</v>
      </c>
      <c r="BP740" s="3">
        <v>38.076435089111328</v>
      </c>
      <c r="BQ740" s="3">
        <v>41.423355102539063</v>
      </c>
      <c r="BR740" s="3">
        <v>55.918666839599609</v>
      </c>
      <c r="BS740" s="3">
        <v>55.138992309570312</v>
      </c>
      <c r="BT740" s="3">
        <v>51.467460632324219</v>
      </c>
      <c r="BU740" s="3">
        <v>37.228492736816406</v>
      </c>
      <c r="BV740" s="3">
        <v>40.596359252929687</v>
      </c>
      <c r="BW740" s="3">
        <v>46.726802825927734</v>
      </c>
      <c r="BX740" s="3">
        <v>34.225509643554688</v>
      </c>
      <c r="BY740" s="3">
        <v>40.951625823974609</v>
      </c>
      <c r="BZ740" s="3">
        <v>42.906776428222656</v>
      </c>
      <c r="CA740" s="3">
        <v>40.464683532714844</v>
      </c>
      <c r="CB740" s="3">
        <v>42.3907470703125</v>
      </c>
      <c r="CC740" s="3">
        <v>40.206043243408203</v>
      </c>
      <c r="CD740" s="3">
        <v>32.68975830078125</v>
      </c>
      <c r="CE740" s="3">
        <v>40.155094146728516</v>
      </c>
      <c r="CF740" s="3">
        <v>29.506637573242187</v>
      </c>
      <c r="CG740" s="3">
        <v>29.819442749023437</v>
      </c>
      <c r="CH740" s="3">
        <v>35.875190734863281</v>
      </c>
      <c r="CI740" s="3">
        <v>33.568050384521484</v>
      </c>
      <c r="CJ740" s="3">
        <v>29.762350082397461</v>
      </c>
      <c r="CK740" s="3">
        <v>30.134035110473633</v>
      </c>
      <c r="CL740" s="3">
        <v>28.133184432983398</v>
      </c>
      <c r="CM740" s="3">
        <v>30.007013320922852</v>
      </c>
      <c r="CN740" s="3">
        <v>28.824924468994141</v>
      </c>
      <c r="CO740" s="3">
        <v>30.107036590576172</v>
      </c>
      <c r="CP740" s="3">
        <v>29.270341873168945</v>
      </c>
      <c r="CQ740" s="3">
        <v>30.469062805175781</v>
      </c>
      <c r="CR740" s="3">
        <v>31.165317535400391</v>
      </c>
      <c r="CS740" s="3">
        <v>36.220016479492188</v>
      </c>
      <c r="CT740" s="3">
        <v>42.334861755371094</v>
      </c>
      <c r="CU740" s="3">
        <v>48.760452270507813</v>
      </c>
      <c r="CV740" s="3">
        <v>35.309780120849609</v>
      </c>
      <c r="CW740" s="3">
        <v>34.616432189941406</v>
      </c>
      <c r="CX740" s="3">
        <v>35.002124786376953</v>
      </c>
      <c r="CY740" s="3">
        <v>35.114208221435547</v>
      </c>
      <c r="CZ740" s="3">
        <v>37.967033386230469</v>
      </c>
      <c r="DA740" s="3">
        <v>41.510215759277344</v>
      </c>
      <c r="DB740" t="s">
        <v>2826</v>
      </c>
      <c r="DC740" t="s">
        <v>2826</v>
      </c>
    </row>
    <row r="741" spans="1:107" x14ac:dyDescent="0.25">
      <c r="A741" s="15" t="s">
        <v>946</v>
      </c>
      <c r="C741" s="16">
        <v>42167.313506944447</v>
      </c>
      <c r="D741" s="17">
        <v>42167.313506944447</v>
      </c>
      <c r="E741" s="3">
        <v>34.017971038818359</v>
      </c>
      <c r="F741" s="3">
        <v>54.550701141357422</v>
      </c>
      <c r="G741" s="3">
        <v>52.088268280029297</v>
      </c>
      <c r="H741" s="3">
        <v>72.154945373535156</v>
      </c>
      <c r="I741" s="3">
        <v>76.257209777832031</v>
      </c>
      <c r="J741" s="3">
        <v>51.088382720947266</v>
      </c>
      <c r="K741" s="3">
        <v>47.210060119628906</v>
      </c>
      <c r="L741" s="3">
        <v>44.737052917480469</v>
      </c>
      <c r="M741" s="3">
        <v>45.939830780029297</v>
      </c>
      <c r="N741" s="3">
        <v>42.804691314697266</v>
      </c>
      <c r="O741" s="3">
        <v>37.55133056640625</v>
      </c>
      <c r="P741" s="3">
        <v>35.060417175292969</v>
      </c>
      <c r="Q741" s="3">
        <v>33.946113586425781</v>
      </c>
      <c r="R741" s="3">
        <v>35.172603607177734</v>
      </c>
      <c r="S741" s="3">
        <v>51.47503662109375</v>
      </c>
      <c r="T741" s="3">
        <v>40.53143310546875</v>
      </c>
      <c r="U741" s="3">
        <v>43.599338531494141</v>
      </c>
      <c r="V741" s="3">
        <v>53.043437957763672</v>
      </c>
      <c r="W741" s="3">
        <v>47.474449157714844</v>
      </c>
      <c r="X741" s="3">
        <v>44.424434661865234</v>
      </c>
      <c r="Y741" s="3">
        <v>45.330265045166016</v>
      </c>
      <c r="Z741" s="3">
        <v>43.454799652099609</v>
      </c>
      <c r="AA741" s="3">
        <v>36.06732177734375</v>
      </c>
      <c r="AB741" s="3">
        <v>34.952552795410156</v>
      </c>
      <c r="AC741" s="3">
        <v>33.193279266357422</v>
      </c>
      <c r="AD741" s="3">
        <v>35.601062774658203</v>
      </c>
      <c r="AE741" s="3">
        <v>37.456157684326172</v>
      </c>
      <c r="AF741" s="3">
        <v>39.504550933837891</v>
      </c>
      <c r="AG741" s="3">
        <v>43.511653900146484</v>
      </c>
      <c r="AH741" s="3">
        <v>56.729167938232422</v>
      </c>
      <c r="AI741" s="3">
        <v>54.603408813476562</v>
      </c>
      <c r="AJ741" s="3">
        <v>50.789649963378906</v>
      </c>
      <c r="AK741" s="3">
        <v>41.763229370117188</v>
      </c>
      <c r="AL741" s="3">
        <v>41.586662292480469</v>
      </c>
      <c r="AM741" s="3">
        <v>46.799762725830078</v>
      </c>
      <c r="AN741" s="3">
        <v>41.144672393798828</v>
      </c>
      <c r="AO741" s="3">
        <v>40.633083343505859</v>
      </c>
      <c r="AP741" s="3">
        <v>42.332637786865234</v>
      </c>
      <c r="AQ741" s="3">
        <v>45.512813568115234</v>
      </c>
      <c r="AR741" s="3">
        <v>43.730743408203125</v>
      </c>
      <c r="AS741" s="3">
        <v>40.912727355957031</v>
      </c>
      <c r="AT741" s="3">
        <v>35.912185668945312</v>
      </c>
      <c r="AU741" s="3">
        <v>39.46893310546875</v>
      </c>
      <c r="AV741" s="3">
        <v>30.662479400634766</v>
      </c>
      <c r="AW741" s="3">
        <v>30.128789901733398</v>
      </c>
      <c r="AX741" s="3">
        <v>35.173236846923828</v>
      </c>
      <c r="AY741" s="3">
        <v>33.35333251953125</v>
      </c>
      <c r="AZ741" s="3">
        <v>30.823785781860352</v>
      </c>
      <c r="BA741" s="3">
        <v>30.185310363769531</v>
      </c>
      <c r="BB741" s="3">
        <v>28.267208099365234</v>
      </c>
      <c r="BC741" s="3">
        <v>29.280681610107422</v>
      </c>
      <c r="BD741" s="3">
        <v>28.538209915161133</v>
      </c>
      <c r="BE741" s="3">
        <v>29.508943557739258</v>
      </c>
      <c r="BF741" s="3">
        <v>29.687187194824219</v>
      </c>
      <c r="BG741" s="3">
        <v>30.786027908325195</v>
      </c>
      <c r="BH741" s="3">
        <v>31.472042083740234</v>
      </c>
      <c r="BI741" s="3">
        <v>38.546989440917969</v>
      </c>
      <c r="BJ741" s="3">
        <v>47.387027740478516</v>
      </c>
      <c r="BK741" s="3">
        <v>49.037834167480469</v>
      </c>
      <c r="BL741" s="3">
        <v>35.948745727539063</v>
      </c>
      <c r="BM741" s="3">
        <v>34.625110626220703</v>
      </c>
      <c r="BN741" s="3">
        <v>35.174259185791016</v>
      </c>
      <c r="BO741" s="3">
        <v>35.351951599121094</v>
      </c>
      <c r="BP741" s="3">
        <v>38.094978332519531</v>
      </c>
      <c r="BQ741" s="3">
        <v>41.467411041259766</v>
      </c>
      <c r="BR741" s="3">
        <v>57.809024810791016</v>
      </c>
      <c r="BS741" s="3">
        <v>55.611087799072266</v>
      </c>
      <c r="BT741" s="3">
        <v>51.732681274414063</v>
      </c>
      <c r="BU741" s="3">
        <v>39.113101959228516</v>
      </c>
      <c r="BV741" s="3">
        <v>44.165870666503906</v>
      </c>
      <c r="BW741" s="3">
        <v>47.907924652099609</v>
      </c>
      <c r="BX741" s="3">
        <v>42.582309722900391</v>
      </c>
      <c r="BY741" s="3">
        <v>37.616451263427734</v>
      </c>
      <c r="BZ741" s="3">
        <v>38.370948791503906</v>
      </c>
      <c r="CA741" s="3">
        <v>48.658756256103516</v>
      </c>
      <c r="CB741" s="3">
        <v>42.227344512939453</v>
      </c>
      <c r="CC741" s="3">
        <v>40.408924102783203</v>
      </c>
      <c r="CD741" s="3">
        <v>37.974018096923828</v>
      </c>
      <c r="CE741" s="3">
        <v>38.032234191894531</v>
      </c>
      <c r="CF741" s="3">
        <v>29.608766555786133</v>
      </c>
      <c r="CG741" s="3">
        <v>29.379938125610352</v>
      </c>
      <c r="CH741" s="3">
        <v>34.814231872558594</v>
      </c>
      <c r="CI741" s="3">
        <v>32.19720458984375</v>
      </c>
      <c r="CJ741" s="3">
        <v>31.299131393432617</v>
      </c>
      <c r="CK741" s="3">
        <v>29.884309768676758</v>
      </c>
      <c r="CL741" s="3">
        <v>28.417343139648438</v>
      </c>
      <c r="CM741" s="3">
        <v>29.319534301757812</v>
      </c>
      <c r="CN741" s="3">
        <v>27.687822341918945</v>
      </c>
      <c r="CO741" s="3">
        <v>29.170078277587891</v>
      </c>
      <c r="CP741" s="3">
        <v>29.660552978515625</v>
      </c>
      <c r="CQ741" s="3">
        <v>31.019594192504883</v>
      </c>
      <c r="CR741" s="3">
        <v>32.100421905517578</v>
      </c>
      <c r="CS741" s="3">
        <v>30.911386489868164</v>
      </c>
      <c r="CT741" s="3">
        <v>32.803241729736328</v>
      </c>
      <c r="CU741" s="3">
        <v>33.942756652832031</v>
      </c>
      <c r="CV741" s="3">
        <v>34.218502044677734</v>
      </c>
      <c r="CW741" s="3">
        <v>35.030410766601563</v>
      </c>
      <c r="CX741" s="3">
        <v>35.354202270507812</v>
      </c>
      <c r="CY741" s="3">
        <v>35.38092041015625</v>
      </c>
      <c r="CZ741" s="3">
        <v>38.15802001953125</v>
      </c>
      <c r="DA741" s="3">
        <v>41.456485748291016</v>
      </c>
      <c r="DB741" t="s">
        <v>2826</v>
      </c>
      <c r="DC741" t="s">
        <v>2826</v>
      </c>
    </row>
    <row r="742" spans="1:107" x14ac:dyDescent="0.25">
      <c r="A742" s="15" t="s">
        <v>947</v>
      </c>
      <c r="C742" s="16">
        <v>42167.313506944447</v>
      </c>
      <c r="D742" s="17">
        <v>42167.313506944447</v>
      </c>
      <c r="E742" s="3">
        <v>37.533298492431641</v>
      </c>
      <c r="F742" s="3">
        <v>54.550701141357422</v>
      </c>
      <c r="G742" s="3">
        <v>48.778255462646484</v>
      </c>
      <c r="H742" s="3">
        <v>71.474662780761719</v>
      </c>
      <c r="I742" s="3">
        <v>75.662567138671875</v>
      </c>
      <c r="J742" s="3">
        <v>53.434425354003906</v>
      </c>
      <c r="K742" s="3">
        <v>47.921012878417969</v>
      </c>
      <c r="L742" s="3">
        <v>45.849208831787109</v>
      </c>
      <c r="M742" s="3">
        <v>46.37689208984375</v>
      </c>
      <c r="N742" s="3">
        <v>42.760456085205078</v>
      </c>
      <c r="O742" s="3">
        <v>36.957981109619141</v>
      </c>
      <c r="P742" s="3">
        <v>35.542015075683594</v>
      </c>
      <c r="Q742" s="3">
        <v>33.475883483886719</v>
      </c>
      <c r="R742" s="3">
        <v>35.641014099121094</v>
      </c>
      <c r="S742" s="3">
        <v>48.264408111572266</v>
      </c>
      <c r="T742" s="3">
        <v>39.926349639892578</v>
      </c>
      <c r="U742" s="3">
        <v>43.438373565673828</v>
      </c>
      <c r="V742" s="3">
        <v>55.170078277587891</v>
      </c>
      <c r="W742" s="3">
        <v>49.539989471435547</v>
      </c>
      <c r="X742" s="3">
        <v>46.143829345703125</v>
      </c>
      <c r="Y742" s="3">
        <v>48.317367553710938</v>
      </c>
      <c r="Z742" s="3">
        <v>42.367767333984375</v>
      </c>
      <c r="AA742" s="3">
        <v>36.063701629638672</v>
      </c>
      <c r="AB742" s="3">
        <v>36.624797821044922</v>
      </c>
      <c r="AC742" s="3">
        <v>34.317378997802734</v>
      </c>
      <c r="AD742" s="3">
        <v>36.247932434082031</v>
      </c>
      <c r="AE742" s="3">
        <v>38.032909393310547</v>
      </c>
      <c r="AF742" s="3">
        <v>39.091163635253906</v>
      </c>
      <c r="AG742" s="3">
        <v>43.156272888183594</v>
      </c>
      <c r="AH742" s="3">
        <v>57.584033966064453</v>
      </c>
      <c r="AI742" s="3">
        <v>55.084018707275391</v>
      </c>
      <c r="AJ742" s="3">
        <v>50.695308685302734</v>
      </c>
      <c r="AK742" s="3">
        <v>40.216655731201172</v>
      </c>
      <c r="AL742" s="3">
        <v>43.532524108886719</v>
      </c>
      <c r="AM742" s="3">
        <v>46.747486114501953</v>
      </c>
      <c r="AN742" s="3">
        <v>40.713813781738281</v>
      </c>
      <c r="AO742" s="3">
        <v>39.890937805175781</v>
      </c>
      <c r="AP742" s="3">
        <v>41.335666656494141</v>
      </c>
      <c r="AQ742" s="3">
        <v>45.60589599609375</v>
      </c>
      <c r="AR742" s="3">
        <v>41.849945068359375</v>
      </c>
      <c r="AS742" s="3">
        <v>40.062110900878906</v>
      </c>
      <c r="AT742" s="3">
        <v>37.552932739257812</v>
      </c>
      <c r="AU742" s="3">
        <v>39.277015686035156</v>
      </c>
      <c r="AV742" s="3">
        <v>28.949344635009766</v>
      </c>
      <c r="AW742" s="3">
        <v>29.328426361083984</v>
      </c>
      <c r="AX742" s="3">
        <v>34.553073883056641</v>
      </c>
      <c r="AY742" s="3">
        <v>32.687702178955078</v>
      </c>
      <c r="AZ742" s="3">
        <v>31.009382247924805</v>
      </c>
      <c r="BA742" s="3">
        <v>29.545267105102539</v>
      </c>
      <c r="BB742" s="3">
        <v>29.021858215332031</v>
      </c>
      <c r="BC742" s="3">
        <v>28.388080596923828</v>
      </c>
      <c r="BD742" s="3">
        <v>28.096118927001953</v>
      </c>
      <c r="BE742" s="3">
        <v>29.639419555664063</v>
      </c>
      <c r="BF742" s="3">
        <v>30.323366165161133</v>
      </c>
      <c r="BG742" s="3">
        <v>31.124107360839844</v>
      </c>
      <c r="BH742" s="3">
        <v>31.706501007080078</v>
      </c>
      <c r="BI742" s="3">
        <v>36.120719909667969</v>
      </c>
      <c r="BJ742" s="3">
        <v>44.135982513427734</v>
      </c>
      <c r="BK742" s="3">
        <v>45.760295867919922</v>
      </c>
      <c r="BL742" s="3">
        <v>34.772232055664063</v>
      </c>
      <c r="BM742" s="3">
        <v>34.78900146484375</v>
      </c>
      <c r="BN742" s="3">
        <v>35.158233642578125</v>
      </c>
      <c r="BO742" s="3">
        <v>35.142326354980469</v>
      </c>
      <c r="BP742" s="3">
        <v>37.945610046386719</v>
      </c>
      <c r="BQ742" s="3">
        <v>41.380054473876953</v>
      </c>
      <c r="BR742" s="3">
        <v>58.216594696044922</v>
      </c>
      <c r="BS742" s="3">
        <v>55.123500823974609</v>
      </c>
      <c r="BT742" s="3">
        <v>49.430900573730469</v>
      </c>
      <c r="BU742" s="3">
        <v>37.514137268066406</v>
      </c>
      <c r="BV742" s="3">
        <v>43.854118347167969</v>
      </c>
      <c r="BW742" s="3">
        <v>46.090938568115234</v>
      </c>
      <c r="BX742" s="3">
        <v>39.890911102294922</v>
      </c>
      <c r="BY742" s="3">
        <v>39.838756561279297</v>
      </c>
      <c r="BZ742" s="3">
        <v>43.4869384765625</v>
      </c>
      <c r="CA742" s="3">
        <v>35.749530792236328</v>
      </c>
      <c r="CB742" s="3">
        <v>38.410640716552734</v>
      </c>
      <c r="CC742" s="3">
        <v>39.0325927734375</v>
      </c>
      <c r="CD742" s="3">
        <v>38.830535888671875</v>
      </c>
      <c r="CE742" s="3">
        <v>40.637042999267578</v>
      </c>
      <c r="CF742" s="3">
        <v>26.094459533691406</v>
      </c>
      <c r="CG742" s="3">
        <v>28.302947998046875</v>
      </c>
      <c r="CH742" s="3">
        <v>33.776271820068359</v>
      </c>
      <c r="CI742" s="3">
        <v>33.183998107910156</v>
      </c>
      <c r="CJ742" s="3">
        <v>32.221412658691406</v>
      </c>
      <c r="CK742" s="3">
        <v>29.048158645629883</v>
      </c>
      <c r="CL742" s="3">
        <v>30.778400421142578</v>
      </c>
      <c r="CM742" s="3">
        <v>26.79730224609375</v>
      </c>
      <c r="CN742" s="3">
        <v>27.285182952880859</v>
      </c>
      <c r="CO742" s="3">
        <v>30.053548812866211</v>
      </c>
      <c r="CP742" s="3">
        <v>32.276165008544922</v>
      </c>
      <c r="CQ742" s="3">
        <v>31.067207336425781</v>
      </c>
      <c r="CR742" s="3">
        <v>31.683403015136719</v>
      </c>
      <c r="CS742" s="3">
        <v>32.64105224609375</v>
      </c>
      <c r="CT742" s="3">
        <v>32.36328125</v>
      </c>
      <c r="CU742" s="3">
        <v>33.613468170166016</v>
      </c>
      <c r="CV742" s="3">
        <v>33.214694976806641</v>
      </c>
      <c r="CW742" s="3">
        <v>34.653514862060547</v>
      </c>
      <c r="CX742" s="3">
        <v>34.965744018554688</v>
      </c>
      <c r="CY742" s="3">
        <v>34.580223083496094</v>
      </c>
      <c r="CZ742" s="3">
        <v>37.7279052734375</v>
      </c>
      <c r="DA742" s="3">
        <v>41.158931732177734</v>
      </c>
      <c r="DB742" t="s">
        <v>2826</v>
      </c>
      <c r="DC742" t="s">
        <v>2826</v>
      </c>
    </row>
    <row r="743" spans="1:107" x14ac:dyDescent="0.25">
      <c r="A743" s="15" t="s">
        <v>948</v>
      </c>
      <c r="C743" s="16">
        <v>42167.313506944447</v>
      </c>
      <c r="D743" s="17">
        <v>42167.313506944447</v>
      </c>
      <c r="E743" s="3">
        <v>36.551441192626953</v>
      </c>
      <c r="F743" s="3">
        <v>54.550701141357422</v>
      </c>
      <c r="G743" s="3">
        <v>45.716461181640625</v>
      </c>
      <c r="H743" s="3">
        <v>69.565681457519531</v>
      </c>
      <c r="I743" s="3">
        <v>75.779006958007812</v>
      </c>
      <c r="J743" s="3">
        <v>54.579006195068359</v>
      </c>
      <c r="K743" s="3">
        <v>48.890735626220703</v>
      </c>
      <c r="L743" s="3">
        <v>44.463760375976563</v>
      </c>
      <c r="M743" s="3">
        <v>46.524562835693359</v>
      </c>
      <c r="N743" s="3">
        <v>42.515205383300781</v>
      </c>
      <c r="O743" s="3">
        <v>36.798088073730469</v>
      </c>
      <c r="P743" s="3">
        <v>36.347949981689453</v>
      </c>
      <c r="Q743" s="3">
        <v>34.227180480957031</v>
      </c>
      <c r="R743" s="3">
        <v>35.807353973388672</v>
      </c>
      <c r="S743" s="3">
        <v>45.338680267333984</v>
      </c>
      <c r="T743" s="3">
        <v>39.348228454589844</v>
      </c>
      <c r="U743" s="3">
        <v>43.449504852294922</v>
      </c>
      <c r="V743" s="3">
        <v>54.797771453857422</v>
      </c>
      <c r="W743" s="3">
        <v>48.631607055664063</v>
      </c>
      <c r="X743" s="3">
        <v>45.620128631591797</v>
      </c>
      <c r="Y743" s="3">
        <v>43.477611541748047</v>
      </c>
      <c r="Z743" s="3">
        <v>42.436424255371094</v>
      </c>
      <c r="AA743" s="3">
        <v>37.623046875</v>
      </c>
      <c r="AB743" s="3">
        <v>36.698032379150391</v>
      </c>
      <c r="AC743" s="3">
        <v>34.771881103515625</v>
      </c>
      <c r="AD743" s="3">
        <v>35.7728271484375</v>
      </c>
      <c r="AE743" s="3">
        <v>38.302032470703125</v>
      </c>
      <c r="AF743" s="3">
        <v>38.722320556640625</v>
      </c>
      <c r="AG743" s="3">
        <v>43.5701904296875</v>
      </c>
      <c r="AH743" s="3">
        <v>57.798164367675781</v>
      </c>
      <c r="AI743" s="3">
        <v>54.965370178222656</v>
      </c>
      <c r="AJ743" s="3">
        <v>49.197620391845703</v>
      </c>
      <c r="AK743" s="3">
        <v>38.187255859375</v>
      </c>
      <c r="AL743" s="3">
        <v>43.004680633544922</v>
      </c>
      <c r="AM743" s="3">
        <v>44.919651031494141</v>
      </c>
      <c r="AN743" s="3">
        <v>41.324699401855469</v>
      </c>
      <c r="AO743" s="3">
        <v>39.227287292480469</v>
      </c>
      <c r="AP743" s="3">
        <v>42.901432037353516</v>
      </c>
      <c r="AQ743" s="3">
        <v>42.973770141601563</v>
      </c>
      <c r="AR743" s="3">
        <v>41.482898712158203</v>
      </c>
      <c r="AS743" s="3">
        <v>38.113227844238281</v>
      </c>
      <c r="AT743" s="3">
        <v>39.391551971435547</v>
      </c>
      <c r="AU743" s="3">
        <v>39.695610046386719</v>
      </c>
      <c r="AV743" s="3">
        <v>29.017496109008789</v>
      </c>
      <c r="AW743" s="3">
        <v>30.561769485473633</v>
      </c>
      <c r="AX743" s="3">
        <v>34.020454406738281</v>
      </c>
      <c r="AY743" s="3">
        <v>32.071353912353516</v>
      </c>
      <c r="AZ743" s="3">
        <v>31.608142852783203</v>
      </c>
      <c r="BA743" s="3">
        <v>31.412687301635742</v>
      </c>
      <c r="BB743" s="3">
        <v>30.530731201171875</v>
      </c>
      <c r="BC743" s="3">
        <v>27.961284637451172</v>
      </c>
      <c r="BD743" s="3">
        <v>27.986759185791016</v>
      </c>
      <c r="BE743" s="3">
        <v>31.266941070556641</v>
      </c>
      <c r="BF743" s="3">
        <v>31.113681793212891</v>
      </c>
      <c r="BG743" s="3">
        <v>30.503574371337891</v>
      </c>
      <c r="BH743" s="3">
        <v>31.666561126708984</v>
      </c>
      <c r="BI743" s="3">
        <v>34.579078674316406</v>
      </c>
      <c r="BJ743" s="3">
        <v>41.097003936767578</v>
      </c>
      <c r="BK743" s="3">
        <v>42.751380920410156</v>
      </c>
      <c r="BL743" s="3">
        <v>33.899040222167969</v>
      </c>
      <c r="BM743" s="3">
        <v>34.455371856689453</v>
      </c>
      <c r="BN743" s="3">
        <v>34.990680694580078</v>
      </c>
      <c r="BO743" s="3">
        <v>35.050529479980469</v>
      </c>
      <c r="BP743" s="3">
        <v>37.9134521484375</v>
      </c>
      <c r="BQ743" s="3">
        <v>41.377811431884766</v>
      </c>
      <c r="BR743" s="3">
        <v>57.5560302734375</v>
      </c>
      <c r="BS743" s="3">
        <v>54.50006103515625</v>
      </c>
      <c r="BT743" s="3">
        <v>45.102897644042969</v>
      </c>
      <c r="BU743" s="3">
        <v>31.6585693359375</v>
      </c>
      <c r="BV743" s="3">
        <v>42.920322418212891</v>
      </c>
      <c r="BW743" s="3">
        <v>36.555885314941406</v>
      </c>
      <c r="BX743" s="3">
        <v>42.800575256347656</v>
      </c>
      <c r="BY743" s="3">
        <v>36.486976623535156</v>
      </c>
      <c r="BZ743" s="3">
        <v>42.886791229248047</v>
      </c>
      <c r="CA743" s="3">
        <v>39.331874847412109</v>
      </c>
      <c r="CB743" s="3">
        <v>42.766040802001953</v>
      </c>
      <c r="CC743" s="3">
        <v>34.431251525878906</v>
      </c>
      <c r="CD743" s="3">
        <v>40.802570343017578</v>
      </c>
      <c r="CE743" s="3">
        <v>39.3389892578125</v>
      </c>
      <c r="CF743" s="3">
        <v>31.068185806274414</v>
      </c>
      <c r="CG743" s="3">
        <v>31.897933959960937</v>
      </c>
      <c r="CH743" s="3">
        <v>33.971164703369141</v>
      </c>
      <c r="CI743" s="3">
        <v>29.248079299926758</v>
      </c>
      <c r="CJ743" s="3">
        <v>31.613483428955078</v>
      </c>
      <c r="CK743" s="3">
        <v>33.138431549072266</v>
      </c>
      <c r="CL743" s="3">
        <v>30.788246154785156</v>
      </c>
      <c r="CM743" s="3">
        <v>27.577020645141602</v>
      </c>
      <c r="CN743" s="3">
        <v>28.216522216796875</v>
      </c>
      <c r="CO743" s="3">
        <v>32.673885345458984</v>
      </c>
      <c r="CP743" s="3">
        <v>30.278804779052734</v>
      </c>
      <c r="CQ743" s="3">
        <v>29.690261840820313</v>
      </c>
      <c r="CR743" s="3">
        <v>31.32866096496582</v>
      </c>
      <c r="CS743" s="3">
        <v>32.189155578613281</v>
      </c>
      <c r="CT743" s="3">
        <v>33.357177734375</v>
      </c>
      <c r="CU743" s="3">
        <v>35.395069122314453</v>
      </c>
      <c r="CV743" s="3">
        <v>32.873432159423828</v>
      </c>
      <c r="CW743" s="3">
        <v>33.945705413818359</v>
      </c>
      <c r="CX743" s="3">
        <v>34.841423034667969</v>
      </c>
      <c r="CY743" s="3">
        <v>35.24700927734375</v>
      </c>
      <c r="CZ743" s="3">
        <v>37.706272125244141</v>
      </c>
      <c r="DA743" s="3">
        <v>41.458290100097656</v>
      </c>
      <c r="DB743" t="s">
        <v>2826</v>
      </c>
      <c r="DC743" t="s">
        <v>2826</v>
      </c>
    </row>
    <row r="744" spans="1:107" x14ac:dyDescent="0.25">
      <c r="A744" s="15" t="s">
        <v>949</v>
      </c>
      <c r="C744" s="16">
        <v>42167.313506944447</v>
      </c>
      <c r="D744" s="17">
        <v>42167.313506944447</v>
      </c>
      <c r="E744" s="3">
        <v>34.115047454833984</v>
      </c>
      <c r="F744" s="3">
        <v>54.550701141357422</v>
      </c>
      <c r="G744" s="3">
        <v>42.761894226074219</v>
      </c>
      <c r="H744" s="3">
        <v>72.917984008789063</v>
      </c>
      <c r="I744" s="3">
        <v>79.76300048828125</v>
      </c>
      <c r="J744" s="3">
        <v>53.321197509765625</v>
      </c>
      <c r="K744" s="3">
        <v>52.734066009521484</v>
      </c>
      <c r="L744" s="3">
        <v>47.404537200927734</v>
      </c>
      <c r="M744" s="3">
        <v>45.787506103515625</v>
      </c>
      <c r="N744" s="3">
        <v>43.214183807373047</v>
      </c>
      <c r="O744" s="3">
        <v>36.80682373046875</v>
      </c>
      <c r="P744" s="3">
        <v>36.838924407958984</v>
      </c>
      <c r="Q744" s="3">
        <v>34.424163818359375</v>
      </c>
      <c r="R744" s="3">
        <v>35.618267059326172</v>
      </c>
      <c r="S744" s="3">
        <v>42.755882263183594</v>
      </c>
      <c r="T744" s="3">
        <v>39.081943511962891</v>
      </c>
      <c r="U744" s="3">
        <v>43.537113189697266</v>
      </c>
      <c r="V744" s="3">
        <v>51.718311309814453</v>
      </c>
      <c r="W744" s="3">
        <v>56.366592407226563</v>
      </c>
      <c r="X744" s="3">
        <v>48.051349639892578</v>
      </c>
      <c r="Y744" s="3">
        <v>47.461460113525391</v>
      </c>
      <c r="Z744" s="3">
        <v>44.360797882080078</v>
      </c>
      <c r="AA744" s="3">
        <v>35.661251068115234</v>
      </c>
      <c r="AB744" s="3">
        <v>36.995883941650391</v>
      </c>
      <c r="AC744" s="3">
        <v>33.834011077880859</v>
      </c>
      <c r="AD744" s="3">
        <v>35.024002075195313</v>
      </c>
      <c r="AE744" s="3">
        <v>37.558784484863281</v>
      </c>
      <c r="AF744" s="3">
        <v>38.790729522705078</v>
      </c>
      <c r="AG744" s="3">
        <v>43.705348968505859</v>
      </c>
      <c r="AH744" s="3">
        <v>57.157321929931641</v>
      </c>
      <c r="AI744" s="3">
        <v>54.247745513916016</v>
      </c>
      <c r="AJ744" s="3">
        <v>46.627109527587891</v>
      </c>
      <c r="AK744" s="3">
        <v>37.060226440429687</v>
      </c>
      <c r="AL744" s="3">
        <v>43.895957946777344</v>
      </c>
      <c r="AM744" s="3">
        <v>42.394729614257813</v>
      </c>
      <c r="AN744" s="3">
        <v>42.175662994384766</v>
      </c>
      <c r="AO744" s="3">
        <v>38.010368347167969</v>
      </c>
      <c r="AP744" s="3">
        <v>44.099964141845703</v>
      </c>
      <c r="AQ744" s="3">
        <v>41.434776306152344</v>
      </c>
      <c r="AR744" s="3">
        <v>42.478675842285156</v>
      </c>
      <c r="AS744" s="3">
        <v>38.799789428710938</v>
      </c>
      <c r="AT744" s="3">
        <v>39.710865020751953</v>
      </c>
      <c r="AU744" s="3">
        <v>40.031421661376953</v>
      </c>
      <c r="AV744" s="3">
        <v>30.511098861694336</v>
      </c>
      <c r="AW744" s="3">
        <v>29.749320983886719</v>
      </c>
      <c r="AX744" s="3">
        <v>34.762046813964844</v>
      </c>
      <c r="AY744" s="3">
        <v>31.607210159301758</v>
      </c>
      <c r="AZ744" s="3">
        <v>31.899566650390625</v>
      </c>
      <c r="BA744" s="3">
        <v>32.049522399902344</v>
      </c>
      <c r="BB744" s="3">
        <v>31.983665466308594</v>
      </c>
      <c r="BC744" s="3">
        <v>27.935050964355469</v>
      </c>
      <c r="BD744" s="3">
        <v>28.554506301879883</v>
      </c>
      <c r="BE744" s="3">
        <v>30.876052856445313</v>
      </c>
      <c r="BF744" s="3">
        <v>30.686000823974609</v>
      </c>
      <c r="BG744" s="3">
        <v>30.136016845703125</v>
      </c>
      <c r="BH744" s="3">
        <v>31.612995147705078</v>
      </c>
      <c r="BI744" s="3">
        <v>33.319633483886719</v>
      </c>
      <c r="BJ744" s="3">
        <v>38.403938293457031</v>
      </c>
      <c r="BK744" s="3">
        <v>40.034736633300781</v>
      </c>
      <c r="BL744" s="3">
        <v>33.609279632568359</v>
      </c>
      <c r="BM744" s="3">
        <v>34.217250823974609</v>
      </c>
      <c r="BN744" s="3">
        <v>34.855548858642578</v>
      </c>
      <c r="BO744" s="3">
        <v>35.160648345947266</v>
      </c>
      <c r="BP744" s="3">
        <v>38.224452972412109</v>
      </c>
      <c r="BQ744" s="3">
        <v>41.28057861328125</v>
      </c>
      <c r="BR744" s="3">
        <v>56.146148681640625</v>
      </c>
      <c r="BS744" s="3">
        <v>53.422702789306641</v>
      </c>
      <c r="BT744" s="3">
        <v>39.463584899902344</v>
      </c>
      <c r="BU744" s="3">
        <v>39.82379150390625</v>
      </c>
      <c r="BV744" s="3">
        <v>45.347381591796875</v>
      </c>
      <c r="BW744" s="3">
        <v>38.3887939453125</v>
      </c>
      <c r="BX744" s="3">
        <v>41.808837890625</v>
      </c>
      <c r="BY744" s="3">
        <v>38.914264678955078</v>
      </c>
      <c r="BZ744" s="3">
        <v>45.742019653320313</v>
      </c>
      <c r="CA744" s="3">
        <v>39.0379638671875</v>
      </c>
      <c r="CB744" s="3">
        <v>42.466022491455078</v>
      </c>
      <c r="CC744" s="3">
        <v>40.618942260742188</v>
      </c>
      <c r="CD744" s="3">
        <v>38.838356018066406</v>
      </c>
      <c r="CE744" s="3">
        <v>40.931751251220703</v>
      </c>
      <c r="CF744" s="3">
        <v>31.15254020690918</v>
      </c>
      <c r="CG744" s="3">
        <v>27.868999481201172</v>
      </c>
      <c r="CH744" s="3">
        <v>35.477092742919922</v>
      </c>
      <c r="CI744" s="3">
        <v>31.720603942871094</v>
      </c>
      <c r="CJ744" s="3">
        <v>32.565742492675781</v>
      </c>
      <c r="CK744" s="3">
        <v>32.192718505859375</v>
      </c>
      <c r="CL744" s="3">
        <v>33.368846893310547</v>
      </c>
      <c r="CM744" s="3">
        <v>29.074644088745117</v>
      </c>
      <c r="CN744" s="3">
        <v>29.536884307861328</v>
      </c>
      <c r="CO744" s="3">
        <v>28.998880386352539</v>
      </c>
      <c r="CP744" s="3">
        <v>29.50279426574707</v>
      </c>
      <c r="CQ744" s="3">
        <v>29.33580207824707</v>
      </c>
      <c r="CR744" s="3">
        <v>32.085693359375</v>
      </c>
      <c r="CS744" s="3">
        <v>31.936578750610352</v>
      </c>
      <c r="CT744" s="3">
        <v>32.985740661621094</v>
      </c>
      <c r="CU744" s="3">
        <v>33.611179351806641</v>
      </c>
      <c r="CV744" s="3">
        <v>33.643341064453125</v>
      </c>
      <c r="CW744" s="3">
        <v>33.841117858886719</v>
      </c>
      <c r="CX744" s="3">
        <v>34.647373199462891</v>
      </c>
      <c r="CY744" s="3">
        <v>35.091251373291016</v>
      </c>
      <c r="CZ744" s="3">
        <v>38.974269866943359</v>
      </c>
      <c r="DA744" s="3">
        <v>41.176773071289063</v>
      </c>
      <c r="DB744" t="s">
        <v>2826</v>
      </c>
      <c r="DC744" t="s">
        <v>2826</v>
      </c>
    </row>
    <row r="745" spans="1:107" x14ac:dyDescent="0.25">
      <c r="A745" s="15" t="s">
        <v>950</v>
      </c>
      <c r="C745" s="16">
        <v>42167.313518518517</v>
      </c>
      <c r="D745" s="17">
        <v>42167.313518518517</v>
      </c>
      <c r="E745" s="3">
        <v>34.339992523193359</v>
      </c>
      <c r="F745" s="3">
        <v>54.550701141357422</v>
      </c>
      <c r="G745" s="3">
        <v>39.975811004638672</v>
      </c>
      <c r="H745" s="3">
        <v>71.876380920410156</v>
      </c>
      <c r="I745" s="3">
        <v>78.719818115234375</v>
      </c>
      <c r="J745" s="3">
        <v>54.633998870849609</v>
      </c>
      <c r="K745" s="3">
        <v>53.588359832763672</v>
      </c>
      <c r="L745" s="3">
        <v>46.322643280029297</v>
      </c>
      <c r="M745" s="3">
        <v>45.870365142822266</v>
      </c>
      <c r="N745" s="3">
        <v>43.950283050537109</v>
      </c>
      <c r="O745" s="3">
        <v>36.732009887695312</v>
      </c>
      <c r="P745" s="3">
        <v>35.813461303710938</v>
      </c>
      <c r="Q745" s="3">
        <v>33.824989318847656</v>
      </c>
      <c r="R745" s="3">
        <v>35.646148681640625</v>
      </c>
      <c r="S745" s="3">
        <v>40.728549957275391</v>
      </c>
      <c r="T745" s="3">
        <v>38.957599639892578</v>
      </c>
      <c r="U745" s="3">
        <v>43.705177307128906</v>
      </c>
      <c r="V745" s="3">
        <v>56.68878173828125</v>
      </c>
      <c r="W745" s="3">
        <v>49.730289459228516</v>
      </c>
      <c r="X745" s="3">
        <v>47.277500152587891</v>
      </c>
      <c r="Y745" s="3">
        <v>41.767917633056641</v>
      </c>
      <c r="Z745" s="3">
        <v>44.003005981445313</v>
      </c>
      <c r="AA745" s="3">
        <v>37.929939270019531</v>
      </c>
      <c r="AB745" s="3">
        <v>33.757511138916016</v>
      </c>
      <c r="AC745" s="3">
        <v>33.254844665527344</v>
      </c>
      <c r="AD745" s="3">
        <v>35.961719512939453</v>
      </c>
      <c r="AE745" s="3">
        <v>37.900905609130859</v>
      </c>
      <c r="AF745" s="3">
        <v>38.846870422363281</v>
      </c>
      <c r="AG745" s="3">
        <v>43.892791748046875</v>
      </c>
      <c r="AH745" s="3">
        <v>56.163639068603516</v>
      </c>
      <c r="AI745" s="3">
        <v>54.016304016113281</v>
      </c>
      <c r="AJ745" s="3">
        <v>43.646068572998047</v>
      </c>
      <c r="AK745" s="3">
        <v>41.296161651611328</v>
      </c>
      <c r="AL745" s="3">
        <v>45.72198486328125</v>
      </c>
      <c r="AM745" s="3">
        <v>40.847694396972656</v>
      </c>
      <c r="AN745" s="3">
        <v>42.946796417236328</v>
      </c>
      <c r="AO745" s="3">
        <v>39.842060089111328</v>
      </c>
      <c r="AP745" s="3">
        <v>44.116798400878906</v>
      </c>
      <c r="AQ745" s="3">
        <v>41.772117614746094</v>
      </c>
      <c r="AR745" s="3">
        <v>41.455646514892578</v>
      </c>
      <c r="AS745" s="3">
        <v>39.852790832519531</v>
      </c>
      <c r="AT745" s="3">
        <v>38.245609283447266</v>
      </c>
      <c r="AU745" s="3">
        <v>41.40350341796875</v>
      </c>
      <c r="AV745" s="3">
        <v>30.67962646484375</v>
      </c>
      <c r="AW745" s="3">
        <v>28.754186630249023</v>
      </c>
      <c r="AX745" s="3">
        <v>34.340389251708984</v>
      </c>
      <c r="AY745" s="3">
        <v>31.800714492797852</v>
      </c>
      <c r="AZ745" s="3">
        <v>32.306968688964844</v>
      </c>
      <c r="BA745" s="3">
        <v>31.079790115356445</v>
      </c>
      <c r="BB745" s="3">
        <v>31.129543304443359</v>
      </c>
      <c r="BC745" s="3">
        <v>28.720342636108398</v>
      </c>
      <c r="BD745" s="3">
        <v>28.611106872558594</v>
      </c>
      <c r="BE745" s="3">
        <v>29.48797607421875</v>
      </c>
      <c r="BF745" s="3">
        <v>30.304445266723633</v>
      </c>
      <c r="BG745" s="3">
        <v>29.831697463989258</v>
      </c>
      <c r="BH745" s="3">
        <v>31.846677780151367</v>
      </c>
      <c r="BI745" s="3">
        <v>32.50982666015625</v>
      </c>
      <c r="BJ745" s="3">
        <v>36.149055480957031</v>
      </c>
      <c r="BK745" s="3">
        <v>37.695209503173828</v>
      </c>
      <c r="BL745" s="3">
        <v>33.588016510009766</v>
      </c>
      <c r="BM745" s="3">
        <v>33.922779083251953</v>
      </c>
      <c r="BN745" s="3">
        <v>34.786399841308594</v>
      </c>
      <c r="BO745" s="3">
        <v>35.335048675537109</v>
      </c>
      <c r="BP745" s="3">
        <v>38.438694000244141</v>
      </c>
      <c r="BQ745" s="3">
        <v>41.481708526611328</v>
      </c>
      <c r="BR745" s="3">
        <v>53.723430633544922</v>
      </c>
      <c r="BS745" s="3">
        <v>53.878414154052734</v>
      </c>
      <c r="BT745" s="3">
        <v>39.317882537841797</v>
      </c>
      <c r="BU745" s="3">
        <v>44.457443237304687</v>
      </c>
      <c r="BV745" s="3">
        <v>47.307113647460937</v>
      </c>
      <c r="BW745" s="3">
        <v>39.401363372802734</v>
      </c>
      <c r="BX745" s="3">
        <v>44.852725982666016</v>
      </c>
      <c r="BY745" s="3">
        <v>41.422718048095703</v>
      </c>
      <c r="BZ745" s="3">
        <v>42.607219696044922</v>
      </c>
      <c r="CA745" s="3">
        <v>42.3111572265625</v>
      </c>
      <c r="CB745" s="3">
        <v>38.504474639892578</v>
      </c>
      <c r="CC745" s="3">
        <v>41.585624694824219</v>
      </c>
      <c r="CD745" s="3">
        <v>36.651432037353516</v>
      </c>
      <c r="CE745" s="3">
        <v>42.493839263916016</v>
      </c>
      <c r="CF745" s="3">
        <v>29.692398071289063</v>
      </c>
      <c r="CG745" s="3">
        <v>27.837984085083008</v>
      </c>
      <c r="CH745" s="3">
        <v>33.687950134277344</v>
      </c>
      <c r="CI745" s="3">
        <v>31.879426956176758</v>
      </c>
      <c r="CJ745" s="3">
        <v>31.538053512573242</v>
      </c>
      <c r="CK745" s="3">
        <v>29.026138305664062</v>
      </c>
      <c r="CL745" s="3">
        <v>28.673124313354492</v>
      </c>
      <c r="CM745" s="3">
        <v>29.151363372802734</v>
      </c>
      <c r="CN745" s="3">
        <v>27.903335571289063</v>
      </c>
      <c r="CO745" s="3">
        <v>28.125261306762695</v>
      </c>
      <c r="CP745" s="3">
        <v>29.696939468383789</v>
      </c>
      <c r="CQ745" s="3">
        <v>30.393943786621094</v>
      </c>
      <c r="CR745" s="3">
        <v>31.703512191772461</v>
      </c>
      <c r="CS745" s="3">
        <v>31.855224609375</v>
      </c>
      <c r="CT745" s="3">
        <v>32.235275268554688</v>
      </c>
      <c r="CU745" s="3">
        <v>34.267532348632812</v>
      </c>
      <c r="CV745" s="3">
        <v>33.309658050537109</v>
      </c>
      <c r="CW745" s="3">
        <v>33.702255249023438</v>
      </c>
      <c r="CX745" s="3">
        <v>34.780796051025391</v>
      </c>
      <c r="CY745" s="3">
        <v>35.603145599365234</v>
      </c>
      <c r="CZ745" s="3">
        <v>38.345645904541016</v>
      </c>
      <c r="DA745" s="3">
        <v>41.841400146484375</v>
      </c>
      <c r="DB745" t="s">
        <v>2826</v>
      </c>
      <c r="DC745" t="s">
        <v>2826</v>
      </c>
    </row>
    <row r="746" spans="1:107" x14ac:dyDescent="0.25">
      <c r="A746" s="15" t="s">
        <v>951</v>
      </c>
      <c r="C746" s="16">
        <v>42167.313518518517</v>
      </c>
      <c r="D746" s="17">
        <v>42167.313518518517</v>
      </c>
      <c r="E746" s="3">
        <v>33.406036376953125</v>
      </c>
      <c r="F746" s="3">
        <v>54.550701141357422</v>
      </c>
      <c r="G746" s="3">
        <v>37.696388244628906</v>
      </c>
      <c r="H746" s="3">
        <v>70.954452514648437</v>
      </c>
      <c r="I746" s="3">
        <v>75.136260986328125</v>
      </c>
      <c r="J746" s="3">
        <v>56.457630157470703</v>
      </c>
      <c r="K746" s="3">
        <v>51.827358245849609</v>
      </c>
      <c r="L746" s="3">
        <v>49.122371673583984</v>
      </c>
      <c r="M746" s="3">
        <v>46.235752105712891</v>
      </c>
      <c r="N746" s="3">
        <v>43.682987213134766</v>
      </c>
      <c r="O746" s="3">
        <v>37.565757751464844</v>
      </c>
      <c r="P746" s="3">
        <v>35.117118835449219</v>
      </c>
      <c r="Q746" s="3">
        <v>34.165637969970703</v>
      </c>
      <c r="R746" s="3">
        <v>35.491611480712891</v>
      </c>
      <c r="S746" s="3">
        <v>39.521232604980469</v>
      </c>
      <c r="T746" s="3">
        <v>39.032238006591797</v>
      </c>
      <c r="U746" s="3">
        <v>43.777427673339844</v>
      </c>
      <c r="V746" s="3">
        <v>58.880107879638672</v>
      </c>
      <c r="W746" s="3">
        <v>52.718582153320312</v>
      </c>
      <c r="X746" s="3">
        <v>50.222225189208984</v>
      </c>
      <c r="Y746" s="3">
        <v>48.261714935302734</v>
      </c>
      <c r="Z746" s="3">
        <v>43.933437347412109</v>
      </c>
      <c r="AA746" s="3">
        <v>37.187004089355469</v>
      </c>
      <c r="AB746" s="3">
        <v>35.003402709960938</v>
      </c>
      <c r="AC746" s="3">
        <v>34.734672546386719</v>
      </c>
      <c r="AD746" s="3">
        <v>35.355567932128906</v>
      </c>
      <c r="AE746" s="3">
        <v>38.088138580322266</v>
      </c>
      <c r="AF746" s="3">
        <v>39.218395233154297</v>
      </c>
      <c r="AG746" s="3">
        <v>43.780574798583984</v>
      </c>
      <c r="AH746" s="3">
        <v>53.870906829833984</v>
      </c>
      <c r="AI746" s="3">
        <v>55.194629669189453</v>
      </c>
      <c r="AJ746" s="3">
        <v>43.327762603759766</v>
      </c>
      <c r="AK746" s="3">
        <v>44.321151733398438</v>
      </c>
      <c r="AL746" s="3">
        <v>46.275409698486328</v>
      </c>
      <c r="AM746" s="3">
        <v>41.359165191650391</v>
      </c>
      <c r="AN746" s="3">
        <v>44.520030975341797</v>
      </c>
      <c r="AO746" s="3">
        <v>41.825420379638672</v>
      </c>
      <c r="AP746" s="3">
        <v>43.630550384521484</v>
      </c>
      <c r="AQ746" s="3">
        <v>42.389518737792969</v>
      </c>
      <c r="AR746" s="3">
        <v>40.708644866943359</v>
      </c>
      <c r="AS746" s="3">
        <v>40.204898834228516</v>
      </c>
      <c r="AT746" s="3">
        <v>39.804855346679688</v>
      </c>
      <c r="AU746" s="3">
        <v>41.352882385253906</v>
      </c>
      <c r="AV746" s="3">
        <v>29.648197174072266</v>
      </c>
      <c r="AW746" s="3">
        <v>29.739055633544922</v>
      </c>
      <c r="AX746" s="3">
        <v>34.266830444335938</v>
      </c>
      <c r="AY746" s="3">
        <v>32.930118560791016</v>
      </c>
      <c r="AZ746" s="3">
        <v>31.963399887084961</v>
      </c>
      <c r="BA746" s="3">
        <v>30.889097213745117</v>
      </c>
      <c r="BB746" s="3">
        <v>29.414745330810547</v>
      </c>
      <c r="BC746" s="3">
        <v>29.16212272644043</v>
      </c>
      <c r="BD746" s="3">
        <v>28.555953979492188</v>
      </c>
      <c r="BE746" s="3">
        <v>29.302270889282227</v>
      </c>
      <c r="BF746" s="3">
        <v>29.822431564331055</v>
      </c>
      <c r="BG746" s="3">
        <v>30.189691543579102</v>
      </c>
      <c r="BH746" s="3">
        <v>31.400732040405273</v>
      </c>
      <c r="BI746" s="3">
        <v>32.457103729248047</v>
      </c>
      <c r="BJ746" s="3">
        <v>34.805927276611328</v>
      </c>
      <c r="BK746" s="3">
        <v>36.200107574462891</v>
      </c>
      <c r="BL746" s="3">
        <v>33.401222229003906</v>
      </c>
      <c r="BM746" s="3">
        <v>33.945426940917969</v>
      </c>
      <c r="BN746" s="3">
        <v>34.939964294433594</v>
      </c>
      <c r="BO746" s="3">
        <v>35.389869689941406</v>
      </c>
      <c r="BP746" s="3">
        <v>38.389545440673828</v>
      </c>
      <c r="BQ746" s="3">
        <v>41.585639953613281</v>
      </c>
      <c r="BR746" s="3">
        <v>46.833209991455078</v>
      </c>
      <c r="BS746" s="3">
        <v>57.233837127685547</v>
      </c>
      <c r="BT746" s="3">
        <v>44.589836120605469</v>
      </c>
      <c r="BU746" s="3">
        <v>45.924324035644531</v>
      </c>
      <c r="BV746" s="3">
        <v>46.18560791015625</v>
      </c>
      <c r="BW746" s="3">
        <v>43.422168731689453</v>
      </c>
      <c r="BX746" s="3">
        <v>45.477352142333984</v>
      </c>
      <c r="BY746" s="3">
        <v>43.226234436035156</v>
      </c>
      <c r="BZ746" s="3">
        <v>43.529258728027344</v>
      </c>
      <c r="CA746" s="3">
        <v>43.332023620605469</v>
      </c>
      <c r="CB746" s="3">
        <v>41.487895965576172</v>
      </c>
      <c r="CC746" s="3">
        <v>36.938762664794922</v>
      </c>
      <c r="CD746" s="3">
        <v>42.2867431640625</v>
      </c>
      <c r="CE746" s="3">
        <v>40.683116912841797</v>
      </c>
      <c r="CF746" s="3">
        <v>28.579504013061523</v>
      </c>
      <c r="CG746" s="3">
        <v>32.365505218505859</v>
      </c>
      <c r="CH746" s="3">
        <v>33.490180969238281</v>
      </c>
      <c r="CI746" s="3">
        <v>34.348854064941406</v>
      </c>
      <c r="CJ746" s="3">
        <v>32.710819244384766</v>
      </c>
      <c r="CK746" s="3">
        <v>31.369945526123047</v>
      </c>
      <c r="CL746" s="3">
        <v>27.037384033203125</v>
      </c>
      <c r="CM746" s="3">
        <v>29.135517120361328</v>
      </c>
      <c r="CN746" s="3">
        <v>29.320705413818359</v>
      </c>
      <c r="CO746" s="3">
        <v>29.895339965820313</v>
      </c>
      <c r="CP746" s="3">
        <v>29.781759262084961</v>
      </c>
      <c r="CQ746" s="3">
        <v>30.159505844116211</v>
      </c>
      <c r="CR746" s="3">
        <v>30.563213348388672</v>
      </c>
      <c r="CS746" s="3">
        <v>32.306308746337891</v>
      </c>
      <c r="CT746" s="3">
        <v>33.414558410644531</v>
      </c>
      <c r="CU746" s="3">
        <v>34.300804138183594</v>
      </c>
      <c r="CV746" s="3">
        <v>33.405509948730469</v>
      </c>
      <c r="CW746" s="3">
        <v>34.002113342285156</v>
      </c>
      <c r="CX746" s="3">
        <v>35.071964263916016</v>
      </c>
      <c r="CY746" s="3">
        <v>35.389938354492188</v>
      </c>
      <c r="CZ746" s="3">
        <v>38.418495178222656</v>
      </c>
      <c r="DA746" s="3">
        <v>41.530902862548828</v>
      </c>
      <c r="DB746" t="s">
        <v>2826</v>
      </c>
      <c r="DC746" t="s">
        <v>2826</v>
      </c>
    </row>
    <row r="747" spans="1:107" x14ac:dyDescent="0.25">
      <c r="A747" s="15" t="s">
        <v>952</v>
      </c>
      <c r="C747" s="16">
        <v>42167.313518518517</v>
      </c>
      <c r="D747" s="17">
        <v>42167.313518518517</v>
      </c>
      <c r="E747" s="3">
        <v>39.784019470214844</v>
      </c>
      <c r="F747" s="3">
        <v>54.550701141357422</v>
      </c>
      <c r="G747" s="3">
        <v>38.182472229003906</v>
      </c>
      <c r="H747" s="3">
        <v>59.162708282470703</v>
      </c>
      <c r="I747" s="3">
        <v>66.631668090820313</v>
      </c>
      <c r="J747" s="3">
        <v>60.508853912353516</v>
      </c>
      <c r="K747" s="3">
        <v>53.450786590576172</v>
      </c>
      <c r="L747" s="3">
        <v>49.609539031982422</v>
      </c>
      <c r="M747" s="3">
        <v>48.512866973876953</v>
      </c>
      <c r="N747" s="3">
        <v>43.213218688964844</v>
      </c>
      <c r="O747" s="3">
        <v>36.903873443603516</v>
      </c>
      <c r="P747" s="3">
        <v>35.493579864501953</v>
      </c>
      <c r="Q747" s="3">
        <v>34.328685760498047</v>
      </c>
      <c r="R747" s="3">
        <v>35.958580017089844</v>
      </c>
      <c r="S747" s="3">
        <v>38.941547393798828</v>
      </c>
      <c r="T747" s="3">
        <v>39.204795837402344</v>
      </c>
      <c r="U747" s="3">
        <v>43.731159210205078</v>
      </c>
      <c r="V747" s="3">
        <v>63.251247406005859</v>
      </c>
      <c r="W747" s="3">
        <v>54.337051391601563</v>
      </c>
      <c r="X747" s="3">
        <v>49.794723510742187</v>
      </c>
      <c r="Y747" s="3">
        <v>49.725978851318359</v>
      </c>
      <c r="Z747" s="3">
        <v>41.098659515380859</v>
      </c>
      <c r="AA747" s="3">
        <v>36.98248291015625</v>
      </c>
      <c r="AB747" s="3">
        <v>36.425601959228516</v>
      </c>
      <c r="AC747" s="3">
        <v>34.560012817382813</v>
      </c>
      <c r="AD747" s="3">
        <v>36.503246307373047</v>
      </c>
      <c r="AE747" s="3">
        <v>38.766105651855469</v>
      </c>
      <c r="AF747" s="3">
        <v>39.725425720214844</v>
      </c>
      <c r="AG747" s="3">
        <v>43.651329040527344</v>
      </c>
      <c r="AH747" s="3">
        <v>51.202503204345703</v>
      </c>
      <c r="AI747" s="3">
        <v>57.213588714599609</v>
      </c>
      <c r="AJ747" s="3">
        <v>46.221443176269531</v>
      </c>
      <c r="AK747" s="3">
        <v>44.612445831298828</v>
      </c>
      <c r="AL747" s="3">
        <v>46.222080230712891</v>
      </c>
      <c r="AM747" s="3">
        <v>43.634975433349609</v>
      </c>
      <c r="AN747" s="3">
        <v>44.327690124511719</v>
      </c>
      <c r="AO747" s="3">
        <v>41.137138366699219</v>
      </c>
      <c r="AP747" s="3">
        <v>45.057300567626953</v>
      </c>
      <c r="AQ747" s="3">
        <v>42.110916137695313</v>
      </c>
      <c r="AR747" s="3">
        <v>40.974887847900391</v>
      </c>
      <c r="AS747" s="3">
        <v>39.272781372070313</v>
      </c>
      <c r="AT747" s="3">
        <v>40.581226348876953</v>
      </c>
      <c r="AU747" s="3">
        <v>40.786434173583984</v>
      </c>
      <c r="AV747" s="3">
        <v>32.074615478515625</v>
      </c>
      <c r="AW747" s="3">
        <v>30.87847900390625</v>
      </c>
      <c r="AX747" s="3">
        <v>33.364166259765625</v>
      </c>
      <c r="AY747" s="3">
        <v>33.168655395507812</v>
      </c>
      <c r="AZ747" s="3">
        <v>31.869888305664063</v>
      </c>
      <c r="BA747" s="3">
        <v>31.023902893066406</v>
      </c>
      <c r="BB747" s="3">
        <v>28.711429595947266</v>
      </c>
      <c r="BC747" s="3">
        <v>29.025800704956055</v>
      </c>
      <c r="BD747" s="3">
        <v>29.346664428710937</v>
      </c>
      <c r="BE747" s="3">
        <v>30.507303237915039</v>
      </c>
      <c r="BF747" s="3">
        <v>30.881767272949219</v>
      </c>
      <c r="BG747" s="3">
        <v>30.615533828735352</v>
      </c>
      <c r="BH747" s="3">
        <v>32.040641784667969</v>
      </c>
      <c r="BI747" s="3">
        <v>32.561737060546875</v>
      </c>
      <c r="BJ747" s="3">
        <v>33.955558776855469</v>
      </c>
      <c r="BK747" s="3">
        <v>35.496467590332031</v>
      </c>
      <c r="BL747" s="3">
        <v>34.007946014404297</v>
      </c>
      <c r="BM747" s="3">
        <v>33.992130279541016</v>
      </c>
      <c r="BN747" s="3">
        <v>34.938854217529297</v>
      </c>
      <c r="BO747" s="3">
        <v>35.287799835205078</v>
      </c>
      <c r="BP747" s="3">
        <v>38.282344818115234</v>
      </c>
      <c r="BQ747" s="3">
        <v>41.566093444824219</v>
      </c>
      <c r="BR747" s="3">
        <v>45.945487976074219</v>
      </c>
      <c r="BS747" s="3">
        <v>58.76202392578125</v>
      </c>
      <c r="BT747" s="3">
        <v>48.678615570068359</v>
      </c>
      <c r="BU747" s="3">
        <v>44.142059326171875</v>
      </c>
      <c r="BV747" s="3">
        <v>46.254180908203125</v>
      </c>
      <c r="BW747" s="3">
        <v>45.612815856933594</v>
      </c>
      <c r="BX747" s="3">
        <v>43.621433258056641</v>
      </c>
      <c r="BY747" s="3">
        <v>38.99041748046875</v>
      </c>
      <c r="BZ747" s="3">
        <v>47.607658386230469</v>
      </c>
      <c r="CA747" s="3">
        <v>41.544784545898437</v>
      </c>
      <c r="CB747" s="3">
        <v>40.142024993896484</v>
      </c>
      <c r="CC747" s="3">
        <v>39.805221557617188</v>
      </c>
      <c r="CD747" s="3">
        <v>39.859615325927734</v>
      </c>
      <c r="CE747" s="3">
        <v>39.356121063232422</v>
      </c>
      <c r="CF747" s="3">
        <v>35.2667236328125</v>
      </c>
      <c r="CG747" s="3">
        <v>29.559782028198242</v>
      </c>
      <c r="CH747" s="3">
        <v>32.961212158203125</v>
      </c>
      <c r="CI747" s="3">
        <v>33.214714050292969</v>
      </c>
      <c r="CJ747" s="3">
        <v>30.518987655639648</v>
      </c>
      <c r="CK747" s="3">
        <v>31.472415924072266</v>
      </c>
      <c r="CL747" s="3">
        <v>28.9229736328125</v>
      </c>
      <c r="CM747" s="3">
        <v>29.294477462768555</v>
      </c>
      <c r="CN747" s="3">
        <v>30.425329208374023</v>
      </c>
      <c r="CO747" s="3">
        <v>32.110843658447266</v>
      </c>
      <c r="CP747" s="3">
        <v>32.218906402587891</v>
      </c>
      <c r="CQ747" s="3">
        <v>31.302894592285156</v>
      </c>
      <c r="CR747" s="3">
        <v>33.321109771728516</v>
      </c>
      <c r="CS747" s="3">
        <v>32.77349853515625</v>
      </c>
      <c r="CT747" s="3">
        <v>33.173599243164063</v>
      </c>
      <c r="CU747" s="3">
        <v>35.291927337646484</v>
      </c>
      <c r="CV747" s="3">
        <v>35.949493408203125</v>
      </c>
      <c r="CW747" s="3">
        <v>34.289344787597656</v>
      </c>
      <c r="CX747" s="3">
        <v>35.044979095458984</v>
      </c>
      <c r="CY747" s="3">
        <v>35.138568878173828</v>
      </c>
      <c r="CZ747" s="3">
        <v>37.996780395507812</v>
      </c>
      <c r="DA747" s="3">
        <v>41.549198150634766</v>
      </c>
      <c r="DB747" t="s">
        <v>2826</v>
      </c>
      <c r="DC747" t="s">
        <v>2826</v>
      </c>
    </row>
    <row r="748" spans="1:107" x14ac:dyDescent="0.25">
      <c r="A748" s="15" t="s">
        <v>953</v>
      </c>
      <c r="C748" s="16">
        <v>42167.313518518517</v>
      </c>
      <c r="D748" s="17">
        <v>42167.313518518517</v>
      </c>
      <c r="E748" s="3">
        <v>34.16424560546875</v>
      </c>
      <c r="F748" s="3">
        <v>54.550701141357422</v>
      </c>
      <c r="G748" s="3">
        <v>37.501262664794922</v>
      </c>
      <c r="H748" s="3">
        <v>68.599891662597656</v>
      </c>
      <c r="I748" s="3">
        <v>73.014389038085938</v>
      </c>
      <c r="J748" s="3">
        <v>62.079315185546875</v>
      </c>
      <c r="K748" s="3">
        <v>54.309253692626953</v>
      </c>
      <c r="L748" s="3">
        <v>49.494117736816406</v>
      </c>
      <c r="M748" s="3">
        <v>48.433887481689453</v>
      </c>
      <c r="N748" s="3">
        <v>42.139072418212891</v>
      </c>
      <c r="O748" s="3">
        <v>37.284358978271484</v>
      </c>
      <c r="P748" s="3">
        <v>36.142082214355469</v>
      </c>
      <c r="Q748" s="3">
        <v>34.196308135986328</v>
      </c>
      <c r="R748" s="3">
        <v>35.831279754638672</v>
      </c>
      <c r="S748" s="3">
        <v>38.616500854492188</v>
      </c>
      <c r="T748" s="3">
        <v>39.473537445068359</v>
      </c>
      <c r="U748" s="3">
        <v>43.672134399414062</v>
      </c>
      <c r="V748" s="3">
        <v>62.235149383544922</v>
      </c>
      <c r="W748" s="3">
        <v>54.374805450439453</v>
      </c>
      <c r="X748" s="3">
        <v>49.697700500488281</v>
      </c>
      <c r="Y748" s="3">
        <v>47.264854431152344</v>
      </c>
      <c r="Z748" s="3">
        <v>40.5753173828125</v>
      </c>
      <c r="AA748" s="3">
        <v>37.871345520019531</v>
      </c>
      <c r="AB748" s="3">
        <v>36.404647827148438</v>
      </c>
      <c r="AC748" s="3">
        <v>33.637256622314453</v>
      </c>
      <c r="AD748" s="3">
        <v>35.3060302734375</v>
      </c>
      <c r="AE748" s="3">
        <v>38.010738372802734</v>
      </c>
      <c r="AF748" s="3">
        <v>39.287853240966797</v>
      </c>
      <c r="AG748" s="3">
        <v>43.559833526611328</v>
      </c>
      <c r="AH748" s="3">
        <v>49.669200897216797</v>
      </c>
      <c r="AI748" s="3">
        <v>58.07781982421875</v>
      </c>
      <c r="AJ748" s="3">
        <v>48.559120178222656</v>
      </c>
      <c r="AK748" s="3">
        <v>43.350479125976563</v>
      </c>
      <c r="AL748" s="3">
        <v>46.301780700683594</v>
      </c>
      <c r="AM748" s="3">
        <v>45.571865081787109</v>
      </c>
      <c r="AN748" s="3">
        <v>44.685150146484375</v>
      </c>
      <c r="AO748" s="3">
        <v>40.007610321044922</v>
      </c>
      <c r="AP748" s="3">
        <v>45.603084564208984</v>
      </c>
      <c r="AQ748" s="3">
        <v>40.450832366943359</v>
      </c>
      <c r="AR748" s="3">
        <v>41.847858428955078</v>
      </c>
      <c r="AS748" s="3">
        <v>40.909278869628906</v>
      </c>
      <c r="AT748" s="3">
        <v>40.090530395507812</v>
      </c>
      <c r="AU748" s="3">
        <v>39.357646942138672</v>
      </c>
      <c r="AV748" s="3">
        <v>32.570323944091797</v>
      </c>
      <c r="AW748" s="3">
        <v>30.018804550170898</v>
      </c>
      <c r="AX748" s="3">
        <v>33.352264404296875</v>
      </c>
      <c r="AY748" s="3">
        <v>33.586864471435547</v>
      </c>
      <c r="AZ748" s="3">
        <v>31.711410522460938</v>
      </c>
      <c r="BA748" s="3">
        <v>30.522573471069336</v>
      </c>
      <c r="BB748" s="3">
        <v>29.351602554321289</v>
      </c>
      <c r="BC748" s="3">
        <v>29.3577880859375</v>
      </c>
      <c r="BD748" s="3">
        <v>29.402873992919922</v>
      </c>
      <c r="BE748" s="3">
        <v>30.512971878051758</v>
      </c>
      <c r="BF748" s="3">
        <v>30.628440856933594</v>
      </c>
      <c r="BG748" s="3">
        <v>30.862237930297852</v>
      </c>
      <c r="BH748" s="3">
        <v>31.963680267333984</v>
      </c>
      <c r="BI748" s="3">
        <v>32.165214538574219</v>
      </c>
      <c r="BJ748" s="3">
        <v>33.727382659912109</v>
      </c>
      <c r="BK748" s="3">
        <v>35.224071502685547</v>
      </c>
      <c r="BL748" s="3">
        <v>34.734760284423828</v>
      </c>
      <c r="BM748" s="3">
        <v>34.321281433105469</v>
      </c>
      <c r="BN748" s="3">
        <v>34.889125823974609</v>
      </c>
      <c r="BO748" s="3">
        <v>35.142173767089844</v>
      </c>
      <c r="BP748" s="3">
        <v>38.137374877929688</v>
      </c>
      <c r="BQ748" s="3">
        <v>41.531124114990234</v>
      </c>
      <c r="BR748" s="3">
        <v>49.356842041015625</v>
      </c>
      <c r="BS748" s="3">
        <v>58.582126617431641</v>
      </c>
      <c r="BT748" s="3">
        <v>50.393280029296875</v>
      </c>
      <c r="BU748" s="3">
        <v>39.875690460205078</v>
      </c>
      <c r="BV748" s="3">
        <v>46.476264953613281</v>
      </c>
      <c r="BW748" s="3">
        <v>47.255901336669922</v>
      </c>
      <c r="BX748" s="3">
        <v>46.056053161621094</v>
      </c>
      <c r="BY748" s="3">
        <v>37.369110107421875</v>
      </c>
      <c r="BZ748" s="3">
        <v>44.776588439941406</v>
      </c>
      <c r="CA748" s="3">
        <v>34.715885162353516</v>
      </c>
      <c r="CB748" s="3">
        <v>44.464336395263672</v>
      </c>
      <c r="CC748" s="3">
        <v>43.269371032714844</v>
      </c>
      <c r="CD748" s="3">
        <v>40.0166015625</v>
      </c>
      <c r="CE748" s="3">
        <v>38.306594848632812</v>
      </c>
      <c r="CF748" s="3">
        <v>30.467128753662109</v>
      </c>
      <c r="CG748" s="3">
        <v>30.111152648925781</v>
      </c>
      <c r="CH748" s="3">
        <v>33.066394805908203</v>
      </c>
      <c r="CI748" s="3">
        <v>33.980922698974609</v>
      </c>
      <c r="CJ748" s="3">
        <v>33.168849945068359</v>
      </c>
      <c r="CK748" s="3">
        <v>29.28179931640625</v>
      </c>
      <c r="CL748" s="3">
        <v>30.5802001953125</v>
      </c>
      <c r="CM748" s="3">
        <v>29.528295516967773</v>
      </c>
      <c r="CN748" s="3">
        <v>28.446033477783203</v>
      </c>
      <c r="CO748" s="3">
        <v>28.781194686889648</v>
      </c>
      <c r="CP748" s="3">
        <v>29.627389907836914</v>
      </c>
      <c r="CQ748" s="3">
        <v>30.321327209472656</v>
      </c>
      <c r="CR748" s="3">
        <v>30.924592971801758</v>
      </c>
      <c r="CS748" s="3">
        <v>31.89042854309082</v>
      </c>
      <c r="CT748" s="3">
        <v>33.507789611816406</v>
      </c>
      <c r="CU748" s="3">
        <v>34.468418121337891</v>
      </c>
      <c r="CV748" s="3">
        <v>33.405632019042969</v>
      </c>
      <c r="CW748" s="3">
        <v>34.518890380859375</v>
      </c>
      <c r="CX748" s="3">
        <v>34.801231384277344</v>
      </c>
      <c r="CY748" s="3">
        <v>34.891338348388672</v>
      </c>
      <c r="CZ748" s="3">
        <v>38.094699859619141</v>
      </c>
      <c r="DA748" s="3">
        <v>41.37945556640625</v>
      </c>
      <c r="DB748" t="s">
        <v>2826</v>
      </c>
      <c r="DC748" t="s">
        <v>2826</v>
      </c>
    </row>
    <row r="749" spans="1:107" x14ac:dyDescent="0.25">
      <c r="A749" s="15" t="s">
        <v>954</v>
      </c>
      <c r="C749" s="16">
        <v>42167.313518518517</v>
      </c>
      <c r="D749" s="17">
        <v>42167.313518518517</v>
      </c>
      <c r="E749" s="3">
        <v>34.652111053466797</v>
      </c>
      <c r="F749" s="3">
        <v>54.550701141357422</v>
      </c>
      <c r="G749" s="3">
        <v>36.210723876953125</v>
      </c>
      <c r="H749" s="3">
        <v>58.567127227783203</v>
      </c>
      <c r="I749" s="3">
        <v>66.631668090820313</v>
      </c>
      <c r="J749" s="3">
        <v>60.401271820068359</v>
      </c>
      <c r="K749" s="3">
        <v>52.844821929931641</v>
      </c>
      <c r="L749" s="3">
        <v>47.797542572021484</v>
      </c>
      <c r="M749" s="3">
        <v>46.870861053466797</v>
      </c>
      <c r="N749" s="3">
        <v>41.471614837646484</v>
      </c>
      <c r="O749" s="3">
        <v>37.575786590576172</v>
      </c>
      <c r="P749" s="3">
        <v>35.806758880615234</v>
      </c>
      <c r="Q749" s="3">
        <v>34.054325103759766</v>
      </c>
      <c r="R749" s="3">
        <v>35.638988494873047</v>
      </c>
      <c r="S749" s="3">
        <v>38.489665985107422</v>
      </c>
      <c r="T749" s="3">
        <v>39.209156036376953</v>
      </c>
      <c r="U749" s="3">
        <v>43.520359039306641</v>
      </c>
      <c r="V749" s="3">
        <v>54.065273284912109</v>
      </c>
      <c r="W749" s="3">
        <v>50.098850250244141</v>
      </c>
      <c r="X749" s="3">
        <v>43.806640625</v>
      </c>
      <c r="Y749" s="3">
        <v>44.348396301269531</v>
      </c>
      <c r="Z749" s="3">
        <v>41.247257232666016</v>
      </c>
      <c r="AA749" s="3">
        <v>38.195343017578125</v>
      </c>
      <c r="AB749" s="3">
        <v>35.214305877685547</v>
      </c>
      <c r="AC749" s="3">
        <v>33.94244384765625</v>
      </c>
      <c r="AD749" s="3">
        <v>35.70892333984375</v>
      </c>
      <c r="AE749" s="3">
        <v>38.332164764404297</v>
      </c>
      <c r="AF749" s="3">
        <v>38.910572052001953</v>
      </c>
      <c r="AG749" s="3">
        <v>43.300167083740234</v>
      </c>
      <c r="AH749" s="3">
        <v>50.174667358398438</v>
      </c>
      <c r="AI749" s="3">
        <v>57.849761962890625</v>
      </c>
      <c r="AJ749" s="3">
        <v>49.368175506591797</v>
      </c>
      <c r="AK749" s="3">
        <v>42.235591888427734</v>
      </c>
      <c r="AL749" s="3">
        <v>46.173320770263672</v>
      </c>
      <c r="AM749" s="3">
        <v>47.079334259033203</v>
      </c>
      <c r="AN749" s="3">
        <v>45.937530517578125</v>
      </c>
      <c r="AO749" s="3">
        <v>39.542881011962891</v>
      </c>
      <c r="AP749" s="3">
        <v>45.284019470214844</v>
      </c>
      <c r="AQ749" s="3">
        <v>43.282375335693359</v>
      </c>
      <c r="AR749" s="3">
        <v>43.245632171630859</v>
      </c>
      <c r="AS749" s="3">
        <v>42.224575042724609</v>
      </c>
      <c r="AT749" s="3">
        <v>39.892520904541016</v>
      </c>
      <c r="AU749" s="3">
        <v>39.208023071289063</v>
      </c>
      <c r="AV749" s="3">
        <v>31.956510543823242</v>
      </c>
      <c r="AW749" s="3">
        <v>29.739297866821289</v>
      </c>
      <c r="AX749" s="3">
        <v>33.671169281005859</v>
      </c>
      <c r="AY749" s="3">
        <v>33.352745056152344</v>
      </c>
      <c r="AZ749" s="3">
        <v>32.107154846191406</v>
      </c>
      <c r="BA749" s="3">
        <v>30.488630294799805</v>
      </c>
      <c r="BB749" s="3">
        <v>30.048013687133789</v>
      </c>
      <c r="BC749" s="3">
        <v>29.963268280029297</v>
      </c>
      <c r="BD749" s="3">
        <v>28.750553131103516</v>
      </c>
      <c r="BE749" s="3">
        <v>29.773166656494141</v>
      </c>
      <c r="BF749" s="3">
        <v>30.652580261230469</v>
      </c>
      <c r="BG749" s="3">
        <v>30.548974990844727</v>
      </c>
      <c r="BH749" s="3">
        <v>32.034496307373047</v>
      </c>
      <c r="BI749" s="3">
        <v>32.346950531005859</v>
      </c>
      <c r="BJ749" s="3">
        <v>33.481906890869141</v>
      </c>
      <c r="BK749" s="3">
        <v>34.842918395996094</v>
      </c>
      <c r="BL749" s="3">
        <v>34.090435028076172</v>
      </c>
      <c r="BM749" s="3">
        <v>34.251865386962891</v>
      </c>
      <c r="BN749" s="3">
        <v>34.904365539550781</v>
      </c>
      <c r="BO749" s="3">
        <v>35.054721832275391</v>
      </c>
      <c r="BP749" s="3">
        <v>38.202651977539063</v>
      </c>
      <c r="BQ749" s="3">
        <v>41.263458251953125</v>
      </c>
      <c r="BR749" s="3">
        <v>50.757209777832031</v>
      </c>
      <c r="BS749" s="3">
        <v>56.730148315429688</v>
      </c>
      <c r="BT749" s="3">
        <v>49.493900299072266</v>
      </c>
      <c r="BU749" s="3">
        <v>41.845939636230469</v>
      </c>
      <c r="BV749" s="3">
        <v>45.050975799560547</v>
      </c>
      <c r="BW749" s="3">
        <v>48.182842254638672</v>
      </c>
      <c r="BX749" s="3">
        <v>46.201885223388672</v>
      </c>
      <c r="BY749" s="3">
        <v>40.103191375732422</v>
      </c>
      <c r="BZ749" s="3">
        <v>43.692176818847656</v>
      </c>
      <c r="CA749" s="3">
        <v>47.801841735839844</v>
      </c>
      <c r="CB749" s="3">
        <v>44.116321563720703</v>
      </c>
      <c r="CC749" s="3">
        <v>43.223445892333984</v>
      </c>
      <c r="CD749" s="3">
        <v>38.528499603271484</v>
      </c>
      <c r="CE749" s="3">
        <v>38.657085418701172</v>
      </c>
      <c r="CF749" s="3">
        <v>29.687343597412109</v>
      </c>
      <c r="CG749" s="3">
        <v>30.067531585693359</v>
      </c>
      <c r="CH749" s="3">
        <v>34.26025390625</v>
      </c>
      <c r="CI749" s="3">
        <v>32.310386657714844</v>
      </c>
      <c r="CJ749" s="3">
        <v>30.811569213867188</v>
      </c>
      <c r="CK749" s="3">
        <v>31.80192756652832</v>
      </c>
      <c r="CL749" s="3">
        <v>30.763324737548828</v>
      </c>
      <c r="CM749" s="3">
        <v>30.522998809814453</v>
      </c>
      <c r="CN749" s="3">
        <v>27.976959228515625</v>
      </c>
      <c r="CO749" s="3">
        <v>29.379556655883789</v>
      </c>
      <c r="CP749" s="3">
        <v>31.534265518188477</v>
      </c>
      <c r="CQ749" s="3">
        <v>30.448089599609375</v>
      </c>
      <c r="CR749" s="3">
        <v>32.372055053710937</v>
      </c>
      <c r="CS749" s="3">
        <v>32.533988952636719</v>
      </c>
      <c r="CT749" s="3">
        <v>33.094467163085937</v>
      </c>
      <c r="CU749" s="3">
        <v>34.453830718994141</v>
      </c>
      <c r="CV749" s="3">
        <v>33.458518981933594</v>
      </c>
      <c r="CW749" s="3">
        <v>33.955131530761719</v>
      </c>
      <c r="CX749" s="3">
        <v>34.847652435302734</v>
      </c>
      <c r="CY749" s="3">
        <v>35.156276702880859</v>
      </c>
      <c r="CZ749" s="3">
        <v>38.178462982177734</v>
      </c>
      <c r="DA749" s="3">
        <v>41.016750335693359</v>
      </c>
      <c r="DB749" t="s">
        <v>2826</v>
      </c>
      <c r="DC749" t="s">
        <v>2826</v>
      </c>
    </row>
    <row r="750" spans="1:107" x14ac:dyDescent="0.25">
      <c r="A750" s="15" t="s">
        <v>955</v>
      </c>
      <c r="C750" s="16">
        <v>42167.313518518517</v>
      </c>
      <c r="D750" s="17">
        <v>42167.313518518517</v>
      </c>
      <c r="E750" s="3">
        <v>34.710075378417969</v>
      </c>
      <c r="F750" s="3">
        <v>54.550701141357422</v>
      </c>
      <c r="G750" s="3">
        <v>35.381889343261719</v>
      </c>
      <c r="H750" s="3">
        <v>70.815895080566406</v>
      </c>
      <c r="I750" s="3">
        <v>74.08648681640625</v>
      </c>
      <c r="J750" s="3">
        <v>57.497200012207031</v>
      </c>
      <c r="K750" s="3">
        <v>52.120441436767578</v>
      </c>
      <c r="L750" s="3">
        <v>48.702392578125</v>
      </c>
      <c r="M750" s="3">
        <v>47.332080841064453</v>
      </c>
      <c r="N750" s="3">
        <v>41.514270782470703</v>
      </c>
      <c r="O750" s="3">
        <v>37.546363830566406</v>
      </c>
      <c r="P750" s="3">
        <v>35.723026275634766</v>
      </c>
      <c r="Q750" s="3">
        <v>33.970188140869141</v>
      </c>
      <c r="R750" s="3">
        <v>35.569465637207031</v>
      </c>
      <c r="S750" s="3">
        <v>38.292190551757813</v>
      </c>
      <c r="T750" s="3">
        <v>39.07086181640625</v>
      </c>
      <c r="U750" s="3">
        <v>43.557865142822266</v>
      </c>
      <c r="V750" s="3">
        <v>49.229621887207031</v>
      </c>
      <c r="W750" s="3">
        <v>51.205692291259766</v>
      </c>
      <c r="X750" s="3">
        <v>50.697879791259766</v>
      </c>
      <c r="Y750" s="3">
        <v>48.380752563476563</v>
      </c>
      <c r="Z750" s="3">
        <v>42.274665832519531</v>
      </c>
      <c r="AA750" s="3">
        <v>35.712966918945313</v>
      </c>
      <c r="AB750" s="3">
        <v>35.804702758789062</v>
      </c>
      <c r="AC750" s="3">
        <v>33.526840209960938</v>
      </c>
      <c r="AD750" s="3">
        <v>34.866626739501953</v>
      </c>
      <c r="AE750" s="3">
        <v>38.268596649169922</v>
      </c>
      <c r="AF750" s="3">
        <v>39.003570556640625</v>
      </c>
      <c r="AG750" s="3">
        <v>43.780586242675781</v>
      </c>
      <c r="AH750" s="3">
        <v>51.743976593017578</v>
      </c>
      <c r="AI750" s="3">
        <v>56.943962097167969</v>
      </c>
      <c r="AJ750" s="3">
        <v>48.634128570556641</v>
      </c>
      <c r="AK750" s="3">
        <v>42.954330444335938</v>
      </c>
      <c r="AL750" s="3">
        <v>44.673198699951172</v>
      </c>
      <c r="AM750" s="3">
        <v>46.112438201904297</v>
      </c>
      <c r="AN750" s="3">
        <v>44.919948577880859</v>
      </c>
      <c r="AO750" s="3">
        <v>39.95648193359375</v>
      </c>
      <c r="AP750" s="3">
        <v>44.541015625</v>
      </c>
      <c r="AQ750" s="3">
        <v>46.776168823242188</v>
      </c>
      <c r="AR750" s="3">
        <v>44.662418365478516</v>
      </c>
      <c r="AS750" s="3">
        <v>42.053913116455078</v>
      </c>
      <c r="AT750" s="3">
        <v>38.438747406005859</v>
      </c>
      <c r="AU750" s="3">
        <v>39.259231567382813</v>
      </c>
      <c r="AV750" s="3">
        <v>29.896743774414062</v>
      </c>
      <c r="AW750" s="3">
        <v>30.62004280090332</v>
      </c>
      <c r="AX750" s="3">
        <v>34.885322570800781</v>
      </c>
      <c r="AY750" s="3">
        <v>32.518325805664063</v>
      </c>
      <c r="AZ750" s="3">
        <v>31.519084930419922</v>
      </c>
      <c r="BA750" s="3">
        <v>32.399856567382812</v>
      </c>
      <c r="BB750" s="3">
        <v>29.891300201416016</v>
      </c>
      <c r="BC750" s="3">
        <v>29.125377655029297</v>
      </c>
      <c r="BD750" s="3">
        <v>28.882820129394531</v>
      </c>
      <c r="BE750" s="3">
        <v>30.090909957885742</v>
      </c>
      <c r="BF750" s="3">
        <v>30.759077072143555</v>
      </c>
      <c r="BG750" s="3">
        <v>30.245952606201172</v>
      </c>
      <c r="BH750" s="3">
        <v>32.191375732421875</v>
      </c>
      <c r="BI750" s="3">
        <v>32.274105072021484</v>
      </c>
      <c r="BJ750" s="3">
        <v>33.506057739257813</v>
      </c>
      <c r="BK750" s="3">
        <v>34.294044494628906</v>
      </c>
      <c r="BL750" s="3">
        <v>33.907421112060547</v>
      </c>
      <c r="BM750" s="3">
        <v>34.117351531982422</v>
      </c>
      <c r="BN750" s="3">
        <v>34.731254577636719</v>
      </c>
      <c r="BO750" s="3">
        <v>35.134914398193359</v>
      </c>
      <c r="BP750" s="3">
        <v>38.195819854736328</v>
      </c>
      <c r="BQ750" s="3">
        <v>41.319469451904297</v>
      </c>
      <c r="BR750" s="3">
        <v>53.899150848388672</v>
      </c>
      <c r="BS750" s="3">
        <v>55.395549774169922</v>
      </c>
      <c r="BT750" s="3">
        <v>45.888164520263672</v>
      </c>
      <c r="BU750" s="3">
        <v>44.481033325195313</v>
      </c>
      <c r="BV750" s="3">
        <v>41.423164367675781</v>
      </c>
      <c r="BW750" s="3">
        <v>40.9708251953125</v>
      </c>
      <c r="BX750" s="3">
        <v>42.062107086181641</v>
      </c>
      <c r="BY750" s="3">
        <v>41.508842468261719</v>
      </c>
      <c r="BZ750" s="3">
        <v>43.481967926025391</v>
      </c>
      <c r="CA750" s="3">
        <v>47.142307281494141</v>
      </c>
      <c r="CB750" s="3">
        <v>44.406368255615234</v>
      </c>
      <c r="CC750" s="3">
        <v>37.685089111328125</v>
      </c>
      <c r="CD750" s="3">
        <v>35.20831298828125</v>
      </c>
      <c r="CE750" s="3">
        <v>39.914813995361328</v>
      </c>
      <c r="CF750" s="3">
        <v>27.423603057861328</v>
      </c>
      <c r="CG750" s="3">
        <v>29.995643615722656</v>
      </c>
      <c r="CH750" s="3">
        <v>35.684467315673828</v>
      </c>
      <c r="CI750" s="3">
        <v>31.267951965332031</v>
      </c>
      <c r="CJ750" s="3">
        <v>30.18853759765625</v>
      </c>
      <c r="CK750" s="3">
        <v>33.238597869873047</v>
      </c>
      <c r="CL750" s="3">
        <v>27.959156036376953</v>
      </c>
      <c r="CM750" s="3">
        <v>27.29218864440918</v>
      </c>
      <c r="CN750" s="3">
        <v>28.512395858764648</v>
      </c>
      <c r="CO750" s="3">
        <v>30.087198257446289</v>
      </c>
      <c r="CP750" s="3">
        <v>29.177133560180664</v>
      </c>
      <c r="CQ750" s="3">
        <v>29.684514999389648</v>
      </c>
      <c r="CR750" s="3">
        <v>32.290435791015625</v>
      </c>
      <c r="CS750" s="3">
        <v>31.908639907836914</v>
      </c>
      <c r="CT750" s="3">
        <v>34.206222534179688</v>
      </c>
      <c r="CU750" s="3">
        <v>33.656448364257813</v>
      </c>
      <c r="CV750" s="3">
        <v>34.124954223632812</v>
      </c>
      <c r="CW750" s="3">
        <v>34.189971923828125</v>
      </c>
      <c r="CX750" s="3">
        <v>34.332221984863281</v>
      </c>
      <c r="CY750" s="3">
        <v>35.440345764160156</v>
      </c>
      <c r="CZ750" s="3">
        <v>38.150112152099609</v>
      </c>
      <c r="DA750" s="3">
        <v>41.591197967529297</v>
      </c>
      <c r="DB750" t="s">
        <v>2826</v>
      </c>
      <c r="DC750" t="s">
        <v>2826</v>
      </c>
    </row>
    <row r="751" spans="1:107" x14ac:dyDescent="0.25">
      <c r="A751" s="15" t="s">
        <v>956</v>
      </c>
      <c r="C751" s="16">
        <v>42167.313518518517</v>
      </c>
      <c r="D751" s="17">
        <v>42167.313518518517</v>
      </c>
      <c r="E751" s="3">
        <v>34.839866638183594</v>
      </c>
      <c r="F751" s="3">
        <v>54.550701141357422</v>
      </c>
      <c r="G751" s="3">
        <v>35.1026611328125</v>
      </c>
      <c r="H751" s="3">
        <v>68.442802429199219</v>
      </c>
      <c r="I751" s="3">
        <v>74.285430908203125</v>
      </c>
      <c r="J751" s="3">
        <v>54.542400360107422</v>
      </c>
      <c r="K751" s="3">
        <v>50.025356292724609</v>
      </c>
      <c r="L751" s="3">
        <v>48.378246307373047</v>
      </c>
      <c r="M751" s="3">
        <v>48.116725921630859</v>
      </c>
      <c r="N751" s="3">
        <v>42.785575866699219</v>
      </c>
      <c r="O751" s="3">
        <v>37.982048034667969</v>
      </c>
      <c r="P751" s="3">
        <v>35.848987579345703</v>
      </c>
      <c r="Q751" s="3">
        <v>33.588275909423828</v>
      </c>
      <c r="R751" s="3">
        <v>35.287132263183594</v>
      </c>
      <c r="S751" s="3">
        <v>38.352504730224609</v>
      </c>
      <c r="T751" s="3">
        <v>38.966907501220703</v>
      </c>
      <c r="U751" s="3">
        <v>43.732013702392578</v>
      </c>
      <c r="V751" s="3">
        <v>45.979602813720703</v>
      </c>
      <c r="W751" s="3">
        <v>45.038585662841797</v>
      </c>
      <c r="X751" s="3">
        <v>45.262409210205078</v>
      </c>
      <c r="Y751" s="3">
        <v>48.581905364990234</v>
      </c>
      <c r="Z751" s="3">
        <v>44.042015075683594</v>
      </c>
      <c r="AA751" s="3">
        <v>39.004726409912109</v>
      </c>
      <c r="AB751" s="3">
        <v>35.931591033935547</v>
      </c>
      <c r="AC751" s="3">
        <v>33.942901611328125</v>
      </c>
      <c r="AD751" s="3">
        <v>35.421920776367188</v>
      </c>
      <c r="AE751" s="3">
        <v>38.325996398925781</v>
      </c>
      <c r="AF751" s="3">
        <v>38.925945281982422</v>
      </c>
      <c r="AG751" s="3">
        <v>43.969898223876953</v>
      </c>
      <c r="AH751" s="3">
        <v>53.745697021484375</v>
      </c>
      <c r="AI751" s="3">
        <v>55.076301574707031</v>
      </c>
      <c r="AJ751" s="3">
        <v>46.548316955566406</v>
      </c>
      <c r="AK751" s="3">
        <v>44.15887451171875</v>
      </c>
      <c r="AL751" s="3">
        <v>41.961254119873047</v>
      </c>
      <c r="AM751" s="3">
        <v>44.550949096679688</v>
      </c>
      <c r="AN751" s="3">
        <v>44.653694152832031</v>
      </c>
      <c r="AO751" s="3">
        <v>42.085346221923828</v>
      </c>
      <c r="AP751" s="3">
        <v>42.531005859375</v>
      </c>
      <c r="AQ751" s="3">
        <v>45.728401184082031</v>
      </c>
      <c r="AR751" s="3">
        <v>43.408649444580078</v>
      </c>
      <c r="AS751" s="3">
        <v>41.956531524658203</v>
      </c>
      <c r="AT751" s="3">
        <v>36.928524017333984</v>
      </c>
      <c r="AU751" s="3">
        <v>39.604701995849609</v>
      </c>
      <c r="AV751" s="3">
        <v>30.249004364013672</v>
      </c>
      <c r="AW751" s="3">
        <v>28.852128982543945</v>
      </c>
      <c r="AX751" s="3">
        <v>33.478862762451172</v>
      </c>
      <c r="AY751" s="3">
        <v>32.346511840820312</v>
      </c>
      <c r="AZ751" s="3">
        <v>31.142238616943359</v>
      </c>
      <c r="BA751" s="3">
        <v>32.187637329101563</v>
      </c>
      <c r="BB751" s="3">
        <v>29.131093978881836</v>
      </c>
      <c r="BC751" s="3">
        <v>28.549625396728516</v>
      </c>
      <c r="BD751" s="3">
        <v>28.632375717163086</v>
      </c>
      <c r="BE751" s="3">
        <v>29.208053588867188</v>
      </c>
      <c r="BF751" s="3">
        <v>29.84882926940918</v>
      </c>
      <c r="BG751" s="3">
        <v>29.958005905151367</v>
      </c>
      <c r="BH751" s="3">
        <v>32.1339111328125</v>
      </c>
      <c r="BI751" s="3">
        <v>32.046707153320312</v>
      </c>
      <c r="BJ751" s="3">
        <v>33.559860229492188</v>
      </c>
      <c r="BK751" s="3">
        <v>34.72857666015625</v>
      </c>
      <c r="BL751" s="3">
        <v>33.778999328613281</v>
      </c>
      <c r="BM751" s="3">
        <v>34.063560485839844</v>
      </c>
      <c r="BN751" s="3">
        <v>34.636043548583984</v>
      </c>
      <c r="BO751" s="3">
        <v>35.228404998779297</v>
      </c>
      <c r="BP751" s="3">
        <v>38.187496185302734</v>
      </c>
      <c r="BQ751" s="3">
        <v>41.578220367431641</v>
      </c>
      <c r="BR751" s="3">
        <v>55.215641021728516</v>
      </c>
      <c r="BS751" s="3">
        <v>49.624263763427734</v>
      </c>
      <c r="BT751" s="3">
        <v>42.906238555908203</v>
      </c>
      <c r="BU751" s="3">
        <v>44.801952362060547</v>
      </c>
      <c r="BV751" s="3">
        <v>33.337997436523438</v>
      </c>
      <c r="BW751" s="3">
        <v>43.489494323730469</v>
      </c>
      <c r="BX751" s="3">
        <v>46.256496429443359</v>
      </c>
      <c r="BY751" s="3">
        <v>42.906017303466797</v>
      </c>
      <c r="BZ751" s="3">
        <v>35.318222045898438</v>
      </c>
      <c r="CA751" s="3">
        <v>43.326446533203125</v>
      </c>
      <c r="CB751" s="3">
        <v>43.174724578857422</v>
      </c>
      <c r="CC751" s="3">
        <v>44.408294677734375</v>
      </c>
      <c r="CD751" s="3">
        <v>35.588115692138672</v>
      </c>
      <c r="CE751" s="3">
        <v>39.950897216796875</v>
      </c>
      <c r="CF751" s="3">
        <v>30.558988571166992</v>
      </c>
      <c r="CG751" s="3">
        <v>23.828828811645508</v>
      </c>
      <c r="CH751" s="3">
        <v>30.888605117797852</v>
      </c>
      <c r="CI751" s="3">
        <v>33.820892333984375</v>
      </c>
      <c r="CJ751" s="3">
        <v>30.866113662719727</v>
      </c>
      <c r="CK751" s="3">
        <v>33.136127471923828</v>
      </c>
      <c r="CL751" s="3">
        <v>28.641151428222656</v>
      </c>
      <c r="CM751" s="3">
        <v>28.258777618408203</v>
      </c>
      <c r="CN751" s="3">
        <v>28.635238647460938</v>
      </c>
      <c r="CO751" s="3">
        <v>28.022369384765625</v>
      </c>
      <c r="CP751" s="3">
        <v>29.22209358215332</v>
      </c>
      <c r="CQ751" s="3">
        <v>30.121318817138672</v>
      </c>
      <c r="CR751" s="3">
        <v>31.857028961181641</v>
      </c>
      <c r="CS751" s="3">
        <v>31.852807998657227</v>
      </c>
      <c r="CT751" s="3">
        <v>32.776660919189453</v>
      </c>
      <c r="CU751" s="3">
        <v>35.098094940185547</v>
      </c>
      <c r="CV751" s="3">
        <v>33.542861938476563</v>
      </c>
      <c r="CW751" s="3">
        <v>33.974292755126953</v>
      </c>
      <c r="CX751" s="3">
        <v>34.724033355712891</v>
      </c>
      <c r="CY751" s="3">
        <v>34.985687255859375</v>
      </c>
      <c r="CZ751" s="3">
        <v>38.238094329833984</v>
      </c>
      <c r="DA751" s="3">
        <v>41.926815032958984</v>
      </c>
      <c r="DB751" t="s">
        <v>2826</v>
      </c>
      <c r="DC751" t="s">
        <v>2826</v>
      </c>
    </row>
    <row r="752" spans="1:107" x14ac:dyDescent="0.25">
      <c r="A752" s="15" t="s">
        <v>957</v>
      </c>
      <c r="C752" s="16">
        <v>42167.313518518517</v>
      </c>
      <c r="D752" s="17">
        <v>42167.313518518517</v>
      </c>
      <c r="E752" s="3">
        <v>36.10845947265625</v>
      </c>
      <c r="F752" s="3">
        <v>54.550701141357422</v>
      </c>
      <c r="G752" s="3">
        <v>35.397716522216797</v>
      </c>
      <c r="H752" s="3">
        <v>70.645912170410156</v>
      </c>
      <c r="I752" s="3">
        <v>75.567108154296875</v>
      </c>
      <c r="J752" s="3">
        <v>51.697322845458984</v>
      </c>
      <c r="K752" s="3">
        <v>47.871837615966797</v>
      </c>
      <c r="L752" s="3">
        <v>49.132057189941406</v>
      </c>
      <c r="M752" s="3">
        <v>46.880878448486328</v>
      </c>
      <c r="N752" s="3">
        <v>42.775009155273438</v>
      </c>
      <c r="O752" s="3">
        <v>38.504585266113281</v>
      </c>
      <c r="P752" s="3">
        <v>36.611560821533203</v>
      </c>
      <c r="Q752" s="3">
        <v>33.955352783203125</v>
      </c>
      <c r="R752" s="3">
        <v>35.294277191162109</v>
      </c>
      <c r="S752" s="3">
        <v>38.365596771240234</v>
      </c>
      <c r="T752" s="3">
        <v>38.999362945556641</v>
      </c>
      <c r="U752" s="3">
        <v>43.695407867431641</v>
      </c>
      <c r="V752" s="3">
        <v>45.361774444580078</v>
      </c>
      <c r="W752" s="3">
        <v>42.937465667724609</v>
      </c>
      <c r="X752" s="3">
        <v>50.566715240478516</v>
      </c>
      <c r="Y752" s="3">
        <v>45.942558288574219</v>
      </c>
      <c r="Z752" s="3">
        <v>42.469383239746094</v>
      </c>
      <c r="AA752" s="3">
        <v>38.399379730224609</v>
      </c>
      <c r="AB752" s="3">
        <v>37.716041564941406</v>
      </c>
      <c r="AC752" s="3">
        <v>33.637256622314453</v>
      </c>
      <c r="AD752" s="3">
        <v>35.552204132080078</v>
      </c>
      <c r="AE752" s="3">
        <v>38.341835021972656</v>
      </c>
      <c r="AF752" s="3">
        <v>38.991722106933594</v>
      </c>
      <c r="AG752" s="3">
        <v>43.47503662109375</v>
      </c>
      <c r="AH752" s="3">
        <v>54.927894592285156</v>
      </c>
      <c r="AI752" s="3">
        <v>52.283653259277344</v>
      </c>
      <c r="AJ752" s="3">
        <v>45.460201263427734</v>
      </c>
      <c r="AK752" s="3">
        <v>44.139450073242187</v>
      </c>
      <c r="AL752" s="3">
        <v>40.617130279541016</v>
      </c>
      <c r="AM752" s="3">
        <v>43.937175750732422</v>
      </c>
      <c r="AN752" s="3">
        <v>45.388599395751953</v>
      </c>
      <c r="AO752" s="3">
        <v>40.783740997314453</v>
      </c>
      <c r="AP752" s="3">
        <v>39.683101654052734</v>
      </c>
      <c r="AQ752" s="3">
        <v>43.653617858886719</v>
      </c>
      <c r="AR752" s="3">
        <v>44.4365234375</v>
      </c>
      <c r="AS752" s="3">
        <v>42.488037109375</v>
      </c>
      <c r="AT752" s="3">
        <v>36.974639892578125</v>
      </c>
      <c r="AU752" s="3">
        <v>40.617000579833984</v>
      </c>
      <c r="AV752" s="3">
        <v>30.060491561889648</v>
      </c>
      <c r="AW752" s="3">
        <v>29.93577766418457</v>
      </c>
      <c r="AX752" s="3">
        <v>34.116744995117188</v>
      </c>
      <c r="AY752" s="3">
        <v>32.603530883789063</v>
      </c>
      <c r="AZ752" s="3">
        <v>30.781379699707031</v>
      </c>
      <c r="BA752" s="3">
        <v>32.595897674560547</v>
      </c>
      <c r="BB752" s="3">
        <v>29.445430755615234</v>
      </c>
      <c r="BC752" s="3">
        <v>28.718255996704102</v>
      </c>
      <c r="BD752" s="3">
        <v>29.054012298583984</v>
      </c>
      <c r="BE752" s="3">
        <v>29.281290054321289</v>
      </c>
      <c r="BF752" s="3">
        <v>30.169988632202148</v>
      </c>
      <c r="BG752" s="3">
        <v>30.517284393310547</v>
      </c>
      <c r="BH752" s="3">
        <v>31.640254974365234</v>
      </c>
      <c r="BI752" s="3">
        <v>32.463520050048828</v>
      </c>
      <c r="BJ752" s="3">
        <v>32.988269805908203</v>
      </c>
      <c r="BK752" s="3">
        <v>34.559646606445313</v>
      </c>
      <c r="BL752" s="3">
        <v>33.791042327880859</v>
      </c>
      <c r="BM752" s="3">
        <v>34.307231903076172</v>
      </c>
      <c r="BN752" s="3">
        <v>34.545261383056641</v>
      </c>
      <c r="BO752" s="3">
        <v>35.243980407714844</v>
      </c>
      <c r="BP752" s="3">
        <v>38.046188354492188</v>
      </c>
      <c r="BQ752" s="3">
        <v>41.578529357910156</v>
      </c>
      <c r="BR752" s="3">
        <v>56.216518402099609</v>
      </c>
      <c r="BS752" s="3">
        <v>45.139995574951172</v>
      </c>
      <c r="BT752" s="3">
        <v>46.722782135009766</v>
      </c>
      <c r="BU752" s="3">
        <v>43.060726165771484</v>
      </c>
      <c r="BV752" s="3">
        <v>40.282424926757813</v>
      </c>
      <c r="BW752" s="3">
        <v>42.995159149169922</v>
      </c>
      <c r="BX752" s="3">
        <v>44.942428588867188</v>
      </c>
      <c r="BY752" s="3">
        <v>37.798095703125</v>
      </c>
      <c r="BZ752" s="3">
        <v>31.554899215698242</v>
      </c>
      <c r="CA752" s="3">
        <v>37.973922729492188</v>
      </c>
      <c r="CB752" s="3">
        <v>45.240226745605469</v>
      </c>
      <c r="CC752" s="3">
        <v>40.972332000732422</v>
      </c>
      <c r="CD752" s="3">
        <v>37.030242919921875</v>
      </c>
      <c r="CE752" s="3">
        <v>41.921993255615234</v>
      </c>
      <c r="CF752" s="3">
        <v>32.424362182617187</v>
      </c>
      <c r="CG752" s="3">
        <v>32.596939086914063</v>
      </c>
      <c r="CH752" s="3">
        <v>36.081783294677734</v>
      </c>
      <c r="CI752" s="3">
        <v>31.693532943725586</v>
      </c>
      <c r="CJ752" s="3">
        <v>32.64569091796875</v>
      </c>
      <c r="CK752" s="3">
        <v>32.927043914794922</v>
      </c>
      <c r="CL752" s="3">
        <v>29.704992294311523</v>
      </c>
      <c r="CM752" s="3">
        <v>28.853828430175781</v>
      </c>
      <c r="CN752" s="3">
        <v>29.084178924560547</v>
      </c>
      <c r="CO752" s="3">
        <v>30.150962829589844</v>
      </c>
      <c r="CP752" s="3">
        <v>30.593645095825195</v>
      </c>
      <c r="CQ752" s="3">
        <v>31.402256011962891</v>
      </c>
      <c r="CR752" s="3">
        <v>31.453678131103516</v>
      </c>
      <c r="CS752" s="3">
        <v>33.239665985107422</v>
      </c>
      <c r="CT752" s="3">
        <v>32.422035217285156</v>
      </c>
      <c r="CU752" s="3">
        <v>34.562450408935547</v>
      </c>
      <c r="CV752" s="3">
        <v>33.763584136962891</v>
      </c>
      <c r="CW752" s="3">
        <v>34.659698486328125</v>
      </c>
      <c r="CX752" s="3">
        <v>34.4412841796875</v>
      </c>
      <c r="CY752" s="3">
        <v>35.332843780517578</v>
      </c>
      <c r="CZ752" s="3">
        <v>37.908668518066406</v>
      </c>
      <c r="DA752" s="3">
        <v>41.301071166992188</v>
      </c>
      <c r="DB752" t="s">
        <v>2826</v>
      </c>
      <c r="DC752" t="s">
        <v>2826</v>
      </c>
    </row>
    <row r="753" spans="1:108" x14ac:dyDescent="0.25">
      <c r="A753" s="15" t="s">
        <v>958</v>
      </c>
      <c r="C753" s="16">
        <v>42167.313518518517</v>
      </c>
      <c r="D753" s="17">
        <v>42167.313518518517</v>
      </c>
      <c r="E753" s="3">
        <v>35.613876342773437</v>
      </c>
      <c r="F753" s="3">
        <v>54.550701141357422</v>
      </c>
      <c r="G753" s="3">
        <v>35.532497406005859</v>
      </c>
      <c r="H753" s="3">
        <v>65.786170959472656</v>
      </c>
      <c r="I753" s="3">
        <v>72.359367370605469</v>
      </c>
      <c r="J753" s="3">
        <v>49.859836578369141</v>
      </c>
      <c r="K753" s="3">
        <v>46.201488494873047</v>
      </c>
      <c r="L753" s="3">
        <v>50.156391143798828</v>
      </c>
      <c r="M753" s="3">
        <v>48.000698089599609</v>
      </c>
      <c r="N753" s="3">
        <v>42.180450439453125</v>
      </c>
      <c r="O753" s="3">
        <v>38.588386535644531</v>
      </c>
      <c r="P753" s="3">
        <v>37.029647827148438</v>
      </c>
      <c r="Q753" s="3">
        <v>33.571445465087891</v>
      </c>
      <c r="R753" s="3">
        <v>35.376743316650391</v>
      </c>
      <c r="S753" s="3">
        <v>38.202766418457031</v>
      </c>
      <c r="T753" s="3">
        <v>38.937698364257813</v>
      </c>
      <c r="U753" s="3">
        <v>43.545478820800781</v>
      </c>
      <c r="V753" s="3">
        <v>48.893394470214844</v>
      </c>
      <c r="W753" s="3">
        <v>45.393646240234375</v>
      </c>
      <c r="X753" s="3">
        <v>51.254867553710937</v>
      </c>
      <c r="Y753" s="3">
        <v>48.516635894775391</v>
      </c>
      <c r="Z753" s="3">
        <v>39.771995544433594</v>
      </c>
      <c r="AA753" s="3">
        <v>38.509876251220703</v>
      </c>
      <c r="AB753" s="3">
        <v>37.015354156494141</v>
      </c>
      <c r="AC753" s="3">
        <v>34.08953857421875</v>
      </c>
      <c r="AD753" s="3">
        <v>35.460067749023438</v>
      </c>
      <c r="AE753" s="3">
        <v>37.973411560058594</v>
      </c>
      <c r="AF753" s="3">
        <v>38.904308319091797</v>
      </c>
      <c r="AG753" s="3">
        <v>43.349189758300781</v>
      </c>
      <c r="AH753" s="3">
        <v>56.236454010009766</v>
      </c>
      <c r="AI753" s="3">
        <v>49.531688690185547</v>
      </c>
      <c r="AJ753" s="3">
        <v>48.070865631103516</v>
      </c>
      <c r="AK753" s="3">
        <v>42.451950073242188</v>
      </c>
      <c r="AL753" s="3">
        <v>42.979549407958984</v>
      </c>
      <c r="AM753" s="3">
        <v>42.960659027099609</v>
      </c>
      <c r="AN753" s="3">
        <v>43.919261932373047</v>
      </c>
      <c r="AO753" s="3">
        <v>41.478519439697266</v>
      </c>
      <c r="AP753" s="3">
        <v>37.545284271240234</v>
      </c>
      <c r="AQ753" s="3">
        <v>40.95074462890625</v>
      </c>
      <c r="AR753" s="3">
        <v>44.997062683105469</v>
      </c>
      <c r="AS753" s="3">
        <v>42.26666259765625</v>
      </c>
      <c r="AT753" s="3">
        <v>37.651096343994141</v>
      </c>
      <c r="AU753" s="3">
        <v>40.297954559326172</v>
      </c>
      <c r="AV753" s="3">
        <v>33.583564758300781</v>
      </c>
      <c r="AW753" s="3">
        <v>30.322086334228516</v>
      </c>
      <c r="AX753" s="3">
        <v>34.482738494873047</v>
      </c>
      <c r="AY753" s="3">
        <v>33.900936126708984</v>
      </c>
      <c r="AZ753" s="3">
        <v>31.795181274414063</v>
      </c>
      <c r="BA753" s="3">
        <v>33.313091278076172</v>
      </c>
      <c r="BB753" s="3">
        <v>29.576213836669922</v>
      </c>
      <c r="BC753" s="3">
        <v>28.254692077636719</v>
      </c>
      <c r="BD753" s="3">
        <v>28.529989242553711</v>
      </c>
      <c r="BE753" s="3">
        <v>29.387928009033203</v>
      </c>
      <c r="BF753" s="3">
        <v>29.550676345825195</v>
      </c>
      <c r="BG753" s="3">
        <v>30.893455505371094</v>
      </c>
      <c r="BH753" s="3">
        <v>31.501789093017578</v>
      </c>
      <c r="BI753" s="3">
        <v>32.524204254150391</v>
      </c>
      <c r="BJ753" s="3">
        <v>32.556045532226563</v>
      </c>
      <c r="BK753" s="3">
        <v>34.760711669921875</v>
      </c>
      <c r="BL753" s="3">
        <v>33.857170104980469</v>
      </c>
      <c r="BM753" s="3">
        <v>34.18603515625</v>
      </c>
      <c r="BN753" s="3">
        <v>34.394954681396484</v>
      </c>
      <c r="BO753" s="3">
        <v>35.016223907470703</v>
      </c>
      <c r="BP753" s="3">
        <v>37.891460418701172</v>
      </c>
      <c r="BQ753" s="3">
        <v>41.4410400390625</v>
      </c>
      <c r="BR753" s="3">
        <v>57.450298309326172</v>
      </c>
      <c r="BS753" s="3">
        <v>42.097141265869141</v>
      </c>
      <c r="BT753" s="3">
        <v>50.250770568847656</v>
      </c>
      <c r="BU753" s="3">
        <v>40.219764709472656</v>
      </c>
      <c r="BV753" s="3">
        <v>45.897377014160156</v>
      </c>
      <c r="BW753" s="3">
        <v>40.664859771728516</v>
      </c>
      <c r="BX753" s="3">
        <v>38.983608245849609</v>
      </c>
      <c r="BY753" s="3">
        <v>43.818202972412109</v>
      </c>
      <c r="BZ753" s="3">
        <v>36.857654571533203</v>
      </c>
      <c r="CA753" s="3">
        <v>35.123851776123047</v>
      </c>
      <c r="CB753" s="3">
        <v>46.093425750732422</v>
      </c>
      <c r="CC753" s="3">
        <v>41.718353271484375</v>
      </c>
      <c r="CD753" s="3">
        <v>38.445705413818359</v>
      </c>
      <c r="CE753" s="3">
        <v>37.945938110351563</v>
      </c>
      <c r="CF753" s="3">
        <v>35.094642639160156</v>
      </c>
      <c r="CG753" s="3">
        <v>27.952188491821289</v>
      </c>
      <c r="CH753" s="3">
        <v>33.868389129638672</v>
      </c>
      <c r="CI753" s="3">
        <v>35.33795166015625</v>
      </c>
      <c r="CJ753" s="3">
        <v>31.284944534301758</v>
      </c>
      <c r="CK753" s="3">
        <v>33.029041290283203</v>
      </c>
      <c r="CL753" s="3">
        <v>31.004804611206055</v>
      </c>
      <c r="CM753" s="3">
        <v>27.651840209960937</v>
      </c>
      <c r="CN753" s="3">
        <v>28.383623123168945</v>
      </c>
      <c r="CO753" s="3">
        <v>28.415287017822266</v>
      </c>
      <c r="CP753" s="3">
        <v>29.321512222290039</v>
      </c>
      <c r="CQ753" s="3">
        <v>30.92426872253418</v>
      </c>
      <c r="CR753" s="3">
        <v>31.16546630859375</v>
      </c>
      <c r="CS753" s="3">
        <v>32.223846435546875</v>
      </c>
      <c r="CT753" s="3">
        <v>32.051143646240234</v>
      </c>
      <c r="CU753" s="3">
        <v>35.018730163574219</v>
      </c>
      <c r="CV753" s="3">
        <v>33.889545440673828</v>
      </c>
      <c r="CW753" s="3">
        <v>33.838375091552734</v>
      </c>
      <c r="CX753" s="3">
        <v>34.392024993896484</v>
      </c>
      <c r="CY753" s="3">
        <v>34.610542297363281</v>
      </c>
      <c r="CZ753" s="3">
        <v>37.731952667236328</v>
      </c>
      <c r="DA753" s="3">
        <v>41.310070037841797</v>
      </c>
      <c r="DB753" t="s">
        <v>2826</v>
      </c>
      <c r="DC753" t="s">
        <v>2826</v>
      </c>
    </row>
    <row r="754" spans="1:108" x14ac:dyDescent="0.25">
      <c r="A754" s="15" t="s">
        <v>959</v>
      </c>
      <c r="C754" s="16">
        <v>42167.313518518517</v>
      </c>
      <c r="D754" s="17">
        <v>42167.313518518517</v>
      </c>
      <c r="E754" s="3">
        <v>35.825298309326172</v>
      </c>
      <c r="F754" s="3">
        <v>54.550701141357422</v>
      </c>
      <c r="G754" s="3">
        <v>35.740375518798828</v>
      </c>
      <c r="H754" s="3">
        <v>61.513126373291016</v>
      </c>
      <c r="I754" s="3">
        <v>69.735366821289062</v>
      </c>
      <c r="J754" s="3">
        <v>50.166164398193359</v>
      </c>
      <c r="K754" s="3">
        <v>45.950733184814453</v>
      </c>
      <c r="L754" s="3">
        <v>49.670997619628906</v>
      </c>
      <c r="M754" s="3">
        <v>46.806377410888672</v>
      </c>
      <c r="N754" s="3">
        <v>42.531612396240234</v>
      </c>
      <c r="O754" s="3">
        <v>38.508197784423828</v>
      </c>
      <c r="P754" s="3">
        <v>36.730453491210937</v>
      </c>
      <c r="Q754" s="3">
        <v>33.988864898681641</v>
      </c>
      <c r="R754" s="3">
        <v>35.814178466796875</v>
      </c>
      <c r="S754" s="3">
        <v>38.216972351074219</v>
      </c>
      <c r="T754" s="3">
        <v>38.969661712646484</v>
      </c>
      <c r="U754" s="3">
        <v>43.544723510742187</v>
      </c>
      <c r="V754" s="3">
        <v>51.263877868652344</v>
      </c>
      <c r="W754" s="3">
        <v>46.110137939453125</v>
      </c>
      <c r="X754" s="3">
        <v>46.676128387451172</v>
      </c>
      <c r="Y754" s="3">
        <v>44.5960693359375</v>
      </c>
      <c r="Z754" s="3">
        <v>43.802162170410156</v>
      </c>
      <c r="AA754" s="3">
        <v>38.978595733642578</v>
      </c>
      <c r="AB754" s="3">
        <v>36.927001953125</v>
      </c>
      <c r="AC754" s="3">
        <v>33.800563812255859</v>
      </c>
      <c r="AD754" s="3">
        <v>36.338405609130859</v>
      </c>
      <c r="AE754" s="3">
        <v>38.309906005859375</v>
      </c>
      <c r="AF754" s="3">
        <v>38.999546051025391</v>
      </c>
      <c r="AG754" s="3">
        <v>43.523567199707031</v>
      </c>
      <c r="AH754" s="3">
        <v>57.012252807617188</v>
      </c>
      <c r="AI754" s="3">
        <v>46.633159637451172</v>
      </c>
      <c r="AJ754" s="3">
        <v>50.434391021728516</v>
      </c>
      <c r="AK754" s="3">
        <v>43.297348022460937</v>
      </c>
      <c r="AL754" s="3">
        <v>44.540428161621094</v>
      </c>
      <c r="AM754" s="3">
        <v>41.299182891845703</v>
      </c>
      <c r="AN754" s="3">
        <v>42.284687042236328</v>
      </c>
      <c r="AO754" s="3">
        <v>43.445484161376953</v>
      </c>
      <c r="AP754" s="3">
        <v>41.419082641601563</v>
      </c>
      <c r="AQ754" s="3">
        <v>39.603389739990234</v>
      </c>
      <c r="AR754" s="3">
        <v>44.653957366943359</v>
      </c>
      <c r="AS754" s="3">
        <v>40.991905212402344</v>
      </c>
      <c r="AT754" s="3">
        <v>37.156101226806641</v>
      </c>
      <c r="AU754" s="3">
        <v>39.879913330078125</v>
      </c>
      <c r="AV754" s="3">
        <v>32.086555480957031</v>
      </c>
      <c r="AW754" s="3">
        <v>28.902437210083008</v>
      </c>
      <c r="AX754" s="3">
        <v>34.948509216308594</v>
      </c>
      <c r="AY754" s="3">
        <v>34.304756164550781</v>
      </c>
      <c r="AZ754" s="3">
        <v>31.657512664794922</v>
      </c>
      <c r="BA754" s="3">
        <v>33.159469604492188</v>
      </c>
      <c r="BB754" s="3">
        <v>30.056743621826172</v>
      </c>
      <c r="BC754" s="3">
        <v>28.60394287109375</v>
      </c>
      <c r="BD754" s="3">
        <v>28.688461303710938</v>
      </c>
      <c r="BE754" s="3">
        <v>29.534337997436523</v>
      </c>
      <c r="BF754" s="3">
        <v>30.169025421142578</v>
      </c>
      <c r="BG754" s="3">
        <v>31.049446105957031</v>
      </c>
      <c r="BH754" s="3">
        <v>31.577907562255859</v>
      </c>
      <c r="BI754" s="3">
        <v>32.607440948486328</v>
      </c>
      <c r="BJ754" s="3">
        <v>32.732795715332031</v>
      </c>
      <c r="BK754" s="3">
        <v>34.458786010742187</v>
      </c>
      <c r="BL754" s="3">
        <v>33.558570861816406</v>
      </c>
      <c r="BM754" s="3">
        <v>34.324787139892578</v>
      </c>
      <c r="BN754" s="3">
        <v>34.542148590087891</v>
      </c>
      <c r="BO754" s="3">
        <v>34.961566925048828</v>
      </c>
      <c r="BP754" s="3">
        <v>37.940704345703125</v>
      </c>
      <c r="BQ754" s="3">
        <v>41.459217071533203</v>
      </c>
      <c r="BR754" s="3">
        <v>57.6453857421875</v>
      </c>
      <c r="BS754" s="3">
        <v>38.681289672851563</v>
      </c>
      <c r="BT754" s="3">
        <v>52.280467987060547</v>
      </c>
      <c r="BU754" s="3">
        <v>44.948863983154297</v>
      </c>
      <c r="BV754" s="3">
        <v>44.746170043945313</v>
      </c>
      <c r="BW754" s="3">
        <v>39.631298065185547</v>
      </c>
      <c r="BX754" s="3">
        <v>42.446212768554688</v>
      </c>
      <c r="BY754" s="3">
        <v>44.334526062011719</v>
      </c>
      <c r="BZ754" s="3">
        <v>44.887649536132812</v>
      </c>
      <c r="CA754" s="3">
        <v>38.824882507324219</v>
      </c>
      <c r="CB754" s="3">
        <v>43.686550140380859</v>
      </c>
      <c r="CC754" s="3">
        <v>39.091079711914063</v>
      </c>
      <c r="CD754" s="3">
        <v>35.598045349121094</v>
      </c>
      <c r="CE754" s="3">
        <v>39.891712188720703</v>
      </c>
      <c r="CF754" s="3">
        <v>24.424755096435547</v>
      </c>
      <c r="CG754" s="3">
        <v>28.388324737548828</v>
      </c>
      <c r="CH754" s="3">
        <v>35.456153869628906</v>
      </c>
      <c r="CI754" s="3">
        <v>35.969856262207031</v>
      </c>
      <c r="CJ754" s="3">
        <v>30.582902908325195</v>
      </c>
      <c r="CK754" s="3">
        <v>33.061729431152344</v>
      </c>
      <c r="CL754" s="3">
        <v>28.156558990478516</v>
      </c>
      <c r="CM754" s="3">
        <v>29.247409820556641</v>
      </c>
      <c r="CN754" s="3">
        <v>28.56266975402832</v>
      </c>
      <c r="CO754" s="3">
        <v>30.45640754699707</v>
      </c>
      <c r="CP754" s="3">
        <v>30.640554428100586</v>
      </c>
      <c r="CQ754" s="3">
        <v>31.176332473754883</v>
      </c>
      <c r="CR754" s="3">
        <v>32.205589294433594</v>
      </c>
      <c r="CS754" s="3">
        <v>32.463848114013672</v>
      </c>
      <c r="CT754" s="3">
        <v>33.145233154296875</v>
      </c>
      <c r="CU754" s="3">
        <v>33.937187194824219</v>
      </c>
      <c r="CV754" s="3">
        <v>33.089694976806641</v>
      </c>
      <c r="CW754" s="3">
        <v>34.534801483154297</v>
      </c>
      <c r="CX754" s="3">
        <v>34.893779754638672</v>
      </c>
      <c r="CY754" s="3">
        <v>34.886505126953125</v>
      </c>
      <c r="CZ754" s="3">
        <v>37.969974517822266</v>
      </c>
      <c r="DA754" s="3">
        <v>41.507755279541016</v>
      </c>
      <c r="DB754" t="s">
        <v>2826</v>
      </c>
      <c r="DC754" t="s">
        <v>2826</v>
      </c>
    </row>
    <row r="755" spans="1:108" x14ac:dyDescent="0.25">
      <c r="A755" s="15" t="s">
        <v>960</v>
      </c>
      <c r="C755" s="16">
        <v>42167.313530092593</v>
      </c>
      <c r="D755" s="17">
        <v>42167.313530092593</v>
      </c>
      <c r="E755" s="3">
        <v>34.631393432617188</v>
      </c>
      <c r="F755" s="3">
        <v>54.550701141357422</v>
      </c>
      <c r="G755" s="3">
        <v>35.385044097900391</v>
      </c>
      <c r="H755" s="3">
        <v>59.851535797119141</v>
      </c>
      <c r="I755" s="3">
        <v>67.928001403808594</v>
      </c>
      <c r="J755" s="3">
        <v>51.750873565673828</v>
      </c>
      <c r="K755" s="3">
        <v>52.343563079833984</v>
      </c>
      <c r="L755" s="3">
        <v>47.811676025390625</v>
      </c>
      <c r="M755" s="3">
        <v>46.528297424316406</v>
      </c>
      <c r="N755" s="3">
        <v>42.571529388427734</v>
      </c>
      <c r="O755" s="3">
        <v>38.146739959716797</v>
      </c>
      <c r="P755" s="3">
        <v>36.751296997070313</v>
      </c>
      <c r="Q755" s="3">
        <v>34.053882598876953</v>
      </c>
      <c r="R755" s="3">
        <v>35.858493804931641</v>
      </c>
      <c r="S755" s="3">
        <v>37.977062225341797</v>
      </c>
      <c r="T755" s="3">
        <v>39.017440795898437</v>
      </c>
      <c r="U755" s="3">
        <v>43.525794982910156</v>
      </c>
      <c r="V755" s="3">
        <v>53.308082580566406</v>
      </c>
      <c r="W755" s="3">
        <v>56.601589202880859</v>
      </c>
      <c r="X755" s="3">
        <v>46.234535217285156</v>
      </c>
      <c r="Y755" s="3">
        <v>47.088306427001953</v>
      </c>
      <c r="Z755" s="3">
        <v>42.898571014404297</v>
      </c>
      <c r="AA755" s="3">
        <v>37.329433441162109</v>
      </c>
      <c r="AB755" s="3">
        <v>36.2723388671875</v>
      </c>
      <c r="AC755" s="3">
        <v>34.347049713134766</v>
      </c>
      <c r="AD755" s="3">
        <v>35.328006744384766</v>
      </c>
      <c r="AE755" s="3">
        <v>37.676517486572266</v>
      </c>
      <c r="AF755" s="3">
        <v>39.041767120361328</v>
      </c>
      <c r="AG755" s="3">
        <v>43.595157623291016</v>
      </c>
      <c r="AH755" s="3">
        <v>57.426998138427734</v>
      </c>
      <c r="AI755" s="3">
        <v>43.849094390869141</v>
      </c>
      <c r="AJ755" s="3">
        <v>51.288688659667969</v>
      </c>
      <c r="AK755" s="3">
        <v>44.624092102050781</v>
      </c>
      <c r="AL755" s="3">
        <v>45.622467041015625</v>
      </c>
      <c r="AM755" s="3">
        <v>40.970256805419922</v>
      </c>
      <c r="AN755" s="3">
        <v>44.206741333007813</v>
      </c>
      <c r="AO755" s="3">
        <v>43.586620330810547</v>
      </c>
      <c r="AP755" s="3">
        <v>43.389801025390625</v>
      </c>
      <c r="AQ755" s="3">
        <v>39.036792755126953</v>
      </c>
      <c r="AR755" s="3">
        <v>45.379470825195313</v>
      </c>
      <c r="AS755" s="3">
        <v>41.279052734375</v>
      </c>
      <c r="AT755" s="3">
        <v>35.632396697998047</v>
      </c>
      <c r="AU755" s="3">
        <v>41.207897186279297</v>
      </c>
      <c r="AV755" s="3">
        <v>29.79962158203125</v>
      </c>
      <c r="AW755" s="3">
        <v>29.256254196166992</v>
      </c>
      <c r="AX755" s="3">
        <v>33.889289855957031</v>
      </c>
      <c r="AY755" s="3">
        <v>35.396648406982422</v>
      </c>
      <c r="AZ755" s="3">
        <v>33.063953399658203</v>
      </c>
      <c r="BA755" s="3">
        <v>32.837081909179688</v>
      </c>
      <c r="BB755" s="3">
        <v>29.427881240844727</v>
      </c>
      <c r="BC755" s="3">
        <v>29.038835525512695</v>
      </c>
      <c r="BD755" s="3">
        <v>28.613742828369141</v>
      </c>
      <c r="BE755" s="3">
        <v>29.429803848266602</v>
      </c>
      <c r="BF755" s="3">
        <v>30.436853408813477</v>
      </c>
      <c r="BG755" s="3">
        <v>30.903135299682617</v>
      </c>
      <c r="BH755" s="3">
        <v>31.778411865234375</v>
      </c>
      <c r="BI755" s="3">
        <v>32.427425384521484</v>
      </c>
      <c r="BJ755" s="3">
        <v>32.807197570800781</v>
      </c>
      <c r="BK755" s="3">
        <v>34.134010314941406</v>
      </c>
      <c r="BL755" s="3">
        <v>33.512569427490234</v>
      </c>
      <c r="BM755" s="3">
        <v>34.33489990234375</v>
      </c>
      <c r="BN755" s="3">
        <v>34.792823791503906</v>
      </c>
      <c r="BO755" s="3">
        <v>35.107723236083984</v>
      </c>
      <c r="BP755" s="3">
        <v>37.889312744140625</v>
      </c>
      <c r="BQ755" s="3">
        <v>41.534500122070313</v>
      </c>
      <c r="BR755" s="3">
        <v>57.699108123779297</v>
      </c>
      <c r="BS755" s="3">
        <v>36.300201416015625</v>
      </c>
      <c r="BT755" s="3">
        <v>51.641239166259766</v>
      </c>
      <c r="BU755" s="3">
        <v>45.774349212646484</v>
      </c>
      <c r="BV755" s="3">
        <v>48.251712799072266</v>
      </c>
      <c r="BW755" s="3">
        <v>40.439159393310547</v>
      </c>
      <c r="BX755" s="3">
        <v>46.077743530273438</v>
      </c>
      <c r="BY755" s="3">
        <v>43.682537078857422</v>
      </c>
      <c r="BZ755" s="3">
        <v>43.529052734375</v>
      </c>
      <c r="CA755" s="3">
        <v>39.975189208984375</v>
      </c>
      <c r="CB755" s="3">
        <v>46.102882385253906</v>
      </c>
      <c r="CC755" s="3">
        <v>41.209293365478516</v>
      </c>
      <c r="CD755" s="3">
        <v>32.540275573730469</v>
      </c>
      <c r="CE755" s="3">
        <v>42.621227264404297</v>
      </c>
      <c r="CF755" s="3">
        <v>27.092548370361328</v>
      </c>
      <c r="CG755" s="3">
        <v>29.275257110595703</v>
      </c>
      <c r="CH755" s="3">
        <v>30.802080154418945</v>
      </c>
      <c r="CI755" s="3">
        <v>35.763038635253906</v>
      </c>
      <c r="CJ755" s="3">
        <v>35.091796875</v>
      </c>
      <c r="CK755" s="3">
        <v>32.11383056640625</v>
      </c>
      <c r="CL755" s="3">
        <v>28.758701324462891</v>
      </c>
      <c r="CM755" s="3">
        <v>29.951475143432617</v>
      </c>
      <c r="CN755" s="3">
        <v>29.478733062744141</v>
      </c>
      <c r="CO755" s="3">
        <v>28.333644866943359</v>
      </c>
      <c r="CP755" s="3">
        <v>30.163677215576172</v>
      </c>
      <c r="CQ755" s="3">
        <v>30.680471420288086</v>
      </c>
      <c r="CR755" s="3">
        <v>31.160802841186523</v>
      </c>
      <c r="CS755" s="3">
        <v>32.831462860107422</v>
      </c>
      <c r="CT755" s="3">
        <v>32.772987365722656</v>
      </c>
      <c r="CU755" s="3">
        <v>33.868366241455078</v>
      </c>
      <c r="CV755" s="3">
        <v>33.787925720214844</v>
      </c>
      <c r="CW755" s="3">
        <v>34.348438262939453</v>
      </c>
      <c r="CX755" s="3">
        <v>34.659400939941406</v>
      </c>
      <c r="CY755" s="3">
        <v>35.340404510498047</v>
      </c>
      <c r="CZ755" s="3">
        <v>37.758293151855469</v>
      </c>
      <c r="DA755" s="3">
        <v>41.650974273681641</v>
      </c>
      <c r="DB755" t="s">
        <v>2826</v>
      </c>
      <c r="DC755" t="s">
        <v>2826</v>
      </c>
    </row>
    <row r="756" spans="1:108" x14ac:dyDescent="0.25">
      <c r="A756" s="15" t="s">
        <v>961</v>
      </c>
      <c r="C756" s="16">
        <v>42167.313530092593</v>
      </c>
      <c r="D756" s="17">
        <v>42167.313530092593</v>
      </c>
      <c r="E756" s="3">
        <v>34.564506530761719</v>
      </c>
      <c r="F756" s="3">
        <v>54.550701141357422</v>
      </c>
      <c r="G756" s="3">
        <v>35.026008605957031</v>
      </c>
      <c r="H756" s="3">
        <v>60.308109283447266</v>
      </c>
      <c r="I756" s="3">
        <v>69.246879577636719</v>
      </c>
      <c r="J756" s="3">
        <v>52.64007568359375</v>
      </c>
      <c r="K756" s="3">
        <v>55.111560821533203</v>
      </c>
      <c r="L756" s="3">
        <v>47.334266662597656</v>
      </c>
      <c r="M756" s="3">
        <v>47.048942565917969</v>
      </c>
      <c r="N756" s="3">
        <v>43.187397003173828</v>
      </c>
      <c r="O756" s="3">
        <v>37.517574310302734</v>
      </c>
      <c r="P756" s="3">
        <v>36.432083129882812</v>
      </c>
      <c r="Q756" s="3">
        <v>34.468082427978516</v>
      </c>
      <c r="R756" s="3">
        <v>35.480606079101563</v>
      </c>
      <c r="S756" s="3">
        <v>38.05712890625</v>
      </c>
      <c r="T756" s="3">
        <v>39.077648162841797</v>
      </c>
      <c r="U756" s="3">
        <v>43.574817657470703</v>
      </c>
      <c r="V756" s="3">
        <v>52.570201873779297</v>
      </c>
      <c r="W756" s="3">
        <v>56.023345947265625</v>
      </c>
      <c r="X756" s="3">
        <v>47.125205993652344</v>
      </c>
      <c r="Y756" s="3">
        <v>46.848628997802734</v>
      </c>
      <c r="Z756" s="3">
        <v>44.186779022216797</v>
      </c>
      <c r="AA756" s="3">
        <v>36.741127014160156</v>
      </c>
      <c r="AB756" s="3">
        <v>35.941856384277344</v>
      </c>
      <c r="AC756" s="3">
        <v>34.813571929931641</v>
      </c>
      <c r="AD756" s="3">
        <v>35.320266723632813</v>
      </c>
      <c r="AE756" s="3">
        <v>38.239326477050781</v>
      </c>
      <c r="AF756" s="3">
        <v>39.413654327392578</v>
      </c>
      <c r="AG756" s="3">
        <v>43.654865264892578</v>
      </c>
      <c r="AH756" s="3">
        <v>57.517097473144531</v>
      </c>
      <c r="AI756" s="3">
        <v>41.872470855712891</v>
      </c>
      <c r="AJ756" s="3">
        <v>50.854583740234375</v>
      </c>
      <c r="AK756" s="3">
        <v>44.304546356201172</v>
      </c>
      <c r="AL756" s="3">
        <v>48.713985443115234</v>
      </c>
      <c r="AM756" s="3">
        <v>39.751266479492188</v>
      </c>
      <c r="AN756" s="3">
        <v>45.677738189697266</v>
      </c>
      <c r="AO756" s="3">
        <v>42.773639678955078</v>
      </c>
      <c r="AP756" s="3">
        <v>42.906013488769531</v>
      </c>
      <c r="AQ756" s="3">
        <v>38.854114532470703</v>
      </c>
      <c r="AR756" s="3">
        <v>44.785209655761719</v>
      </c>
      <c r="AS756" s="3">
        <v>41.522109985351563</v>
      </c>
      <c r="AT756" s="3">
        <v>36.795913696289063</v>
      </c>
      <c r="AU756" s="3">
        <v>40.829437255859375</v>
      </c>
      <c r="AV756" s="3">
        <v>28.746953964233398</v>
      </c>
      <c r="AW756" s="3">
        <v>29.662220001220703</v>
      </c>
      <c r="AX756" s="3">
        <v>33.224491119384766</v>
      </c>
      <c r="AY756" s="3">
        <v>35.384719848632812</v>
      </c>
      <c r="AZ756" s="3">
        <v>33.53643798828125</v>
      </c>
      <c r="BA756" s="3">
        <v>31.916561126708984</v>
      </c>
      <c r="BB756" s="3">
        <v>29.066047668457031</v>
      </c>
      <c r="BC756" s="3">
        <v>29.945257186889648</v>
      </c>
      <c r="BD756" s="3">
        <v>28.807893753051758</v>
      </c>
      <c r="BE756" s="3">
        <v>29.510540008544922</v>
      </c>
      <c r="BF756" s="3">
        <v>30.241302490234375</v>
      </c>
      <c r="BG756" s="3">
        <v>30.546207427978516</v>
      </c>
      <c r="BH756" s="3">
        <v>31.521049499511719</v>
      </c>
      <c r="BI756" s="3">
        <v>32.596908569335938</v>
      </c>
      <c r="BJ756" s="3">
        <v>32.976943969726563</v>
      </c>
      <c r="BK756" s="3">
        <v>34.166648864746094</v>
      </c>
      <c r="BL756" s="3">
        <v>33.756378173828125</v>
      </c>
      <c r="BM756" s="3">
        <v>34.100559234619141</v>
      </c>
      <c r="BN756" s="3">
        <v>35.127986907958984</v>
      </c>
      <c r="BO756" s="3">
        <v>34.945102691650391</v>
      </c>
      <c r="BP756" s="3">
        <v>37.979812622070313</v>
      </c>
      <c r="BQ756" s="3">
        <v>41.522151947021484</v>
      </c>
      <c r="BR756" s="3">
        <v>57.574295043945313</v>
      </c>
      <c r="BS756" s="3">
        <v>41.220855712890625</v>
      </c>
      <c r="BT756" s="3">
        <v>48.949352264404297</v>
      </c>
      <c r="BU756" s="3">
        <v>41.296485900878906</v>
      </c>
      <c r="BV756" s="3">
        <v>51.08282470703125</v>
      </c>
      <c r="BW756" s="3">
        <v>37.349533081054687</v>
      </c>
      <c r="BX756" s="3">
        <v>46.941703796386719</v>
      </c>
      <c r="BY756" s="3">
        <v>40.008403778076172</v>
      </c>
      <c r="BZ756" s="3">
        <v>43.539142608642578</v>
      </c>
      <c r="CA756" s="3">
        <v>33.522102355957031</v>
      </c>
      <c r="CB756" s="3">
        <v>42.565994262695313</v>
      </c>
      <c r="CC756" s="3">
        <v>42.765777587890625</v>
      </c>
      <c r="CD756" s="3">
        <v>38.299747467041016</v>
      </c>
      <c r="CE756" s="3">
        <v>40.840000152587891</v>
      </c>
      <c r="CF756" s="3">
        <v>28.401594161987305</v>
      </c>
      <c r="CG756" s="3">
        <v>30.576684951782227</v>
      </c>
      <c r="CH756" s="3">
        <v>33.063564300537109</v>
      </c>
      <c r="CI756" s="3">
        <v>33.510044097900391</v>
      </c>
      <c r="CJ756" s="3">
        <v>33.445575714111328</v>
      </c>
      <c r="CK756" s="3">
        <v>30.522897720336914</v>
      </c>
      <c r="CL756" s="3">
        <v>29.334842681884766</v>
      </c>
      <c r="CM756" s="3">
        <v>30.133340835571289</v>
      </c>
      <c r="CN756" s="3">
        <v>27.677953720092773</v>
      </c>
      <c r="CO756" s="3">
        <v>30.031225204467773</v>
      </c>
      <c r="CP756" s="3">
        <v>30.552288055419922</v>
      </c>
      <c r="CQ756" s="3">
        <v>30.099794387817383</v>
      </c>
      <c r="CR756" s="3">
        <v>31.703641891479492</v>
      </c>
      <c r="CS756" s="3">
        <v>32.631839752197266</v>
      </c>
      <c r="CT756" s="3">
        <v>33.451385498046875</v>
      </c>
      <c r="CU756" s="3">
        <v>34.024810791015625</v>
      </c>
      <c r="CV756" s="3">
        <v>33.911262512207031</v>
      </c>
      <c r="CW756" s="3">
        <v>33.709896087646484</v>
      </c>
      <c r="CX756" s="3">
        <v>35.857917785644531</v>
      </c>
      <c r="CY756" s="3">
        <v>34.706489562988281</v>
      </c>
      <c r="CZ756" s="3">
        <v>38.191623687744141</v>
      </c>
      <c r="DA756" s="3">
        <v>41.503345489501953</v>
      </c>
      <c r="DB756" t="s">
        <v>2826</v>
      </c>
      <c r="DC756" t="s">
        <v>2826</v>
      </c>
    </row>
    <row r="757" spans="1:108" x14ac:dyDescent="0.25">
      <c r="A757" s="15" t="s">
        <v>962</v>
      </c>
      <c r="C757" s="16">
        <v>42167.313530092593</v>
      </c>
      <c r="D757" s="17">
        <v>42167.313530092593</v>
      </c>
      <c r="E757" s="3">
        <v>33.685325622558594</v>
      </c>
      <c r="F757" s="3">
        <v>54.550701141357422</v>
      </c>
      <c r="G757" s="3">
        <v>34.520004272460938</v>
      </c>
      <c r="H757" s="3">
        <v>60.415153503417969</v>
      </c>
      <c r="I757" s="3">
        <v>68.925033569335937</v>
      </c>
      <c r="J757" s="3">
        <v>51.726749420166016</v>
      </c>
      <c r="K757" s="3">
        <v>53.981819152832031</v>
      </c>
      <c r="L757" s="3">
        <v>48.118068695068359</v>
      </c>
      <c r="M757" s="3">
        <v>45.543720245361328</v>
      </c>
      <c r="N757" s="3">
        <v>44.704311370849609</v>
      </c>
      <c r="O757" s="3">
        <v>37.068470001220703</v>
      </c>
      <c r="P757" s="3">
        <v>36.183464050292969</v>
      </c>
      <c r="Q757" s="3">
        <v>34.360450744628906</v>
      </c>
      <c r="R757" s="3">
        <v>35.959686279296875</v>
      </c>
      <c r="S757" s="3">
        <v>37.985816955566406</v>
      </c>
      <c r="T757" s="3">
        <v>39.0875244140625</v>
      </c>
      <c r="U757" s="3">
        <v>43.62164306640625</v>
      </c>
      <c r="V757" s="3">
        <v>49.893596649169922</v>
      </c>
      <c r="W757" s="3">
        <v>49.295360565185547</v>
      </c>
      <c r="X757" s="3">
        <v>48.045463562011719</v>
      </c>
      <c r="Y757" s="3">
        <v>42.570560455322266</v>
      </c>
      <c r="Z757" s="3">
        <v>45.653900146484375</v>
      </c>
      <c r="AA757" s="3">
        <v>37.145454406738281</v>
      </c>
      <c r="AB757" s="3">
        <v>35.934741973876953</v>
      </c>
      <c r="AC757" s="3">
        <v>33.899326324462891</v>
      </c>
      <c r="AD757" s="3">
        <v>36.339706420898438</v>
      </c>
      <c r="AE757" s="3">
        <v>37.761096954345703</v>
      </c>
      <c r="AF757" s="3">
        <v>38.730312347412109</v>
      </c>
      <c r="AG757" s="3">
        <v>43.597469329833984</v>
      </c>
      <c r="AH757" s="3">
        <v>57.274242401123047</v>
      </c>
      <c r="AI757" s="3">
        <v>42.19610595703125</v>
      </c>
      <c r="AJ757" s="3">
        <v>49.049514770507813</v>
      </c>
      <c r="AK757" s="3">
        <v>43.162727355957031</v>
      </c>
      <c r="AL757" s="3">
        <v>50.616622924804688</v>
      </c>
      <c r="AM757" s="3">
        <v>38.770565032958984</v>
      </c>
      <c r="AN757" s="3">
        <v>45.55047607421875</v>
      </c>
      <c r="AO757" s="3">
        <v>43.601505279541016</v>
      </c>
      <c r="AP757" s="3">
        <v>44.074851989746094</v>
      </c>
      <c r="AQ757" s="3">
        <v>37.017261505126953</v>
      </c>
      <c r="AR757" s="3">
        <v>43.719112396240234</v>
      </c>
      <c r="AS757" s="3">
        <v>41.060295104980469</v>
      </c>
      <c r="AT757" s="3">
        <v>36.635208129882813</v>
      </c>
      <c r="AU757" s="3">
        <v>41.656810760498047</v>
      </c>
      <c r="AV757" s="3">
        <v>29.83894157409668</v>
      </c>
      <c r="AW757" s="3">
        <v>29.432292938232422</v>
      </c>
      <c r="AX757" s="3">
        <v>33.860198974609375</v>
      </c>
      <c r="AY757" s="3">
        <v>34.184497833251953</v>
      </c>
      <c r="AZ757" s="3">
        <v>33.059864044189453</v>
      </c>
      <c r="BA757" s="3">
        <v>31.486408233642578</v>
      </c>
      <c r="BB757" s="3">
        <v>28.361745834350586</v>
      </c>
      <c r="BC757" s="3">
        <v>29.250259399414063</v>
      </c>
      <c r="BD757" s="3">
        <v>28.15321159362793</v>
      </c>
      <c r="BE757" s="3">
        <v>29.768222808837891</v>
      </c>
      <c r="BF757" s="3">
        <v>30.690093994140625</v>
      </c>
      <c r="BG757" s="3">
        <v>30.970640182495117</v>
      </c>
      <c r="BH757" s="3">
        <v>32.067611694335938</v>
      </c>
      <c r="BI757" s="3">
        <v>32.445354461669922</v>
      </c>
      <c r="BJ757" s="3">
        <v>33.499393463134766</v>
      </c>
      <c r="BK757" s="3">
        <v>33.926399230957031</v>
      </c>
      <c r="BL757" s="3">
        <v>33.898021697998047</v>
      </c>
      <c r="BM757" s="3">
        <v>34.153293609619141</v>
      </c>
      <c r="BN757" s="3">
        <v>34.983409881591797</v>
      </c>
      <c r="BO757" s="3">
        <v>34.975517272949219</v>
      </c>
      <c r="BP757" s="3">
        <v>38.03271484375</v>
      </c>
      <c r="BQ757" s="3">
        <v>41.544055938720703</v>
      </c>
      <c r="BR757" s="3">
        <v>56.55224609375</v>
      </c>
      <c r="BS757" s="3">
        <v>43.350154876708984</v>
      </c>
      <c r="BT757" s="3">
        <v>44.650131225585937</v>
      </c>
      <c r="BU757" s="3">
        <v>44.005630493164063</v>
      </c>
      <c r="BV757" s="3">
        <v>51.301235198974609</v>
      </c>
      <c r="BW757" s="3">
        <v>37.97100830078125</v>
      </c>
      <c r="BX757" s="3">
        <v>43.23193359375</v>
      </c>
      <c r="BY757" s="3">
        <v>45.07135009765625</v>
      </c>
      <c r="BZ757" s="3">
        <v>43.865787506103516</v>
      </c>
      <c r="CA757" s="3">
        <v>36.029705047607422</v>
      </c>
      <c r="CB757" s="3">
        <v>43.013885498046875</v>
      </c>
      <c r="CC757" s="3">
        <v>37.897789001464844</v>
      </c>
      <c r="CD757" s="3">
        <v>36.541465759277344</v>
      </c>
      <c r="CE757" s="3">
        <v>43.059234619140625</v>
      </c>
      <c r="CF757" s="3">
        <v>32.212921142578125</v>
      </c>
      <c r="CG757" s="3">
        <v>29.126075744628906</v>
      </c>
      <c r="CH757" s="3">
        <v>34.11541748046875</v>
      </c>
      <c r="CI757" s="3">
        <v>32.659976959228516</v>
      </c>
      <c r="CJ757" s="3">
        <v>32.429840087890625</v>
      </c>
      <c r="CK757" s="3">
        <v>32.027439117431641</v>
      </c>
      <c r="CL757" s="3">
        <v>27.442863464355469</v>
      </c>
      <c r="CM757" s="3">
        <v>28.46617317199707</v>
      </c>
      <c r="CN757" s="3">
        <v>28.233116149902344</v>
      </c>
      <c r="CO757" s="3">
        <v>29.672508239746094</v>
      </c>
      <c r="CP757" s="3">
        <v>31.050386428833008</v>
      </c>
      <c r="CQ757" s="3">
        <v>31.497114181518555</v>
      </c>
      <c r="CR757" s="3">
        <v>32.507316589355469</v>
      </c>
      <c r="CS757" s="3">
        <v>31.728664398193359</v>
      </c>
      <c r="CT757" s="3">
        <v>34.35296630859375</v>
      </c>
      <c r="CU757" s="3">
        <v>33.740348815917969</v>
      </c>
      <c r="CV757" s="3">
        <v>34.074542999267578</v>
      </c>
      <c r="CW757" s="3">
        <v>34.507534027099609</v>
      </c>
      <c r="CX757" s="3">
        <v>34.018199920654297</v>
      </c>
      <c r="CY757" s="3">
        <v>35.066329956054687</v>
      </c>
      <c r="CZ757" s="3">
        <v>37.971504211425781</v>
      </c>
      <c r="DA757" s="3">
        <v>41.551658630371094</v>
      </c>
      <c r="DB757" t="s">
        <v>2826</v>
      </c>
      <c r="DC757" t="s">
        <v>2826</v>
      </c>
    </row>
    <row r="758" spans="1:108" x14ac:dyDescent="0.25">
      <c r="A758" s="15" t="s">
        <v>204</v>
      </c>
      <c r="C758" s="16">
        <v>42167.313530092593</v>
      </c>
      <c r="D758" s="17">
        <v>42167.313530092593</v>
      </c>
      <c r="E758" s="3">
        <v>34.910171508789063</v>
      </c>
      <c r="F758" s="3">
        <v>54.550701141357422</v>
      </c>
      <c r="G758" s="3">
        <v>34.493755340576172</v>
      </c>
      <c r="H758" s="3">
        <v>66.794891357421875</v>
      </c>
      <c r="I758" s="3">
        <v>72.970741271972656</v>
      </c>
      <c r="J758" s="3">
        <v>51.0941162109375</v>
      </c>
      <c r="K758" s="3">
        <v>52.374931335449219</v>
      </c>
      <c r="L758" s="3">
        <v>46.995330810546875</v>
      </c>
      <c r="M758" s="3">
        <v>45.478481292724609</v>
      </c>
      <c r="N758" s="3">
        <v>44.34417724609375</v>
      </c>
      <c r="O758" s="3">
        <v>37.020702362060547</v>
      </c>
      <c r="P758" s="3">
        <v>36.254852294921875</v>
      </c>
      <c r="Q758" s="3">
        <v>33.715248107910156</v>
      </c>
      <c r="R758" s="3">
        <v>36.013275146484375</v>
      </c>
      <c r="S758" s="3">
        <v>37.856601715087891</v>
      </c>
      <c r="T758" s="3">
        <v>39.021919250488281</v>
      </c>
      <c r="U758" s="3">
        <v>43.612888336181641</v>
      </c>
      <c r="V758" s="3">
        <v>52.026336669921875</v>
      </c>
      <c r="W758" s="3">
        <v>50.846702575683594</v>
      </c>
      <c r="X758" s="3">
        <v>45.4150390625</v>
      </c>
      <c r="Y758" s="3">
        <v>45.705478668212891</v>
      </c>
      <c r="Z758" s="3">
        <v>43.202350616455078</v>
      </c>
      <c r="AA758" s="3">
        <v>37.144989013671875</v>
      </c>
      <c r="AB758" s="3">
        <v>37.426792144775391</v>
      </c>
      <c r="AC758" s="3">
        <v>32.893314361572266</v>
      </c>
      <c r="AD758" s="3">
        <v>36.249347686767578</v>
      </c>
      <c r="AE758" s="3">
        <v>37.843711853027344</v>
      </c>
      <c r="AF758" s="3">
        <v>39.078987121582031</v>
      </c>
      <c r="AG758" s="3">
        <v>43.566287994384766</v>
      </c>
      <c r="AH758" s="3">
        <v>56.572967529296875</v>
      </c>
      <c r="AI758" s="3">
        <v>44.331817626953125</v>
      </c>
      <c r="AJ758" s="3">
        <v>46.791431427001953</v>
      </c>
      <c r="AK758" s="3">
        <v>44.97003173828125</v>
      </c>
      <c r="AL758" s="3">
        <v>49.60345458984375</v>
      </c>
      <c r="AM758" s="3">
        <v>40.111759185791016</v>
      </c>
      <c r="AN758" s="3">
        <v>45.159881591796875</v>
      </c>
      <c r="AO758" s="3">
        <v>42.240226745605469</v>
      </c>
      <c r="AP758" s="3">
        <v>42.164577484130859</v>
      </c>
      <c r="AQ758" s="3">
        <v>39.403491973876953</v>
      </c>
      <c r="AR758" s="3">
        <v>43.106647491455078</v>
      </c>
      <c r="AS758" s="3">
        <v>39.246891021728516</v>
      </c>
      <c r="AT758" s="3">
        <v>38.154674530029297</v>
      </c>
      <c r="AU758" s="3">
        <v>42.369651794433594</v>
      </c>
      <c r="AV758" s="3">
        <v>31.075527191162109</v>
      </c>
      <c r="AW758" s="3">
        <v>30.453248977661133</v>
      </c>
      <c r="AX758" s="3">
        <v>33.241630554199219</v>
      </c>
      <c r="AY758" s="3">
        <v>33.684146881103516</v>
      </c>
      <c r="AZ758" s="3">
        <v>32.458377838134766</v>
      </c>
      <c r="BA758" s="3">
        <v>31.634634017944336</v>
      </c>
      <c r="BB758" s="3">
        <v>28.108421325683594</v>
      </c>
      <c r="BC758" s="3">
        <v>28.759723663330078</v>
      </c>
      <c r="BD758" s="3">
        <v>28.022375106811523</v>
      </c>
      <c r="BE758" s="3">
        <v>29.752988815307617</v>
      </c>
      <c r="BF758" s="3">
        <v>30.958879470825195</v>
      </c>
      <c r="BG758" s="3">
        <v>31.095058441162109</v>
      </c>
      <c r="BH758" s="3">
        <v>31.965456008911133</v>
      </c>
      <c r="BI758" s="3">
        <v>31.975589752197266</v>
      </c>
      <c r="BJ758" s="3">
        <v>33.727390289306641</v>
      </c>
      <c r="BK758" s="3">
        <v>33.908573150634766</v>
      </c>
      <c r="BL758" s="3">
        <v>33.690574645996094</v>
      </c>
      <c r="BM758" s="3">
        <v>34.263393402099609</v>
      </c>
      <c r="BN758" s="3">
        <v>34.830398559570313</v>
      </c>
      <c r="BO758" s="3">
        <v>34.856403350830078</v>
      </c>
      <c r="BP758" s="3">
        <v>37.954421997070313</v>
      </c>
      <c r="BQ758" s="3">
        <v>41.570880889892578</v>
      </c>
      <c r="BR758" s="3">
        <v>55.611988067626953</v>
      </c>
      <c r="BS758" s="3">
        <v>46.409225463867188</v>
      </c>
      <c r="BT758" s="3">
        <v>44.549930572509766</v>
      </c>
      <c r="BU758" s="3">
        <v>47.356761932373047</v>
      </c>
      <c r="BV758" s="3">
        <v>46.449115753173828</v>
      </c>
      <c r="BW758" s="3">
        <v>42.361454010009766</v>
      </c>
      <c r="BX758" s="3">
        <v>46.301097869873047</v>
      </c>
      <c r="BY758" s="3">
        <v>33.980907440185547</v>
      </c>
      <c r="BZ758" s="3">
        <v>38.224353790283203</v>
      </c>
      <c r="CA758" s="3">
        <v>43.344074249267578</v>
      </c>
      <c r="CB758" s="3">
        <v>41.343173980712891</v>
      </c>
      <c r="CC758" s="3">
        <v>37.361644744873047</v>
      </c>
      <c r="CD758" s="3">
        <v>41.559986114501953</v>
      </c>
      <c r="CE758" s="3">
        <v>41.966804504394531</v>
      </c>
      <c r="CF758" s="3">
        <v>30.991931915283203</v>
      </c>
      <c r="CG758" s="3">
        <v>31.564207077026367</v>
      </c>
      <c r="CH758" s="3">
        <v>31.901470184326172</v>
      </c>
      <c r="CI758" s="3">
        <v>33.425567626953125</v>
      </c>
      <c r="CJ758" s="3">
        <v>31.59375</v>
      </c>
      <c r="CK758" s="3">
        <v>31.86644172668457</v>
      </c>
      <c r="CL758" s="3">
        <v>28.404811859130859</v>
      </c>
      <c r="CM758" s="3">
        <v>27.615438461303711</v>
      </c>
      <c r="CN758" s="3">
        <v>28.333072662353516</v>
      </c>
      <c r="CO758" s="3">
        <v>29.957990646362305</v>
      </c>
      <c r="CP758" s="3">
        <v>30.957551956176758</v>
      </c>
      <c r="CQ758" s="3">
        <v>31.271265029907227</v>
      </c>
      <c r="CR758" s="3">
        <v>32.242294311523438</v>
      </c>
      <c r="CS758" s="3">
        <v>31.652339935302734</v>
      </c>
      <c r="CT758" s="3">
        <v>33.139747619628906</v>
      </c>
      <c r="CU758" s="3">
        <v>34.146915435791016</v>
      </c>
      <c r="CV758" s="3">
        <v>33.240268707275391</v>
      </c>
      <c r="CW758" s="3">
        <v>34.058895111083984</v>
      </c>
      <c r="CX758" s="3">
        <v>35.380474090576172</v>
      </c>
      <c r="CY758" s="3">
        <v>34.679634094238281</v>
      </c>
      <c r="CZ758" s="3">
        <v>37.759552001953125</v>
      </c>
      <c r="DA758" s="3">
        <v>41.500381469726562</v>
      </c>
      <c r="DB758" t="s">
        <v>2826</v>
      </c>
      <c r="DC758" t="s">
        <v>2826</v>
      </c>
    </row>
    <row r="759" spans="1:108" x14ac:dyDescent="0.25">
      <c r="A759" s="15" t="s">
        <v>963</v>
      </c>
      <c r="C759" s="16">
        <v>42167.313530092593</v>
      </c>
      <c r="D759" s="17">
        <v>42167.313530092593</v>
      </c>
      <c r="E759" s="3">
        <v>34.955211639404297</v>
      </c>
      <c r="F759" s="3">
        <v>54.550701141357422</v>
      </c>
      <c r="G759" s="3">
        <v>34.734512329101563</v>
      </c>
      <c r="H759" s="3">
        <v>69.732131958007812</v>
      </c>
      <c r="I759" s="3">
        <v>74.5677490234375</v>
      </c>
      <c r="J759" s="3">
        <v>53.29510498046875</v>
      </c>
      <c r="K759" s="3">
        <v>50.942348480224609</v>
      </c>
      <c r="L759" s="3">
        <v>44.760704040527344</v>
      </c>
      <c r="M759" s="3">
        <v>44.373588562011719</v>
      </c>
      <c r="N759" s="3">
        <v>43.347339630126953</v>
      </c>
      <c r="O759" s="3">
        <v>37.480560302734375</v>
      </c>
      <c r="P759" s="3">
        <v>37.141632080078125</v>
      </c>
      <c r="Q759" s="3">
        <v>33.761146545410156</v>
      </c>
      <c r="R759" s="3">
        <v>36.032176971435547</v>
      </c>
      <c r="S759" s="3">
        <v>38.201923370361328</v>
      </c>
      <c r="T759" s="3">
        <v>38.879844665527344</v>
      </c>
      <c r="U759" s="3">
        <v>43.562065124511719</v>
      </c>
      <c r="V759" s="3">
        <v>55.485885620117188</v>
      </c>
      <c r="W759" s="3">
        <v>45.971923828125</v>
      </c>
      <c r="X759" s="3">
        <v>36.888278961181641</v>
      </c>
      <c r="Y759" s="3">
        <v>45.236759185791016</v>
      </c>
      <c r="Z759" s="3">
        <v>41.348037719726562</v>
      </c>
      <c r="AA759" s="3">
        <v>37.761463165283203</v>
      </c>
      <c r="AB759" s="3">
        <v>37.479831695556641</v>
      </c>
      <c r="AC759" s="3">
        <v>33.780254364013672</v>
      </c>
      <c r="AD759" s="3">
        <v>35.967700958251953</v>
      </c>
      <c r="AE759" s="3">
        <v>38.856491088867188</v>
      </c>
      <c r="AF759" s="3">
        <v>38.820552825927734</v>
      </c>
      <c r="AG759" s="3">
        <v>43.632728576660156</v>
      </c>
      <c r="AH759" s="3">
        <v>55.895954132080078</v>
      </c>
      <c r="AI759" s="3">
        <v>45.919036865234375</v>
      </c>
      <c r="AJ759" s="3">
        <v>46.861381530761719</v>
      </c>
      <c r="AK759" s="3">
        <v>47.496719360351563</v>
      </c>
      <c r="AL759" s="3">
        <v>47.322166442871094</v>
      </c>
      <c r="AM759" s="3">
        <v>41.638656616210938</v>
      </c>
      <c r="AN759" s="3">
        <v>46.474384307861328</v>
      </c>
      <c r="AO759" s="3">
        <v>41.556850433349609</v>
      </c>
      <c r="AP759" s="3">
        <v>40.632354736328125</v>
      </c>
      <c r="AQ759" s="3">
        <v>43.107406616210938</v>
      </c>
      <c r="AR759" s="3">
        <v>41.537761688232422</v>
      </c>
      <c r="AS759" s="3">
        <v>39.749595642089844</v>
      </c>
      <c r="AT759" s="3">
        <v>41.801918029785156</v>
      </c>
      <c r="AU759" s="3">
        <v>41.455059051513672</v>
      </c>
      <c r="AV759" s="3">
        <v>31.10748291015625</v>
      </c>
      <c r="AW759" s="3">
        <v>30.433799743652344</v>
      </c>
      <c r="AX759" s="3">
        <v>33.422821044921875</v>
      </c>
      <c r="AY759" s="3">
        <v>33.172691345214844</v>
      </c>
      <c r="AZ759" s="3">
        <v>32.982654571533203</v>
      </c>
      <c r="BA759" s="3">
        <v>32.501346588134766</v>
      </c>
      <c r="BB759" s="3">
        <v>29.471513748168945</v>
      </c>
      <c r="BC759" s="3">
        <v>28.755464553833008</v>
      </c>
      <c r="BD759" s="3">
        <v>28.924192428588867</v>
      </c>
      <c r="BE759" s="3">
        <v>29.406709671020508</v>
      </c>
      <c r="BF759" s="3">
        <v>30.666797637939453</v>
      </c>
      <c r="BG759" s="3">
        <v>31.225915908813477</v>
      </c>
      <c r="BH759" s="3">
        <v>32.256515502929687</v>
      </c>
      <c r="BI759" s="3">
        <v>32.061428070068359</v>
      </c>
      <c r="BJ759" s="3">
        <v>33.832950592041016</v>
      </c>
      <c r="BK759" s="3">
        <v>34.281284332275391</v>
      </c>
      <c r="BL759" s="3">
        <v>33.705699920654297</v>
      </c>
      <c r="BM759" s="3">
        <v>33.842880249023438</v>
      </c>
      <c r="BN759" s="3">
        <v>34.945457458496094</v>
      </c>
      <c r="BO759" s="3">
        <v>35.043441772460937</v>
      </c>
      <c r="BP759" s="3">
        <v>37.970905303955078</v>
      </c>
      <c r="BQ759" s="3">
        <v>41.420318603515625</v>
      </c>
      <c r="BR759" s="3">
        <v>54.749942779541016</v>
      </c>
      <c r="BS759" s="3">
        <v>47.007350921630859</v>
      </c>
      <c r="BT759" s="3">
        <v>48.164760589599609</v>
      </c>
      <c r="BU759" s="3">
        <v>49.125705718994141</v>
      </c>
      <c r="BV759" s="3">
        <v>41.108989715576172</v>
      </c>
      <c r="BW759" s="3">
        <v>42.522525787353516</v>
      </c>
      <c r="BX759" s="3">
        <v>47.144367218017578</v>
      </c>
      <c r="BY759" s="3">
        <v>43.723060607910156</v>
      </c>
      <c r="BZ759" s="3">
        <v>40.143699645996094</v>
      </c>
      <c r="CA759" s="3">
        <v>43.886104583740234</v>
      </c>
      <c r="CB759" s="3">
        <v>40.873210906982422</v>
      </c>
      <c r="CC759" s="3">
        <v>39.725662231445313</v>
      </c>
      <c r="CD759" s="3">
        <v>42.530403137207031</v>
      </c>
      <c r="CE759" s="3">
        <v>40.436153411865234</v>
      </c>
      <c r="CF759" s="3">
        <v>30.699748992919922</v>
      </c>
      <c r="CG759" s="3">
        <v>30.231115341186523</v>
      </c>
      <c r="CH759" s="3">
        <v>34.5196533203125</v>
      </c>
      <c r="CI759" s="3">
        <v>32.485305786132812</v>
      </c>
      <c r="CJ759" s="3">
        <v>33.636531829833984</v>
      </c>
      <c r="CK759" s="3">
        <v>32.922080993652344</v>
      </c>
      <c r="CL759" s="3">
        <v>30.735355377197266</v>
      </c>
      <c r="CM759" s="3">
        <v>29.463838577270508</v>
      </c>
      <c r="CN759" s="3">
        <v>29.419538497924805</v>
      </c>
      <c r="CO759" s="3">
        <v>28.186124801635742</v>
      </c>
      <c r="CP759" s="3">
        <v>30.17291259765625</v>
      </c>
      <c r="CQ759" s="3">
        <v>31.316324234008789</v>
      </c>
      <c r="CR759" s="3">
        <v>32.191543579101563</v>
      </c>
      <c r="CS759" s="3">
        <v>32.348850250244141</v>
      </c>
      <c r="CT759" s="3">
        <v>34.314449310302734</v>
      </c>
      <c r="CU759" s="3">
        <v>34.909641265869141</v>
      </c>
      <c r="CV759" s="3">
        <v>33.675037384033203</v>
      </c>
      <c r="CW759" s="3">
        <v>33.540050506591797</v>
      </c>
      <c r="CX759" s="3">
        <v>35.012210845947266</v>
      </c>
      <c r="CY759" s="3">
        <v>35.344917297363281</v>
      </c>
      <c r="CZ759" s="3">
        <v>38.107147216796875</v>
      </c>
      <c r="DA759" s="3">
        <v>41.364185333251953</v>
      </c>
      <c r="DB759" t="s">
        <v>2826</v>
      </c>
      <c r="DC759" t="s">
        <v>2826</v>
      </c>
      <c r="DD759" t="s">
        <v>2827</v>
      </c>
    </row>
    <row r="760" spans="1:108" x14ac:dyDescent="0.25">
      <c r="A760" s="15" t="s">
        <v>964</v>
      </c>
      <c r="C760" s="16">
        <v>42167.313530092593</v>
      </c>
      <c r="D760" s="17">
        <v>42167.313530092593</v>
      </c>
      <c r="E760" s="3">
        <v>35.273979187011719</v>
      </c>
      <c r="F760" s="3">
        <v>54.550701141357422</v>
      </c>
      <c r="G760" s="3">
        <v>34.850204467773438</v>
      </c>
      <c r="H760" s="3">
        <v>67.900688171386719</v>
      </c>
      <c r="I760" s="3">
        <v>73.506568908691406</v>
      </c>
      <c r="J760" s="3">
        <v>54.911155700683594</v>
      </c>
      <c r="K760" s="3">
        <v>48.27545166015625</v>
      </c>
      <c r="L760" s="3">
        <v>46.017318725585937</v>
      </c>
      <c r="M760" s="3">
        <v>48.657482147216797</v>
      </c>
      <c r="N760" s="3">
        <v>42.295520782470703</v>
      </c>
      <c r="O760" s="3">
        <v>37.872447967529297</v>
      </c>
      <c r="P760" s="3">
        <v>36.924442291259766</v>
      </c>
      <c r="Q760" s="3">
        <v>33.423393249511719</v>
      </c>
      <c r="R760" s="3">
        <v>35.815944671630859</v>
      </c>
      <c r="S760" s="3">
        <v>38.328144073486328</v>
      </c>
      <c r="T760" s="3">
        <v>39.113143920898437</v>
      </c>
      <c r="U760" s="3">
        <v>43.541316986083984</v>
      </c>
      <c r="V760" s="3">
        <v>55.797409057617187</v>
      </c>
      <c r="W760" s="3">
        <v>42.045879364013672</v>
      </c>
      <c r="X760" s="3">
        <v>49.042610168457031</v>
      </c>
      <c r="Y760" s="3">
        <v>50.359027862548828</v>
      </c>
      <c r="Z760" s="3">
        <v>40.964267730712891</v>
      </c>
      <c r="AA760" s="3">
        <v>38.781528472900391</v>
      </c>
      <c r="AB760" s="3">
        <v>36.075355529785156</v>
      </c>
      <c r="AC760" s="3">
        <v>33.352626800537109</v>
      </c>
      <c r="AD760" s="3">
        <v>35.445537567138672</v>
      </c>
      <c r="AE760" s="3">
        <v>38.092086791992188</v>
      </c>
      <c r="AF760" s="3">
        <v>39.297119140625</v>
      </c>
      <c r="AG760" s="3">
        <v>43.465904235839844</v>
      </c>
      <c r="AH760" s="3">
        <v>54.820217132568359</v>
      </c>
      <c r="AI760" s="3">
        <v>46.744522094726563</v>
      </c>
      <c r="AJ760" s="3">
        <v>48.617973327636719</v>
      </c>
      <c r="AK760" s="3">
        <v>48.470355987548828</v>
      </c>
      <c r="AL760" s="3">
        <v>45.256633758544922</v>
      </c>
      <c r="AM760" s="3">
        <v>42.732196807861328</v>
      </c>
      <c r="AN760" s="3">
        <v>45.133174896240234</v>
      </c>
      <c r="AO760" s="3">
        <v>42.94866943359375</v>
      </c>
      <c r="AP760" s="3">
        <v>41.258285522460938</v>
      </c>
      <c r="AQ760" s="3">
        <v>41.246620178222656</v>
      </c>
      <c r="AR760" s="3">
        <v>41.729408264160156</v>
      </c>
      <c r="AS760" s="3">
        <v>38.419445037841797</v>
      </c>
      <c r="AT760" s="3">
        <v>40.3057861328125</v>
      </c>
      <c r="AU760" s="3">
        <v>40.7113037109375</v>
      </c>
      <c r="AV760" s="3">
        <v>30.674402236938477</v>
      </c>
      <c r="AW760" s="3">
        <v>30.571781158447266</v>
      </c>
      <c r="AX760" s="3">
        <v>33.291419982910156</v>
      </c>
      <c r="AY760" s="3">
        <v>33.619346618652344</v>
      </c>
      <c r="AZ760" s="3">
        <v>32.321079254150391</v>
      </c>
      <c r="BA760" s="3">
        <v>33.087421417236328</v>
      </c>
      <c r="BB760" s="3">
        <v>29.881050109863281</v>
      </c>
      <c r="BC760" s="3">
        <v>28.710027694702148</v>
      </c>
      <c r="BD760" s="3">
        <v>28.460046768188477</v>
      </c>
      <c r="BE760" s="3">
        <v>29.261993408203125</v>
      </c>
      <c r="BF760" s="3">
        <v>30.383903503417969</v>
      </c>
      <c r="BG760" s="3">
        <v>31.09654426574707</v>
      </c>
      <c r="BH760" s="3">
        <v>32.111106872558594</v>
      </c>
      <c r="BI760" s="3">
        <v>32.184738159179688</v>
      </c>
      <c r="BJ760" s="3">
        <v>33.60357666015625</v>
      </c>
      <c r="BK760" s="3">
        <v>34.371425628662109</v>
      </c>
      <c r="BL760" s="3">
        <v>33.608657836914063</v>
      </c>
      <c r="BM760" s="3">
        <v>34.201385498046875</v>
      </c>
      <c r="BN760" s="3">
        <v>35.227825164794922</v>
      </c>
      <c r="BO760" s="3">
        <v>35.224533081054688</v>
      </c>
      <c r="BP760" s="3">
        <v>37.921546936035156</v>
      </c>
      <c r="BQ760" s="3">
        <v>41.333244323730469</v>
      </c>
      <c r="BR760" s="3">
        <v>53.067462921142578</v>
      </c>
      <c r="BS760" s="3">
        <v>47.690422058105469</v>
      </c>
      <c r="BT760" s="3">
        <v>50.091445922851563</v>
      </c>
      <c r="BU760" s="3">
        <v>49.251972198486328</v>
      </c>
      <c r="BV760" s="3">
        <v>42.870609283447266</v>
      </c>
      <c r="BW760" s="3">
        <v>44.618858337402344</v>
      </c>
      <c r="BX760" s="3">
        <v>40.500537872314453</v>
      </c>
      <c r="BY760" s="3">
        <v>41.980754852294922</v>
      </c>
      <c r="BZ760" s="3">
        <v>40.655925750732422</v>
      </c>
      <c r="CA760" s="3">
        <v>35.814533233642578</v>
      </c>
      <c r="CB760" s="3">
        <v>40.187255859375</v>
      </c>
      <c r="CC760" s="3">
        <v>37.009834289550781</v>
      </c>
      <c r="CD760" s="3">
        <v>36.486949920654297</v>
      </c>
      <c r="CE760" s="3">
        <v>38.743331909179688</v>
      </c>
      <c r="CF760" s="3">
        <v>29.80729866027832</v>
      </c>
      <c r="CG760" s="3">
        <v>29.479860305786133</v>
      </c>
      <c r="CH760" s="3">
        <v>32.527484893798828</v>
      </c>
      <c r="CI760" s="3">
        <v>34.457473754882813</v>
      </c>
      <c r="CJ760" s="3">
        <v>30.935758590698242</v>
      </c>
      <c r="CK760" s="3">
        <v>33.835460662841797</v>
      </c>
      <c r="CL760" s="3">
        <v>30.362686157226563</v>
      </c>
      <c r="CM760" s="3">
        <v>28.120258331298828</v>
      </c>
      <c r="CN760" s="3">
        <v>26.939615249633789</v>
      </c>
      <c r="CO760" s="3">
        <v>30.363914489746094</v>
      </c>
      <c r="CP760" s="3">
        <v>30.792707443237305</v>
      </c>
      <c r="CQ760" s="3">
        <v>30.753917694091797</v>
      </c>
      <c r="CR760" s="3">
        <v>32.182743072509766</v>
      </c>
      <c r="CS760" s="3">
        <v>32.185966491699219</v>
      </c>
      <c r="CT760" s="3">
        <v>33.18048095703125</v>
      </c>
      <c r="CU760" s="3">
        <v>33.876483917236328</v>
      </c>
      <c r="CV760" s="3">
        <v>33.608467102050781</v>
      </c>
      <c r="CW760" s="3">
        <v>34.509502410888672</v>
      </c>
      <c r="CX760" s="3">
        <v>35.177940368652344</v>
      </c>
      <c r="CY760" s="3">
        <v>35.270664215087891</v>
      </c>
      <c r="CZ760" s="3">
        <v>37.906173706054687</v>
      </c>
      <c r="DA760" s="3">
        <v>41.211185455322266</v>
      </c>
      <c r="DB760" t="s">
        <v>2826</v>
      </c>
      <c r="DC760" t="s">
        <v>2826</v>
      </c>
      <c r="DD760" t="s">
        <v>2827</v>
      </c>
    </row>
    <row r="761" spans="1:108" x14ac:dyDescent="0.25">
      <c r="A761" s="15" t="s">
        <v>965</v>
      </c>
      <c r="C761" s="16">
        <v>42167.313530092593</v>
      </c>
      <c r="D761" s="17">
        <v>42167.313530092593</v>
      </c>
      <c r="E761" s="3">
        <v>35.957164764404297</v>
      </c>
      <c r="F761" s="3">
        <v>54.550701141357422</v>
      </c>
      <c r="G761" s="3">
        <v>35.365005493164063</v>
      </c>
      <c r="H761" s="3">
        <v>63.956901550292969</v>
      </c>
      <c r="I761" s="3">
        <v>69.826797485351562</v>
      </c>
      <c r="J761" s="3">
        <v>54.150104522705078</v>
      </c>
      <c r="K761" s="3">
        <v>47.317691802978516</v>
      </c>
      <c r="L761" s="3">
        <v>47.32086181640625</v>
      </c>
      <c r="M761" s="3">
        <v>47.233955383300781</v>
      </c>
      <c r="N761" s="3">
        <v>42.182121276855469</v>
      </c>
      <c r="O761" s="3">
        <v>38.265487670898437</v>
      </c>
      <c r="P761" s="3">
        <v>37.02374267578125</v>
      </c>
      <c r="Q761" s="3">
        <v>33.455795288085938</v>
      </c>
      <c r="R761" s="3">
        <v>35.684436798095703</v>
      </c>
      <c r="S761" s="3">
        <v>38.164134979248047</v>
      </c>
      <c r="T761" s="3">
        <v>39.038402557373047</v>
      </c>
      <c r="U761" s="3">
        <v>43.458095550537109</v>
      </c>
      <c r="V761" s="3">
        <v>49.108108520507813</v>
      </c>
      <c r="W761" s="3">
        <v>48.406253814697266</v>
      </c>
      <c r="X761" s="3">
        <v>47.143413543701172</v>
      </c>
      <c r="Y761" s="3">
        <v>43.802677154541016</v>
      </c>
      <c r="Z761" s="3">
        <v>42.257659912109375</v>
      </c>
      <c r="AA761" s="3">
        <v>38.198085784912109</v>
      </c>
      <c r="AB761" s="3">
        <v>37.577629089355469</v>
      </c>
      <c r="AC761" s="3">
        <v>33.587593078613281</v>
      </c>
      <c r="AD761" s="3">
        <v>35.56805419921875</v>
      </c>
      <c r="AE761" s="3">
        <v>38.128074645996094</v>
      </c>
      <c r="AF761" s="3">
        <v>38.824909210205078</v>
      </c>
      <c r="AG761" s="3">
        <v>43.176704406738281</v>
      </c>
      <c r="AH761" s="3">
        <v>53.846263885498047</v>
      </c>
      <c r="AI761" s="3">
        <v>47.876808166503906</v>
      </c>
      <c r="AJ761" s="3">
        <v>49.817466735839844</v>
      </c>
      <c r="AK761" s="3">
        <v>49.342098236083984</v>
      </c>
      <c r="AL761" s="3">
        <v>43.728618621826172</v>
      </c>
      <c r="AM761" s="3">
        <v>44.963432312011719</v>
      </c>
      <c r="AN761" s="3">
        <v>43.391708374023438</v>
      </c>
      <c r="AO761" s="3">
        <v>41.916297912597656</v>
      </c>
      <c r="AP761" s="3">
        <v>39.575290679931641</v>
      </c>
      <c r="AQ761" s="3">
        <v>40.474624633789063</v>
      </c>
      <c r="AR761" s="3">
        <v>39.718978881835938</v>
      </c>
      <c r="AS761" s="3">
        <v>42.993862152099609</v>
      </c>
      <c r="AT761" s="3">
        <v>38.392623901367188</v>
      </c>
      <c r="AU761" s="3">
        <v>39.806358337402344</v>
      </c>
      <c r="AV761" s="3">
        <v>28.762924194335937</v>
      </c>
      <c r="AW761" s="3">
        <v>30.411930084228516</v>
      </c>
      <c r="AX761" s="3">
        <v>32.238574981689453</v>
      </c>
      <c r="AY761" s="3">
        <v>34.312015533447266</v>
      </c>
      <c r="AZ761" s="3">
        <v>31.2366943359375</v>
      </c>
      <c r="BA761" s="3">
        <v>33.503658294677734</v>
      </c>
      <c r="BB761" s="3">
        <v>29.785223007202148</v>
      </c>
      <c r="BC761" s="3">
        <v>28.765853881835938</v>
      </c>
      <c r="BD761" s="3">
        <v>27.74384880065918</v>
      </c>
      <c r="BE761" s="3">
        <v>29.46588134765625</v>
      </c>
      <c r="BF761" s="3">
        <v>30.536317825317383</v>
      </c>
      <c r="BG761" s="3">
        <v>30.861631393432617</v>
      </c>
      <c r="BH761" s="3">
        <v>31.880796432495117</v>
      </c>
      <c r="BI761" s="3">
        <v>32.053958892822266</v>
      </c>
      <c r="BJ761" s="3">
        <v>33.384666442871094</v>
      </c>
      <c r="BK761" s="3">
        <v>34.201911926269531</v>
      </c>
      <c r="BL761" s="3">
        <v>33.405895233154297</v>
      </c>
      <c r="BM761" s="3">
        <v>34.147312164306641</v>
      </c>
      <c r="BN761" s="3">
        <v>35.200515747070313</v>
      </c>
      <c r="BO761" s="3">
        <v>35.058277130126953</v>
      </c>
      <c r="BP761" s="3">
        <v>37.863956451416016</v>
      </c>
      <c r="BQ761" s="3">
        <v>41.174579620361328</v>
      </c>
      <c r="BR761" s="3">
        <v>52.669540405273437</v>
      </c>
      <c r="BS761" s="3">
        <v>49.017105102539063</v>
      </c>
      <c r="BT761" s="3">
        <v>50.850868225097656</v>
      </c>
      <c r="BU761" s="3">
        <v>50.266349792480469</v>
      </c>
      <c r="BV761" s="3">
        <v>40.286594390869141</v>
      </c>
      <c r="BW761" s="3">
        <v>47.507400512695313</v>
      </c>
      <c r="BX761" s="3">
        <v>41.341037750244141</v>
      </c>
      <c r="BY761" s="3">
        <v>42.163841247558594</v>
      </c>
      <c r="BZ761" s="3">
        <v>38.263923645019531</v>
      </c>
      <c r="CA761" s="3">
        <v>40.654388427734375</v>
      </c>
      <c r="CB761" s="3">
        <v>39.773265838623047</v>
      </c>
      <c r="CC761" s="3">
        <v>47.173030853271484</v>
      </c>
      <c r="CD761" s="3">
        <v>36.119358062744141</v>
      </c>
      <c r="CE761" s="3">
        <v>38.535114288330078</v>
      </c>
      <c r="CF761" s="3">
        <v>20.360952377319336</v>
      </c>
      <c r="CG761" s="3">
        <v>32.317291259765625</v>
      </c>
      <c r="CH761" s="3">
        <v>29.101890563964844</v>
      </c>
      <c r="CI761" s="3">
        <v>35.370784759521484</v>
      </c>
      <c r="CJ761" s="3">
        <v>29.264814376831055</v>
      </c>
      <c r="CK761" s="3">
        <v>35.202598571777344</v>
      </c>
      <c r="CL761" s="3">
        <v>28.702491760253906</v>
      </c>
      <c r="CM761" s="3">
        <v>29.304773330688477</v>
      </c>
      <c r="CN761" s="3">
        <v>27.773971557617188</v>
      </c>
      <c r="CO761" s="3">
        <v>28.531436920166016</v>
      </c>
      <c r="CP761" s="3">
        <v>30.268245697021484</v>
      </c>
      <c r="CQ761" s="3">
        <v>30.970621109008789</v>
      </c>
      <c r="CR761" s="3">
        <v>31.118129730224609</v>
      </c>
      <c r="CS761" s="3">
        <v>31.989852905273438</v>
      </c>
      <c r="CT761" s="3">
        <v>33.165985107421875</v>
      </c>
      <c r="CU761" s="3">
        <v>34.213607788085937</v>
      </c>
      <c r="CV761" s="3">
        <v>32.943714141845703</v>
      </c>
      <c r="CW761" s="3">
        <v>34.063514709472656</v>
      </c>
      <c r="CX761" s="3">
        <v>35.260189056396484</v>
      </c>
      <c r="CY761" s="3">
        <v>34.861209869384766</v>
      </c>
      <c r="CZ761" s="3">
        <v>37.63232421875</v>
      </c>
      <c r="DA761" s="3">
        <v>40.797496795654297</v>
      </c>
      <c r="DB761" t="s">
        <v>2826</v>
      </c>
      <c r="DC761" t="s">
        <v>2826</v>
      </c>
      <c r="DD761" t="s">
        <v>2827</v>
      </c>
    </row>
    <row r="762" spans="1:108" x14ac:dyDescent="0.25">
      <c r="A762" s="15" t="s">
        <v>966</v>
      </c>
      <c r="C762" s="16">
        <v>42167.313530092593</v>
      </c>
      <c r="D762" s="17">
        <v>42167.313530092593</v>
      </c>
      <c r="E762" s="3">
        <v>35.996940612792969</v>
      </c>
      <c r="F762" s="3">
        <v>54.550701141357422</v>
      </c>
      <c r="G762" s="3">
        <v>35.858016967773437</v>
      </c>
      <c r="H762" s="3">
        <v>62.977596282958984</v>
      </c>
      <c r="I762" s="3">
        <v>68.577407836914062</v>
      </c>
      <c r="J762" s="3">
        <v>51.446884155273438</v>
      </c>
      <c r="K762" s="3">
        <v>47.205554962158203</v>
      </c>
      <c r="L762" s="3">
        <v>46.615329742431641</v>
      </c>
      <c r="M762" s="3">
        <v>47.011028289794922</v>
      </c>
      <c r="N762" s="3">
        <v>42.225444793701172</v>
      </c>
      <c r="O762" s="3">
        <v>38.505374908447266</v>
      </c>
      <c r="P762" s="3">
        <v>36.984966278076172</v>
      </c>
      <c r="Q762" s="3">
        <v>34.282520294189453</v>
      </c>
      <c r="R762" s="3">
        <v>35.746856689453125</v>
      </c>
      <c r="S762" s="3">
        <v>38.012317657470703</v>
      </c>
      <c r="T762" s="3">
        <v>38.965217590332031</v>
      </c>
      <c r="U762" s="3">
        <v>43.378917694091797</v>
      </c>
      <c r="V762" s="3">
        <v>49.513053894042969</v>
      </c>
      <c r="W762" s="3">
        <v>44.105606079101563</v>
      </c>
      <c r="X762" s="3">
        <v>43.547176361083984</v>
      </c>
      <c r="Y762" s="3">
        <v>48.950077056884766</v>
      </c>
      <c r="Z762" s="3">
        <v>43.572269439697266</v>
      </c>
      <c r="AA762" s="3">
        <v>39.126350402832031</v>
      </c>
      <c r="AB762" s="3">
        <v>36.700115203857422</v>
      </c>
      <c r="AC762" s="3">
        <v>34.96307373046875</v>
      </c>
      <c r="AD762" s="3">
        <v>35.966964721679688</v>
      </c>
      <c r="AE762" s="3">
        <v>37.770561218261719</v>
      </c>
      <c r="AF762" s="3">
        <v>38.967212677001953</v>
      </c>
      <c r="AG762" s="3">
        <v>43.480545043945313</v>
      </c>
      <c r="AH762" s="3">
        <v>53.070323944091797</v>
      </c>
      <c r="AI762" s="3">
        <v>48.779140472412109</v>
      </c>
      <c r="AJ762" s="3">
        <v>50.146236419677734</v>
      </c>
      <c r="AK762" s="3">
        <v>51.082733154296875</v>
      </c>
      <c r="AL762" s="3">
        <v>41.879314422607422</v>
      </c>
      <c r="AM762" s="3">
        <v>47.830303192138672</v>
      </c>
      <c r="AN762" s="3">
        <v>41.938007354736328</v>
      </c>
      <c r="AO762" s="3">
        <v>41.417484283447266</v>
      </c>
      <c r="AP762" s="3">
        <v>40.728092193603516</v>
      </c>
      <c r="AQ762" s="3">
        <v>41.459915161132812</v>
      </c>
      <c r="AR762" s="3">
        <v>41.785865783691406</v>
      </c>
      <c r="AS762" s="3">
        <v>44.015380859375</v>
      </c>
      <c r="AT762" s="3">
        <v>38.145774841308594</v>
      </c>
      <c r="AU762" s="3">
        <v>38.928943634033203</v>
      </c>
      <c r="AV762" s="3">
        <v>29.804019927978516</v>
      </c>
      <c r="AW762" s="3">
        <v>30.76313591003418</v>
      </c>
      <c r="AX762" s="3">
        <v>33.585964202880859</v>
      </c>
      <c r="AY762" s="3">
        <v>34.357181549072266</v>
      </c>
      <c r="AZ762" s="3">
        <v>30.73167610168457</v>
      </c>
      <c r="BA762" s="3">
        <v>34.318122863769531</v>
      </c>
      <c r="BB762" s="3">
        <v>29.335445404052734</v>
      </c>
      <c r="BC762" s="3">
        <v>30.041080474853516</v>
      </c>
      <c r="BD762" s="3">
        <v>28.658718109130859</v>
      </c>
      <c r="BE762" s="3">
        <v>29.229764938354492</v>
      </c>
      <c r="BF762" s="3">
        <v>30.568233489990234</v>
      </c>
      <c r="BG762" s="3">
        <v>31.22076416015625</v>
      </c>
      <c r="BH762" s="3">
        <v>31.917272567749023</v>
      </c>
      <c r="BI762" s="3">
        <v>31.981437683105469</v>
      </c>
      <c r="BJ762" s="3">
        <v>33.260196685791016</v>
      </c>
      <c r="BK762" s="3">
        <v>33.919273376464844</v>
      </c>
      <c r="BL762" s="3">
        <v>33.325321197509766</v>
      </c>
      <c r="BM762" s="3">
        <v>34.072826385498047</v>
      </c>
      <c r="BN762" s="3">
        <v>35.160297393798828</v>
      </c>
      <c r="BO762" s="3">
        <v>34.833278656005859</v>
      </c>
      <c r="BP762" s="3">
        <v>37.890655517578125</v>
      </c>
      <c r="BQ762" s="3">
        <v>41.143302917480469</v>
      </c>
      <c r="BR762" s="3">
        <v>52.211532592773438</v>
      </c>
      <c r="BS762" s="3">
        <v>49.952980041503906</v>
      </c>
      <c r="BT762" s="3">
        <v>50.094882965087891</v>
      </c>
      <c r="BU762" s="3">
        <v>52.999988555908203</v>
      </c>
      <c r="BV762" s="3">
        <v>39.718578338623047</v>
      </c>
      <c r="BW762" s="3">
        <v>49.201427459716797</v>
      </c>
      <c r="BX762" s="3">
        <v>37.988605499267578</v>
      </c>
      <c r="BY762" s="3">
        <v>40.139537811279297</v>
      </c>
      <c r="BZ762" s="3">
        <v>41.475807189941406</v>
      </c>
      <c r="CA762" s="3">
        <v>43.846179962158203</v>
      </c>
      <c r="CB762" s="3">
        <v>42.164752960205078</v>
      </c>
      <c r="CC762" s="3">
        <v>41.384231567382812</v>
      </c>
      <c r="CD762" s="3">
        <v>39.421043395996094</v>
      </c>
      <c r="CE762" s="3">
        <v>37.523609161376953</v>
      </c>
      <c r="CF762" s="3">
        <v>34.108192443847656</v>
      </c>
      <c r="CG762" s="3">
        <v>29.407726287841797</v>
      </c>
      <c r="CH762" s="3">
        <v>35.948383331298828</v>
      </c>
      <c r="CI762" s="3">
        <v>33.671112060546875</v>
      </c>
      <c r="CJ762" s="3">
        <v>30.000116348266602</v>
      </c>
      <c r="CK762" s="3">
        <v>34.391345977783203</v>
      </c>
      <c r="CL762" s="3">
        <v>29.053768157958984</v>
      </c>
      <c r="CM762" s="3">
        <v>30.673423767089844</v>
      </c>
      <c r="CN762" s="3">
        <v>29.584127426147461</v>
      </c>
      <c r="CO762" s="3">
        <v>30.006015777587891</v>
      </c>
      <c r="CP762" s="3">
        <v>30.459007263183594</v>
      </c>
      <c r="CQ762" s="3">
        <v>31.320785522460938</v>
      </c>
      <c r="CR762" s="3">
        <v>32.402629852294922</v>
      </c>
      <c r="CS762" s="3">
        <v>31.725131988525391</v>
      </c>
      <c r="CT762" s="3">
        <v>33.043857574462891</v>
      </c>
      <c r="CU762" s="3">
        <v>33.599994659423828</v>
      </c>
      <c r="CV762" s="3">
        <v>33.375347137451172</v>
      </c>
      <c r="CW762" s="3">
        <v>34.278984069824219</v>
      </c>
      <c r="CX762" s="3">
        <v>35.171852111816406</v>
      </c>
      <c r="CY762" s="3">
        <v>34.650535583496094</v>
      </c>
      <c r="CZ762" s="3">
        <v>37.970424652099609</v>
      </c>
      <c r="DA762" s="3">
        <v>41.370685577392578</v>
      </c>
      <c r="DB762" t="s">
        <v>2826</v>
      </c>
      <c r="DC762" t="s">
        <v>2826</v>
      </c>
      <c r="DD762" t="s">
        <v>2827</v>
      </c>
    </row>
    <row r="763" spans="1:108" x14ac:dyDescent="0.25">
      <c r="A763" s="15" t="s">
        <v>967</v>
      </c>
      <c r="C763" s="16">
        <v>42167.313530092593</v>
      </c>
      <c r="D763" s="17">
        <v>42167.313530092593</v>
      </c>
      <c r="E763" s="3">
        <v>36.889026641845703</v>
      </c>
      <c r="F763" s="3">
        <v>54.550701141357422</v>
      </c>
      <c r="G763" s="3">
        <v>36.159908294677734</v>
      </c>
      <c r="H763" s="3">
        <v>62.538444519042969</v>
      </c>
      <c r="I763" s="3">
        <v>69.735366821289062</v>
      </c>
      <c r="J763" s="3">
        <v>52.392333984375</v>
      </c>
      <c r="K763" s="3">
        <v>47.446636199951172</v>
      </c>
      <c r="L763" s="3">
        <v>44.796966552734375</v>
      </c>
      <c r="M763" s="3">
        <v>47.721736907958984</v>
      </c>
      <c r="N763" s="3">
        <v>43.379711151123047</v>
      </c>
      <c r="O763" s="3">
        <v>38.239154815673828</v>
      </c>
      <c r="P763" s="3">
        <v>36.896965026855469</v>
      </c>
      <c r="Q763" s="3">
        <v>34.436824798583984</v>
      </c>
      <c r="R763" s="3">
        <v>35.848094940185547</v>
      </c>
      <c r="S763" s="3">
        <v>38.142631530761719</v>
      </c>
      <c r="T763" s="3">
        <v>38.992874145507813</v>
      </c>
      <c r="U763" s="3">
        <v>43.480205535888672</v>
      </c>
      <c r="V763" s="3">
        <v>54.068740844726563</v>
      </c>
      <c r="W763" s="3">
        <v>51.135311126708984</v>
      </c>
      <c r="X763" s="3">
        <v>44.301433563232422</v>
      </c>
      <c r="Y763" s="3">
        <v>47.220561981201172</v>
      </c>
      <c r="Z763" s="3">
        <v>44.792625427246094</v>
      </c>
      <c r="AA763" s="3">
        <v>36.648712158203125</v>
      </c>
      <c r="AB763" s="3">
        <v>36.335258483886719</v>
      </c>
      <c r="AC763" s="3">
        <v>34.527183532714844</v>
      </c>
      <c r="AD763" s="3">
        <v>36.055641174316406</v>
      </c>
      <c r="AE763" s="3">
        <v>38.311042785644531</v>
      </c>
      <c r="AF763" s="3">
        <v>39.150016784667969</v>
      </c>
      <c r="AG763" s="3">
        <v>43.619384765625</v>
      </c>
      <c r="AH763" s="3">
        <v>52.649940490722656</v>
      </c>
      <c r="AI763" s="3">
        <v>49.965099334716797</v>
      </c>
      <c r="AJ763" s="3">
        <v>49.659339904785156</v>
      </c>
      <c r="AK763" s="3">
        <v>52.271587371826172</v>
      </c>
      <c r="AL763" s="3">
        <v>41.199882507324219</v>
      </c>
      <c r="AM763" s="3">
        <v>47.170806884765625</v>
      </c>
      <c r="AN763" s="3">
        <v>39.114036560058594</v>
      </c>
      <c r="AO763" s="3">
        <v>43.550121307373047</v>
      </c>
      <c r="AP763" s="3">
        <v>39.737979888916016</v>
      </c>
      <c r="AQ763" s="3">
        <v>42.761951446533203</v>
      </c>
      <c r="AR763" s="3">
        <v>40.376796722412109</v>
      </c>
      <c r="AS763" s="3">
        <v>42.936203002929688</v>
      </c>
      <c r="AT763" s="3">
        <v>39.114913940429687</v>
      </c>
      <c r="AU763" s="3">
        <v>39.497650146484375</v>
      </c>
      <c r="AV763" s="3">
        <v>33.834686279296875</v>
      </c>
      <c r="AW763" s="3">
        <v>30.738327026367188</v>
      </c>
      <c r="AX763" s="3">
        <v>34.846576690673828</v>
      </c>
      <c r="AY763" s="3">
        <v>34.859382629394531</v>
      </c>
      <c r="AZ763" s="3">
        <v>30.583251953125</v>
      </c>
      <c r="BA763" s="3">
        <v>34.398323059082031</v>
      </c>
      <c r="BB763" s="3">
        <v>29.224811553955078</v>
      </c>
      <c r="BC763" s="3">
        <v>29.415559768676758</v>
      </c>
      <c r="BD763" s="3">
        <v>29.374502182006836</v>
      </c>
      <c r="BE763" s="3">
        <v>30.193038940429688</v>
      </c>
      <c r="BF763" s="3">
        <v>30.093965530395508</v>
      </c>
      <c r="BG763" s="3">
        <v>31.613079071044922</v>
      </c>
      <c r="BH763" s="3">
        <v>31.733404159545898</v>
      </c>
      <c r="BI763" s="3">
        <v>32.138278961181641</v>
      </c>
      <c r="BJ763" s="3">
        <v>33.441726684570313</v>
      </c>
      <c r="BK763" s="3">
        <v>33.957813262939453</v>
      </c>
      <c r="BL763" s="3">
        <v>33.487495422363281</v>
      </c>
      <c r="BM763" s="3">
        <v>34.512344360351562</v>
      </c>
      <c r="BN763" s="3">
        <v>34.873340606689453</v>
      </c>
      <c r="BO763" s="3">
        <v>35.044635772705078</v>
      </c>
      <c r="BP763" s="3">
        <v>37.904468536376953</v>
      </c>
      <c r="BQ763" s="3">
        <v>41.336959838867188</v>
      </c>
      <c r="BR763" s="3">
        <v>52.274730682373047</v>
      </c>
      <c r="BS763" s="3">
        <v>51.014812469482422</v>
      </c>
      <c r="BT763" s="3">
        <v>48.119686126708984</v>
      </c>
      <c r="BU763" s="3">
        <v>53.120075225830078</v>
      </c>
      <c r="BV763" s="3">
        <v>41.161338806152344</v>
      </c>
      <c r="BW763" s="3">
        <v>44.882217407226563</v>
      </c>
      <c r="BX763" s="3">
        <v>29.258731842041016</v>
      </c>
      <c r="BY763" s="3">
        <v>46.082771301269531</v>
      </c>
      <c r="BZ763" s="3">
        <v>38.664241790771484</v>
      </c>
      <c r="CA763" s="3">
        <v>42.374835968017578</v>
      </c>
      <c r="CB763" s="3">
        <v>39.408557891845703</v>
      </c>
      <c r="CC763" s="3">
        <v>41.455589294433594</v>
      </c>
      <c r="CD763" s="3">
        <v>38.662052154541016</v>
      </c>
      <c r="CE763" s="3">
        <v>42.056777954101563</v>
      </c>
      <c r="CF763" s="3">
        <v>34.645057678222656</v>
      </c>
      <c r="CG763" s="3">
        <v>30.126066207885742</v>
      </c>
      <c r="CH763" s="3">
        <v>35.905757904052734</v>
      </c>
      <c r="CI763" s="3">
        <v>35.136455535888672</v>
      </c>
      <c r="CJ763" s="3">
        <v>30.413320541381836</v>
      </c>
      <c r="CK763" s="3">
        <v>33.429061889648437</v>
      </c>
      <c r="CL763" s="3">
        <v>28.799314498901367</v>
      </c>
      <c r="CM763" s="3">
        <v>28.533267974853516</v>
      </c>
      <c r="CN763" s="3">
        <v>30.111249923706055</v>
      </c>
      <c r="CO763" s="3">
        <v>31.257049560546875</v>
      </c>
      <c r="CP763" s="3">
        <v>29.788547515869141</v>
      </c>
      <c r="CQ763" s="3">
        <v>32.29241943359375</v>
      </c>
      <c r="CR763" s="3">
        <v>31.305015563964844</v>
      </c>
      <c r="CS763" s="3">
        <v>32.660964965820312</v>
      </c>
      <c r="CT763" s="3">
        <v>33.587890625</v>
      </c>
      <c r="CU763" s="3">
        <v>33.892787933349609</v>
      </c>
      <c r="CV763" s="3">
        <v>33.974628448486328</v>
      </c>
      <c r="CW763" s="3">
        <v>34.742752075195312</v>
      </c>
      <c r="CX763" s="3">
        <v>34.435848236083984</v>
      </c>
      <c r="CY763" s="3">
        <v>35.493766784667969</v>
      </c>
      <c r="CZ763" s="3">
        <v>37.959701538085938</v>
      </c>
      <c r="DA763" s="3">
        <v>41.535514831542969</v>
      </c>
      <c r="DB763" t="s">
        <v>2826</v>
      </c>
      <c r="DC763" t="s">
        <v>2826</v>
      </c>
      <c r="DD763" t="s">
        <v>2827</v>
      </c>
    </row>
    <row r="764" spans="1:108" x14ac:dyDescent="0.25">
      <c r="A764" s="15" t="s">
        <v>968</v>
      </c>
      <c r="C764" s="16">
        <v>42167.313530092593</v>
      </c>
      <c r="D764" s="17">
        <v>42167.313530092593</v>
      </c>
      <c r="E764" s="3">
        <v>35.368995666503906</v>
      </c>
      <c r="F764" s="3">
        <v>54.550701141357422</v>
      </c>
      <c r="G764" s="3">
        <v>36.127883911132813</v>
      </c>
      <c r="H764" s="3">
        <v>65.948318481445312</v>
      </c>
      <c r="I764" s="3">
        <v>71.647613525390625</v>
      </c>
      <c r="J764" s="3">
        <v>54.091579437255859</v>
      </c>
      <c r="K764" s="3">
        <v>51.900848388671875</v>
      </c>
      <c r="L764" s="3">
        <v>45.448406219482422</v>
      </c>
      <c r="M764" s="3">
        <v>47.317173004150391</v>
      </c>
      <c r="N764" s="3">
        <v>45.082210540771484</v>
      </c>
      <c r="O764" s="3">
        <v>38.351589202880859</v>
      </c>
      <c r="P764" s="3">
        <v>36.255989074707031</v>
      </c>
      <c r="Q764" s="3">
        <v>34.075016021728516</v>
      </c>
      <c r="R764" s="3">
        <v>35.702072143554688</v>
      </c>
      <c r="S764" s="3">
        <v>38.289566040039063</v>
      </c>
      <c r="T764" s="3">
        <v>39.189598083496094</v>
      </c>
      <c r="U764" s="3">
        <v>43.614887237548828</v>
      </c>
      <c r="V764" s="3">
        <v>55.785793304443359</v>
      </c>
      <c r="W764" s="3">
        <v>53.253810882568359</v>
      </c>
      <c r="X764" s="3">
        <v>45.637714385986328</v>
      </c>
      <c r="Y764" s="3">
        <v>45.397216796875</v>
      </c>
      <c r="Z764" s="3">
        <v>45.50958251953125</v>
      </c>
      <c r="AA764" s="3">
        <v>38.991600036621094</v>
      </c>
      <c r="AB764" s="3">
        <v>35.190521240234375</v>
      </c>
      <c r="AC764" s="3">
        <v>33.294219970703125</v>
      </c>
      <c r="AD764" s="3">
        <v>34.847301483154297</v>
      </c>
      <c r="AE764" s="3">
        <v>38.283985137939453</v>
      </c>
      <c r="AF764" s="3">
        <v>39.304729461669922</v>
      </c>
      <c r="AG764" s="3">
        <v>43.825046539306641</v>
      </c>
      <c r="AH764" s="3">
        <v>52.656681060791016</v>
      </c>
      <c r="AI764" s="3">
        <v>50.599815368652344</v>
      </c>
      <c r="AJ764" s="3">
        <v>48.020534515380859</v>
      </c>
      <c r="AK764" s="3">
        <v>52.415012359619141</v>
      </c>
      <c r="AL764" s="3">
        <v>41.740734100341797</v>
      </c>
      <c r="AM764" s="3">
        <v>45.014976501464844</v>
      </c>
      <c r="AN764" s="3">
        <v>36.82989501953125</v>
      </c>
      <c r="AO764" s="3">
        <v>44.845489501953125</v>
      </c>
      <c r="AP764" s="3">
        <v>40.787109375</v>
      </c>
      <c r="AQ764" s="3">
        <v>41.938716888427734</v>
      </c>
      <c r="AR764" s="3">
        <v>41.866706848144531</v>
      </c>
      <c r="AS764" s="3">
        <v>41.634738922119141</v>
      </c>
      <c r="AT764" s="3">
        <v>37.719940185546875</v>
      </c>
      <c r="AU764" s="3">
        <v>41.341445922851563</v>
      </c>
      <c r="AV764" s="3">
        <v>32.679698944091797</v>
      </c>
      <c r="AW764" s="3">
        <v>29.220237731933594</v>
      </c>
      <c r="AX764" s="3">
        <v>34.662868499755859</v>
      </c>
      <c r="AY764" s="3">
        <v>35.345237731933594</v>
      </c>
      <c r="AZ764" s="3">
        <v>30.435218811035156</v>
      </c>
      <c r="BA764" s="3">
        <v>33.369880676269531</v>
      </c>
      <c r="BB764" s="3">
        <v>29.333957672119141</v>
      </c>
      <c r="BC764" s="3">
        <v>29.397014617919922</v>
      </c>
      <c r="BD764" s="3">
        <v>29.154037475585938</v>
      </c>
      <c r="BE764" s="3">
        <v>30.716569900512695</v>
      </c>
      <c r="BF764" s="3">
        <v>30.060461044311523</v>
      </c>
      <c r="BG764" s="3">
        <v>31.436569213867188</v>
      </c>
      <c r="BH764" s="3">
        <v>31.82337760925293</v>
      </c>
      <c r="BI764" s="3">
        <v>32.939243316650391</v>
      </c>
      <c r="BJ764" s="3">
        <v>33.553859710693359</v>
      </c>
      <c r="BK764" s="3">
        <v>34.079387664794922</v>
      </c>
      <c r="BL764" s="3">
        <v>34.037754058837891</v>
      </c>
      <c r="BM764" s="3">
        <v>34.322757720947266</v>
      </c>
      <c r="BN764" s="3">
        <v>34.888759613037109</v>
      </c>
      <c r="BO764" s="3">
        <v>35.226654052734375</v>
      </c>
      <c r="BP764" s="3">
        <v>37.977214813232422</v>
      </c>
      <c r="BQ764" s="3">
        <v>41.502758026123047</v>
      </c>
      <c r="BR764" s="3">
        <v>52.952163696289063</v>
      </c>
      <c r="BS764" s="3">
        <v>50.830211639404297</v>
      </c>
      <c r="BT764" s="3">
        <v>43.430995941162109</v>
      </c>
      <c r="BU764" s="3">
        <v>51.651088714599609</v>
      </c>
      <c r="BV764" s="3">
        <v>42.987483978271484</v>
      </c>
      <c r="BW764" s="3">
        <v>36.334617614746094</v>
      </c>
      <c r="BX764" s="3">
        <v>35.123081207275391</v>
      </c>
      <c r="BY764" s="3">
        <v>44.964298248291016</v>
      </c>
      <c r="BZ764" s="3">
        <v>42.075931549072266</v>
      </c>
      <c r="CA764" s="3">
        <v>38.886421203613281</v>
      </c>
      <c r="CB764" s="3">
        <v>43.548770904541016</v>
      </c>
      <c r="CC764" s="3">
        <v>38.201530456542969</v>
      </c>
      <c r="CD764" s="3">
        <v>35.914493560791016</v>
      </c>
      <c r="CE764" s="3">
        <v>42.799034118652344</v>
      </c>
      <c r="CF764" s="3">
        <v>29.656778335571289</v>
      </c>
      <c r="CG764" s="3">
        <v>26.588674545288086</v>
      </c>
      <c r="CH764" s="3">
        <v>33.890468597412109</v>
      </c>
      <c r="CI764" s="3">
        <v>36.427494049072266</v>
      </c>
      <c r="CJ764" s="3">
        <v>31.031044006347656</v>
      </c>
      <c r="CK764" s="3">
        <v>31.705007553100586</v>
      </c>
      <c r="CL764" s="3">
        <v>29.869935989379883</v>
      </c>
      <c r="CM764" s="3">
        <v>29.305818557739258</v>
      </c>
      <c r="CN764" s="3">
        <v>28.100118637084961</v>
      </c>
      <c r="CO764" s="3">
        <v>30.256258010864258</v>
      </c>
      <c r="CP764" s="3">
        <v>29.66839599609375</v>
      </c>
      <c r="CQ764" s="3">
        <v>30.233663558959961</v>
      </c>
      <c r="CR764" s="3">
        <v>31.407285690307617</v>
      </c>
      <c r="CS764" s="3">
        <v>33.417396545410156</v>
      </c>
      <c r="CT764" s="3">
        <v>33.541606903076172</v>
      </c>
      <c r="CU764" s="3">
        <v>34.437404632568359</v>
      </c>
      <c r="CV764" s="3">
        <v>34.125072479248047</v>
      </c>
      <c r="CW764" s="3">
        <v>33.830818176269531</v>
      </c>
      <c r="CX764" s="3">
        <v>35.065410614013672</v>
      </c>
      <c r="CY764" s="3">
        <v>35.351573944091797</v>
      </c>
      <c r="CZ764" s="3">
        <v>38.083122253417969</v>
      </c>
      <c r="DA764" s="3">
        <v>41.723731994628906</v>
      </c>
      <c r="DB764" t="s">
        <v>2826</v>
      </c>
      <c r="DC764" t="s">
        <v>2826</v>
      </c>
      <c r="DD764" t="s">
        <v>2827</v>
      </c>
    </row>
    <row r="765" spans="1:108" x14ac:dyDescent="0.25">
      <c r="A765" s="15" t="s">
        <v>969</v>
      </c>
      <c r="C765" s="16">
        <v>42167.31354166667</v>
      </c>
      <c r="D765" s="17">
        <v>42167.31354166667</v>
      </c>
      <c r="E765" s="3">
        <v>35.372386932373047</v>
      </c>
      <c r="F765" s="3">
        <v>54.550701141357422</v>
      </c>
      <c r="G765" s="3">
        <v>35.742824554443359</v>
      </c>
      <c r="H765" s="3">
        <v>64.100631713867188</v>
      </c>
      <c r="I765" s="3">
        <v>69.5465087890625</v>
      </c>
      <c r="J765" s="3">
        <v>53.828975677490234</v>
      </c>
      <c r="K765" s="3">
        <v>50.15411376953125</v>
      </c>
      <c r="L765" s="3">
        <v>44.213680267333984</v>
      </c>
      <c r="M765" s="3">
        <v>46.177436828613281</v>
      </c>
      <c r="N765" s="3">
        <v>46.676204681396484</v>
      </c>
      <c r="O765" s="3">
        <v>37.913848876953125</v>
      </c>
      <c r="P765" s="3">
        <v>36.519680023193359</v>
      </c>
      <c r="Q765" s="3">
        <v>34.154613494873047</v>
      </c>
      <c r="R765" s="3">
        <v>35.496616363525391</v>
      </c>
      <c r="S765" s="3">
        <v>38.539146423339844</v>
      </c>
      <c r="T765" s="3">
        <v>39.280979156494141</v>
      </c>
      <c r="U765" s="3">
        <v>43.58978271484375</v>
      </c>
      <c r="V765" s="3">
        <v>49.056159973144531</v>
      </c>
      <c r="W765" s="3">
        <v>43.670986175537109</v>
      </c>
      <c r="X765" s="3">
        <v>42.490669250488281</v>
      </c>
      <c r="Y765" s="3">
        <v>45.837299346923828</v>
      </c>
      <c r="Z765" s="3">
        <v>49.063518524169922</v>
      </c>
      <c r="AA765" s="3">
        <v>37.228534698486328</v>
      </c>
      <c r="AB765" s="3">
        <v>37.563907623291016</v>
      </c>
      <c r="AC765" s="3">
        <v>34.519977569580078</v>
      </c>
      <c r="AD765" s="3">
        <v>35.742317199707031</v>
      </c>
      <c r="AE765" s="3">
        <v>38.951126098632812</v>
      </c>
      <c r="AF765" s="3">
        <v>39.372230529785156</v>
      </c>
      <c r="AG765" s="3">
        <v>43.384685516357422</v>
      </c>
      <c r="AH765" s="3">
        <v>52.975048065185547</v>
      </c>
      <c r="AI765" s="3">
        <v>49.899131774902344</v>
      </c>
      <c r="AJ765" s="3">
        <v>45.230312347412109</v>
      </c>
      <c r="AK765" s="3">
        <v>51.382911682128906</v>
      </c>
      <c r="AL765" s="3">
        <v>43.961135864257813</v>
      </c>
      <c r="AM765" s="3">
        <v>41.895042419433594</v>
      </c>
      <c r="AN765" s="3">
        <v>38.700237274169922</v>
      </c>
      <c r="AO765" s="3">
        <v>44.020801544189453</v>
      </c>
      <c r="AP765" s="3">
        <v>40.447071075439453</v>
      </c>
      <c r="AQ765" s="3">
        <v>41.034481048583984</v>
      </c>
      <c r="AR765" s="3">
        <v>43.029170989990234</v>
      </c>
      <c r="AS765" s="3">
        <v>40.404403686523438</v>
      </c>
      <c r="AT765" s="3">
        <v>39.490188598632812</v>
      </c>
      <c r="AU765" s="3">
        <v>42.325748443603516</v>
      </c>
      <c r="AV765" s="3">
        <v>32.923622131347656</v>
      </c>
      <c r="AW765" s="3">
        <v>31.044883728027344</v>
      </c>
      <c r="AX765" s="3">
        <v>34.725982666015625</v>
      </c>
      <c r="AY765" s="3">
        <v>34.587318420410156</v>
      </c>
      <c r="AZ765" s="3">
        <v>30.019227981567383</v>
      </c>
      <c r="BA765" s="3">
        <v>33.357006072998047</v>
      </c>
      <c r="BB765" s="3">
        <v>29.9052734375</v>
      </c>
      <c r="BC765" s="3">
        <v>29.927698135375977</v>
      </c>
      <c r="BD765" s="3">
        <v>29.467344284057617</v>
      </c>
      <c r="BE765" s="3">
        <v>29.789972305297852</v>
      </c>
      <c r="BF765" s="3">
        <v>29.893800735473633</v>
      </c>
      <c r="BG765" s="3">
        <v>30.326044082641602</v>
      </c>
      <c r="BH765" s="3">
        <v>31.351312637329102</v>
      </c>
      <c r="BI765" s="3">
        <v>32.944435119628906</v>
      </c>
      <c r="BJ765" s="3">
        <v>33.659893035888672</v>
      </c>
      <c r="BK765" s="3">
        <v>34.560848236083984</v>
      </c>
      <c r="BL765" s="3">
        <v>33.827484130859375</v>
      </c>
      <c r="BM765" s="3">
        <v>34.284152984619141</v>
      </c>
      <c r="BN765" s="3">
        <v>34.922496795654297</v>
      </c>
      <c r="BO765" s="3">
        <v>35.178699493408203</v>
      </c>
      <c r="BP765" s="3">
        <v>37.993892669677734</v>
      </c>
      <c r="BQ765" s="3">
        <v>41.425167083740234</v>
      </c>
      <c r="BR765" s="3">
        <v>53.327022552490234</v>
      </c>
      <c r="BS765" s="3">
        <v>47.198722839355469</v>
      </c>
      <c r="BT765" s="3">
        <v>39.668006896972656</v>
      </c>
      <c r="BU765" s="3">
        <v>49.205642700195312</v>
      </c>
      <c r="BV765" s="3">
        <v>46.598339080810547</v>
      </c>
      <c r="BW765" s="3">
        <v>27.898666381835938</v>
      </c>
      <c r="BX765" s="3">
        <v>42.608730316162109</v>
      </c>
      <c r="BY765" s="3">
        <v>41.637451171875</v>
      </c>
      <c r="BZ765" s="3">
        <v>38.10345458984375</v>
      </c>
      <c r="CA765" s="3">
        <v>42.737846374511719</v>
      </c>
      <c r="CB765" s="3">
        <v>43.998138427734375</v>
      </c>
      <c r="CC765" s="3">
        <v>38.675079345703125</v>
      </c>
      <c r="CD765" s="3">
        <v>42.378837585449219</v>
      </c>
      <c r="CE765" s="3">
        <v>40.971099853515625</v>
      </c>
      <c r="CF765" s="3">
        <v>34.159660339355469</v>
      </c>
      <c r="CG765" s="3">
        <v>32.490673065185547</v>
      </c>
      <c r="CH765" s="3">
        <v>33.973308563232422</v>
      </c>
      <c r="CI765" s="3">
        <v>32.422618865966797</v>
      </c>
      <c r="CJ765" s="3">
        <v>29.022024154663086</v>
      </c>
      <c r="CK765" s="3">
        <v>34.800716400146484</v>
      </c>
      <c r="CL765" s="3">
        <v>30.267251968383789</v>
      </c>
      <c r="CM765" s="3">
        <v>31.193187713623047</v>
      </c>
      <c r="CN765" s="3">
        <v>30.725374221801758</v>
      </c>
      <c r="CO765" s="3">
        <v>29.146610260009766</v>
      </c>
      <c r="CP765" s="3">
        <v>29.951250076293945</v>
      </c>
      <c r="CQ765" s="3">
        <v>29.334312438964844</v>
      </c>
      <c r="CR765" s="3">
        <v>31.023471832275391</v>
      </c>
      <c r="CS765" s="3">
        <v>33.030673980712891</v>
      </c>
      <c r="CT765" s="3">
        <v>34.0986328125</v>
      </c>
      <c r="CU765" s="3">
        <v>35.159603118896484</v>
      </c>
      <c r="CV765" s="3">
        <v>33.67425537109375</v>
      </c>
      <c r="CW765" s="3">
        <v>34.518875122070313</v>
      </c>
      <c r="CX765" s="3">
        <v>34.785404205322266</v>
      </c>
      <c r="CY765" s="3">
        <v>35.158931732177734</v>
      </c>
      <c r="CZ765" s="3">
        <v>37.989456176757813</v>
      </c>
      <c r="DA765" s="3">
        <v>41.086330413818359</v>
      </c>
      <c r="DB765" t="s">
        <v>2826</v>
      </c>
      <c r="DC765" t="s">
        <v>2826</v>
      </c>
      <c r="DD765" t="s">
        <v>2827</v>
      </c>
    </row>
    <row r="766" spans="1:108" x14ac:dyDescent="0.25">
      <c r="A766" s="15" t="s">
        <v>970</v>
      </c>
      <c r="C766" s="16">
        <v>42167.31354166667</v>
      </c>
      <c r="D766" s="17">
        <v>42167.31354166667</v>
      </c>
      <c r="E766" s="3">
        <v>34.048984527587891</v>
      </c>
      <c r="F766" s="3">
        <v>54.550701141357422</v>
      </c>
      <c r="G766" s="3">
        <v>34.979217529296875</v>
      </c>
      <c r="H766" s="3">
        <v>61.672096252441406</v>
      </c>
      <c r="I766" s="3">
        <v>67.63836669921875</v>
      </c>
      <c r="J766" s="3">
        <v>52.474311828613281</v>
      </c>
      <c r="K766" s="3">
        <v>48.800754547119141</v>
      </c>
      <c r="L766" s="3">
        <v>45.308151245117188</v>
      </c>
      <c r="M766" s="3">
        <v>46.396083831787109</v>
      </c>
      <c r="N766" s="3">
        <v>46.160991668701172</v>
      </c>
      <c r="O766" s="3">
        <v>38.080005645751953</v>
      </c>
      <c r="P766" s="3">
        <v>36.233139038085938</v>
      </c>
      <c r="Q766" s="3">
        <v>33.903003692626953</v>
      </c>
      <c r="R766" s="3">
        <v>35.535552978515625</v>
      </c>
      <c r="S766" s="3">
        <v>38.417442321777344</v>
      </c>
      <c r="T766" s="3">
        <v>39.037143707275391</v>
      </c>
      <c r="U766" s="3">
        <v>43.436435699462891</v>
      </c>
      <c r="V766" s="3">
        <v>53.746608734130859</v>
      </c>
      <c r="W766" s="3">
        <v>47.964145660400391</v>
      </c>
      <c r="X766" s="3">
        <v>46.879367828369141</v>
      </c>
      <c r="Y766" s="3">
        <v>46.769802093505859</v>
      </c>
      <c r="Z766" s="3">
        <v>38.820907592773438</v>
      </c>
      <c r="AA766" s="3">
        <v>38.474773406982422</v>
      </c>
      <c r="AB766" s="3">
        <v>34.854366302490234</v>
      </c>
      <c r="AC766" s="3">
        <v>33.713108062744141</v>
      </c>
      <c r="AD766" s="3">
        <v>35.343257904052734</v>
      </c>
      <c r="AE766" s="3">
        <v>37.93829345703125</v>
      </c>
      <c r="AF766" s="3">
        <v>38.539291381835938</v>
      </c>
      <c r="AG766" s="3">
        <v>43.360298156738281</v>
      </c>
      <c r="AH766" s="3">
        <v>53.134037017822266</v>
      </c>
      <c r="AI766" s="3">
        <v>47.3602294921875</v>
      </c>
      <c r="AJ766" s="3">
        <v>43.907215118408203</v>
      </c>
      <c r="AK766" s="3">
        <v>49.367389678955078</v>
      </c>
      <c r="AL766" s="3">
        <v>48.094448089599609</v>
      </c>
      <c r="AM766" s="3">
        <v>38.661590576171875</v>
      </c>
      <c r="AN766" s="3">
        <v>43.366565704345703</v>
      </c>
      <c r="AO766" s="3">
        <v>42.377510070800781</v>
      </c>
      <c r="AP766" s="3">
        <v>39.208755493164062</v>
      </c>
      <c r="AQ766" s="3">
        <v>43.045680999755859</v>
      </c>
      <c r="AR766" s="3">
        <v>42.717876434326172</v>
      </c>
      <c r="AS766" s="3">
        <v>40.010971069335938</v>
      </c>
      <c r="AT766" s="3">
        <v>42.146430969238281</v>
      </c>
      <c r="AU766" s="3">
        <v>41.073383331298828</v>
      </c>
      <c r="AV766" s="3">
        <v>31.638811111450195</v>
      </c>
      <c r="AW766" s="3">
        <v>30.425527572631836</v>
      </c>
      <c r="AX766" s="3">
        <v>33.912200927734375</v>
      </c>
      <c r="AY766" s="3">
        <v>35.026897430419922</v>
      </c>
      <c r="AZ766" s="3">
        <v>29.833929061889648</v>
      </c>
      <c r="BA766" s="3">
        <v>33.961906433105469</v>
      </c>
      <c r="BB766" s="3">
        <v>28.992002487182617</v>
      </c>
      <c r="BC766" s="3">
        <v>29.487699508666992</v>
      </c>
      <c r="BD766" s="3">
        <v>29.562860488891602</v>
      </c>
      <c r="BE766" s="3">
        <v>29.648714065551758</v>
      </c>
      <c r="BF766" s="3">
        <v>29.362539291381836</v>
      </c>
      <c r="BG766" s="3">
        <v>30.486892700195313</v>
      </c>
      <c r="BH766" s="3">
        <v>31.373733520507813</v>
      </c>
      <c r="BI766" s="3">
        <v>32.591995239257813</v>
      </c>
      <c r="BJ766" s="3">
        <v>33.512130737304687</v>
      </c>
      <c r="BK766" s="3">
        <v>34.834392547607422</v>
      </c>
      <c r="BL766" s="3">
        <v>33.511600494384766</v>
      </c>
      <c r="BM766" s="3">
        <v>34.036750793457031</v>
      </c>
      <c r="BN766" s="3">
        <v>34.582950592041016</v>
      </c>
      <c r="BO766" s="3">
        <v>35.126922607421875</v>
      </c>
      <c r="BP766" s="3">
        <v>37.844799041748047</v>
      </c>
      <c r="BQ766" s="3">
        <v>41.234039306640625</v>
      </c>
      <c r="BR766" s="3">
        <v>53.179542541503906</v>
      </c>
      <c r="BS766" s="3">
        <v>40.181102752685547</v>
      </c>
      <c r="BT766" s="3">
        <v>44.559505462646484</v>
      </c>
      <c r="BU766" s="3">
        <v>44.478580474853516</v>
      </c>
      <c r="BV766" s="3">
        <v>50.907852172851563</v>
      </c>
      <c r="BW766" s="3">
        <v>30.296096801757812</v>
      </c>
      <c r="BX766" s="3">
        <v>45.183883666992188</v>
      </c>
      <c r="BY766" s="3">
        <v>40.953018188476562</v>
      </c>
      <c r="BZ766" s="3">
        <v>36.946613311767578</v>
      </c>
      <c r="CA766" s="3">
        <v>44.90740966796875</v>
      </c>
      <c r="CB766" s="3">
        <v>40.497802734375</v>
      </c>
      <c r="CC766" s="3">
        <v>41.110240936279297</v>
      </c>
      <c r="CD766" s="3">
        <v>45.591091156005859</v>
      </c>
      <c r="CE766" s="3">
        <v>42.019340515136719</v>
      </c>
      <c r="CF766" s="3">
        <v>24.648637771606445</v>
      </c>
      <c r="CG766" s="3">
        <v>29.895570755004883</v>
      </c>
      <c r="CH766" s="3">
        <v>33.250118255615234</v>
      </c>
      <c r="CI766" s="3">
        <v>36.761371612548828</v>
      </c>
      <c r="CJ766" s="3">
        <v>30.129739761352539</v>
      </c>
      <c r="CK766" s="3">
        <v>32.368076324462891</v>
      </c>
      <c r="CL766" s="3">
        <v>27.644790649414062</v>
      </c>
      <c r="CM766" s="3">
        <v>28.343143463134766</v>
      </c>
      <c r="CN766" s="3">
        <v>28.940862655639648</v>
      </c>
      <c r="CO766" s="3">
        <v>28.504390716552734</v>
      </c>
      <c r="CP766" s="3">
        <v>28.389427185058594</v>
      </c>
      <c r="CQ766" s="3">
        <v>30.649076461791992</v>
      </c>
      <c r="CR766" s="3">
        <v>31.237955093383789</v>
      </c>
      <c r="CS766" s="3">
        <v>32.03411865234375</v>
      </c>
      <c r="CT766" s="3">
        <v>32.928821563720703</v>
      </c>
      <c r="CU766" s="3">
        <v>34.824459075927734</v>
      </c>
      <c r="CV766" s="3">
        <v>33.135829925537109</v>
      </c>
      <c r="CW766" s="3">
        <v>33.539237976074219</v>
      </c>
      <c r="CX766" s="3">
        <v>34.160842895507813</v>
      </c>
      <c r="CY766" s="3">
        <v>34.906581878662109</v>
      </c>
      <c r="CZ766" s="3">
        <v>37.984546661376953</v>
      </c>
      <c r="DA766" s="3">
        <v>41.064342498779297</v>
      </c>
      <c r="DB766" t="s">
        <v>2826</v>
      </c>
      <c r="DC766" t="s">
        <v>2826</v>
      </c>
      <c r="DD766" t="s">
        <v>2827</v>
      </c>
    </row>
    <row r="767" spans="1:108" x14ac:dyDescent="0.25">
      <c r="A767" s="15" t="s">
        <v>971</v>
      </c>
      <c r="C767" s="16">
        <v>42167.31354166667</v>
      </c>
      <c r="D767" s="17">
        <v>42167.31354166667</v>
      </c>
      <c r="E767" s="3">
        <v>35.076164245605469</v>
      </c>
      <c r="F767" s="3">
        <v>54.550701141357422</v>
      </c>
      <c r="G767" s="3">
        <v>34.984683990478516</v>
      </c>
      <c r="H767" s="3">
        <v>58.213836669921875</v>
      </c>
      <c r="I767" s="3">
        <v>66.236579895019531</v>
      </c>
      <c r="J767" s="3">
        <v>56.3310546875</v>
      </c>
      <c r="K767" s="3">
        <v>47.685688018798828</v>
      </c>
      <c r="L767" s="3">
        <v>44.826690673828125</v>
      </c>
      <c r="M767" s="3">
        <v>46.849933624267578</v>
      </c>
      <c r="N767" s="3">
        <v>43.809413909912109</v>
      </c>
      <c r="O767" s="3">
        <v>37.664409637451172</v>
      </c>
      <c r="P767" s="3">
        <v>35.879653930664063</v>
      </c>
      <c r="Q767" s="3">
        <v>34.095260620117188</v>
      </c>
      <c r="R767" s="3">
        <v>35.562587738037109</v>
      </c>
      <c r="S767" s="3">
        <v>38.103103637695313</v>
      </c>
      <c r="T767" s="3">
        <v>38.850948333740234</v>
      </c>
      <c r="U767" s="3">
        <v>43.527984619140625</v>
      </c>
      <c r="V767" s="3">
        <v>59.493160247802734</v>
      </c>
      <c r="W767" s="3">
        <v>45.045261383056641</v>
      </c>
      <c r="X767" s="3">
        <v>43.307159423828125</v>
      </c>
      <c r="Y767" s="3">
        <v>47.205482482910156</v>
      </c>
      <c r="Z767" s="3">
        <v>40.615390777587891</v>
      </c>
      <c r="AA767" s="3">
        <v>36.977375030517578</v>
      </c>
      <c r="AB767" s="3">
        <v>35.45074462890625</v>
      </c>
      <c r="AC767" s="3">
        <v>34.255168914794922</v>
      </c>
      <c r="AD767" s="3">
        <v>35.500965118408203</v>
      </c>
      <c r="AE767" s="3">
        <v>37.924236297607422</v>
      </c>
      <c r="AF767" s="3">
        <v>38.608036041259766</v>
      </c>
      <c r="AG767" s="3">
        <v>43.617115020751953</v>
      </c>
      <c r="AH767" s="3">
        <v>52.790351867675781</v>
      </c>
      <c r="AI767" s="3">
        <v>46.115108489990234</v>
      </c>
      <c r="AJ767" s="3">
        <v>46.055137634277344</v>
      </c>
      <c r="AK767" s="3">
        <v>46.535011291503906</v>
      </c>
      <c r="AL767" s="3">
        <v>49.930244445800781</v>
      </c>
      <c r="AM767" s="3">
        <v>39.660579681396484</v>
      </c>
      <c r="AN767" s="3">
        <v>43.167495727539063</v>
      </c>
      <c r="AO767" s="3">
        <v>42.541912078857422</v>
      </c>
      <c r="AP767" s="3">
        <v>38.015777587890625</v>
      </c>
      <c r="AQ767" s="3">
        <v>43.616813659667969</v>
      </c>
      <c r="AR767" s="3">
        <v>42.028331756591797</v>
      </c>
      <c r="AS767" s="3">
        <v>40.384166717529297</v>
      </c>
      <c r="AT767" s="3">
        <v>45.181198120117188</v>
      </c>
      <c r="AU767" s="3">
        <v>40.6937255859375</v>
      </c>
      <c r="AV767" s="3">
        <v>31.371438980102539</v>
      </c>
      <c r="AW767" s="3">
        <v>29.943544387817383</v>
      </c>
      <c r="AX767" s="3">
        <v>32.944850921630859</v>
      </c>
      <c r="AY767" s="3">
        <v>34.978992462158203</v>
      </c>
      <c r="AZ767" s="3">
        <v>29.613912582397461</v>
      </c>
      <c r="BA767" s="3">
        <v>32.931873321533203</v>
      </c>
      <c r="BB767" s="3">
        <v>28.8262939453125</v>
      </c>
      <c r="BC767" s="3">
        <v>29.359897613525391</v>
      </c>
      <c r="BD767" s="3">
        <v>29.481477737426758</v>
      </c>
      <c r="BE767" s="3">
        <v>28.665744781494141</v>
      </c>
      <c r="BF767" s="3">
        <v>29.088443756103516</v>
      </c>
      <c r="BG767" s="3">
        <v>30.426668167114258</v>
      </c>
      <c r="BH767" s="3">
        <v>31.549568176269531</v>
      </c>
      <c r="BI767" s="3">
        <v>32.399482727050781</v>
      </c>
      <c r="BJ767" s="3">
        <v>33.083034515380859</v>
      </c>
      <c r="BK767" s="3">
        <v>34.379093170166016</v>
      </c>
      <c r="BL767" s="3">
        <v>33.321754455566406</v>
      </c>
      <c r="BM767" s="3">
        <v>33.763832092285156</v>
      </c>
      <c r="BN767" s="3">
        <v>34.634296417236328</v>
      </c>
      <c r="BO767" s="3">
        <v>35.01507568359375</v>
      </c>
      <c r="BP767" s="3">
        <v>37.899013519287109</v>
      </c>
      <c r="BQ767" s="3">
        <v>41.417686462402344</v>
      </c>
      <c r="BR767" s="3">
        <v>51.895221710205078</v>
      </c>
      <c r="BS767" s="3">
        <v>47.210594177246094</v>
      </c>
      <c r="BT767" s="3">
        <v>47.855751037597656</v>
      </c>
      <c r="BU767" s="3">
        <v>37.363437652587891</v>
      </c>
      <c r="BV767" s="3">
        <v>51.119827270507812</v>
      </c>
      <c r="BW767" s="3">
        <v>44.016147613525391</v>
      </c>
      <c r="BX767" s="3">
        <v>43.098117828369141</v>
      </c>
      <c r="BY767" s="3">
        <v>42.900779724121094</v>
      </c>
      <c r="BZ767" s="3">
        <v>38.446891784667969</v>
      </c>
      <c r="CA767" s="3">
        <v>41.162670135498047</v>
      </c>
      <c r="CB767" s="3">
        <v>43.147098541259766</v>
      </c>
      <c r="CC767" s="3">
        <v>39.777477264404297</v>
      </c>
      <c r="CD767" s="3">
        <v>45.147071838378906</v>
      </c>
      <c r="CE767" s="3">
        <v>34.637283325195313</v>
      </c>
      <c r="CF767" s="3">
        <v>33.111896514892578</v>
      </c>
      <c r="CG767" s="3">
        <v>29.879323959350586</v>
      </c>
      <c r="CH767" s="3">
        <v>31.99622917175293</v>
      </c>
      <c r="CI767" s="3">
        <v>32.081035614013672</v>
      </c>
      <c r="CJ767" s="3">
        <v>29.720911026000977</v>
      </c>
      <c r="CK767" s="3">
        <v>32.174907684326172</v>
      </c>
      <c r="CL767" s="3">
        <v>28.362726211547852</v>
      </c>
      <c r="CM767" s="3">
        <v>29.354925155639648</v>
      </c>
      <c r="CN767" s="3">
        <v>29.911979675292969</v>
      </c>
      <c r="CO767" s="3">
        <v>28.120262145996094</v>
      </c>
      <c r="CP767" s="3">
        <v>28.946010589599609</v>
      </c>
      <c r="CQ767" s="3">
        <v>30.984704971313477</v>
      </c>
      <c r="CR767" s="3">
        <v>31.795080184936523</v>
      </c>
      <c r="CS767" s="3">
        <v>32.500885009765625</v>
      </c>
      <c r="CT767" s="3">
        <v>32.802864074707031</v>
      </c>
      <c r="CU767" s="3">
        <v>33.626678466796875</v>
      </c>
      <c r="CV767" s="3">
        <v>33.313735961914063</v>
      </c>
      <c r="CW767" s="3">
        <v>33.302165985107422</v>
      </c>
      <c r="CX767" s="3">
        <v>34.715312957763672</v>
      </c>
      <c r="CY767" s="3">
        <v>34.880855560302734</v>
      </c>
      <c r="CZ767" s="3">
        <v>37.642684936523438</v>
      </c>
      <c r="DA767" s="3">
        <v>41.746112823486328</v>
      </c>
      <c r="DB767" t="s">
        <v>2826</v>
      </c>
      <c r="DC767" t="s">
        <v>2826</v>
      </c>
    </row>
    <row r="768" spans="1:108" x14ac:dyDescent="0.25">
      <c r="A768" s="15" t="s">
        <v>972</v>
      </c>
      <c r="C768" s="16">
        <v>42167.31354166667</v>
      </c>
      <c r="D768" s="17">
        <v>42167.31354166667</v>
      </c>
      <c r="E768" s="3">
        <v>36.74212646484375</v>
      </c>
      <c r="F768" s="3">
        <v>54.550701141357422</v>
      </c>
      <c r="G768" s="3">
        <v>35.929225921630859</v>
      </c>
      <c r="H768" s="3">
        <v>59.913715362548828</v>
      </c>
      <c r="I768" s="3">
        <v>67.485969543457031</v>
      </c>
      <c r="J768" s="3">
        <v>60.907974243164063</v>
      </c>
      <c r="K768" s="3">
        <v>47.279094696044922</v>
      </c>
      <c r="L768" s="3">
        <v>47.274238586425781</v>
      </c>
      <c r="M768" s="3">
        <v>45.667015075683594</v>
      </c>
      <c r="N768" s="3">
        <v>43.316978454589844</v>
      </c>
      <c r="O768" s="3">
        <v>38.169486999511719</v>
      </c>
      <c r="P768" s="3">
        <v>36.173748016357422</v>
      </c>
      <c r="Q768" s="3">
        <v>34.249893188476562</v>
      </c>
      <c r="R768" s="3">
        <v>35.246204376220703</v>
      </c>
      <c r="S768" s="3">
        <v>38.002235412597656</v>
      </c>
      <c r="T768" s="3">
        <v>38.681129455566406</v>
      </c>
      <c r="U768" s="3">
        <v>43.673717498779297</v>
      </c>
      <c r="V768" s="3">
        <v>64.475372314453125</v>
      </c>
      <c r="W768" s="3">
        <v>49.420616149902344</v>
      </c>
      <c r="X768" s="3">
        <v>50.218952178955078</v>
      </c>
      <c r="Y768" s="3">
        <v>41.635005950927734</v>
      </c>
      <c r="Z768" s="3">
        <v>43.930210113525391</v>
      </c>
      <c r="AA768" s="3">
        <v>39.07672119140625</v>
      </c>
      <c r="AB768" s="3">
        <v>37.389163970947266</v>
      </c>
      <c r="AC768" s="3">
        <v>34.553684234619141</v>
      </c>
      <c r="AD768" s="3">
        <v>34.850517272949219</v>
      </c>
      <c r="AE768" s="3">
        <v>37.938980102539062</v>
      </c>
      <c r="AF768" s="3">
        <v>38.656208038330078</v>
      </c>
      <c r="AG768" s="3">
        <v>43.835361480712891</v>
      </c>
      <c r="AH768" s="3">
        <v>52.120609283447266</v>
      </c>
      <c r="AI768" s="3">
        <v>50.677803039550781</v>
      </c>
      <c r="AJ768" s="3">
        <v>47.104118347167969</v>
      </c>
      <c r="AK768" s="3">
        <v>44.112903594970703</v>
      </c>
      <c r="AL768" s="3">
        <v>49.824993133544922</v>
      </c>
      <c r="AM768" s="3">
        <v>44.335792541503906</v>
      </c>
      <c r="AN768" s="3">
        <v>43.910999298095703</v>
      </c>
      <c r="AO768" s="3">
        <v>42.813358306884766</v>
      </c>
      <c r="AP768" s="3">
        <v>38.413181304931641</v>
      </c>
      <c r="AQ768" s="3">
        <v>41.435398101806641</v>
      </c>
      <c r="AR768" s="3">
        <v>42.937541961669922</v>
      </c>
      <c r="AS768" s="3">
        <v>40.013645172119141</v>
      </c>
      <c r="AT768" s="3">
        <v>42.863967895507813</v>
      </c>
      <c r="AU768" s="3">
        <v>38.951087951660156</v>
      </c>
      <c r="AV768" s="3">
        <v>32.605243682861328</v>
      </c>
      <c r="AW768" s="3">
        <v>29.429908752441406</v>
      </c>
      <c r="AX768" s="3">
        <v>33.630271911621094</v>
      </c>
      <c r="AY768" s="3">
        <v>34.404041290283203</v>
      </c>
      <c r="AZ768" s="3">
        <v>29.951620101928711</v>
      </c>
      <c r="BA768" s="3">
        <v>32.720790863037109</v>
      </c>
      <c r="BB768" s="3">
        <v>28.775970458984375</v>
      </c>
      <c r="BC768" s="3">
        <v>29.262758255004883</v>
      </c>
      <c r="BD768" s="3">
        <v>30.522052764892578</v>
      </c>
      <c r="BE768" s="3">
        <v>28.699405670166016</v>
      </c>
      <c r="BF768" s="3">
        <v>29.561878204345703</v>
      </c>
      <c r="BG768" s="3">
        <v>30.769821166992188</v>
      </c>
      <c r="BH768" s="3">
        <v>31.204017639160156</v>
      </c>
      <c r="BI768" s="3">
        <v>32.565231323242187</v>
      </c>
      <c r="BJ768" s="3">
        <v>32.944873809814453</v>
      </c>
      <c r="BK768" s="3">
        <v>34.143314361572266</v>
      </c>
      <c r="BL768" s="3">
        <v>33.208469390869141</v>
      </c>
      <c r="BM768" s="3">
        <v>33.670242309570312</v>
      </c>
      <c r="BN768" s="3">
        <v>34.796245574951172</v>
      </c>
      <c r="BO768" s="3">
        <v>35.063434600830078</v>
      </c>
      <c r="BP768" s="3">
        <v>37.971576690673828</v>
      </c>
      <c r="BQ768" s="3">
        <v>41.611602783203125</v>
      </c>
      <c r="BR768" s="3">
        <v>50.8890380859375</v>
      </c>
      <c r="BS768" s="3">
        <v>53.959098815917969</v>
      </c>
      <c r="BT768" s="3">
        <v>47.79656982421875</v>
      </c>
      <c r="BU768" s="3">
        <v>40.853885650634766</v>
      </c>
      <c r="BV768" s="3">
        <v>47.673976898193359</v>
      </c>
      <c r="BW768" s="3">
        <v>46.066089630126953</v>
      </c>
      <c r="BX768" s="3">
        <v>44.664608001708984</v>
      </c>
      <c r="BY768" s="3">
        <v>43.816783905029297</v>
      </c>
      <c r="BZ768" s="3">
        <v>38.14849853515625</v>
      </c>
      <c r="CA768" s="3">
        <v>39.235481262207031</v>
      </c>
      <c r="CB768" s="3">
        <v>42.525928497314453</v>
      </c>
      <c r="CC768" s="3">
        <v>39.923782348632812</v>
      </c>
      <c r="CD768" s="3">
        <v>30.769237518310547</v>
      </c>
      <c r="CE768" s="3">
        <v>36.856430053710937</v>
      </c>
      <c r="CF768" s="3">
        <v>33.336517333984375</v>
      </c>
      <c r="CG768" s="3">
        <v>28.858095169067383</v>
      </c>
      <c r="CH768" s="3">
        <v>34.503501892089844</v>
      </c>
      <c r="CI768" s="3">
        <v>34.303142547607422</v>
      </c>
      <c r="CJ768" s="3">
        <v>28.61204719543457</v>
      </c>
      <c r="CK768" s="3">
        <v>33.414844512939453</v>
      </c>
      <c r="CL768" s="3">
        <v>29.463144302368164</v>
      </c>
      <c r="CM768" s="3">
        <v>29.506099700927734</v>
      </c>
      <c r="CN768" s="3">
        <v>31.003244400024414</v>
      </c>
      <c r="CO768" s="3">
        <v>29.492528915405273</v>
      </c>
      <c r="CP768" s="3">
        <v>30.918100357055664</v>
      </c>
      <c r="CQ768" s="3">
        <v>30.812543869018555</v>
      </c>
      <c r="CR768" s="3">
        <v>30.728143692016602</v>
      </c>
      <c r="CS768" s="3">
        <v>32.424247741699219</v>
      </c>
      <c r="CT768" s="3">
        <v>32.714927673339844</v>
      </c>
      <c r="CU768" s="3">
        <v>34.410488128662109</v>
      </c>
      <c r="CV768" s="3">
        <v>33.035720825195312</v>
      </c>
      <c r="CW768" s="3">
        <v>33.946327209472656</v>
      </c>
      <c r="CX768" s="3">
        <v>35.154865264892578</v>
      </c>
      <c r="CY768" s="3">
        <v>35.216239929199219</v>
      </c>
      <c r="CZ768" s="3">
        <v>38.157814025878906</v>
      </c>
      <c r="DA768" s="3">
        <v>41.790611267089844</v>
      </c>
      <c r="DB768" t="s">
        <v>2826</v>
      </c>
      <c r="DC768" t="s">
        <v>2826</v>
      </c>
    </row>
    <row r="769" spans="1:107" x14ac:dyDescent="0.25">
      <c r="A769" s="15" t="s">
        <v>973</v>
      </c>
      <c r="C769" s="16">
        <v>42167.31354166667</v>
      </c>
      <c r="D769" s="17">
        <v>42167.31354166667</v>
      </c>
      <c r="E769" s="3">
        <v>34.520313262939453</v>
      </c>
      <c r="F769" s="3">
        <v>54.550701141357422</v>
      </c>
      <c r="G769" s="3">
        <v>35.446617126464844</v>
      </c>
      <c r="H769" s="3">
        <v>54.229907989501953</v>
      </c>
      <c r="I769" s="3">
        <v>64.153823852539063</v>
      </c>
      <c r="J769" s="3">
        <v>61.799812316894531</v>
      </c>
      <c r="K769" s="3">
        <v>51.730331420898438</v>
      </c>
      <c r="L769" s="3">
        <v>47.114692687988281</v>
      </c>
      <c r="M769" s="3">
        <v>45.218471527099609</v>
      </c>
      <c r="N769" s="3">
        <v>43.350528717041016</v>
      </c>
      <c r="O769" s="3">
        <v>38.546314239501953</v>
      </c>
      <c r="P769" s="3">
        <v>36.702068328857422</v>
      </c>
      <c r="Q769" s="3">
        <v>34.344406127929687</v>
      </c>
      <c r="R769" s="3">
        <v>35.244716644287109</v>
      </c>
      <c r="S769" s="3">
        <v>38.071296691894531</v>
      </c>
      <c r="T769" s="3">
        <v>38.730617523193359</v>
      </c>
      <c r="U769" s="3">
        <v>43.646671295166016</v>
      </c>
      <c r="V769" s="3">
        <v>58.569103240966797</v>
      </c>
      <c r="W769" s="3">
        <v>53.970455169677734</v>
      </c>
      <c r="X769" s="3">
        <v>40.543434143066406</v>
      </c>
      <c r="Y769" s="3">
        <v>45.968196868896484</v>
      </c>
      <c r="Z769" s="3">
        <v>42.002788543701172</v>
      </c>
      <c r="AA769" s="3">
        <v>38.603767395019531</v>
      </c>
      <c r="AB769" s="3">
        <v>36.153701782226562</v>
      </c>
      <c r="AC769" s="3">
        <v>34.710926055908203</v>
      </c>
      <c r="AD769" s="3">
        <v>35.600154876708984</v>
      </c>
      <c r="AE769" s="3">
        <v>37.892971038818359</v>
      </c>
      <c r="AF769" s="3">
        <v>38.854812622070313</v>
      </c>
      <c r="AG769" s="3">
        <v>43.519855499267578</v>
      </c>
      <c r="AH769" s="3">
        <v>50.404079437255859</v>
      </c>
      <c r="AI769" s="3">
        <v>53.249385833740234</v>
      </c>
      <c r="AJ769" s="3">
        <v>46.220405578613281</v>
      </c>
      <c r="AK769" s="3">
        <v>45.807559967041016</v>
      </c>
      <c r="AL769" s="3">
        <v>47.970569610595703</v>
      </c>
      <c r="AM769" s="3">
        <v>44.368976593017578</v>
      </c>
      <c r="AN769" s="3">
        <v>43.180454254150391</v>
      </c>
      <c r="AO769" s="3">
        <v>44.024253845214844</v>
      </c>
      <c r="AP769" s="3">
        <v>38.098438262939453</v>
      </c>
      <c r="AQ769" s="3">
        <v>41.355751037597656</v>
      </c>
      <c r="AR769" s="3">
        <v>42.9775390625</v>
      </c>
      <c r="AS769" s="3">
        <v>39.257080078125</v>
      </c>
      <c r="AT769" s="3">
        <v>40.167900085449219</v>
      </c>
      <c r="AU769" s="3">
        <v>38.180797576904297</v>
      </c>
      <c r="AV769" s="3">
        <v>31.870445251464844</v>
      </c>
      <c r="AW769" s="3">
        <v>30.116674423217773</v>
      </c>
      <c r="AX769" s="3">
        <v>34.677757263183594</v>
      </c>
      <c r="AY769" s="3">
        <v>35.413543701171875</v>
      </c>
      <c r="AZ769" s="3">
        <v>32.592628479003906</v>
      </c>
      <c r="BA769" s="3">
        <v>32.919189453125</v>
      </c>
      <c r="BB769" s="3">
        <v>29.390233993530273</v>
      </c>
      <c r="BC769" s="3">
        <v>29.45067024230957</v>
      </c>
      <c r="BD769" s="3">
        <v>29.396255493164062</v>
      </c>
      <c r="BE769" s="3">
        <v>29.376590728759766</v>
      </c>
      <c r="BF769" s="3">
        <v>30.21223258972168</v>
      </c>
      <c r="BG769" s="3">
        <v>30.834766387939453</v>
      </c>
      <c r="BH769" s="3">
        <v>30.697589874267578</v>
      </c>
      <c r="BI769" s="3">
        <v>32.193004608154297</v>
      </c>
      <c r="BJ769" s="3">
        <v>33.167606353759766</v>
      </c>
      <c r="BK769" s="3">
        <v>34.301502227783203</v>
      </c>
      <c r="BL769" s="3">
        <v>33.303302764892578</v>
      </c>
      <c r="BM769" s="3">
        <v>33.837375640869141</v>
      </c>
      <c r="BN769" s="3">
        <v>34.881740570068359</v>
      </c>
      <c r="BO769" s="3">
        <v>35.032928466796875</v>
      </c>
      <c r="BP769" s="3">
        <v>37.977104187011719</v>
      </c>
      <c r="BQ769" s="3">
        <v>41.609291076660156</v>
      </c>
      <c r="BR769" s="3">
        <v>45.068603515625</v>
      </c>
      <c r="BS769" s="3">
        <v>55.536273956298828</v>
      </c>
      <c r="BT769" s="3">
        <v>42.287387847900391</v>
      </c>
      <c r="BU769" s="3">
        <v>48.567745208740234</v>
      </c>
      <c r="BV769" s="3">
        <v>45.040794372558594</v>
      </c>
      <c r="BW769" s="3">
        <v>43.141658782958984</v>
      </c>
      <c r="BX769" s="3">
        <v>38.412563323974609</v>
      </c>
      <c r="BY769" s="3">
        <v>44.445217132568359</v>
      </c>
      <c r="BZ769" s="3">
        <v>37.871986389160156</v>
      </c>
      <c r="CA769" s="3">
        <v>41.804672241210938</v>
      </c>
      <c r="CB769" s="3">
        <v>45.056194305419922</v>
      </c>
      <c r="CC769" s="3">
        <v>37.639225006103516</v>
      </c>
      <c r="CD769" s="3">
        <v>38.818557739257812</v>
      </c>
      <c r="CE769" s="3">
        <v>39.493492126464844</v>
      </c>
      <c r="CF769" s="3">
        <v>30.258369445800781</v>
      </c>
      <c r="CG769" s="3">
        <v>30.262170791625977</v>
      </c>
      <c r="CH769" s="3">
        <v>35.184856414794922</v>
      </c>
      <c r="CI769" s="3">
        <v>36.686065673828125</v>
      </c>
      <c r="CJ769" s="3">
        <v>34.816642761230469</v>
      </c>
      <c r="CK769" s="3">
        <v>32.330875396728516</v>
      </c>
      <c r="CL769" s="3">
        <v>30.055564880371094</v>
      </c>
      <c r="CM769" s="3">
        <v>30.082300186157227</v>
      </c>
      <c r="CN769" s="3">
        <v>27.506555557250977</v>
      </c>
      <c r="CO769" s="3">
        <v>29.352010726928711</v>
      </c>
      <c r="CP769" s="3">
        <v>30.800374984741211</v>
      </c>
      <c r="CQ769" s="3">
        <v>30.830484390258789</v>
      </c>
      <c r="CR769" s="3">
        <v>30.471132278442383</v>
      </c>
      <c r="CS769" s="3">
        <v>31.536962509155273</v>
      </c>
      <c r="CT769" s="3">
        <v>33.670063018798828</v>
      </c>
      <c r="CU769" s="3">
        <v>33.554897308349609</v>
      </c>
      <c r="CV769" s="3">
        <v>33.484760284423828</v>
      </c>
      <c r="CW769" s="3">
        <v>34.151592254638672</v>
      </c>
      <c r="CX769" s="3">
        <v>34.865684509277344</v>
      </c>
      <c r="CY769" s="3">
        <v>34.886722564697266</v>
      </c>
      <c r="CZ769" s="3">
        <v>37.764900207519531</v>
      </c>
      <c r="DA769" s="3">
        <v>41.571506500244141</v>
      </c>
      <c r="DB769" t="s">
        <v>2826</v>
      </c>
      <c r="DC769" t="s">
        <v>2826</v>
      </c>
    </row>
    <row r="770" spans="1:107" x14ac:dyDescent="0.25">
      <c r="A770" s="15" t="s">
        <v>974</v>
      </c>
      <c r="C770" s="16">
        <v>42167.31354166667</v>
      </c>
      <c r="D770" s="17">
        <v>42167.31354166667</v>
      </c>
      <c r="E770" s="3">
        <v>37.27935791015625</v>
      </c>
      <c r="F770" s="3">
        <v>54.550701141357422</v>
      </c>
      <c r="G770" s="3">
        <v>35.844905853271484</v>
      </c>
      <c r="H770" s="3">
        <v>62.592781066894531</v>
      </c>
      <c r="I770" s="3">
        <v>70.257148742675781</v>
      </c>
      <c r="J770" s="3">
        <v>60.580307006835938</v>
      </c>
      <c r="K770" s="3">
        <v>50.707786560058594</v>
      </c>
      <c r="L770" s="3">
        <v>46.091964721679688</v>
      </c>
      <c r="M770" s="3">
        <v>45.796260833740234</v>
      </c>
      <c r="N770" s="3">
        <v>42.811565399169922</v>
      </c>
      <c r="O770" s="3">
        <v>38.538970947265625</v>
      </c>
      <c r="P770" s="3">
        <v>36.546596527099609</v>
      </c>
      <c r="Q770" s="3">
        <v>34.494850158691406</v>
      </c>
      <c r="R770" s="3">
        <v>35.525653839111328</v>
      </c>
      <c r="S770" s="3">
        <v>38.122550964355469</v>
      </c>
      <c r="T770" s="3">
        <v>38.790775299072266</v>
      </c>
      <c r="U770" s="3">
        <v>43.619003295898438</v>
      </c>
      <c r="V770" s="3">
        <v>60.101699829101563</v>
      </c>
      <c r="W770" s="3">
        <v>44.935031890869141</v>
      </c>
      <c r="X770" s="3">
        <v>47.739677429199219</v>
      </c>
      <c r="Y770" s="3">
        <v>47.180000305175781</v>
      </c>
      <c r="Z770" s="3">
        <v>42.820808410644531</v>
      </c>
      <c r="AA770" s="3">
        <v>38.752529144287109</v>
      </c>
      <c r="AB770" s="3">
        <v>37.428482055664062</v>
      </c>
      <c r="AC770" s="3">
        <v>34.187229156494141</v>
      </c>
      <c r="AD770" s="3">
        <v>36.089565277099609</v>
      </c>
      <c r="AE770" s="3">
        <v>38.52947998046875</v>
      </c>
      <c r="AF770" s="3">
        <v>38.785007476806641</v>
      </c>
      <c r="AG770" s="3">
        <v>43.724536895751953</v>
      </c>
      <c r="AH770" s="3">
        <v>47.316936492919922</v>
      </c>
      <c r="AI770" s="3">
        <v>55.432079315185547</v>
      </c>
      <c r="AJ770" s="3">
        <v>43.954544067382813</v>
      </c>
      <c r="AK770" s="3">
        <v>48.614265441894531</v>
      </c>
      <c r="AL770" s="3">
        <v>46.507987976074219</v>
      </c>
      <c r="AM770" s="3">
        <v>42.351127624511719</v>
      </c>
      <c r="AN770" s="3">
        <v>40.916633605957031</v>
      </c>
      <c r="AO770" s="3">
        <v>43.470283508300781</v>
      </c>
      <c r="AP770" s="3">
        <v>38.402095794677734</v>
      </c>
      <c r="AQ770" s="3">
        <v>41.229698181152344</v>
      </c>
      <c r="AR770" s="3">
        <v>43.751747131347656</v>
      </c>
      <c r="AS770" s="3">
        <v>38.742149353027344</v>
      </c>
      <c r="AT770" s="3">
        <v>40.262523651123047</v>
      </c>
      <c r="AU770" s="3">
        <v>39.926017761230469</v>
      </c>
      <c r="AV770" s="3">
        <v>31.986822128295898</v>
      </c>
      <c r="AW770" s="3">
        <v>30.26165771484375</v>
      </c>
      <c r="AX770" s="3">
        <v>33.766643524169922</v>
      </c>
      <c r="AY770" s="3">
        <v>35.405532836914063</v>
      </c>
      <c r="AZ770" s="3">
        <v>32.114768981933594</v>
      </c>
      <c r="BA770" s="3">
        <v>32.917732238769531</v>
      </c>
      <c r="BB770" s="3">
        <v>29.812654495239258</v>
      </c>
      <c r="BC770" s="3">
        <v>30.35154914855957</v>
      </c>
      <c r="BD770" s="3">
        <v>28.868011474609375</v>
      </c>
      <c r="BE770" s="3">
        <v>29.623842239379883</v>
      </c>
      <c r="BF770" s="3">
        <v>30.662937164306641</v>
      </c>
      <c r="BG770" s="3">
        <v>30.466896057128906</v>
      </c>
      <c r="BH770" s="3">
        <v>31.708818435668945</v>
      </c>
      <c r="BI770" s="3">
        <v>32.206275939941406</v>
      </c>
      <c r="BJ770" s="3">
        <v>33.772048950195312</v>
      </c>
      <c r="BK770" s="3">
        <v>33.511749267578125</v>
      </c>
      <c r="BL770" s="3">
        <v>33.416240692138672</v>
      </c>
      <c r="BM770" s="3">
        <v>34.019886016845703</v>
      </c>
      <c r="BN770" s="3">
        <v>34.827617645263672</v>
      </c>
      <c r="BO770" s="3">
        <v>35.119777679443359</v>
      </c>
      <c r="BP770" s="3">
        <v>37.939933776855469</v>
      </c>
      <c r="BQ770" s="3">
        <v>41.600452423095703</v>
      </c>
      <c r="BR770" s="3">
        <v>34.944911956787109</v>
      </c>
      <c r="BS770" s="3">
        <v>56.940265655517578</v>
      </c>
      <c r="BT770" s="3">
        <v>37.323814392089844</v>
      </c>
      <c r="BU770" s="3">
        <v>51.149612426757813</v>
      </c>
      <c r="BV770" s="3">
        <v>44.734203338623047</v>
      </c>
      <c r="BW770" s="3">
        <v>35.715362548828125</v>
      </c>
      <c r="BX770" s="3">
        <v>39.224979400634766</v>
      </c>
      <c r="BY770" s="3">
        <v>43.531627655029297</v>
      </c>
      <c r="BZ770" s="3">
        <v>38.308509826660156</v>
      </c>
      <c r="CA770" s="3">
        <v>39.443122863769531</v>
      </c>
      <c r="CB770" s="3">
        <v>40.600234985351563</v>
      </c>
      <c r="CC770" s="3">
        <v>41.116653442382813</v>
      </c>
      <c r="CD770" s="3">
        <v>39.039546966552734</v>
      </c>
      <c r="CE770" s="3">
        <v>40.442161560058594</v>
      </c>
      <c r="CF770" s="3">
        <v>32.703655242919922</v>
      </c>
      <c r="CG770" s="3">
        <v>31.46856689453125</v>
      </c>
      <c r="CH770" s="3">
        <v>31.701765060424805</v>
      </c>
      <c r="CI770" s="3">
        <v>34.473232269287109</v>
      </c>
      <c r="CJ770" s="3">
        <v>30.902902603149414</v>
      </c>
      <c r="CK770" s="3">
        <v>33.409549713134766</v>
      </c>
      <c r="CL770" s="3">
        <v>29.889242172241211</v>
      </c>
      <c r="CM770" s="3">
        <v>31.702497482299805</v>
      </c>
      <c r="CN770" s="3">
        <v>28.902744293212891</v>
      </c>
      <c r="CO770" s="3">
        <v>30.274589538574219</v>
      </c>
      <c r="CP770" s="3">
        <v>30.465795516967773</v>
      </c>
      <c r="CQ770" s="3">
        <v>30.184013366699219</v>
      </c>
      <c r="CR770" s="3">
        <v>32.613380432128906</v>
      </c>
      <c r="CS770" s="3">
        <v>32.523902893066406</v>
      </c>
      <c r="CT770" s="3">
        <v>34.465217590332031</v>
      </c>
      <c r="CU770" s="3">
        <v>33.363872528076172</v>
      </c>
      <c r="CV770" s="3">
        <v>33.336223602294922</v>
      </c>
      <c r="CW770" s="3">
        <v>34.146148681640625</v>
      </c>
      <c r="CX770" s="3">
        <v>34.513271331787109</v>
      </c>
      <c r="CY770" s="3">
        <v>35.287746429443359</v>
      </c>
      <c r="CZ770" s="3">
        <v>38.066799163818359</v>
      </c>
      <c r="DA770" s="3">
        <v>41.668834686279297</v>
      </c>
      <c r="DB770" t="s">
        <v>2826</v>
      </c>
      <c r="DC770" t="s">
        <v>2826</v>
      </c>
    </row>
    <row r="771" spans="1:107" x14ac:dyDescent="0.25">
      <c r="A771" s="15" t="s">
        <v>975</v>
      </c>
      <c r="C771" s="16">
        <v>42167.31354166667</v>
      </c>
      <c r="D771" s="17">
        <v>42167.31354166667</v>
      </c>
      <c r="E771" s="3">
        <v>39.524810791015625</v>
      </c>
      <c r="F771" s="3">
        <v>54.550701141357422</v>
      </c>
      <c r="G771" s="3">
        <v>38.117179870605469</v>
      </c>
      <c r="H771" s="3">
        <v>60.922779083251953</v>
      </c>
      <c r="I771" s="3">
        <v>68.925033569335937</v>
      </c>
      <c r="J771" s="3">
        <v>61.408123016357422</v>
      </c>
      <c r="K771" s="3">
        <v>48.521183013916016</v>
      </c>
      <c r="L771" s="3">
        <v>47.889015197753906</v>
      </c>
      <c r="M771" s="3">
        <v>46.360797882080078</v>
      </c>
      <c r="N771" s="3">
        <v>42.864768981933594</v>
      </c>
      <c r="O771" s="3">
        <v>38.060245513916016</v>
      </c>
      <c r="P771" s="3">
        <v>36.919570922851563</v>
      </c>
      <c r="Q771" s="3">
        <v>35.510814666748047</v>
      </c>
      <c r="R771" s="3">
        <v>36.099807739257813</v>
      </c>
      <c r="S771" s="3">
        <v>38.442848205566406</v>
      </c>
      <c r="T771" s="3">
        <v>38.921672821044922</v>
      </c>
      <c r="U771" s="3">
        <v>43.633087158203125</v>
      </c>
      <c r="V771" s="3">
        <v>62.777366638183594</v>
      </c>
      <c r="W771" s="3">
        <v>46.411758422851562</v>
      </c>
      <c r="X771" s="3">
        <v>48.039012908935547</v>
      </c>
      <c r="Y771" s="3">
        <v>45.246772766113281</v>
      </c>
      <c r="Z771" s="3">
        <v>42.072299957275391</v>
      </c>
      <c r="AA771" s="3">
        <v>35.230831146240234</v>
      </c>
      <c r="AB771" s="3">
        <v>36.362461090087891</v>
      </c>
      <c r="AC771" s="3">
        <v>37.161628723144531</v>
      </c>
      <c r="AD771" s="3">
        <v>36.365745544433594</v>
      </c>
      <c r="AE771" s="3">
        <v>38.604518890380859</v>
      </c>
      <c r="AF771" s="3">
        <v>39.082111358642578</v>
      </c>
      <c r="AG771" s="3">
        <v>43.486038208007812</v>
      </c>
      <c r="AH771" s="3">
        <v>45.652862548828125</v>
      </c>
      <c r="AI771" s="3">
        <v>56.350204467773438</v>
      </c>
      <c r="AJ771" s="3">
        <v>42.141147613525391</v>
      </c>
      <c r="AK771" s="3">
        <v>50.376846313476563</v>
      </c>
      <c r="AL771" s="3">
        <v>45.638191223144531</v>
      </c>
      <c r="AM771" s="3">
        <v>40.976383209228516</v>
      </c>
      <c r="AN771" s="3">
        <v>40.645481109619141</v>
      </c>
      <c r="AO771" s="3">
        <v>44.719551086425781</v>
      </c>
      <c r="AP771" s="3">
        <v>36.981136322021484</v>
      </c>
      <c r="AQ771" s="3">
        <v>38.688369750976563</v>
      </c>
      <c r="AR771" s="3">
        <v>40.923194885253906</v>
      </c>
      <c r="AS771" s="3">
        <v>41.22845458984375</v>
      </c>
      <c r="AT771" s="3">
        <v>38.216732025146484</v>
      </c>
      <c r="AU771" s="3">
        <v>39.826068878173828</v>
      </c>
      <c r="AV771" s="3">
        <v>32.127719879150391</v>
      </c>
      <c r="AW771" s="3">
        <v>30.450572967529297</v>
      </c>
      <c r="AX771" s="3">
        <v>33.283096313476562</v>
      </c>
      <c r="AY771" s="3">
        <v>34.259971618652344</v>
      </c>
      <c r="AZ771" s="3">
        <v>31.819101333618164</v>
      </c>
      <c r="BA771" s="3">
        <v>33.715354919433594</v>
      </c>
      <c r="BB771" s="3">
        <v>29.357315063476563</v>
      </c>
      <c r="BC771" s="3">
        <v>31.058248519897461</v>
      </c>
      <c r="BD771" s="3">
        <v>30.446611404418945</v>
      </c>
      <c r="BE771" s="3">
        <v>30.936695098876953</v>
      </c>
      <c r="BF771" s="3">
        <v>31.057729721069336</v>
      </c>
      <c r="BG771" s="3">
        <v>31.009525299072266</v>
      </c>
      <c r="BH771" s="3">
        <v>32.095287322998047</v>
      </c>
      <c r="BI771" s="3">
        <v>32.277828216552734</v>
      </c>
      <c r="BJ771" s="3">
        <v>34.141986846923828</v>
      </c>
      <c r="BK771" s="3">
        <v>33.960296630859375</v>
      </c>
      <c r="BL771" s="3">
        <v>33.635307312011719</v>
      </c>
      <c r="BM771" s="3">
        <v>34.095806121826172</v>
      </c>
      <c r="BN771" s="3">
        <v>34.706199645996094</v>
      </c>
      <c r="BO771" s="3">
        <v>35.145145416259766</v>
      </c>
      <c r="BP771" s="3">
        <v>37.843948364257812</v>
      </c>
      <c r="BQ771" s="3">
        <v>41.598472595214844</v>
      </c>
      <c r="BR771" s="3">
        <v>46.969032287597656</v>
      </c>
      <c r="BS771" s="3">
        <v>56.832538604736328</v>
      </c>
      <c r="BT771" s="3">
        <v>42.689598083496094</v>
      </c>
      <c r="BU771" s="3">
        <v>51.030246734619141</v>
      </c>
      <c r="BV771" s="3">
        <v>44.491329193115234</v>
      </c>
      <c r="BW771" s="3">
        <v>40.841423034667969</v>
      </c>
      <c r="BX771" s="3">
        <v>40.253677368164063</v>
      </c>
      <c r="BY771" s="3">
        <v>45.671405792236328</v>
      </c>
      <c r="BZ771" s="3">
        <v>34.544017791748047</v>
      </c>
      <c r="CA771" s="3">
        <v>33.814067840576172</v>
      </c>
      <c r="CB771" s="3">
        <v>34.575851440429687</v>
      </c>
      <c r="CC771" s="3">
        <v>40.784259796142578</v>
      </c>
      <c r="CD771" s="3">
        <v>35.435367584228516</v>
      </c>
      <c r="CE771" s="3">
        <v>40.19024658203125</v>
      </c>
      <c r="CF771" s="3">
        <v>32.209011077880859</v>
      </c>
      <c r="CG771" s="3">
        <v>29.304845809936523</v>
      </c>
      <c r="CH771" s="3">
        <v>33.199897766113281</v>
      </c>
      <c r="CI771" s="3">
        <v>31.826847076416016</v>
      </c>
      <c r="CJ771" s="3">
        <v>31.74730110168457</v>
      </c>
      <c r="CK771" s="3">
        <v>34.653640747070313</v>
      </c>
      <c r="CL771" s="3">
        <v>29.166805267333984</v>
      </c>
      <c r="CM771" s="3">
        <v>30.722209930419922</v>
      </c>
      <c r="CN771" s="3">
        <v>31.255443572998047</v>
      </c>
      <c r="CO771" s="3">
        <v>32.88018798828125</v>
      </c>
      <c r="CP771" s="3">
        <v>31.801654815673828</v>
      </c>
      <c r="CQ771" s="3">
        <v>31.93475341796875</v>
      </c>
      <c r="CR771" s="3">
        <v>32.507633209228516</v>
      </c>
      <c r="CS771" s="3">
        <v>32.139911651611328</v>
      </c>
      <c r="CT771" s="3">
        <v>34.185325622558594</v>
      </c>
      <c r="CU771" s="3">
        <v>34.385196685791016</v>
      </c>
      <c r="CV771" s="3">
        <v>33.819469451904297</v>
      </c>
      <c r="CW771" s="3">
        <v>34.167678833007812</v>
      </c>
      <c r="CX771" s="3">
        <v>34.730415344238281</v>
      </c>
      <c r="CY771" s="3">
        <v>34.945842742919922</v>
      </c>
      <c r="CZ771" s="3">
        <v>37.621212005615234</v>
      </c>
      <c r="DA771" s="3">
        <v>41.369560241699219</v>
      </c>
      <c r="DB771" t="s">
        <v>2826</v>
      </c>
      <c r="DC771" t="s">
        <v>2826</v>
      </c>
    </row>
    <row r="772" spans="1:107" x14ac:dyDescent="0.25">
      <c r="A772" s="15" t="s">
        <v>976</v>
      </c>
      <c r="C772" s="16">
        <v>42167.31354166667</v>
      </c>
      <c r="D772" s="17">
        <v>42167.31354166667</v>
      </c>
      <c r="E772" s="3">
        <v>42.189201354980469</v>
      </c>
      <c r="F772" s="3">
        <v>57.561000823974609</v>
      </c>
      <c r="G772" s="3">
        <v>39.552051544189453</v>
      </c>
      <c r="H772" s="3">
        <v>72.899513244628906</v>
      </c>
      <c r="I772" s="3">
        <v>79.889678955078125</v>
      </c>
      <c r="J772" s="3">
        <v>62.130298614501953</v>
      </c>
      <c r="K772" s="3">
        <v>49.126533508300781</v>
      </c>
      <c r="L772" s="3">
        <v>48.524074554443359</v>
      </c>
      <c r="M772" s="3">
        <v>45.683906555175781</v>
      </c>
      <c r="N772" s="3">
        <v>41.302993774414063</v>
      </c>
      <c r="O772" s="3">
        <v>37.644985198974609</v>
      </c>
      <c r="P772" s="3">
        <v>37.0794677734375</v>
      </c>
      <c r="Q772" s="3">
        <v>36.248512268066406</v>
      </c>
      <c r="R772" s="3">
        <v>36.249664306640625</v>
      </c>
      <c r="S772" s="3">
        <v>38.150844573974609</v>
      </c>
      <c r="T772" s="3">
        <v>39.027923583984375</v>
      </c>
      <c r="U772" s="3">
        <v>43.628898620605469</v>
      </c>
      <c r="V772" s="3">
        <v>62.421195983886719</v>
      </c>
      <c r="W772" s="3">
        <v>50.869377136230469</v>
      </c>
      <c r="X772" s="3">
        <v>49.579906463623047</v>
      </c>
      <c r="Y772" s="3">
        <v>44.832660675048828</v>
      </c>
      <c r="Z772" s="3">
        <v>40.780426025390625</v>
      </c>
      <c r="AA772" s="3">
        <v>38.380962371826172</v>
      </c>
      <c r="AB772" s="3">
        <v>37.421676635742187</v>
      </c>
      <c r="AC772" s="3">
        <v>38.706554412841797</v>
      </c>
      <c r="AD772" s="3">
        <v>36.504802703857422</v>
      </c>
      <c r="AE772" s="3">
        <v>37.638996124267578</v>
      </c>
      <c r="AF772" s="3">
        <v>39.134063720703125</v>
      </c>
      <c r="AG772" s="3">
        <v>43.877994537353516</v>
      </c>
      <c r="AH772" s="3">
        <v>49.405445098876953</v>
      </c>
      <c r="AI772" s="3">
        <v>56.011676788330078</v>
      </c>
      <c r="AJ772" s="3">
        <v>44.171089172363281</v>
      </c>
      <c r="AK772" s="3">
        <v>50.250495910644531</v>
      </c>
      <c r="AL772" s="3">
        <v>44.334003448486328</v>
      </c>
      <c r="AM772" s="3">
        <v>42.846622467041016</v>
      </c>
      <c r="AN772" s="3">
        <v>40.141208648681641</v>
      </c>
      <c r="AO772" s="3">
        <v>43.673610687255859</v>
      </c>
      <c r="AP772" s="3">
        <v>43.222034454345703</v>
      </c>
      <c r="AQ772" s="3">
        <v>38.987068176269531</v>
      </c>
      <c r="AR772" s="3">
        <v>41.479560852050781</v>
      </c>
      <c r="AS772" s="3">
        <v>39.935676574707031</v>
      </c>
      <c r="AT772" s="3">
        <v>38.855457305908203</v>
      </c>
      <c r="AU772" s="3">
        <v>39.905197143554688</v>
      </c>
      <c r="AV772" s="3">
        <v>32.293605804443359</v>
      </c>
      <c r="AW772" s="3">
        <v>30.529647827148437</v>
      </c>
      <c r="AX772" s="3">
        <v>32.64324951171875</v>
      </c>
      <c r="AY772" s="3">
        <v>33.762104034423828</v>
      </c>
      <c r="AZ772" s="3">
        <v>31.685932159423828</v>
      </c>
      <c r="BA772" s="3">
        <v>33.258380889892578</v>
      </c>
      <c r="BB772" s="3">
        <v>31.287502288818359</v>
      </c>
      <c r="BC772" s="3">
        <v>31.648597717285156</v>
      </c>
      <c r="BD772" s="3">
        <v>29.918066024780273</v>
      </c>
      <c r="BE772" s="3">
        <v>31.071046829223633</v>
      </c>
      <c r="BF772" s="3">
        <v>31.472772598266602</v>
      </c>
      <c r="BG772" s="3">
        <v>31.265222549438477</v>
      </c>
      <c r="BH772" s="3">
        <v>32.1640625</v>
      </c>
      <c r="BI772" s="3">
        <v>32.210182189941406</v>
      </c>
      <c r="BJ772" s="3">
        <v>33.599987030029297</v>
      </c>
      <c r="BK772" s="3">
        <v>33.925064086914062</v>
      </c>
      <c r="BL772" s="3">
        <v>33.706096649169922</v>
      </c>
      <c r="BM772" s="3">
        <v>34.274135589599609</v>
      </c>
      <c r="BN772" s="3">
        <v>34.718799591064453</v>
      </c>
      <c r="BO772" s="3">
        <v>35.042221069335938</v>
      </c>
      <c r="BP772" s="3">
        <v>37.919219970703125</v>
      </c>
      <c r="BQ772" s="3">
        <v>41.530155181884766</v>
      </c>
      <c r="BR772" s="3">
        <v>52.139503479003906</v>
      </c>
      <c r="BS772" s="3">
        <v>54.552528381347656</v>
      </c>
      <c r="BT772" s="3">
        <v>46.944057464599609</v>
      </c>
      <c r="BU772" s="3">
        <v>49.029842376708984</v>
      </c>
      <c r="BV772" s="3">
        <v>41.908397674560547</v>
      </c>
      <c r="BW772" s="3">
        <v>45.39984130859375</v>
      </c>
      <c r="BX772" s="3">
        <v>42.544605255126953</v>
      </c>
      <c r="BY772" s="3">
        <v>38.749095916748047</v>
      </c>
      <c r="BZ772" s="3">
        <v>47.709724426269531</v>
      </c>
      <c r="CA772" s="3">
        <v>39.441993713378906</v>
      </c>
      <c r="CB772" s="3">
        <v>44.031795501708984</v>
      </c>
      <c r="CC772" s="3">
        <v>37.072025299072266</v>
      </c>
      <c r="CD772" s="3">
        <v>39.737392425537109</v>
      </c>
      <c r="CE772" s="3">
        <v>38.348045349121094</v>
      </c>
      <c r="CF772" s="3">
        <v>32.189388275146484</v>
      </c>
      <c r="CG772" s="3">
        <v>31.828962326049805</v>
      </c>
      <c r="CH772" s="3">
        <v>32.713996887207031</v>
      </c>
      <c r="CI772" s="3">
        <v>35.742263793945313</v>
      </c>
      <c r="CJ772" s="3">
        <v>31.0953369140625</v>
      </c>
      <c r="CK772" s="3">
        <v>31.750471115112305</v>
      </c>
      <c r="CL772" s="3">
        <v>32.825752258300781</v>
      </c>
      <c r="CM772" s="3">
        <v>32.754348754882813</v>
      </c>
      <c r="CN772" s="3">
        <v>29.502904891967773</v>
      </c>
      <c r="CO772" s="3">
        <v>30.375246047973633</v>
      </c>
      <c r="CP772" s="3">
        <v>32.623573303222656</v>
      </c>
      <c r="CQ772" s="3">
        <v>31.167390823364258</v>
      </c>
      <c r="CR772" s="3">
        <v>32.341503143310547</v>
      </c>
      <c r="CS772" s="3">
        <v>33.028156280517578</v>
      </c>
      <c r="CT772" s="3">
        <v>32.575809478759766</v>
      </c>
      <c r="CU772" s="3">
        <v>33.429340362548828</v>
      </c>
      <c r="CV772" s="3">
        <v>34.259254455566406</v>
      </c>
      <c r="CW772" s="3">
        <v>34.282051086425781</v>
      </c>
      <c r="CX772" s="3">
        <v>34.767971038818359</v>
      </c>
      <c r="CY772" s="3">
        <v>35.148387908935547</v>
      </c>
      <c r="CZ772" s="3">
        <v>38.318260192871094</v>
      </c>
      <c r="DA772" s="3">
        <v>41.739482879638672</v>
      </c>
      <c r="DB772" t="s">
        <v>2826</v>
      </c>
      <c r="DC772" t="s">
        <v>2826</v>
      </c>
    </row>
    <row r="773" spans="1:107" x14ac:dyDescent="0.25">
      <c r="A773" s="15" t="s">
        <v>977</v>
      </c>
      <c r="C773" s="16">
        <v>42167.31354166667</v>
      </c>
      <c r="D773" s="17">
        <v>42167.31354166667</v>
      </c>
      <c r="E773" s="3">
        <v>47.993209838867188</v>
      </c>
      <c r="F773" s="3">
        <v>67.338233947753906</v>
      </c>
      <c r="G773" s="3">
        <v>45.581184387207031</v>
      </c>
      <c r="H773" s="3">
        <v>74.194320678710938</v>
      </c>
      <c r="I773" s="3">
        <v>80.550216674804687</v>
      </c>
      <c r="J773" s="3">
        <v>62.171718597412109</v>
      </c>
      <c r="K773" s="3">
        <v>49.729473114013672</v>
      </c>
      <c r="L773" s="3">
        <v>47.0496826171875</v>
      </c>
      <c r="M773" s="3">
        <v>44.817283630371094</v>
      </c>
      <c r="N773" s="3">
        <v>41.418117523193359</v>
      </c>
      <c r="O773" s="3">
        <v>38.2158203125</v>
      </c>
      <c r="P773" s="3">
        <v>42.732528686523438</v>
      </c>
      <c r="Q773" s="3">
        <v>41.852951049804688</v>
      </c>
      <c r="R773" s="3">
        <v>38.327556610107422</v>
      </c>
      <c r="S773" s="3">
        <v>39.155868530273437</v>
      </c>
      <c r="T773" s="3">
        <v>39.792659759521484</v>
      </c>
      <c r="U773" s="3">
        <v>43.742408752441406</v>
      </c>
      <c r="V773" s="3">
        <v>62.130947113037109</v>
      </c>
      <c r="W773" s="3">
        <v>48.722396850585938</v>
      </c>
      <c r="X773" s="3">
        <v>39.592182159423828</v>
      </c>
      <c r="Y773" s="3">
        <v>45.466716766357422</v>
      </c>
      <c r="Z773" s="3">
        <v>40.704418182373047</v>
      </c>
      <c r="AA773" s="3">
        <v>39.313869476318359</v>
      </c>
      <c r="AB773" s="3">
        <v>46.800350189208984</v>
      </c>
      <c r="AC773" s="3">
        <v>44.889732360839844</v>
      </c>
      <c r="AD773" s="3">
        <v>40.413909912109375</v>
      </c>
      <c r="AE773" s="3">
        <v>40.292972564697266</v>
      </c>
      <c r="AF773" s="3">
        <v>40.482273101806641</v>
      </c>
      <c r="AG773" s="3">
        <v>43.649879455566406</v>
      </c>
      <c r="AH773" s="3">
        <v>51.881320953369141</v>
      </c>
      <c r="AI773" s="3">
        <v>54.578426361083984</v>
      </c>
      <c r="AJ773" s="3">
        <v>47.546432495117188</v>
      </c>
      <c r="AK773" s="3">
        <v>48.340278625488281</v>
      </c>
      <c r="AL773" s="3">
        <v>43.634342193603516</v>
      </c>
      <c r="AM773" s="3">
        <v>44.070343017578125</v>
      </c>
      <c r="AN773" s="3">
        <v>44.081268310546875</v>
      </c>
      <c r="AO773" s="3">
        <v>40.828052520751953</v>
      </c>
      <c r="AP773" s="3">
        <v>46.208255767822266</v>
      </c>
      <c r="AQ773" s="3">
        <v>38.724506378173828</v>
      </c>
      <c r="AR773" s="3">
        <v>43.411785125732422</v>
      </c>
      <c r="AS773" s="3">
        <v>38.013595581054688</v>
      </c>
      <c r="AT773" s="3">
        <v>38.514514923095703</v>
      </c>
      <c r="AU773" s="3">
        <v>38.243316650390625</v>
      </c>
      <c r="AV773" s="3">
        <v>32.391181945800781</v>
      </c>
      <c r="AW773" s="3">
        <v>31.126293182373047</v>
      </c>
      <c r="AX773" s="3">
        <v>33.042240142822266</v>
      </c>
      <c r="AY773" s="3">
        <v>34.879917144775391</v>
      </c>
      <c r="AZ773" s="3">
        <v>31.865829467773438</v>
      </c>
      <c r="BA773" s="3">
        <v>37.064125061035156</v>
      </c>
      <c r="BB773" s="3">
        <v>38.6812744140625</v>
      </c>
      <c r="BC773" s="3">
        <v>35.563945770263672</v>
      </c>
      <c r="BD773" s="3">
        <v>33.481288909912109</v>
      </c>
      <c r="BE773" s="3">
        <v>33.615795135498047</v>
      </c>
      <c r="BF773" s="3">
        <v>33.426181793212891</v>
      </c>
      <c r="BG773" s="3">
        <v>33.711990356445313</v>
      </c>
      <c r="BH773" s="3">
        <v>33.532142639160156</v>
      </c>
      <c r="BI773" s="3">
        <v>34.504474639892578</v>
      </c>
      <c r="BJ773" s="3">
        <v>33.942302703857422</v>
      </c>
      <c r="BK773" s="3">
        <v>35.133502960205078</v>
      </c>
      <c r="BL773" s="3">
        <v>36.057544708251953</v>
      </c>
      <c r="BM773" s="3">
        <v>34.339229583740234</v>
      </c>
      <c r="BN773" s="3">
        <v>34.870742797851563</v>
      </c>
      <c r="BO773" s="3">
        <v>35.278114318847656</v>
      </c>
      <c r="BP773" s="3">
        <v>38.01806640625</v>
      </c>
      <c r="BQ773" s="3">
        <v>41.616127014160156</v>
      </c>
      <c r="BR773" s="3">
        <v>54.338600158691406</v>
      </c>
      <c r="BS773" s="3">
        <v>52.310741424560547</v>
      </c>
      <c r="BT773" s="3">
        <v>50.235885620117188</v>
      </c>
      <c r="BU773" s="3">
        <v>43.674587249755859</v>
      </c>
      <c r="BV773" s="3">
        <v>43.443126678466797</v>
      </c>
      <c r="BW773" s="3">
        <v>43.141735076904297</v>
      </c>
      <c r="BX773" s="3">
        <v>46.006576538085938</v>
      </c>
      <c r="BY773" s="3">
        <v>31.223146438598633</v>
      </c>
      <c r="BZ773" s="3">
        <v>46.638671875</v>
      </c>
      <c r="CA773" s="3">
        <v>39.322002410888672</v>
      </c>
      <c r="CB773" s="3">
        <v>43.741352081298828</v>
      </c>
      <c r="CC773" s="3">
        <v>36.298744201660156</v>
      </c>
      <c r="CD773" s="3">
        <v>36.292781829833984</v>
      </c>
      <c r="CE773" s="3">
        <v>37.051334381103516</v>
      </c>
      <c r="CF773" s="3">
        <v>32.133396148681641</v>
      </c>
      <c r="CG773" s="3">
        <v>30.829671859741211</v>
      </c>
      <c r="CH773" s="3">
        <v>33.2701416015625</v>
      </c>
      <c r="CI773" s="3">
        <v>34.331958770751953</v>
      </c>
      <c r="CJ773" s="3">
        <v>34.404750823974609</v>
      </c>
      <c r="CK773" s="3">
        <v>41.545757293701172</v>
      </c>
      <c r="CL773" s="3">
        <v>43.387325286865234</v>
      </c>
      <c r="CM773" s="3">
        <v>39.567344665527344</v>
      </c>
      <c r="CN773" s="3">
        <v>37.423702239990234</v>
      </c>
      <c r="CO773" s="3">
        <v>36.052276611328125</v>
      </c>
      <c r="CP773" s="3">
        <v>35.016544342041016</v>
      </c>
      <c r="CQ773" s="3">
        <v>36.272621154785156</v>
      </c>
      <c r="CR773" s="3">
        <v>35.059436798095703</v>
      </c>
      <c r="CS773" s="3">
        <v>36.00775146484375</v>
      </c>
      <c r="CT773" s="3">
        <v>34.740631103515625</v>
      </c>
      <c r="CU773" s="3">
        <v>36.383438110351563</v>
      </c>
      <c r="CV773" s="3">
        <v>37.504798889160156</v>
      </c>
      <c r="CW773" s="3">
        <v>34.507198333740234</v>
      </c>
      <c r="CX773" s="3">
        <v>35.198211669921875</v>
      </c>
      <c r="CY773" s="3">
        <v>35.552696228027344</v>
      </c>
      <c r="CZ773" s="3">
        <v>37.892715454101563</v>
      </c>
      <c r="DA773" s="3">
        <v>41.448963165283203</v>
      </c>
      <c r="DB773" t="s">
        <v>2826</v>
      </c>
      <c r="DC773" t="s">
        <v>2826</v>
      </c>
    </row>
    <row r="774" spans="1:107" x14ac:dyDescent="0.25">
      <c r="A774" s="15" t="s">
        <v>978</v>
      </c>
      <c r="C774" s="16">
        <v>42167.31354166667</v>
      </c>
      <c r="D774" s="17">
        <v>42167.31354166667</v>
      </c>
      <c r="E774" s="3">
        <v>42.377723693847656</v>
      </c>
      <c r="F774" s="3">
        <v>64.964630126953125</v>
      </c>
      <c r="G774" s="3">
        <v>44.450881958007813</v>
      </c>
      <c r="H774" s="3">
        <v>67.916893005371094</v>
      </c>
      <c r="I774" s="3">
        <v>73.348625183105469</v>
      </c>
      <c r="J774" s="3">
        <v>61.196464538574219</v>
      </c>
      <c r="K774" s="3">
        <v>48.824748992919922</v>
      </c>
      <c r="L774" s="3">
        <v>45.092529296875</v>
      </c>
      <c r="M774" s="3">
        <v>45.905597686767578</v>
      </c>
      <c r="N774" s="3">
        <v>43.054069519042969</v>
      </c>
      <c r="O774" s="3">
        <v>39.428867340087891</v>
      </c>
      <c r="P774" s="3">
        <v>43.3109130859375</v>
      </c>
      <c r="Q774" s="3">
        <v>41.626998901367188</v>
      </c>
      <c r="R774" s="3">
        <v>38.337764739990234</v>
      </c>
      <c r="S774" s="3">
        <v>39.016117095947266</v>
      </c>
      <c r="T774" s="3">
        <v>39.536586761474609</v>
      </c>
      <c r="U774" s="3">
        <v>43.602634429931641</v>
      </c>
      <c r="V774" s="3">
        <v>57.053607940673828</v>
      </c>
      <c r="W774" s="3">
        <v>49.127517700195313</v>
      </c>
      <c r="X774" s="3">
        <v>43.189647674560547</v>
      </c>
      <c r="Y774" s="3">
        <v>46.267379760742187</v>
      </c>
      <c r="Z774" s="3">
        <v>46.243312835693359</v>
      </c>
      <c r="AA774" s="3">
        <v>40.086868286132813</v>
      </c>
      <c r="AB774" s="3">
        <v>37.638790130615234</v>
      </c>
      <c r="AC774" s="3">
        <v>39.120639801025391</v>
      </c>
      <c r="AD774" s="3">
        <v>37.410778045654297</v>
      </c>
      <c r="AE774" s="3">
        <v>39.076683044433594</v>
      </c>
      <c r="AF774" s="3">
        <v>39.165225982666016</v>
      </c>
      <c r="AG774" s="3">
        <v>43.437618255615234</v>
      </c>
      <c r="AH774" s="3">
        <v>54.551303863525391</v>
      </c>
      <c r="AI774" s="3">
        <v>52.959537506103516</v>
      </c>
      <c r="AJ774" s="3">
        <v>50.296516418457031</v>
      </c>
      <c r="AK774" s="3">
        <v>45.980503082275391</v>
      </c>
      <c r="AL774" s="3">
        <v>44.858249664306641</v>
      </c>
      <c r="AM774" s="3">
        <v>42.691631317138672</v>
      </c>
      <c r="AN774" s="3">
        <v>44.019538879394531</v>
      </c>
      <c r="AO774" s="3">
        <v>39.899349212646484</v>
      </c>
      <c r="AP774" s="3">
        <v>44.637691497802734</v>
      </c>
      <c r="AQ774" s="3">
        <v>39.611347198486328</v>
      </c>
      <c r="AR774" s="3">
        <v>42.708324432373047</v>
      </c>
      <c r="AS774" s="3">
        <v>37.829502105712891</v>
      </c>
      <c r="AT774" s="3">
        <v>37.970611572265625</v>
      </c>
      <c r="AU774" s="3">
        <v>38.513401031494141</v>
      </c>
      <c r="AV774" s="3">
        <v>32.392940521240234</v>
      </c>
      <c r="AW774" s="3">
        <v>31.318649291992188</v>
      </c>
      <c r="AX774" s="3">
        <v>33.702041625976562</v>
      </c>
      <c r="AY774" s="3">
        <v>36.888069152832031</v>
      </c>
      <c r="AZ774" s="3">
        <v>38.501907348632812</v>
      </c>
      <c r="BA774" s="3">
        <v>39.259601593017578</v>
      </c>
      <c r="BB774" s="3">
        <v>40.451156616210937</v>
      </c>
      <c r="BC774" s="3">
        <v>37.482948303222656</v>
      </c>
      <c r="BD774" s="3">
        <v>34.768978118896484</v>
      </c>
      <c r="BE774" s="3">
        <v>33.893459320068359</v>
      </c>
      <c r="BF774" s="3">
        <v>33.511066436767578</v>
      </c>
      <c r="BG774" s="3">
        <v>34.196907043457031</v>
      </c>
      <c r="BH774" s="3">
        <v>33.422069549560547</v>
      </c>
      <c r="BI774" s="3">
        <v>34.048854827880859</v>
      </c>
      <c r="BJ774" s="3">
        <v>34.126140594482422</v>
      </c>
      <c r="BK774" s="3">
        <v>35.071102142333984</v>
      </c>
      <c r="BL774" s="3">
        <v>35.312358856201172</v>
      </c>
      <c r="BM774" s="3">
        <v>34.479759216308594</v>
      </c>
      <c r="BN774" s="3">
        <v>34.889457702636719</v>
      </c>
      <c r="BO774" s="3">
        <v>35.335655212402344</v>
      </c>
      <c r="BP774" s="3">
        <v>38.013710021972656</v>
      </c>
      <c r="BQ774" s="3">
        <v>41.363803863525391</v>
      </c>
      <c r="BR774" s="3">
        <v>56.576587677001953</v>
      </c>
      <c r="BS774" s="3">
        <v>49.049186706542969</v>
      </c>
      <c r="BT774" s="3">
        <v>52.157501220703125</v>
      </c>
      <c r="BU774" s="3">
        <v>41.305793762207031</v>
      </c>
      <c r="BV774" s="3">
        <v>47.002212524414063</v>
      </c>
      <c r="BW774" s="3">
        <v>42.094882965087891</v>
      </c>
      <c r="BX774" s="3">
        <v>41.434494018554687</v>
      </c>
      <c r="BY774" s="3">
        <v>41.999843597412109</v>
      </c>
      <c r="BZ774" s="3">
        <v>39.63531494140625</v>
      </c>
      <c r="CA774" s="3">
        <v>40.851310729980469</v>
      </c>
      <c r="CB774" s="3">
        <v>42.154888153076172</v>
      </c>
      <c r="CC774" s="3">
        <v>40.702327728271484</v>
      </c>
      <c r="CD774" s="3">
        <v>38.554039001464844</v>
      </c>
      <c r="CE774" s="3">
        <v>39.453643798828125</v>
      </c>
      <c r="CF774" s="3">
        <v>31.297809600830078</v>
      </c>
      <c r="CG774" s="3">
        <v>32.504917144775391</v>
      </c>
      <c r="CH774" s="3">
        <v>34.394367218017578</v>
      </c>
      <c r="CI774" s="3">
        <v>38.981136322021484</v>
      </c>
      <c r="CJ774" s="3">
        <v>41.259906768798828</v>
      </c>
      <c r="CK774" s="3">
        <v>37.063247680664063</v>
      </c>
      <c r="CL774" s="3">
        <v>36.972068786621094</v>
      </c>
      <c r="CM774" s="3">
        <v>35.574020385742187</v>
      </c>
      <c r="CN774" s="3">
        <v>33.667648315429688</v>
      </c>
      <c r="CO774" s="3">
        <v>35.828437805175781</v>
      </c>
      <c r="CP774" s="3">
        <v>33.132354736328125</v>
      </c>
      <c r="CQ774" s="3">
        <v>33.550998687744141</v>
      </c>
      <c r="CR774" s="3">
        <v>32.545967102050781</v>
      </c>
      <c r="CS774" s="3">
        <v>33.596427917480469</v>
      </c>
      <c r="CT774" s="3">
        <v>34.504375457763672</v>
      </c>
      <c r="CU774" s="3">
        <v>35.462684631347656</v>
      </c>
      <c r="CV774" s="3">
        <v>34.029754638671875</v>
      </c>
      <c r="CW774" s="3">
        <v>34.532424926757813</v>
      </c>
      <c r="CX774" s="3">
        <v>34.373310089111328</v>
      </c>
      <c r="CY774" s="3">
        <v>35.271495819091797</v>
      </c>
      <c r="CZ774" s="3">
        <v>38.025405883789063</v>
      </c>
      <c r="DA774" s="3">
        <v>41.098320007324219</v>
      </c>
      <c r="DB774" t="s">
        <v>2826</v>
      </c>
      <c r="DC774" t="s">
        <v>2826</v>
      </c>
    </row>
    <row r="775" spans="1:107" x14ac:dyDescent="0.25">
      <c r="A775" s="15" t="s">
        <v>979</v>
      </c>
      <c r="C775" s="16">
        <v>42167.31355324074</v>
      </c>
      <c r="D775" s="17">
        <v>42167.31355324074</v>
      </c>
      <c r="E775" s="3">
        <v>38.134925842285156</v>
      </c>
      <c r="F775" s="3">
        <v>54.550701141357422</v>
      </c>
      <c r="G775" s="3">
        <v>42.736286163330078</v>
      </c>
      <c r="H775" s="3">
        <v>63.771938323974609</v>
      </c>
      <c r="I775" s="3">
        <v>70.174423217773437</v>
      </c>
      <c r="J775" s="3">
        <v>58.490814208984375</v>
      </c>
      <c r="K775" s="3">
        <v>49.307357788085937</v>
      </c>
      <c r="L775" s="3">
        <v>44.568920135498047</v>
      </c>
      <c r="M775" s="3">
        <v>45.714984893798828</v>
      </c>
      <c r="N775" s="3">
        <v>45.088546752929688</v>
      </c>
      <c r="O775" s="3">
        <v>38.837810516357422</v>
      </c>
      <c r="P775" s="3">
        <v>40.842555999755859</v>
      </c>
      <c r="Q775" s="3">
        <v>40.139095306396484</v>
      </c>
      <c r="R775" s="3">
        <v>37.867366790771484</v>
      </c>
      <c r="S775" s="3">
        <v>38.900428771972656</v>
      </c>
      <c r="T775" s="3">
        <v>39.332252502441406</v>
      </c>
      <c r="U775" s="3">
        <v>43.66754150390625</v>
      </c>
      <c r="V775" s="3">
        <v>52.197322845458984</v>
      </c>
      <c r="W775" s="3">
        <v>48.255882263183594</v>
      </c>
      <c r="X775" s="3">
        <v>45.097915649414063</v>
      </c>
      <c r="Y775" s="3">
        <v>45.343948364257813</v>
      </c>
      <c r="Z775" s="3">
        <v>44.597202301025391</v>
      </c>
      <c r="AA775" s="3">
        <v>37.177223205566406</v>
      </c>
      <c r="AB775" s="3">
        <v>36.630828857421875</v>
      </c>
      <c r="AC775" s="3">
        <v>35.867530822753906</v>
      </c>
      <c r="AD775" s="3">
        <v>37.408824920654297</v>
      </c>
      <c r="AE775" s="3">
        <v>38.336532592773437</v>
      </c>
      <c r="AF775" s="3">
        <v>39.272037506103516</v>
      </c>
      <c r="AG775" s="3">
        <v>43.742805480957031</v>
      </c>
      <c r="AH775" s="3">
        <v>55.949417114257812</v>
      </c>
      <c r="AI775" s="3">
        <v>50.293605804443359</v>
      </c>
      <c r="AJ775" s="3">
        <v>51.983005523681641</v>
      </c>
      <c r="AK775" s="3">
        <v>44.472049713134766</v>
      </c>
      <c r="AL775" s="3">
        <v>46.658611297607422</v>
      </c>
      <c r="AM775" s="3">
        <v>43.067653656005859</v>
      </c>
      <c r="AN775" s="3">
        <v>42.411243438720703</v>
      </c>
      <c r="AO775" s="3">
        <v>41.898056030273438</v>
      </c>
      <c r="AP775" s="3">
        <v>42.727596282958984</v>
      </c>
      <c r="AQ775" s="3">
        <v>40.769626617431641</v>
      </c>
      <c r="AR775" s="3">
        <v>41.437778472900391</v>
      </c>
      <c r="AS775" s="3">
        <v>41.256565093994141</v>
      </c>
      <c r="AT775" s="3">
        <v>36.89617919921875</v>
      </c>
      <c r="AU775" s="3">
        <v>41.186790466308594</v>
      </c>
      <c r="AV775" s="3">
        <v>32.370277404785156</v>
      </c>
      <c r="AW775" s="3">
        <v>31.841711044311523</v>
      </c>
      <c r="AX775" s="3">
        <v>33.53271484375</v>
      </c>
      <c r="AY775" s="3">
        <v>36.289913177490234</v>
      </c>
      <c r="AZ775" s="3">
        <v>37.327217102050781</v>
      </c>
      <c r="BA775" s="3">
        <v>37.08056640625</v>
      </c>
      <c r="BB775" s="3">
        <v>37.883636474609375</v>
      </c>
      <c r="BC775" s="3">
        <v>36.640144348144531</v>
      </c>
      <c r="BD775" s="3">
        <v>34.870601654052734</v>
      </c>
      <c r="BE775" s="3">
        <v>34.861351013183594</v>
      </c>
      <c r="BF775" s="3">
        <v>32.834136962890625</v>
      </c>
      <c r="BG775" s="3">
        <v>33.342433929443359</v>
      </c>
      <c r="BH775" s="3">
        <v>33.074787139892578</v>
      </c>
      <c r="BI775" s="3">
        <v>33.797412872314453</v>
      </c>
      <c r="BJ775" s="3">
        <v>33.821998596191406</v>
      </c>
      <c r="BK775" s="3">
        <v>35.236339569091797</v>
      </c>
      <c r="BL775" s="3">
        <v>34.685165405273438</v>
      </c>
      <c r="BM775" s="3">
        <v>34.388591766357422</v>
      </c>
      <c r="BN775" s="3">
        <v>34.897197723388672</v>
      </c>
      <c r="BO775" s="3">
        <v>35.161022186279297</v>
      </c>
      <c r="BP775" s="3">
        <v>38.132282257080078</v>
      </c>
      <c r="BQ775" s="3">
        <v>41.349334716796875</v>
      </c>
      <c r="BR775" s="3">
        <v>56.915550231933594</v>
      </c>
      <c r="BS775" s="3">
        <v>41.601104736328125</v>
      </c>
      <c r="BT775" s="3">
        <v>53.452835083007813</v>
      </c>
      <c r="BU775" s="3">
        <v>43.259571075439453</v>
      </c>
      <c r="BV775" s="3">
        <v>47.9400634765625</v>
      </c>
      <c r="BW775" s="3">
        <v>42.969917297363281</v>
      </c>
      <c r="BX775" s="3">
        <v>41.979984283447266</v>
      </c>
      <c r="BY775" s="3">
        <v>41.867565155029297</v>
      </c>
      <c r="BZ775" s="3">
        <v>39.937644958496094</v>
      </c>
      <c r="CA775" s="3">
        <v>41.052364349365234</v>
      </c>
      <c r="CB775" s="3">
        <v>36.5484619140625</v>
      </c>
      <c r="CC775" s="3">
        <v>41.768959045410156</v>
      </c>
      <c r="CD775" s="3">
        <v>34.796066284179688</v>
      </c>
      <c r="CE775" s="3">
        <v>43.844459533691406</v>
      </c>
      <c r="CF775" s="3">
        <v>33.495697021484375</v>
      </c>
      <c r="CG775" s="3">
        <v>29.773670196533203</v>
      </c>
      <c r="CH775" s="3">
        <v>32.889865875244141</v>
      </c>
      <c r="CI775" s="3">
        <v>32.404739379882813</v>
      </c>
      <c r="CJ775" s="3">
        <v>31.676752090454102</v>
      </c>
      <c r="CK775" s="3">
        <v>32.448104858398437</v>
      </c>
      <c r="CL775" s="3">
        <v>32.561660766601563</v>
      </c>
      <c r="CM775" s="3">
        <v>35.61431884765625</v>
      </c>
      <c r="CN775" s="3">
        <v>33.8515625</v>
      </c>
      <c r="CO775" s="3">
        <v>31.057607650756836</v>
      </c>
      <c r="CP775" s="3">
        <v>30.852367401123047</v>
      </c>
      <c r="CQ775" s="3">
        <v>30.821123123168945</v>
      </c>
      <c r="CR775" s="3">
        <v>32.705078125</v>
      </c>
      <c r="CS775" s="3">
        <v>33.266136169433594</v>
      </c>
      <c r="CT775" s="3">
        <v>32.762298583984375</v>
      </c>
      <c r="CU775" s="3">
        <v>34.850749969482422</v>
      </c>
      <c r="CV775" s="3">
        <v>33.994716644287109</v>
      </c>
      <c r="CW775" s="3">
        <v>34.304531097412109</v>
      </c>
      <c r="CX775" s="3">
        <v>35.499141693115234</v>
      </c>
      <c r="CY775" s="3">
        <v>35.126987457275391</v>
      </c>
      <c r="CZ775" s="3">
        <v>38.231937408447266</v>
      </c>
      <c r="DA775" s="3">
        <v>41.276596069335938</v>
      </c>
      <c r="DB775" t="s">
        <v>2826</v>
      </c>
      <c r="DC775" t="s">
        <v>2826</v>
      </c>
    </row>
    <row r="776" spans="1:107" x14ac:dyDescent="0.25">
      <c r="A776" s="15" t="s">
        <v>980</v>
      </c>
      <c r="C776" s="16">
        <v>42167.31355324074</v>
      </c>
      <c r="D776" s="17">
        <v>42167.31355324074</v>
      </c>
      <c r="E776" s="3">
        <v>37.331459045410156</v>
      </c>
      <c r="F776" s="3">
        <v>54.550701141357422</v>
      </c>
      <c r="G776" s="3">
        <v>40.779769897460938</v>
      </c>
      <c r="H776" s="3">
        <v>69.436874389648437</v>
      </c>
      <c r="I776" s="3">
        <v>74.657913208007813</v>
      </c>
      <c r="J776" s="3">
        <v>57.722751617431641</v>
      </c>
      <c r="K776" s="3">
        <v>47.275447845458984</v>
      </c>
      <c r="L776" s="3">
        <v>44.466484069824219</v>
      </c>
      <c r="M776" s="3">
        <v>46.637046813964844</v>
      </c>
      <c r="N776" s="3">
        <v>44.812931060791016</v>
      </c>
      <c r="O776" s="3">
        <v>38.2021484375</v>
      </c>
      <c r="P776" s="3">
        <v>38.99932861328125</v>
      </c>
      <c r="Q776" s="3">
        <v>38.193843841552734</v>
      </c>
      <c r="R776" s="3">
        <v>37.169910430908203</v>
      </c>
      <c r="S776" s="3">
        <v>38.488235473632813</v>
      </c>
      <c r="T776" s="3">
        <v>39.253246307373047</v>
      </c>
      <c r="U776" s="3">
        <v>43.605381011962891</v>
      </c>
      <c r="V776" s="3">
        <v>58.724037170410156</v>
      </c>
      <c r="W776" s="3">
        <v>42.969573974609375</v>
      </c>
      <c r="X776" s="3">
        <v>42.293998718261719</v>
      </c>
      <c r="Y776" s="3">
        <v>49.001506805419922</v>
      </c>
      <c r="Z776" s="3">
        <v>45.546096801757813</v>
      </c>
      <c r="AA776" s="3">
        <v>37.794582366943359</v>
      </c>
      <c r="AB776" s="3">
        <v>35.76983642578125</v>
      </c>
      <c r="AC776" s="3">
        <v>34.043369293212891</v>
      </c>
      <c r="AD776" s="3">
        <v>35.478050231933594</v>
      </c>
      <c r="AE776" s="3">
        <v>37.751888275146484</v>
      </c>
      <c r="AF776" s="3">
        <v>39.092666625976563</v>
      </c>
      <c r="AG776" s="3">
        <v>43.617946624755859</v>
      </c>
      <c r="AH776" s="3">
        <v>56.550426483154297</v>
      </c>
      <c r="AI776" s="3">
        <v>47.447105407714844</v>
      </c>
      <c r="AJ776" s="3">
        <v>52.794410705566406</v>
      </c>
      <c r="AK776" s="3">
        <v>43.849231719970703</v>
      </c>
      <c r="AL776" s="3">
        <v>47.233707427978516</v>
      </c>
      <c r="AM776" s="3">
        <v>41.827033996582031</v>
      </c>
      <c r="AN776" s="3">
        <v>41.942298889160156</v>
      </c>
      <c r="AO776" s="3">
        <v>39.852912902832031</v>
      </c>
      <c r="AP776" s="3">
        <v>43.768711090087891</v>
      </c>
      <c r="AQ776" s="3">
        <v>41.383724212646484</v>
      </c>
      <c r="AR776" s="3">
        <v>41.176105499267578</v>
      </c>
      <c r="AS776" s="3">
        <v>40.48980712890625</v>
      </c>
      <c r="AT776" s="3">
        <v>41.335029602050781</v>
      </c>
      <c r="AU776" s="3">
        <v>40.862545013427734</v>
      </c>
      <c r="AV776" s="3">
        <v>31.989049911499023</v>
      </c>
      <c r="AW776" s="3">
        <v>29.490026473999023</v>
      </c>
      <c r="AX776" s="3">
        <v>33.126056671142578</v>
      </c>
      <c r="AY776" s="3">
        <v>34.929721832275391</v>
      </c>
      <c r="AZ776" s="3">
        <v>35.475925445556641</v>
      </c>
      <c r="BA776" s="3">
        <v>34.941043853759766</v>
      </c>
      <c r="BB776" s="3">
        <v>35.385044097900391</v>
      </c>
      <c r="BC776" s="3">
        <v>34.559803009033203</v>
      </c>
      <c r="BD776" s="3">
        <v>33.277702331542969</v>
      </c>
      <c r="BE776" s="3">
        <v>33.642662048339844</v>
      </c>
      <c r="BF776" s="3">
        <v>32.31622314453125</v>
      </c>
      <c r="BG776" s="3">
        <v>32.109882354736328</v>
      </c>
      <c r="BH776" s="3">
        <v>32.532497406005859</v>
      </c>
      <c r="BI776" s="3">
        <v>33.383262634277344</v>
      </c>
      <c r="BJ776" s="3">
        <v>33.354251861572266</v>
      </c>
      <c r="BK776" s="3">
        <v>34.63909912109375</v>
      </c>
      <c r="BL776" s="3">
        <v>34.356513977050781</v>
      </c>
      <c r="BM776" s="3">
        <v>34.158199310302734</v>
      </c>
      <c r="BN776" s="3">
        <v>34.922210693359375</v>
      </c>
      <c r="BO776" s="3">
        <v>35.163875579833984</v>
      </c>
      <c r="BP776" s="3">
        <v>37.942241668701172</v>
      </c>
      <c r="BQ776" s="3">
        <v>41.294319152832031</v>
      </c>
      <c r="BR776" s="3">
        <v>56.885791778564453</v>
      </c>
      <c r="BS776" s="3">
        <v>39.88360595703125</v>
      </c>
      <c r="BT776" s="3">
        <v>53.311069488525391</v>
      </c>
      <c r="BU776" s="3">
        <v>43.247474670410156</v>
      </c>
      <c r="BV776" s="3">
        <v>46.870998382568359</v>
      </c>
      <c r="BW776" s="3">
        <v>38.793560028076172</v>
      </c>
      <c r="BX776" s="3">
        <v>40.177394866943359</v>
      </c>
      <c r="BY776" s="3">
        <v>32.848968505859375</v>
      </c>
      <c r="BZ776" s="3">
        <v>46.503562927246094</v>
      </c>
      <c r="CA776" s="3">
        <v>41.696495056152344</v>
      </c>
      <c r="CB776" s="3">
        <v>43.503555297851563</v>
      </c>
      <c r="CC776" s="3">
        <v>39.883476257324219</v>
      </c>
      <c r="CD776" s="3">
        <v>45.193698883056641</v>
      </c>
      <c r="CE776" s="3">
        <v>36.588840484619141</v>
      </c>
      <c r="CF776" s="3">
        <v>30.638191223144531</v>
      </c>
      <c r="CG776" s="3">
        <v>25.889257431030273</v>
      </c>
      <c r="CH776" s="3">
        <v>32.683242797851562</v>
      </c>
      <c r="CI776" s="3">
        <v>33.709751129150391</v>
      </c>
      <c r="CJ776" s="3">
        <v>32.737800598144531</v>
      </c>
      <c r="CK776" s="3">
        <v>30.327770233154297</v>
      </c>
      <c r="CL776" s="3">
        <v>30.788848876953125</v>
      </c>
      <c r="CM776" s="3">
        <v>30.354024887084961</v>
      </c>
      <c r="CN776" s="3">
        <v>30.266721725463867</v>
      </c>
      <c r="CO776" s="3">
        <v>32.280841827392578</v>
      </c>
      <c r="CP776" s="3">
        <v>31.635980606079102</v>
      </c>
      <c r="CQ776" s="3">
        <v>30.518899917602539</v>
      </c>
      <c r="CR776" s="3">
        <v>31.278461456298828</v>
      </c>
      <c r="CS776" s="3">
        <v>32.398975372314453</v>
      </c>
      <c r="CT776" s="3">
        <v>32.901462554931641</v>
      </c>
      <c r="CU776" s="3">
        <v>33.387565612792969</v>
      </c>
      <c r="CV776" s="3">
        <v>34.193367004394531</v>
      </c>
      <c r="CW776" s="3">
        <v>33.978832244873047</v>
      </c>
      <c r="CX776" s="3">
        <v>34.455272674560547</v>
      </c>
      <c r="CY776" s="3">
        <v>35.088016510009766</v>
      </c>
      <c r="CZ776" s="3">
        <v>37.669403076171875</v>
      </c>
      <c r="DA776" s="3">
        <v>41.426025390625</v>
      </c>
      <c r="DB776" t="s">
        <v>2826</v>
      </c>
      <c r="DC776" t="s">
        <v>2826</v>
      </c>
    </row>
    <row r="777" spans="1:107" x14ac:dyDescent="0.25">
      <c r="A777" s="15" t="s">
        <v>981</v>
      </c>
      <c r="C777" s="16">
        <v>42167.31355324074</v>
      </c>
      <c r="D777" s="17">
        <v>42167.31355324074</v>
      </c>
      <c r="E777" s="3">
        <v>37.396083831787109</v>
      </c>
      <c r="F777" s="3">
        <v>54.550701141357422</v>
      </c>
      <c r="G777" s="3">
        <v>39.235694885253906</v>
      </c>
      <c r="H777" s="3">
        <v>72.932586669921875</v>
      </c>
      <c r="I777" s="3">
        <v>76.516868591308594</v>
      </c>
      <c r="J777" s="3">
        <v>58.701847076416016</v>
      </c>
      <c r="K777" s="3">
        <v>47.086978912353516</v>
      </c>
      <c r="L777" s="3">
        <v>42.726123809814453</v>
      </c>
      <c r="M777" s="3">
        <v>49.781936645507813</v>
      </c>
      <c r="N777" s="3">
        <v>44.792469024658203</v>
      </c>
      <c r="O777" s="3">
        <v>39.111003875732422</v>
      </c>
      <c r="P777" s="3">
        <v>37.625129699707031</v>
      </c>
      <c r="Q777" s="3">
        <v>36.457477569580078</v>
      </c>
      <c r="R777" s="3">
        <v>36.686820983886719</v>
      </c>
      <c r="S777" s="3">
        <v>38.071792602539063</v>
      </c>
      <c r="T777" s="3">
        <v>39.254131317138672</v>
      </c>
      <c r="U777" s="3">
        <v>43.60418701171875</v>
      </c>
      <c r="V777" s="3">
        <v>59.541774749755859</v>
      </c>
      <c r="W777" s="3">
        <v>47.984790802001953</v>
      </c>
      <c r="X777" s="3">
        <v>41.130226135253906</v>
      </c>
      <c r="Y777" s="3">
        <v>50.605087280273438</v>
      </c>
      <c r="Z777" s="3">
        <v>44.292045593261719</v>
      </c>
      <c r="AA777" s="3">
        <v>39.784458160400391</v>
      </c>
      <c r="AB777" s="3">
        <v>35.718994140625</v>
      </c>
      <c r="AC777" s="3">
        <v>34.219173431396484</v>
      </c>
      <c r="AD777" s="3">
        <v>36.811519622802734</v>
      </c>
      <c r="AE777" s="3">
        <v>37.840286254882813</v>
      </c>
      <c r="AF777" s="3">
        <v>39.224090576171875</v>
      </c>
      <c r="AG777" s="3">
        <v>43.494155883789063</v>
      </c>
      <c r="AH777" s="3">
        <v>56.590950012207031</v>
      </c>
      <c r="AI777" s="3">
        <v>44.608173370361328</v>
      </c>
      <c r="AJ777" s="3">
        <v>52.880462646484375</v>
      </c>
      <c r="AK777" s="3">
        <v>43.680084228515625</v>
      </c>
      <c r="AL777" s="3">
        <v>46.187511444091797</v>
      </c>
      <c r="AM777" s="3">
        <v>39.987037658691406</v>
      </c>
      <c r="AN777" s="3">
        <v>42.063961029052734</v>
      </c>
      <c r="AO777" s="3">
        <v>37.19415283203125</v>
      </c>
      <c r="AP777" s="3">
        <v>44.481075286865234</v>
      </c>
      <c r="AQ777" s="3">
        <v>39.316123962402344</v>
      </c>
      <c r="AR777" s="3">
        <v>43.135631561279297</v>
      </c>
      <c r="AS777" s="3">
        <v>40.074161529541016</v>
      </c>
      <c r="AT777" s="3">
        <v>42.114177703857422</v>
      </c>
      <c r="AU777" s="3">
        <v>40.50555419921875</v>
      </c>
      <c r="AV777" s="3">
        <v>31.425094604492188</v>
      </c>
      <c r="AW777" s="3">
        <v>29.647459030151367</v>
      </c>
      <c r="AX777" s="3">
        <v>33.034267425537109</v>
      </c>
      <c r="AY777" s="3">
        <v>35.241035461425781</v>
      </c>
      <c r="AZ777" s="3">
        <v>33.977909088134766</v>
      </c>
      <c r="BA777" s="3">
        <v>33.36859130859375</v>
      </c>
      <c r="BB777" s="3">
        <v>33.200775146484375</v>
      </c>
      <c r="BC777" s="3">
        <v>32.540760040283203</v>
      </c>
      <c r="BD777" s="3">
        <v>31.371063232421875</v>
      </c>
      <c r="BE777" s="3">
        <v>32.173759460449219</v>
      </c>
      <c r="BF777" s="3">
        <v>31.696067810058594</v>
      </c>
      <c r="BG777" s="3">
        <v>31.770746231079102</v>
      </c>
      <c r="BH777" s="3">
        <v>32.033199310302734</v>
      </c>
      <c r="BI777" s="3">
        <v>32.77984619140625</v>
      </c>
      <c r="BJ777" s="3">
        <v>33.204128265380859</v>
      </c>
      <c r="BK777" s="3">
        <v>34.165977478027344</v>
      </c>
      <c r="BL777" s="3">
        <v>34.364498138427734</v>
      </c>
      <c r="BM777" s="3">
        <v>34.225082397460938</v>
      </c>
      <c r="BN777" s="3">
        <v>34.944377899169922</v>
      </c>
      <c r="BO777" s="3">
        <v>35.353824615478516</v>
      </c>
      <c r="BP777" s="3">
        <v>37.834911346435547</v>
      </c>
      <c r="BQ777" s="3">
        <v>41.358249664306641</v>
      </c>
      <c r="BR777" s="3">
        <v>56.572807312011719</v>
      </c>
      <c r="BS777" s="3">
        <v>38.688385009765625</v>
      </c>
      <c r="BT777" s="3">
        <v>52.519275665283203</v>
      </c>
      <c r="BU777" s="3">
        <v>43.838123321533203</v>
      </c>
      <c r="BV777" s="3">
        <v>43.931564331054688</v>
      </c>
      <c r="BW777" s="3">
        <v>36.727153778076172</v>
      </c>
      <c r="BX777" s="3">
        <v>42.893260955810547</v>
      </c>
      <c r="BY777" s="3">
        <v>32.553546905517578</v>
      </c>
      <c r="BZ777" s="3">
        <v>41.327278137207031</v>
      </c>
      <c r="CA777" s="3">
        <v>30.960176467895508</v>
      </c>
      <c r="CB777" s="3">
        <v>43.374996185302734</v>
      </c>
      <c r="CC777" s="3">
        <v>42.82183837890625</v>
      </c>
      <c r="CD777" s="3">
        <v>40.9239501953125</v>
      </c>
      <c r="CE777" s="3">
        <v>40.856002807617188</v>
      </c>
      <c r="CF777" s="3">
        <v>30.519813537597656</v>
      </c>
      <c r="CG777" s="3">
        <v>32.688575744628906</v>
      </c>
      <c r="CH777" s="3">
        <v>32.540760040283203</v>
      </c>
      <c r="CI777" s="3">
        <v>35.816493988037109</v>
      </c>
      <c r="CJ777" s="3">
        <v>32.25164794921875</v>
      </c>
      <c r="CK777" s="3">
        <v>32.431262969970703</v>
      </c>
      <c r="CL777" s="3">
        <v>29.539562225341797</v>
      </c>
      <c r="CM777" s="3">
        <v>29.868785858154297</v>
      </c>
      <c r="CN777" s="3">
        <v>28.703296661376953</v>
      </c>
      <c r="CO777" s="3">
        <v>29.846065521240234</v>
      </c>
      <c r="CP777" s="3">
        <v>31.188325881958008</v>
      </c>
      <c r="CQ777" s="3">
        <v>31.789283752441406</v>
      </c>
      <c r="CR777" s="3">
        <v>32.325393676757813</v>
      </c>
      <c r="CS777" s="3">
        <v>32.181804656982422</v>
      </c>
      <c r="CT777" s="3">
        <v>33.019477844238281</v>
      </c>
      <c r="CU777" s="3">
        <v>34.119976043701172</v>
      </c>
      <c r="CV777" s="3">
        <v>34.285293579101563</v>
      </c>
      <c r="CW777" s="3">
        <v>34.16461181640625</v>
      </c>
      <c r="CX777" s="3">
        <v>35.393173217773438</v>
      </c>
      <c r="CY777" s="3">
        <v>35.63372802734375</v>
      </c>
      <c r="CZ777" s="3">
        <v>37.671775817871094</v>
      </c>
      <c r="DA777" s="3">
        <v>41.274581909179688</v>
      </c>
      <c r="DB777" t="s">
        <v>2826</v>
      </c>
      <c r="DC777" t="s">
        <v>2826</v>
      </c>
    </row>
    <row r="778" spans="1:107" x14ac:dyDescent="0.25">
      <c r="A778" s="15" t="s">
        <v>982</v>
      </c>
      <c r="C778" s="16">
        <v>42167.31355324074</v>
      </c>
      <c r="D778" s="17">
        <v>42167.31355324074</v>
      </c>
      <c r="E778" s="3">
        <v>35.486091613769531</v>
      </c>
      <c r="F778" s="3">
        <v>54.550701141357422</v>
      </c>
      <c r="G778" s="3">
        <v>37.839107513427734</v>
      </c>
      <c r="H778" s="3">
        <v>76.288429260253906</v>
      </c>
      <c r="I778" s="3">
        <v>79.808662414550781</v>
      </c>
      <c r="J778" s="3">
        <v>58.713497161865234</v>
      </c>
      <c r="K778" s="3">
        <v>47.408008575439453</v>
      </c>
      <c r="L778" s="3">
        <v>42.145130157470703</v>
      </c>
      <c r="M778" s="3">
        <v>48.854137420654297</v>
      </c>
      <c r="N778" s="3">
        <v>44.694744110107422</v>
      </c>
      <c r="O778" s="3">
        <v>39.150566101074219</v>
      </c>
      <c r="P778" s="3">
        <v>36.681022644042969</v>
      </c>
      <c r="Q778" s="3">
        <v>35.53765869140625</v>
      </c>
      <c r="R778" s="3">
        <v>36.807384490966797</v>
      </c>
      <c r="S778" s="3">
        <v>38.076297760009766</v>
      </c>
      <c r="T778" s="3">
        <v>39.191921234130859</v>
      </c>
      <c r="U778" s="3">
        <v>43.617778778076172</v>
      </c>
      <c r="V778" s="3">
        <v>58.1968994140625</v>
      </c>
      <c r="W778" s="3">
        <v>48.276126861572266</v>
      </c>
      <c r="X778" s="3">
        <v>40.286502838134766</v>
      </c>
      <c r="Y778" s="3">
        <v>46.902587890625</v>
      </c>
      <c r="Z778" s="3">
        <v>43.834560394287109</v>
      </c>
      <c r="AA778" s="3">
        <v>39.32366943359375</v>
      </c>
      <c r="AB778" s="3">
        <v>35.745090484619141</v>
      </c>
      <c r="AC778" s="3">
        <v>34.820510864257812</v>
      </c>
      <c r="AD778" s="3">
        <v>36.384353637695312</v>
      </c>
      <c r="AE778" s="3">
        <v>37.999122619628906</v>
      </c>
      <c r="AF778" s="3">
        <v>39.124122619628906</v>
      </c>
      <c r="AG778" s="3">
        <v>43.840103149414063</v>
      </c>
      <c r="AH778" s="3">
        <v>56.236942291259766</v>
      </c>
      <c r="AI778" s="3">
        <v>42.509212493896484</v>
      </c>
      <c r="AJ778" s="3">
        <v>52.300788879394531</v>
      </c>
      <c r="AK778" s="3">
        <v>44.28167724609375</v>
      </c>
      <c r="AL778" s="3">
        <v>44.380237579345703</v>
      </c>
      <c r="AM778" s="3">
        <v>40.079986572265625</v>
      </c>
      <c r="AN778" s="3">
        <v>41.720306396484375</v>
      </c>
      <c r="AO778" s="3">
        <v>37.717555999755859</v>
      </c>
      <c r="AP778" s="3">
        <v>42.085174560546875</v>
      </c>
      <c r="AQ778" s="3">
        <v>39.694324493408203</v>
      </c>
      <c r="AR778" s="3">
        <v>42.430614471435547</v>
      </c>
      <c r="AS778" s="3">
        <v>45.357730865478516</v>
      </c>
      <c r="AT778" s="3">
        <v>43.271419525146484</v>
      </c>
      <c r="AU778" s="3">
        <v>39.991134643554688</v>
      </c>
      <c r="AV778" s="3">
        <v>31.33702278137207</v>
      </c>
      <c r="AW778" s="3">
        <v>32.478363037109375</v>
      </c>
      <c r="AX778" s="3">
        <v>32.725292205810547</v>
      </c>
      <c r="AY778" s="3">
        <v>35.606483459472656</v>
      </c>
      <c r="AZ778" s="3">
        <v>33.185367584228516</v>
      </c>
      <c r="BA778" s="3">
        <v>32.282978057861328</v>
      </c>
      <c r="BB778" s="3">
        <v>31.234834671020508</v>
      </c>
      <c r="BC778" s="3">
        <v>30.973066329956055</v>
      </c>
      <c r="BD778" s="3">
        <v>30.751251220703125</v>
      </c>
      <c r="BE778" s="3">
        <v>31.013181686401367</v>
      </c>
      <c r="BF778" s="3">
        <v>31.846975326538086</v>
      </c>
      <c r="BG778" s="3">
        <v>31.825954437255859</v>
      </c>
      <c r="BH778" s="3">
        <v>32.275699615478516</v>
      </c>
      <c r="BI778" s="3">
        <v>32.844745635986328</v>
      </c>
      <c r="BJ778" s="3">
        <v>32.955410003662109</v>
      </c>
      <c r="BK778" s="3">
        <v>34.096279144287109</v>
      </c>
      <c r="BL778" s="3">
        <v>34.146003723144531</v>
      </c>
      <c r="BM778" s="3">
        <v>34.238182067871094</v>
      </c>
      <c r="BN778" s="3">
        <v>34.908714294433594</v>
      </c>
      <c r="BO778" s="3">
        <v>35.212654113769531</v>
      </c>
      <c r="BP778" s="3">
        <v>37.921749114990234</v>
      </c>
      <c r="BQ778" s="3">
        <v>41.397525787353516</v>
      </c>
      <c r="BR778" s="3">
        <v>55.215446472167969</v>
      </c>
      <c r="BS778" s="3">
        <v>39.236724853515625</v>
      </c>
      <c r="BT778" s="3">
        <v>51.15521240234375</v>
      </c>
      <c r="BU778" s="3">
        <v>45.476325988769531</v>
      </c>
      <c r="BV778" s="3">
        <v>41.142383575439453</v>
      </c>
      <c r="BW778" s="3">
        <v>41.645606994628906</v>
      </c>
      <c r="BX778" s="3">
        <v>40.065986633300781</v>
      </c>
      <c r="BY778" s="3">
        <v>40.519111633300781</v>
      </c>
      <c r="BZ778" s="3">
        <v>39.278232574462891</v>
      </c>
      <c r="CA778" s="3">
        <v>42.949359893798828</v>
      </c>
      <c r="CB778" s="3">
        <v>42.477138519287109</v>
      </c>
      <c r="CC778" s="3">
        <v>47.981311798095703</v>
      </c>
      <c r="CD778" s="3">
        <v>43.415573120117188</v>
      </c>
      <c r="CE778" s="3">
        <v>39.814849853515625</v>
      </c>
      <c r="CF778" s="3">
        <v>34.267372131347656</v>
      </c>
      <c r="CG778" s="3">
        <v>32.093379974365234</v>
      </c>
      <c r="CH778" s="3">
        <v>35.639972686767578</v>
      </c>
      <c r="CI778" s="3">
        <v>36.810077667236328</v>
      </c>
      <c r="CJ778" s="3">
        <v>32.366817474365234</v>
      </c>
      <c r="CK778" s="3">
        <v>30.096000671386719</v>
      </c>
      <c r="CL778" s="3">
        <v>27.990924835205078</v>
      </c>
      <c r="CM778" s="3">
        <v>28.612545013427734</v>
      </c>
      <c r="CN778" s="3">
        <v>30.610088348388672</v>
      </c>
      <c r="CO778" s="3">
        <v>30.001455307006836</v>
      </c>
      <c r="CP778" s="3">
        <v>31.628501892089844</v>
      </c>
      <c r="CQ778" s="3">
        <v>31.988349914550781</v>
      </c>
      <c r="CR778" s="3">
        <v>31.863262176513672</v>
      </c>
      <c r="CS778" s="3">
        <v>33.602886199951172</v>
      </c>
      <c r="CT778" s="3">
        <v>32.165115356445313</v>
      </c>
      <c r="CU778" s="3">
        <v>33.349208831787109</v>
      </c>
      <c r="CV778" s="3">
        <v>34.187942504882812</v>
      </c>
      <c r="CW778" s="3">
        <v>34.507179260253906</v>
      </c>
      <c r="CX778" s="3">
        <v>34.369781494140625</v>
      </c>
      <c r="CY778" s="3">
        <v>34.744857788085938</v>
      </c>
      <c r="CZ778" s="3">
        <v>38.017303466796875</v>
      </c>
      <c r="DA778" s="3">
        <v>41.852363586425781</v>
      </c>
      <c r="DB778" t="s">
        <v>2826</v>
      </c>
      <c r="DC778" t="s">
        <v>2826</v>
      </c>
    </row>
    <row r="779" spans="1:107" x14ac:dyDescent="0.25">
      <c r="A779" s="15" t="s">
        <v>983</v>
      </c>
      <c r="C779" s="16">
        <v>42167.31355324074</v>
      </c>
      <c r="D779" s="17">
        <v>42167.31355324074</v>
      </c>
      <c r="E779" s="3">
        <v>40.186996459960938</v>
      </c>
      <c r="F779" s="3">
        <v>59.321914672851563</v>
      </c>
      <c r="G779" s="3">
        <v>37.855628967285156</v>
      </c>
      <c r="H779" s="3">
        <v>74.810775756835938</v>
      </c>
      <c r="I779" s="3">
        <v>79.880752563476562</v>
      </c>
      <c r="J779" s="3">
        <v>58.990440368652344</v>
      </c>
      <c r="K779" s="3">
        <v>47.695953369140625</v>
      </c>
      <c r="L779" s="3">
        <v>41.540840148925781</v>
      </c>
      <c r="M779" s="3">
        <v>46.475898742675781</v>
      </c>
      <c r="N779" s="3">
        <v>44.107608795166016</v>
      </c>
      <c r="O779" s="3">
        <v>38.046302795410156</v>
      </c>
      <c r="P779" s="3">
        <v>36.272323608398438</v>
      </c>
      <c r="Q779" s="3">
        <v>35.750133514404297</v>
      </c>
      <c r="R779" s="3">
        <v>36.583248138427734</v>
      </c>
      <c r="S779" s="3">
        <v>38.059776306152344</v>
      </c>
      <c r="T779" s="3">
        <v>39.067352294921875</v>
      </c>
      <c r="U779" s="3">
        <v>43.668067932128906</v>
      </c>
      <c r="V779" s="3">
        <v>59.630401611328125</v>
      </c>
      <c r="W779" s="3">
        <v>46.345432281494141</v>
      </c>
      <c r="X779" s="3">
        <v>42.949047088623047</v>
      </c>
      <c r="Y779" s="3">
        <v>41.969333648681641</v>
      </c>
      <c r="Z779" s="3">
        <v>44.084175109863281</v>
      </c>
      <c r="AA779" s="3">
        <v>37.052761077880859</v>
      </c>
      <c r="AB779" s="3">
        <v>36.604671478271484</v>
      </c>
      <c r="AC779" s="3">
        <v>38.839683532714844</v>
      </c>
      <c r="AD779" s="3">
        <v>38.076313018798828</v>
      </c>
      <c r="AE779" s="3">
        <v>38.31561279296875</v>
      </c>
      <c r="AF779" s="3">
        <v>39.007789611816406</v>
      </c>
      <c r="AG779" s="3">
        <v>43.614692687988281</v>
      </c>
      <c r="AH779" s="3">
        <v>55.13812255859375</v>
      </c>
      <c r="AI779" s="3">
        <v>40.553180694580078</v>
      </c>
      <c r="AJ779" s="3">
        <v>51.337631225585937</v>
      </c>
      <c r="AK779" s="3">
        <v>45.474075317382813</v>
      </c>
      <c r="AL779" s="3">
        <v>42.712890625</v>
      </c>
      <c r="AM779" s="3">
        <v>39.967254638671875</v>
      </c>
      <c r="AN779" s="3">
        <v>40.234779357910156</v>
      </c>
      <c r="AO779" s="3">
        <v>40.074794769287109</v>
      </c>
      <c r="AP779" s="3">
        <v>42.079563140869141</v>
      </c>
      <c r="AQ779" s="3">
        <v>42.833023071289063</v>
      </c>
      <c r="AR779" s="3">
        <v>43.819557189941406</v>
      </c>
      <c r="AS779" s="3">
        <v>45.408157348632812</v>
      </c>
      <c r="AT779" s="3">
        <v>42.093852996826172</v>
      </c>
      <c r="AU779" s="3">
        <v>41.214191436767578</v>
      </c>
      <c r="AV779" s="3">
        <v>33.088359832763672</v>
      </c>
      <c r="AW779" s="3">
        <v>31.730369567871094</v>
      </c>
      <c r="AX779" s="3">
        <v>34.098709106445313</v>
      </c>
      <c r="AY779" s="3">
        <v>34.787616729736328</v>
      </c>
      <c r="AZ779" s="3">
        <v>32.099948883056641</v>
      </c>
      <c r="BA779" s="3">
        <v>31.692455291748047</v>
      </c>
      <c r="BB779" s="3">
        <v>30.170164108276367</v>
      </c>
      <c r="BC779" s="3">
        <v>29.928518295288086</v>
      </c>
      <c r="BD779" s="3">
        <v>30.94951057434082</v>
      </c>
      <c r="BE779" s="3">
        <v>30.78266716003418</v>
      </c>
      <c r="BF779" s="3">
        <v>31.380756378173828</v>
      </c>
      <c r="BG779" s="3">
        <v>31.4375</v>
      </c>
      <c r="BH779" s="3">
        <v>32.143543243408203</v>
      </c>
      <c r="BI779" s="3">
        <v>33.098461151123047</v>
      </c>
      <c r="BJ779" s="3">
        <v>32.879878997802734</v>
      </c>
      <c r="BK779" s="3">
        <v>33.614635467529297</v>
      </c>
      <c r="BL779" s="3">
        <v>33.987621307373047</v>
      </c>
      <c r="BM779" s="3">
        <v>34.264034271240234</v>
      </c>
      <c r="BN779" s="3">
        <v>34.739040374755859</v>
      </c>
      <c r="BO779" s="3">
        <v>35.085929870605469</v>
      </c>
      <c r="BP779" s="3">
        <v>37.833549499511719</v>
      </c>
      <c r="BQ779" s="3">
        <v>41.606334686279297</v>
      </c>
      <c r="BR779" s="3">
        <v>53.305957794189453</v>
      </c>
      <c r="BS779" s="3">
        <v>35.801643371582031</v>
      </c>
      <c r="BT779" s="3">
        <v>49.839710235595703</v>
      </c>
      <c r="BU779" s="3">
        <v>46.638484954833984</v>
      </c>
      <c r="BV779" s="3">
        <v>40.889507293701172</v>
      </c>
      <c r="BW779" s="3">
        <v>36.348358154296875</v>
      </c>
      <c r="BX779" s="3">
        <v>39.096736907958984</v>
      </c>
      <c r="BY779" s="3">
        <v>40.692256927490234</v>
      </c>
      <c r="BZ779" s="3">
        <v>42.86419677734375</v>
      </c>
      <c r="CA779" s="3">
        <v>44.657279968261719</v>
      </c>
      <c r="CB779" s="3">
        <v>45.160423278808594</v>
      </c>
      <c r="CC779" s="3">
        <v>44.768299102783203</v>
      </c>
      <c r="CD779" s="3">
        <v>40.413105010986328</v>
      </c>
      <c r="CE779" s="3">
        <v>41.420680999755859</v>
      </c>
      <c r="CF779" s="3">
        <v>31.113044738769531</v>
      </c>
      <c r="CG779" s="3">
        <v>31.907312393188477</v>
      </c>
      <c r="CH779" s="3">
        <v>31.596349716186523</v>
      </c>
      <c r="CI779" s="3">
        <v>29.649856567382813</v>
      </c>
      <c r="CJ779" s="3">
        <v>29.579448699951172</v>
      </c>
      <c r="CK779" s="3">
        <v>31.566844940185547</v>
      </c>
      <c r="CL779" s="3">
        <v>29.99671745300293</v>
      </c>
      <c r="CM779" s="3">
        <v>28.443405151367188</v>
      </c>
      <c r="CN779" s="3">
        <v>31.197185516357422</v>
      </c>
      <c r="CO779" s="3">
        <v>32.046756744384766</v>
      </c>
      <c r="CP779" s="3">
        <v>33.592014312744141</v>
      </c>
      <c r="CQ779" s="3">
        <v>30.878166198730469</v>
      </c>
      <c r="CR779" s="3">
        <v>32.576969146728516</v>
      </c>
      <c r="CS779" s="3">
        <v>32.943275451660156</v>
      </c>
      <c r="CT779" s="3">
        <v>33.705944061279297</v>
      </c>
      <c r="CU779" s="3">
        <v>33.644809722900391</v>
      </c>
      <c r="CV779" s="3">
        <v>33.584968566894531</v>
      </c>
      <c r="CW779" s="3">
        <v>34.031318664550781</v>
      </c>
      <c r="CX779" s="3">
        <v>34.7537841796875</v>
      </c>
      <c r="CY779" s="3">
        <v>35.110248565673828</v>
      </c>
      <c r="CZ779" s="3">
        <v>37.923328399658203</v>
      </c>
      <c r="DA779" s="3">
        <v>41.619117736816406</v>
      </c>
      <c r="DB779" t="s">
        <v>2826</v>
      </c>
      <c r="DC779" t="s">
        <v>2826</v>
      </c>
    </row>
    <row r="780" spans="1:107" x14ac:dyDescent="0.25">
      <c r="A780" s="15" t="s">
        <v>984</v>
      </c>
      <c r="C780" s="16">
        <v>42167.31355324074</v>
      </c>
      <c r="D780" s="17">
        <v>42167.31355324074</v>
      </c>
      <c r="E780" s="3">
        <v>35.228302001953125</v>
      </c>
      <c r="F780" s="3">
        <v>54.550701141357422</v>
      </c>
      <c r="G780" s="3">
        <v>38.503311157226563</v>
      </c>
      <c r="H780" s="3">
        <v>75.590530395507812</v>
      </c>
      <c r="I780" s="3">
        <v>78.119834899902344</v>
      </c>
      <c r="J780" s="3">
        <v>58.192970275878906</v>
      </c>
      <c r="K780" s="3">
        <v>46.869880676269531</v>
      </c>
      <c r="L780" s="3">
        <v>44.822399139404297</v>
      </c>
      <c r="M780" s="3">
        <v>47.370361328125</v>
      </c>
      <c r="N780" s="3">
        <v>43.68994140625</v>
      </c>
      <c r="O780" s="3">
        <v>38.319419860839844</v>
      </c>
      <c r="P780" s="3">
        <v>36.605209350585938</v>
      </c>
      <c r="Q780" s="3">
        <v>37.321941375732422</v>
      </c>
      <c r="R780" s="3">
        <v>37.098175048828125</v>
      </c>
      <c r="S780" s="3">
        <v>38.016891479492188</v>
      </c>
      <c r="T780" s="3">
        <v>39.039760589599609</v>
      </c>
      <c r="U780" s="3">
        <v>43.745159149169922</v>
      </c>
      <c r="V780" s="3">
        <v>54.736705780029297</v>
      </c>
      <c r="W780" s="3">
        <v>47.477981567382813</v>
      </c>
      <c r="X780" s="3">
        <v>47.713409423828125</v>
      </c>
      <c r="Y780" s="3">
        <v>49.359786987304688</v>
      </c>
      <c r="Z780" s="3">
        <v>42.593509674072266</v>
      </c>
      <c r="AA780" s="3">
        <v>38.66180419921875</v>
      </c>
      <c r="AB780" s="3">
        <v>36.066764831542969</v>
      </c>
      <c r="AC780" s="3">
        <v>34.524120330810547</v>
      </c>
      <c r="AD780" s="3">
        <v>35.674892425537109</v>
      </c>
      <c r="AE780" s="3">
        <v>37.727085113525391</v>
      </c>
      <c r="AF780" s="3">
        <v>39.034709930419922</v>
      </c>
      <c r="AG780" s="3">
        <v>43.839187622070313</v>
      </c>
      <c r="AH780" s="3">
        <v>54.041046142578125</v>
      </c>
      <c r="AI780" s="3">
        <v>37.604778289794922</v>
      </c>
      <c r="AJ780" s="3">
        <v>50.130405426025391</v>
      </c>
      <c r="AK780" s="3">
        <v>46.425682067871094</v>
      </c>
      <c r="AL780" s="3">
        <v>46.3165283203125</v>
      </c>
      <c r="AM780" s="3">
        <v>37.873115539550781</v>
      </c>
      <c r="AN780" s="3">
        <v>40.275165557861328</v>
      </c>
      <c r="AO780" s="3">
        <v>39.785545349121094</v>
      </c>
      <c r="AP780" s="3">
        <v>41.575435638427734</v>
      </c>
      <c r="AQ780" s="3">
        <v>43.072116851806641</v>
      </c>
      <c r="AR780" s="3">
        <v>43.751628875732422</v>
      </c>
      <c r="AS780" s="3">
        <v>44.697986602783203</v>
      </c>
      <c r="AT780" s="3">
        <v>40.979938507080078</v>
      </c>
      <c r="AU780" s="3">
        <v>40.092277526855469</v>
      </c>
      <c r="AV780" s="3">
        <v>31.350347518920898</v>
      </c>
      <c r="AW780" s="3">
        <v>31.470861434936523</v>
      </c>
      <c r="AX780" s="3">
        <v>32.544521331787109</v>
      </c>
      <c r="AY780" s="3">
        <v>33.632369995117188</v>
      </c>
      <c r="AZ780" s="3">
        <v>31.862802505493164</v>
      </c>
      <c r="BA780" s="3">
        <v>31.808252334594727</v>
      </c>
      <c r="BB780" s="3">
        <v>30.134782791137695</v>
      </c>
      <c r="BC780" s="3">
        <v>30.333042144775391</v>
      </c>
      <c r="BD780" s="3">
        <v>34.847572326660156</v>
      </c>
      <c r="BE780" s="3">
        <v>33.913692474365234</v>
      </c>
      <c r="BF780" s="3">
        <v>32.746112823486328</v>
      </c>
      <c r="BG780" s="3">
        <v>31.216058731079102</v>
      </c>
      <c r="BH780" s="3">
        <v>32.09698486328125</v>
      </c>
      <c r="BI780" s="3">
        <v>32.563095092773438</v>
      </c>
      <c r="BJ780" s="3">
        <v>33.421024322509766</v>
      </c>
      <c r="BK780" s="3">
        <v>33.771350860595703</v>
      </c>
      <c r="BL780" s="3">
        <v>33.753948211669922</v>
      </c>
      <c r="BM780" s="3">
        <v>34.0233154296875</v>
      </c>
      <c r="BN780" s="3">
        <v>34.696620941162109</v>
      </c>
      <c r="BO780" s="3">
        <v>34.963100433349609</v>
      </c>
      <c r="BP780" s="3">
        <v>37.930107116699219</v>
      </c>
      <c r="BQ780" s="3">
        <v>41.792568206787109</v>
      </c>
      <c r="BR780" s="3">
        <v>52.096153259277344</v>
      </c>
      <c r="BS780" s="3">
        <v>25.61311149597168</v>
      </c>
      <c r="BT780" s="3">
        <v>48.179855346679688</v>
      </c>
      <c r="BU780" s="3">
        <v>46.834644317626953</v>
      </c>
      <c r="BV780" s="3">
        <v>49.685676574707031</v>
      </c>
      <c r="BW780" s="3">
        <v>36.915691375732422</v>
      </c>
      <c r="BX780" s="3">
        <v>39.878326416015625</v>
      </c>
      <c r="BY780" s="3">
        <v>39.563377380371094</v>
      </c>
      <c r="BZ780" s="3">
        <v>38.316783905029297</v>
      </c>
      <c r="CA780" s="3">
        <v>43.040966033935547</v>
      </c>
      <c r="CB780" s="3">
        <v>41.503036499023438</v>
      </c>
      <c r="CC780" s="3">
        <v>41.220500946044922</v>
      </c>
      <c r="CD780" s="3">
        <v>40.69403076171875</v>
      </c>
      <c r="CE780" s="3">
        <v>39.225399017333984</v>
      </c>
      <c r="CF780" s="3">
        <v>29.483366012573242</v>
      </c>
      <c r="CG780" s="3">
        <v>31.294235229492188</v>
      </c>
      <c r="CH780" s="3">
        <v>31.4727783203125</v>
      </c>
      <c r="CI780" s="3">
        <v>33.230155944824219</v>
      </c>
      <c r="CJ780" s="3">
        <v>32.663692474365234</v>
      </c>
      <c r="CK780" s="3">
        <v>32.144329071044922</v>
      </c>
      <c r="CL780" s="3">
        <v>28.469476699829102</v>
      </c>
      <c r="CM780" s="3">
        <v>31.362308502197266</v>
      </c>
      <c r="CN780" s="3">
        <v>36.555862426757813</v>
      </c>
      <c r="CO780" s="3">
        <v>34.953048706054688</v>
      </c>
      <c r="CP780" s="3">
        <v>31.000528335571289</v>
      </c>
      <c r="CQ780" s="3">
        <v>31.119327545166016</v>
      </c>
      <c r="CR780" s="3">
        <v>31.620748519897461</v>
      </c>
      <c r="CS780" s="3">
        <v>31.117504119873047</v>
      </c>
      <c r="CT780" s="3">
        <v>33.497272491455078</v>
      </c>
      <c r="CU780" s="3">
        <v>34.254741668701172</v>
      </c>
      <c r="CV780" s="3">
        <v>33.572544097900391</v>
      </c>
      <c r="CW780" s="3">
        <v>33.907257080078125</v>
      </c>
      <c r="CX780" s="3">
        <v>34.866436004638672</v>
      </c>
      <c r="CY780" s="3">
        <v>34.6435546875</v>
      </c>
      <c r="CZ780" s="3">
        <v>38.029190063476563</v>
      </c>
      <c r="DA780" s="3">
        <v>41.984203338623047</v>
      </c>
      <c r="DB780" t="s">
        <v>2826</v>
      </c>
      <c r="DC780" t="s">
        <v>2826</v>
      </c>
    </row>
    <row r="781" spans="1:107" x14ac:dyDescent="0.25">
      <c r="A781" s="15" t="s">
        <v>985</v>
      </c>
      <c r="C781" s="16">
        <v>42167.31355324074</v>
      </c>
      <c r="D781" s="17">
        <v>42167.31355324074</v>
      </c>
      <c r="E781" s="3">
        <v>35.791042327880859</v>
      </c>
      <c r="F781" s="3">
        <v>54.550701141357422</v>
      </c>
      <c r="G781" s="3">
        <v>37.105484008789063</v>
      </c>
      <c r="H781" s="3">
        <v>66.141899108886719</v>
      </c>
      <c r="I781" s="3">
        <v>73.913436889648438</v>
      </c>
      <c r="J781" s="3">
        <v>56.015697479248047</v>
      </c>
      <c r="K781" s="3">
        <v>51.093635559082031</v>
      </c>
      <c r="L781" s="3">
        <v>48.165699005126953</v>
      </c>
      <c r="M781" s="3">
        <v>47.891685485839844</v>
      </c>
      <c r="N781" s="3">
        <v>42.312595367431641</v>
      </c>
      <c r="O781" s="3">
        <v>38.043991088867188</v>
      </c>
      <c r="P781" s="3">
        <v>35.718624114990234</v>
      </c>
      <c r="Q781" s="3">
        <v>35.907077789306641</v>
      </c>
      <c r="R781" s="3">
        <v>36.536994934082031</v>
      </c>
      <c r="S781" s="3">
        <v>38.016700744628906</v>
      </c>
      <c r="T781" s="3">
        <v>39.112712860107422</v>
      </c>
      <c r="U781" s="3">
        <v>43.685077667236328</v>
      </c>
      <c r="V781" s="3">
        <v>51.546615600585938</v>
      </c>
      <c r="W781" s="3">
        <v>55.330421447753906</v>
      </c>
      <c r="X781" s="3">
        <v>51.981430053710938</v>
      </c>
      <c r="Y781" s="3">
        <v>46.371067047119141</v>
      </c>
      <c r="Z781" s="3">
        <v>40.157077789306641</v>
      </c>
      <c r="AA781" s="3">
        <v>37.209312438964844</v>
      </c>
      <c r="AB781" s="3">
        <v>34.988048553466797</v>
      </c>
      <c r="AC781" s="3">
        <v>34.246788024902344</v>
      </c>
      <c r="AD781" s="3">
        <v>36.179943084716797</v>
      </c>
      <c r="AE781" s="3">
        <v>38.087467193603516</v>
      </c>
      <c r="AF781" s="3">
        <v>39.203422546386719</v>
      </c>
      <c r="AG781" s="3">
        <v>43.618724822998047</v>
      </c>
      <c r="AH781" s="3">
        <v>52.329830169677734</v>
      </c>
      <c r="AI781" s="3">
        <v>38.320255279541016</v>
      </c>
      <c r="AJ781" s="3">
        <v>48.779239654541016</v>
      </c>
      <c r="AK781" s="3">
        <v>45.899909973144531</v>
      </c>
      <c r="AL781" s="3">
        <v>47.787765502929687</v>
      </c>
      <c r="AM781" s="3">
        <v>38.457401275634766</v>
      </c>
      <c r="AN781" s="3">
        <v>38.875461578369141</v>
      </c>
      <c r="AO781" s="3">
        <v>38.858634948730469</v>
      </c>
      <c r="AP781" s="3">
        <v>39.216892242431641</v>
      </c>
      <c r="AQ781" s="3">
        <v>43.064842224121094</v>
      </c>
      <c r="AR781" s="3">
        <v>41.425182342529297</v>
      </c>
      <c r="AS781" s="3">
        <v>42.841220855712891</v>
      </c>
      <c r="AT781" s="3">
        <v>40.796134948730469</v>
      </c>
      <c r="AU781" s="3">
        <v>40.268928527832031</v>
      </c>
      <c r="AV781" s="3">
        <v>31.424333572387695</v>
      </c>
      <c r="AW781" s="3">
        <v>31.286088943481445</v>
      </c>
      <c r="AX781" s="3">
        <v>33.201641082763672</v>
      </c>
      <c r="AY781" s="3">
        <v>34.525421142578125</v>
      </c>
      <c r="AZ781" s="3">
        <v>31.251703262329102</v>
      </c>
      <c r="BA781" s="3">
        <v>30.911293029785156</v>
      </c>
      <c r="BB781" s="3">
        <v>28.803827285766602</v>
      </c>
      <c r="BC781" s="3">
        <v>29.598850250244141</v>
      </c>
      <c r="BD781" s="3">
        <v>32.919410705566406</v>
      </c>
      <c r="BE781" s="3">
        <v>31.936262130737305</v>
      </c>
      <c r="BF781" s="3">
        <v>31.38096809387207</v>
      </c>
      <c r="BG781" s="3">
        <v>31.192564010620117</v>
      </c>
      <c r="BH781" s="3">
        <v>31.917215347290039</v>
      </c>
      <c r="BI781" s="3">
        <v>32.152217864990234</v>
      </c>
      <c r="BJ781" s="3">
        <v>33.249446868896484</v>
      </c>
      <c r="BK781" s="3">
        <v>34.101211547851562</v>
      </c>
      <c r="BL781" s="3">
        <v>33.803886413574219</v>
      </c>
      <c r="BM781" s="3">
        <v>34.227142333984375</v>
      </c>
      <c r="BN781" s="3">
        <v>34.863132476806641</v>
      </c>
      <c r="BO781" s="3">
        <v>34.769229888916016</v>
      </c>
      <c r="BP781" s="3">
        <v>38.026287078857422</v>
      </c>
      <c r="BQ781" s="3">
        <v>41.687343597412109</v>
      </c>
      <c r="BR781" s="3">
        <v>48.776493072509766</v>
      </c>
      <c r="BS781" s="3">
        <v>41.603950500488281</v>
      </c>
      <c r="BT781" s="3">
        <v>46.805152893066406</v>
      </c>
      <c r="BU781" s="3">
        <v>44.769798278808594</v>
      </c>
      <c r="BV781" s="3">
        <v>47.566581726074219</v>
      </c>
      <c r="BW781" s="3">
        <v>39.423297882080078</v>
      </c>
      <c r="BX781" s="3">
        <v>34.293083190917969</v>
      </c>
      <c r="BY781" s="3">
        <v>35.296840667724609</v>
      </c>
      <c r="BZ781" s="3">
        <v>34.349945068359375</v>
      </c>
      <c r="CA781" s="3">
        <v>40.445644378662109</v>
      </c>
      <c r="CB781" s="3">
        <v>36.398265838623047</v>
      </c>
      <c r="CC781" s="3">
        <v>39.473766326904297</v>
      </c>
      <c r="CD781" s="3">
        <v>39.89080810546875</v>
      </c>
      <c r="CE781" s="3">
        <v>40.64178466796875</v>
      </c>
      <c r="CF781" s="3">
        <v>31.657392501831055</v>
      </c>
      <c r="CG781" s="3">
        <v>29.400093078613281</v>
      </c>
      <c r="CH781" s="3">
        <v>33.056228637695312</v>
      </c>
      <c r="CI781" s="3">
        <v>35.334262847900391</v>
      </c>
      <c r="CJ781" s="3">
        <v>30.157659530639648</v>
      </c>
      <c r="CK781" s="3">
        <v>28.749343872070313</v>
      </c>
      <c r="CL781" s="3">
        <v>28.599899291992188</v>
      </c>
      <c r="CM781" s="3">
        <v>27.378499984741211</v>
      </c>
      <c r="CN781" s="3">
        <v>29.220834732055664</v>
      </c>
      <c r="CO781" s="3">
        <v>29.141853332519531</v>
      </c>
      <c r="CP781" s="3">
        <v>29.398193359375</v>
      </c>
      <c r="CQ781" s="3">
        <v>30.907163619995117</v>
      </c>
      <c r="CR781" s="3">
        <v>31.811586380004883</v>
      </c>
      <c r="CS781" s="3">
        <v>32.162261962890625</v>
      </c>
      <c r="CT781" s="3">
        <v>32.928947448730469</v>
      </c>
      <c r="CU781" s="3">
        <v>34.164558410644531</v>
      </c>
      <c r="CV781" s="3">
        <v>33.907752990722656</v>
      </c>
      <c r="CW781" s="3">
        <v>34.604259490966797</v>
      </c>
      <c r="CX781" s="3">
        <v>34.578960418701172</v>
      </c>
      <c r="CY781" s="3">
        <v>34.723518371582031</v>
      </c>
      <c r="CZ781" s="3">
        <v>38.189815521240234</v>
      </c>
      <c r="DA781" s="3">
        <v>41.460445404052734</v>
      </c>
      <c r="DB781" t="s">
        <v>2826</v>
      </c>
      <c r="DC781" t="s">
        <v>2826</v>
      </c>
    </row>
    <row r="782" spans="1:107" x14ac:dyDescent="0.25">
      <c r="A782" s="15" t="s">
        <v>986</v>
      </c>
      <c r="C782" s="16">
        <v>42167.31355324074</v>
      </c>
      <c r="D782" s="17">
        <v>42167.31355324074</v>
      </c>
      <c r="E782" s="3">
        <v>35.589691162109375</v>
      </c>
      <c r="F782" s="3">
        <v>54.550701141357422</v>
      </c>
      <c r="G782" s="3">
        <v>36.354530334472656</v>
      </c>
      <c r="H782" s="3">
        <v>67.526641845703125</v>
      </c>
      <c r="I782" s="3">
        <v>73.14276123046875</v>
      </c>
      <c r="J782" s="3">
        <v>55.073204040527344</v>
      </c>
      <c r="K782" s="3">
        <v>54.204967498779297</v>
      </c>
      <c r="L782" s="3">
        <v>53.020832061767578</v>
      </c>
      <c r="M782" s="3">
        <v>46.084178924560547</v>
      </c>
      <c r="N782" s="3">
        <v>42.157546997070313</v>
      </c>
      <c r="O782" s="3">
        <v>38.0816650390625</v>
      </c>
      <c r="P782" s="3">
        <v>35.235263824462891</v>
      </c>
      <c r="Q782" s="3">
        <v>34.986091613769531</v>
      </c>
      <c r="R782" s="3">
        <v>36.290687561035156</v>
      </c>
      <c r="S782" s="3">
        <v>38.100624084472656</v>
      </c>
      <c r="T782" s="3">
        <v>39.243972778320313</v>
      </c>
      <c r="U782" s="3">
        <v>43.600048065185547</v>
      </c>
      <c r="V782" s="3">
        <v>55.942237854003906</v>
      </c>
      <c r="W782" s="3">
        <v>54.425235748291016</v>
      </c>
      <c r="X782" s="3">
        <v>54.606697082519531</v>
      </c>
      <c r="Y782" s="3">
        <v>45.848178863525391</v>
      </c>
      <c r="Z782" s="3">
        <v>43.008491516113281</v>
      </c>
      <c r="AA782" s="3">
        <v>38.626571655273438</v>
      </c>
      <c r="AB782" s="3">
        <v>34.742752075195312</v>
      </c>
      <c r="AC782" s="3">
        <v>34.103916168212891</v>
      </c>
      <c r="AD782" s="3">
        <v>36.135726928710937</v>
      </c>
      <c r="AE782" s="3">
        <v>38.138870239257812</v>
      </c>
      <c r="AF782" s="3">
        <v>39.309532165527344</v>
      </c>
      <c r="AG782" s="3">
        <v>43.414009094238281</v>
      </c>
      <c r="AH782" s="3">
        <v>50.480445861816406</v>
      </c>
      <c r="AI782" s="3">
        <v>43.370326995849609</v>
      </c>
      <c r="AJ782" s="3">
        <v>47.695724487304688</v>
      </c>
      <c r="AK782" s="3">
        <v>43.878871917724609</v>
      </c>
      <c r="AL782" s="3">
        <v>46.590736389160156</v>
      </c>
      <c r="AM782" s="3">
        <v>39.443294525146484</v>
      </c>
      <c r="AN782" s="3">
        <v>36.976997375488281</v>
      </c>
      <c r="AO782" s="3">
        <v>39.509475708007813</v>
      </c>
      <c r="AP782" s="3">
        <v>40.060489654541016</v>
      </c>
      <c r="AQ782" s="3">
        <v>41.562950134277344</v>
      </c>
      <c r="AR782" s="3">
        <v>41.257644653320313</v>
      </c>
      <c r="AS782" s="3">
        <v>41.149681091308594</v>
      </c>
      <c r="AT782" s="3">
        <v>40.501022338867188</v>
      </c>
      <c r="AU782" s="3">
        <v>39.101760864257813</v>
      </c>
      <c r="AV782" s="3">
        <v>30.992185592651367</v>
      </c>
      <c r="AW782" s="3">
        <v>29.449647903442383</v>
      </c>
      <c r="AX782" s="3">
        <v>32.547115325927734</v>
      </c>
      <c r="AY782" s="3">
        <v>35.135089874267578</v>
      </c>
      <c r="AZ782" s="3">
        <v>31.7884521484375</v>
      </c>
      <c r="BA782" s="3">
        <v>30.980314254760742</v>
      </c>
      <c r="BB782" s="3">
        <v>30.054325103759766</v>
      </c>
      <c r="BC782" s="3">
        <v>28.976139068603516</v>
      </c>
      <c r="BD782" s="3">
        <v>31.289186477661133</v>
      </c>
      <c r="BE782" s="3">
        <v>30.660261154174805</v>
      </c>
      <c r="BF782" s="3">
        <v>30.882822036743164</v>
      </c>
      <c r="BG782" s="3">
        <v>31.017492294311523</v>
      </c>
      <c r="BH782" s="3">
        <v>32.295040130615234</v>
      </c>
      <c r="BI782" s="3">
        <v>31.836009979248047</v>
      </c>
      <c r="BJ782" s="3">
        <v>33.171504974365234</v>
      </c>
      <c r="BK782" s="3">
        <v>34.111419677734375</v>
      </c>
      <c r="BL782" s="3">
        <v>33.875972747802734</v>
      </c>
      <c r="BM782" s="3">
        <v>34.451316833496094</v>
      </c>
      <c r="BN782" s="3">
        <v>34.787929534912109</v>
      </c>
      <c r="BO782" s="3">
        <v>34.609767913818359</v>
      </c>
      <c r="BP782" s="3">
        <v>38.145648956298828</v>
      </c>
      <c r="BQ782" s="3">
        <v>41.592189788818359</v>
      </c>
      <c r="BR782" s="3">
        <v>47.675380706787109</v>
      </c>
      <c r="BS782" s="3">
        <v>46.460025787353516</v>
      </c>
      <c r="BT782" s="3">
        <v>46.343132019042969</v>
      </c>
      <c r="BU782" s="3">
        <v>31.214729309082031</v>
      </c>
      <c r="BV782" s="3">
        <v>42.479282379150391</v>
      </c>
      <c r="BW782" s="3">
        <v>40.959442138671875</v>
      </c>
      <c r="BX782" s="3">
        <v>35.809055328369141</v>
      </c>
      <c r="BY782" s="3">
        <v>43.102882385253906</v>
      </c>
      <c r="BZ782" s="3">
        <v>44.197158813476563</v>
      </c>
      <c r="CA782" s="3">
        <v>41.344802856445313</v>
      </c>
      <c r="CB782" s="3">
        <v>43.480438232421875</v>
      </c>
      <c r="CC782" s="3">
        <v>39.799530029296875</v>
      </c>
      <c r="CD782" s="3">
        <v>39.952991485595703</v>
      </c>
      <c r="CE782" s="3">
        <v>35.855762481689453</v>
      </c>
      <c r="CF782" s="3">
        <v>30.49029541015625</v>
      </c>
      <c r="CG782" s="3">
        <v>27.442358016967773</v>
      </c>
      <c r="CH782" s="3">
        <v>31.603818893432617</v>
      </c>
      <c r="CI782" s="3">
        <v>36.756462097167969</v>
      </c>
      <c r="CJ782" s="3">
        <v>32.214302062988281</v>
      </c>
      <c r="CK782" s="3">
        <v>31.639604568481445</v>
      </c>
      <c r="CL782" s="3">
        <v>31.277692794799805</v>
      </c>
      <c r="CM782" s="3">
        <v>28.276216506958008</v>
      </c>
      <c r="CN782" s="3">
        <v>29.401332855224609</v>
      </c>
      <c r="CO782" s="3">
        <v>28.294366836547852</v>
      </c>
      <c r="CP782" s="3">
        <v>30.822397232055664</v>
      </c>
      <c r="CQ782" s="3">
        <v>31.096315383911133</v>
      </c>
      <c r="CR782" s="3">
        <v>32.694427490234375</v>
      </c>
      <c r="CS782" s="3">
        <v>31.470790863037109</v>
      </c>
      <c r="CT782" s="3">
        <v>33.388992309570313</v>
      </c>
      <c r="CU782" s="3">
        <v>33.935157775878906</v>
      </c>
      <c r="CV782" s="3">
        <v>33.808364868164063</v>
      </c>
      <c r="CW782" s="3">
        <v>34.443012237548828</v>
      </c>
      <c r="CX782" s="3">
        <v>34.970874786376953</v>
      </c>
      <c r="CY782" s="3">
        <v>34.314285278320313</v>
      </c>
      <c r="CZ782" s="3">
        <v>38.205947875976563</v>
      </c>
      <c r="DA782" s="3">
        <v>41.493289947509766</v>
      </c>
      <c r="DB782" t="s">
        <v>2826</v>
      </c>
      <c r="DC782" t="s">
        <v>2826</v>
      </c>
    </row>
    <row r="783" spans="1:107" x14ac:dyDescent="0.25">
      <c r="A783" s="15" t="s">
        <v>987</v>
      </c>
      <c r="C783" s="16">
        <v>42167.31355324074</v>
      </c>
      <c r="D783" s="17">
        <v>42167.31355324074</v>
      </c>
      <c r="E783" s="3">
        <v>38.151580810546875</v>
      </c>
      <c r="F783" s="3">
        <v>54.550701141357422</v>
      </c>
      <c r="G783" s="3">
        <v>36.882793426513672</v>
      </c>
      <c r="H783" s="3">
        <v>63.84271240234375</v>
      </c>
      <c r="I783" s="3">
        <v>70.338325500488281</v>
      </c>
      <c r="J783" s="3">
        <v>56.953300476074219</v>
      </c>
      <c r="K783" s="3">
        <v>53.698978424072266</v>
      </c>
      <c r="L783" s="3">
        <v>51.452075958251953</v>
      </c>
      <c r="M783" s="3">
        <v>46.022960662841797</v>
      </c>
      <c r="N783" s="3">
        <v>42.956489562988281</v>
      </c>
      <c r="O783" s="3">
        <v>38.099163055419922</v>
      </c>
      <c r="P783" s="3">
        <v>35.485382080078125</v>
      </c>
      <c r="Q783" s="3">
        <v>34.482875823974609</v>
      </c>
      <c r="R783" s="3">
        <v>36.118610382080078</v>
      </c>
      <c r="S783" s="3">
        <v>38.28814697265625</v>
      </c>
      <c r="T783" s="3">
        <v>39.702724456787109</v>
      </c>
      <c r="U783" s="3">
        <v>43.628219604492187</v>
      </c>
      <c r="V783" s="3">
        <v>58.433494567871094</v>
      </c>
      <c r="W783" s="3">
        <v>52.432929992675781</v>
      </c>
      <c r="X783" s="3">
        <v>45.441932678222656</v>
      </c>
      <c r="Y783" s="3">
        <v>44.288894653320313</v>
      </c>
      <c r="Z783" s="3">
        <v>43.249622344970703</v>
      </c>
      <c r="AA783" s="3">
        <v>37.382244110107422</v>
      </c>
      <c r="AB783" s="3">
        <v>36.056571960449219</v>
      </c>
      <c r="AC783" s="3">
        <v>33.507595062255859</v>
      </c>
      <c r="AD783" s="3">
        <v>35.482814788818359</v>
      </c>
      <c r="AE783" s="3">
        <v>38.807716369628906</v>
      </c>
      <c r="AF783" s="3">
        <v>40.280986785888672</v>
      </c>
      <c r="AG783" s="3">
        <v>43.74676513671875</v>
      </c>
      <c r="AH783" s="3">
        <v>48.918571472167969</v>
      </c>
      <c r="AI783" s="3">
        <v>45.202850341796875</v>
      </c>
      <c r="AJ783" s="3">
        <v>48.207843780517578</v>
      </c>
      <c r="AK783" s="3">
        <v>43.178169250488281</v>
      </c>
      <c r="AL783" s="3">
        <v>44.31915283203125</v>
      </c>
      <c r="AM783" s="3">
        <v>41.539138793945313</v>
      </c>
      <c r="AN783" s="3">
        <v>37.249465942382813</v>
      </c>
      <c r="AO783" s="3">
        <v>43.902431488037109</v>
      </c>
      <c r="AP783" s="3">
        <v>46.440399169921875</v>
      </c>
      <c r="AQ783" s="3">
        <v>43.560153961181641</v>
      </c>
      <c r="AR783" s="3">
        <v>43.561676025390625</v>
      </c>
      <c r="AS783" s="3">
        <v>40.952175140380859</v>
      </c>
      <c r="AT783" s="3">
        <v>39.263618469238281</v>
      </c>
      <c r="AU783" s="3">
        <v>38.909957885742188</v>
      </c>
      <c r="AV783" s="3">
        <v>31.940189361572266</v>
      </c>
      <c r="AW783" s="3">
        <v>29.019035339355469</v>
      </c>
      <c r="AX783" s="3">
        <v>33.437198638916016</v>
      </c>
      <c r="AY783" s="3">
        <v>34.937129974365234</v>
      </c>
      <c r="AZ783" s="3">
        <v>31.852066040039063</v>
      </c>
      <c r="BA783" s="3">
        <v>32.203395843505859</v>
      </c>
      <c r="BB783" s="3">
        <v>30.019708633422852</v>
      </c>
      <c r="BC783" s="3">
        <v>29.020126342773437</v>
      </c>
      <c r="BD783" s="3">
        <v>29.903059005737305</v>
      </c>
      <c r="BE783" s="3">
        <v>29.917539596557617</v>
      </c>
      <c r="BF783" s="3">
        <v>30.208192825317383</v>
      </c>
      <c r="BG783" s="3">
        <v>31.209650039672852</v>
      </c>
      <c r="BH783" s="3">
        <v>32.224525451660156</v>
      </c>
      <c r="BI783" s="3">
        <v>31.618005752563477</v>
      </c>
      <c r="BJ783" s="3">
        <v>32.920146942138672</v>
      </c>
      <c r="BK783" s="3">
        <v>34.693256378173828</v>
      </c>
      <c r="BL783" s="3">
        <v>35.100101470947266</v>
      </c>
      <c r="BM783" s="3">
        <v>34.385654449462891</v>
      </c>
      <c r="BN783" s="3">
        <v>34.854438781738281</v>
      </c>
      <c r="BO783" s="3">
        <v>34.707443237304688</v>
      </c>
      <c r="BP783" s="3">
        <v>38.193595886230469</v>
      </c>
      <c r="BQ783" s="3">
        <v>41.602508544921875</v>
      </c>
      <c r="BR783" s="3">
        <v>46.923305511474609</v>
      </c>
      <c r="BS783" s="3">
        <v>45.961795806884766</v>
      </c>
      <c r="BT783" s="3">
        <v>49.741928100585938</v>
      </c>
      <c r="BU783" s="3">
        <v>44.782341003417969</v>
      </c>
      <c r="BV783" s="3">
        <v>43.700603485107422</v>
      </c>
      <c r="BW783" s="3">
        <v>43.082027435302734</v>
      </c>
      <c r="BX783" s="3">
        <v>38.282649993896484</v>
      </c>
      <c r="BY783" s="3">
        <v>45.847759246826172</v>
      </c>
      <c r="BZ783" s="3">
        <v>49.630393981933594</v>
      </c>
      <c r="CA783" s="3">
        <v>44.952487945556641</v>
      </c>
      <c r="CB783" s="3">
        <v>43.474628448486328</v>
      </c>
      <c r="CC783" s="3">
        <v>43.239482879638672</v>
      </c>
      <c r="CD783" s="3">
        <v>37.327571868896484</v>
      </c>
      <c r="CE783" s="3">
        <v>40.831439971923828</v>
      </c>
      <c r="CF783" s="3">
        <v>32.927818298339844</v>
      </c>
      <c r="CG783" s="3">
        <v>29.921651840209961</v>
      </c>
      <c r="CH783" s="3">
        <v>35.034587860107422</v>
      </c>
      <c r="CI783" s="3">
        <v>31.763940811157227</v>
      </c>
      <c r="CJ783" s="3">
        <v>31.935298919677734</v>
      </c>
      <c r="CK783" s="3">
        <v>32.731983184814453</v>
      </c>
      <c r="CL783" s="3">
        <v>29.643850326538086</v>
      </c>
      <c r="CM783" s="3">
        <v>29.307079315185547</v>
      </c>
      <c r="CN783" s="3">
        <v>27.428712844848633</v>
      </c>
      <c r="CO783" s="3">
        <v>30.000461578369141</v>
      </c>
      <c r="CP783" s="3">
        <v>28.694429397583008</v>
      </c>
      <c r="CQ783" s="3">
        <v>30.73784065246582</v>
      </c>
      <c r="CR783" s="3">
        <v>31.603050231933594</v>
      </c>
      <c r="CS783" s="3">
        <v>31.561803817749023</v>
      </c>
      <c r="CT783" s="3">
        <v>32.578834533691406</v>
      </c>
      <c r="CU783" s="3">
        <v>35.789638519287109</v>
      </c>
      <c r="CV783" s="3">
        <v>36.886886596679687</v>
      </c>
      <c r="CW783" s="3">
        <v>34.010147094726563</v>
      </c>
      <c r="CX783" s="3">
        <v>34.821380615234375</v>
      </c>
      <c r="CY783" s="3">
        <v>35.082191467285156</v>
      </c>
      <c r="CZ783" s="3">
        <v>38.090885162353516</v>
      </c>
      <c r="DA783" s="3">
        <v>41.621082305908203</v>
      </c>
      <c r="DB783" t="s">
        <v>2826</v>
      </c>
      <c r="DC783" t="s">
        <v>2826</v>
      </c>
    </row>
    <row r="784" spans="1:107" x14ac:dyDescent="0.25">
      <c r="A784" s="15" t="s">
        <v>988</v>
      </c>
      <c r="C784" s="16">
        <v>42167.31355324074</v>
      </c>
      <c r="D784" s="17">
        <v>42167.31355324074</v>
      </c>
      <c r="E784" s="3">
        <v>37.2264404296875</v>
      </c>
      <c r="F784" s="3">
        <v>54.550701141357422</v>
      </c>
      <c r="G784" s="3">
        <v>37.371086120605469</v>
      </c>
      <c r="H784" s="3">
        <v>68.272171020507813</v>
      </c>
      <c r="I784" s="3">
        <v>74.285430908203125</v>
      </c>
      <c r="J784" s="3">
        <v>56.758155822753906</v>
      </c>
      <c r="K784" s="3">
        <v>54.202678680419922</v>
      </c>
      <c r="L784" s="3">
        <v>49.43560791015625</v>
      </c>
      <c r="M784" s="3">
        <v>45.830547332763672</v>
      </c>
      <c r="N784" s="3">
        <v>43.441116333007812</v>
      </c>
      <c r="O784" s="3">
        <v>38.072177886962891</v>
      </c>
      <c r="P784" s="3">
        <v>35.156330108642578</v>
      </c>
      <c r="Q784" s="3">
        <v>33.978843688964844</v>
      </c>
      <c r="R784" s="3">
        <v>36.275978088378906</v>
      </c>
      <c r="S784" s="3">
        <v>38.5875244140625</v>
      </c>
      <c r="T784" s="3">
        <v>39.554973602294922</v>
      </c>
      <c r="U784" s="3">
        <v>43.620960235595703</v>
      </c>
      <c r="V784" s="3">
        <v>54.872196197509766</v>
      </c>
      <c r="W784" s="3">
        <v>57.700809478759766</v>
      </c>
      <c r="X784" s="3">
        <v>47.611698150634766</v>
      </c>
      <c r="Y784" s="3">
        <v>46.688610076904297</v>
      </c>
      <c r="Z784" s="3">
        <v>43.628120422363281</v>
      </c>
      <c r="AA784" s="3">
        <v>39.849044799804687</v>
      </c>
      <c r="AB784" s="3">
        <v>33.517009735107422</v>
      </c>
      <c r="AC784" s="3">
        <v>33.772575378417969</v>
      </c>
      <c r="AD784" s="3">
        <v>37.392948150634766</v>
      </c>
      <c r="AE784" s="3">
        <v>38.639934539794922</v>
      </c>
      <c r="AF784" s="3">
        <v>38.905521392822266</v>
      </c>
      <c r="AG784" s="3">
        <v>43.647293090820312</v>
      </c>
      <c r="AH784" s="3">
        <v>48.145359039306641</v>
      </c>
      <c r="AI784" s="3">
        <v>44.566688537597656</v>
      </c>
      <c r="AJ784" s="3">
        <v>50.314994812011719</v>
      </c>
      <c r="AK784" s="3">
        <v>44.566333770751953</v>
      </c>
      <c r="AL784" s="3">
        <v>45.658523559570313</v>
      </c>
      <c r="AM784" s="3">
        <v>41.706817626953125</v>
      </c>
      <c r="AN784" s="3">
        <v>38.994571685791016</v>
      </c>
      <c r="AO784" s="3">
        <v>43.416454315185547</v>
      </c>
      <c r="AP784" s="3">
        <v>47.712795257568359</v>
      </c>
      <c r="AQ784" s="3">
        <v>42.126857757568359</v>
      </c>
      <c r="AR784" s="3">
        <v>40.937042236328125</v>
      </c>
      <c r="AS784" s="3">
        <v>42.058834075927734</v>
      </c>
      <c r="AT784" s="3">
        <v>38.797153472900391</v>
      </c>
      <c r="AU784" s="3">
        <v>40.094898223876953</v>
      </c>
      <c r="AV784" s="3">
        <v>31.363313674926758</v>
      </c>
      <c r="AW784" s="3">
        <v>29.254814147949219</v>
      </c>
      <c r="AX784" s="3">
        <v>33.566341400146484</v>
      </c>
      <c r="AY784" s="3">
        <v>33.744228363037109</v>
      </c>
      <c r="AZ784" s="3">
        <v>31.551261901855469</v>
      </c>
      <c r="BA784" s="3">
        <v>30.77989387512207</v>
      </c>
      <c r="BB784" s="3">
        <v>29.09375</v>
      </c>
      <c r="BC784" s="3">
        <v>28.953426361083984</v>
      </c>
      <c r="BD784" s="3">
        <v>28.899776458740234</v>
      </c>
      <c r="BE784" s="3">
        <v>29.812393188476562</v>
      </c>
      <c r="BF784" s="3">
        <v>30.245174407958984</v>
      </c>
      <c r="BG784" s="3">
        <v>31.194646835327148</v>
      </c>
      <c r="BH784" s="3">
        <v>32.590805053710938</v>
      </c>
      <c r="BI784" s="3">
        <v>32.771106719970703</v>
      </c>
      <c r="BJ784" s="3">
        <v>32.994186401367188</v>
      </c>
      <c r="BK784" s="3">
        <v>34.749965667724609</v>
      </c>
      <c r="BL784" s="3">
        <v>35.040935516357422</v>
      </c>
      <c r="BM784" s="3">
        <v>34.252117156982422</v>
      </c>
      <c r="BN784" s="3">
        <v>35.069305419921875</v>
      </c>
      <c r="BO784" s="3">
        <v>34.998744964599609</v>
      </c>
      <c r="BP784" s="3">
        <v>38.047519683837891</v>
      </c>
      <c r="BQ784" s="3">
        <v>41.569080352783203</v>
      </c>
      <c r="BR784" s="3">
        <v>47.470680236816406</v>
      </c>
      <c r="BS784" s="3">
        <v>41.029457092285156</v>
      </c>
      <c r="BT784" s="3">
        <v>52.827678680419922</v>
      </c>
      <c r="BU784" s="3">
        <v>45.722476959228516</v>
      </c>
      <c r="BV784" s="3">
        <v>46.897739410400391</v>
      </c>
      <c r="BW784" s="3">
        <v>41.10467529296875</v>
      </c>
      <c r="BX784" s="3">
        <v>41.272541046142578</v>
      </c>
      <c r="BY784" s="3">
        <v>41.663681030273438</v>
      </c>
      <c r="BZ784" s="3">
        <v>47.306652069091797</v>
      </c>
      <c r="CA784" s="3">
        <v>36.398517608642578</v>
      </c>
      <c r="CB784" s="3">
        <v>32.2086181640625</v>
      </c>
      <c r="CC784" s="3">
        <v>38.547451019287109</v>
      </c>
      <c r="CD784" s="3">
        <v>38.837417602539063</v>
      </c>
      <c r="CE784" s="3">
        <v>39.122081756591797</v>
      </c>
      <c r="CF784" s="3">
        <v>30.796220779418945</v>
      </c>
      <c r="CG784" s="3">
        <v>29.061857223510742</v>
      </c>
      <c r="CH784" s="3">
        <v>32.095268249511719</v>
      </c>
      <c r="CI784" s="3">
        <v>33.353847503662109</v>
      </c>
      <c r="CJ784" s="3">
        <v>31.011314392089844</v>
      </c>
      <c r="CK784" s="3">
        <v>27.722919464111328</v>
      </c>
      <c r="CL784" s="3">
        <v>26.221153259277344</v>
      </c>
      <c r="CM784" s="3">
        <v>29.19853401184082</v>
      </c>
      <c r="CN784" s="3">
        <v>28.173774719238281</v>
      </c>
      <c r="CO784" s="3">
        <v>29.928764343261719</v>
      </c>
      <c r="CP784" s="3">
        <v>31.172958374023438</v>
      </c>
      <c r="CQ784" s="3">
        <v>32.233257293701172</v>
      </c>
      <c r="CR784" s="3">
        <v>34.569057464599609</v>
      </c>
      <c r="CS784" s="3">
        <v>33.937080383300781</v>
      </c>
      <c r="CT784" s="3">
        <v>32.672771453857422</v>
      </c>
      <c r="CU784" s="3">
        <v>34.30950927734375</v>
      </c>
      <c r="CV784" s="3">
        <v>33.136508941650391</v>
      </c>
      <c r="CW784" s="3">
        <v>34.400016784667969</v>
      </c>
      <c r="CX784" s="3">
        <v>35.307113647460938</v>
      </c>
      <c r="CY784" s="3">
        <v>35.322177886962891</v>
      </c>
      <c r="CZ784" s="3">
        <v>38.068645477294922</v>
      </c>
      <c r="DA784" s="3">
        <v>41.581783294677734</v>
      </c>
      <c r="DB784" t="s">
        <v>2826</v>
      </c>
      <c r="DC784" t="s">
        <v>2826</v>
      </c>
    </row>
    <row r="785" spans="1:107" x14ac:dyDescent="0.25">
      <c r="A785" s="15" t="s">
        <v>989</v>
      </c>
      <c r="C785" s="16">
        <v>42167.313564814816</v>
      </c>
      <c r="D785" s="17">
        <v>42167.313564814816</v>
      </c>
      <c r="E785" s="3">
        <v>41.519069671630859</v>
      </c>
      <c r="F785" s="3">
        <v>54.550701141357422</v>
      </c>
      <c r="G785" s="3">
        <v>38.1390380859375</v>
      </c>
      <c r="H785" s="3">
        <v>69.496315002441406</v>
      </c>
      <c r="I785" s="3">
        <v>75.136260986328125</v>
      </c>
      <c r="J785" s="3">
        <v>55.226516723632813</v>
      </c>
      <c r="K785" s="3">
        <v>56.566135406494141</v>
      </c>
      <c r="L785" s="3">
        <v>48.230003356933594</v>
      </c>
      <c r="M785" s="3">
        <v>45.946025848388672</v>
      </c>
      <c r="N785" s="3">
        <v>43.120059967041016</v>
      </c>
      <c r="O785" s="3">
        <v>39.166519165039063</v>
      </c>
      <c r="P785" s="3">
        <v>35.164718627929688</v>
      </c>
      <c r="Q785" s="3">
        <v>34.053001403808594</v>
      </c>
      <c r="R785" s="3">
        <v>36.478233337402344</v>
      </c>
      <c r="S785" s="3">
        <v>38.824169158935547</v>
      </c>
      <c r="T785" s="3">
        <v>39.612228393554688</v>
      </c>
      <c r="U785" s="3">
        <v>43.694774627685547</v>
      </c>
      <c r="V785" s="3">
        <v>52.785591125488281</v>
      </c>
      <c r="W785" s="3">
        <v>55.466056823730469</v>
      </c>
      <c r="X785" s="3">
        <v>47.272983551025391</v>
      </c>
      <c r="Y785" s="3">
        <v>46.984012603759766</v>
      </c>
      <c r="Z785" s="3">
        <v>43.655872344970703</v>
      </c>
      <c r="AA785" s="3">
        <v>37.921070098876953</v>
      </c>
      <c r="AB785" s="3">
        <v>35.730579376220703</v>
      </c>
      <c r="AC785" s="3">
        <v>33.726669311523438</v>
      </c>
      <c r="AD785" s="3">
        <v>35.461067199707031</v>
      </c>
      <c r="AE785" s="3">
        <v>40.156238555908203</v>
      </c>
      <c r="AF785" s="3">
        <v>41.255649566650391</v>
      </c>
      <c r="AG785" s="3">
        <v>43.728958129882813</v>
      </c>
      <c r="AH785" s="3">
        <v>48.259109497070313</v>
      </c>
      <c r="AI785" s="3">
        <v>41.675662994384766</v>
      </c>
      <c r="AJ785" s="3">
        <v>52.735500335693359</v>
      </c>
      <c r="AK785" s="3">
        <v>44.770523071289063</v>
      </c>
      <c r="AL785" s="3">
        <v>46.265140533447266</v>
      </c>
      <c r="AM785" s="3">
        <v>41.430404663085938</v>
      </c>
      <c r="AN785" s="3">
        <v>41.088066101074219</v>
      </c>
      <c r="AO785" s="3">
        <v>44.354061126708984</v>
      </c>
      <c r="AP785" s="3">
        <v>46.160224914550781</v>
      </c>
      <c r="AQ785" s="3">
        <v>40.290328979492188</v>
      </c>
      <c r="AR785" s="3">
        <v>39.663169860839844</v>
      </c>
      <c r="AS785" s="3">
        <v>40.186592102050781</v>
      </c>
      <c r="AT785" s="3">
        <v>40.100273132324219</v>
      </c>
      <c r="AU785" s="3">
        <v>39.844566345214844</v>
      </c>
      <c r="AV785" s="3">
        <v>31.730825424194336</v>
      </c>
      <c r="AW785" s="3">
        <v>30.204626083374023</v>
      </c>
      <c r="AX785" s="3">
        <v>33.853336334228516</v>
      </c>
      <c r="AY785" s="3">
        <v>35.171272277832031</v>
      </c>
      <c r="AZ785" s="3">
        <v>30.638603210449219</v>
      </c>
      <c r="BA785" s="3">
        <v>30.302639007568359</v>
      </c>
      <c r="BB785" s="3">
        <v>29.574033737182617</v>
      </c>
      <c r="BC785" s="3">
        <v>28.711647033691406</v>
      </c>
      <c r="BD785" s="3">
        <v>28.328121185302734</v>
      </c>
      <c r="BE785" s="3">
        <v>30.030040740966797</v>
      </c>
      <c r="BF785" s="3">
        <v>30.629644393920898</v>
      </c>
      <c r="BG785" s="3">
        <v>31.337102890014648</v>
      </c>
      <c r="BH785" s="3">
        <v>33.364192962646484</v>
      </c>
      <c r="BI785" s="3">
        <v>32.910499572753906</v>
      </c>
      <c r="BJ785" s="3">
        <v>33.415237426757813</v>
      </c>
      <c r="BK785" s="3">
        <v>34.872158050537109</v>
      </c>
      <c r="BL785" s="3">
        <v>35.536125183105469</v>
      </c>
      <c r="BM785" s="3">
        <v>34.40167236328125</v>
      </c>
      <c r="BN785" s="3">
        <v>35.050815582275391</v>
      </c>
      <c r="BO785" s="3">
        <v>35.133163452148438</v>
      </c>
      <c r="BP785" s="3">
        <v>38.190959930419922</v>
      </c>
      <c r="BQ785" s="3">
        <v>41.571613311767578</v>
      </c>
      <c r="BR785" s="3">
        <v>49.031826019287109</v>
      </c>
      <c r="BS785" s="3">
        <v>36.531063079833984</v>
      </c>
      <c r="BT785" s="3">
        <v>54.548282623291016</v>
      </c>
      <c r="BU785" s="3">
        <v>42.877555847167969</v>
      </c>
      <c r="BV785" s="3">
        <v>46.45013427734375</v>
      </c>
      <c r="BW785" s="3">
        <v>41.248420715332031</v>
      </c>
      <c r="BX785" s="3">
        <v>42.127094268798828</v>
      </c>
      <c r="BY785" s="3">
        <v>46.023387908935547</v>
      </c>
      <c r="BZ785" s="3">
        <v>41.592727661132813</v>
      </c>
      <c r="CA785" s="3">
        <v>40.181449890136719</v>
      </c>
      <c r="CB785" s="3">
        <v>39.092399597167969</v>
      </c>
      <c r="CC785" s="3">
        <v>38.174484252929688</v>
      </c>
      <c r="CD785" s="3">
        <v>41.673328399658203</v>
      </c>
      <c r="CE785" s="3">
        <v>40.261882781982422</v>
      </c>
      <c r="CF785" s="3">
        <v>31.746809005737305</v>
      </c>
      <c r="CG785" s="3">
        <v>31.440336227416992</v>
      </c>
      <c r="CH785" s="3">
        <v>35.320072174072266</v>
      </c>
      <c r="CI785" s="3">
        <v>36.148178100585937</v>
      </c>
      <c r="CJ785" s="3">
        <v>27.83110237121582</v>
      </c>
      <c r="CK785" s="3">
        <v>30.844043731689453</v>
      </c>
      <c r="CL785" s="3">
        <v>30.328887939453125</v>
      </c>
      <c r="CM785" s="3">
        <v>27.999252319335938</v>
      </c>
      <c r="CN785" s="3">
        <v>28.240371704101563</v>
      </c>
      <c r="CO785" s="3">
        <v>29.539802551269531</v>
      </c>
      <c r="CP785" s="3">
        <v>30.47998046875</v>
      </c>
      <c r="CQ785" s="3">
        <v>30.136991500854492</v>
      </c>
      <c r="CR785" s="3">
        <v>32.489299774169922</v>
      </c>
      <c r="CS785" s="3">
        <v>33.542182922363281</v>
      </c>
      <c r="CT785" s="3">
        <v>35.466117858886719</v>
      </c>
      <c r="CU785" s="3">
        <v>36.002185821533203</v>
      </c>
      <c r="CV785" s="3">
        <v>39.528224945068359</v>
      </c>
      <c r="CW785" s="3">
        <v>34.648124694824219</v>
      </c>
      <c r="CX785" s="3">
        <v>34.998577117919922</v>
      </c>
      <c r="CY785" s="3">
        <v>34.993938446044922</v>
      </c>
      <c r="CZ785" s="3">
        <v>38.430965423583984</v>
      </c>
      <c r="DA785" s="3">
        <v>41.553798675537109</v>
      </c>
      <c r="DB785" t="s">
        <v>2826</v>
      </c>
      <c r="DC785" t="s">
        <v>2826</v>
      </c>
    </row>
    <row r="786" spans="1:107" x14ac:dyDescent="0.25">
      <c r="A786" s="15" t="s">
        <v>990</v>
      </c>
      <c r="C786" s="16">
        <v>42167.313564814816</v>
      </c>
      <c r="D786" s="17">
        <v>42167.313564814816</v>
      </c>
      <c r="E786" s="3">
        <v>36.162250518798828</v>
      </c>
      <c r="F786" s="3">
        <v>54.550701141357422</v>
      </c>
      <c r="G786" s="3">
        <v>39.520759582519531</v>
      </c>
      <c r="H786" s="3">
        <v>74.267585754394531</v>
      </c>
      <c r="I786" s="3">
        <v>78.290687561035156</v>
      </c>
      <c r="J786" s="3">
        <v>53.9041748046875</v>
      </c>
      <c r="K786" s="3">
        <v>54.957489013671875</v>
      </c>
      <c r="L786" s="3">
        <v>50.374847412109375</v>
      </c>
      <c r="M786" s="3">
        <v>48.126758575439453</v>
      </c>
      <c r="N786" s="3">
        <v>43.842880249023438</v>
      </c>
      <c r="O786" s="3">
        <v>38.367168426513672</v>
      </c>
      <c r="P786" s="3">
        <v>35.522705078125</v>
      </c>
      <c r="Q786" s="3">
        <v>33.663909912109375</v>
      </c>
      <c r="R786" s="3">
        <v>35.753261566162109</v>
      </c>
      <c r="S786" s="3">
        <v>39.265769958496094</v>
      </c>
      <c r="T786" s="3">
        <v>40.156684875488281</v>
      </c>
      <c r="U786" s="3">
        <v>43.635944366455078</v>
      </c>
      <c r="V786" s="3">
        <v>51.587032318115234</v>
      </c>
      <c r="W786" s="3">
        <v>53.977748870849609</v>
      </c>
      <c r="X786" s="3">
        <v>52.936264038085938</v>
      </c>
      <c r="Y786" s="3">
        <v>49.319026947021484</v>
      </c>
      <c r="Z786" s="3">
        <v>43.753738403320312</v>
      </c>
      <c r="AA786" s="3">
        <v>38.022720336914063</v>
      </c>
      <c r="AB786" s="3">
        <v>35.584621429443359</v>
      </c>
      <c r="AC786" s="3">
        <v>33.287754058837891</v>
      </c>
      <c r="AD786" s="3">
        <v>34.803733825683594</v>
      </c>
      <c r="AE786" s="3">
        <v>38.362216949462891</v>
      </c>
      <c r="AF786" s="3">
        <v>38.62481689453125</v>
      </c>
      <c r="AG786" s="3">
        <v>43.478195190429688</v>
      </c>
      <c r="AH786" s="3">
        <v>49.225456237792969</v>
      </c>
      <c r="AI786" s="3">
        <v>43.648025512695313</v>
      </c>
      <c r="AJ786" s="3">
        <v>54.023151397705078</v>
      </c>
      <c r="AK786" s="3">
        <v>42.529182434082031</v>
      </c>
      <c r="AL786" s="3">
        <v>45.388748168945313</v>
      </c>
      <c r="AM786" s="3">
        <v>43.574386596679688</v>
      </c>
      <c r="AN786" s="3">
        <v>43.934097290039063</v>
      </c>
      <c r="AO786" s="3">
        <v>43.890163421630859</v>
      </c>
      <c r="AP786" s="3">
        <v>45.84124755859375</v>
      </c>
      <c r="AQ786" s="3">
        <v>40.080314636230469</v>
      </c>
      <c r="AR786" s="3">
        <v>40.123111724853516</v>
      </c>
      <c r="AS786" s="3">
        <v>40.233665466308594</v>
      </c>
      <c r="AT786" s="3">
        <v>40.27197265625</v>
      </c>
      <c r="AU786" s="3">
        <v>40.175662994384766</v>
      </c>
      <c r="AV786" s="3">
        <v>31.282648086547852</v>
      </c>
      <c r="AW786" s="3">
        <v>29.877859115600586</v>
      </c>
      <c r="AX786" s="3">
        <v>34.287532806396484</v>
      </c>
      <c r="AY786" s="3">
        <v>34.102859497070313</v>
      </c>
      <c r="AZ786" s="3">
        <v>31.123680114746094</v>
      </c>
      <c r="BA786" s="3">
        <v>30.57664680480957</v>
      </c>
      <c r="BB786" s="3">
        <v>29.455965042114258</v>
      </c>
      <c r="BC786" s="3">
        <v>29.166015625</v>
      </c>
      <c r="BD786" s="3">
        <v>28.709829330444336</v>
      </c>
      <c r="BE786" s="3">
        <v>29.775295257568359</v>
      </c>
      <c r="BF786" s="3">
        <v>30.396053314208984</v>
      </c>
      <c r="BG786" s="3">
        <v>30.341579437255859</v>
      </c>
      <c r="BH786" s="3">
        <v>32.669902801513672</v>
      </c>
      <c r="BI786" s="3">
        <v>33.817821502685547</v>
      </c>
      <c r="BJ786" s="3">
        <v>34.085258483886719</v>
      </c>
      <c r="BK786" s="3">
        <v>35.224971771240234</v>
      </c>
      <c r="BL786" s="3">
        <v>37.638759613037109</v>
      </c>
      <c r="BM786" s="3">
        <v>34.282905578613281</v>
      </c>
      <c r="BN786" s="3">
        <v>34.743328094482422</v>
      </c>
      <c r="BO786" s="3">
        <v>35.071937561035156</v>
      </c>
      <c r="BP786" s="3">
        <v>38.159454345703125</v>
      </c>
      <c r="BQ786" s="3">
        <v>41.496807098388672</v>
      </c>
      <c r="BR786" s="3">
        <v>50.204536437988281</v>
      </c>
      <c r="BS786" s="3">
        <v>48.06048583984375</v>
      </c>
      <c r="BT786" s="3">
        <v>54.536140441894531</v>
      </c>
      <c r="BU786" s="3">
        <v>41.279827117919922</v>
      </c>
      <c r="BV786" s="3">
        <v>43.045009613037109</v>
      </c>
      <c r="BW786" s="3">
        <v>46.613182067871094</v>
      </c>
      <c r="BX786" s="3">
        <v>47.842720031738281</v>
      </c>
      <c r="BY786" s="3">
        <v>39.634902954101563</v>
      </c>
      <c r="BZ786" s="3">
        <v>47.250980377197266</v>
      </c>
      <c r="CA786" s="3">
        <v>38.004745483398437</v>
      </c>
      <c r="CB786" s="3">
        <v>42.147922515869141</v>
      </c>
      <c r="CC786" s="3">
        <v>42.037574768066406</v>
      </c>
      <c r="CD786" s="3">
        <v>38.922325134277344</v>
      </c>
      <c r="CE786" s="3">
        <v>42.173011779785156</v>
      </c>
      <c r="CF786" s="3">
        <v>31.296430587768555</v>
      </c>
      <c r="CG786" s="3">
        <v>27.126680374145508</v>
      </c>
      <c r="CH786" s="3">
        <v>35.205398559570313</v>
      </c>
      <c r="CI786" s="3">
        <v>32.962413787841797</v>
      </c>
      <c r="CJ786" s="3">
        <v>32.296974182128906</v>
      </c>
      <c r="CK786" s="3">
        <v>30.984540939331055</v>
      </c>
      <c r="CL786" s="3">
        <v>30.107057571411133</v>
      </c>
      <c r="CM786" s="3">
        <v>30.266382217407227</v>
      </c>
      <c r="CN786" s="3">
        <v>28.607297897338867</v>
      </c>
      <c r="CO786" s="3">
        <v>30.133327484130859</v>
      </c>
      <c r="CP786" s="3">
        <v>30.302082061767578</v>
      </c>
      <c r="CQ786" s="3">
        <v>29.114068984985352</v>
      </c>
      <c r="CR786" s="3">
        <v>31.53575325012207</v>
      </c>
      <c r="CS786" s="3">
        <v>34.534145355224609</v>
      </c>
      <c r="CT786" s="3">
        <v>32.994350433349609</v>
      </c>
      <c r="CU786" s="3">
        <v>34.030200958251953</v>
      </c>
      <c r="CV786" s="3">
        <v>34.326053619384766</v>
      </c>
      <c r="CW786" s="3">
        <v>33.706024169921875</v>
      </c>
      <c r="CX786" s="3">
        <v>34.472770690917969</v>
      </c>
      <c r="CY786" s="3">
        <v>35.069572448730469</v>
      </c>
      <c r="CZ786" s="3">
        <v>38.0076904296875</v>
      </c>
      <c r="DA786" s="3">
        <v>41.311717987060547</v>
      </c>
      <c r="DB786" t="s">
        <v>2826</v>
      </c>
      <c r="DC786" t="s">
        <v>2826</v>
      </c>
    </row>
    <row r="787" spans="1:107" x14ac:dyDescent="0.25">
      <c r="A787" s="15" t="s">
        <v>991</v>
      </c>
      <c r="C787" s="16">
        <v>42167.313564814816</v>
      </c>
      <c r="D787" s="17">
        <v>42167.313564814816</v>
      </c>
      <c r="E787" s="3">
        <v>37.313148498535156</v>
      </c>
      <c r="F787" s="3">
        <v>54.550701141357422</v>
      </c>
      <c r="G787" s="3">
        <v>38.389080047607422</v>
      </c>
      <c r="H787" s="3">
        <v>79.599319458007812</v>
      </c>
      <c r="I787" s="3">
        <v>83.304161071777344</v>
      </c>
      <c r="J787" s="3">
        <v>52.269050598144531</v>
      </c>
      <c r="K787" s="3">
        <v>54.785297393798828</v>
      </c>
      <c r="L787" s="3">
        <v>50.870731353759766</v>
      </c>
      <c r="M787" s="3">
        <v>48.130069732666016</v>
      </c>
      <c r="N787" s="3">
        <v>43.697341918945313</v>
      </c>
      <c r="O787" s="3">
        <v>38.040519714355469</v>
      </c>
      <c r="P787" s="3">
        <v>35.623256683349609</v>
      </c>
      <c r="Q787" s="3">
        <v>33.401493072509766</v>
      </c>
      <c r="R787" s="3">
        <v>35.479377746582031</v>
      </c>
      <c r="S787" s="3">
        <v>39.250259399414063</v>
      </c>
      <c r="T787" s="3">
        <v>39.361549377441406</v>
      </c>
      <c r="U787" s="3">
        <v>43.589130401611328</v>
      </c>
      <c r="V787" s="3">
        <v>51.928432464599609</v>
      </c>
      <c r="W787" s="3">
        <v>53.226211547851562</v>
      </c>
      <c r="X787" s="3">
        <v>49.518558502197266</v>
      </c>
      <c r="Y787" s="3">
        <v>47.913440704345703</v>
      </c>
      <c r="Z787" s="3">
        <v>43.111133575439453</v>
      </c>
      <c r="AA787" s="3">
        <v>37.841945648193359</v>
      </c>
      <c r="AB787" s="3">
        <v>36.477870941162109</v>
      </c>
      <c r="AC787" s="3">
        <v>33.753543853759766</v>
      </c>
      <c r="AD787" s="3">
        <v>35.850757598876953</v>
      </c>
      <c r="AE787" s="3">
        <v>39.345436096191406</v>
      </c>
      <c r="AF787" s="3">
        <v>38.654815673828125</v>
      </c>
      <c r="AG787" s="3">
        <v>43.609905242919922</v>
      </c>
      <c r="AH787" s="3">
        <v>49.900062561035156</v>
      </c>
      <c r="AI787" s="3">
        <v>48.988235473632813</v>
      </c>
      <c r="AJ787" s="3">
        <v>53.609268188476563</v>
      </c>
      <c r="AK787" s="3">
        <v>44.334926605224609</v>
      </c>
      <c r="AL787" s="3">
        <v>43.267684936523438</v>
      </c>
      <c r="AM787" s="3">
        <v>45.502178192138672</v>
      </c>
      <c r="AN787" s="3">
        <v>46.537864685058594</v>
      </c>
      <c r="AO787" s="3">
        <v>41.535671234130859</v>
      </c>
      <c r="AP787" s="3">
        <v>47.025676727294922</v>
      </c>
      <c r="AQ787" s="3">
        <v>38.847583770751953</v>
      </c>
      <c r="AR787" s="3">
        <v>40.468364715576172</v>
      </c>
      <c r="AS787" s="3">
        <v>41.271121978759766</v>
      </c>
      <c r="AT787" s="3">
        <v>40.342643737792969</v>
      </c>
      <c r="AU787" s="3">
        <v>41.012180328369141</v>
      </c>
      <c r="AV787" s="3">
        <v>32.461444854736328</v>
      </c>
      <c r="AW787" s="3">
        <v>29.525793075561523</v>
      </c>
      <c r="AX787" s="3">
        <v>34.665607452392578</v>
      </c>
      <c r="AY787" s="3">
        <v>33.663898468017578</v>
      </c>
      <c r="AZ787" s="3">
        <v>30.887346267700195</v>
      </c>
      <c r="BA787" s="3">
        <v>31.534444808959961</v>
      </c>
      <c r="BB787" s="3">
        <v>28.802265167236328</v>
      </c>
      <c r="BC787" s="3">
        <v>28.92729377746582</v>
      </c>
      <c r="BD787" s="3">
        <v>28.460895538330078</v>
      </c>
      <c r="BE787" s="3">
        <v>29.598989486694336</v>
      </c>
      <c r="BF787" s="3">
        <v>30.438755035400391</v>
      </c>
      <c r="BG787" s="3">
        <v>30.076227188110352</v>
      </c>
      <c r="BH787" s="3">
        <v>32.155380249023438</v>
      </c>
      <c r="BI787" s="3">
        <v>34.996105194091797</v>
      </c>
      <c r="BJ787" s="3">
        <v>34.06964111328125</v>
      </c>
      <c r="BK787" s="3">
        <v>34.592342376708984</v>
      </c>
      <c r="BL787" s="3">
        <v>35.930488586425781</v>
      </c>
      <c r="BM787" s="3">
        <v>33.858451843261719</v>
      </c>
      <c r="BN787" s="3">
        <v>34.719161987304688</v>
      </c>
      <c r="BO787" s="3">
        <v>35.034191131591797</v>
      </c>
      <c r="BP787" s="3">
        <v>37.988254547119141</v>
      </c>
      <c r="BQ787" s="3">
        <v>41.510101318359375</v>
      </c>
      <c r="BR787" s="3">
        <v>50.664878845214844</v>
      </c>
      <c r="BS787" s="3">
        <v>51.612361907958984</v>
      </c>
      <c r="BT787" s="3">
        <v>52.075942993164063</v>
      </c>
      <c r="BU787" s="3">
        <v>46.963890075683594</v>
      </c>
      <c r="BV787" s="3">
        <v>35.775127410888672</v>
      </c>
      <c r="BW787" s="3">
        <v>45.188243865966797</v>
      </c>
      <c r="BX787" s="3">
        <v>45.622550964355469</v>
      </c>
      <c r="BY787" s="3">
        <v>36.510139465332031</v>
      </c>
      <c r="BZ787" s="3">
        <v>48.43060302734375</v>
      </c>
      <c r="CA787" s="3">
        <v>40.899993896484375</v>
      </c>
      <c r="CB787" s="3">
        <v>38.375698089599609</v>
      </c>
      <c r="CC787" s="3">
        <v>40.585182189941406</v>
      </c>
      <c r="CD787" s="3">
        <v>43.009269714355469</v>
      </c>
      <c r="CE787" s="3">
        <v>38.902553558349609</v>
      </c>
      <c r="CF787" s="3">
        <v>33.332675933837891</v>
      </c>
      <c r="CG787" s="3">
        <v>29.786266326904297</v>
      </c>
      <c r="CH787" s="3">
        <v>33.123691558837891</v>
      </c>
      <c r="CI787" s="3">
        <v>32.913963317871094</v>
      </c>
      <c r="CJ787" s="3">
        <v>31.239843368530273</v>
      </c>
      <c r="CK787" s="3">
        <v>33.609554290771484</v>
      </c>
      <c r="CL787" s="3">
        <v>27.366043090820313</v>
      </c>
      <c r="CM787" s="3">
        <v>27.659341812133789</v>
      </c>
      <c r="CN787" s="3">
        <v>29.3568115234375</v>
      </c>
      <c r="CO787" s="3">
        <v>28.683691024780273</v>
      </c>
      <c r="CP787" s="3">
        <v>30.182537078857422</v>
      </c>
      <c r="CQ787" s="3">
        <v>30.709516525268555</v>
      </c>
      <c r="CR787" s="3">
        <v>32.221588134765625</v>
      </c>
      <c r="CS787" s="3">
        <v>35.830997467041016</v>
      </c>
      <c r="CT787" s="3">
        <v>34.397926330566406</v>
      </c>
      <c r="CU787" s="3">
        <v>34.104515075683594</v>
      </c>
      <c r="CV787" s="3">
        <v>33.77618408203125</v>
      </c>
      <c r="CW787" s="3">
        <v>33.676471710205078</v>
      </c>
      <c r="CX787" s="3">
        <v>34.709308624267578</v>
      </c>
      <c r="CY787" s="3">
        <v>35.107074737548828</v>
      </c>
      <c r="CZ787" s="3">
        <v>37.644092559814453</v>
      </c>
      <c r="DA787" s="3">
        <v>41.6396484375</v>
      </c>
      <c r="DB787" t="s">
        <v>2826</v>
      </c>
      <c r="DC787" t="s">
        <v>2826</v>
      </c>
    </row>
    <row r="788" spans="1:107" x14ac:dyDescent="0.25">
      <c r="A788" s="15" t="s">
        <v>992</v>
      </c>
      <c r="C788" s="16">
        <v>42167.313564814816</v>
      </c>
      <c r="D788" s="17">
        <v>42167.313564814816</v>
      </c>
      <c r="E788" s="3">
        <v>37.040611267089844</v>
      </c>
      <c r="F788" s="3">
        <v>54.550701141357422</v>
      </c>
      <c r="G788" s="3">
        <v>37.696693420410156</v>
      </c>
      <c r="H788" s="3">
        <v>75.312248229980469</v>
      </c>
      <c r="I788" s="3">
        <v>79.925201416015625</v>
      </c>
      <c r="J788" s="3">
        <v>54.526702880859375</v>
      </c>
      <c r="K788" s="3">
        <v>53.196792602539063</v>
      </c>
      <c r="L788" s="3">
        <v>49.229038238525391</v>
      </c>
      <c r="M788" s="3">
        <v>47.605480194091797</v>
      </c>
      <c r="N788" s="3">
        <v>42.843036651611328</v>
      </c>
      <c r="O788" s="3">
        <v>38.115634918212891</v>
      </c>
      <c r="P788" s="3">
        <v>36.339225769042969</v>
      </c>
      <c r="Q788" s="3">
        <v>33.496345520019531</v>
      </c>
      <c r="R788" s="3">
        <v>35.557163238525391</v>
      </c>
      <c r="S788" s="3">
        <v>38.992565155029297</v>
      </c>
      <c r="T788" s="3">
        <v>39.197196960449219</v>
      </c>
      <c r="U788" s="3">
        <v>43.640140533447266</v>
      </c>
      <c r="V788" s="3">
        <v>56.607089996337891</v>
      </c>
      <c r="W788" s="3">
        <v>50.568653106689453</v>
      </c>
      <c r="X788" s="3">
        <v>42.7713623046875</v>
      </c>
      <c r="Y788" s="3">
        <v>45.307056427001953</v>
      </c>
      <c r="Z788" s="3">
        <v>41.710060119628906</v>
      </c>
      <c r="AA788" s="3">
        <v>38.687458038330078</v>
      </c>
      <c r="AB788" s="3">
        <v>36.988330841064453</v>
      </c>
      <c r="AC788" s="3">
        <v>33.583305358886719</v>
      </c>
      <c r="AD788" s="3">
        <v>35.274188995361328</v>
      </c>
      <c r="AE788" s="3">
        <v>38.326202392578125</v>
      </c>
      <c r="AF788" s="3">
        <v>39.277683258056641</v>
      </c>
      <c r="AG788" s="3">
        <v>43.688282012939453</v>
      </c>
      <c r="AH788" s="3">
        <v>50.753086090087891</v>
      </c>
      <c r="AI788" s="3">
        <v>51.547569274902344</v>
      </c>
      <c r="AJ788" s="3">
        <v>51.491214752197266</v>
      </c>
      <c r="AK788" s="3">
        <v>47.446456909179688</v>
      </c>
      <c r="AL788" s="3">
        <v>40.972251892089844</v>
      </c>
      <c r="AM788" s="3">
        <v>45.020503997802734</v>
      </c>
      <c r="AN788" s="3">
        <v>44.241752624511719</v>
      </c>
      <c r="AO788" s="3">
        <v>38.990394592285156</v>
      </c>
      <c r="AP788" s="3">
        <v>47.928737640380859</v>
      </c>
      <c r="AQ788" s="3">
        <v>45.588829040527344</v>
      </c>
      <c r="AR788" s="3">
        <v>39.611598968505859</v>
      </c>
      <c r="AS788" s="3">
        <v>40.425514221191406</v>
      </c>
      <c r="AT788" s="3">
        <v>41.432258605957031</v>
      </c>
      <c r="AU788" s="3">
        <v>40.801990509033203</v>
      </c>
      <c r="AV788" s="3">
        <v>32.862834930419922</v>
      </c>
      <c r="AW788" s="3">
        <v>30.696678161621094</v>
      </c>
      <c r="AX788" s="3">
        <v>33.772747039794922</v>
      </c>
      <c r="AY788" s="3">
        <v>33.874080657958984</v>
      </c>
      <c r="AZ788" s="3">
        <v>31.270769119262695</v>
      </c>
      <c r="BA788" s="3">
        <v>33.432300567626953</v>
      </c>
      <c r="BB788" s="3">
        <v>29.230878829956055</v>
      </c>
      <c r="BC788" s="3">
        <v>28.097253799438477</v>
      </c>
      <c r="BD788" s="3">
        <v>28.584377288818359</v>
      </c>
      <c r="BE788" s="3">
        <v>29.7860107421875</v>
      </c>
      <c r="BF788" s="3">
        <v>29.999649047851563</v>
      </c>
      <c r="BG788" s="3">
        <v>30.870147705078125</v>
      </c>
      <c r="BH788" s="3">
        <v>32.120410919189453</v>
      </c>
      <c r="BI788" s="3">
        <v>34.587642669677734</v>
      </c>
      <c r="BJ788" s="3">
        <v>33.827423095703125</v>
      </c>
      <c r="BK788" s="3">
        <v>34.489864349365234</v>
      </c>
      <c r="BL788" s="3">
        <v>34.969257354736328</v>
      </c>
      <c r="BM788" s="3">
        <v>34.078765869140625</v>
      </c>
      <c r="BN788" s="3">
        <v>34.828632354736328</v>
      </c>
      <c r="BO788" s="3">
        <v>35.218357086181641</v>
      </c>
      <c r="BP788" s="3">
        <v>38.198204040527344</v>
      </c>
      <c r="BQ788" s="3">
        <v>41.514438629150391</v>
      </c>
      <c r="BR788" s="3">
        <v>51.724609375</v>
      </c>
      <c r="BS788" s="3">
        <v>53.899063110351563</v>
      </c>
      <c r="BT788" s="3">
        <v>45.069076538085937</v>
      </c>
      <c r="BU788" s="3">
        <v>49.551753997802734</v>
      </c>
      <c r="BV788" s="3">
        <v>38.260093688964844</v>
      </c>
      <c r="BW788" s="3">
        <v>47.084243774414063</v>
      </c>
      <c r="BX788" s="3">
        <v>38.915542602539062</v>
      </c>
      <c r="BY788" s="3">
        <v>33.491432189941406</v>
      </c>
      <c r="BZ788" s="3">
        <v>47.145133972167969</v>
      </c>
      <c r="CA788" s="3">
        <v>49.685348510742187</v>
      </c>
      <c r="CB788" s="3">
        <v>38.585170745849609</v>
      </c>
      <c r="CC788" s="3">
        <v>39.231704711914063</v>
      </c>
      <c r="CD788" s="3">
        <v>38.931224822998047</v>
      </c>
      <c r="CE788" s="3">
        <v>41.077178955078125</v>
      </c>
      <c r="CF788" s="3">
        <v>33.444240570068359</v>
      </c>
      <c r="CG788" s="3">
        <v>32.049121856689453</v>
      </c>
      <c r="CH788" s="3">
        <v>34.937488555908203</v>
      </c>
      <c r="CI788" s="3">
        <v>34.882301330566406</v>
      </c>
      <c r="CJ788" s="3">
        <v>31.354471206665039</v>
      </c>
      <c r="CK788" s="3">
        <v>34.140914916992188</v>
      </c>
      <c r="CL788" s="3">
        <v>30.131687164306641</v>
      </c>
      <c r="CM788" s="3">
        <v>26.802297592163086</v>
      </c>
      <c r="CN788" s="3">
        <v>28.954395294189453</v>
      </c>
      <c r="CO788" s="3">
        <v>30.943973541259766</v>
      </c>
      <c r="CP788" s="3">
        <v>29.557188034057617</v>
      </c>
      <c r="CQ788" s="3">
        <v>31.631818771362305</v>
      </c>
      <c r="CR788" s="3">
        <v>31.596548080444336</v>
      </c>
      <c r="CS788" s="3">
        <v>33.785926818847656</v>
      </c>
      <c r="CT788" s="3">
        <v>32.826873779296875</v>
      </c>
      <c r="CU788" s="3">
        <v>34.407814025878906</v>
      </c>
      <c r="CV788" s="3">
        <v>34.148906707763672</v>
      </c>
      <c r="CW788" s="3">
        <v>34.383548736572266</v>
      </c>
      <c r="CX788" s="3">
        <v>34.851730346679688</v>
      </c>
      <c r="CY788" s="3">
        <v>35.466110229492187</v>
      </c>
      <c r="CZ788" s="3">
        <v>38.578647613525391</v>
      </c>
      <c r="DA788" s="3">
        <v>41.460296630859375</v>
      </c>
      <c r="DB788" t="s">
        <v>2826</v>
      </c>
      <c r="DC788" t="s">
        <v>2826</v>
      </c>
    </row>
    <row r="789" spans="1:107" x14ac:dyDescent="0.25">
      <c r="A789" s="15" t="s">
        <v>993</v>
      </c>
      <c r="C789" s="16">
        <v>42167.313564814816</v>
      </c>
      <c r="D789" s="17">
        <v>42167.313564814816</v>
      </c>
      <c r="E789" s="3">
        <v>37.239429473876953</v>
      </c>
      <c r="F789" s="3">
        <v>54.550701141357422</v>
      </c>
      <c r="G789" s="3">
        <v>37.321136474609375</v>
      </c>
      <c r="H789" s="3">
        <v>78.736160278320312</v>
      </c>
      <c r="I789" s="3">
        <v>81.551368713378906</v>
      </c>
      <c r="J789" s="3">
        <v>55.665122985839844</v>
      </c>
      <c r="K789" s="3">
        <v>51.777420043945313</v>
      </c>
      <c r="L789" s="3">
        <v>46.252262115478516</v>
      </c>
      <c r="M789" s="3">
        <v>44.9798583984375</v>
      </c>
      <c r="N789" s="3">
        <v>41.948856353759766</v>
      </c>
      <c r="O789" s="3">
        <v>37.996234893798828</v>
      </c>
      <c r="P789" s="3">
        <v>36.841472625732422</v>
      </c>
      <c r="Q789" s="3">
        <v>33.682750701904297</v>
      </c>
      <c r="R789" s="3">
        <v>35.608543395996094</v>
      </c>
      <c r="S789" s="3">
        <v>38.721504211425781</v>
      </c>
      <c r="T789" s="3">
        <v>39.233070373535156</v>
      </c>
      <c r="U789" s="3">
        <v>43.638427734375</v>
      </c>
      <c r="V789" s="3">
        <v>56.032688140869141</v>
      </c>
      <c r="W789" s="3">
        <v>49.982318878173828</v>
      </c>
      <c r="X789" s="3">
        <v>36.753917694091797</v>
      </c>
      <c r="Y789" s="3">
        <v>38.3984375</v>
      </c>
      <c r="Z789" s="3">
        <v>43.239540100097656</v>
      </c>
      <c r="AA789" s="3">
        <v>36.334400177001953</v>
      </c>
      <c r="AB789" s="3">
        <v>36.720413208007813</v>
      </c>
      <c r="AC789" s="3">
        <v>34.066692352294922</v>
      </c>
      <c r="AD789" s="3">
        <v>36.097434997558594</v>
      </c>
      <c r="AE789" s="3">
        <v>39.267810821533203</v>
      </c>
      <c r="AF789" s="3">
        <v>38.950748443603516</v>
      </c>
      <c r="AG789" s="3">
        <v>43.569145202636719</v>
      </c>
      <c r="AH789" s="3">
        <v>51.447746276855469</v>
      </c>
      <c r="AI789" s="3">
        <v>53.750774383544922</v>
      </c>
      <c r="AJ789" s="3">
        <v>48.633281707763672</v>
      </c>
      <c r="AK789" s="3">
        <v>48.417179107666016</v>
      </c>
      <c r="AL789" s="3">
        <v>39.770534515380859</v>
      </c>
      <c r="AM789" s="3">
        <v>48.09307861328125</v>
      </c>
      <c r="AN789" s="3">
        <v>41.968975067138672</v>
      </c>
      <c r="AO789" s="3">
        <v>37.300827026367187</v>
      </c>
      <c r="AP789" s="3">
        <v>45.840930938720703</v>
      </c>
      <c r="AQ789" s="3">
        <v>48.073116302490234</v>
      </c>
      <c r="AR789" s="3">
        <v>40.431076049804687</v>
      </c>
      <c r="AS789" s="3">
        <v>39.171855926513672</v>
      </c>
      <c r="AT789" s="3">
        <v>39.438785552978516</v>
      </c>
      <c r="AU789" s="3">
        <v>40.05096435546875</v>
      </c>
      <c r="AV789" s="3">
        <v>32.016288757324219</v>
      </c>
      <c r="AW789" s="3">
        <v>30.692939758300781</v>
      </c>
      <c r="AX789" s="3">
        <v>34.686801910400391</v>
      </c>
      <c r="AY789" s="3">
        <v>33.773048400878906</v>
      </c>
      <c r="AZ789" s="3">
        <v>31.022600173950195</v>
      </c>
      <c r="BA789" s="3">
        <v>33.588672637939453</v>
      </c>
      <c r="BB789" s="3">
        <v>29.974905014038086</v>
      </c>
      <c r="BC789" s="3">
        <v>28.200420379638672</v>
      </c>
      <c r="BD789" s="3">
        <v>29.454303741455078</v>
      </c>
      <c r="BE789" s="3">
        <v>30.159172058105469</v>
      </c>
      <c r="BF789" s="3">
        <v>30.206203460693359</v>
      </c>
      <c r="BG789" s="3">
        <v>31.056669235229492</v>
      </c>
      <c r="BH789" s="3">
        <v>31.555017471313477</v>
      </c>
      <c r="BI789" s="3">
        <v>33.972389221191406</v>
      </c>
      <c r="BJ789" s="3">
        <v>33.649669647216797</v>
      </c>
      <c r="BK789" s="3">
        <v>34.232353210449219</v>
      </c>
      <c r="BL789" s="3">
        <v>34.583030700683594</v>
      </c>
      <c r="BM789" s="3">
        <v>34.373405456542969</v>
      </c>
      <c r="BN789" s="3">
        <v>34.766414642333984</v>
      </c>
      <c r="BO789" s="3">
        <v>35.199672698974609</v>
      </c>
      <c r="BP789" s="3">
        <v>38.055614471435547</v>
      </c>
      <c r="BQ789" s="3">
        <v>41.529727935791016</v>
      </c>
      <c r="BR789" s="3">
        <v>52.095706939697266</v>
      </c>
      <c r="BS789" s="3">
        <v>55.350746154785156</v>
      </c>
      <c r="BT789" s="3">
        <v>37.901626586914063</v>
      </c>
      <c r="BU789" s="3">
        <v>48.754680633544922</v>
      </c>
      <c r="BV789" s="3">
        <v>37.959293365478516</v>
      </c>
      <c r="BW789" s="3">
        <v>49.722221374511719</v>
      </c>
      <c r="BX789" s="3">
        <v>39.750316619873047</v>
      </c>
      <c r="BY789" s="3">
        <v>36.009464263916016</v>
      </c>
      <c r="BZ789" s="3">
        <v>40.044651031494141</v>
      </c>
      <c r="CA789" s="3">
        <v>47.639728546142578</v>
      </c>
      <c r="CB789" s="3">
        <v>42.920963287353516</v>
      </c>
      <c r="CC789" s="3">
        <v>38.066234588623047</v>
      </c>
      <c r="CD789" s="3">
        <v>34.890346527099609</v>
      </c>
      <c r="CE789" s="3">
        <v>38.387996673583984</v>
      </c>
      <c r="CF789" s="3">
        <v>30.420587539672852</v>
      </c>
      <c r="CG789" s="3">
        <v>31.013639450073242</v>
      </c>
      <c r="CH789" s="3">
        <v>33.511402130126953</v>
      </c>
      <c r="CI789" s="3">
        <v>31.8336181640625</v>
      </c>
      <c r="CJ789" s="3">
        <v>31.746667861938477</v>
      </c>
      <c r="CK789" s="3">
        <v>32.857414245605469</v>
      </c>
      <c r="CL789" s="3">
        <v>30.680170059204102</v>
      </c>
      <c r="CM789" s="3">
        <v>28.568841934204102</v>
      </c>
      <c r="CN789" s="3">
        <v>29.532751083374023</v>
      </c>
      <c r="CO789" s="3">
        <v>29.74592399597168</v>
      </c>
      <c r="CP789" s="3">
        <v>31.547687530517578</v>
      </c>
      <c r="CQ789" s="3">
        <v>31.169956207275391</v>
      </c>
      <c r="CR789" s="3">
        <v>31.016559600830078</v>
      </c>
      <c r="CS789" s="3">
        <v>34.348773956298828</v>
      </c>
      <c r="CT789" s="3">
        <v>33.900104522705078</v>
      </c>
      <c r="CU789" s="3">
        <v>34.1754150390625</v>
      </c>
      <c r="CV789" s="3">
        <v>33.868267059326172</v>
      </c>
      <c r="CW789" s="3">
        <v>34.572734832763672</v>
      </c>
      <c r="CX789" s="3">
        <v>34.658920288085937</v>
      </c>
      <c r="CY789" s="3">
        <v>34.94647216796875</v>
      </c>
      <c r="CZ789" s="3">
        <v>37.781223297119141</v>
      </c>
      <c r="DA789" s="3">
        <v>41.451076507568359</v>
      </c>
      <c r="DB789" t="s">
        <v>2826</v>
      </c>
      <c r="DC789" t="s">
        <v>2826</v>
      </c>
    </row>
    <row r="790" spans="1:107" x14ac:dyDescent="0.25">
      <c r="A790" s="15" t="s">
        <v>994</v>
      </c>
      <c r="C790" s="16">
        <v>42167.313564814816</v>
      </c>
      <c r="D790" s="17">
        <v>42167.313564814816</v>
      </c>
      <c r="E790" s="3">
        <v>41.858013153076172</v>
      </c>
      <c r="F790" s="3">
        <v>54.550701141357422</v>
      </c>
      <c r="G790" s="3">
        <v>39.114551544189453</v>
      </c>
      <c r="H790" s="3">
        <v>75.339881896972656</v>
      </c>
      <c r="I790" s="3">
        <v>79.862838745117188</v>
      </c>
      <c r="J790" s="3">
        <v>54.713268280029297</v>
      </c>
      <c r="K790" s="3">
        <v>50.964836120605469</v>
      </c>
      <c r="L790" s="3">
        <v>44.307323455810547</v>
      </c>
      <c r="M790" s="3">
        <v>44.91925048828125</v>
      </c>
      <c r="N790" s="3">
        <v>42.639293670654297</v>
      </c>
      <c r="O790" s="3">
        <v>37.85601806640625</v>
      </c>
      <c r="P790" s="3">
        <v>36.654094696044922</v>
      </c>
      <c r="Q790" s="3">
        <v>33.781139373779297</v>
      </c>
      <c r="R790" s="3">
        <v>35.539653778076172</v>
      </c>
      <c r="S790" s="3">
        <v>39.844566345214844</v>
      </c>
      <c r="T790" s="3">
        <v>39.173957824707031</v>
      </c>
      <c r="U790" s="3">
        <v>43.677539825439453</v>
      </c>
      <c r="V790" s="3">
        <v>51.394031524658203</v>
      </c>
      <c r="W790" s="3">
        <v>49.658332824707031</v>
      </c>
      <c r="X790" s="3">
        <v>45.171878814697266</v>
      </c>
      <c r="Y790" s="3">
        <v>46.66693115234375</v>
      </c>
      <c r="Z790" s="3">
        <v>41.766696929931641</v>
      </c>
      <c r="AA790" s="3">
        <v>38.182785034179687</v>
      </c>
      <c r="AB790" s="3">
        <v>36.740341186523438</v>
      </c>
      <c r="AC790" s="3">
        <v>32.821949005126953</v>
      </c>
      <c r="AD790" s="3">
        <v>34.717716217041016</v>
      </c>
      <c r="AE790" s="3">
        <v>41.759845733642578</v>
      </c>
      <c r="AF790" s="3">
        <v>39.393650054931641</v>
      </c>
      <c r="AG790" s="3">
        <v>43.748661041259766</v>
      </c>
      <c r="AH790" s="3">
        <v>52.153823852539063</v>
      </c>
      <c r="AI790" s="3">
        <v>54.692203521728516</v>
      </c>
      <c r="AJ790" s="3">
        <v>46.227630615234375</v>
      </c>
      <c r="AK790" s="3">
        <v>47.622268676757813</v>
      </c>
      <c r="AL790" s="3">
        <v>38.546054840087891</v>
      </c>
      <c r="AM790" s="3">
        <v>48.063991546630859</v>
      </c>
      <c r="AN790" s="3">
        <v>43.028827667236328</v>
      </c>
      <c r="AO790" s="3">
        <v>37.219738006591797</v>
      </c>
      <c r="AP790" s="3">
        <v>43.103366851806641</v>
      </c>
      <c r="AQ790" s="3">
        <v>46.841800689697266</v>
      </c>
      <c r="AR790" s="3">
        <v>42.972179412841797</v>
      </c>
      <c r="AS790" s="3">
        <v>38.061187744140625</v>
      </c>
      <c r="AT790" s="3">
        <v>37.916061401367188</v>
      </c>
      <c r="AU790" s="3">
        <v>38.553920745849609</v>
      </c>
      <c r="AV790" s="3">
        <v>31.592536926269531</v>
      </c>
      <c r="AW790" s="3">
        <v>30.13740348815918</v>
      </c>
      <c r="AX790" s="3">
        <v>33.609756469726563</v>
      </c>
      <c r="AY790" s="3">
        <v>33.833599090576172</v>
      </c>
      <c r="AZ790" s="3">
        <v>31.622053146362305</v>
      </c>
      <c r="BA790" s="3">
        <v>32.666423797607422</v>
      </c>
      <c r="BB790" s="3">
        <v>29.776159286499023</v>
      </c>
      <c r="BC790" s="3">
        <v>28.752740859985352</v>
      </c>
      <c r="BD790" s="3">
        <v>29.859098434448242</v>
      </c>
      <c r="BE790" s="3">
        <v>29.997587203979492</v>
      </c>
      <c r="BF790" s="3">
        <v>30.681175231933594</v>
      </c>
      <c r="BG790" s="3">
        <v>30.87193489074707</v>
      </c>
      <c r="BH790" s="3">
        <v>31.371614456176758</v>
      </c>
      <c r="BI790" s="3">
        <v>33.657527923583984</v>
      </c>
      <c r="BJ790" s="3">
        <v>34.135093688964844</v>
      </c>
      <c r="BK790" s="3">
        <v>36.684902191162109</v>
      </c>
      <c r="BL790" s="3">
        <v>34.582279205322266</v>
      </c>
      <c r="BM790" s="3">
        <v>34.136116027832031</v>
      </c>
      <c r="BN790" s="3">
        <v>34.564605712890625</v>
      </c>
      <c r="BO790" s="3">
        <v>35.298229217529297</v>
      </c>
      <c r="BP790" s="3">
        <v>38.162017822265625</v>
      </c>
      <c r="BQ790" s="3">
        <v>41.555492401123047</v>
      </c>
      <c r="BR790" s="3">
        <v>52.978496551513672</v>
      </c>
      <c r="BS790" s="3">
        <v>55.289432525634766</v>
      </c>
      <c r="BT790" s="3">
        <v>43.867660522460938</v>
      </c>
      <c r="BU790" s="3">
        <v>44.394821166992188</v>
      </c>
      <c r="BV790" s="3">
        <v>36.462516784667969</v>
      </c>
      <c r="BW790" s="3">
        <v>46.927433013916016</v>
      </c>
      <c r="BX790" s="3">
        <v>44.176250457763672</v>
      </c>
      <c r="BY790" s="3">
        <v>38.738235473632813</v>
      </c>
      <c r="BZ790" s="3">
        <v>36.048824310302734</v>
      </c>
      <c r="CA790" s="3">
        <v>45.425609588623047</v>
      </c>
      <c r="CB790" s="3">
        <v>43.364223480224609</v>
      </c>
      <c r="CC790" s="3">
        <v>34.598255157470703</v>
      </c>
      <c r="CD790" s="3">
        <v>39.110576629638672</v>
      </c>
      <c r="CE790" s="3">
        <v>37.393455505371094</v>
      </c>
      <c r="CF790" s="3">
        <v>30.135332107543945</v>
      </c>
      <c r="CG790" s="3">
        <v>27.603315353393555</v>
      </c>
      <c r="CH790" s="3">
        <v>31.692083358764648</v>
      </c>
      <c r="CI790" s="3">
        <v>34.581409454345703</v>
      </c>
      <c r="CJ790" s="3">
        <v>31.478586196899414</v>
      </c>
      <c r="CK790" s="3">
        <v>31.592899322509766</v>
      </c>
      <c r="CL790" s="3">
        <v>28.34992790222168</v>
      </c>
      <c r="CM790" s="3">
        <v>29.93016242980957</v>
      </c>
      <c r="CN790" s="3">
        <v>29.855903625488281</v>
      </c>
      <c r="CO790" s="3">
        <v>29.501935958862305</v>
      </c>
      <c r="CP790" s="3">
        <v>29.899873733520508</v>
      </c>
      <c r="CQ790" s="3">
        <v>30.17418098449707</v>
      </c>
      <c r="CR790" s="3">
        <v>31.031028747558594</v>
      </c>
      <c r="CS790" s="3">
        <v>30.583953857421875</v>
      </c>
      <c r="CT790" s="3">
        <v>36.481330871582031</v>
      </c>
      <c r="CU790" s="3">
        <v>39.9317626953125</v>
      </c>
      <c r="CV790" s="3">
        <v>34.939571380615234</v>
      </c>
      <c r="CW790" s="3">
        <v>33.939945220947266</v>
      </c>
      <c r="CX790" s="3">
        <v>34.440013885498047</v>
      </c>
      <c r="CY790" s="3">
        <v>35.361385345458984</v>
      </c>
      <c r="CZ790" s="3">
        <v>38.267204284667969</v>
      </c>
      <c r="DA790" s="3">
        <v>41.704231262207031</v>
      </c>
      <c r="DB790" t="s">
        <v>2826</v>
      </c>
      <c r="DC790" t="s">
        <v>2826</v>
      </c>
    </row>
    <row r="791" spans="1:107" x14ac:dyDescent="0.25">
      <c r="A791" s="15" t="s">
        <v>995</v>
      </c>
      <c r="C791" s="16">
        <v>42167.313564814816</v>
      </c>
      <c r="D791" s="17">
        <v>42167.313564814816</v>
      </c>
      <c r="E791" s="3">
        <v>35.777412414550781</v>
      </c>
      <c r="F791" s="3">
        <v>54.550701141357422</v>
      </c>
      <c r="G791" s="3">
        <v>39.447013854980469</v>
      </c>
      <c r="H791" s="3">
        <v>73.230133056640625</v>
      </c>
      <c r="I791" s="3">
        <v>78.789306640625</v>
      </c>
      <c r="J791" s="3">
        <v>52.489200592041016</v>
      </c>
      <c r="K791" s="3">
        <v>49.896156311035156</v>
      </c>
      <c r="L791" s="3">
        <v>46.272731781005859</v>
      </c>
      <c r="M791" s="3">
        <v>45.832992553710938</v>
      </c>
      <c r="N791" s="3">
        <v>43.039760589599609</v>
      </c>
      <c r="O791" s="3">
        <v>37.577011108398437</v>
      </c>
      <c r="P791" s="3">
        <v>35.983394622802734</v>
      </c>
      <c r="Q791" s="3">
        <v>33.169498443603516</v>
      </c>
      <c r="R791" s="3">
        <v>35.497257232666016</v>
      </c>
      <c r="S791" s="3">
        <v>40.415496826171875</v>
      </c>
      <c r="T791" s="3">
        <v>39.079868316650391</v>
      </c>
      <c r="U791" s="3">
        <v>43.680362701416016</v>
      </c>
      <c r="V791" s="3">
        <v>48.749240875244141</v>
      </c>
      <c r="W791" s="3">
        <v>48.707721710205078</v>
      </c>
      <c r="X791" s="3">
        <v>47.285129547119141</v>
      </c>
      <c r="Y791" s="3">
        <v>47.124588012695312</v>
      </c>
      <c r="Z791" s="3">
        <v>44.283676147460938</v>
      </c>
      <c r="AA791" s="3">
        <v>37.12530517578125</v>
      </c>
      <c r="AB791" s="3">
        <v>34.907199859619141</v>
      </c>
      <c r="AC791" s="3">
        <v>32.991806030273437</v>
      </c>
      <c r="AD791" s="3">
        <v>35.811145782470703</v>
      </c>
      <c r="AE791" s="3">
        <v>38.767837524414063</v>
      </c>
      <c r="AF791" s="3">
        <v>38.585697174072266</v>
      </c>
      <c r="AG791" s="3">
        <v>43.806747436523438</v>
      </c>
      <c r="AH791" s="3">
        <v>52.745784759521484</v>
      </c>
      <c r="AI791" s="3">
        <v>54.873455047607422</v>
      </c>
      <c r="AJ791" s="3">
        <v>45.105983734130859</v>
      </c>
      <c r="AK791" s="3">
        <v>45.617660522460938</v>
      </c>
      <c r="AL791" s="3">
        <v>38.312145233154297</v>
      </c>
      <c r="AM791" s="3">
        <v>46.89453125</v>
      </c>
      <c r="AN791" s="3">
        <v>42.756538391113281</v>
      </c>
      <c r="AO791" s="3">
        <v>38.571136474609375</v>
      </c>
      <c r="AP791" s="3">
        <v>40.675186157226563</v>
      </c>
      <c r="AQ791" s="3">
        <v>45.117927551269531</v>
      </c>
      <c r="AR791" s="3">
        <v>40.784477233886719</v>
      </c>
      <c r="AS791" s="3">
        <v>38.515579223632812</v>
      </c>
      <c r="AT791" s="3">
        <v>40.271770477294922</v>
      </c>
      <c r="AU791" s="3">
        <v>38.545955657958984</v>
      </c>
      <c r="AV791" s="3">
        <v>30.34138298034668</v>
      </c>
      <c r="AW791" s="3">
        <v>29.653373718261719</v>
      </c>
      <c r="AX791" s="3">
        <v>33.251949310302734</v>
      </c>
      <c r="AY791" s="3">
        <v>34.200962066650391</v>
      </c>
      <c r="AZ791" s="3">
        <v>32.187271118164063</v>
      </c>
      <c r="BA791" s="3">
        <v>31.81620979309082</v>
      </c>
      <c r="BB791" s="3">
        <v>29.408327102661133</v>
      </c>
      <c r="BC791" s="3">
        <v>28.689529418945312</v>
      </c>
      <c r="BD791" s="3">
        <v>29.044052124023438</v>
      </c>
      <c r="BE791" s="3">
        <v>29.309555053710938</v>
      </c>
      <c r="BF791" s="3">
        <v>30.867542266845703</v>
      </c>
      <c r="BG791" s="3">
        <v>30.780948638916016</v>
      </c>
      <c r="BH791" s="3">
        <v>31.338899612426758</v>
      </c>
      <c r="BI791" s="3">
        <v>33.179058074951172</v>
      </c>
      <c r="BJ791" s="3">
        <v>35.536319732666016</v>
      </c>
      <c r="BK791" s="3">
        <v>37.391513824462891</v>
      </c>
      <c r="BL791" s="3">
        <v>34.202995300292969</v>
      </c>
      <c r="BM791" s="3">
        <v>34.018642425537109</v>
      </c>
      <c r="BN791" s="3">
        <v>34.542324066162109</v>
      </c>
      <c r="BO791" s="3">
        <v>35.042201995849609</v>
      </c>
      <c r="BP791" s="3">
        <v>38.08203125</v>
      </c>
      <c r="BQ791" s="3">
        <v>41.582248687744141</v>
      </c>
      <c r="BR791" s="3">
        <v>53.23065185546875</v>
      </c>
      <c r="BS791" s="3">
        <v>54.771251678466797</v>
      </c>
      <c r="BT791" s="3">
        <v>43.279048919677734</v>
      </c>
      <c r="BU791" s="3">
        <v>41.987602233886719</v>
      </c>
      <c r="BV791" s="3">
        <v>41.879180908203125</v>
      </c>
      <c r="BW791" s="3">
        <v>44.752338409423828</v>
      </c>
      <c r="BX791" s="3">
        <v>43.028240203857422</v>
      </c>
      <c r="BY791" s="3">
        <v>38.020423889160156</v>
      </c>
      <c r="BZ791" s="3">
        <v>36.018836975097656</v>
      </c>
      <c r="CA791" s="3">
        <v>39.260795593261719</v>
      </c>
      <c r="CB791" s="3">
        <v>33.085124969482422</v>
      </c>
      <c r="CC791" s="3">
        <v>40.452018737792969</v>
      </c>
      <c r="CD791" s="3">
        <v>41.43414306640625</v>
      </c>
      <c r="CE791" s="3">
        <v>38.658409118652344</v>
      </c>
      <c r="CF791" s="3">
        <v>28.807989120483398</v>
      </c>
      <c r="CG791" s="3">
        <v>29.512823104858398</v>
      </c>
      <c r="CH791" s="3">
        <v>33.605987548828125</v>
      </c>
      <c r="CI791" s="3">
        <v>35.378711700439453</v>
      </c>
      <c r="CJ791" s="3">
        <v>32.005821228027344</v>
      </c>
      <c r="CK791" s="3">
        <v>31.317777633666992</v>
      </c>
      <c r="CL791" s="3">
        <v>29.229667663574219</v>
      </c>
      <c r="CM791" s="3">
        <v>27.125238418579102</v>
      </c>
      <c r="CN791" s="3">
        <v>27.560068130493164</v>
      </c>
      <c r="CO791" s="3">
        <v>28.61430549621582</v>
      </c>
      <c r="CP791" s="3">
        <v>31.244424819946289</v>
      </c>
      <c r="CQ791" s="3">
        <v>31.37889289855957</v>
      </c>
      <c r="CR791" s="3">
        <v>31.421207427978516</v>
      </c>
      <c r="CS791" s="3">
        <v>33.115581512451172</v>
      </c>
      <c r="CT791" s="3">
        <v>34.420719146728516</v>
      </c>
      <c r="CU791" s="3">
        <v>33.779277801513672</v>
      </c>
      <c r="CV791" s="3">
        <v>33.397129058837891</v>
      </c>
      <c r="CW791" s="3">
        <v>33.694469451904297</v>
      </c>
      <c r="CX791" s="3">
        <v>34.245216369628906</v>
      </c>
      <c r="CY791" s="3">
        <v>34.784736633300781</v>
      </c>
      <c r="CZ791" s="3">
        <v>38.135330200195313</v>
      </c>
      <c r="DA791" s="3">
        <v>41.659755706787109</v>
      </c>
      <c r="DB791" t="s">
        <v>2826</v>
      </c>
      <c r="DC791" t="s">
        <v>2826</v>
      </c>
    </row>
    <row r="792" spans="1:107" x14ac:dyDescent="0.25">
      <c r="A792" s="15" t="s">
        <v>996</v>
      </c>
      <c r="C792" s="16">
        <v>42167.313564814816</v>
      </c>
      <c r="D792" s="17">
        <v>42167.313564814816</v>
      </c>
      <c r="E792" s="3">
        <v>40.878818511962891</v>
      </c>
      <c r="F792" s="3">
        <v>54.550701141357422</v>
      </c>
      <c r="G792" s="3">
        <v>38.933250427246094</v>
      </c>
      <c r="H792" s="3">
        <v>74.512336730957031</v>
      </c>
      <c r="I792" s="3">
        <v>77.608314514160156</v>
      </c>
      <c r="J792" s="3">
        <v>51.558803558349609</v>
      </c>
      <c r="K792" s="3">
        <v>48.888595581054687</v>
      </c>
      <c r="L792" s="3">
        <v>46.437362670898437</v>
      </c>
      <c r="M792" s="3">
        <v>45.416149139404297</v>
      </c>
      <c r="N792" s="3">
        <v>43.350555419921875</v>
      </c>
      <c r="O792" s="3">
        <v>37.142387390136719</v>
      </c>
      <c r="P792" s="3">
        <v>35.597541809082031</v>
      </c>
      <c r="Q792" s="3">
        <v>33.233310699462891</v>
      </c>
      <c r="R792" s="3">
        <v>35.307014465332031</v>
      </c>
      <c r="S792" s="3">
        <v>40.098545074462891</v>
      </c>
      <c r="T792" s="3">
        <v>39.065906524658203</v>
      </c>
      <c r="U792" s="3">
        <v>43.765495300292969</v>
      </c>
      <c r="V792" s="3">
        <v>51.530155181884766</v>
      </c>
      <c r="W792" s="3">
        <v>47.347305297851563</v>
      </c>
      <c r="X792" s="3">
        <v>45.529006958007813</v>
      </c>
      <c r="Y792" s="3">
        <v>39.168495178222656</v>
      </c>
      <c r="Z792" s="3">
        <v>41.765399932861328</v>
      </c>
      <c r="AA792" s="3">
        <v>36.653926849365234</v>
      </c>
      <c r="AB792" s="3">
        <v>34.998149871826172</v>
      </c>
      <c r="AC792" s="3">
        <v>33.390571594238281</v>
      </c>
      <c r="AD792" s="3">
        <v>34.853649139404297</v>
      </c>
      <c r="AE792" s="3">
        <v>41.421730041503906</v>
      </c>
      <c r="AF792" s="3">
        <v>39.628517150878906</v>
      </c>
      <c r="AG792" s="3">
        <v>43.686618804931641</v>
      </c>
      <c r="AH792" s="3">
        <v>52.907131195068359</v>
      </c>
      <c r="AI792" s="3">
        <v>54.695518493652344</v>
      </c>
      <c r="AJ792" s="3">
        <v>44.525260925292969</v>
      </c>
      <c r="AK792" s="3">
        <v>44.672573089599609</v>
      </c>
      <c r="AL792" s="3">
        <v>43.755363464355469</v>
      </c>
      <c r="AM792" s="3">
        <v>45.754909515380859</v>
      </c>
      <c r="AN792" s="3">
        <v>43.790531158447266</v>
      </c>
      <c r="AO792" s="3">
        <v>36.448066711425781</v>
      </c>
      <c r="AP792" s="3">
        <v>38.576251983642578</v>
      </c>
      <c r="AQ792" s="3">
        <v>42.253749847412109</v>
      </c>
      <c r="AR792" s="3">
        <v>38.573478698730469</v>
      </c>
      <c r="AS792" s="3">
        <v>39.493732452392578</v>
      </c>
      <c r="AT792" s="3">
        <v>40.424224853515625</v>
      </c>
      <c r="AU792" s="3">
        <v>39.415340423583984</v>
      </c>
      <c r="AV792" s="3">
        <v>30.374372482299805</v>
      </c>
      <c r="AW792" s="3">
        <v>29.706287384033203</v>
      </c>
      <c r="AX792" s="3">
        <v>33.379631042480469</v>
      </c>
      <c r="AY792" s="3">
        <v>33.881855010986328</v>
      </c>
      <c r="AZ792" s="3">
        <v>31.927400588989258</v>
      </c>
      <c r="BA792" s="3">
        <v>31.617877960205078</v>
      </c>
      <c r="BB792" s="3">
        <v>29.072299957275391</v>
      </c>
      <c r="BC792" s="3">
        <v>28.22160530090332</v>
      </c>
      <c r="BD792" s="3">
        <v>28.980808258056641</v>
      </c>
      <c r="BE792" s="3">
        <v>28.758148193359375</v>
      </c>
      <c r="BF792" s="3">
        <v>30.572702407836914</v>
      </c>
      <c r="BG792" s="3">
        <v>30.917098999023438</v>
      </c>
      <c r="BH792" s="3">
        <v>31.20228385925293</v>
      </c>
      <c r="BI792" s="3">
        <v>34.177242279052734</v>
      </c>
      <c r="BJ792" s="3">
        <v>35.060649871826172</v>
      </c>
      <c r="BK792" s="3">
        <v>36.525630950927734</v>
      </c>
      <c r="BL792" s="3">
        <v>34.292732238769531</v>
      </c>
      <c r="BM792" s="3">
        <v>33.973075866699219</v>
      </c>
      <c r="BN792" s="3">
        <v>34.509296417236328</v>
      </c>
      <c r="BO792" s="3">
        <v>35.070526123046875</v>
      </c>
      <c r="BP792" s="3">
        <v>38.181304931640625</v>
      </c>
      <c r="BQ792" s="3">
        <v>41.63720703125</v>
      </c>
      <c r="BR792" s="3">
        <v>52.834678649902344</v>
      </c>
      <c r="BS792" s="3">
        <v>54.501949310302734</v>
      </c>
      <c r="BT792" s="3">
        <v>45.458858489990234</v>
      </c>
      <c r="BU792" s="3">
        <v>45.904243469238281</v>
      </c>
      <c r="BV792" s="3">
        <v>46.526081085205078</v>
      </c>
      <c r="BW792" s="3">
        <v>44.2960205078125</v>
      </c>
      <c r="BX792" s="3">
        <v>44.43963623046875</v>
      </c>
      <c r="BY792" s="3">
        <v>32.397914886474609</v>
      </c>
      <c r="BZ792" s="3">
        <v>37.181873321533203</v>
      </c>
      <c r="CA792" s="3">
        <v>37.908485412597656</v>
      </c>
      <c r="CB792" s="3">
        <v>38.125774383544922</v>
      </c>
      <c r="CC792" s="3">
        <v>39.153831481933594</v>
      </c>
      <c r="CD792" s="3">
        <v>40.824760437011719</v>
      </c>
      <c r="CE792" s="3">
        <v>40.223220825195312</v>
      </c>
      <c r="CF792" s="3">
        <v>31.887874603271484</v>
      </c>
      <c r="CG792" s="3">
        <v>30.80681037902832</v>
      </c>
      <c r="CH792" s="3">
        <v>34.460453033447266</v>
      </c>
      <c r="CI792" s="3">
        <v>31.306203842163086</v>
      </c>
      <c r="CJ792" s="3">
        <v>32.159626007080078</v>
      </c>
      <c r="CK792" s="3">
        <v>31.528575897216797</v>
      </c>
      <c r="CL792" s="3">
        <v>28.727008819580078</v>
      </c>
      <c r="CM792" s="3">
        <v>28.034297943115234</v>
      </c>
      <c r="CN792" s="3">
        <v>29.616628646850586</v>
      </c>
      <c r="CO792" s="3">
        <v>27.721467971801758</v>
      </c>
      <c r="CP792" s="3">
        <v>30.277538299560547</v>
      </c>
      <c r="CQ792" s="3">
        <v>30.716711044311523</v>
      </c>
      <c r="CR792" s="3">
        <v>31.26637077331543</v>
      </c>
      <c r="CS792" s="3">
        <v>35.143375396728516</v>
      </c>
      <c r="CT792" s="3">
        <v>35.017223358154297</v>
      </c>
      <c r="CU792" s="3">
        <v>38.895286560058594</v>
      </c>
      <c r="CV792" s="3">
        <v>34.83984375</v>
      </c>
      <c r="CW792" s="3">
        <v>34.403240203857422</v>
      </c>
      <c r="CX792" s="3">
        <v>35.0281982421875</v>
      </c>
      <c r="CY792" s="3">
        <v>35.294258117675781</v>
      </c>
      <c r="CZ792" s="3">
        <v>38.073825836181641</v>
      </c>
      <c r="DA792" s="3">
        <v>41.569652557373047</v>
      </c>
      <c r="DB792" t="s">
        <v>2826</v>
      </c>
      <c r="DC792" t="s">
        <v>2826</v>
      </c>
    </row>
    <row r="793" spans="1:107" x14ac:dyDescent="0.25">
      <c r="A793" s="15" t="s">
        <v>997</v>
      </c>
      <c r="C793" s="16">
        <v>42167.313564814816</v>
      </c>
      <c r="D793" s="17">
        <v>42167.313564814816</v>
      </c>
      <c r="E793" s="3">
        <v>39.655170440673828</v>
      </c>
      <c r="F793" s="3">
        <v>54.550701141357422</v>
      </c>
      <c r="G793" s="3">
        <v>40.2110595703125</v>
      </c>
      <c r="H793" s="3">
        <v>69.259880065917969</v>
      </c>
      <c r="I793" s="3">
        <v>74.252906799316406</v>
      </c>
      <c r="J793" s="3">
        <v>52.131362915039063</v>
      </c>
      <c r="K793" s="3">
        <v>48.058643341064453</v>
      </c>
      <c r="L793" s="3">
        <v>45.260177612304688</v>
      </c>
      <c r="M793" s="3">
        <v>44.317817687988281</v>
      </c>
      <c r="N793" s="3">
        <v>42.273670196533203</v>
      </c>
      <c r="O793" s="3">
        <v>37.777965545654297</v>
      </c>
      <c r="P793" s="3">
        <v>35.458015441894531</v>
      </c>
      <c r="Q793" s="3">
        <v>33.670700073242188</v>
      </c>
      <c r="R793" s="3">
        <v>35.522991180419922</v>
      </c>
      <c r="S793" s="3">
        <v>40.934341430664062</v>
      </c>
      <c r="T793" s="3">
        <v>39.158329010009766</v>
      </c>
      <c r="U793" s="3">
        <v>43.688117980957031</v>
      </c>
      <c r="V793" s="3">
        <v>53.491298675537109</v>
      </c>
      <c r="W793" s="3">
        <v>49.413368225097656</v>
      </c>
      <c r="X793" s="3">
        <v>46.802700042724609</v>
      </c>
      <c r="Y793" s="3">
        <v>43.868705749511719</v>
      </c>
      <c r="Z793" s="3">
        <v>41.211341857910156</v>
      </c>
      <c r="AA793" s="3">
        <v>38.265762329101563</v>
      </c>
      <c r="AB793" s="3">
        <v>35.455131530761719</v>
      </c>
      <c r="AC793" s="3">
        <v>34.097255706787109</v>
      </c>
      <c r="AD793" s="3">
        <v>36.047138214111328</v>
      </c>
      <c r="AE793" s="3">
        <v>40.381927490234375</v>
      </c>
      <c r="AF793" s="3">
        <v>38.740959167480469</v>
      </c>
      <c r="AG793" s="3">
        <v>43.657989501953125</v>
      </c>
      <c r="AH793" s="3">
        <v>52.475986480712891</v>
      </c>
      <c r="AI793" s="3">
        <v>54.498992919921875</v>
      </c>
      <c r="AJ793" s="3">
        <v>46.140689849853516</v>
      </c>
      <c r="AK793" s="3">
        <v>46.509639739990234</v>
      </c>
      <c r="AL793" s="3">
        <v>45.631790161132813</v>
      </c>
      <c r="AM793" s="3">
        <v>44.825000762939453</v>
      </c>
      <c r="AN793" s="3">
        <v>43.319046020507812</v>
      </c>
      <c r="AO793" s="3">
        <v>38.972667694091797</v>
      </c>
      <c r="AP793" s="3">
        <v>40.959506988525391</v>
      </c>
      <c r="AQ793" s="3">
        <v>41.753597259521484</v>
      </c>
      <c r="AR793" s="3">
        <v>40.836833953857422</v>
      </c>
      <c r="AS793" s="3">
        <v>39.731723785400391</v>
      </c>
      <c r="AT793" s="3">
        <v>41.908092498779297</v>
      </c>
      <c r="AU793" s="3">
        <v>38.265933990478516</v>
      </c>
      <c r="AV793" s="3">
        <v>31.047414779663086</v>
      </c>
      <c r="AW793" s="3">
        <v>29.773031234741211</v>
      </c>
      <c r="AX793" s="3">
        <v>33.650997161865234</v>
      </c>
      <c r="AY793" s="3">
        <v>34.59423828125</v>
      </c>
      <c r="AZ793" s="3">
        <v>31.97150993347168</v>
      </c>
      <c r="BA793" s="3">
        <v>31.406198501586914</v>
      </c>
      <c r="BB793" s="3">
        <v>29.07316780090332</v>
      </c>
      <c r="BC793" s="3">
        <v>28.705263137817383</v>
      </c>
      <c r="BD793" s="3">
        <v>29.388395309448242</v>
      </c>
      <c r="BE793" s="3">
        <v>28.806135177612305</v>
      </c>
      <c r="BF793" s="3">
        <v>30.614551544189453</v>
      </c>
      <c r="BG793" s="3">
        <v>31.279148101806641</v>
      </c>
      <c r="BH793" s="3">
        <v>31.312171936035156</v>
      </c>
      <c r="BI793" s="3">
        <v>34.0089111328125</v>
      </c>
      <c r="BJ793" s="3">
        <v>36.383029937744141</v>
      </c>
      <c r="BK793" s="3">
        <v>37.78387451171875</v>
      </c>
      <c r="BL793" s="3">
        <v>34.26324462890625</v>
      </c>
      <c r="BM793" s="3">
        <v>34.223655700683594</v>
      </c>
      <c r="BN793" s="3">
        <v>34.740650177001953</v>
      </c>
      <c r="BO793" s="3">
        <v>35.164810180664063</v>
      </c>
      <c r="BP793" s="3">
        <v>37.9713134765625</v>
      </c>
      <c r="BQ793" s="3">
        <v>41.625080108642578</v>
      </c>
      <c r="BR793" s="3">
        <v>51.637260437011719</v>
      </c>
      <c r="BS793" s="3">
        <v>54.283798217773438</v>
      </c>
      <c r="BT793" s="3">
        <v>47.997730255126953</v>
      </c>
      <c r="BU793" s="3">
        <v>47.486644744873047</v>
      </c>
      <c r="BV793" s="3">
        <v>46.862808227539063</v>
      </c>
      <c r="BW793" s="3">
        <v>43.488674163818359</v>
      </c>
      <c r="BX793" s="3">
        <v>41.305622100830078</v>
      </c>
      <c r="BY793" s="3">
        <v>42.287185668945313</v>
      </c>
      <c r="BZ793" s="3">
        <v>44.03961181640625</v>
      </c>
      <c r="CA793" s="3">
        <v>40.953102111816406</v>
      </c>
      <c r="CB793" s="3">
        <v>43.341117858886719</v>
      </c>
      <c r="CC793" s="3">
        <v>42.42279052734375</v>
      </c>
      <c r="CD793" s="3">
        <v>43.219715118408203</v>
      </c>
      <c r="CE793" s="3">
        <v>33.335773468017578</v>
      </c>
      <c r="CF793" s="3">
        <v>29.617094039916992</v>
      </c>
      <c r="CG793" s="3">
        <v>28.640325546264648</v>
      </c>
      <c r="CH793" s="3">
        <v>33.569381713867188</v>
      </c>
      <c r="CI793" s="3">
        <v>35.404842376708984</v>
      </c>
      <c r="CJ793" s="3">
        <v>32.445083618164063</v>
      </c>
      <c r="CK793" s="3">
        <v>31.550291061401367</v>
      </c>
      <c r="CL793" s="3">
        <v>29.641735076904297</v>
      </c>
      <c r="CM793" s="3">
        <v>29.645111083984375</v>
      </c>
      <c r="CN793" s="3">
        <v>29.614919662475586</v>
      </c>
      <c r="CO793" s="3">
        <v>29.137798309326172</v>
      </c>
      <c r="CP793" s="3">
        <v>30.347818374633789</v>
      </c>
      <c r="CQ793" s="3">
        <v>31.798999786376953</v>
      </c>
      <c r="CR793" s="3">
        <v>31.11909294128418</v>
      </c>
      <c r="CS793" s="3">
        <v>33.693920135498047</v>
      </c>
      <c r="CT793" s="3">
        <v>36.995758056640625</v>
      </c>
      <c r="CU793" s="3">
        <v>36.530345916748047</v>
      </c>
      <c r="CV793" s="3">
        <v>33.737476348876953</v>
      </c>
      <c r="CW793" s="3">
        <v>34.280338287353516</v>
      </c>
      <c r="CX793" s="3">
        <v>34.498828887939453</v>
      </c>
      <c r="CY793" s="3">
        <v>35.210060119628906</v>
      </c>
      <c r="CZ793" s="3">
        <v>37.706092834472656</v>
      </c>
      <c r="DA793" s="3">
        <v>41.758712768554688</v>
      </c>
      <c r="DB793" t="s">
        <v>2826</v>
      </c>
      <c r="DC793" t="s">
        <v>2826</v>
      </c>
    </row>
    <row r="794" spans="1:107" x14ac:dyDescent="0.25">
      <c r="A794" s="15" t="s">
        <v>998</v>
      </c>
      <c r="C794" s="16">
        <v>42167.313564814816</v>
      </c>
      <c r="D794" s="17">
        <v>42167.313564814816</v>
      </c>
      <c r="E794" s="3">
        <v>39.681495666503906</v>
      </c>
      <c r="F794" s="3">
        <v>54.550701141357422</v>
      </c>
      <c r="G794" s="3">
        <v>39.906566619873047</v>
      </c>
      <c r="H794" s="3">
        <v>69.250877380371094</v>
      </c>
      <c r="I794" s="3">
        <v>74.68756103515625</v>
      </c>
      <c r="J794" s="3">
        <v>54.014114379882812</v>
      </c>
      <c r="K794" s="3">
        <v>50.420501708984375</v>
      </c>
      <c r="L794" s="3">
        <v>47.323814392089844</v>
      </c>
      <c r="M794" s="3">
        <v>44.491123199462891</v>
      </c>
      <c r="N794" s="3">
        <v>44.073078155517578</v>
      </c>
      <c r="O794" s="3">
        <v>37.167938232421875</v>
      </c>
      <c r="P794" s="3">
        <v>35.276466369628906</v>
      </c>
      <c r="Q794" s="3">
        <v>33.684444427490234</v>
      </c>
      <c r="R794" s="3">
        <v>35.603782653808594</v>
      </c>
      <c r="S794" s="3">
        <v>40.928741455078125</v>
      </c>
      <c r="T794" s="3">
        <v>39.078811645507812</v>
      </c>
      <c r="U794" s="3">
        <v>43.616756439208984</v>
      </c>
      <c r="V794" s="3">
        <v>55.524417877197266</v>
      </c>
      <c r="W794" s="3">
        <v>50.705417633056641</v>
      </c>
      <c r="X794" s="3">
        <v>47.130577087402344</v>
      </c>
      <c r="Y794" s="3">
        <v>45.326156616210937</v>
      </c>
      <c r="Z794" s="3">
        <v>46.266666412353516</v>
      </c>
      <c r="AA794" s="3">
        <v>37.090431213378906</v>
      </c>
      <c r="AB794" s="3">
        <v>35.045867919921875</v>
      </c>
      <c r="AC794" s="3">
        <v>33.883773803710937</v>
      </c>
      <c r="AD794" s="3">
        <v>35.258800506591797</v>
      </c>
      <c r="AE794" s="3">
        <v>41.422962188720703</v>
      </c>
      <c r="AF794" s="3">
        <v>39.159397125244141</v>
      </c>
      <c r="AG794" s="3">
        <v>43.60211181640625</v>
      </c>
      <c r="AH794" s="3">
        <v>52.022953033447266</v>
      </c>
      <c r="AI794" s="3">
        <v>54.479637145996094</v>
      </c>
      <c r="AJ794" s="3">
        <v>48.184505462646484</v>
      </c>
      <c r="AK794" s="3">
        <v>46.451122283935547</v>
      </c>
      <c r="AL794" s="3">
        <v>45.002651214599609</v>
      </c>
      <c r="AM794" s="3">
        <v>43.701705932617187</v>
      </c>
      <c r="AN794" s="3">
        <v>41.151626586914062</v>
      </c>
      <c r="AO794" s="3">
        <v>40.212249755859375</v>
      </c>
      <c r="AP794" s="3">
        <v>42.871440887451172</v>
      </c>
      <c r="AQ794" s="3">
        <v>42.778964996337891</v>
      </c>
      <c r="AR794" s="3">
        <v>40.664543151855469</v>
      </c>
      <c r="AS794" s="3">
        <v>41.911666870117188</v>
      </c>
      <c r="AT794" s="3">
        <v>41.738574981689453</v>
      </c>
      <c r="AU794" s="3">
        <v>36.304096221923828</v>
      </c>
      <c r="AV794" s="3">
        <v>29.820554733276367</v>
      </c>
      <c r="AW794" s="3">
        <v>28.876077651977539</v>
      </c>
      <c r="AX794" s="3">
        <v>33.483440399169922</v>
      </c>
      <c r="AY794" s="3">
        <v>33.650283813476563</v>
      </c>
      <c r="AZ794" s="3">
        <v>31.368413925170898</v>
      </c>
      <c r="BA794" s="3">
        <v>30.827987670898438</v>
      </c>
      <c r="BB794" s="3">
        <v>29.747356414794922</v>
      </c>
      <c r="BC794" s="3">
        <v>28.805095672607422</v>
      </c>
      <c r="BD794" s="3">
        <v>29.498054504394531</v>
      </c>
      <c r="BE794" s="3">
        <v>28.718082427978516</v>
      </c>
      <c r="BF794" s="3">
        <v>30.267082214355469</v>
      </c>
      <c r="BG794" s="3">
        <v>31.416727066040039</v>
      </c>
      <c r="BH794" s="3">
        <v>31.154508590698242</v>
      </c>
      <c r="BI794" s="3">
        <v>33.478168487548828</v>
      </c>
      <c r="BJ794" s="3">
        <v>36.636524200439453</v>
      </c>
      <c r="BK794" s="3">
        <v>37.596782684326172</v>
      </c>
      <c r="BL794" s="3">
        <v>33.990779876708984</v>
      </c>
      <c r="BM794" s="3">
        <v>34.289836883544922</v>
      </c>
      <c r="BN794" s="3">
        <v>34.772014617919922</v>
      </c>
      <c r="BO794" s="3">
        <v>35.022079467773437</v>
      </c>
      <c r="BP794" s="3">
        <v>37.725975036621094</v>
      </c>
      <c r="BQ794" s="3">
        <v>41.664520263671875</v>
      </c>
      <c r="BR794" s="3">
        <v>51.553951263427734</v>
      </c>
      <c r="BS794" s="3">
        <v>54.521087646484375</v>
      </c>
      <c r="BT794" s="3">
        <v>49.575893402099609</v>
      </c>
      <c r="BU794" s="3">
        <v>46.186561584472656</v>
      </c>
      <c r="BV794" s="3">
        <v>41.406734466552734</v>
      </c>
      <c r="BW794" s="3">
        <v>40.810298919677734</v>
      </c>
      <c r="BX794" s="3">
        <v>34.078266143798828</v>
      </c>
      <c r="BY794" s="3">
        <v>38.192802429199219</v>
      </c>
      <c r="BZ794" s="3">
        <v>43.107563018798828</v>
      </c>
      <c r="CA794" s="3">
        <v>44.543384552001953</v>
      </c>
      <c r="CB794" s="3">
        <v>35.798694610595703</v>
      </c>
      <c r="CC794" s="3">
        <v>41.732921600341797</v>
      </c>
      <c r="CD794" s="3">
        <v>41.044448852539063</v>
      </c>
      <c r="CE794" s="3">
        <v>33.573970794677734</v>
      </c>
      <c r="CF794" s="3">
        <v>30.074216842651367</v>
      </c>
      <c r="CG794" s="3">
        <v>28.26152229309082</v>
      </c>
      <c r="CH794" s="3">
        <v>31.499191284179688</v>
      </c>
      <c r="CI794" s="3">
        <v>32.130870819091797</v>
      </c>
      <c r="CJ794" s="3">
        <v>28.900043487548828</v>
      </c>
      <c r="CK794" s="3">
        <v>29.125129699707031</v>
      </c>
      <c r="CL794" s="3">
        <v>30.774847030639648</v>
      </c>
      <c r="CM794" s="3">
        <v>28.487367630004883</v>
      </c>
      <c r="CN794" s="3">
        <v>30.511947631835938</v>
      </c>
      <c r="CO794" s="3">
        <v>29.039634704589844</v>
      </c>
      <c r="CP794" s="3">
        <v>30.457157135009766</v>
      </c>
      <c r="CQ794" s="3">
        <v>30.727840423583984</v>
      </c>
      <c r="CR794" s="3">
        <v>30.812873840332031</v>
      </c>
      <c r="CS794" s="3">
        <v>32.947643280029297</v>
      </c>
      <c r="CT794" s="3">
        <v>36.965187072753906</v>
      </c>
      <c r="CU794" s="3">
        <v>37.902446746826172</v>
      </c>
      <c r="CV794" s="3">
        <v>33.818050384521484</v>
      </c>
      <c r="CW794" s="3">
        <v>34.13079833984375</v>
      </c>
      <c r="CX794" s="3">
        <v>35.026290893554688</v>
      </c>
      <c r="CY794" s="3">
        <v>34.750335693359375</v>
      </c>
      <c r="CZ794" s="3">
        <v>37.703334808349609</v>
      </c>
      <c r="DA794" s="3">
        <v>41.618034362792969</v>
      </c>
      <c r="DB794" t="s">
        <v>2826</v>
      </c>
      <c r="DC794" t="s">
        <v>2826</v>
      </c>
    </row>
    <row r="795" spans="1:107" x14ac:dyDescent="0.25">
      <c r="A795" s="15" t="s">
        <v>999</v>
      </c>
      <c r="C795" s="16">
        <v>42167.313576388886</v>
      </c>
      <c r="D795" s="17">
        <v>42167.313576388886</v>
      </c>
      <c r="E795" s="3">
        <v>45.93890380859375</v>
      </c>
      <c r="F795" s="3">
        <v>67.974929809570313</v>
      </c>
      <c r="G795" s="3">
        <v>42.544567108154297</v>
      </c>
      <c r="H795" s="3">
        <v>70.291748046875</v>
      </c>
      <c r="I795" s="3">
        <v>76.110687255859375</v>
      </c>
      <c r="J795" s="3">
        <v>56.642124176025391</v>
      </c>
      <c r="K795" s="3">
        <v>49.151538848876953</v>
      </c>
      <c r="L795" s="3">
        <v>47.228931427001953</v>
      </c>
      <c r="M795" s="3">
        <v>45.0894775390625</v>
      </c>
      <c r="N795" s="3">
        <v>44.888435363769531</v>
      </c>
      <c r="O795" s="3">
        <v>36.520092010498047</v>
      </c>
      <c r="P795" s="3">
        <v>35.373138427734375</v>
      </c>
      <c r="Q795" s="3">
        <v>36.743011474609375</v>
      </c>
      <c r="R795" s="3">
        <v>37.677371978759766</v>
      </c>
      <c r="S795" s="3">
        <v>41.116054534912109</v>
      </c>
      <c r="T795" s="3">
        <v>38.921726226806641</v>
      </c>
      <c r="U795" s="3">
        <v>43.675960540771484</v>
      </c>
      <c r="V795" s="3">
        <v>60.907493591308594</v>
      </c>
      <c r="W795" s="3">
        <v>48.541709899902344</v>
      </c>
      <c r="X795" s="3">
        <v>48.757270812988281</v>
      </c>
      <c r="Y795" s="3">
        <v>47.192779541015625</v>
      </c>
      <c r="Z795" s="3">
        <v>44.9130859375</v>
      </c>
      <c r="AA795" s="3">
        <v>35.078907012939453</v>
      </c>
      <c r="AB795" s="3">
        <v>35.606666564941406</v>
      </c>
      <c r="AC795" s="3">
        <v>42.580863952636719</v>
      </c>
      <c r="AD795" s="3">
        <v>41.769798278808594</v>
      </c>
      <c r="AE795" s="3">
        <v>41.01153564453125</v>
      </c>
      <c r="AF795" s="3">
        <v>38.498851776123047</v>
      </c>
      <c r="AG795" s="3">
        <v>43.684040069580078</v>
      </c>
      <c r="AH795" s="3">
        <v>52.374778747558594</v>
      </c>
      <c r="AI795" s="3">
        <v>54.621406555175781</v>
      </c>
      <c r="AJ795" s="3">
        <v>48.516387939453125</v>
      </c>
      <c r="AK795" s="3">
        <v>46.773624420166016</v>
      </c>
      <c r="AL795" s="3">
        <v>46.014919281005859</v>
      </c>
      <c r="AM795" s="3">
        <v>41.151699066162109</v>
      </c>
      <c r="AN795" s="3">
        <v>41.072147369384766</v>
      </c>
      <c r="AO795" s="3">
        <v>37.766559600830078</v>
      </c>
      <c r="AP795" s="3">
        <v>42.898891448974609</v>
      </c>
      <c r="AQ795" s="3">
        <v>42.082244873046875</v>
      </c>
      <c r="AR795" s="3">
        <v>39.368408203125</v>
      </c>
      <c r="AS795" s="3">
        <v>42.153007507324219</v>
      </c>
      <c r="AT795" s="3">
        <v>41.526393890380859</v>
      </c>
      <c r="AU795" s="3">
        <v>37.991416931152344</v>
      </c>
      <c r="AV795" s="3">
        <v>30.980741500854492</v>
      </c>
      <c r="AW795" s="3">
        <v>29.548927307128906</v>
      </c>
      <c r="AX795" s="3">
        <v>32.861518859863281</v>
      </c>
      <c r="AY795" s="3">
        <v>33.068923950195313</v>
      </c>
      <c r="AZ795" s="3">
        <v>30.954788208007813</v>
      </c>
      <c r="BA795" s="3">
        <v>32.035133361816406</v>
      </c>
      <c r="BB795" s="3">
        <v>29.785991668701172</v>
      </c>
      <c r="BC795" s="3">
        <v>28.778560638427734</v>
      </c>
      <c r="BD795" s="3">
        <v>29.889949798583984</v>
      </c>
      <c r="BE795" s="3">
        <v>32.229499816894531</v>
      </c>
      <c r="BF795" s="3">
        <v>31.42414665222168</v>
      </c>
      <c r="BG795" s="3">
        <v>33.704235076904297</v>
      </c>
      <c r="BH795" s="3">
        <v>31.721563339233398</v>
      </c>
      <c r="BI795" s="3">
        <v>33.411098480224609</v>
      </c>
      <c r="BJ795" s="3">
        <v>36.148361206054687</v>
      </c>
      <c r="BK795" s="3">
        <v>38.260692596435547</v>
      </c>
      <c r="BL795" s="3">
        <v>33.787998199462891</v>
      </c>
      <c r="BM795" s="3">
        <v>34.068794250488281</v>
      </c>
      <c r="BN795" s="3">
        <v>34.620170593261719</v>
      </c>
      <c r="BO795" s="3">
        <v>34.908149719238281</v>
      </c>
      <c r="BP795" s="3">
        <v>38.050346374511719</v>
      </c>
      <c r="BQ795" s="3">
        <v>41.692737579345703</v>
      </c>
      <c r="BR795" s="3">
        <v>53.580455780029297</v>
      </c>
      <c r="BS795" s="3">
        <v>54.946300506591797</v>
      </c>
      <c r="BT795" s="3">
        <v>48.388294219970703</v>
      </c>
      <c r="BU795" s="3">
        <v>47.333942413330078</v>
      </c>
      <c r="BV795" s="3">
        <v>49.123649597167969</v>
      </c>
      <c r="BW795" s="3">
        <v>34.588680267333984</v>
      </c>
      <c r="BX795" s="3">
        <v>42.838729858398437</v>
      </c>
      <c r="BY795" s="3">
        <v>34.9576416015625</v>
      </c>
      <c r="BZ795" s="3">
        <v>42.656322479248047</v>
      </c>
      <c r="CA795" s="3">
        <v>39.450992584228516</v>
      </c>
      <c r="CB795" s="3">
        <v>38.124065399169922</v>
      </c>
      <c r="CC795" s="3">
        <v>43.215309143066406</v>
      </c>
      <c r="CD795" s="3">
        <v>42.769115447998047</v>
      </c>
      <c r="CE795" s="3">
        <v>40.727725982666016</v>
      </c>
      <c r="CF795" s="3">
        <v>31.13685417175293</v>
      </c>
      <c r="CG795" s="3">
        <v>29.511249542236328</v>
      </c>
      <c r="CH795" s="3">
        <v>32.740554809570312</v>
      </c>
      <c r="CI795" s="3">
        <v>32.182991027832031</v>
      </c>
      <c r="CJ795" s="3">
        <v>32.325904846191406</v>
      </c>
      <c r="CK795" s="3">
        <v>33.2984619140625</v>
      </c>
      <c r="CL795" s="3">
        <v>27.792427062988281</v>
      </c>
      <c r="CM795" s="3">
        <v>28.838212966918945</v>
      </c>
      <c r="CN795" s="3">
        <v>31.146743774414063</v>
      </c>
      <c r="CO795" s="3">
        <v>40.774227142333984</v>
      </c>
      <c r="CP795" s="3">
        <v>35.877128601074219</v>
      </c>
      <c r="CQ795" s="3">
        <v>39.501899719238281</v>
      </c>
      <c r="CR795" s="3">
        <v>33.494792938232422</v>
      </c>
      <c r="CS795" s="3">
        <v>33.633712768554687</v>
      </c>
      <c r="CT795" s="3">
        <v>35.991855621337891</v>
      </c>
      <c r="CU795" s="3">
        <v>38.661178588867188</v>
      </c>
      <c r="CV795" s="3">
        <v>33.249832153320312</v>
      </c>
      <c r="CW795" s="3">
        <v>33.654815673828125</v>
      </c>
      <c r="CX795" s="3">
        <v>34.153919219970703</v>
      </c>
      <c r="CY795" s="3">
        <v>34.879966735839844</v>
      </c>
      <c r="CZ795" s="3">
        <v>38.475864410400391</v>
      </c>
      <c r="DA795" s="3">
        <v>41.701725006103516</v>
      </c>
      <c r="DB795" t="s">
        <v>2826</v>
      </c>
      <c r="DC795" t="s">
        <v>2826</v>
      </c>
    </row>
    <row r="796" spans="1:107" x14ac:dyDescent="0.25">
      <c r="A796" s="15" t="s">
        <v>1000</v>
      </c>
      <c r="C796" s="16">
        <v>42167.313576388886</v>
      </c>
      <c r="D796" s="17">
        <v>42167.313576388886</v>
      </c>
      <c r="E796" s="3">
        <v>40.246051788330078</v>
      </c>
      <c r="F796" s="3">
        <v>54.550701141357422</v>
      </c>
      <c r="G796" s="3">
        <v>43.485801696777344</v>
      </c>
      <c r="H796" s="3">
        <v>67.186561584472656</v>
      </c>
      <c r="I796" s="3">
        <v>73.913436889648438</v>
      </c>
      <c r="J796" s="3">
        <v>63.152370452880859</v>
      </c>
      <c r="K796" s="3">
        <v>50.333930969238281</v>
      </c>
      <c r="L796" s="3">
        <v>48.685245513916016</v>
      </c>
      <c r="M796" s="3">
        <v>48.577903747558594</v>
      </c>
      <c r="N796" s="3">
        <v>44.380264282226563</v>
      </c>
      <c r="O796" s="3">
        <v>36.999851226806641</v>
      </c>
      <c r="P796" s="3">
        <v>36.455059051513672</v>
      </c>
      <c r="Q796" s="3">
        <v>40.088943481445312</v>
      </c>
      <c r="R796" s="3">
        <v>39.4776611328125</v>
      </c>
      <c r="S796" s="3">
        <v>40.885326385498047</v>
      </c>
      <c r="T796" s="3">
        <v>38.872608184814453</v>
      </c>
      <c r="U796" s="3">
        <v>43.674968719482422</v>
      </c>
      <c r="V796" s="3">
        <v>67.01666259765625</v>
      </c>
      <c r="W796" s="3">
        <v>52.567073822021484</v>
      </c>
      <c r="X796" s="3">
        <v>49.793701171875</v>
      </c>
      <c r="Y796" s="3">
        <v>49.685642242431641</v>
      </c>
      <c r="Z796" s="3">
        <v>43.780876159667969</v>
      </c>
      <c r="AA796" s="3">
        <v>38.463069915771484</v>
      </c>
      <c r="AB796" s="3">
        <v>37.525409698486328</v>
      </c>
      <c r="AC796" s="3">
        <v>35.470333099365234</v>
      </c>
      <c r="AD796" s="3">
        <v>36.379150390625</v>
      </c>
      <c r="AE796" s="3">
        <v>40.665740966796875</v>
      </c>
      <c r="AF796" s="3">
        <v>39.156711578369141</v>
      </c>
      <c r="AG796" s="3">
        <v>43.649085998535156</v>
      </c>
      <c r="AH796" s="3">
        <v>53.504913330078125</v>
      </c>
      <c r="AI796" s="3">
        <v>54.974849700927734</v>
      </c>
      <c r="AJ796" s="3">
        <v>47.317642211914063</v>
      </c>
      <c r="AK796" s="3">
        <v>50.103477478027344</v>
      </c>
      <c r="AL796" s="3">
        <v>49.016227722167969</v>
      </c>
      <c r="AM796" s="3">
        <v>38.991420745849609</v>
      </c>
      <c r="AN796" s="3">
        <v>41.550777435302734</v>
      </c>
      <c r="AO796" s="3">
        <v>40.907215118408203</v>
      </c>
      <c r="AP796" s="3">
        <v>41.729419708251953</v>
      </c>
      <c r="AQ796" s="3">
        <v>40.734596252441406</v>
      </c>
      <c r="AR796" s="3">
        <v>39.742710113525391</v>
      </c>
      <c r="AS796" s="3">
        <v>41.396274566650391</v>
      </c>
      <c r="AT796" s="3">
        <v>43.345756530761719</v>
      </c>
      <c r="AU796" s="3">
        <v>40.661846160888672</v>
      </c>
      <c r="AV796" s="3">
        <v>29.962726593017578</v>
      </c>
      <c r="AW796" s="3">
        <v>28.444332122802734</v>
      </c>
      <c r="AX796" s="3">
        <v>32.499069213867188</v>
      </c>
      <c r="AY796" s="3">
        <v>32.705604553222656</v>
      </c>
      <c r="AZ796" s="3">
        <v>31.875606536865234</v>
      </c>
      <c r="BA796" s="3">
        <v>33.996246337890625</v>
      </c>
      <c r="BB796" s="3">
        <v>30.151866912841797</v>
      </c>
      <c r="BC796" s="3">
        <v>32.129661560058594</v>
      </c>
      <c r="BD796" s="3">
        <v>36.289119720458984</v>
      </c>
      <c r="BE796" s="3">
        <v>38.197296142578125</v>
      </c>
      <c r="BF796" s="3">
        <v>34.487369537353516</v>
      </c>
      <c r="BG796" s="3">
        <v>36.824184417724609</v>
      </c>
      <c r="BH796" s="3">
        <v>32.024848937988281</v>
      </c>
      <c r="BI796" s="3">
        <v>33.178558349609375</v>
      </c>
      <c r="BJ796" s="3">
        <v>35.92962646484375</v>
      </c>
      <c r="BK796" s="3">
        <v>37.928520202636719</v>
      </c>
      <c r="BL796" s="3">
        <v>33.596263885498047</v>
      </c>
      <c r="BM796" s="3">
        <v>34.008926391601563</v>
      </c>
      <c r="BN796" s="3">
        <v>34.421516418457031</v>
      </c>
      <c r="BO796" s="3">
        <v>35.156154632568359</v>
      </c>
      <c r="BP796" s="3">
        <v>38.128776550292969</v>
      </c>
      <c r="BQ796" s="3">
        <v>41.60906982421875</v>
      </c>
      <c r="BR796" s="3">
        <v>54.812530517578125</v>
      </c>
      <c r="BS796" s="3">
        <v>55.368461608886719</v>
      </c>
      <c r="BT796" s="3">
        <v>42.728836059570313</v>
      </c>
      <c r="BU796" s="3">
        <v>53.324264526367188</v>
      </c>
      <c r="BV796" s="3">
        <v>50.893936157226563</v>
      </c>
      <c r="BW796" s="3">
        <v>39.272846221923828</v>
      </c>
      <c r="BX796" s="3">
        <v>40.862510681152344</v>
      </c>
      <c r="BY796" s="3">
        <v>44.544059753417969</v>
      </c>
      <c r="BZ796" s="3">
        <v>38.591773986816406</v>
      </c>
      <c r="CA796" s="3">
        <v>38.268173217773438</v>
      </c>
      <c r="CB796" s="3">
        <v>41.033493041992188</v>
      </c>
      <c r="CC796" s="3">
        <v>36.10345458984375</v>
      </c>
      <c r="CD796" s="3">
        <v>43.519279479980469</v>
      </c>
      <c r="CE796" s="3">
        <v>42.318801879882813</v>
      </c>
      <c r="CF796" s="3">
        <v>28.996902465820312</v>
      </c>
      <c r="CG796" s="3">
        <v>26.205327987670898</v>
      </c>
      <c r="CH796" s="3">
        <v>33.564502716064453</v>
      </c>
      <c r="CI796" s="3">
        <v>33.813686370849609</v>
      </c>
      <c r="CJ796" s="3">
        <v>32.794479370117187</v>
      </c>
      <c r="CK796" s="3">
        <v>35.779571533203125</v>
      </c>
      <c r="CL796" s="3">
        <v>31.139802932739258</v>
      </c>
      <c r="CM796" s="3">
        <v>34.225608825683594</v>
      </c>
      <c r="CN796" s="3">
        <v>38.223438262939453</v>
      </c>
      <c r="CO796" s="3">
        <v>31.344612121582031</v>
      </c>
      <c r="CP796" s="3">
        <v>33.170051574707031</v>
      </c>
      <c r="CQ796" s="3">
        <v>31.146217346191406</v>
      </c>
      <c r="CR796" s="3">
        <v>30.241361618041992</v>
      </c>
      <c r="CS796" s="3">
        <v>32.650173187255859</v>
      </c>
      <c r="CT796" s="3">
        <v>35.952930450439453</v>
      </c>
      <c r="CU796" s="3">
        <v>37.045845031738281</v>
      </c>
      <c r="CV796" s="3">
        <v>33.935066223144531</v>
      </c>
      <c r="CW796" s="3">
        <v>34.353336334228516</v>
      </c>
      <c r="CX796" s="3">
        <v>34.458816528320313</v>
      </c>
      <c r="CY796" s="3">
        <v>35.462364196777344</v>
      </c>
      <c r="CZ796" s="3">
        <v>37.997180938720703</v>
      </c>
      <c r="DA796" s="3">
        <v>41.387466430664062</v>
      </c>
      <c r="DB796" t="s">
        <v>2826</v>
      </c>
      <c r="DC796" t="s">
        <v>2826</v>
      </c>
    </row>
    <row r="797" spans="1:107" x14ac:dyDescent="0.25">
      <c r="A797" s="15" t="s">
        <v>1001</v>
      </c>
      <c r="C797" s="16">
        <v>42167.313576388886</v>
      </c>
      <c r="D797" s="17">
        <v>42167.313576388886</v>
      </c>
      <c r="E797" s="3">
        <v>39.627689361572266</v>
      </c>
      <c r="F797" s="3">
        <v>54.550701141357422</v>
      </c>
      <c r="G797" s="3">
        <v>41.590160369873047</v>
      </c>
      <c r="H797" s="3">
        <v>70.033218383789063</v>
      </c>
      <c r="I797" s="3">
        <v>75.91473388671875</v>
      </c>
      <c r="J797" s="3">
        <v>66.261962890625</v>
      </c>
      <c r="K797" s="3">
        <v>51.537563323974609</v>
      </c>
      <c r="L797" s="3">
        <v>49.042655944824219</v>
      </c>
      <c r="M797" s="3">
        <v>48.562217712402344</v>
      </c>
      <c r="N797" s="3">
        <v>43.202064514160156</v>
      </c>
      <c r="O797" s="3">
        <v>37.499126434326172</v>
      </c>
      <c r="P797" s="3">
        <v>36.002765655517578</v>
      </c>
      <c r="Q797" s="3">
        <v>37.945278167724609</v>
      </c>
      <c r="R797" s="3">
        <v>37.829658508300781</v>
      </c>
      <c r="S797" s="3">
        <v>40.426292419433594</v>
      </c>
      <c r="T797" s="3">
        <v>39.075832366943359</v>
      </c>
      <c r="U797" s="3">
        <v>43.573371887207031</v>
      </c>
      <c r="V797" s="3">
        <v>67.345268249511719</v>
      </c>
      <c r="W797" s="3">
        <v>51.520095825195313</v>
      </c>
      <c r="X797" s="3">
        <v>47.224277496337891</v>
      </c>
      <c r="Y797" s="3">
        <v>48.785018920898438</v>
      </c>
      <c r="Z797" s="3">
        <v>40.278316497802734</v>
      </c>
      <c r="AA797" s="3">
        <v>37.180568695068359</v>
      </c>
      <c r="AB797" s="3">
        <v>34.415302276611328</v>
      </c>
      <c r="AC797" s="3">
        <v>33.832714080810547</v>
      </c>
      <c r="AD797" s="3">
        <v>35.360034942626953</v>
      </c>
      <c r="AE797" s="3">
        <v>39.810676574707031</v>
      </c>
      <c r="AF797" s="3">
        <v>39.284706115722656</v>
      </c>
      <c r="AG797" s="3">
        <v>43.526763916015625</v>
      </c>
      <c r="AH797" s="3">
        <v>55.781967163085937</v>
      </c>
      <c r="AI797" s="3">
        <v>55.197734832763672</v>
      </c>
      <c r="AJ797" s="3">
        <v>45.574970245361328</v>
      </c>
      <c r="AK797" s="3">
        <v>52.581325531005859</v>
      </c>
      <c r="AL797" s="3">
        <v>50.108974456787109</v>
      </c>
      <c r="AM797" s="3">
        <v>43.230510711669922</v>
      </c>
      <c r="AN797" s="3">
        <v>40.573524475097656</v>
      </c>
      <c r="AO797" s="3">
        <v>43.219696044921875</v>
      </c>
      <c r="AP797" s="3">
        <v>41.945404052734375</v>
      </c>
      <c r="AQ797" s="3">
        <v>38.771720886230469</v>
      </c>
      <c r="AR797" s="3">
        <v>39.617218017578125</v>
      </c>
      <c r="AS797" s="3">
        <v>43.832084655761719</v>
      </c>
      <c r="AT797" s="3">
        <v>41.989456176757813</v>
      </c>
      <c r="AU797" s="3">
        <v>41.156871795654297</v>
      </c>
      <c r="AV797" s="3">
        <v>30.326940536499023</v>
      </c>
      <c r="AW797" s="3">
        <v>28.660146713256836</v>
      </c>
      <c r="AX797" s="3">
        <v>33.516002655029297</v>
      </c>
      <c r="AY797" s="3">
        <v>34.105457305908203</v>
      </c>
      <c r="AZ797" s="3">
        <v>32.042995452880859</v>
      </c>
      <c r="BA797" s="3">
        <v>33.415714263916016</v>
      </c>
      <c r="BB797" s="3">
        <v>30.143770217895508</v>
      </c>
      <c r="BC797" s="3">
        <v>31.738788604736328</v>
      </c>
      <c r="BD797" s="3">
        <v>33.787925720214844</v>
      </c>
      <c r="BE797" s="3">
        <v>35.531929016113281</v>
      </c>
      <c r="BF797" s="3">
        <v>33.036338806152344</v>
      </c>
      <c r="BG797" s="3">
        <v>34.642444610595703</v>
      </c>
      <c r="BH797" s="3">
        <v>31.697223663330078</v>
      </c>
      <c r="BI797" s="3">
        <v>33.275619506835938</v>
      </c>
      <c r="BJ797" s="3">
        <v>35.696426391601563</v>
      </c>
      <c r="BK797" s="3">
        <v>37.150409698486328</v>
      </c>
      <c r="BL797" s="3">
        <v>34.128711700439453</v>
      </c>
      <c r="BM797" s="3">
        <v>34.153820037841797</v>
      </c>
      <c r="BN797" s="3">
        <v>34.710617065429687</v>
      </c>
      <c r="BO797" s="3">
        <v>35.255931854248047</v>
      </c>
      <c r="BP797" s="3">
        <v>37.91461181640625</v>
      </c>
      <c r="BQ797" s="3">
        <v>41.396614074707031</v>
      </c>
      <c r="BR797" s="3">
        <v>58.273181915283203</v>
      </c>
      <c r="BS797" s="3">
        <v>55.342113494873047</v>
      </c>
      <c r="BT797" s="3">
        <v>44.252334594726563</v>
      </c>
      <c r="BU797" s="3">
        <v>54.183242797851563</v>
      </c>
      <c r="BV797" s="3">
        <v>50.067943572998047</v>
      </c>
      <c r="BW797" s="3">
        <v>46.389938354492188</v>
      </c>
      <c r="BX797" s="3">
        <v>40.160774230957031</v>
      </c>
      <c r="BY797" s="3">
        <v>43.350341796875</v>
      </c>
      <c r="BZ797" s="3">
        <v>44.736515045166016</v>
      </c>
      <c r="CA797" s="3">
        <v>36.280086517333984</v>
      </c>
      <c r="CB797" s="3">
        <v>38.413707733154297</v>
      </c>
      <c r="CC797" s="3">
        <v>46.074714660644531</v>
      </c>
      <c r="CD797" s="3">
        <v>39.696834564208984</v>
      </c>
      <c r="CE797" s="3">
        <v>41.795352935791016</v>
      </c>
      <c r="CF797" s="3">
        <v>30.894620895385742</v>
      </c>
      <c r="CG797" s="3">
        <v>32.101627349853516</v>
      </c>
      <c r="CH797" s="3">
        <v>32.536769866943359</v>
      </c>
      <c r="CI797" s="3">
        <v>34.838642120361328</v>
      </c>
      <c r="CJ797" s="3">
        <v>30.952451705932617</v>
      </c>
      <c r="CK797" s="3">
        <v>30.754924774169922</v>
      </c>
      <c r="CL797" s="3">
        <v>30.087095260620117</v>
      </c>
      <c r="CM797" s="3">
        <v>30.244585037231445</v>
      </c>
      <c r="CN797" s="3">
        <v>29.39118766784668</v>
      </c>
      <c r="CO797" s="3">
        <v>30.180034637451172</v>
      </c>
      <c r="CP797" s="3">
        <v>29.162105560302734</v>
      </c>
      <c r="CQ797" s="3">
        <v>31.989219665527344</v>
      </c>
      <c r="CR797" s="3">
        <v>31.75090217590332</v>
      </c>
      <c r="CS797" s="3">
        <v>33.85333251953125</v>
      </c>
      <c r="CT797" s="3">
        <v>35.598293304443359</v>
      </c>
      <c r="CU797" s="3">
        <v>35.807777404785156</v>
      </c>
      <c r="CV797" s="3">
        <v>34.783210754394531</v>
      </c>
      <c r="CW797" s="3">
        <v>33.850608825683594</v>
      </c>
      <c r="CX797" s="3">
        <v>35.234100341796875</v>
      </c>
      <c r="CY797" s="3">
        <v>35.251785278320313</v>
      </c>
      <c r="CZ797" s="3">
        <v>37.472557067871094</v>
      </c>
      <c r="DA797" s="3">
        <v>41.364681243896484</v>
      </c>
      <c r="DB797" t="s">
        <v>2826</v>
      </c>
      <c r="DC797" t="s">
        <v>2826</v>
      </c>
    </row>
    <row r="798" spans="1:107" x14ac:dyDescent="0.25">
      <c r="A798" s="15" t="s">
        <v>1002</v>
      </c>
      <c r="C798" s="16">
        <v>42167.313576388886</v>
      </c>
      <c r="D798" s="17">
        <v>42167.313576388886</v>
      </c>
      <c r="E798" s="3">
        <v>42.801353454589844</v>
      </c>
      <c r="F798" s="3">
        <v>59.321914672851563</v>
      </c>
      <c r="G798" s="3">
        <v>42.661159515380859</v>
      </c>
      <c r="H798" s="3">
        <v>67.125724792480469</v>
      </c>
      <c r="I798" s="3">
        <v>72.74566650390625</v>
      </c>
      <c r="J798" s="3">
        <v>65.6221923828125</v>
      </c>
      <c r="K798" s="3">
        <v>53.101665496826172</v>
      </c>
      <c r="L798" s="3">
        <v>46.888404846191406</v>
      </c>
      <c r="M798" s="3">
        <v>47.39385986328125</v>
      </c>
      <c r="N798" s="3">
        <v>41.796085357666016</v>
      </c>
      <c r="O798" s="3">
        <v>37.419090270996094</v>
      </c>
      <c r="P798" s="3">
        <v>35.724342346191406</v>
      </c>
      <c r="Q798" s="3">
        <v>38.864459991455078</v>
      </c>
      <c r="R798" s="3">
        <v>38.837928771972656</v>
      </c>
      <c r="S798" s="3">
        <v>39.985237121582031</v>
      </c>
      <c r="T798" s="3">
        <v>39.079059600830078</v>
      </c>
      <c r="U798" s="3">
        <v>43.550392150878906</v>
      </c>
      <c r="V798" s="3">
        <v>62.362827301025391</v>
      </c>
      <c r="W798" s="3">
        <v>56.053562164306641</v>
      </c>
      <c r="X798" s="3">
        <v>45.355560302734375</v>
      </c>
      <c r="Y798" s="3">
        <v>44.828609466552734</v>
      </c>
      <c r="Z798" s="3">
        <v>41.301021575927734</v>
      </c>
      <c r="AA798" s="3">
        <v>37.411605834960937</v>
      </c>
      <c r="AB798" s="3">
        <v>36.428333282470703</v>
      </c>
      <c r="AC798" s="3">
        <v>40.017803192138672</v>
      </c>
      <c r="AD798" s="3">
        <v>39.872978210449219</v>
      </c>
      <c r="AE798" s="3">
        <v>39.009075164794922</v>
      </c>
      <c r="AF798" s="3">
        <v>38.779613494873047</v>
      </c>
      <c r="AG798" s="3">
        <v>43.468952178955078</v>
      </c>
      <c r="AH798" s="3">
        <v>58.032817840576172</v>
      </c>
      <c r="AI798" s="3">
        <v>55.195503234863281</v>
      </c>
      <c r="AJ798" s="3">
        <v>47.072750091552734</v>
      </c>
      <c r="AK798" s="3">
        <v>53.369144439697266</v>
      </c>
      <c r="AL798" s="3">
        <v>48.947048187255859</v>
      </c>
      <c r="AM798" s="3">
        <v>46.297798156738281</v>
      </c>
      <c r="AN798" s="3">
        <v>40.823459625244141</v>
      </c>
      <c r="AO798" s="3">
        <v>42.217815399169922</v>
      </c>
      <c r="AP798" s="3">
        <v>45.914993286132812</v>
      </c>
      <c r="AQ798" s="3">
        <v>41.790122985839844</v>
      </c>
      <c r="AR798" s="3">
        <v>39.019420623779297</v>
      </c>
      <c r="AS798" s="3">
        <v>42.769199371337891</v>
      </c>
      <c r="AT798" s="3">
        <v>41.224533081054687</v>
      </c>
      <c r="AU798" s="3">
        <v>40.540477752685547</v>
      </c>
      <c r="AV798" s="3">
        <v>30.3470458984375</v>
      </c>
      <c r="AW798" s="3">
        <v>31.893196105957031</v>
      </c>
      <c r="AX798" s="3">
        <v>32.937294006347656</v>
      </c>
      <c r="AY798" s="3">
        <v>33.611946105957031</v>
      </c>
      <c r="AZ798" s="3">
        <v>31.574310302734375</v>
      </c>
      <c r="BA798" s="3">
        <v>31.731815338134766</v>
      </c>
      <c r="BB798" s="3">
        <v>30.475311279296875</v>
      </c>
      <c r="BC798" s="3">
        <v>31.277462005615234</v>
      </c>
      <c r="BD798" s="3">
        <v>33.393310546875</v>
      </c>
      <c r="BE798" s="3">
        <v>36.3385009765625</v>
      </c>
      <c r="BF798" s="3">
        <v>36.542438507080078</v>
      </c>
      <c r="BG798" s="3">
        <v>34.451618194580078</v>
      </c>
      <c r="BH798" s="3">
        <v>32.436317443847656</v>
      </c>
      <c r="BI798" s="3">
        <v>33.346221923828125</v>
      </c>
      <c r="BJ798" s="3">
        <v>35.097820281982422</v>
      </c>
      <c r="BK798" s="3">
        <v>36.726898193359375</v>
      </c>
      <c r="BL798" s="3">
        <v>34.147972106933594</v>
      </c>
      <c r="BM798" s="3">
        <v>34.004947662353516</v>
      </c>
      <c r="BN798" s="3">
        <v>34.827632904052734</v>
      </c>
      <c r="BO798" s="3">
        <v>35.136638641357422</v>
      </c>
      <c r="BP798" s="3">
        <v>37.664054870605469</v>
      </c>
      <c r="BQ798" s="3">
        <v>41.431758880615234</v>
      </c>
      <c r="BR798" s="3">
        <v>59.518413543701172</v>
      </c>
      <c r="BS798" s="3">
        <v>55.061759948730469</v>
      </c>
      <c r="BT798" s="3">
        <v>50.390983581542969</v>
      </c>
      <c r="BU798" s="3">
        <v>53.423126220703125</v>
      </c>
      <c r="BV798" s="3">
        <v>45.991695404052734</v>
      </c>
      <c r="BW798" s="3">
        <v>48.46343994140625</v>
      </c>
      <c r="BX798" s="3">
        <v>40.011077880859375</v>
      </c>
      <c r="BY798" s="3">
        <v>42.000812530517578</v>
      </c>
      <c r="BZ798" s="3">
        <v>48.376693725585938</v>
      </c>
      <c r="CA798" s="3">
        <v>45.223041534423828</v>
      </c>
      <c r="CB798" s="3">
        <v>38.844078063964844</v>
      </c>
      <c r="CC798" s="3">
        <v>40.146499633789063</v>
      </c>
      <c r="CD798" s="3">
        <v>40.389102935791016</v>
      </c>
      <c r="CE798" s="3">
        <v>37.272933959960937</v>
      </c>
      <c r="CF798" s="3">
        <v>30.541593551635742</v>
      </c>
      <c r="CG798" s="3">
        <v>33.181770324707031</v>
      </c>
      <c r="CH798" s="3">
        <v>35.138423919677734</v>
      </c>
      <c r="CI798" s="3">
        <v>31.603328704833984</v>
      </c>
      <c r="CJ798" s="3">
        <v>30.553155899047852</v>
      </c>
      <c r="CK798" s="3">
        <v>29.887332916259766</v>
      </c>
      <c r="CL798" s="3">
        <v>31.970254898071289</v>
      </c>
      <c r="CM798" s="3">
        <v>31.903863906860352</v>
      </c>
      <c r="CN798" s="3">
        <v>33.677555084228516</v>
      </c>
      <c r="CO798" s="3">
        <v>37.729824066162109</v>
      </c>
      <c r="CP798" s="3">
        <v>39.081207275390625</v>
      </c>
      <c r="CQ798" s="3">
        <v>34.368980407714844</v>
      </c>
      <c r="CR798" s="3">
        <v>33.436878204345703</v>
      </c>
      <c r="CS798" s="3">
        <v>32.937236785888672</v>
      </c>
      <c r="CT798" s="3">
        <v>32.855495452880859</v>
      </c>
      <c r="CU798" s="3">
        <v>36.225608825683594</v>
      </c>
      <c r="CV798" s="3">
        <v>33.268070220947266</v>
      </c>
      <c r="CW798" s="3">
        <v>34.242568969726563</v>
      </c>
      <c r="CX798" s="3">
        <v>34.581241607666016</v>
      </c>
      <c r="CY798" s="3">
        <v>35.099418640136719</v>
      </c>
      <c r="CZ798" s="3">
        <v>37.503429412841797</v>
      </c>
      <c r="DA798" s="3">
        <v>41.477485656738281</v>
      </c>
      <c r="DB798" t="s">
        <v>2826</v>
      </c>
      <c r="DC798" t="s">
        <v>2826</v>
      </c>
    </row>
    <row r="799" spans="1:107" x14ac:dyDescent="0.25">
      <c r="A799" s="15" t="s">
        <v>1003</v>
      </c>
      <c r="C799" s="16">
        <v>42167.313576388886</v>
      </c>
      <c r="D799" s="17">
        <v>42167.313576388886</v>
      </c>
      <c r="E799" s="3">
        <v>44.492263793945313</v>
      </c>
      <c r="F799" s="3">
        <v>68.167976379394531</v>
      </c>
      <c r="G799" s="3">
        <v>42.325637817382813</v>
      </c>
      <c r="H799" s="3">
        <v>68.638786315917969</v>
      </c>
      <c r="I799" s="3">
        <v>75.369674682617188</v>
      </c>
      <c r="J799" s="3">
        <v>63.094268798828125</v>
      </c>
      <c r="K799" s="3">
        <v>55.024982452392578</v>
      </c>
      <c r="L799" s="3">
        <v>45.7044677734375</v>
      </c>
      <c r="M799" s="3">
        <v>45.8702392578125</v>
      </c>
      <c r="N799" s="3">
        <v>41.636913299560547</v>
      </c>
      <c r="O799" s="3">
        <v>37.691261291503906</v>
      </c>
      <c r="P799" s="3">
        <v>35.866203308105469</v>
      </c>
      <c r="Q799" s="3">
        <v>37.553943634033203</v>
      </c>
      <c r="R799" s="3">
        <v>39.539718627929688</v>
      </c>
      <c r="S799" s="3">
        <v>39.364368438720703</v>
      </c>
      <c r="T799" s="3">
        <v>38.909103393554687</v>
      </c>
      <c r="U799" s="3">
        <v>43.631793975830078</v>
      </c>
      <c r="V799" s="3">
        <v>58.581912994384766</v>
      </c>
      <c r="W799" s="3">
        <v>54.449558258056641</v>
      </c>
      <c r="X799" s="3">
        <v>41.7625732421875</v>
      </c>
      <c r="Y799" s="3">
        <v>42.737274169921875</v>
      </c>
      <c r="Z799" s="3">
        <v>40.708961486816406</v>
      </c>
      <c r="AA799" s="3">
        <v>38.382087707519531</v>
      </c>
      <c r="AB799" s="3">
        <v>35.015102386474609</v>
      </c>
      <c r="AC799" s="3">
        <v>36.452938079833984</v>
      </c>
      <c r="AD799" s="3">
        <v>42.716815948486328</v>
      </c>
      <c r="AE799" s="3">
        <v>39.021533966064453</v>
      </c>
      <c r="AF799" s="3">
        <v>38.778209686279297</v>
      </c>
      <c r="AG799" s="3">
        <v>43.761180877685547</v>
      </c>
      <c r="AH799" s="3">
        <v>59.270565032958984</v>
      </c>
      <c r="AI799" s="3">
        <v>55.056304931640625</v>
      </c>
      <c r="AJ799" s="3">
        <v>50.800338745117187</v>
      </c>
      <c r="AK799" s="3">
        <v>53.143527984619141</v>
      </c>
      <c r="AL799" s="3">
        <v>46.542282104492188</v>
      </c>
      <c r="AM799" s="3">
        <v>46.820476531982422</v>
      </c>
      <c r="AN799" s="3">
        <v>40.127426147460937</v>
      </c>
      <c r="AO799" s="3">
        <v>43.849029541015625</v>
      </c>
      <c r="AP799" s="3">
        <v>45.857791900634766</v>
      </c>
      <c r="AQ799" s="3">
        <v>44.576812744140625</v>
      </c>
      <c r="AR799" s="3">
        <v>42.263145446777344</v>
      </c>
      <c r="AS799" s="3">
        <v>41.480121612548828</v>
      </c>
      <c r="AT799" s="3">
        <v>39.227062225341797</v>
      </c>
      <c r="AU799" s="3">
        <v>39.146739959716797</v>
      </c>
      <c r="AV799" s="3">
        <v>31.268192291259766</v>
      </c>
      <c r="AW799" s="3">
        <v>32.551963806152344</v>
      </c>
      <c r="AX799" s="3">
        <v>34.335353851318359</v>
      </c>
      <c r="AY799" s="3">
        <v>32.777660369873047</v>
      </c>
      <c r="AZ799" s="3">
        <v>31.282800674438477</v>
      </c>
      <c r="BA799" s="3">
        <v>31.966075897216797</v>
      </c>
      <c r="BB799" s="3">
        <v>30.126928329467773</v>
      </c>
      <c r="BC799" s="3">
        <v>30.710138320922852</v>
      </c>
      <c r="BD799" s="3">
        <v>32.015121459960938</v>
      </c>
      <c r="BE799" s="3">
        <v>35.046833038330078</v>
      </c>
      <c r="BF799" s="3">
        <v>36.460586547851563</v>
      </c>
      <c r="BG799" s="3">
        <v>35.11553955078125</v>
      </c>
      <c r="BH799" s="3">
        <v>33.052455902099609</v>
      </c>
      <c r="BI799" s="3">
        <v>33.367916107177734</v>
      </c>
      <c r="BJ799" s="3">
        <v>34.162387847900391</v>
      </c>
      <c r="BK799" s="3">
        <v>35.635932922363281</v>
      </c>
      <c r="BL799" s="3">
        <v>33.7535400390625</v>
      </c>
      <c r="BM799" s="3">
        <v>34.031177520751953</v>
      </c>
      <c r="BN799" s="3">
        <v>34.820232391357422</v>
      </c>
      <c r="BO799" s="3">
        <v>35.346332550048828</v>
      </c>
      <c r="BP799" s="3">
        <v>37.916263580322266</v>
      </c>
      <c r="BQ799" s="3">
        <v>41.557968139648438</v>
      </c>
      <c r="BR799" s="3">
        <v>60.547370910644531</v>
      </c>
      <c r="BS799" s="3">
        <v>54.912422180175781</v>
      </c>
      <c r="BT799" s="3">
        <v>53.376560211181641</v>
      </c>
      <c r="BU799" s="3">
        <v>53.075531005859375</v>
      </c>
      <c r="BV799" s="3">
        <v>40.176975250244141</v>
      </c>
      <c r="BW799" s="3">
        <v>45.662014007568359</v>
      </c>
      <c r="BX799" s="3">
        <v>40.703098297119141</v>
      </c>
      <c r="BY799" s="3">
        <v>45.086688995361328</v>
      </c>
      <c r="BZ799" s="3">
        <v>42.445537567138672</v>
      </c>
      <c r="CA799" s="3">
        <v>46.73358154296875</v>
      </c>
      <c r="CB799" s="3">
        <v>44.859767913818359</v>
      </c>
      <c r="CC799" s="3">
        <v>40.153778076171875</v>
      </c>
      <c r="CD799" s="3">
        <v>30.919399261474609</v>
      </c>
      <c r="CE799" s="3">
        <v>36.435905456542969</v>
      </c>
      <c r="CF799" s="3">
        <v>30.815208435058594</v>
      </c>
      <c r="CG799" s="3">
        <v>33.132518768310547</v>
      </c>
      <c r="CH799" s="3">
        <v>33.704483032226562</v>
      </c>
      <c r="CI799" s="3">
        <v>33.339244842529297</v>
      </c>
      <c r="CJ799" s="3">
        <v>30.618183135986328</v>
      </c>
      <c r="CK799" s="3">
        <v>32.654346466064453</v>
      </c>
      <c r="CL799" s="3">
        <v>25.452541351318359</v>
      </c>
      <c r="CM799" s="3">
        <v>28.888692855834961</v>
      </c>
      <c r="CN799" s="3">
        <v>31.967756271362305</v>
      </c>
      <c r="CO799" s="3">
        <v>35.761493682861328</v>
      </c>
      <c r="CP799" s="3">
        <v>39.343196868896484</v>
      </c>
      <c r="CQ799" s="3">
        <v>38.348213195800781</v>
      </c>
      <c r="CR799" s="3">
        <v>34.511970520019531</v>
      </c>
      <c r="CS799" s="3">
        <v>34.063411712646484</v>
      </c>
      <c r="CT799" s="3">
        <v>33.943393707275391</v>
      </c>
      <c r="CU799" s="3">
        <v>33.824619293212891</v>
      </c>
      <c r="CV799" s="3">
        <v>34.006195068359375</v>
      </c>
      <c r="CW799" s="3">
        <v>33.922779083251953</v>
      </c>
      <c r="CX799" s="3">
        <v>34.68280029296875</v>
      </c>
      <c r="CY799" s="3">
        <v>35.621242523193359</v>
      </c>
      <c r="CZ799" s="3">
        <v>38.216037750244141</v>
      </c>
      <c r="DA799" s="3">
        <v>41.617511749267578</v>
      </c>
      <c r="DB799" t="s">
        <v>2826</v>
      </c>
      <c r="DC799" t="s">
        <v>2826</v>
      </c>
    </row>
    <row r="800" spans="1:107" x14ac:dyDescent="0.25">
      <c r="A800" s="15" t="s">
        <v>1004</v>
      </c>
      <c r="C800" s="16">
        <v>42167.313576388886</v>
      </c>
      <c r="D800" s="17">
        <v>42167.313576388886</v>
      </c>
      <c r="E800" s="3">
        <v>35.917594909667969</v>
      </c>
      <c r="F800" s="3">
        <v>54.550701141357422</v>
      </c>
      <c r="G800" s="3">
        <v>42.196678161621094</v>
      </c>
      <c r="H800" s="3">
        <v>64.829750061035156</v>
      </c>
      <c r="I800" s="3">
        <v>72.60479736328125</v>
      </c>
      <c r="J800" s="3">
        <v>61.282100677490234</v>
      </c>
      <c r="K800" s="3">
        <v>53.795661926269531</v>
      </c>
      <c r="L800" s="3">
        <v>43.783657073974609</v>
      </c>
      <c r="M800" s="3">
        <v>44.955726623535156</v>
      </c>
      <c r="N800" s="3">
        <v>40.258766174316406</v>
      </c>
      <c r="O800" s="3">
        <v>37.968807220458984</v>
      </c>
      <c r="P800" s="3">
        <v>35.330574035644531</v>
      </c>
      <c r="Q800" s="3">
        <v>36.983463287353516</v>
      </c>
      <c r="R800" s="3">
        <v>40.520397186279297</v>
      </c>
      <c r="S800" s="3">
        <v>39.085502624511719</v>
      </c>
      <c r="T800" s="3">
        <v>38.954410552978516</v>
      </c>
      <c r="U800" s="3">
        <v>43.670246124267578</v>
      </c>
      <c r="V800" s="3">
        <v>57.942386627197266</v>
      </c>
      <c r="W800" s="3">
        <v>51.057136535644531</v>
      </c>
      <c r="X800" s="3">
        <v>41.682086944580078</v>
      </c>
      <c r="Y800" s="3">
        <v>44.511280059814453</v>
      </c>
      <c r="Z800" s="3">
        <v>38.195705413818359</v>
      </c>
      <c r="AA800" s="3">
        <v>36.873580932617187</v>
      </c>
      <c r="AB800" s="3">
        <v>35.650272369384766</v>
      </c>
      <c r="AC800" s="3">
        <v>34.620018005371094</v>
      </c>
      <c r="AD800" s="3">
        <v>36.461257934570313</v>
      </c>
      <c r="AE800" s="3">
        <v>38.436260223388672</v>
      </c>
      <c r="AF800" s="3">
        <v>39.132144927978516</v>
      </c>
      <c r="AG800" s="3">
        <v>43.657123565673828</v>
      </c>
      <c r="AH800" s="3">
        <v>60.305660247802734</v>
      </c>
      <c r="AI800" s="3">
        <v>54.809089660644531</v>
      </c>
      <c r="AJ800" s="3">
        <v>52.891567230224609</v>
      </c>
      <c r="AK800" s="3">
        <v>53.265865325927734</v>
      </c>
      <c r="AL800" s="3">
        <v>45.315170288085938</v>
      </c>
      <c r="AM800" s="3">
        <v>46.573081970214844</v>
      </c>
      <c r="AN800" s="3">
        <v>43.349880218505859</v>
      </c>
      <c r="AO800" s="3">
        <v>43.281303405761719</v>
      </c>
      <c r="AP800" s="3">
        <v>44.467300415039063</v>
      </c>
      <c r="AQ800" s="3">
        <v>45.786739349365234</v>
      </c>
      <c r="AR800" s="3">
        <v>42.681079864501953</v>
      </c>
      <c r="AS800" s="3">
        <v>40.706703186035156</v>
      </c>
      <c r="AT800" s="3">
        <v>39.669578552246094</v>
      </c>
      <c r="AU800" s="3">
        <v>38.441543579101563</v>
      </c>
      <c r="AV800" s="3">
        <v>28.874420166015625</v>
      </c>
      <c r="AW800" s="3">
        <v>32.195594787597656</v>
      </c>
      <c r="AX800" s="3">
        <v>32.950328826904297</v>
      </c>
      <c r="AY800" s="3">
        <v>33.365261077880859</v>
      </c>
      <c r="AZ800" s="3">
        <v>30.229412078857422</v>
      </c>
      <c r="BA800" s="3">
        <v>31.96449089050293</v>
      </c>
      <c r="BB800" s="3">
        <v>29.683439254760742</v>
      </c>
      <c r="BC800" s="3">
        <v>31.013126373291016</v>
      </c>
      <c r="BD800" s="3">
        <v>32.151775360107422</v>
      </c>
      <c r="BE800" s="3">
        <v>35.31640625</v>
      </c>
      <c r="BF800" s="3">
        <v>37.625030517578125</v>
      </c>
      <c r="BG800" s="3">
        <v>36.140911102294922</v>
      </c>
      <c r="BH800" s="3">
        <v>33.507663726806641</v>
      </c>
      <c r="BI800" s="3">
        <v>33.648513793945313</v>
      </c>
      <c r="BJ800" s="3">
        <v>34.161304473876953</v>
      </c>
      <c r="BK800" s="3">
        <v>34.790859222412109</v>
      </c>
      <c r="BL800" s="3">
        <v>33.781288146972656</v>
      </c>
      <c r="BM800" s="3">
        <v>34.003910064697266</v>
      </c>
      <c r="BN800" s="3">
        <v>34.817886352539063</v>
      </c>
      <c r="BO800" s="3">
        <v>35.346935272216797</v>
      </c>
      <c r="BP800" s="3">
        <v>38.151046752929688</v>
      </c>
      <c r="BQ800" s="3">
        <v>41.520076751708984</v>
      </c>
      <c r="BR800" s="3">
        <v>61.161148071289062</v>
      </c>
      <c r="BS800" s="3">
        <v>54.261875152587891</v>
      </c>
      <c r="BT800" s="3">
        <v>53.826671600341797</v>
      </c>
      <c r="BU800" s="3">
        <v>53.478973388671875</v>
      </c>
      <c r="BV800" s="3">
        <v>45.222263336181641</v>
      </c>
      <c r="BW800" s="3">
        <v>47.616279602050781</v>
      </c>
      <c r="BX800" s="3">
        <v>46.432952880859375</v>
      </c>
      <c r="BY800" s="3">
        <v>40.137088775634766</v>
      </c>
      <c r="BZ800" s="3">
        <v>42.96856689453125</v>
      </c>
      <c r="CA800" s="3">
        <v>45.036735534667969</v>
      </c>
      <c r="CB800" s="3">
        <v>41.814407348632813</v>
      </c>
      <c r="CC800" s="3">
        <v>38.726512908935547</v>
      </c>
      <c r="CD800" s="3">
        <v>41.003021240234375</v>
      </c>
      <c r="CE800" s="3">
        <v>38.241176605224609</v>
      </c>
      <c r="CF800" s="3">
        <v>23.466091156005859</v>
      </c>
      <c r="CG800" s="3">
        <v>30.921409606933594</v>
      </c>
      <c r="CH800" s="3">
        <v>27.791440963745117</v>
      </c>
      <c r="CI800" s="3">
        <v>33.174201965332031</v>
      </c>
      <c r="CJ800" s="3">
        <v>28.615262985229492</v>
      </c>
      <c r="CK800" s="3">
        <v>31.168430328369141</v>
      </c>
      <c r="CL800" s="3">
        <v>29.941415786743164</v>
      </c>
      <c r="CM800" s="3">
        <v>31.192131042480469</v>
      </c>
      <c r="CN800" s="3">
        <v>28.957834243774414</v>
      </c>
      <c r="CO800" s="3">
        <v>30.318059921264648</v>
      </c>
      <c r="CP800" s="3">
        <v>30.81810188293457</v>
      </c>
      <c r="CQ800" s="3">
        <v>31.422271728515625</v>
      </c>
      <c r="CR800" s="3">
        <v>32.097846984863281</v>
      </c>
      <c r="CS800" s="3">
        <v>32.728595733642578</v>
      </c>
      <c r="CT800" s="3">
        <v>33.502952575683594</v>
      </c>
      <c r="CU800" s="3">
        <v>34.138992309570313</v>
      </c>
      <c r="CV800" s="3">
        <v>33.429164886474609</v>
      </c>
      <c r="CW800" s="3">
        <v>33.950485229492188</v>
      </c>
      <c r="CX800" s="3">
        <v>34.992755889892578</v>
      </c>
      <c r="CY800" s="3">
        <v>35.122127532958984</v>
      </c>
      <c r="CZ800" s="3">
        <v>38.514064788818359</v>
      </c>
      <c r="DA800" s="3">
        <v>41.368209838867188</v>
      </c>
      <c r="DB800" t="s">
        <v>2826</v>
      </c>
      <c r="DC800" t="s">
        <v>2826</v>
      </c>
    </row>
    <row r="801" spans="1:107" x14ac:dyDescent="0.25">
      <c r="A801" s="15" t="s">
        <v>136</v>
      </c>
      <c r="C801" s="16">
        <v>42167.313576388886</v>
      </c>
      <c r="D801" s="17">
        <v>42167.313576388886</v>
      </c>
      <c r="E801" s="3">
        <v>35.592239379882813</v>
      </c>
      <c r="F801" s="3">
        <v>54.550701141357422</v>
      </c>
      <c r="G801" s="3">
        <v>39.885936737060547</v>
      </c>
      <c r="H801" s="3">
        <v>66.483482360839844</v>
      </c>
      <c r="I801" s="3">
        <v>71.402877807617188</v>
      </c>
      <c r="J801" s="3">
        <v>59.444751739501953</v>
      </c>
      <c r="K801" s="3">
        <v>51.74395751953125</v>
      </c>
      <c r="L801" s="3">
        <v>45.598308563232422</v>
      </c>
      <c r="M801" s="3">
        <v>45.435920715332031</v>
      </c>
      <c r="N801" s="3">
        <v>40.67071533203125</v>
      </c>
      <c r="O801" s="3">
        <v>37.263015747070312</v>
      </c>
      <c r="P801" s="3">
        <v>35.729293823242188</v>
      </c>
      <c r="Q801" s="3">
        <v>35.593532562255859</v>
      </c>
      <c r="R801" s="3">
        <v>38.587703704833984</v>
      </c>
      <c r="S801" s="3">
        <v>38.586593627929688</v>
      </c>
      <c r="T801" s="3">
        <v>39.075031280517578</v>
      </c>
      <c r="U801" s="3">
        <v>43.58984375</v>
      </c>
      <c r="V801" s="3">
        <v>56.822891235351562</v>
      </c>
      <c r="W801" s="3">
        <v>49.147354125976563</v>
      </c>
      <c r="X801" s="3">
        <v>47.737701416015625</v>
      </c>
      <c r="Y801" s="3">
        <v>47.349720001220703</v>
      </c>
      <c r="Z801" s="3">
        <v>41.419166564941406</v>
      </c>
      <c r="AA801" s="3">
        <v>39.401840209960938</v>
      </c>
      <c r="AB801" s="3">
        <v>35.741825103759766</v>
      </c>
      <c r="AC801" s="3">
        <v>33.998176574707031</v>
      </c>
      <c r="AD801" s="3">
        <v>35.365139007568359</v>
      </c>
      <c r="AE801" s="3">
        <v>38.104400634765625</v>
      </c>
      <c r="AF801" s="3">
        <v>39.056728363037109</v>
      </c>
      <c r="AG801" s="3">
        <v>43.59033203125</v>
      </c>
      <c r="AH801" s="3">
        <v>60.761184692382812</v>
      </c>
      <c r="AI801" s="3">
        <v>54.271308898925781</v>
      </c>
      <c r="AJ801" s="3">
        <v>52.586830139160156</v>
      </c>
      <c r="AK801" s="3">
        <v>53.461574554443359</v>
      </c>
      <c r="AL801" s="3">
        <v>45.144008636474609</v>
      </c>
      <c r="AM801" s="3">
        <v>47.456501007080078</v>
      </c>
      <c r="AN801" s="3">
        <v>44.497119903564453</v>
      </c>
      <c r="AO801" s="3">
        <v>40.955204010009766</v>
      </c>
      <c r="AP801" s="3">
        <v>42.69818115234375</v>
      </c>
      <c r="AQ801" s="3">
        <v>43.813362121582031</v>
      </c>
      <c r="AR801" s="3">
        <v>41.108154296875</v>
      </c>
      <c r="AS801" s="3">
        <v>39.802268981933594</v>
      </c>
      <c r="AT801" s="3">
        <v>39.601345062255859</v>
      </c>
      <c r="AU801" s="3">
        <v>36.874969482421875</v>
      </c>
      <c r="AV801" s="3">
        <v>27.775144577026367</v>
      </c>
      <c r="AW801" s="3">
        <v>31.338537216186523</v>
      </c>
      <c r="AX801" s="3">
        <v>32.262451171875</v>
      </c>
      <c r="AY801" s="3">
        <v>32.434398651123047</v>
      </c>
      <c r="AZ801" s="3">
        <v>29.472743988037109</v>
      </c>
      <c r="BA801" s="3">
        <v>31.612577438354492</v>
      </c>
      <c r="BB801" s="3">
        <v>28.892856597900391</v>
      </c>
      <c r="BC801" s="3">
        <v>30.101648330688477</v>
      </c>
      <c r="BD801" s="3">
        <v>31.033361434936523</v>
      </c>
      <c r="BE801" s="3">
        <v>33.238922119140625</v>
      </c>
      <c r="BF801" s="3">
        <v>35.175315856933594</v>
      </c>
      <c r="BG801" s="3">
        <v>34.314128875732422</v>
      </c>
      <c r="BH801" s="3">
        <v>32.416191101074219</v>
      </c>
      <c r="BI801" s="3">
        <v>33.075637817382813</v>
      </c>
      <c r="BJ801" s="3">
        <v>33.792892456054687</v>
      </c>
      <c r="BK801" s="3">
        <v>34.432838439941406</v>
      </c>
      <c r="BL801" s="3">
        <v>33.713039398193359</v>
      </c>
      <c r="BM801" s="3">
        <v>34.2144775390625</v>
      </c>
      <c r="BN801" s="3">
        <v>34.86444091796875</v>
      </c>
      <c r="BO801" s="3">
        <v>35.184745788574219</v>
      </c>
      <c r="BP801" s="3">
        <v>38.160060882568359</v>
      </c>
      <c r="BQ801" s="3">
        <v>41.389980316162109</v>
      </c>
      <c r="BR801" s="3">
        <v>61.011985778808594</v>
      </c>
      <c r="BS801" s="3">
        <v>53.578113555908203</v>
      </c>
      <c r="BT801" s="3">
        <v>51.255714416503906</v>
      </c>
      <c r="BU801" s="3">
        <v>53.426284790039062</v>
      </c>
      <c r="BV801" s="3">
        <v>44.827606201171875</v>
      </c>
      <c r="BW801" s="3">
        <v>47.639606475830078</v>
      </c>
      <c r="BX801" s="3">
        <v>43.308067321777344</v>
      </c>
      <c r="BY801" s="3">
        <v>37.262401580810547</v>
      </c>
      <c r="BZ801" s="3">
        <v>38.845184326171875</v>
      </c>
      <c r="CA801" s="3">
        <v>38.1522216796875</v>
      </c>
      <c r="CB801" s="3">
        <v>37.328216552734375</v>
      </c>
      <c r="CC801" s="3">
        <v>41.2239990234375</v>
      </c>
      <c r="CD801" s="3">
        <v>38.467632293701172</v>
      </c>
      <c r="CE801" s="3">
        <v>35.034900665283203</v>
      </c>
      <c r="CF801" s="3">
        <v>28.760047912597656</v>
      </c>
      <c r="CG801" s="3">
        <v>28.305337905883789</v>
      </c>
      <c r="CH801" s="3">
        <v>33.522975921630859</v>
      </c>
      <c r="CI801" s="3">
        <v>30.368497848510742</v>
      </c>
      <c r="CJ801" s="3">
        <v>29.88200569152832</v>
      </c>
      <c r="CK801" s="3">
        <v>31.496204376220703</v>
      </c>
      <c r="CL801" s="3">
        <v>27.206298828125</v>
      </c>
      <c r="CM801" s="3">
        <v>29.709367752075195</v>
      </c>
      <c r="CN801" s="3">
        <v>30.058610916137695</v>
      </c>
      <c r="CO801" s="3">
        <v>29.522932052612305</v>
      </c>
      <c r="CP801" s="3">
        <v>30.672380447387695</v>
      </c>
      <c r="CQ801" s="3">
        <v>31.711404800415039</v>
      </c>
      <c r="CR801" s="3">
        <v>30.651302337646484</v>
      </c>
      <c r="CS801" s="3">
        <v>32.751842498779297</v>
      </c>
      <c r="CT801" s="3">
        <v>33.912128448486328</v>
      </c>
      <c r="CU801" s="3">
        <v>33.669330596923828</v>
      </c>
      <c r="CV801" s="3">
        <v>33.530731201171875</v>
      </c>
      <c r="CW801" s="3">
        <v>34.549442291259766</v>
      </c>
      <c r="CX801" s="3">
        <v>34.827396392822266</v>
      </c>
      <c r="CY801" s="3">
        <v>35.164676666259766</v>
      </c>
      <c r="CZ801" s="3">
        <v>38.077842712402344</v>
      </c>
      <c r="DA801" s="3">
        <v>41.422386169433594</v>
      </c>
      <c r="DB801" t="s">
        <v>2826</v>
      </c>
      <c r="DC801" t="s">
        <v>2826</v>
      </c>
    </row>
    <row r="802" spans="1:107" x14ac:dyDescent="0.25">
      <c r="A802" s="15" t="s">
        <v>1005</v>
      </c>
      <c r="C802" s="16">
        <v>42167.313576388886</v>
      </c>
      <c r="D802" s="17">
        <v>42167.313576388886</v>
      </c>
      <c r="E802" s="3">
        <v>41.265979766845703</v>
      </c>
      <c r="F802" s="3">
        <v>60.571300506591797</v>
      </c>
      <c r="G802" s="3">
        <v>39.135246276855469</v>
      </c>
      <c r="H802" s="3">
        <v>72.693084716796875</v>
      </c>
      <c r="I802" s="3">
        <v>77.230422973632813</v>
      </c>
      <c r="J802" s="3">
        <v>58.087554931640625</v>
      </c>
      <c r="K802" s="3">
        <v>50.170825958251953</v>
      </c>
      <c r="L802" s="3">
        <v>45.876094818115234</v>
      </c>
      <c r="M802" s="3">
        <v>46.863632202148438</v>
      </c>
      <c r="N802" s="3">
        <v>42.449813842773437</v>
      </c>
      <c r="O802" s="3">
        <v>39.712139129638672</v>
      </c>
      <c r="P802" s="3">
        <v>35.277606964111328</v>
      </c>
      <c r="Q802" s="3">
        <v>35.148555755615234</v>
      </c>
      <c r="R802" s="3">
        <v>37.829135894775391</v>
      </c>
      <c r="S802" s="3">
        <v>38.688457489013672</v>
      </c>
      <c r="T802" s="3">
        <v>39.039726257324219</v>
      </c>
      <c r="U802" s="3">
        <v>43.620407104492188</v>
      </c>
      <c r="V802" s="3">
        <v>56.179729461669922</v>
      </c>
      <c r="W802" s="3">
        <v>47.015960693359375</v>
      </c>
      <c r="X802" s="3">
        <v>45.317554473876953</v>
      </c>
      <c r="Y802" s="3">
        <v>46.472812652587891</v>
      </c>
      <c r="Z802" s="3">
        <v>43.872718811035156</v>
      </c>
      <c r="AA802" s="3">
        <v>40.286113739013672</v>
      </c>
      <c r="AB802" s="3">
        <v>34.664321899414063</v>
      </c>
      <c r="AC802" s="3">
        <v>36.762779235839844</v>
      </c>
      <c r="AD802" s="3">
        <v>39.729095458984375</v>
      </c>
      <c r="AE802" s="3">
        <v>39.452602386474609</v>
      </c>
      <c r="AF802" s="3">
        <v>39.290111541748047</v>
      </c>
      <c r="AG802" s="3">
        <v>43.530040740966797</v>
      </c>
      <c r="AH802" s="3">
        <v>60.663463592529297</v>
      </c>
      <c r="AI802" s="3">
        <v>53.743446350097656</v>
      </c>
      <c r="AJ802" s="3">
        <v>50.832901000976563</v>
      </c>
      <c r="AK802" s="3">
        <v>52.681491851806641</v>
      </c>
      <c r="AL802" s="3">
        <v>44.390041351318359</v>
      </c>
      <c r="AM802" s="3">
        <v>46.977413177490234</v>
      </c>
      <c r="AN802" s="3">
        <v>42.373649597167969</v>
      </c>
      <c r="AO802" s="3">
        <v>40.004688262939453</v>
      </c>
      <c r="AP802" s="3">
        <v>40.592563629150391</v>
      </c>
      <c r="AQ802" s="3">
        <v>41.566120147705078</v>
      </c>
      <c r="AR802" s="3">
        <v>39.696205139160156</v>
      </c>
      <c r="AS802" s="3">
        <v>42.021892547607422</v>
      </c>
      <c r="AT802" s="3">
        <v>37.872379302978516</v>
      </c>
      <c r="AU802" s="3">
        <v>37.880073547363281</v>
      </c>
      <c r="AV802" s="3">
        <v>27.941719055175781</v>
      </c>
      <c r="AW802" s="3">
        <v>31.023805618286133</v>
      </c>
      <c r="AX802" s="3">
        <v>33.988662719726563</v>
      </c>
      <c r="AY802" s="3">
        <v>34.597431182861328</v>
      </c>
      <c r="AZ802" s="3">
        <v>31.903446197509766</v>
      </c>
      <c r="BA802" s="3">
        <v>30.943502426147461</v>
      </c>
      <c r="BB802" s="3">
        <v>28.901165008544922</v>
      </c>
      <c r="BC802" s="3">
        <v>29.817974090576172</v>
      </c>
      <c r="BD802" s="3">
        <v>29.708984375</v>
      </c>
      <c r="BE802" s="3">
        <v>31.689058303833008</v>
      </c>
      <c r="BF802" s="3">
        <v>33.488208770751953</v>
      </c>
      <c r="BG802" s="3">
        <v>33.342662811279297</v>
      </c>
      <c r="BH802" s="3">
        <v>31.743595123291016</v>
      </c>
      <c r="BI802" s="3">
        <v>32.945316314697266</v>
      </c>
      <c r="BJ802" s="3">
        <v>34.283988952636719</v>
      </c>
      <c r="BK802" s="3">
        <v>34.337745666503906</v>
      </c>
      <c r="BL802" s="3">
        <v>33.787975311279297</v>
      </c>
      <c r="BM802" s="3">
        <v>34.318470001220703</v>
      </c>
      <c r="BN802" s="3">
        <v>34.922920227050781</v>
      </c>
      <c r="BO802" s="3">
        <v>35.148704528808594</v>
      </c>
      <c r="BP802" s="3">
        <v>38.235813140869141</v>
      </c>
      <c r="BQ802" s="3">
        <v>41.490589141845703</v>
      </c>
      <c r="BR802" s="3">
        <v>60.196834564208984</v>
      </c>
      <c r="BS802" s="3">
        <v>52.843772888183594</v>
      </c>
      <c r="BT802" s="3">
        <v>46.340301513671875</v>
      </c>
      <c r="BU802" s="3">
        <v>51.004791259765625</v>
      </c>
      <c r="BV802" s="3">
        <v>41.818607330322266</v>
      </c>
      <c r="BW802" s="3">
        <v>45.612071990966797</v>
      </c>
      <c r="BX802" s="3">
        <v>34.669498443603516</v>
      </c>
      <c r="BY802" s="3">
        <v>39.871410369873047</v>
      </c>
      <c r="BZ802" s="3">
        <v>37.813613891601563</v>
      </c>
      <c r="CA802" s="3">
        <v>39.694068908691406</v>
      </c>
      <c r="CB802" s="3">
        <v>36.968025207519531</v>
      </c>
      <c r="CC802" s="3">
        <v>42.784473419189453</v>
      </c>
      <c r="CD802" s="3">
        <v>35.917015075683594</v>
      </c>
      <c r="CE802" s="3">
        <v>40.631847381591797</v>
      </c>
      <c r="CF802" s="3">
        <v>28.382009506225586</v>
      </c>
      <c r="CG802" s="3">
        <v>33.013378143310547</v>
      </c>
      <c r="CH802" s="3">
        <v>34.862350463867188</v>
      </c>
      <c r="CI802" s="3">
        <v>36.982395172119141</v>
      </c>
      <c r="CJ802" s="3">
        <v>33.1832275390625</v>
      </c>
      <c r="CK802" s="3">
        <v>29.91792106628418</v>
      </c>
      <c r="CL802" s="3">
        <v>29.616752624511719</v>
      </c>
      <c r="CM802" s="3">
        <v>28.588657379150391</v>
      </c>
      <c r="CN802" s="3">
        <v>27.265426635742188</v>
      </c>
      <c r="CO802" s="3">
        <v>30.140659332275391</v>
      </c>
      <c r="CP802" s="3">
        <v>34.856414794921875</v>
      </c>
      <c r="CQ802" s="3">
        <v>33.153743743896484</v>
      </c>
      <c r="CR802" s="3">
        <v>31.660732269287109</v>
      </c>
      <c r="CS802" s="3">
        <v>33.312000274658203</v>
      </c>
      <c r="CT802" s="3">
        <v>35.093135833740234</v>
      </c>
      <c r="CU802" s="3">
        <v>34.992397308349609</v>
      </c>
      <c r="CV802" s="3">
        <v>34.368934631347656</v>
      </c>
      <c r="CW802" s="3">
        <v>34.418777465820312</v>
      </c>
      <c r="CX802" s="3">
        <v>35.250911712646484</v>
      </c>
      <c r="CY802" s="3">
        <v>35.088420867919922</v>
      </c>
      <c r="CZ802" s="3">
        <v>38.262630462646484</v>
      </c>
      <c r="DA802" s="3">
        <v>41.444076538085937</v>
      </c>
      <c r="DB802" t="s">
        <v>2826</v>
      </c>
      <c r="DC802" t="s">
        <v>2826</v>
      </c>
    </row>
    <row r="803" spans="1:107" x14ac:dyDescent="0.25">
      <c r="A803" s="15" t="s">
        <v>1006</v>
      </c>
      <c r="C803" s="16">
        <v>42167.313576388886</v>
      </c>
      <c r="D803" s="17">
        <v>42167.313576388886</v>
      </c>
      <c r="E803" s="3">
        <v>35.347526550292969</v>
      </c>
      <c r="F803" s="3">
        <v>54.550701141357422</v>
      </c>
      <c r="G803" s="3">
        <v>39.655483245849609</v>
      </c>
      <c r="H803" s="3">
        <v>75.431297302246094</v>
      </c>
      <c r="I803" s="3">
        <v>79.688919067382813</v>
      </c>
      <c r="J803" s="3">
        <v>56.651302337646484</v>
      </c>
      <c r="K803" s="3">
        <v>48.787261962890625</v>
      </c>
      <c r="L803" s="3">
        <v>46.301204681396484</v>
      </c>
      <c r="M803" s="3">
        <v>46.387538909912109</v>
      </c>
      <c r="N803" s="3">
        <v>42.595962524414062</v>
      </c>
      <c r="O803" s="3">
        <v>39.395820617675781</v>
      </c>
      <c r="P803" s="3">
        <v>36.158412933349609</v>
      </c>
      <c r="Q803" s="3">
        <v>36.204311370849609</v>
      </c>
      <c r="R803" s="3">
        <v>38.341194152832031</v>
      </c>
      <c r="S803" s="3">
        <v>38.544795989990234</v>
      </c>
      <c r="T803" s="3">
        <v>39.173095703125</v>
      </c>
      <c r="U803" s="3">
        <v>43.463710784912109</v>
      </c>
      <c r="V803" s="3">
        <v>53.146041870117188</v>
      </c>
      <c r="W803" s="3">
        <v>48.933441162109375</v>
      </c>
      <c r="X803" s="3">
        <v>48.12261962890625</v>
      </c>
      <c r="Y803" s="3">
        <v>47.859355926513672</v>
      </c>
      <c r="Z803" s="3">
        <v>42.180286407470703</v>
      </c>
      <c r="AA803" s="3">
        <v>40.396957397460938</v>
      </c>
      <c r="AB803" s="3">
        <v>37.362625122070312</v>
      </c>
      <c r="AC803" s="3">
        <v>34.605197906494141</v>
      </c>
      <c r="AD803" s="3">
        <v>35.165306091308594</v>
      </c>
      <c r="AE803" s="3">
        <v>37.197517395019531</v>
      </c>
      <c r="AF803" s="3">
        <v>39.211750030517578</v>
      </c>
      <c r="AG803" s="3">
        <v>43.247684478759766</v>
      </c>
      <c r="AH803" s="3">
        <v>60.237979888916016</v>
      </c>
      <c r="AI803" s="3">
        <v>53.227565765380859</v>
      </c>
      <c r="AJ803" s="3">
        <v>51.635822296142578</v>
      </c>
      <c r="AK803" s="3">
        <v>50.801292419433594</v>
      </c>
      <c r="AL803" s="3">
        <v>42.143791198730469</v>
      </c>
      <c r="AM803" s="3">
        <v>45.521968841552734</v>
      </c>
      <c r="AN803" s="3">
        <v>39.871055603027344</v>
      </c>
      <c r="AO803" s="3">
        <v>42.099361419677734</v>
      </c>
      <c r="AP803" s="3">
        <v>39.6864013671875</v>
      </c>
      <c r="AQ803" s="3">
        <v>42.868373870849609</v>
      </c>
      <c r="AR803" s="3">
        <v>37.868236541748047</v>
      </c>
      <c r="AS803" s="3">
        <v>41.047142028808594</v>
      </c>
      <c r="AT803" s="3">
        <v>37.853599548339844</v>
      </c>
      <c r="AU803" s="3">
        <v>39.336326599121094</v>
      </c>
      <c r="AV803" s="3">
        <v>31.367763519287109</v>
      </c>
      <c r="AW803" s="3">
        <v>31.376070022583008</v>
      </c>
      <c r="AX803" s="3">
        <v>35.583866119384766</v>
      </c>
      <c r="AY803" s="3">
        <v>35.293815612792969</v>
      </c>
      <c r="AZ803" s="3">
        <v>31.402372360229492</v>
      </c>
      <c r="BA803" s="3">
        <v>31.384620666503906</v>
      </c>
      <c r="BB803" s="3">
        <v>29.22288703918457</v>
      </c>
      <c r="BC803" s="3">
        <v>30.631420135498047</v>
      </c>
      <c r="BD803" s="3">
        <v>29.465171813964844</v>
      </c>
      <c r="BE803" s="3">
        <v>31.968551635742187</v>
      </c>
      <c r="BF803" s="3">
        <v>34.439975738525391</v>
      </c>
      <c r="BG803" s="3">
        <v>32.520145416259766</v>
      </c>
      <c r="BH803" s="3">
        <v>31.712530136108398</v>
      </c>
      <c r="BI803" s="3">
        <v>32.906120300292969</v>
      </c>
      <c r="BJ803" s="3">
        <v>34.051139831542969</v>
      </c>
      <c r="BK803" s="3">
        <v>34.173015594482422</v>
      </c>
      <c r="BL803" s="3">
        <v>34.175884246826172</v>
      </c>
      <c r="BM803" s="3">
        <v>34.518692016601563</v>
      </c>
      <c r="BN803" s="3">
        <v>34.938388824462891</v>
      </c>
      <c r="BO803" s="3">
        <v>35.185871124267578</v>
      </c>
      <c r="BP803" s="3">
        <v>38.051773071289063</v>
      </c>
      <c r="BQ803" s="3">
        <v>41.306907653808594</v>
      </c>
      <c r="BR803" s="3">
        <v>59.667510986328125</v>
      </c>
      <c r="BS803" s="3">
        <v>52.907619476318359</v>
      </c>
      <c r="BT803" s="3">
        <v>54.125289916992188</v>
      </c>
      <c r="BU803" s="3">
        <v>43.229686737060547</v>
      </c>
      <c r="BV803" s="3">
        <v>36.668403625488281</v>
      </c>
      <c r="BW803" s="3">
        <v>43.501262664794922</v>
      </c>
      <c r="BX803" s="3">
        <v>37.604503631591797</v>
      </c>
      <c r="BY803" s="3">
        <v>44.832023620605469</v>
      </c>
      <c r="BZ803" s="3">
        <v>39.306976318359375</v>
      </c>
      <c r="CA803" s="3">
        <v>44.772178649902344</v>
      </c>
      <c r="CB803" s="3">
        <v>38.141590118408203</v>
      </c>
      <c r="CC803" s="3">
        <v>38.474388122558594</v>
      </c>
      <c r="CD803" s="3">
        <v>39.600563049316406</v>
      </c>
      <c r="CE803" s="3">
        <v>38.203292846679687</v>
      </c>
      <c r="CF803" s="3">
        <v>33.265796661376953</v>
      </c>
      <c r="CG803" s="3">
        <v>29.334592819213867</v>
      </c>
      <c r="CH803" s="3">
        <v>36.872367858886719</v>
      </c>
      <c r="CI803" s="3">
        <v>37.662155151367188</v>
      </c>
      <c r="CJ803" s="3">
        <v>31.72674560546875</v>
      </c>
      <c r="CK803" s="3">
        <v>31.952142715454102</v>
      </c>
      <c r="CL803" s="3">
        <v>29.865087509155273</v>
      </c>
      <c r="CM803" s="3">
        <v>32.169273376464844</v>
      </c>
      <c r="CN803" s="3">
        <v>29.78227424621582</v>
      </c>
      <c r="CO803" s="3">
        <v>32.220245361328125</v>
      </c>
      <c r="CP803" s="3">
        <v>32.065280914306641</v>
      </c>
      <c r="CQ803" s="3">
        <v>30.651670455932617</v>
      </c>
      <c r="CR803" s="3">
        <v>30.979785919189453</v>
      </c>
      <c r="CS803" s="3">
        <v>32.073661804199219</v>
      </c>
      <c r="CT803" s="3">
        <v>32.497821807861328</v>
      </c>
      <c r="CU803" s="3">
        <v>33.146968841552734</v>
      </c>
      <c r="CV803" s="3">
        <v>34.390201568603516</v>
      </c>
      <c r="CW803" s="3">
        <v>34.814773559570313</v>
      </c>
      <c r="CX803" s="3">
        <v>34.745674133300781</v>
      </c>
      <c r="CY803" s="3">
        <v>35.100475311279297</v>
      </c>
      <c r="CZ803" s="3">
        <v>37.905414581298828</v>
      </c>
      <c r="DA803" s="3">
        <v>41.02618408203125</v>
      </c>
      <c r="DB803" t="s">
        <v>2826</v>
      </c>
      <c r="DC803" t="s">
        <v>2826</v>
      </c>
    </row>
    <row r="804" spans="1:107" x14ac:dyDescent="0.25">
      <c r="A804" s="15" t="s">
        <v>1007</v>
      </c>
      <c r="C804" s="16">
        <v>42167.313576388886</v>
      </c>
      <c r="D804" s="17">
        <v>42167.313576388886</v>
      </c>
      <c r="E804" s="3">
        <v>35.554798126220703</v>
      </c>
      <c r="F804" s="3">
        <v>54.550701141357422</v>
      </c>
      <c r="G804" s="3">
        <v>37.881851196289063</v>
      </c>
      <c r="H804" s="3">
        <v>71.443229675292969</v>
      </c>
      <c r="I804" s="3">
        <v>77.983680725097656</v>
      </c>
      <c r="J804" s="3">
        <v>54.969184875488281</v>
      </c>
      <c r="K804" s="3">
        <v>50.443820953369141</v>
      </c>
      <c r="L804" s="3">
        <v>48.142868041992188</v>
      </c>
      <c r="M804" s="3">
        <v>46.264060974121094</v>
      </c>
      <c r="N804" s="3">
        <v>44.194400787353516</v>
      </c>
      <c r="O804" s="3">
        <v>39.927711486816406</v>
      </c>
      <c r="P804" s="3">
        <v>35.914005279541016</v>
      </c>
      <c r="Q804" s="3">
        <v>35.145431518554687</v>
      </c>
      <c r="R804" s="3">
        <v>37.352687835693359</v>
      </c>
      <c r="S804" s="3">
        <v>37.997714996337891</v>
      </c>
      <c r="T804" s="3">
        <v>39.292972564697266</v>
      </c>
      <c r="U804" s="3">
        <v>43.633190155029297</v>
      </c>
      <c r="V804" s="3">
        <v>54.139400482177734</v>
      </c>
      <c r="W804" s="3">
        <v>51.734466552734375</v>
      </c>
      <c r="X804" s="3">
        <v>49.574493408203125</v>
      </c>
      <c r="Y804" s="3">
        <v>43.814380645751953</v>
      </c>
      <c r="Z804" s="3">
        <v>46.263542175292969</v>
      </c>
      <c r="AA804" s="3">
        <v>38.043132781982422</v>
      </c>
      <c r="AB804" s="3">
        <v>35.017406463623047</v>
      </c>
      <c r="AC804" s="3">
        <v>34.271171569824219</v>
      </c>
      <c r="AD804" s="3">
        <v>36.381587982177734</v>
      </c>
      <c r="AE804" s="3">
        <v>37.713809967041016</v>
      </c>
      <c r="AF804" s="3">
        <v>39.377826690673828</v>
      </c>
      <c r="AG804" s="3">
        <v>44.000690460205078</v>
      </c>
      <c r="AH804" s="3">
        <v>59.372768402099609</v>
      </c>
      <c r="AI804" s="3">
        <v>53.221298217773438</v>
      </c>
      <c r="AJ804" s="3">
        <v>54.346260070800781</v>
      </c>
      <c r="AK804" s="3">
        <v>48.055370330810547</v>
      </c>
      <c r="AL804" s="3">
        <v>39.725360870361328</v>
      </c>
      <c r="AM804" s="3">
        <v>45.327129364013672</v>
      </c>
      <c r="AN804" s="3">
        <v>39.901386260986328</v>
      </c>
      <c r="AO804" s="3">
        <v>43.176536560058594</v>
      </c>
      <c r="AP804" s="3">
        <v>41.510322570800781</v>
      </c>
      <c r="AQ804" s="3">
        <v>44.004016876220703</v>
      </c>
      <c r="AR804" s="3">
        <v>40.986652374267578</v>
      </c>
      <c r="AS804" s="3">
        <v>39.002456665039063</v>
      </c>
      <c r="AT804" s="3">
        <v>38.862239837646484</v>
      </c>
      <c r="AU804" s="3">
        <v>39.506824493408203</v>
      </c>
      <c r="AV804" s="3">
        <v>30.886192321777344</v>
      </c>
      <c r="AW804" s="3">
        <v>31.006467819213867</v>
      </c>
      <c r="AX804" s="3">
        <v>35.365627288818359</v>
      </c>
      <c r="AY804" s="3">
        <v>37.982448577880859</v>
      </c>
      <c r="AZ804" s="3">
        <v>32.407970428466797</v>
      </c>
      <c r="BA804" s="3">
        <v>30.680709838867187</v>
      </c>
      <c r="BB804" s="3">
        <v>30.173351287841797</v>
      </c>
      <c r="BC804" s="3">
        <v>30.440889358520508</v>
      </c>
      <c r="BD804" s="3">
        <v>29.412736892700195</v>
      </c>
      <c r="BE804" s="3">
        <v>31.194629669189453</v>
      </c>
      <c r="BF804" s="3">
        <v>33.216934204101563</v>
      </c>
      <c r="BG804" s="3">
        <v>32.107440948486328</v>
      </c>
      <c r="BH804" s="3">
        <v>31.269992828369141</v>
      </c>
      <c r="BI804" s="3">
        <v>32.750587463378906</v>
      </c>
      <c r="BJ804" s="3">
        <v>33.364295959472656</v>
      </c>
      <c r="BK804" s="3">
        <v>33.436203002929688</v>
      </c>
      <c r="BL804" s="3">
        <v>34.2877197265625</v>
      </c>
      <c r="BM804" s="3">
        <v>34.581565856933594</v>
      </c>
      <c r="BN804" s="3">
        <v>35.040149688720703</v>
      </c>
      <c r="BO804" s="3">
        <v>35.119129180908203</v>
      </c>
      <c r="BP804" s="3">
        <v>38.198940277099609</v>
      </c>
      <c r="BQ804" s="3">
        <v>41.516132354736328</v>
      </c>
      <c r="BR804" s="3">
        <v>57.352184295654297</v>
      </c>
      <c r="BS804" s="3">
        <v>53.770435333251953</v>
      </c>
      <c r="BT804" s="3">
        <v>56.649444580078125</v>
      </c>
      <c r="BU804" s="3">
        <v>43.771934509277344</v>
      </c>
      <c r="BV804" s="3">
        <v>37.378810882568359</v>
      </c>
      <c r="BW804" s="3">
        <v>45.701164245605469</v>
      </c>
      <c r="BX804" s="3">
        <v>40.046554565429687</v>
      </c>
      <c r="BY804" s="3">
        <v>41.946136474609375</v>
      </c>
      <c r="BZ804" s="3">
        <v>43.689521789550781</v>
      </c>
      <c r="CA804" s="3">
        <v>44.960422515869141</v>
      </c>
      <c r="CB804" s="3">
        <v>42.630348205566406</v>
      </c>
      <c r="CC804" s="3">
        <v>34.633682250976563</v>
      </c>
      <c r="CD804" s="3">
        <v>37.425701141357422</v>
      </c>
      <c r="CE804" s="3">
        <v>39.977672576904297</v>
      </c>
      <c r="CF804" s="3">
        <v>29.709529876708984</v>
      </c>
      <c r="CG804" s="3">
        <v>30.764951705932617</v>
      </c>
      <c r="CH804" s="3">
        <v>35.205272674560547</v>
      </c>
      <c r="CI804" s="3">
        <v>38.057689666748047</v>
      </c>
      <c r="CJ804" s="3">
        <v>33.251152038574219</v>
      </c>
      <c r="CK804" s="3">
        <v>29.704601287841797</v>
      </c>
      <c r="CL804" s="3">
        <v>30.179653167724609</v>
      </c>
      <c r="CM804" s="3">
        <v>29.072755813598633</v>
      </c>
      <c r="CN804" s="3">
        <v>29.508909225463867</v>
      </c>
      <c r="CO804" s="3">
        <v>30.316915512084961</v>
      </c>
      <c r="CP804" s="3">
        <v>31.204212188720703</v>
      </c>
      <c r="CQ804" s="3">
        <v>31.784156799316406</v>
      </c>
      <c r="CR804" s="3">
        <v>31.491411209106445</v>
      </c>
      <c r="CS804" s="3">
        <v>33.167644500732422</v>
      </c>
      <c r="CT804" s="3">
        <v>33.143062591552734</v>
      </c>
      <c r="CU804" s="3">
        <v>32.452552795410156</v>
      </c>
      <c r="CV804" s="3">
        <v>34.568359375</v>
      </c>
      <c r="CW804" s="3">
        <v>34.289146423339844</v>
      </c>
      <c r="CX804" s="3">
        <v>35.245437622070313</v>
      </c>
      <c r="CY804" s="3">
        <v>35.327865600585937</v>
      </c>
      <c r="CZ804" s="3">
        <v>38.376419067382813</v>
      </c>
      <c r="DA804" s="3">
        <v>42.012454986572266</v>
      </c>
      <c r="DB804" t="s">
        <v>2826</v>
      </c>
      <c r="DC804" t="s">
        <v>2826</v>
      </c>
    </row>
    <row r="805" spans="1:107" x14ac:dyDescent="0.25">
      <c r="A805" s="15" t="s">
        <v>1008</v>
      </c>
      <c r="C805" s="16">
        <v>42167.313587962963</v>
      </c>
      <c r="D805" s="17">
        <v>42167.313587962963</v>
      </c>
      <c r="E805" s="3">
        <v>35.393535614013672</v>
      </c>
      <c r="F805" s="3">
        <v>54.550701141357422</v>
      </c>
      <c r="G805" s="3">
        <v>36.54046630859375</v>
      </c>
      <c r="H805" s="3">
        <v>67.698753356933594</v>
      </c>
      <c r="I805" s="3">
        <v>72.359367370605469</v>
      </c>
      <c r="J805" s="3">
        <v>54.323154449462891</v>
      </c>
      <c r="K805" s="3">
        <v>50.437877655029297</v>
      </c>
      <c r="L805" s="3">
        <v>48.455722808837891</v>
      </c>
      <c r="M805" s="3">
        <v>45.390052795410156</v>
      </c>
      <c r="N805" s="3">
        <v>44.620059967041016</v>
      </c>
      <c r="O805" s="3">
        <v>38.223400115966797</v>
      </c>
      <c r="P805" s="3">
        <v>36.019741058349609</v>
      </c>
      <c r="Q805" s="3">
        <v>34.547996520996094</v>
      </c>
      <c r="R805" s="3">
        <v>36.454235076904297</v>
      </c>
      <c r="S805" s="3">
        <v>37.878711700439453</v>
      </c>
      <c r="T805" s="3">
        <v>39.314559936523437</v>
      </c>
      <c r="U805" s="3">
        <v>43.655601501464844</v>
      </c>
      <c r="V805" s="3">
        <v>51.418972015380859</v>
      </c>
      <c r="W805" s="3">
        <v>50.499134063720703</v>
      </c>
      <c r="X805" s="3">
        <v>48.307975769042969</v>
      </c>
      <c r="Y805" s="3">
        <v>43.86590576171875</v>
      </c>
      <c r="Z805" s="3">
        <v>43.822360992431641</v>
      </c>
      <c r="AA805" s="3">
        <v>36.205528259277344</v>
      </c>
      <c r="AB805" s="3">
        <v>36.088344573974609</v>
      </c>
      <c r="AC805" s="3">
        <v>33.895099639892578</v>
      </c>
      <c r="AD805" s="3">
        <v>35.0574951171875</v>
      </c>
      <c r="AE805" s="3">
        <v>37.611907958984375</v>
      </c>
      <c r="AF805" s="3">
        <v>39.257591247558594</v>
      </c>
      <c r="AG805" s="3">
        <v>43.556816101074219</v>
      </c>
      <c r="AH805" s="3">
        <v>57.819644927978516</v>
      </c>
      <c r="AI805" s="3">
        <v>54.311603546142578</v>
      </c>
      <c r="AJ805" s="3">
        <v>55.780624389648437</v>
      </c>
      <c r="AK805" s="3">
        <v>47.043678283691406</v>
      </c>
      <c r="AL805" s="3">
        <v>39.732837677001953</v>
      </c>
      <c r="AM805" s="3">
        <v>44.251506805419922</v>
      </c>
      <c r="AN805" s="3">
        <v>39.047077178955078</v>
      </c>
      <c r="AO805" s="3">
        <v>41.925975799560547</v>
      </c>
      <c r="AP805" s="3">
        <v>42.329868316650391</v>
      </c>
      <c r="AQ805" s="3">
        <v>43.929214477539063</v>
      </c>
      <c r="AR805" s="3">
        <v>43.112747192382813</v>
      </c>
      <c r="AS805" s="3">
        <v>38.691902160644531</v>
      </c>
      <c r="AT805" s="3">
        <v>38.529045104980469</v>
      </c>
      <c r="AU805" s="3">
        <v>40.081001281738281</v>
      </c>
      <c r="AV805" s="3">
        <v>30.159351348876953</v>
      </c>
      <c r="AW805" s="3">
        <v>29.778263092041016</v>
      </c>
      <c r="AX805" s="3">
        <v>34.384498596191406</v>
      </c>
      <c r="AY805" s="3">
        <v>36.215187072753906</v>
      </c>
      <c r="AZ805" s="3">
        <v>32.881946563720703</v>
      </c>
      <c r="BA805" s="3">
        <v>30.745182037353516</v>
      </c>
      <c r="BB805" s="3">
        <v>29.071144104003906</v>
      </c>
      <c r="BC805" s="3">
        <v>29.910539627075195</v>
      </c>
      <c r="BD805" s="3">
        <v>29.175891876220703</v>
      </c>
      <c r="BE805" s="3">
        <v>30.542449951171875</v>
      </c>
      <c r="BF805" s="3">
        <v>31.562232971191406</v>
      </c>
      <c r="BG805" s="3">
        <v>31.595458984375</v>
      </c>
      <c r="BH805" s="3">
        <v>31.325462341308594</v>
      </c>
      <c r="BI805" s="3">
        <v>32.685993194580078</v>
      </c>
      <c r="BJ805" s="3">
        <v>33.274547576904297</v>
      </c>
      <c r="BK805" s="3">
        <v>33.207733154296875</v>
      </c>
      <c r="BL805" s="3">
        <v>34.501949310302734</v>
      </c>
      <c r="BM805" s="3">
        <v>34.466464996337891</v>
      </c>
      <c r="BN805" s="3">
        <v>34.955741882324219</v>
      </c>
      <c r="BO805" s="3">
        <v>35.3199462890625</v>
      </c>
      <c r="BP805" s="3">
        <v>38.162937164306641</v>
      </c>
      <c r="BQ805" s="3">
        <v>41.523876190185547</v>
      </c>
      <c r="BR805" s="3">
        <v>55.39642333984375</v>
      </c>
      <c r="BS805" s="3">
        <v>55.659759521484375</v>
      </c>
      <c r="BT805" s="3">
        <v>56.153194427490234</v>
      </c>
      <c r="BU805" s="3">
        <v>47.599082946777344</v>
      </c>
      <c r="BV805" s="3">
        <v>39.540443420410156</v>
      </c>
      <c r="BW805" s="3">
        <v>40.17913818359375</v>
      </c>
      <c r="BX805" s="3">
        <v>35.785362243652344</v>
      </c>
      <c r="BY805" s="3">
        <v>41.077709197998047</v>
      </c>
      <c r="BZ805" s="3">
        <v>42.291511535644531</v>
      </c>
      <c r="CA805" s="3">
        <v>41.853130340576172</v>
      </c>
      <c r="CB805" s="3">
        <v>46.389190673828125</v>
      </c>
      <c r="CC805" s="3">
        <v>40.614688873291016</v>
      </c>
      <c r="CD805" s="3">
        <v>41.062961578369141</v>
      </c>
      <c r="CE805" s="3">
        <v>41.752098083496094</v>
      </c>
      <c r="CF805" s="3">
        <v>30.173540115356445</v>
      </c>
      <c r="CG805" s="3">
        <v>27.838748931884766</v>
      </c>
      <c r="CH805" s="3">
        <v>31.333292007446289</v>
      </c>
      <c r="CI805" s="3">
        <v>31.848844528198242</v>
      </c>
      <c r="CJ805" s="3">
        <v>33.416187286376953</v>
      </c>
      <c r="CK805" s="3">
        <v>30.982143402099609</v>
      </c>
      <c r="CL805" s="3">
        <v>28.024114608764648</v>
      </c>
      <c r="CM805" s="3">
        <v>29.323034286499023</v>
      </c>
      <c r="CN805" s="3">
        <v>28.48370361328125</v>
      </c>
      <c r="CO805" s="3">
        <v>30.069503784179687</v>
      </c>
      <c r="CP805" s="3">
        <v>29.442628860473633</v>
      </c>
      <c r="CQ805" s="3">
        <v>30.701059341430664</v>
      </c>
      <c r="CR805" s="3">
        <v>30.875736236572266</v>
      </c>
      <c r="CS805" s="3">
        <v>32.112174987792969</v>
      </c>
      <c r="CT805" s="3">
        <v>33.109840393066406</v>
      </c>
      <c r="CU805" s="3">
        <v>33.436363220214844</v>
      </c>
      <c r="CV805" s="3">
        <v>34.226806640625</v>
      </c>
      <c r="CW805" s="3">
        <v>34.665775299072266</v>
      </c>
      <c r="CX805" s="3">
        <v>34.774314880371094</v>
      </c>
      <c r="CY805" s="3">
        <v>35.297325134277344</v>
      </c>
      <c r="CZ805" s="3">
        <v>38.168258666992188</v>
      </c>
      <c r="DA805" s="3">
        <v>41.263233184814453</v>
      </c>
      <c r="DB805" t="s">
        <v>2826</v>
      </c>
      <c r="DC805" t="s">
        <v>2826</v>
      </c>
    </row>
    <row r="806" spans="1:107" x14ac:dyDescent="0.25">
      <c r="A806" s="15" t="s">
        <v>1009</v>
      </c>
      <c r="C806" s="16">
        <v>42167.313587962963</v>
      </c>
      <c r="D806" s="17">
        <v>42167.313587962963</v>
      </c>
      <c r="E806" s="3">
        <v>38.321666717529297</v>
      </c>
      <c r="F806" s="3">
        <v>54.550701141357422</v>
      </c>
      <c r="G806" s="3">
        <v>36.623256683349609</v>
      </c>
      <c r="H806" s="3">
        <v>59.936962127685547</v>
      </c>
      <c r="I806" s="3">
        <v>67.16412353515625</v>
      </c>
      <c r="J806" s="3">
        <v>53.874465942382813</v>
      </c>
      <c r="K806" s="3">
        <v>50.653141021728516</v>
      </c>
      <c r="L806" s="3">
        <v>48.432106018066406</v>
      </c>
      <c r="M806" s="3">
        <v>45.546375274658203</v>
      </c>
      <c r="N806" s="3">
        <v>43.783451080322266</v>
      </c>
      <c r="O806" s="3">
        <v>37.795242309570313</v>
      </c>
      <c r="P806" s="3">
        <v>36.295330047607422</v>
      </c>
      <c r="Q806" s="3">
        <v>34.154193878173828</v>
      </c>
      <c r="R806" s="3">
        <v>35.952804565429688</v>
      </c>
      <c r="S806" s="3">
        <v>37.841064453125</v>
      </c>
      <c r="T806" s="3">
        <v>39.197086334228516</v>
      </c>
      <c r="U806" s="3">
        <v>43.577854156494141</v>
      </c>
      <c r="V806" s="3">
        <v>55.928867340087891</v>
      </c>
      <c r="W806" s="3">
        <v>49.31475830078125</v>
      </c>
      <c r="X806" s="3">
        <v>46.979965209960938</v>
      </c>
      <c r="Y806" s="3">
        <v>49.039665222167969</v>
      </c>
      <c r="Z806" s="3">
        <v>43.341262817382812</v>
      </c>
      <c r="AA806" s="3">
        <v>37.718647003173828</v>
      </c>
      <c r="AB806" s="3">
        <v>36.332679748535156</v>
      </c>
      <c r="AC806" s="3">
        <v>34.245994567871094</v>
      </c>
      <c r="AD806" s="3">
        <v>36.132400512695312</v>
      </c>
      <c r="AE806" s="3">
        <v>38.05572509765625</v>
      </c>
      <c r="AF806" s="3">
        <v>39.271923065185547</v>
      </c>
      <c r="AG806" s="3">
        <v>43.547603607177734</v>
      </c>
      <c r="AH806" s="3">
        <v>56.182491302490234</v>
      </c>
      <c r="AI806" s="3">
        <v>55.372535705566406</v>
      </c>
      <c r="AJ806" s="3">
        <v>55.287334442138672</v>
      </c>
      <c r="AK806" s="3">
        <v>48.134933471679688</v>
      </c>
      <c r="AL806" s="3">
        <v>38.171810150146484</v>
      </c>
      <c r="AM806" s="3">
        <v>42.282444000244141</v>
      </c>
      <c r="AN806" s="3">
        <v>38.901103973388672</v>
      </c>
      <c r="AO806" s="3">
        <v>42.167407989501953</v>
      </c>
      <c r="AP806" s="3">
        <v>42.708400726318359</v>
      </c>
      <c r="AQ806" s="3">
        <v>42.453266143798828</v>
      </c>
      <c r="AR806" s="3">
        <v>43.608642578125</v>
      </c>
      <c r="AS806" s="3">
        <v>41.017623901367188</v>
      </c>
      <c r="AT806" s="3">
        <v>41.009483337402344</v>
      </c>
      <c r="AU806" s="3">
        <v>40.142250061035156</v>
      </c>
      <c r="AV806" s="3">
        <v>31.808746337890625</v>
      </c>
      <c r="AW806" s="3">
        <v>29.40452766418457</v>
      </c>
      <c r="AX806" s="3">
        <v>33.155044555664063</v>
      </c>
      <c r="AY806" s="3">
        <v>34.420284271240234</v>
      </c>
      <c r="AZ806" s="3">
        <v>32.714645385742188</v>
      </c>
      <c r="BA806" s="3">
        <v>30.778469085693359</v>
      </c>
      <c r="BB806" s="3">
        <v>29.434261322021484</v>
      </c>
      <c r="BC806" s="3">
        <v>29.591506958007813</v>
      </c>
      <c r="BD806" s="3">
        <v>28.641059875488281</v>
      </c>
      <c r="BE806" s="3">
        <v>30.209526062011719</v>
      </c>
      <c r="BF806" s="3">
        <v>30.479339599609375</v>
      </c>
      <c r="BG806" s="3">
        <v>31.176630020141602</v>
      </c>
      <c r="BH806" s="3">
        <v>31.016340255737305</v>
      </c>
      <c r="BI806" s="3">
        <v>32.4017333984375</v>
      </c>
      <c r="BJ806" s="3">
        <v>33.291828155517578</v>
      </c>
      <c r="BK806" s="3">
        <v>33.535301208496094</v>
      </c>
      <c r="BL806" s="3">
        <v>33.974658966064453</v>
      </c>
      <c r="BM806" s="3">
        <v>34.595584869384766</v>
      </c>
      <c r="BN806" s="3">
        <v>34.977085113525391</v>
      </c>
      <c r="BO806" s="3">
        <v>35.174022674560547</v>
      </c>
      <c r="BP806" s="3">
        <v>38.108505249023438</v>
      </c>
      <c r="BQ806" s="3">
        <v>41.329292297363281</v>
      </c>
      <c r="BR806" s="3">
        <v>52.385238647460937</v>
      </c>
      <c r="BS806" s="3">
        <v>56.154090881347656</v>
      </c>
      <c r="BT806" s="3">
        <v>53.490566253662109</v>
      </c>
      <c r="BU806" s="3">
        <v>48.874771118164062</v>
      </c>
      <c r="BV806" s="3">
        <v>34.007583618164063</v>
      </c>
      <c r="BW806" s="3">
        <v>38.66510009765625</v>
      </c>
      <c r="BX806" s="3">
        <v>41.019737243652344</v>
      </c>
      <c r="BY806" s="3">
        <v>42.110157012939453</v>
      </c>
      <c r="BZ806" s="3">
        <v>42.125068664550781</v>
      </c>
      <c r="CA806" s="3">
        <v>40.863113403320313</v>
      </c>
      <c r="CB806" s="3">
        <v>39.527324676513672</v>
      </c>
      <c r="CC806" s="3">
        <v>41.912036895751953</v>
      </c>
      <c r="CD806" s="3">
        <v>42.632705688476563</v>
      </c>
      <c r="CE806" s="3">
        <v>37.789752960205078</v>
      </c>
      <c r="CF806" s="3">
        <v>33.526252746582031</v>
      </c>
      <c r="CG806" s="3">
        <v>29.334930419921875</v>
      </c>
      <c r="CH806" s="3">
        <v>32.642948150634766</v>
      </c>
      <c r="CI806" s="3">
        <v>33.17254638671875</v>
      </c>
      <c r="CJ806" s="3">
        <v>32.181793212890625</v>
      </c>
      <c r="CK806" s="3">
        <v>31.136133193969727</v>
      </c>
      <c r="CL806" s="3">
        <v>30.036344528198242</v>
      </c>
      <c r="CM806" s="3">
        <v>29.843904495239258</v>
      </c>
      <c r="CN806" s="3">
        <v>28.69041633605957</v>
      </c>
      <c r="CO806" s="3">
        <v>29.557432174682617</v>
      </c>
      <c r="CP806" s="3">
        <v>29.377565383911133</v>
      </c>
      <c r="CQ806" s="3">
        <v>31.222591400146484</v>
      </c>
      <c r="CR806" s="3">
        <v>31.535694122314453</v>
      </c>
      <c r="CS806" s="3">
        <v>31.953937530517578</v>
      </c>
      <c r="CT806" s="3">
        <v>33.574100494384766</v>
      </c>
      <c r="CU806" s="3">
        <v>33.80291748046875</v>
      </c>
      <c r="CV806" s="3">
        <v>33.422187805175781</v>
      </c>
      <c r="CW806" s="3">
        <v>34.5987548828125</v>
      </c>
      <c r="CX806" s="3">
        <v>35.28253173828125</v>
      </c>
      <c r="CY806" s="3">
        <v>35.093441009521484</v>
      </c>
      <c r="CZ806" s="3">
        <v>37.886077880859375</v>
      </c>
      <c r="DA806" s="3">
        <v>41.244163513183594</v>
      </c>
      <c r="DB806" t="s">
        <v>2826</v>
      </c>
      <c r="DC806" t="s">
        <v>2826</v>
      </c>
    </row>
    <row r="807" spans="1:107" x14ac:dyDescent="0.25">
      <c r="A807" s="15" t="s">
        <v>1010</v>
      </c>
      <c r="C807" s="16">
        <v>42167.313587962963</v>
      </c>
      <c r="D807" s="17">
        <v>42167.313587962963</v>
      </c>
      <c r="E807" s="3">
        <v>34.957733154296875</v>
      </c>
      <c r="F807" s="3">
        <v>54.550701141357422</v>
      </c>
      <c r="G807" s="3">
        <v>37.138996124267578</v>
      </c>
      <c r="H807" s="3">
        <v>66.534332275390625</v>
      </c>
      <c r="I807" s="3">
        <v>74.317726135253906</v>
      </c>
      <c r="J807" s="3">
        <v>55.21728515625</v>
      </c>
      <c r="K807" s="3">
        <v>48.225002288818359</v>
      </c>
      <c r="L807" s="3">
        <v>47.227809906005859</v>
      </c>
      <c r="M807" s="3">
        <v>47.608654022216797</v>
      </c>
      <c r="N807" s="3">
        <v>43.875232696533203</v>
      </c>
      <c r="O807" s="3">
        <v>37.751506805419922</v>
      </c>
      <c r="P807" s="3">
        <v>36.581001281738281</v>
      </c>
      <c r="Q807" s="3">
        <v>35.144771575927734</v>
      </c>
      <c r="R807" s="3">
        <v>36.052047729492188</v>
      </c>
      <c r="S807" s="3">
        <v>38.012050628662109</v>
      </c>
      <c r="T807" s="3">
        <v>39.119644165039063</v>
      </c>
      <c r="U807" s="3">
        <v>43.536331176757812</v>
      </c>
      <c r="V807" s="3">
        <v>54.858543395996094</v>
      </c>
      <c r="W807" s="3">
        <v>43.539901733398438</v>
      </c>
      <c r="X807" s="3">
        <v>45.8612060546875</v>
      </c>
      <c r="Y807" s="3">
        <v>45.663570404052734</v>
      </c>
      <c r="Z807" s="3">
        <v>44.683063507080078</v>
      </c>
      <c r="AA807" s="3">
        <v>37.880744934082031</v>
      </c>
      <c r="AB807" s="3">
        <v>37.193630218505859</v>
      </c>
      <c r="AC807" s="3">
        <v>35.466777801513672</v>
      </c>
      <c r="AD807" s="3">
        <v>35.632205963134766</v>
      </c>
      <c r="AE807" s="3">
        <v>37.875614166259766</v>
      </c>
      <c r="AF807" s="3">
        <v>38.781349182128906</v>
      </c>
      <c r="AG807" s="3">
        <v>43.343681335449219</v>
      </c>
      <c r="AH807" s="3">
        <v>53.468112945556641</v>
      </c>
      <c r="AI807" s="3">
        <v>55.636505126953125</v>
      </c>
      <c r="AJ807" s="3">
        <v>53.401088714599609</v>
      </c>
      <c r="AK807" s="3">
        <v>48.347831726074219</v>
      </c>
      <c r="AL807" s="3">
        <v>40.308952331542969</v>
      </c>
      <c r="AM807" s="3">
        <v>40.557243347167969</v>
      </c>
      <c r="AN807" s="3">
        <v>40.024074554443359</v>
      </c>
      <c r="AO807" s="3">
        <v>41.148929595947266</v>
      </c>
      <c r="AP807" s="3">
        <v>42.459209442138672</v>
      </c>
      <c r="AQ807" s="3">
        <v>41.485931396484375</v>
      </c>
      <c r="AR807" s="3">
        <v>42.705410003662109</v>
      </c>
      <c r="AS807" s="3">
        <v>40.779273986816406</v>
      </c>
      <c r="AT807" s="3">
        <v>41.605411529541016</v>
      </c>
      <c r="AU807" s="3">
        <v>38.868217468261719</v>
      </c>
      <c r="AV807" s="3">
        <v>32.232063293457031</v>
      </c>
      <c r="AW807" s="3">
        <v>29.244443893432617</v>
      </c>
      <c r="AX807" s="3">
        <v>33.66448974609375</v>
      </c>
      <c r="AY807" s="3">
        <v>35.192543029785156</v>
      </c>
      <c r="AZ807" s="3">
        <v>32.249561309814453</v>
      </c>
      <c r="BA807" s="3">
        <v>31.442529678344727</v>
      </c>
      <c r="BB807" s="3">
        <v>29.698511123657227</v>
      </c>
      <c r="BC807" s="3">
        <v>30.31599235534668</v>
      </c>
      <c r="BD807" s="3">
        <v>29.757291793823242</v>
      </c>
      <c r="BE807" s="3">
        <v>30.915594100952148</v>
      </c>
      <c r="BF807" s="3">
        <v>30.660078048706055</v>
      </c>
      <c r="BG807" s="3">
        <v>31.181907653808594</v>
      </c>
      <c r="BH807" s="3">
        <v>31.794822692871094</v>
      </c>
      <c r="BI807" s="3">
        <v>32.466487884521484</v>
      </c>
      <c r="BJ807" s="3">
        <v>33.4151611328125</v>
      </c>
      <c r="BK807" s="3">
        <v>33.55242919921875</v>
      </c>
      <c r="BL807" s="3">
        <v>33.607643127441406</v>
      </c>
      <c r="BM807" s="3">
        <v>34.707782745361328</v>
      </c>
      <c r="BN807" s="3">
        <v>34.913002014160156</v>
      </c>
      <c r="BO807" s="3">
        <v>35.035076141357422</v>
      </c>
      <c r="BP807" s="3">
        <v>38.112342834472656</v>
      </c>
      <c r="BQ807" s="3">
        <v>41.331398010253906</v>
      </c>
      <c r="BR807" s="3">
        <v>42.873344421386719</v>
      </c>
      <c r="BS807" s="3">
        <v>55.406364440917969</v>
      </c>
      <c r="BT807" s="3">
        <v>49.967872619628906</v>
      </c>
      <c r="BU807" s="3">
        <v>48.135475158691406</v>
      </c>
      <c r="BV807" s="3">
        <v>43.334674835205078</v>
      </c>
      <c r="BW807" s="3">
        <v>38.447032928466797</v>
      </c>
      <c r="BX807" s="3">
        <v>39.936264038085937</v>
      </c>
      <c r="BY807" s="3">
        <v>40.639873504638672</v>
      </c>
      <c r="BZ807" s="3">
        <v>42.651588439941406</v>
      </c>
      <c r="CA807" s="3">
        <v>40.006023406982422</v>
      </c>
      <c r="CB807" s="3">
        <v>41.990253448486328</v>
      </c>
      <c r="CC807" s="3">
        <v>41.613857269287109</v>
      </c>
      <c r="CD807" s="3">
        <v>41.017539978027344</v>
      </c>
      <c r="CE807" s="3">
        <v>39.047088623046875</v>
      </c>
      <c r="CF807" s="3">
        <v>31.325098037719727</v>
      </c>
      <c r="CG807" s="3">
        <v>27.633548736572266</v>
      </c>
      <c r="CH807" s="3">
        <v>34.057666778564453</v>
      </c>
      <c r="CI807" s="3">
        <v>35.419628143310547</v>
      </c>
      <c r="CJ807" s="3">
        <v>31.476390838623047</v>
      </c>
      <c r="CK807" s="3">
        <v>32.019935607910156</v>
      </c>
      <c r="CL807" s="3">
        <v>29.715303421020508</v>
      </c>
      <c r="CM807" s="3">
        <v>30.28004264831543</v>
      </c>
      <c r="CN807" s="3">
        <v>30.363569259643555</v>
      </c>
      <c r="CO807" s="3">
        <v>31.597055435180664</v>
      </c>
      <c r="CP807" s="3">
        <v>30.738510131835938</v>
      </c>
      <c r="CQ807" s="3">
        <v>31.003767013549805</v>
      </c>
      <c r="CR807" s="3">
        <v>32.190677642822266</v>
      </c>
      <c r="CS807" s="3">
        <v>32.946521759033203</v>
      </c>
      <c r="CT807" s="3">
        <v>32.66375732421875</v>
      </c>
      <c r="CU807" s="3">
        <v>33.421344757080078</v>
      </c>
      <c r="CV807" s="3">
        <v>33.202598571777344</v>
      </c>
      <c r="CW807" s="3">
        <v>34.735462188720703</v>
      </c>
      <c r="CX807" s="3">
        <v>34.249042510986328</v>
      </c>
      <c r="CY807" s="3">
        <v>34.605308532714844</v>
      </c>
      <c r="CZ807" s="3">
        <v>38.132427215576172</v>
      </c>
      <c r="DA807" s="3">
        <v>41.211658477783203</v>
      </c>
      <c r="DB807" t="s">
        <v>2826</v>
      </c>
      <c r="DC807" t="s">
        <v>2826</v>
      </c>
    </row>
    <row r="808" spans="1:107" x14ac:dyDescent="0.25">
      <c r="A808" s="15" t="s">
        <v>1011</v>
      </c>
      <c r="C808" s="16">
        <v>42167.313587962963</v>
      </c>
      <c r="D808" s="17">
        <v>42167.313587962963</v>
      </c>
      <c r="E808" s="3">
        <v>35.454879760742188</v>
      </c>
      <c r="F808" s="3">
        <v>54.550701141357422</v>
      </c>
      <c r="G808" s="3">
        <v>36.26055908203125</v>
      </c>
      <c r="H808" s="3">
        <v>72.095481872558594</v>
      </c>
      <c r="I808" s="3">
        <v>77.941993713378906</v>
      </c>
      <c r="J808" s="3">
        <v>54.272602081298828</v>
      </c>
      <c r="K808" s="3">
        <v>49.625572204589844</v>
      </c>
      <c r="L808" s="3">
        <v>46.783401489257812</v>
      </c>
      <c r="M808" s="3">
        <v>47.360157012939453</v>
      </c>
      <c r="N808" s="3">
        <v>44.888721466064453</v>
      </c>
      <c r="O808" s="3">
        <v>37.513595581054687</v>
      </c>
      <c r="P808" s="3">
        <v>36.769752502441406</v>
      </c>
      <c r="Q808" s="3">
        <v>34.670749664306641</v>
      </c>
      <c r="R808" s="3">
        <v>35.971027374267578</v>
      </c>
      <c r="S808" s="3">
        <v>37.923007965087891</v>
      </c>
      <c r="T808" s="3">
        <v>39.098281860351563</v>
      </c>
      <c r="U808" s="3">
        <v>43.601634979248047</v>
      </c>
      <c r="V808" s="3">
        <v>53.047267913818359</v>
      </c>
      <c r="W808" s="3">
        <v>52.694820404052734</v>
      </c>
      <c r="X808" s="3">
        <v>47.593620300292969</v>
      </c>
      <c r="Y808" s="3">
        <v>47.638355255126953</v>
      </c>
      <c r="Z808" s="3">
        <v>45.253860473632812</v>
      </c>
      <c r="AA808" s="3">
        <v>36.416599273681641</v>
      </c>
      <c r="AB808" s="3">
        <v>36.892288208007812</v>
      </c>
      <c r="AC808" s="3">
        <v>34.778861999511719</v>
      </c>
      <c r="AD808" s="3">
        <v>35.900794982910156</v>
      </c>
      <c r="AE808" s="3">
        <v>38.031929016113281</v>
      </c>
      <c r="AF808" s="3">
        <v>39.309585571289063</v>
      </c>
      <c r="AG808" s="3">
        <v>43.799934387207031</v>
      </c>
      <c r="AH808" s="3">
        <v>50.499038696289063</v>
      </c>
      <c r="AI808" s="3">
        <v>54.978157043457031</v>
      </c>
      <c r="AJ808" s="3">
        <v>51.836578369140625</v>
      </c>
      <c r="AK808" s="3">
        <v>47.584938049316406</v>
      </c>
      <c r="AL808" s="3">
        <v>45.886360168457031</v>
      </c>
      <c r="AM808" s="3">
        <v>39.835235595703125</v>
      </c>
      <c r="AN808" s="3">
        <v>40.341667175292969</v>
      </c>
      <c r="AO808" s="3">
        <v>43.783069610595703</v>
      </c>
      <c r="AP808" s="3">
        <v>42.462074279785156</v>
      </c>
      <c r="AQ808" s="3">
        <v>42.408401489257813</v>
      </c>
      <c r="AR808" s="3">
        <v>41.61651611328125</v>
      </c>
      <c r="AS808" s="3">
        <v>43.231559753417969</v>
      </c>
      <c r="AT808" s="3">
        <v>40.957221984863281</v>
      </c>
      <c r="AU808" s="3">
        <v>39.802452087402344</v>
      </c>
      <c r="AV808" s="3">
        <v>30.549182891845703</v>
      </c>
      <c r="AW808" s="3">
        <v>31.424465179443359</v>
      </c>
      <c r="AX808" s="3">
        <v>33.787555694580078</v>
      </c>
      <c r="AY808" s="3">
        <v>34.459705352783203</v>
      </c>
      <c r="AZ808" s="3">
        <v>31.357913970947266</v>
      </c>
      <c r="BA808" s="3">
        <v>32.116771697998047</v>
      </c>
      <c r="BB808" s="3">
        <v>29.241628646850586</v>
      </c>
      <c r="BC808" s="3">
        <v>29.593427658081055</v>
      </c>
      <c r="BD808" s="3">
        <v>29.188682556152344</v>
      </c>
      <c r="BE808" s="3">
        <v>30.362602233886719</v>
      </c>
      <c r="BF808" s="3">
        <v>30.672618865966797</v>
      </c>
      <c r="BG808" s="3">
        <v>31.435146331787109</v>
      </c>
      <c r="BH808" s="3">
        <v>31.805614471435547</v>
      </c>
      <c r="BI808" s="3">
        <v>32.757881164550781</v>
      </c>
      <c r="BJ808" s="3">
        <v>33.335456848144531</v>
      </c>
      <c r="BK808" s="3">
        <v>33.428947448730469</v>
      </c>
      <c r="BL808" s="3">
        <v>33.494255065917969</v>
      </c>
      <c r="BM808" s="3">
        <v>34.587562561035156</v>
      </c>
      <c r="BN808" s="3">
        <v>34.851848602294922</v>
      </c>
      <c r="BO808" s="3">
        <v>34.979316711425781</v>
      </c>
      <c r="BP808" s="3">
        <v>37.979854583740234</v>
      </c>
      <c r="BQ808" s="3">
        <v>41.507152557373047</v>
      </c>
      <c r="BR808" s="3">
        <v>43.584980010986328</v>
      </c>
      <c r="BS808" s="3">
        <v>53.8673095703125</v>
      </c>
      <c r="BT808" s="3">
        <v>50.027355194091797</v>
      </c>
      <c r="BU808" s="3">
        <v>46.02783203125</v>
      </c>
      <c r="BV808" s="3">
        <v>49.663665771484375</v>
      </c>
      <c r="BW808" s="3">
        <v>40.020500183105469</v>
      </c>
      <c r="BX808" s="3">
        <v>41.463386535644531</v>
      </c>
      <c r="BY808" s="3">
        <v>46.476192474365234</v>
      </c>
      <c r="BZ808" s="3">
        <v>43.869697570800781</v>
      </c>
      <c r="CA808" s="3">
        <v>44.633998870849609</v>
      </c>
      <c r="CB808" s="3">
        <v>41.447799682617188</v>
      </c>
      <c r="CC808" s="3">
        <v>45.038578033447266</v>
      </c>
      <c r="CD808" s="3">
        <v>40.1922607421875</v>
      </c>
      <c r="CE808" s="3">
        <v>40.781757354736328</v>
      </c>
      <c r="CF808" s="3">
        <v>26.127384185791016</v>
      </c>
      <c r="CG808" s="3">
        <v>34.098255157470703</v>
      </c>
      <c r="CH808" s="3">
        <v>34.082778930664063</v>
      </c>
      <c r="CI808" s="3">
        <v>34.937061309814453</v>
      </c>
      <c r="CJ808" s="3">
        <v>29.402839660644531</v>
      </c>
      <c r="CK808" s="3">
        <v>33.358394622802734</v>
      </c>
      <c r="CL808" s="3">
        <v>29.613487243652344</v>
      </c>
      <c r="CM808" s="3">
        <v>29.852960586547852</v>
      </c>
      <c r="CN808" s="3">
        <v>28.45958137512207</v>
      </c>
      <c r="CO808" s="3">
        <v>30.330316543579102</v>
      </c>
      <c r="CP808" s="3">
        <v>31.094722747802734</v>
      </c>
      <c r="CQ808" s="3">
        <v>31.530048370361328</v>
      </c>
      <c r="CR808" s="3">
        <v>31.636846542358398</v>
      </c>
      <c r="CS808" s="3">
        <v>32.593296051025391</v>
      </c>
      <c r="CT808" s="3">
        <v>34.091331481933594</v>
      </c>
      <c r="CU808" s="3">
        <v>33.273582458496094</v>
      </c>
      <c r="CV808" s="3">
        <v>33.651458740234375</v>
      </c>
      <c r="CW808" s="3">
        <v>34.665134429931641</v>
      </c>
      <c r="CX808" s="3">
        <v>35.084651947021484</v>
      </c>
      <c r="CY808" s="3">
        <v>35.228141784667969</v>
      </c>
      <c r="CZ808" s="3">
        <v>37.664196014404297</v>
      </c>
      <c r="DA808" s="3">
        <v>41.908760070800781</v>
      </c>
      <c r="DB808" t="s">
        <v>2826</v>
      </c>
      <c r="DC808" t="s">
        <v>2826</v>
      </c>
    </row>
    <row r="809" spans="1:107" x14ac:dyDescent="0.25">
      <c r="A809" s="15" t="s">
        <v>1012</v>
      </c>
      <c r="C809" s="16">
        <v>42167.313587962963</v>
      </c>
      <c r="D809" s="17">
        <v>42167.313587962963</v>
      </c>
      <c r="E809" s="3">
        <v>35.224334716796875</v>
      </c>
      <c r="F809" s="3">
        <v>54.550701141357422</v>
      </c>
      <c r="G809" s="3">
        <v>35.653129577636719</v>
      </c>
      <c r="H809" s="3">
        <v>72.531089782714844</v>
      </c>
      <c r="I809" s="3">
        <v>76.97637939453125</v>
      </c>
      <c r="J809" s="3">
        <v>53.293880462646484</v>
      </c>
      <c r="K809" s="3">
        <v>51.827442169189453</v>
      </c>
      <c r="L809" s="3">
        <v>48.194599151611328</v>
      </c>
      <c r="M809" s="3">
        <v>46.274620056152344</v>
      </c>
      <c r="N809" s="3">
        <v>44.800861358642578</v>
      </c>
      <c r="O809" s="3">
        <v>37.014854431152344</v>
      </c>
      <c r="P809" s="3">
        <v>36.188648223876953</v>
      </c>
      <c r="Q809" s="3">
        <v>34.679031372070313</v>
      </c>
      <c r="R809" s="3">
        <v>35.665046691894531</v>
      </c>
      <c r="S809" s="3">
        <v>38.049903869628906</v>
      </c>
      <c r="T809" s="3">
        <v>39.183879852294922</v>
      </c>
      <c r="U809" s="3">
        <v>43.622421264648438</v>
      </c>
      <c r="V809" s="3">
        <v>51.154739379882812</v>
      </c>
      <c r="W809" s="3">
        <v>52.671802520751953</v>
      </c>
      <c r="X809" s="3">
        <v>49.787761688232422</v>
      </c>
      <c r="Y809" s="3">
        <v>44.305900573730469</v>
      </c>
      <c r="Z809" s="3">
        <v>44.392406463623047</v>
      </c>
      <c r="AA809" s="3">
        <v>36.4512939453125</v>
      </c>
      <c r="AB809" s="3">
        <v>35.333217620849609</v>
      </c>
      <c r="AC809" s="3">
        <v>34.169601440429688</v>
      </c>
      <c r="AD809" s="3">
        <v>35.233699798583984</v>
      </c>
      <c r="AE809" s="3">
        <v>38.391002655029297</v>
      </c>
      <c r="AF809" s="3">
        <v>38.989776611328125</v>
      </c>
      <c r="AG809" s="3">
        <v>43.640033721923828</v>
      </c>
      <c r="AH809" s="3">
        <v>48.764511108398438</v>
      </c>
      <c r="AI809" s="3">
        <v>54.121761322021484</v>
      </c>
      <c r="AJ809" s="3">
        <v>51.36322021484375</v>
      </c>
      <c r="AK809" s="3">
        <v>46.217010498046875</v>
      </c>
      <c r="AL809" s="3">
        <v>48.705123901367188</v>
      </c>
      <c r="AM809" s="3">
        <v>40.484146118164062</v>
      </c>
      <c r="AN809" s="3">
        <v>41.978225708007812</v>
      </c>
      <c r="AO809" s="3">
        <v>44.646167755126953</v>
      </c>
      <c r="AP809" s="3">
        <v>43.775520324707031</v>
      </c>
      <c r="AQ809" s="3">
        <v>43.419338226318359</v>
      </c>
      <c r="AR809" s="3">
        <v>43.49658203125</v>
      </c>
      <c r="AS809" s="3">
        <v>42.744056701660156</v>
      </c>
      <c r="AT809" s="3">
        <v>41.333457946777344</v>
      </c>
      <c r="AU809" s="3">
        <v>41.232952117919922</v>
      </c>
      <c r="AV809" s="3">
        <v>29.410482406616211</v>
      </c>
      <c r="AW809" s="3">
        <v>30.997119903564453</v>
      </c>
      <c r="AX809" s="3">
        <v>33.399757385253906</v>
      </c>
      <c r="AY809" s="3">
        <v>34.871273040771484</v>
      </c>
      <c r="AZ809" s="3">
        <v>30.987159729003906</v>
      </c>
      <c r="BA809" s="3">
        <v>32.464447021484375</v>
      </c>
      <c r="BB809" s="3">
        <v>29.338348388671875</v>
      </c>
      <c r="BC809" s="3">
        <v>29.671785354614258</v>
      </c>
      <c r="BD809" s="3">
        <v>29.383014678955078</v>
      </c>
      <c r="BE809" s="3">
        <v>30.951196670532227</v>
      </c>
      <c r="BF809" s="3">
        <v>30.860572814941406</v>
      </c>
      <c r="BG809" s="3">
        <v>31.04010009765625</v>
      </c>
      <c r="BH809" s="3">
        <v>31.68010139465332</v>
      </c>
      <c r="BI809" s="3">
        <v>31.993930816650391</v>
      </c>
      <c r="BJ809" s="3">
        <v>33.681865692138672</v>
      </c>
      <c r="BK809" s="3">
        <v>33.542530059814453</v>
      </c>
      <c r="BL809" s="3">
        <v>33.657413482666016</v>
      </c>
      <c r="BM809" s="3">
        <v>34.473178863525391</v>
      </c>
      <c r="BN809" s="3">
        <v>34.793125152587891</v>
      </c>
      <c r="BO809" s="3">
        <v>34.947345733642578</v>
      </c>
      <c r="BP809" s="3">
        <v>37.871189117431641</v>
      </c>
      <c r="BQ809" s="3">
        <v>41.679702758789063</v>
      </c>
      <c r="BR809" s="3">
        <v>48.227302551269531</v>
      </c>
      <c r="BS809" s="3">
        <v>52.387733459472656</v>
      </c>
      <c r="BT809" s="3">
        <v>51.292640686035156</v>
      </c>
      <c r="BU809" s="3">
        <v>43.748023986816406</v>
      </c>
      <c r="BV809" s="3">
        <v>50.318702697753906</v>
      </c>
      <c r="BW809" s="3">
        <v>40.632450103759766</v>
      </c>
      <c r="BX809" s="3">
        <v>43.565460205078125</v>
      </c>
      <c r="BY809" s="3">
        <v>42.987335205078125</v>
      </c>
      <c r="BZ809" s="3">
        <v>44.103435516357422</v>
      </c>
      <c r="CA809" s="3">
        <v>43.260276794433594</v>
      </c>
      <c r="CB809" s="3">
        <v>43.884426116943359</v>
      </c>
      <c r="CC809" s="3">
        <v>38.999813079833984</v>
      </c>
      <c r="CD809" s="3">
        <v>43.448455810546875</v>
      </c>
      <c r="CE809" s="3">
        <v>42.805263519287109</v>
      </c>
      <c r="CF809" s="3">
        <v>29.293617248535156</v>
      </c>
      <c r="CG809" s="3">
        <v>27.603969573974609</v>
      </c>
      <c r="CH809" s="3">
        <v>32.94671630859375</v>
      </c>
      <c r="CI809" s="3">
        <v>34.78240966796875</v>
      </c>
      <c r="CJ809" s="3">
        <v>30.143556594848633</v>
      </c>
      <c r="CK809" s="3">
        <v>31.525768280029297</v>
      </c>
      <c r="CL809" s="3">
        <v>28.47343635559082</v>
      </c>
      <c r="CM809" s="3">
        <v>29.134485244750977</v>
      </c>
      <c r="CN809" s="3">
        <v>28.992876052856445</v>
      </c>
      <c r="CO809" s="3">
        <v>31.571792602539063</v>
      </c>
      <c r="CP809" s="3">
        <v>30.34752082824707</v>
      </c>
      <c r="CQ809" s="3">
        <v>30.360879898071289</v>
      </c>
      <c r="CR809" s="3">
        <v>32.341636657714844</v>
      </c>
      <c r="CS809" s="3">
        <v>31.068368911743164</v>
      </c>
      <c r="CT809" s="3">
        <v>33.832878112792969</v>
      </c>
      <c r="CU809" s="3">
        <v>34.1195068359375</v>
      </c>
      <c r="CV809" s="3">
        <v>33.790321350097656</v>
      </c>
      <c r="CW809" s="3">
        <v>34.072742462158203</v>
      </c>
      <c r="CX809" s="3">
        <v>34.342113494873047</v>
      </c>
      <c r="CY809" s="3">
        <v>34.592662811279297</v>
      </c>
      <c r="CZ809" s="3">
        <v>37.896579742431641</v>
      </c>
      <c r="DA809" s="3">
        <v>41.825218200683594</v>
      </c>
      <c r="DB809" t="s">
        <v>2826</v>
      </c>
      <c r="DC809" t="s">
        <v>2826</v>
      </c>
    </row>
    <row r="810" spans="1:107" x14ac:dyDescent="0.25">
      <c r="A810" s="15" t="s">
        <v>1013</v>
      </c>
      <c r="C810" s="16">
        <v>42167.313587962963</v>
      </c>
      <c r="D810" s="17">
        <v>42167.313587962963</v>
      </c>
      <c r="E810" s="3">
        <v>35.421489715576172</v>
      </c>
      <c r="F810" s="3">
        <v>54.550701141357422</v>
      </c>
      <c r="G810" s="3">
        <v>35.350547790527344</v>
      </c>
      <c r="H810" s="3">
        <v>71.881080627441406</v>
      </c>
      <c r="I810" s="3">
        <v>78.661048889160156</v>
      </c>
      <c r="J810" s="3">
        <v>56.886116027832031</v>
      </c>
      <c r="K810" s="3">
        <v>52.621006011962891</v>
      </c>
      <c r="L810" s="3">
        <v>47.829250335693359</v>
      </c>
      <c r="M810" s="3">
        <v>46.893440246582031</v>
      </c>
      <c r="N810" s="3">
        <v>44.341053009033203</v>
      </c>
      <c r="O810" s="3">
        <v>37.525077819824219</v>
      </c>
      <c r="P810" s="3">
        <v>36.078971862792969</v>
      </c>
      <c r="Q810" s="3">
        <v>34.287635803222656</v>
      </c>
      <c r="R810" s="3">
        <v>35.949993133544922</v>
      </c>
      <c r="S810" s="3">
        <v>38.213485717773438</v>
      </c>
      <c r="T810" s="3">
        <v>39.123573303222656</v>
      </c>
      <c r="U810" s="3">
        <v>43.684017181396484</v>
      </c>
      <c r="V810" s="3">
        <v>60.781646728515625</v>
      </c>
      <c r="W810" s="3">
        <v>52.552696228027344</v>
      </c>
      <c r="X810" s="3">
        <v>44.063804626464844</v>
      </c>
      <c r="Y810" s="3">
        <v>48.513202667236328</v>
      </c>
      <c r="Z810" s="3">
        <v>43.198493957519531</v>
      </c>
      <c r="AA810" s="3">
        <v>38.626720428466797</v>
      </c>
      <c r="AB810" s="3">
        <v>36.193084716796875</v>
      </c>
      <c r="AC810" s="3">
        <v>34.555320739746094</v>
      </c>
      <c r="AD810" s="3">
        <v>36.716499328613281</v>
      </c>
      <c r="AE810" s="3">
        <v>38.210880279541016</v>
      </c>
      <c r="AF810" s="3">
        <v>39.408554077148438</v>
      </c>
      <c r="AG810" s="3">
        <v>43.799999237060547</v>
      </c>
      <c r="AH810" s="3">
        <v>49.093193054199219</v>
      </c>
      <c r="AI810" s="3">
        <v>52.642555236816406</v>
      </c>
      <c r="AJ810" s="3">
        <v>51.036052703857422</v>
      </c>
      <c r="AK810" s="3">
        <v>44.272552490234375</v>
      </c>
      <c r="AL810" s="3">
        <v>49.194992065429688</v>
      </c>
      <c r="AM810" s="3">
        <v>39.833713531494141</v>
      </c>
      <c r="AN810" s="3">
        <v>43.029438018798828</v>
      </c>
      <c r="AO810" s="3">
        <v>43.007877349853516</v>
      </c>
      <c r="AP810" s="3">
        <v>43.403419494628906</v>
      </c>
      <c r="AQ810" s="3">
        <v>42.528793334960938</v>
      </c>
      <c r="AR810" s="3">
        <v>42.649730682373047</v>
      </c>
      <c r="AS810" s="3">
        <v>40.531608581542969</v>
      </c>
      <c r="AT810" s="3">
        <v>42.02606201171875</v>
      </c>
      <c r="AU810" s="3">
        <v>42.220916748046875</v>
      </c>
      <c r="AV810" s="3">
        <v>28.608041763305664</v>
      </c>
      <c r="AW810" s="3">
        <v>29.395370483398438</v>
      </c>
      <c r="AX810" s="3">
        <v>33.620990753173828</v>
      </c>
      <c r="AY810" s="3">
        <v>34.964908599853516</v>
      </c>
      <c r="AZ810" s="3">
        <v>32.110122680664062</v>
      </c>
      <c r="BA810" s="3">
        <v>31.531452178955078</v>
      </c>
      <c r="BB810" s="3">
        <v>29.648216247558594</v>
      </c>
      <c r="BC810" s="3">
        <v>28.809219360351562</v>
      </c>
      <c r="BD810" s="3">
        <v>28.584230422973633</v>
      </c>
      <c r="BE810" s="3">
        <v>30.54716682434082</v>
      </c>
      <c r="BF810" s="3">
        <v>30.200046539306641</v>
      </c>
      <c r="BG810" s="3">
        <v>31.039882659912109</v>
      </c>
      <c r="BH810" s="3">
        <v>32.180065155029297</v>
      </c>
      <c r="BI810" s="3">
        <v>32.018001556396484</v>
      </c>
      <c r="BJ810" s="3">
        <v>33.621067047119141</v>
      </c>
      <c r="BK810" s="3">
        <v>33.971687316894531</v>
      </c>
      <c r="BL810" s="3">
        <v>33.620052337646484</v>
      </c>
      <c r="BM810" s="3">
        <v>34.345104217529297</v>
      </c>
      <c r="BN810" s="3">
        <v>34.597202301025391</v>
      </c>
      <c r="BO810" s="3">
        <v>34.790817260742187</v>
      </c>
      <c r="BP810" s="3">
        <v>37.962310791015625</v>
      </c>
      <c r="BQ810" s="3">
        <v>41.773891448974609</v>
      </c>
      <c r="BR810" s="3">
        <v>49.600208282470703</v>
      </c>
      <c r="BS810" s="3">
        <v>50.204719543457031</v>
      </c>
      <c r="BT810" s="3">
        <v>50.261680603027344</v>
      </c>
      <c r="BU810" s="3">
        <v>38.288856506347656</v>
      </c>
      <c r="BV810" s="3">
        <v>47.831657409667969</v>
      </c>
      <c r="BW810" s="3">
        <v>38.95196533203125</v>
      </c>
      <c r="BX810" s="3">
        <v>43.523548126220703</v>
      </c>
      <c r="BY810" s="3">
        <v>41.719314575195313</v>
      </c>
      <c r="BZ810" s="3">
        <v>44.162006378173828</v>
      </c>
      <c r="CA810" s="3">
        <v>41.441272735595703</v>
      </c>
      <c r="CB810" s="3">
        <v>42.755867004394531</v>
      </c>
      <c r="CC810" s="3">
        <v>37.242252349853516</v>
      </c>
      <c r="CD810" s="3">
        <v>38.753372192382812</v>
      </c>
      <c r="CE810" s="3">
        <v>41.404842376708984</v>
      </c>
      <c r="CF810" s="3">
        <v>29.035636901855469</v>
      </c>
      <c r="CG810" s="3">
        <v>25.703784942626953</v>
      </c>
      <c r="CH810" s="3">
        <v>34.478099822998047</v>
      </c>
      <c r="CI810" s="3">
        <v>35.092197418212891</v>
      </c>
      <c r="CJ810" s="3">
        <v>34.171180725097656</v>
      </c>
      <c r="CK810" s="3">
        <v>30.471702575683594</v>
      </c>
      <c r="CL810" s="3">
        <v>30.145278930664063</v>
      </c>
      <c r="CM810" s="3">
        <v>27.442941665649414</v>
      </c>
      <c r="CN810" s="3">
        <v>28.704471588134766</v>
      </c>
      <c r="CO810" s="3">
        <v>29.896047592163086</v>
      </c>
      <c r="CP810" s="3">
        <v>30.575433731079102</v>
      </c>
      <c r="CQ810" s="3">
        <v>31.318099975585937</v>
      </c>
      <c r="CR810" s="3">
        <v>31.933345794677734</v>
      </c>
      <c r="CS810" s="3">
        <v>32.183631896972656</v>
      </c>
      <c r="CT810" s="3">
        <v>33.419498443603516</v>
      </c>
      <c r="CU810" s="3">
        <v>34.711650848388672</v>
      </c>
      <c r="CV810" s="3">
        <v>33.574512481689453</v>
      </c>
      <c r="CW810" s="3">
        <v>34.545806884765625</v>
      </c>
      <c r="CX810" s="3">
        <v>34.812717437744141</v>
      </c>
      <c r="CY810" s="3">
        <v>34.736221313476562</v>
      </c>
      <c r="CZ810" s="3">
        <v>38.126270294189453</v>
      </c>
      <c r="DA810" s="3">
        <v>41.845321655273438</v>
      </c>
      <c r="DB810" t="s">
        <v>2826</v>
      </c>
      <c r="DC810" t="s">
        <v>2826</v>
      </c>
    </row>
    <row r="811" spans="1:107" x14ac:dyDescent="0.25">
      <c r="A811" s="15" t="s">
        <v>1014</v>
      </c>
      <c r="C811" s="16">
        <v>42167.313587962963</v>
      </c>
      <c r="D811" s="17">
        <v>42167.313587962963</v>
      </c>
      <c r="E811" s="3">
        <v>34.417636871337891</v>
      </c>
      <c r="F811" s="3">
        <v>54.550701141357422</v>
      </c>
      <c r="G811" s="3">
        <v>35.105888366699219</v>
      </c>
      <c r="H811" s="3">
        <v>67.142768859863281</v>
      </c>
      <c r="I811" s="3">
        <v>73.226280212402344</v>
      </c>
      <c r="J811" s="3">
        <v>60.893424987792969</v>
      </c>
      <c r="K811" s="3">
        <v>50.562107086181641</v>
      </c>
      <c r="L811" s="3">
        <v>46.670719146728516</v>
      </c>
      <c r="M811" s="3">
        <v>47.692794799804688</v>
      </c>
      <c r="N811" s="3">
        <v>43.095184326171875</v>
      </c>
      <c r="O811" s="3">
        <v>37.480564117431641</v>
      </c>
      <c r="P811" s="3">
        <v>35.8656005859375</v>
      </c>
      <c r="Q811" s="3">
        <v>34.334022521972656</v>
      </c>
      <c r="R811" s="3">
        <v>35.906406402587891</v>
      </c>
      <c r="S811" s="3">
        <v>38.255668640136719</v>
      </c>
      <c r="T811" s="3">
        <v>39.173271179199219</v>
      </c>
      <c r="U811" s="3">
        <v>43.81005859375</v>
      </c>
      <c r="V811" s="3">
        <v>63.629909515380859</v>
      </c>
      <c r="W811" s="3">
        <v>44.938323974609375</v>
      </c>
      <c r="X811" s="3">
        <v>45.518909454345703</v>
      </c>
      <c r="Y811" s="3">
        <v>48.191184997558594</v>
      </c>
      <c r="Z811" s="3">
        <v>41.667232513427734</v>
      </c>
      <c r="AA811" s="3">
        <v>36.526866912841797</v>
      </c>
      <c r="AB811" s="3">
        <v>34.939559936523438</v>
      </c>
      <c r="AC811" s="3">
        <v>34.125114440917969</v>
      </c>
      <c r="AD811" s="3">
        <v>35.436244964599609</v>
      </c>
      <c r="AE811" s="3">
        <v>38.334793090820313</v>
      </c>
      <c r="AF811" s="3">
        <v>38.992034912109375</v>
      </c>
      <c r="AG811" s="3">
        <v>43.972576141357422</v>
      </c>
      <c r="AH811" s="3">
        <v>49.904941558837891</v>
      </c>
      <c r="AI811" s="3">
        <v>51.404552459716797</v>
      </c>
      <c r="AJ811" s="3">
        <v>50.280361175537109</v>
      </c>
      <c r="AK811" s="3">
        <v>42.504566192626953</v>
      </c>
      <c r="AL811" s="3">
        <v>47.083503723144531</v>
      </c>
      <c r="AM811" s="3">
        <v>40.121711730957031</v>
      </c>
      <c r="AN811" s="3">
        <v>42.640483856201172</v>
      </c>
      <c r="AO811" s="3">
        <v>43.07769775390625</v>
      </c>
      <c r="AP811" s="3">
        <v>45.886966705322266</v>
      </c>
      <c r="AQ811" s="3">
        <v>43.231674194335938</v>
      </c>
      <c r="AR811" s="3">
        <v>41.384700775146484</v>
      </c>
      <c r="AS811" s="3">
        <v>39.658962249755859</v>
      </c>
      <c r="AT811" s="3">
        <v>40.984275817871094</v>
      </c>
      <c r="AU811" s="3">
        <v>40.251560211181641</v>
      </c>
      <c r="AV811" s="3">
        <v>31.285112380981445</v>
      </c>
      <c r="AW811" s="3">
        <v>28.779781341552734</v>
      </c>
      <c r="AX811" s="3">
        <v>34.498210906982422</v>
      </c>
      <c r="AY811" s="3">
        <v>34.090087890625</v>
      </c>
      <c r="AZ811" s="3">
        <v>31.801054000854492</v>
      </c>
      <c r="BA811" s="3">
        <v>31.904447555541992</v>
      </c>
      <c r="BB811" s="3">
        <v>30.650463104248047</v>
      </c>
      <c r="BC811" s="3">
        <v>28.787029266357422</v>
      </c>
      <c r="BD811" s="3">
        <v>29.615999221801758</v>
      </c>
      <c r="BE811" s="3">
        <v>30.00908088684082</v>
      </c>
      <c r="BF811" s="3">
        <v>30.506458282470703</v>
      </c>
      <c r="BG811" s="3">
        <v>31.10120964050293</v>
      </c>
      <c r="BH811" s="3">
        <v>31.857423782348633</v>
      </c>
      <c r="BI811" s="3">
        <v>31.969741821289062</v>
      </c>
      <c r="BJ811" s="3">
        <v>33.425853729248047</v>
      </c>
      <c r="BK811" s="3">
        <v>34.433769226074219</v>
      </c>
      <c r="BL811" s="3">
        <v>33.726181030273437</v>
      </c>
      <c r="BM811" s="3">
        <v>34.287982940673828</v>
      </c>
      <c r="BN811" s="3">
        <v>34.785720825195313</v>
      </c>
      <c r="BO811" s="3">
        <v>34.965259552001953</v>
      </c>
      <c r="BP811" s="3">
        <v>38.00927734375</v>
      </c>
      <c r="BQ811" s="3">
        <v>41.85076904296875</v>
      </c>
      <c r="BR811" s="3">
        <v>50.707962036132813</v>
      </c>
      <c r="BS811" s="3">
        <v>49.974151611328125</v>
      </c>
      <c r="BT811" s="3">
        <v>48.928127288818359</v>
      </c>
      <c r="BU811" s="3">
        <v>42.024124145507813</v>
      </c>
      <c r="BV811" s="3">
        <v>42.748950958251953</v>
      </c>
      <c r="BW811" s="3">
        <v>40.905605316162109</v>
      </c>
      <c r="BX811" s="3">
        <v>40.898658752441406</v>
      </c>
      <c r="BY811" s="3">
        <v>43.250148773193359</v>
      </c>
      <c r="BZ811" s="3">
        <v>47.404594421386719</v>
      </c>
      <c r="CA811" s="3">
        <v>44.396640777587891</v>
      </c>
      <c r="CB811" s="3">
        <v>36.978630065917969</v>
      </c>
      <c r="CC811" s="3">
        <v>38.750087738037109</v>
      </c>
      <c r="CD811" s="3">
        <v>41.114276885986328</v>
      </c>
      <c r="CE811" s="3">
        <v>36.82373046875</v>
      </c>
      <c r="CF811" s="3">
        <v>33.057014465332031</v>
      </c>
      <c r="CG811" s="3">
        <v>31.030813217163086</v>
      </c>
      <c r="CH811" s="3">
        <v>34.521862030029297</v>
      </c>
      <c r="CI811" s="3">
        <v>31.54511833190918</v>
      </c>
      <c r="CJ811" s="3">
        <v>30.644067764282227</v>
      </c>
      <c r="CK811" s="3">
        <v>32.356643676757813</v>
      </c>
      <c r="CL811" s="3">
        <v>31.548904418945313</v>
      </c>
      <c r="CM811" s="3">
        <v>28.666275024414063</v>
      </c>
      <c r="CN811" s="3">
        <v>30.542221069335938</v>
      </c>
      <c r="CO811" s="3">
        <v>28.699430465698242</v>
      </c>
      <c r="CP811" s="3">
        <v>29.905643463134766</v>
      </c>
      <c r="CQ811" s="3">
        <v>31.400686264038086</v>
      </c>
      <c r="CR811" s="3">
        <v>31.562070846557617</v>
      </c>
      <c r="CS811" s="3">
        <v>31.735422134399414</v>
      </c>
      <c r="CT811" s="3">
        <v>33.475242614746094</v>
      </c>
      <c r="CU811" s="3">
        <v>34.401615142822266</v>
      </c>
      <c r="CV811" s="3">
        <v>33.611446380615234</v>
      </c>
      <c r="CW811" s="3">
        <v>33.932762145996094</v>
      </c>
      <c r="CX811" s="3">
        <v>34.941265106201172</v>
      </c>
      <c r="CY811" s="3">
        <v>35.292274475097656</v>
      </c>
      <c r="CZ811" s="3">
        <v>38.255443572998047</v>
      </c>
      <c r="DA811" s="3">
        <v>41.913772583007813</v>
      </c>
      <c r="DB811" t="s">
        <v>2826</v>
      </c>
      <c r="DC811" t="s">
        <v>2826</v>
      </c>
    </row>
    <row r="812" spans="1:107" x14ac:dyDescent="0.25">
      <c r="A812" s="15" t="s">
        <v>1015</v>
      </c>
      <c r="C812" s="16">
        <v>42167.313587962963</v>
      </c>
      <c r="D812" s="17">
        <v>42167.313587962963</v>
      </c>
      <c r="E812" s="3">
        <v>34.779132843017578</v>
      </c>
      <c r="F812" s="3">
        <v>54.550701141357422</v>
      </c>
      <c r="G812" s="3">
        <v>34.847000122070313</v>
      </c>
      <c r="H812" s="3">
        <v>64.487136840820313</v>
      </c>
      <c r="I812" s="3">
        <v>70.418014526367188</v>
      </c>
      <c r="J812" s="3">
        <v>61.267021179199219</v>
      </c>
      <c r="K812" s="3">
        <v>51.463714599609375</v>
      </c>
      <c r="L812" s="3">
        <v>46.729259490966797</v>
      </c>
      <c r="M812" s="3">
        <v>48.652141571044922</v>
      </c>
      <c r="N812" s="3">
        <v>41.598117828369141</v>
      </c>
      <c r="O812" s="3">
        <v>36.834358215332031</v>
      </c>
      <c r="P812" s="3">
        <v>35.458488464355469</v>
      </c>
      <c r="Q812" s="3">
        <v>34.252361297607422</v>
      </c>
      <c r="R812" s="3">
        <v>35.830169677734375</v>
      </c>
      <c r="S812" s="3">
        <v>38.202392578125</v>
      </c>
      <c r="T812" s="3">
        <v>39.146755218505859</v>
      </c>
      <c r="U812" s="3">
        <v>43.776699066162109</v>
      </c>
      <c r="V812" s="3">
        <v>58.621406555175781</v>
      </c>
      <c r="W812" s="3">
        <v>52.892765045166016</v>
      </c>
      <c r="X812" s="3">
        <v>48.389278411865234</v>
      </c>
      <c r="Y812" s="3">
        <v>48.670562744140625</v>
      </c>
      <c r="Z812" s="3">
        <v>39.296581268310547</v>
      </c>
      <c r="AA812" s="3">
        <v>36.35333251953125</v>
      </c>
      <c r="AB812" s="3">
        <v>35.339389801025391</v>
      </c>
      <c r="AC812" s="3">
        <v>33.541023254394531</v>
      </c>
      <c r="AD812" s="3">
        <v>35.980075836181641</v>
      </c>
      <c r="AE812" s="3">
        <v>38.034984588623047</v>
      </c>
      <c r="AF812" s="3">
        <v>39.153423309326172</v>
      </c>
      <c r="AG812" s="3">
        <v>43.570667266845703</v>
      </c>
      <c r="AH812" s="3">
        <v>50.078884124755859</v>
      </c>
      <c r="AI812" s="3">
        <v>50.581356048583984</v>
      </c>
      <c r="AJ812" s="3">
        <v>49.344375610351563</v>
      </c>
      <c r="AK812" s="3">
        <v>44.863658905029297</v>
      </c>
      <c r="AL812" s="3">
        <v>45.25494384765625</v>
      </c>
      <c r="AM812" s="3">
        <v>38.989704132080078</v>
      </c>
      <c r="AN812" s="3">
        <v>40.645751953125</v>
      </c>
      <c r="AO812" s="3">
        <v>43.271671295166016</v>
      </c>
      <c r="AP812" s="3">
        <v>44.659816741943359</v>
      </c>
      <c r="AQ812" s="3">
        <v>43.137962341308594</v>
      </c>
      <c r="AR812" s="3">
        <v>40.399223327636719</v>
      </c>
      <c r="AS812" s="3">
        <v>40.349273681640625</v>
      </c>
      <c r="AT812" s="3">
        <v>39.941684722900391</v>
      </c>
      <c r="AU812" s="3">
        <v>39.663829803466797</v>
      </c>
      <c r="AV812" s="3">
        <v>31.727069854736328</v>
      </c>
      <c r="AW812" s="3">
        <v>31.172550201416016</v>
      </c>
      <c r="AX812" s="3">
        <v>33.869117736816406</v>
      </c>
      <c r="AY812" s="3">
        <v>32.831062316894531</v>
      </c>
      <c r="AZ812" s="3">
        <v>31.726997375488281</v>
      </c>
      <c r="BA812" s="3">
        <v>30.861696243286133</v>
      </c>
      <c r="BB812" s="3">
        <v>29.668519973754883</v>
      </c>
      <c r="BC812" s="3">
        <v>28.327783584594727</v>
      </c>
      <c r="BD812" s="3">
        <v>29.471298217773438</v>
      </c>
      <c r="BE812" s="3">
        <v>29.73701286315918</v>
      </c>
      <c r="BF812" s="3">
        <v>30.535707473754883</v>
      </c>
      <c r="BG812" s="3">
        <v>31.107221603393555</v>
      </c>
      <c r="BH812" s="3">
        <v>31.653026580810547</v>
      </c>
      <c r="BI812" s="3">
        <v>31.951711654663086</v>
      </c>
      <c r="BJ812" s="3">
        <v>33.326457977294922</v>
      </c>
      <c r="BK812" s="3">
        <v>34.351997375488281</v>
      </c>
      <c r="BL812" s="3">
        <v>33.698501586914063</v>
      </c>
      <c r="BM812" s="3">
        <v>34.318927764892578</v>
      </c>
      <c r="BN812" s="3">
        <v>34.775333404541016</v>
      </c>
      <c r="BO812" s="3">
        <v>34.950485229492188</v>
      </c>
      <c r="BP812" s="3">
        <v>38.074363708496094</v>
      </c>
      <c r="BQ812" s="3">
        <v>41.724708557128906</v>
      </c>
      <c r="BR812" s="3">
        <v>50.05596923828125</v>
      </c>
      <c r="BS812" s="3">
        <v>49.500644683837891</v>
      </c>
      <c r="BT812" s="3">
        <v>48.080554962158203</v>
      </c>
      <c r="BU812" s="3">
        <v>48.792915344238281</v>
      </c>
      <c r="BV812" s="3">
        <v>43.218090057373047</v>
      </c>
      <c r="BW812" s="3">
        <v>32.943557739257813</v>
      </c>
      <c r="BX812" s="3">
        <v>35.765476226806641</v>
      </c>
      <c r="BY812" s="3">
        <v>44.578758239746094</v>
      </c>
      <c r="BZ812" s="3">
        <v>38.573333740234375</v>
      </c>
      <c r="CA812" s="3">
        <v>41.83502197265625</v>
      </c>
      <c r="CB812" s="3">
        <v>39.570766448974609</v>
      </c>
      <c r="CC812" s="3">
        <v>43.045894622802734</v>
      </c>
      <c r="CD812" s="3">
        <v>35.679004669189453</v>
      </c>
      <c r="CE812" s="3">
        <v>40.163791656494141</v>
      </c>
      <c r="CF812" s="3">
        <v>31.201572418212891</v>
      </c>
      <c r="CG812" s="3">
        <v>31.595327377319336</v>
      </c>
      <c r="CH812" s="3">
        <v>33.852371215820313</v>
      </c>
      <c r="CI812" s="3">
        <v>31.725360870361328</v>
      </c>
      <c r="CJ812" s="3">
        <v>30.687932968139648</v>
      </c>
      <c r="CK812" s="3">
        <v>28.599136352539063</v>
      </c>
      <c r="CL812" s="3">
        <v>27.427696228027344</v>
      </c>
      <c r="CM812" s="3">
        <v>27.540346145629883</v>
      </c>
      <c r="CN812" s="3">
        <v>29.184930801391602</v>
      </c>
      <c r="CO812" s="3">
        <v>29.513439178466797</v>
      </c>
      <c r="CP812" s="3">
        <v>31.498998641967773</v>
      </c>
      <c r="CQ812" s="3">
        <v>30.856054306030273</v>
      </c>
      <c r="CR812" s="3">
        <v>30.906803131103516</v>
      </c>
      <c r="CS812" s="3">
        <v>32.454952239990234</v>
      </c>
      <c r="CT812" s="3">
        <v>32.951038360595703</v>
      </c>
      <c r="CU812" s="3">
        <v>33.9287109375</v>
      </c>
      <c r="CV812" s="3">
        <v>33.860420227050781</v>
      </c>
      <c r="CW812" s="3">
        <v>34.376682281494141</v>
      </c>
      <c r="CX812" s="3">
        <v>34.948551177978516</v>
      </c>
      <c r="CY812" s="3">
        <v>34.764595031738281</v>
      </c>
      <c r="CZ812" s="3">
        <v>37.764675140380859</v>
      </c>
      <c r="DA812" s="3">
        <v>41.519935607910156</v>
      </c>
      <c r="DB812" t="s">
        <v>2826</v>
      </c>
      <c r="DC812" t="s">
        <v>2826</v>
      </c>
    </row>
    <row r="813" spans="1:107" x14ac:dyDescent="0.25">
      <c r="A813" s="15" t="s">
        <v>1016</v>
      </c>
      <c r="C813" s="16">
        <v>42167.313587962963</v>
      </c>
      <c r="D813" s="17">
        <v>42167.313587962963</v>
      </c>
      <c r="E813" s="3">
        <v>34.308326721191406</v>
      </c>
      <c r="F813" s="3">
        <v>54.550701141357422</v>
      </c>
      <c r="G813" s="3">
        <v>34.610946655273437</v>
      </c>
      <c r="H813" s="3">
        <v>66.10260009765625</v>
      </c>
      <c r="I813" s="3">
        <v>72.882102966308594</v>
      </c>
      <c r="J813" s="3">
        <v>59.337364196777344</v>
      </c>
      <c r="K813" s="3">
        <v>51.358818054199219</v>
      </c>
      <c r="L813" s="3">
        <v>47.544960021972656</v>
      </c>
      <c r="M813" s="3">
        <v>48.518909454345703</v>
      </c>
      <c r="N813" s="3">
        <v>41.584205627441406</v>
      </c>
      <c r="O813" s="3">
        <v>38.038375854492188</v>
      </c>
      <c r="P813" s="3">
        <v>34.855110168457031</v>
      </c>
      <c r="Q813" s="3">
        <v>33.621707916259766</v>
      </c>
      <c r="R813" s="3">
        <v>35.8203125</v>
      </c>
      <c r="S813" s="3">
        <v>38.244602203369141</v>
      </c>
      <c r="T813" s="3">
        <v>39.19366455078125</v>
      </c>
      <c r="U813" s="3">
        <v>43.634605407714844</v>
      </c>
      <c r="V813" s="3">
        <v>52.906581878662109</v>
      </c>
      <c r="W813" s="3">
        <v>52.319301605224609</v>
      </c>
      <c r="X813" s="3">
        <v>47.069072723388672</v>
      </c>
      <c r="Y813" s="3">
        <v>49.848182678222656</v>
      </c>
      <c r="Z813" s="3">
        <v>42.174327850341797</v>
      </c>
      <c r="AA813" s="3">
        <v>39.760013580322266</v>
      </c>
      <c r="AB813" s="3">
        <v>34.593696594238281</v>
      </c>
      <c r="AC813" s="3">
        <v>33.150516510009766</v>
      </c>
      <c r="AD813" s="3">
        <v>35.64208984375</v>
      </c>
      <c r="AE813" s="3">
        <v>38.330070495605469</v>
      </c>
      <c r="AF813" s="3">
        <v>39.250389099121094</v>
      </c>
      <c r="AG813" s="3">
        <v>43.476219177246094</v>
      </c>
      <c r="AH813" s="3">
        <v>49.491340637207031</v>
      </c>
      <c r="AI813" s="3">
        <v>49.879287719726563</v>
      </c>
      <c r="AJ813" s="3">
        <v>48.440841674804687</v>
      </c>
      <c r="AK813" s="3">
        <v>49.369598388671875</v>
      </c>
      <c r="AL813" s="3">
        <v>44.861888885498047</v>
      </c>
      <c r="AM813" s="3">
        <v>40.605491638183594</v>
      </c>
      <c r="AN813" s="3">
        <v>39.157230377197266</v>
      </c>
      <c r="AO813" s="3">
        <v>44.598228454589844</v>
      </c>
      <c r="AP813" s="3">
        <v>43.7674560546875</v>
      </c>
      <c r="AQ813" s="3">
        <v>44.04425048828125</v>
      </c>
      <c r="AR813" s="3">
        <v>42.808490753173828</v>
      </c>
      <c r="AS813" s="3">
        <v>44.538524627685547</v>
      </c>
      <c r="AT813" s="3">
        <v>37.740428924560547</v>
      </c>
      <c r="AU813" s="3">
        <v>38.881725311279297</v>
      </c>
      <c r="AV813" s="3">
        <v>29.856218338012695</v>
      </c>
      <c r="AW813" s="3">
        <v>29.96025276184082</v>
      </c>
      <c r="AX813" s="3">
        <v>33.269939422607422</v>
      </c>
      <c r="AY813" s="3">
        <v>33.776718139648437</v>
      </c>
      <c r="AZ813" s="3">
        <v>30.790121078491211</v>
      </c>
      <c r="BA813" s="3">
        <v>30.396219253540039</v>
      </c>
      <c r="BB813" s="3">
        <v>28.107513427734375</v>
      </c>
      <c r="BC813" s="3">
        <v>28.127321243286133</v>
      </c>
      <c r="BD813" s="3">
        <v>29.468095779418945</v>
      </c>
      <c r="BE813" s="3">
        <v>29.619998931884766</v>
      </c>
      <c r="BF813" s="3">
        <v>31.061498641967773</v>
      </c>
      <c r="BG813" s="3">
        <v>31.175134658813477</v>
      </c>
      <c r="BH813" s="3">
        <v>31.265735626220703</v>
      </c>
      <c r="BI813" s="3">
        <v>32.560390472412109</v>
      </c>
      <c r="BJ813" s="3">
        <v>33.399520874023438</v>
      </c>
      <c r="BK813" s="3">
        <v>34.006782531738281</v>
      </c>
      <c r="BL813" s="3">
        <v>33.862152099609375</v>
      </c>
      <c r="BM813" s="3">
        <v>34.288982391357422</v>
      </c>
      <c r="BN813" s="3">
        <v>35.096240997314453</v>
      </c>
      <c r="BO813" s="3">
        <v>34.845932006835937</v>
      </c>
      <c r="BP813" s="3">
        <v>37.963722229003906</v>
      </c>
      <c r="BQ813" s="3">
        <v>41.644245147705078</v>
      </c>
      <c r="BR813" s="3">
        <v>47.455120086669922</v>
      </c>
      <c r="BS813" s="3">
        <v>49.141605377197266</v>
      </c>
      <c r="BT813" s="3">
        <v>47.041339874267578</v>
      </c>
      <c r="BU813" s="3">
        <v>52.201396942138672</v>
      </c>
      <c r="BV813" s="3">
        <v>44.901645660400391</v>
      </c>
      <c r="BW813" s="3">
        <v>44.263771057128906</v>
      </c>
      <c r="BX813" s="3">
        <v>38.854595184326172</v>
      </c>
      <c r="BY813" s="3">
        <v>44.696189880371094</v>
      </c>
      <c r="BZ813" s="3">
        <v>44.672237396240234</v>
      </c>
      <c r="CA813" s="3">
        <v>45.724071502685547</v>
      </c>
      <c r="CB813" s="3">
        <v>45.663440704345703</v>
      </c>
      <c r="CC813" s="3">
        <v>47.982894897460938</v>
      </c>
      <c r="CD813" s="3">
        <v>35.145332336425781</v>
      </c>
      <c r="CE813" s="3">
        <v>37.63433837890625</v>
      </c>
      <c r="CF813" s="3">
        <v>23.77623176574707</v>
      </c>
      <c r="CG813" s="3">
        <v>28.177701950073242</v>
      </c>
      <c r="CH813" s="3">
        <v>31.66888427734375</v>
      </c>
      <c r="CI813" s="3">
        <v>34.209949493408203</v>
      </c>
      <c r="CJ813" s="3">
        <v>29.96668815612793</v>
      </c>
      <c r="CK813" s="3">
        <v>30.502370834350586</v>
      </c>
      <c r="CL813" s="3">
        <v>25.914976119995117</v>
      </c>
      <c r="CM813" s="3">
        <v>28.718769073486328</v>
      </c>
      <c r="CN813" s="3">
        <v>28.49285888671875</v>
      </c>
      <c r="CO813" s="3">
        <v>30.011444091796875</v>
      </c>
      <c r="CP813" s="3">
        <v>30.811836242675781</v>
      </c>
      <c r="CQ813" s="3">
        <v>31.046234130859375</v>
      </c>
      <c r="CR813" s="3">
        <v>31.153921127319336</v>
      </c>
      <c r="CS813" s="3">
        <v>33.067169189453125</v>
      </c>
      <c r="CT813" s="3">
        <v>33.656024932861328</v>
      </c>
      <c r="CU813" s="3">
        <v>34.025760650634766</v>
      </c>
      <c r="CV813" s="3">
        <v>33.989410400390625</v>
      </c>
      <c r="CW813" s="3">
        <v>34.219429016113281</v>
      </c>
      <c r="CX813" s="3">
        <v>35.105243682861328</v>
      </c>
      <c r="CY813" s="3">
        <v>34.956222534179687</v>
      </c>
      <c r="CZ813" s="3">
        <v>38.011577606201172</v>
      </c>
      <c r="DA813" s="3">
        <v>41.502422332763672</v>
      </c>
      <c r="DB813" t="s">
        <v>2826</v>
      </c>
      <c r="DC813" t="s">
        <v>2826</v>
      </c>
    </row>
    <row r="814" spans="1:107" x14ac:dyDescent="0.25">
      <c r="A814" s="15" t="s">
        <v>1017</v>
      </c>
      <c r="C814" s="16">
        <v>42167.313587962963</v>
      </c>
      <c r="D814" s="17">
        <v>42167.313587962963</v>
      </c>
      <c r="E814" s="3">
        <v>35.559123992919922</v>
      </c>
      <c r="F814" s="3">
        <v>54.550701141357422</v>
      </c>
      <c r="G814" s="3">
        <v>35.102657318115234</v>
      </c>
      <c r="H814" s="3">
        <v>66.508689880371094</v>
      </c>
      <c r="I814" s="3">
        <v>71.647613525390625</v>
      </c>
      <c r="J814" s="3">
        <v>56.316371917724609</v>
      </c>
      <c r="K814" s="3">
        <v>51.548130035400391</v>
      </c>
      <c r="L814" s="3">
        <v>49.162876129150391</v>
      </c>
      <c r="M814" s="3">
        <v>50.055080413818359</v>
      </c>
      <c r="N814" s="3">
        <v>42.496227264404297</v>
      </c>
      <c r="O814" s="3">
        <v>38.161563873291016</v>
      </c>
      <c r="P814" s="3">
        <v>35.019031524658203</v>
      </c>
      <c r="Q814" s="3">
        <v>33.908134460449219</v>
      </c>
      <c r="R814" s="3">
        <v>35.664848327636719</v>
      </c>
      <c r="S814" s="3">
        <v>38.259574890136719</v>
      </c>
      <c r="T814" s="3">
        <v>39.141750335693359</v>
      </c>
      <c r="U814" s="3">
        <v>43.638229370117188</v>
      </c>
      <c r="V814" s="3">
        <v>49.435649871826172</v>
      </c>
      <c r="W814" s="3">
        <v>50.792694091796875</v>
      </c>
      <c r="X814" s="3">
        <v>51.466041564941406</v>
      </c>
      <c r="Y814" s="3">
        <v>50.700523376464844</v>
      </c>
      <c r="Z814" s="3">
        <v>43.713829040527344</v>
      </c>
      <c r="AA814" s="3">
        <v>37.251533508300781</v>
      </c>
      <c r="AB814" s="3">
        <v>35.380603790283203</v>
      </c>
      <c r="AC814" s="3">
        <v>34.235057830810547</v>
      </c>
      <c r="AD814" s="3">
        <v>35.392135620117188</v>
      </c>
      <c r="AE814" s="3">
        <v>38.292587280273438</v>
      </c>
      <c r="AF814" s="3">
        <v>39.100437164306641</v>
      </c>
      <c r="AG814" s="3">
        <v>43.783660888671875</v>
      </c>
      <c r="AH814" s="3">
        <v>47.112918853759766</v>
      </c>
      <c r="AI814" s="3">
        <v>48.722198486328125</v>
      </c>
      <c r="AJ814" s="3">
        <v>47.42584228515625</v>
      </c>
      <c r="AK814" s="3">
        <v>51.831771850585938</v>
      </c>
      <c r="AL814" s="3">
        <v>45.257720947265625</v>
      </c>
      <c r="AM814" s="3">
        <v>43.548973083496094</v>
      </c>
      <c r="AN814" s="3">
        <v>39.962860107421875</v>
      </c>
      <c r="AO814" s="3">
        <v>43.665187835693359</v>
      </c>
      <c r="AP814" s="3">
        <v>43.359962463378906</v>
      </c>
      <c r="AQ814" s="3">
        <v>44.098056793212891</v>
      </c>
      <c r="AR814" s="3">
        <v>44.643257141113281</v>
      </c>
      <c r="AS814" s="3">
        <v>45.330879211425781</v>
      </c>
      <c r="AT814" s="3">
        <v>36.186283111572266</v>
      </c>
      <c r="AU814" s="3">
        <v>39.785152435302734</v>
      </c>
      <c r="AV814" s="3">
        <v>28.512273788452148</v>
      </c>
      <c r="AW814" s="3">
        <v>30.810497283935547</v>
      </c>
      <c r="AX814" s="3">
        <v>35.045639038085937</v>
      </c>
      <c r="AY814" s="3">
        <v>32.888664245605469</v>
      </c>
      <c r="AZ814" s="3">
        <v>30.937129974365234</v>
      </c>
      <c r="BA814" s="3">
        <v>30.884071350097656</v>
      </c>
      <c r="BB814" s="3">
        <v>28.288862228393555</v>
      </c>
      <c r="BC814" s="3">
        <v>28.355262756347656</v>
      </c>
      <c r="BD814" s="3">
        <v>29.522274017333984</v>
      </c>
      <c r="BE814" s="3">
        <v>29.868352890014648</v>
      </c>
      <c r="BF814" s="3">
        <v>30.630886077880859</v>
      </c>
      <c r="BG814" s="3">
        <v>30.565881729125977</v>
      </c>
      <c r="BH814" s="3">
        <v>31.420534133911133</v>
      </c>
      <c r="BI814" s="3">
        <v>32.321647644042969</v>
      </c>
      <c r="BJ814" s="3">
        <v>33.337257385253906</v>
      </c>
      <c r="BK814" s="3">
        <v>34.417446136474609</v>
      </c>
      <c r="BL814" s="3">
        <v>33.800556182861328</v>
      </c>
      <c r="BM814" s="3">
        <v>34.089271545410156</v>
      </c>
      <c r="BN814" s="3">
        <v>34.910717010498047</v>
      </c>
      <c r="BO814" s="3">
        <v>35.03350830078125</v>
      </c>
      <c r="BP814" s="3">
        <v>38.151039123535156</v>
      </c>
      <c r="BQ814" s="3">
        <v>41.531044006347656</v>
      </c>
      <c r="BR814" s="3">
        <v>37.505531311035156</v>
      </c>
      <c r="BS814" s="3">
        <v>45.284477233886719</v>
      </c>
      <c r="BT814" s="3">
        <v>46.507514953613281</v>
      </c>
      <c r="BU814" s="3">
        <v>53.189590454101563</v>
      </c>
      <c r="BV814" s="3">
        <v>45.943859100341797</v>
      </c>
      <c r="BW814" s="3">
        <v>44.674900054931641</v>
      </c>
      <c r="BX814" s="3">
        <v>40.71826171875</v>
      </c>
      <c r="BY814" s="3">
        <v>41.483116149902344</v>
      </c>
      <c r="BZ814" s="3">
        <v>39.980972290039063</v>
      </c>
      <c r="CA814" s="3">
        <v>41.9815673828125</v>
      </c>
      <c r="CB814" s="3">
        <v>45.820953369140625</v>
      </c>
      <c r="CC814" s="3">
        <v>41.921733856201172</v>
      </c>
      <c r="CD814" s="3">
        <v>31.293750762939453</v>
      </c>
      <c r="CE814" s="3">
        <v>40.771251678466797</v>
      </c>
      <c r="CF814" s="3">
        <v>28.984735488891602</v>
      </c>
      <c r="CG814" s="3">
        <v>32.284801483154297</v>
      </c>
      <c r="CH814" s="3">
        <v>36.64471435546875</v>
      </c>
      <c r="CI814" s="3">
        <v>33.208641052246094</v>
      </c>
      <c r="CJ814" s="3">
        <v>31.238054275512695</v>
      </c>
      <c r="CK814" s="3">
        <v>32.191074371337891</v>
      </c>
      <c r="CL814" s="3">
        <v>29.110553741455078</v>
      </c>
      <c r="CM814" s="3">
        <v>28.001306533813477</v>
      </c>
      <c r="CN814" s="3">
        <v>30.909866333007813</v>
      </c>
      <c r="CO814" s="3">
        <v>29.652231216430664</v>
      </c>
      <c r="CP814" s="3">
        <v>30.40142822265625</v>
      </c>
      <c r="CQ814" s="3">
        <v>29.520853042602539</v>
      </c>
      <c r="CR814" s="3">
        <v>31.708806991577148</v>
      </c>
      <c r="CS814" s="3">
        <v>31.399810791015625</v>
      </c>
      <c r="CT814" s="3">
        <v>32.362186431884766</v>
      </c>
      <c r="CU814" s="3">
        <v>35.269031524658203</v>
      </c>
      <c r="CV814" s="3">
        <v>33.577041625976563</v>
      </c>
      <c r="CW814" s="3">
        <v>33.903663635253906</v>
      </c>
      <c r="CX814" s="3">
        <v>34.887229919433594</v>
      </c>
      <c r="CY814" s="3">
        <v>35.132316589355469</v>
      </c>
      <c r="CZ814" s="3">
        <v>38.380580902099609</v>
      </c>
      <c r="DA814" s="3">
        <v>41.542514801025391</v>
      </c>
      <c r="DB814" t="s">
        <v>2826</v>
      </c>
      <c r="DC814" t="s">
        <v>2826</v>
      </c>
    </row>
    <row r="815" spans="1:107" x14ac:dyDescent="0.25">
      <c r="A815" s="15" t="s">
        <v>1018</v>
      </c>
      <c r="C815" s="16">
        <v>42167.313599537039</v>
      </c>
      <c r="D815" s="17">
        <v>42167.313599537039</v>
      </c>
      <c r="E815" s="3">
        <v>35.300029754638672</v>
      </c>
      <c r="F815" s="3">
        <v>54.550701141357422</v>
      </c>
      <c r="G815" s="3">
        <v>35.292068481445313</v>
      </c>
      <c r="H815" s="3">
        <v>61.430591583251953</v>
      </c>
      <c r="I815" s="3">
        <v>70.418014526367188</v>
      </c>
      <c r="J815" s="3">
        <v>55.477706909179688</v>
      </c>
      <c r="K815" s="3">
        <v>52.154232025146484</v>
      </c>
      <c r="L815" s="3">
        <v>48.852928161621094</v>
      </c>
      <c r="M815" s="3">
        <v>49.40093994140625</v>
      </c>
      <c r="N815" s="3">
        <v>42.492847442626953</v>
      </c>
      <c r="O815" s="3">
        <v>38.360252380371094</v>
      </c>
      <c r="P815" s="3">
        <v>35.730426788330078</v>
      </c>
      <c r="Q815" s="3">
        <v>33.689617156982422</v>
      </c>
      <c r="R815" s="3">
        <v>35.464500427246094</v>
      </c>
      <c r="S815" s="3">
        <v>38.174236297607422</v>
      </c>
      <c r="T815" s="3">
        <v>39.109142303466797</v>
      </c>
      <c r="U815" s="3">
        <v>43.686923980712891</v>
      </c>
      <c r="V815" s="3">
        <v>56.643650054931641</v>
      </c>
      <c r="W815" s="3">
        <v>53.447902679443359</v>
      </c>
      <c r="X815" s="3">
        <v>44.818332672119141</v>
      </c>
      <c r="Y815" s="3">
        <v>47.884368896484375</v>
      </c>
      <c r="Z815" s="3">
        <v>41.693225860595703</v>
      </c>
      <c r="AA815" s="3">
        <v>39.311836242675781</v>
      </c>
      <c r="AB815" s="3">
        <v>36.601360321044922</v>
      </c>
      <c r="AC815" s="3">
        <v>33.476535797119141</v>
      </c>
      <c r="AD815" s="3">
        <v>35.230094909667969</v>
      </c>
      <c r="AE815" s="3">
        <v>38.144645690917969</v>
      </c>
      <c r="AF815" s="3">
        <v>39.080158233642578</v>
      </c>
      <c r="AG815" s="3">
        <v>43.711666107177734</v>
      </c>
      <c r="AH815" s="3">
        <v>44.578956604003906</v>
      </c>
      <c r="AI815" s="3">
        <v>45.973903656005859</v>
      </c>
      <c r="AJ815" s="3">
        <v>47.643699645996094</v>
      </c>
      <c r="AK815" s="3">
        <v>52.121120452880859</v>
      </c>
      <c r="AL815" s="3">
        <v>47.562328338623047</v>
      </c>
      <c r="AM815" s="3">
        <v>43.891883850097656</v>
      </c>
      <c r="AN815" s="3">
        <v>39.5262451171875</v>
      </c>
      <c r="AO815" s="3">
        <v>43.457729339599609</v>
      </c>
      <c r="AP815" s="3">
        <v>43.368865966796875</v>
      </c>
      <c r="AQ815" s="3">
        <v>42.37646484375</v>
      </c>
      <c r="AR815" s="3">
        <v>45.159019470214844</v>
      </c>
      <c r="AS815" s="3">
        <v>43.729907989501953</v>
      </c>
      <c r="AT815" s="3">
        <v>37.215835571289063</v>
      </c>
      <c r="AU815" s="3">
        <v>39.33026123046875</v>
      </c>
      <c r="AV815" s="3">
        <v>29.181396484375</v>
      </c>
      <c r="AW815" s="3">
        <v>30.802284240722656</v>
      </c>
      <c r="AX815" s="3">
        <v>34.102176666259766</v>
      </c>
      <c r="AY815" s="3">
        <v>34.070816040039063</v>
      </c>
      <c r="AZ815" s="3">
        <v>30.942501068115234</v>
      </c>
      <c r="BA815" s="3">
        <v>31.967853546142578</v>
      </c>
      <c r="BB815" s="3">
        <v>29.006166458129883</v>
      </c>
      <c r="BC815" s="3">
        <v>27.597423553466797</v>
      </c>
      <c r="BD815" s="3">
        <v>29.513164520263672</v>
      </c>
      <c r="BE815" s="3">
        <v>29.667324066162109</v>
      </c>
      <c r="BF815" s="3">
        <v>30.608545303344727</v>
      </c>
      <c r="BG815" s="3">
        <v>30.15186882019043</v>
      </c>
      <c r="BH815" s="3">
        <v>31.264114379882813</v>
      </c>
      <c r="BI815" s="3">
        <v>32.021350860595703</v>
      </c>
      <c r="BJ815" s="3">
        <v>33.131828308105469</v>
      </c>
      <c r="BK815" s="3">
        <v>34.598590850830078</v>
      </c>
      <c r="BL815" s="3">
        <v>33.465465545654297</v>
      </c>
      <c r="BM815" s="3">
        <v>34.089839935302734</v>
      </c>
      <c r="BN815" s="3">
        <v>34.893665313720703</v>
      </c>
      <c r="BO815" s="3">
        <v>35.114273071289063</v>
      </c>
      <c r="BP815" s="3">
        <v>38.216316223144531</v>
      </c>
      <c r="BQ815" s="3">
        <v>41.533828735351563</v>
      </c>
      <c r="BR815" s="3">
        <v>43.087512969970703</v>
      </c>
      <c r="BS815" s="3">
        <v>30.628505706787109</v>
      </c>
      <c r="BT815" s="3">
        <v>48.858654022216797</v>
      </c>
      <c r="BU815" s="3">
        <v>51.719436645507813</v>
      </c>
      <c r="BV815" s="3">
        <v>50.232601165771484</v>
      </c>
      <c r="BW815" s="3">
        <v>43.909999847412109</v>
      </c>
      <c r="BX815" s="3">
        <v>39.347255706787109</v>
      </c>
      <c r="BY815" s="3">
        <v>45.172046661376953</v>
      </c>
      <c r="BZ815" s="3">
        <v>47.030525207519531</v>
      </c>
      <c r="CA815" s="3">
        <v>40.951084136962891</v>
      </c>
      <c r="CB815" s="3">
        <v>45.995304107666016</v>
      </c>
      <c r="CC815" s="3">
        <v>42.840934753417969</v>
      </c>
      <c r="CD815" s="3">
        <v>40.242511749267578</v>
      </c>
      <c r="CE815" s="3">
        <v>38.409408569335938</v>
      </c>
      <c r="CF815" s="3">
        <v>30.837686538696289</v>
      </c>
      <c r="CG815" s="3">
        <v>30.608407974243164</v>
      </c>
      <c r="CH815" s="3">
        <v>31.798080444335937</v>
      </c>
      <c r="CI815" s="3">
        <v>35.409904479980469</v>
      </c>
      <c r="CJ815" s="3">
        <v>30.811618804931641</v>
      </c>
      <c r="CK815" s="3">
        <v>33.209930419921875</v>
      </c>
      <c r="CL815" s="3">
        <v>29.041284561157227</v>
      </c>
      <c r="CM815" s="3">
        <v>27.086160659790039</v>
      </c>
      <c r="CN815" s="3">
        <v>28.055984497070313</v>
      </c>
      <c r="CO815" s="3">
        <v>29.692333221435547</v>
      </c>
      <c r="CP815" s="3">
        <v>30.625511169433594</v>
      </c>
      <c r="CQ815" s="3">
        <v>30.677339553833008</v>
      </c>
      <c r="CR815" s="3">
        <v>30.821298599243164</v>
      </c>
      <c r="CS815" s="3">
        <v>32.033931732177734</v>
      </c>
      <c r="CT815" s="3">
        <v>33.730453491210938</v>
      </c>
      <c r="CU815" s="3">
        <v>34.275333404541016</v>
      </c>
      <c r="CV815" s="3">
        <v>33.289405822753906</v>
      </c>
      <c r="CW815" s="3">
        <v>34.294696807861328</v>
      </c>
      <c r="CX815" s="3">
        <v>34.834865570068359</v>
      </c>
      <c r="CY815" s="3">
        <v>35.126800537109375</v>
      </c>
      <c r="CZ815" s="3">
        <v>38.254100799560547</v>
      </c>
      <c r="DA815" s="3">
        <v>41.564250946044922</v>
      </c>
      <c r="DB815" t="s">
        <v>2826</v>
      </c>
      <c r="DC815" t="s">
        <v>2826</v>
      </c>
    </row>
    <row r="816" spans="1:107" x14ac:dyDescent="0.25">
      <c r="A816" s="15" t="s">
        <v>1019</v>
      </c>
      <c r="C816" s="16">
        <v>42167.313599537039</v>
      </c>
      <c r="D816" s="17">
        <v>42167.313599537039</v>
      </c>
      <c r="E816" s="3">
        <v>34.484611511230469</v>
      </c>
      <c r="F816" s="3">
        <v>54.550701141357422</v>
      </c>
      <c r="G816" s="3">
        <v>34.960090637207031</v>
      </c>
      <c r="H816" s="3">
        <v>61.321178436279297</v>
      </c>
      <c r="I816" s="3">
        <v>70.174423217773437</v>
      </c>
      <c r="J816" s="3">
        <v>57.02581787109375</v>
      </c>
      <c r="K816" s="3">
        <v>54.298149108886719</v>
      </c>
      <c r="L816" s="3">
        <v>47.932777404785156</v>
      </c>
      <c r="M816" s="3">
        <v>47.432125091552734</v>
      </c>
      <c r="N816" s="3">
        <v>41.645721435546875</v>
      </c>
      <c r="O816" s="3">
        <v>38.65185546875</v>
      </c>
      <c r="P816" s="3">
        <v>35.834865570068359</v>
      </c>
      <c r="Q816" s="3">
        <v>33.428672790527344</v>
      </c>
      <c r="R816" s="3">
        <v>35.672336578369141</v>
      </c>
      <c r="S816" s="3">
        <v>38.231342315673828</v>
      </c>
      <c r="T816" s="3">
        <v>39.063938140869141</v>
      </c>
      <c r="U816" s="3">
        <v>43.637447357177734</v>
      </c>
      <c r="V816" s="3">
        <v>58.387771606445312</v>
      </c>
      <c r="W816" s="3">
        <v>55.098796844482422</v>
      </c>
      <c r="X816" s="3">
        <v>48.050640106201172</v>
      </c>
      <c r="Y816" s="3">
        <v>40.479320526123047</v>
      </c>
      <c r="Z816" s="3">
        <v>39.727638244628906</v>
      </c>
      <c r="AA816" s="3">
        <v>37.809253692626953</v>
      </c>
      <c r="AB816" s="3">
        <v>35.389415740966797</v>
      </c>
      <c r="AC816" s="3">
        <v>33.341094970703125</v>
      </c>
      <c r="AD816" s="3">
        <v>35.945419311523437</v>
      </c>
      <c r="AE816" s="3">
        <v>38.234321594238281</v>
      </c>
      <c r="AF816" s="3">
        <v>38.986179351806641</v>
      </c>
      <c r="AG816" s="3">
        <v>43.437736511230469</v>
      </c>
      <c r="AH816" s="3">
        <v>46.981185913085938</v>
      </c>
      <c r="AI816" s="3">
        <v>44.964263916015625</v>
      </c>
      <c r="AJ816" s="3">
        <v>50.346439361572266</v>
      </c>
      <c r="AK816" s="3">
        <v>50.91943359375</v>
      </c>
      <c r="AL816" s="3">
        <v>49.645164489746094</v>
      </c>
      <c r="AM816" s="3">
        <v>43.840229034423828</v>
      </c>
      <c r="AN816" s="3">
        <v>40.388664245605469</v>
      </c>
      <c r="AO816" s="3">
        <v>45.197433471679688</v>
      </c>
      <c r="AP816" s="3">
        <v>47.867519378662109</v>
      </c>
      <c r="AQ816" s="3">
        <v>43.240993499755859</v>
      </c>
      <c r="AR816" s="3">
        <v>46.763259887695313</v>
      </c>
      <c r="AS816" s="3">
        <v>44.873550415039063</v>
      </c>
      <c r="AT816" s="3">
        <v>39.523258209228516</v>
      </c>
      <c r="AU816" s="3">
        <v>39.261985778808594</v>
      </c>
      <c r="AV816" s="3">
        <v>29.750907897949219</v>
      </c>
      <c r="AW816" s="3">
        <v>30.998802185058594</v>
      </c>
      <c r="AX816" s="3">
        <v>34.232349395751953</v>
      </c>
      <c r="AY816" s="3">
        <v>34.741466522216797</v>
      </c>
      <c r="AZ816" s="3">
        <v>31.316856384277344</v>
      </c>
      <c r="BA816" s="3">
        <v>32.848468780517578</v>
      </c>
      <c r="BB816" s="3">
        <v>28.561487197875977</v>
      </c>
      <c r="BC816" s="3">
        <v>28.104732513427734</v>
      </c>
      <c r="BD816" s="3">
        <v>28.66990852355957</v>
      </c>
      <c r="BE816" s="3">
        <v>29.648014068603516</v>
      </c>
      <c r="BF816" s="3">
        <v>30.876745223999023</v>
      </c>
      <c r="BG816" s="3">
        <v>31.273216247558594</v>
      </c>
      <c r="BH816" s="3">
        <v>30.82707405090332</v>
      </c>
      <c r="BI816" s="3">
        <v>32.273262023925781</v>
      </c>
      <c r="BJ816" s="3">
        <v>33.0037841796875</v>
      </c>
      <c r="BK816" s="3">
        <v>34.536849975585937</v>
      </c>
      <c r="BL816" s="3">
        <v>33.421977996826172</v>
      </c>
      <c r="BM816" s="3">
        <v>34.031791687011719</v>
      </c>
      <c r="BN816" s="3">
        <v>34.885738372802734</v>
      </c>
      <c r="BO816" s="3">
        <v>34.978248596191406</v>
      </c>
      <c r="BP816" s="3">
        <v>38.107738494873047</v>
      </c>
      <c r="BQ816" s="3">
        <v>41.580402374267578</v>
      </c>
      <c r="BR816" s="3">
        <v>50.306900024414062</v>
      </c>
      <c r="BS816" s="3">
        <v>47.304176330566406</v>
      </c>
      <c r="BT816" s="3">
        <v>52.708633422851562</v>
      </c>
      <c r="BU816" s="3">
        <v>47.921188354492188</v>
      </c>
      <c r="BV816" s="3">
        <v>51.130531311035156</v>
      </c>
      <c r="BW816" s="3">
        <v>44.401714324951172</v>
      </c>
      <c r="BX816" s="3">
        <v>41.116989135742188</v>
      </c>
      <c r="BY816" s="3">
        <v>46.774021148681641</v>
      </c>
      <c r="BZ816" s="3">
        <v>49.520172119140625</v>
      </c>
      <c r="CA816" s="3">
        <v>45.460746765136719</v>
      </c>
      <c r="CB816" s="3">
        <v>47.283618927001953</v>
      </c>
      <c r="CC816" s="3">
        <v>45.589874267578125</v>
      </c>
      <c r="CD816" s="3">
        <v>39.474693298339844</v>
      </c>
      <c r="CE816" s="3">
        <v>39.026699066162109</v>
      </c>
      <c r="CF816" s="3">
        <v>28.393798828125</v>
      </c>
      <c r="CG816" s="3">
        <v>31.023805618286133</v>
      </c>
      <c r="CH816" s="3">
        <v>36.000900268554688</v>
      </c>
      <c r="CI816" s="3">
        <v>35.338348388671875</v>
      </c>
      <c r="CJ816" s="3">
        <v>32.607078552246094</v>
      </c>
      <c r="CK816" s="3">
        <v>32.065898895263672</v>
      </c>
      <c r="CL816" s="3">
        <v>28.125946044921875</v>
      </c>
      <c r="CM816" s="3">
        <v>28.643171310424805</v>
      </c>
      <c r="CN816" s="3">
        <v>28.777284622192383</v>
      </c>
      <c r="CO816" s="3">
        <v>29.329349517822266</v>
      </c>
      <c r="CP816" s="3">
        <v>30.977237701416016</v>
      </c>
      <c r="CQ816" s="3">
        <v>32.090595245361328</v>
      </c>
      <c r="CR816" s="3">
        <v>30.310750961303711</v>
      </c>
      <c r="CS816" s="3">
        <v>33.056617736816406</v>
      </c>
      <c r="CT816" s="3">
        <v>32.496452331542969</v>
      </c>
      <c r="CU816" s="3">
        <v>34.389907836914063</v>
      </c>
      <c r="CV816" s="3">
        <v>33.242458343505859</v>
      </c>
      <c r="CW816" s="3">
        <v>33.766239166259766</v>
      </c>
      <c r="CX816" s="3">
        <v>34.847862243652344</v>
      </c>
      <c r="CY816" s="3">
        <v>34.788780212402344</v>
      </c>
      <c r="CZ816" s="3">
        <v>37.937458038330078</v>
      </c>
      <c r="DA816" s="3">
        <v>41.351551055908203</v>
      </c>
      <c r="DB816" t="s">
        <v>2826</v>
      </c>
      <c r="DC816" t="s">
        <v>2826</v>
      </c>
    </row>
    <row r="817" spans="1:107" x14ac:dyDescent="0.25">
      <c r="A817" s="15" t="s">
        <v>1020</v>
      </c>
      <c r="C817" s="16">
        <v>42167.313599537039</v>
      </c>
      <c r="D817" s="17">
        <v>42167.313599537039</v>
      </c>
      <c r="E817" s="3">
        <v>34.210903167724609</v>
      </c>
      <c r="F817" s="3">
        <v>54.550701141357422</v>
      </c>
      <c r="G817" s="3">
        <v>34.49810791015625</v>
      </c>
      <c r="H817" s="3">
        <v>59.910015106201172</v>
      </c>
      <c r="I817" s="3">
        <v>66.993789672851563</v>
      </c>
      <c r="J817" s="3">
        <v>56.665946960449219</v>
      </c>
      <c r="K817" s="3">
        <v>52.449192047119141</v>
      </c>
      <c r="L817" s="3">
        <v>50.336616516113281</v>
      </c>
      <c r="M817" s="3">
        <v>45.919952392578125</v>
      </c>
      <c r="N817" s="3">
        <v>42.632392883300781</v>
      </c>
      <c r="O817" s="3">
        <v>38.334358215332031</v>
      </c>
      <c r="P817" s="3">
        <v>35.679969787597656</v>
      </c>
      <c r="Q817" s="3">
        <v>33.265918731689453</v>
      </c>
      <c r="R817" s="3">
        <v>35.892368316650391</v>
      </c>
      <c r="S817" s="3">
        <v>38.176013946533203</v>
      </c>
      <c r="T817" s="3">
        <v>39.065944671630859</v>
      </c>
      <c r="U817" s="3">
        <v>43.615379333496094</v>
      </c>
      <c r="V817" s="3">
        <v>53.414592742919922</v>
      </c>
      <c r="W817" s="3">
        <v>48.397132873535156</v>
      </c>
      <c r="X817" s="3">
        <v>54.082557678222656</v>
      </c>
      <c r="Y817" s="3">
        <v>45.406295776367188</v>
      </c>
      <c r="Z817" s="3">
        <v>43.834068298339844</v>
      </c>
      <c r="AA817" s="3">
        <v>37.886062622070313</v>
      </c>
      <c r="AB817" s="3">
        <v>35.834548950195313</v>
      </c>
      <c r="AC817" s="3">
        <v>32.811000823974609</v>
      </c>
      <c r="AD817" s="3">
        <v>35.900424957275391</v>
      </c>
      <c r="AE817" s="3">
        <v>38.090446472167969</v>
      </c>
      <c r="AF817" s="3">
        <v>39.190361022949219</v>
      </c>
      <c r="AG817" s="3">
        <v>43.74578857421875</v>
      </c>
      <c r="AH817" s="3">
        <v>50.011722564697266</v>
      </c>
      <c r="AI817" s="3">
        <v>51.200042724609375</v>
      </c>
      <c r="AJ817" s="3">
        <v>52.476505279541016</v>
      </c>
      <c r="AK817" s="3">
        <v>48.998531341552734</v>
      </c>
      <c r="AL817" s="3">
        <v>50.190139770507813</v>
      </c>
      <c r="AM817" s="3">
        <v>45.006130218505859</v>
      </c>
      <c r="AN817" s="3">
        <v>39.988307952880859</v>
      </c>
      <c r="AO817" s="3">
        <v>46.875438690185547</v>
      </c>
      <c r="AP817" s="3">
        <v>47.033332824707031</v>
      </c>
      <c r="AQ817" s="3">
        <v>44.482833862304688</v>
      </c>
      <c r="AR817" s="3">
        <v>45.276298522949219</v>
      </c>
      <c r="AS817" s="3">
        <v>43.188526153564453</v>
      </c>
      <c r="AT817" s="3">
        <v>38.551464080810547</v>
      </c>
      <c r="AU817" s="3">
        <v>37.676296234130859</v>
      </c>
      <c r="AV817" s="3">
        <v>29.159826278686523</v>
      </c>
      <c r="AW817" s="3">
        <v>29.817626953125</v>
      </c>
      <c r="AX817" s="3">
        <v>34.934673309326172</v>
      </c>
      <c r="AY817" s="3">
        <v>34.784923553466797</v>
      </c>
      <c r="AZ817" s="3">
        <v>31.168878555297852</v>
      </c>
      <c r="BA817" s="3">
        <v>31.987560272216797</v>
      </c>
      <c r="BB817" s="3">
        <v>28.495767593383789</v>
      </c>
      <c r="BC817" s="3">
        <v>28.263099670410156</v>
      </c>
      <c r="BD817" s="3">
        <v>28.724321365356445</v>
      </c>
      <c r="BE817" s="3">
        <v>29.059635162353516</v>
      </c>
      <c r="BF817" s="3">
        <v>30.40949821472168</v>
      </c>
      <c r="BG817" s="3">
        <v>31.459341049194336</v>
      </c>
      <c r="BH817" s="3">
        <v>31.187540054321289</v>
      </c>
      <c r="BI817" s="3">
        <v>32.132396697998047</v>
      </c>
      <c r="BJ817" s="3">
        <v>33.132305145263672</v>
      </c>
      <c r="BK817" s="3">
        <v>34.528804779052734</v>
      </c>
      <c r="BL817" s="3">
        <v>33.696285247802734</v>
      </c>
      <c r="BM817" s="3">
        <v>33.902420043945313</v>
      </c>
      <c r="BN817" s="3">
        <v>34.893383026123047</v>
      </c>
      <c r="BO817" s="3">
        <v>34.9776611328125</v>
      </c>
      <c r="BP817" s="3">
        <v>38.059375762939453</v>
      </c>
      <c r="BQ817" s="3">
        <v>41.509017944335938</v>
      </c>
      <c r="BR817" s="3">
        <v>51.747634887695312</v>
      </c>
      <c r="BS817" s="3">
        <v>55.146202087402344</v>
      </c>
      <c r="BT817" s="3">
        <v>54.353336334228516</v>
      </c>
      <c r="BU817" s="3">
        <v>44.299003601074219</v>
      </c>
      <c r="BV817" s="3">
        <v>49.037948608398437</v>
      </c>
      <c r="BW817" s="3">
        <v>46.391033172607422</v>
      </c>
      <c r="BX817" s="3">
        <v>37.663402557373047</v>
      </c>
      <c r="BY817" s="3">
        <v>47.917675018310547</v>
      </c>
      <c r="BZ817" s="3">
        <v>42.82373046875</v>
      </c>
      <c r="CA817" s="3">
        <v>44.720371246337891</v>
      </c>
      <c r="CB817" s="3">
        <v>41.585025787353516</v>
      </c>
      <c r="CC817" s="3">
        <v>36.32763671875</v>
      </c>
      <c r="CD817" s="3">
        <v>37.964145660400391</v>
      </c>
      <c r="CE817" s="3">
        <v>31.703725814819336</v>
      </c>
      <c r="CF817" s="3">
        <v>29.614328384399414</v>
      </c>
      <c r="CG817" s="3">
        <v>25.262165069580078</v>
      </c>
      <c r="CH817" s="3">
        <v>33.812660217285156</v>
      </c>
      <c r="CI817" s="3">
        <v>34.332206726074219</v>
      </c>
      <c r="CJ817" s="3">
        <v>30.001914978027344</v>
      </c>
      <c r="CK817" s="3">
        <v>31.072782516479492</v>
      </c>
      <c r="CL817" s="3">
        <v>28.226789474487305</v>
      </c>
      <c r="CM817" s="3">
        <v>27.760370254516602</v>
      </c>
      <c r="CN817" s="3">
        <v>28.338138580322266</v>
      </c>
      <c r="CO817" s="3">
        <v>28.008750915527344</v>
      </c>
      <c r="CP817" s="3">
        <v>29.87858772277832</v>
      </c>
      <c r="CQ817" s="3">
        <v>31.325721740722656</v>
      </c>
      <c r="CR817" s="3">
        <v>31.856964111328125</v>
      </c>
      <c r="CS817" s="3">
        <v>30.842275619506836</v>
      </c>
      <c r="CT817" s="3">
        <v>33.514076232910156</v>
      </c>
      <c r="CU817" s="3">
        <v>34.569122314453125</v>
      </c>
      <c r="CV817" s="3">
        <v>34.51025390625</v>
      </c>
      <c r="CW817" s="3">
        <v>33.842178344726563</v>
      </c>
      <c r="CX817" s="3">
        <v>34.840465545654297</v>
      </c>
      <c r="CY817" s="3">
        <v>35.127468109130859</v>
      </c>
      <c r="CZ817" s="3">
        <v>38.097881317138672</v>
      </c>
      <c r="DA817" s="3">
        <v>41.668010711669922</v>
      </c>
      <c r="DB817" t="s">
        <v>2826</v>
      </c>
      <c r="DC817" t="s">
        <v>2826</v>
      </c>
    </row>
    <row r="818" spans="1:107" x14ac:dyDescent="0.25">
      <c r="A818" s="15" t="s">
        <v>1021</v>
      </c>
      <c r="C818" s="16">
        <v>42167.313599537039</v>
      </c>
      <c r="D818" s="17">
        <v>42167.313599537039</v>
      </c>
      <c r="E818" s="3">
        <v>39.204067230224609</v>
      </c>
      <c r="F818" s="3">
        <v>54.550701141357422</v>
      </c>
      <c r="G818" s="3">
        <v>36.58612060546875</v>
      </c>
      <c r="H818" s="3">
        <v>64.038856506347656</v>
      </c>
      <c r="I818" s="3">
        <v>71.526969909667969</v>
      </c>
      <c r="J818" s="3">
        <v>54.515945434570312</v>
      </c>
      <c r="K818" s="3">
        <v>51.521369934082031</v>
      </c>
      <c r="L818" s="3">
        <v>52.256458282470703</v>
      </c>
      <c r="M818" s="3">
        <v>45.385215759277344</v>
      </c>
      <c r="N818" s="3">
        <v>42.092243194580078</v>
      </c>
      <c r="O818" s="3">
        <v>37.459770202636719</v>
      </c>
      <c r="P818" s="3">
        <v>35.569690704345703</v>
      </c>
      <c r="Q818" s="3">
        <v>33.358203887939453</v>
      </c>
      <c r="R818" s="3">
        <v>35.540813446044922</v>
      </c>
      <c r="S818" s="3">
        <v>38.865715026855469</v>
      </c>
      <c r="T818" s="3">
        <v>39.087226867675781</v>
      </c>
      <c r="U818" s="3">
        <v>43.599624633789063</v>
      </c>
      <c r="V818" s="3">
        <v>51.022499084472656</v>
      </c>
      <c r="W818" s="3">
        <v>51.207763671875</v>
      </c>
      <c r="X818" s="3">
        <v>49.994960784912109</v>
      </c>
      <c r="Y818" s="3">
        <v>45.639598846435547</v>
      </c>
      <c r="Z818" s="3">
        <v>40.844406127929687</v>
      </c>
      <c r="AA818" s="3">
        <v>37.69891357421875</v>
      </c>
      <c r="AB818" s="3">
        <v>34.335720062255859</v>
      </c>
      <c r="AC818" s="3">
        <v>33.488143920898437</v>
      </c>
      <c r="AD818" s="3">
        <v>35.334342956542969</v>
      </c>
      <c r="AE818" s="3">
        <v>40.365203857421875</v>
      </c>
      <c r="AF818" s="3">
        <v>39.084331512451172</v>
      </c>
      <c r="AG818" s="3">
        <v>43.523822784423828</v>
      </c>
      <c r="AH818" s="3">
        <v>51.855060577392578</v>
      </c>
      <c r="AI818" s="3">
        <v>54.365581512451172</v>
      </c>
      <c r="AJ818" s="3">
        <v>53.529232025146484</v>
      </c>
      <c r="AK818" s="3">
        <v>46.367141723632813</v>
      </c>
      <c r="AL818" s="3">
        <v>48.198623657226563</v>
      </c>
      <c r="AM818" s="3">
        <v>47.67840576171875</v>
      </c>
      <c r="AN818" s="3">
        <v>37.588886260986328</v>
      </c>
      <c r="AO818" s="3">
        <v>45.999259948730469</v>
      </c>
      <c r="AP818" s="3">
        <v>44.952892303466797</v>
      </c>
      <c r="AQ818" s="3">
        <v>44.352519989013672</v>
      </c>
      <c r="AR818" s="3">
        <v>43.069629669189453</v>
      </c>
      <c r="AS818" s="3">
        <v>41.392589569091797</v>
      </c>
      <c r="AT818" s="3">
        <v>38.924972534179688</v>
      </c>
      <c r="AU818" s="3">
        <v>37.401790618896484</v>
      </c>
      <c r="AV818" s="3">
        <v>30.062551498413086</v>
      </c>
      <c r="AW818" s="3">
        <v>30.504537582397461</v>
      </c>
      <c r="AX818" s="3">
        <v>33.966506958007812</v>
      </c>
      <c r="AY818" s="3">
        <v>33.784660339355469</v>
      </c>
      <c r="AZ818" s="3">
        <v>31.212791442871094</v>
      </c>
      <c r="BA818" s="3">
        <v>31.627099990844727</v>
      </c>
      <c r="BB818" s="3">
        <v>27.826042175292969</v>
      </c>
      <c r="BC818" s="3">
        <v>28.089826583862305</v>
      </c>
      <c r="BD818" s="3">
        <v>28.553390502929688</v>
      </c>
      <c r="BE818" s="3">
        <v>29.058631896972656</v>
      </c>
      <c r="BF818" s="3">
        <v>30.271135330200195</v>
      </c>
      <c r="BG818" s="3">
        <v>30.960691452026367</v>
      </c>
      <c r="BH818" s="3">
        <v>31.325937271118164</v>
      </c>
      <c r="BI818" s="3">
        <v>31.468408584594727</v>
      </c>
      <c r="BJ818" s="3">
        <v>33.166225433349609</v>
      </c>
      <c r="BK818" s="3">
        <v>36.044750213623047</v>
      </c>
      <c r="BL818" s="3">
        <v>33.725757598876953</v>
      </c>
      <c r="BM818" s="3">
        <v>34.013648986816406</v>
      </c>
      <c r="BN818" s="3">
        <v>34.980724334716797</v>
      </c>
      <c r="BO818" s="3">
        <v>34.977699279785156</v>
      </c>
      <c r="BP818" s="3">
        <v>37.956508636474609</v>
      </c>
      <c r="BQ818" s="3">
        <v>41.495044708251953</v>
      </c>
      <c r="BR818" s="3">
        <v>53.415782928466797</v>
      </c>
      <c r="BS818" s="3">
        <v>56.600555419921875</v>
      </c>
      <c r="BT818" s="3">
        <v>53.892848968505859</v>
      </c>
      <c r="BU818" s="3">
        <v>37.583332061767578</v>
      </c>
      <c r="BV818" s="3">
        <v>43.997756958007813</v>
      </c>
      <c r="BW818" s="3">
        <v>50.0877685546875</v>
      </c>
      <c r="BX818" s="3">
        <v>30.006324768066406</v>
      </c>
      <c r="BY818" s="3">
        <v>41.472850799560547</v>
      </c>
      <c r="BZ818" s="3">
        <v>41.634147644042969</v>
      </c>
      <c r="CA818" s="3">
        <v>43.2310791015625</v>
      </c>
      <c r="CB818" s="3">
        <v>39.642204284667969</v>
      </c>
      <c r="CC818" s="3">
        <v>39.0155029296875</v>
      </c>
      <c r="CD818" s="3">
        <v>41.877922058105469</v>
      </c>
      <c r="CE818" s="3">
        <v>38.873359680175781</v>
      </c>
      <c r="CF818" s="3">
        <v>28.601343154907227</v>
      </c>
      <c r="CG818" s="3">
        <v>32.277690887451172</v>
      </c>
      <c r="CH818" s="3">
        <v>32.587139129638672</v>
      </c>
      <c r="CI818" s="3">
        <v>31.081878662109375</v>
      </c>
      <c r="CJ818" s="3">
        <v>31.716409683227539</v>
      </c>
      <c r="CK818" s="3">
        <v>31.672317504882813</v>
      </c>
      <c r="CL818" s="3">
        <v>27.840950012207031</v>
      </c>
      <c r="CM818" s="3">
        <v>29.518402099609375</v>
      </c>
      <c r="CN818" s="3">
        <v>28.687244415283203</v>
      </c>
      <c r="CO818" s="3">
        <v>29.301395416259766</v>
      </c>
      <c r="CP818" s="3">
        <v>30.404506683349609</v>
      </c>
      <c r="CQ818" s="3">
        <v>30.199127197265625</v>
      </c>
      <c r="CR818" s="3">
        <v>31.170536041259766</v>
      </c>
      <c r="CS818" s="3">
        <v>31.063632965087891</v>
      </c>
      <c r="CT818" s="3">
        <v>33.526649475097656</v>
      </c>
      <c r="CU818" s="3">
        <v>38.353813171386719</v>
      </c>
      <c r="CV818" s="3">
        <v>33.290611267089844</v>
      </c>
      <c r="CW818" s="3">
        <v>34.332553863525391</v>
      </c>
      <c r="CX818" s="3">
        <v>35.205364227294922</v>
      </c>
      <c r="CY818" s="3">
        <v>34.819847106933594</v>
      </c>
      <c r="CZ818" s="3">
        <v>37.863681793212891</v>
      </c>
      <c r="DA818" s="3">
        <v>41.386444091796875</v>
      </c>
      <c r="DB818" t="s">
        <v>2826</v>
      </c>
      <c r="DC818" t="s">
        <v>2826</v>
      </c>
    </row>
    <row r="819" spans="1:107" x14ac:dyDescent="0.25">
      <c r="A819" s="15" t="s">
        <v>1022</v>
      </c>
      <c r="C819" s="16">
        <v>42167.313599537039</v>
      </c>
      <c r="D819" s="17">
        <v>42167.313599537039</v>
      </c>
      <c r="E819" s="3">
        <v>35.199352264404297</v>
      </c>
      <c r="F819" s="3">
        <v>54.550701141357422</v>
      </c>
      <c r="G819" s="3">
        <v>37.007823944091797</v>
      </c>
      <c r="H819" s="3">
        <v>63.005538940429688</v>
      </c>
      <c r="I819" s="3">
        <v>71.076187133789063</v>
      </c>
      <c r="J819" s="3">
        <v>54.242866516113281</v>
      </c>
      <c r="K819" s="3">
        <v>52.494712829589844</v>
      </c>
      <c r="L819" s="3">
        <v>49.797405242919922</v>
      </c>
      <c r="M819" s="3">
        <v>45.894344329833984</v>
      </c>
      <c r="N819" s="3">
        <v>41.686214447021484</v>
      </c>
      <c r="O819" s="3">
        <v>38.628681182861328</v>
      </c>
      <c r="P819" s="3">
        <v>35.172237396240234</v>
      </c>
      <c r="Q819" s="3">
        <v>33.361282348632813</v>
      </c>
      <c r="R819" s="3">
        <v>35.411075592041016</v>
      </c>
      <c r="S819" s="3">
        <v>39.056007385253906</v>
      </c>
      <c r="T819" s="3">
        <v>39.195091247558594</v>
      </c>
      <c r="U819" s="3">
        <v>43.7042236328125</v>
      </c>
      <c r="V819" s="3">
        <v>54.733509063720703</v>
      </c>
      <c r="W819" s="3">
        <v>57.08441162109375</v>
      </c>
      <c r="X819" s="3">
        <v>45.607837677001953</v>
      </c>
      <c r="Y819" s="3">
        <v>45.785152435302734</v>
      </c>
      <c r="Z819" s="3">
        <v>41.813011169433594</v>
      </c>
      <c r="AA819" s="3">
        <v>39.119293212890625</v>
      </c>
      <c r="AB819" s="3">
        <v>35.969165802001953</v>
      </c>
      <c r="AC819" s="3">
        <v>33.392768859863281</v>
      </c>
      <c r="AD819" s="3">
        <v>35.120113372802734</v>
      </c>
      <c r="AE819" s="3">
        <v>37.814350128173828</v>
      </c>
      <c r="AF819" s="3">
        <v>39.165775299072266</v>
      </c>
      <c r="AG819" s="3">
        <v>44.011917114257813</v>
      </c>
      <c r="AH819" s="3">
        <v>52.575302124023438</v>
      </c>
      <c r="AI819" s="3">
        <v>56.751914978027344</v>
      </c>
      <c r="AJ819" s="3">
        <v>53.448318481445313</v>
      </c>
      <c r="AK819" s="3">
        <v>43.390846252441406</v>
      </c>
      <c r="AL819" s="3">
        <v>46.203166961669922</v>
      </c>
      <c r="AM819" s="3">
        <v>50.777503967285156</v>
      </c>
      <c r="AN819" s="3">
        <v>37.082576751708984</v>
      </c>
      <c r="AO819" s="3">
        <v>43.41693115234375</v>
      </c>
      <c r="AP819" s="3">
        <v>45.093215942382813</v>
      </c>
      <c r="AQ819" s="3">
        <v>43.038848876953125</v>
      </c>
      <c r="AR819" s="3">
        <v>42.400497436523438</v>
      </c>
      <c r="AS819" s="3">
        <v>39.765769958496094</v>
      </c>
      <c r="AT819" s="3">
        <v>39.676242828369141</v>
      </c>
      <c r="AU819" s="3">
        <v>38.793102264404297</v>
      </c>
      <c r="AV819" s="3">
        <v>28.89857292175293</v>
      </c>
      <c r="AW819" s="3">
        <v>30.592203140258789</v>
      </c>
      <c r="AX819" s="3">
        <v>34.733726501464844</v>
      </c>
      <c r="AY819" s="3">
        <v>34.364131927490234</v>
      </c>
      <c r="AZ819" s="3">
        <v>30.866907119750977</v>
      </c>
      <c r="BA819" s="3">
        <v>30.770868301391602</v>
      </c>
      <c r="BB819" s="3">
        <v>28.099660873413086</v>
      </c>
      <c r="BC819" s="3">
        <v>28.599660873413086</v>
      </c>
      <c r="BD819" s="3">
        <v>29.018430709838867</v>
      </c>
      <c r="BE819" s="3">
        <v>29.26484489440918</v>
      </c>
      <c r="BF819" s="3">
        <v>30.698413848876953</v>
      </c>
      <c r="BG819" s="3">
        <v>30.4068603515625</v>
      </c>
      <c r="BH819" s="3">
        <v>31.466262817382812</v>
      </c>
      <c r="BI819" s="3">
        <v>31.391014099121094</v>
      </c>
      <c r="BJ819" s="3">
        <v>33.120529174804688</v>
      </c>
      <c r="BK819" s="3">
        <v>36.520099639892578</v>
      </c>
      <c r="BL819" s="3">
        <v>33.585697174072266</v>
      </c>
      <c r="BM819" s="3">
        <v>34.258899688720703</v>
      </c>
      <c r="BN819" s="3">
        <v>35.110950469970703</v>
      </c>
      <c r="BO819" s="3">
        <v>35.098148345947266</v>
      </c>
      <c r="BP819" s="3">
        <v>38.059036254882813</v>
      </c>
      <c r="BQ819" s="3">
        <v>41.558334350585938</v>
      </c>
      <c r="BR819" s="3">
        <v>52.984401702880859</v>
      </c>
      <c r="BS819" s="3">
        <v>58.529239654541016</v>
      </c>
      <c r="BT819" s="3">
        <v>52.878631591796875</v>
      </c>
      <c r="BU819" s="3">
        <v>39.293144226074219</v>
      </c>
      <c r="BV819" s="3">
        <v>43.479305267333984</v>
      </c>
      <c r="BW819" s="3">
        <v>53.323955535888672</v>
      </c>
      <c r="BX819" s="3">
        <v>38.649543762207031</v>
      </c>
      <c r="BY819" s="3">
        <v>39.976516723632812</v>
      </c>
      <c r="BZ819" s="3">
        <v>47.207698822021484</v>
      </c>
      <c r="CA819" s="3">
        <v>39.905803680419922</v>
      </c>
      <c r="CB819" s="3">
        <v>41.89349365234375</v>
      </c>
      <c r="CC819" s="3">
        <v>38.287487030029297</v>
      </c>
      <c r="CD819" s="3">
        <v>33.083660125732422</v>
      </c>
      <c r="CE819" s="3">
        <v>39.016777038574219</v>
      </c>
      <c r="CF819" s="3">
        <v>30.732017517089844</v>
      </c>
      <c r="CG819" s="3">
        <v>30.663930892944336</v>
      </c>
      <c r="CH819" s="3">
        <v>36.476497650146484</v>
      </c>
      <c r="CI819" s="3">
        <v>35.8472900390625</v>
      </c>
      <c r="CJ819" s="3">
        <v>29.298152923583984</v>
      </c>
      <c r="CK819" s="3">
        <v>29.302980422973633</v>
      </c>
      <c r="CL819" s="3">
        <v>28.938596725463867</v>
      </c>
      <c r="CM819" s="3">
        <v>27.245922088623047</v>
      </c>
      <c r="CN819" s="3">
        <v>29.85841178894043</v>
      </c>
      <c r="CO819" s="3">
        <v>29.699123382568359</v>
      </c>
      <c r="CP819" s="3">
        <v>30.710378646850586</v>
      </c>
      <c r="CQ819" s="3">
        <v>30.163440704345703</v>
      </c>
      <c r="CR819" s="3">
        <v>32.012298583984375</v>
      </c>
      <c r="CS819" s="3">
        <v>31.035287857055664</v>
      </c>
      <c r="CT819" s="3">
        <v>32.137821197509766</v>
      </c>
      <c r="CU819" s="3">
        <v>35.008995056152344</v>
      </c>
      <c r="CV819" s="3">
        <v>33.346149444580078</v>
      </c>
      <c r="CW819" s="3">
        <v>34.177524566650391</v>
      </c>
      <c r="CX819" s="3">
        <v>35.001476287841797</v>
      </c>
      <c r="CY819" s="3">
        <v>35.510822296142578</v>
      </c>
      <c r="CZ819" s="3">
        <v>38.198207855224609</v>
      </c>
      <c r="DA819" s="3">
        <v>41.794651031494141</v>
      </c>
      <c r="DB819" t="s">
        <v>2826</v>
      </c>
      <c r="DC819" t="s">
        <v>2826</v>
      </c>
    </row>
    <row r="820" spans="1:107" x14ac:dyDescent="0.25">
      <c r="A820" s="15" t="s">
        <v>1023</v>
      </c>
      <c r="C820" s="16">
        <v>42167.313599537039</v>
      </c>
      <c r="D820" s="17">
        <v>42167.313599537039</v>
      </c>
      <c r="E820" s="3">
        <v>34.828716278076172</v>
      </c>
      <c r="F820" s="3">
        <v>54.550701141357422</v>
      </c>
      <c r="G820" s="3">
        <v>36.157009124755859</v>
      </c>
      <c r="H820" s="3">
        <v>57.421344757080078</v>
      </c>
      <c r="I820" s="3">
        <v>66.816497802734375</v>
      </c>
      <c r="J820" s="3">
        <v>52.830989837646484</v>
      </c>
      <c r="K820" s="3">
        <v>60.103202819824219</v>
      </c>
      <c r="L820" s="3">
        <v>50.647853851318359</v>
      </c>
      <c r="M820" s="3">
        <v>45.214195251464844</v>
      </c>
      <c r="N820" s="3">
        <v>41.078498840332031</v>
      </c>
      <c r="O820" s="3">
        <v>38.658512115478516</v>
      </c>
      <c r="P820" s="3">
        <v>35.576038360595703</v>
      </c>
      <c r="Q820" s="3">
        <v>33.317790985107422</v>
      </c>
      <c r="R820" s="3">
        <v>35.313316345214844</v>
      </c>
      <c r="S820" s="3">
        <v>38.458751678466797</v>
      </c>
      <c r="T820" s="3">
        <v>39.053153991699219</v>
      </c>
      <c r="U820" s="3">
        <v>43.669223785400391</v>
      </c>
      <c r="V820" s="3">
        <v>47.637771606445313</v>
      </c>
      <c r="W820" s="3">
        <v>63.148551940917969</v>
      </c>
      <c r="X820" s="3">
        <v>52.96246337890625</v>
      </c>
      <c r="Y820" s="3">
        <v>44.514114379882813</v>
      </c>
      <c r="Z820" s="3">
        <v>41.837821960449219</v>
      </c>
      <c r="AA820" s="3">
        <v>38.980312347412109</v>
      </c>
      <c r="AB820" s="3">
        <v>35.442646026611328</v>
      </c>
      <c r="AC820" s="3">
        <v>33.126590728759766</v>
      </c>
      <c r="AD820" s="3">
        <v>35.267829895019531</v>
      </c>
      <c r="AE820" s="3">
        <v>37.859367370605469</v>
      </c>
      <c r="AF820" s="3">
        <v>38.894466400146484</v>
      </c>
      <c r="AG820" s="3">
        <v>43.354652404785156</v>
      </c>
      <c r="AH820" s="3">
        <v>52.185985565185547</v>
      </c>
      <c r="AI820" s="3">
        <v>57.893241882324219</v>
      </c>
      <c r="AJ820" s="3">
        <v>52.837814331054688</v>
      </c>
      <c r="AK820" s="3">
        <v>42.589134216308594</v>
      </c>
      <c r="AL820" s="3">
        <v>45.569927215576172</v>
      </c>
      <c r="AM820" s="3">
        <v>51.931560516357422</v>
      </c>
      <c r="AN820" s="3">
        <v>38.822334289550781</v>
      </c>
      <c r="AO820" s="3">
        <v>44.925102233886719</v>
      </c>
      <c r="AP820" s="3">
        <v>45.511425018310547</v>
      </c>
      <c r="AQ820" s="3">
        <v>40.854854583740234</v>
      </c>
      <c r="AR820" s="3">
        <v>42.367713928222656</v>
      </c>
      <c r="AS820" s="3">
        <v>38.725334167480469</v>
      </c>
      <c r="AT820" s="3">
        <v>38.741565704345703</v>
      </c>
      <c r="AU820" s="3">
        <v>38.823814392089844</v>
      </c>
      <c r="AV820" s="3">
        <v>31.187341690063477</v>
      </c>
      <c r="AW820" s="3">
        <v>30.083759307861328</v>
      </c>
      <c r="AX820" s="3">
        <v>35.089611053466797</v>
      </c>
      <c r="AY820" s="3">
        <v>34.398521423339844</v>
      </c>
      <c r="AZ820" s="3">
        <v>32.362468719482422</v>
      </c>
      <c r="BA820" s="3">
        <v>30.509769439697266</v>
      </c>
      <c r="BB820" s="3">
        <v>29.518405914306641</v>
      </c>
      <c r="BC820" s="3">
        <v>28.909330368041992</v>
      </c>
      <c r="BD820" s="3">
        <v>29.487150192260742</v>
      </c>
      <c r="BE820" s="3">
        <v>29.187728881835937</v>
      </c>
      <c r="BF820" s="3">
        <v>30.228176116943359</v>
      </c>
      <c r="BG820" s="3">
        <v>30.442934036254883</v>
      </c>
      <c r="BH820" s="3">
        <v>31.667011260986328</v>
      </c>
      <c r="BI820" s="3">
        <v>31.074977874755859</v>
      </c>
      <c r="BJ820" s="3">
        <v>32.950393676757813</v>
      </c>
      <c r="BK820" s="3">
        <v>35.871116638183594</v>
      </c>
      <c r="BL820" s="3">
        <v>33.529857635498047</v>
      </c>
      <c r="BM820" s="3">
        <v>34.225288391113281</v>
      </c>
      <c r="BN820" s="3">
        <v>34.690414428710938</v>
      </c>
      <c r="BO820" s="3">
        <v>35.015003204345703</v>
      </c>
      <c r="BP820" s="3">
        <v>38.078319549560547</v>
      </c>
      <c r="BQ820" s="3">
        <v>41.484184265136719</v>
      </c>
      <c r="BR820" s="3">
        <v>50.208854675292969</v>
      </c>
      <c r="BS820" s="3">
        <v>58.679428100585938</v>
      </c>
      <c r="BT820" s="3">
        <v>52.405021667480469</v>
      </c>
      <c r="BU820" s="3">
        <v>42.093936920166016</v>
      </c>
      <c r="BV820" s="3">
        <v>45.459491729736328</v>
      </c>
      <c r="BW820" s="3">
        <v>51.87225341796875</v>
      </c>
      <c r="BX820" s="3">
        <v>41.302818298339844</v>
      </c>
      <c r="BY820" s="3">
        <v>47.210853576660156</v>
      </c>
      <c r="BZ820" s="3">
        <v>45.013191223144531</v>
      </c>
      <c r="CA820" s="3">
        <v>36.123092651367188</v>
      </c>
      <c r="CB820" s="3">
        <v>43.3829345703125</v>
      </c>
      <c r="CC820" s="3">
        <v>36.874603271484375</v>
      </c>
      <c r="CD820" s="3">
        <v>39.008705139160156</v>
      </c>
      <c r="CE820" s="3">
        <v>39.685699462890625</v>
      </c>
      <c r="CF820" s="3">
        <v>32.586921691894531</v>
      </c>
      <c r="CG820" s="3">
        <v>30.523590087890625</v>
      </c>
      <c r="CH820" s="3">
        <v>33.847221374511719</v>
      </c>
      <c r="CI820" s="3">
        <v>33.391490936279297</v>
      </c>
      <c r="CJ820" s="3">
        <v>34.025547027587891</v>
      </c>
      <c r="CK820" s="3">
        <v>30.917335510253906</v>
      </c>
      <c r="CL820" s="3">
        <v>29.787282943725586</v>
      </c>
      <c r="CM820" s="3">
        <v>29.458089828491211</v>
      </c>
      <c r="CN820" s="3">
        <v>28.951072692871094</v>
      </c>
      <c r="CO820" s="3">
        <v>28.339889526367188</v>
      </c>
      <c r="CP820" s="3">
        <v>29.723739624023438</v>
      </c>
      <c r="CQ820" s="3">
        <v>30.286027908325195</v>
      </c>
      <c r="CR820" s="3">
        <v>32.017868041992188</v>
      </c>
      <c r="CS820" s="3">
        <v>31.247753143310547</v>
      </c>
      <c r="CT820" s="3">
        <v>32.655887603759766</v>
      </c>
      <c r="CU820" s="3">
        <v>35.344501495361328</v>
      </c>
      <c r="CV820" s="3">
        <v>33.50714111328125</v>
      </c>
      <c r="CW820" s="3">
        <v>34.275775909423828</v>
      </c>
      <c r="CX820" s="3">
        <v>34.150772094726563</v>
      </c>
      <c r="CY820" s="3">
        <v>34.496761322021484</v>
      </c>
      <c r="CZ820" s="3">
        <v>38.023921966552734</v>
      </c>
      <c r="DA820" s="3">
        <v>41.151657104492188</v>
      </c>
      <c r="DB820" t="s">
        <v>2826</v>
      </c>
      <c r="DC820" t="s">
        <v>2826</v>
      </c>
    </row>
    <row r="821" spans="1:107" x14ac:dyDescent="0.25">
      <c r="A821" s="15" t="s">
        <v>1024</v>
      </c>
      <c r="C821" s="16">
        <v>42167.313599537039</v>
      </c>
      <c r="D821" s="17">
        <v>42167.313599537039</v>
      </c>
      <c r="E821" s="3">
        <v>34.258415222167969</v>
      </c>
      <c r="F821" s="3">
        <v>54.550701141357422</v>
      </c>
      <c r="G821" s="3">
        <v>35.193729400634766</v>
      </c>
      <c r="H821" s="3">
        <v>58.663864135742187</v>
      </c>
      <c r="I821" s="3">
        <v>65.567108154296875</v>
      </c>
      <c r="J821" s="3">
        <v>54.951408386230469</v>
      </c>
      <c r="K821" s="3">
        <v>60.217277526855469</v>
      </c>
      <c r="L821" s="3">
        <v>52.797214508056641</v>
      </c>
      <c r="M821" s="3">
        <v>45.5994873046875</v>
      </c>
      <c r="N821" s="3">
        <v>42.941089630126953</v>
      </c>
      <c r="O821" s="3">
        <v>39.212799072265625</v>
      </c>
      <c r="P821" s="3">
        <v>35.616989135742187</v>
      </c>
      <c r="Q821" s="3">
        <v>32.948154449462891</v>
      </c>
      <c r="R821" s="3">
        <v>35.300357818603516</v>
      </c>
      <c r="S821" s="3">
        <v>38.182548522949219</v>
      </c>
      <c r="T821" s="3">
        <v>38.965232849121094</v>
      </c>
      <c r="U821" s="3">
        <v>43.613002777099609</v>
      </c>
      <c r="V821" s="3">
        <v>58.086444854736328</v>
      </c>
      <c r="W821" s="3">
        <v>57.418079376220703</v>
      </c>
      <c r="X821" s="3">
        <v>54.792682647705078</v>
      </c>
      <c r="Y821" s="3">
        <v>46.464778900146484</v>
      </c>
      <c r="Z821" s="3">
        <v>45.346214294433594</v>
      </c>
      <c r="AA821" s="3">
        <v>39.640293121337891</v>
      </c>
      <c r="AB821" s="3">
        <v>35.804756164550781</v>
      </c>
      <c r="AC821" s="3">
        <v>32.769630432128906</v>
      </c>
      <c r="AD821" s="3">
        <v>35.623775482177734</v>
      </c>
      <c r="AE821" s="3">
        <v>37.966075897216797</v>
      </c>
      <c r="AF821" s="3">
        <v>39.018276214599609</v>
      </c>
      <c r="AG821" s="3">
        <v>43.712783813476563</v>
      </c>
      <c r="AH821" s="3">
        <v>49.786746978759766</v>
      </c>
      <c r="AI821" s="3">
        <v>57.762985229492188</v>
      </c>
      <c r="AJ821" s="3">
        <v>52.868865966796875</v>
      </c>
      <c r="AK821" s="3">
        <v>42.291294097900391</v>
      </c>
      <c r="AL821" s="3">
        <v>44.744503021240234</v>
      </c>
      <c r="AM821" s="3">
        <v>50.960594177246094</v>
      </c>
      <c r="AN821" s="3">
        <v>42.767158508300781</v>
      </c>
      <c r="AO821" s="3">
        <v>44.486366271972656</v>
      </c>
      <c r="AP821" s="3">
        <v>46.200920104980469</v>
      </c>
      <c r="AQ821" s="3">
        <v>38.742355346679687</v>
      </c>
      <c r="AR821" s="3">
        <v>43.298652648925781</v>
      </c>
      <c r="AS821" s="3">
        <v>39.486518859863281</v>
      </c>
      <c r="AT821" s="3">
        <v>37.774639129638672</v>
      </c>
      <c r="AU821" s="3">
        <v>38.325092315673828</v>
      </c>
      <c r="AV821" s="3">
        <v>31.596979141235352</v>
      </c>
      <c r="AW821" s="3">
        <v>31.573966979980469</v>
      </c>
      <c r="AX821" s="3">
        <v>35.298183441162109</v>
      </c>
      <c r="AY821" s="3">
        <v>34.966526031494141</v>
      </c>
      <c r="AZ821" s="3">
        <v>32.474365234375</v>
      </c>
      <c r="BA821" s="3">
        <v>30.12358283996582</v>
      </c>
      <c r="BB821" s="3">
        <v>29.179569244384766</v>
      </c>
      <c r="BC821" s="3">
        <v>29.097700119018555</v>
      </c>
      <c r="BD821" s="3">
        <v>28.654546737670898</v>
      </c>
      <c r="BE821" s="3">
        <v>28.590139389038086</v>
      </c>
      <c r="BF821" s="3">
        <v>30.400135040283203</v>
      </c>
      <c r="BG821" s="3">
        <v>30.072147369384766</v>
      </c>
      <c r="BH821" s="3">
        <v>32.1610107421875</v>
      </c>
      <c r="BI821" s="3">
        <v>31.382183074951172</v>
      </c>
      <c r="BJ821" s="3">
        <v>32.57440185546875</v>
      </c>
      <c r="BK821" s="3">
        <v>35.293571472167969</v>
      </c>
      <c r="BL821" s="3">
        <v>33.369686126708984</v>
      </c>
      <c r="BM821" s="3">
        <v>34.388423919677734</v>
      </c>
      <c r="BN821" s="3">
        <v>34.481025695800781</v>
      </c>
      <c r="BO821" s="3">
        <v>34.948436737060547</v>
      </c>
      <c r="BP821" s="3">
        <v>38.178268432617187</v>
      </c>
      <c r="BQ821" s="3">
        <v>41.437599182128906</v>
      </c>
      <c r="BR821" s="3">
        <v>39.864212036132812</v>
      </c>
      <c r="BS821" s="3">
        <v>56.426784515380859</v>
      </c>
      <c r="BT821" s="3">
        <v>53.035385131835938</v>
      </c>
      <c r="BU821" s="3">
        <v>41.811016082763672</v>
      </c>
      <c r="BV821" s="3">
        <v>42.334194183349609</v>
      </c>
      <c r="BW821" s="3">
        <v>47.532081604003906</v>
      </c>
      <c r="BX821" s="3">
        <v>46.805088043212891</v>
      </c>
      <c r="BY821" s="3">
        <v>38.887783050537109</v>
      </c>
      <c r="BZ821" s="3">
        <v>46.559494018554687</v>
      </c>
      <c r="CA821" s="3">
        <v>38.366416931152344</v>
      </c>
      <c r="CB821" s="3">
        <v>42.423458099365234</v>
      </c>
      <c r="CC821" s="3">
        <v>40.748489379882813</v>
      </c>
      <c r="CD821" s="3">
        <v>33.868183135986328</v>
      </c>
      <c r="CE821" s="3">
        <v>37.231044769287109</v>
      </c>
      <c r="CF821" s="3">
        <v>30.659683227539062</v>
      </c>
      <c r="CG821" s="3">
        <v>31.222763061523438</v>
      </c>
      <c r="CH821" s="3">
        <v>35.700389862060547</v>
      </c>
      <c r="CI821" s="3">
        <v>36.310035705566406</v>
      </c>
      <c r="CJ821" s="3">
        <v>32.932041168212891</v>
      </c>
      <c r="CK821" s="3">
        <v>29.075525283813477</v>
      </c>
      <c r="CL821" s="3">
        <v>29.125165939331055</v>
      </c>
      <c r="CM821" s="3">
        <v>29.305088043212891</v>
      </c>
      <c r="CN821" s="3">
        <v>26.962947845458984</v>
      </c>
      <c r="CO821" s="3">
        <v>28.686586380004883</v>
      </c>
      <c r="CP821" s="3">
        <v>31.095829010009766</v>
      </c>
      <c r="CQ821" s="3">
        <v>29.438747406005859</v>
      </c>
      <c r="CR821" s="3">
        <v>32.371044158935547</v>
      </c>
      <c r="CS821" s="3">
        <v>31.696805953979492</v>
      </c>
      <c r="CT821" s="3">
        <v>32.337535858154297</v>
      </c>
      <c r="CU821" s="3">
        <v>34.431217193603516</v>
      </c>
      <c r="CV821" s="3">
        <v>33.296073913574219</v>
      </c>
      <c r="CW821" s="3">
        <v>34.672832489013672</v>
      </c>
      <c r="CX821" s="3">
        <v>34.445018768310547</v>
      </c>
      <c r="CY821" s="3">
        <v>35.223880767822266</v>
      </c>
      <c r="CZ821" s="3">
        <v>38.252086639404297</v>
      </c>
      <c r="DA821" s="3">
        <v>41.668430328369141</v>
      </c>
      <c r="DB821" t="s">
        <v>2826</v>
      </c>
      <c r="DC821" t="s">
        <v>2826</v>
      </c>
    </row>
    <row r="822" spans="1:107" x14ac:dyDescent="0.25">
      <c r="A822" s="15" t="s">
        <v>1025</v>
      </c>
      <c r="C822" s="16">
        <v>42167.313599537039</v>
      </c>
      <c r="D822" s="17">
        <v>42167.313599537039</v>
      </c>
      <c r="E822" s="3">
        <v>34.867084503173828</v>
      </c>
      <c r="F822" s="3">
        <v>54.550701141357422</v>
      </c>
      <c r="G822" s="3">
        <v>34.984199523925781</v>
      </c>
      <c r="H822" s="3">
        <v>63.921928405761719</v>
      </c>
      <c r="I822" s="3">
        <v>69.735366821289062</v>
      </c>
      <c r="J822" s="3">
        <v>56.512359619140625</v>
      </c>
      <c r="K822" s="3">
        <v>58.0218505859375</v>
      </c>
      <c r="L822" s="3">
        <v>53.363391876220703</v>
      </c>
      <c r="M822" s="3">
        <v>47.368907928466797</v>
      </c>
      <c r="N822" s="3">
        <v>43.662399291992188</v>
      </c>
      <c r="O822" s="3">
        <v>38.456668853759766</v>
      </c>
      <c r="P822" s="3">
        <v>36.188869476318359</v>
      </c>
      <c r="Q822" s="3">
        <v>32.945686340332031</v>
      </c>
      <c r="R822" s="3">
        <v>35.613674163818359</v>
      </c>
      <c r="S822" s="3">
        <v>38.049076080322266</v>
      </c>
      <c r="T822" s="3">
        <v>38.989467620849609</v>
      </c>
      <c r="U822" s="3">
        <v>43.710906982421875</v>
      </c>
      <c r="V822" s="3">
        <v>56.8321533203125</v>
      </c>
      <c r="W822" s="3">
        <v>53.75860595703125</v>
      </c>
      <c r="X822" s="3">
        <v>52.119735717773437</v>
      </c>
      <c r="Y822" s="3">
        <v>48.848484039306641</v>
      </c>
      <c r="Z822" s="3">
        <v>40.782299041748047</v>
      </c>
      <c r="AA822" s="3">
        <v>36.865699768066406</v>
      </c>
      <c r="AB822" s="3">
        <v>36.710113525390625</v>
      </c>
      <c r="AC822" s="3">
        <v>32.903598785400391</v>
      </c>
      <c r="AD822" s="3">
        <v>35.766338348388672</v>
      </c>
      <c r="AE822" s="3">
        <v>37.873695373535156</v>
      </c>
      <c r="AF822" s="3">
        <v>38.876651763916016</v>
      </c>
      <c r="AG822" s="3">
        <v>43.730903625488281</v>
      </c>
      <c r="AH822" s="3">
        <v>47.790874481201172</v>
      </c>
      <c r="AI822" s="3">
        <v>56.012180328369141</v>
      </c>
      <c r="AJ822" s="3">
        <v>53.046058654785156</v>
      </c>
      <c r="AK822" s="3">
        <v>41.563591003417969</v>
      </c>
      <c r="AL822" s="3">
        <v>45.436305999755859</v>
      </c>
      <c r="AM822" s="3">
        <v>48.454418182373047</v>
      </c>
      <c r="AN822" s="3">
        <v>47.278030395507812</v>
      </c>
      <c r="AO822" s="3">
        <v>42.329517364501953</v>
      </c>
      <c r="AP822" s="3">
        <v>46.673927307128906</v>
      </c>
      <c r="AQ822" s="3">
        <v>42.784168243408203</v>
      </c>
      <c r="AR822" s="3">
        <v>41.5057373046875</v>
      </c>
      <c r="AS822" s="3">
        <v>39.133743286132812</v>
      </c>
      <c r="AT822" s="3">
        <v>37.562000274658203</v>
      </c>
      <c r="AU822" s="3">
        <v>38.962493896484375</v>
      </c>
      <c r="AV822" s="3">
        <v>30.955131530761719</v>
      </c>
      <c r="AW822" s="3">
        <v>31.711565017700195</v>
      </c>
      <c r="AX822" s="3">
        <v>34.722263336181641</v>
      </c>
      <c r="AY822" s="3">
        <v>34.634853363037109</v>
      </c>
      <c r="AZ822" s="3">
        <v>32.810073852539062</v>
      </c>
      <c r="BA822" s="3">
        <v>30.360834121704102</v>
      </c>
      <c r="BB822" s="3">
        <v>28.80206298828125</v>
      </c>
      <c r="BC822" s="3">
        <v>29.068595886230469</v>
      </c>
      <c r="BD822" s="3">
        <v>27.860395431518555</v>
      </c>
      <c r="BE822" s="3">
        <v>28.799409866333008</v>
      </c>
      <c r="BF822" s="3">
        <v>30.274236679077148</v>
      </c>
      <c r="BG822" s="3">
        <v>30.394880294799805</v>
      </c>
      <c r="BH822" s="3">
        <v>32.016342163085937</v>
      </c>
      <c r="BI822" s="3">
        <v>31.786376953125</v>
      </c>
      <c r="BJ822" s="3">
        <v>32.748279571533203</v>
      </c>
      <c r="BK822" s="3">
        <v>34.865707397460938</v>
      </c>
      <c r="BL822" s="3">
        <v>33.586479187011719</v>
      </c>
      <c r="BM822" s="3">
        <v>34.376327514648438</v>
      </c>
      <c r="BN822" s="3">
        <v>34.501445770263672</v>
      </c>
      <c r="BO822" s="3">
        <v>34.984413146972656</v>
      </c>
      <c r="BP822" s="3">
        <v>38.268230438232422</v>
      </c>
      <c r="BQ822" s="3">
        <v>41.572162628173828</v>
      </c>
      <c r="BR822" s="3">
        <v>49.470531463623047</v>
      </c>
      <c r="BS822" s="3">
        <v>51.814781188964844</v>
      </c>
      <c r="BT822" s="3">
        <v>53.193862915039062</v>
      </c>
      <c r="BU822" s="3">
        <v>41.520614624023438</v>
      </c>
      <c r="BV822" s="3">
        <v>47.667320251464844</v>
      </c>
      <c r="BW822" s="3">
        <v>45.584362030029297</v>
      </c>
      <c r="BX822" s="3">
        <v>49.327030181884766</v>
      </c>
      <c r="BY822" s="3">
        <v>42.031009674072266</v>
      </c>
      <c r="BZ822" s="3">
        <v>48.039932250976563</v>
      </c>
      <c r="CA822" s="3">
        <v>45.890342712402344</v>
      </c>
      <c r="CB822" s="3">
        <v>40.068595886230469</v>
      </c>
      <c r="CC822" s="3">
        <v>38.475021362304688</v>
      </c>
      <c r="CD822" s="3">
        <v>39.530841827392578</v>
      </c>
      <c r="CE822" s="3">
        <v>40.042438507080078</v>
      </c>
      <c r="CF822" s="3">
        <v>30.494964599609375</v>
      </c>
      <c r="CG822" s="3">
        <v>32.5570068359375</v>
      </c>
      <c r="CH822" s="3">
        <v>33.750007629394531</v>
      </c>
      <c r="CI822" s="3">
        <v>34.401119232177734</v>
      </c>
      <c r="CJ822" s="3">
        <v>32.573604583740234</v>
      </c>
      <c r="CK822" s="3">
        <v>31.108591079711914</v>
      </c>
      <c r="CL822" s="3">
        <v>28.073266983032227</v>
      </c>
      <c r="CM822" s="3">
        <v>29.138462066650391</v>
      </c>
      <c r="CN822" s="3">
        <v>27.601051330566406</v>
      </c>
      <c r="CO822" s="3">
        <v>29.334123611450195</v>
      </c>
      <c r="CP822" s="3">
        <v>29.00245475769043</v>
      </c>
      <c r="CQ822" s="3">
        <v>31.294515609741211</v>
      </c>
      <c r="CR822" s="3">
        <v>31.51362419128418</v>
      </c>
      <c r="CS822" s="3">
        <v>32.584415435791016</v>
      </c>
      <c r="CT822" s="3">
        <v>33.059127807617187</v>
      </c>
      <c r="CU822" s="3">
        <v>34.086894989013672</v>
      </c>
      <c r="CV822" s="3">
        <v>33.464614868164063</v>
      </c>
      <c r="CW822" s="3">
        <v>34.033657073974609</v>
      </c>
      <c r="CX822" s="3">
        <v>34.428325653076172</v>
      </c>
      <c r="CY822" s="3">
        <v>35.055713653564453</v>
      </c>
      <c r="CZ822" s="3">
        <v>38.328254699707031</v>
      </c>
      <c r="DA822" s="3">
        <v>41.607414245605469</v>
      </c>
      <c r="DB822" t="s">
        <v>2826</v>
      </c>
      <c r="DC822" t="s">
        <v>2826</v>
      </c>
    </row>
    <row r="823" spans="1:107" x14ac:dyDescent="0.25">
      <c r="A823" s="15" t="s">
        <v>1026</v>
      </c>
      <c r="C823" s="16">
        <v>42167.313599537039</v>
      </c>
      <c r="D823" s="17">
        <v>42167.313599537039</v>
      </c>
      <c r="E823" s="3">
        <v>35.282093048095703</v>
      </c>
      <c r="F823" s="3">
        <v>54.550701141357422</v>
      </c>
      <c r="G823" s="3">
        <v>35.0765380859375</v>
      </c>
      <c r="H823" s="3">
        <v>60.133388519287109</v>
      </c>
      <c r="I823" s="3">
        <v>67.785598754882813</v>
      </c>
      <c r="J823" s="3">
        <v>54.983932495117187</v>
      </c>
      <c r="K823" s="3">
        <v>56.301544189453125</v>
      </c>
      <c r="L823" s="3">
        <v>51.888370513916016</v>
      </c>
      <c r="M823" s="3">
        <v>47.167938232421875</v>
      </c>
      <c r="N823" s="3">
        <v>43.006961822509766</v>
      </c>
      <c r="O823" s="3">
        <v>37.741352081298828</v>
      </c>
      <c r="P823" s="3">
        <v>36.119586944580078</v>
      </c>
      <c r="Q823" s="3">
        <v>33.310924530029297</v>
      </c>
      <c r="R823" s="3">
        <v>35.416278839111328</v>
      </c>
      <c r="S823" s="3">
        <v>38.070060729980469</v>
      </c>
      <c r="T823" s="3">
        <v>38.963279724121094</v>
      </c>
      <c r="U823" s="3">
        <v>43.6685791015625</v>
      </c>
      <c r="V823" s="3">
        <v>48.881916046142578</v>
      </c>
      <c r="W823" s="3">
        <v>54.625087738037109</v>
      </c>
      <c r="X823" s="3">
        <v>49.988994598388672</v>
      </c>
      <c r="Y823" s="3">
        <v>46.561943054199219</v>
      </c>
      <c r="Z823" s="3">
        <v>42.765487670898437</v>
      </c>
      <c r="AA823" s="3">
        <v>37.361583709716797</v>
      </c>
      <c r="AB823" s="3">
        <v>35.911941528320313</v>
      </c>
      <c r="AC823" s="3">
        <v>33.393974304199219</v>
      </c>
      <c r="AD823" s="3">
        <v>35.413806915283203</v>
      </c>
      <c r="AE823" s="3">
        <v>38.12890625</v>
      </c>
      <c r="AF823" s="3">
        <v>38.9739990234375</v>
      </c>
      <c r="AG823" s="3">
        <v>43.669879913330078</v>
      </c>
      <c r="AH823" s="3">
        <v>53.369647979736328</v>
      </c>
      <c r="AI823" s="3">
        <v>53.985279083251953</v>
      </c>
      <c r="AJ823" s="3">
        <v>52.573772430419922</v>
      </c>
      <c r="AK823" s="3">
        <v>46.283035278320313</v>
      </c>
      <c r="AL823" s="3">
        <v>46.917755126953125</v>
      </c>
      <c r="AM823" s="3">
        <v>48.507789611816406</v>
      </c>
      <c r="AN823" s="3">
        <v>47.682971954345703</v>
      </c>
      <c r="AO823" s="3">
        <v>45.609218597412109</v>
      </c>
      <c r="AP823" s="3">
        <v>46.548801422119141</v>
      </c>
      <c r="AQ823" s="3">
        <v>43.730690002441406</v>
      </c>
      <c r="AR823" s="3">
        <v>41.990158081054687</v>
      </c>
      <c r="AS823" s="3">
        <v>40.347633361816406</v>
      </c>
      <c r="AT823" s="3">
        <v>41.748970031738281</v>
      </c>
      <c r="AU823" s="3">
        <v>38.185455322265625</v>
      </c>
      <c r="AV823" s="3">
        <v>31.613321304321289</v>
      </c>
      <c r="AW823" s="3">
        <v>30.599908828735352</v>
      </c>
      <c r="AX823" s="3">
        <v>33.648262023925781</v>
      </c>
      <c r="AY823" s="3">
        <v>34.971439361572266</v>
      </c>
      <c r="AZ823" s="3">
        <v>32.522209167480469</v>
      </c>
      <c r="BA823" s="3">
        <v>31.553205490112305</v>
      </c>
      <c r="BB823" s="3">
        <v>28.469310760498047</v>
      </c>
      <c r="BC823" s="3">
        <v>28.28941535949707</v>
      </c>
      <c r="BD823" s="3">
        <v>28.008075714111328</v>
      </c>
      <c r="BE823" s="3">
        <v>28.998153686523438</v>
      </c>
      <c r="BF823" s="3">
        <v>29.617069244384766</v>
      </c>
      <c r="BG823" s="3">
        <v>30.418296813964844</v>
      </c>
      <c r="BH823" s="3">
        <v>31.851007461547852</v>
      </c>
      <c r="BI823" s="3">
        <v>31.846683502197266</v>
      </c>
      <c r="BJ823" s="3">
        <v>33.105278015136719</v>
      </c>
      <c r="BK823" s="3">
        <v>34.704757690429688</v>
      </c>
      <c r="BL823" s="3">
        <v>33.430831909179688</v>
      </c>
      <c r="BM823" s="3">
        <v>34.188541412353516</v>
      </c>
      <c r="BN823" s="3">
        <v>34.567291259765625</v>
      </c>
      <c r="BO823" s="3">
        <v>35.121322631835938</v>
      </c>
      <c r="BP823" s="3">
        <v>38.156787872314453</v>
      </c>
      <c r="BQ823" s="3">
        <v>41.509765625</v>
      </c>
      <c r="BR823" s="3">
        <v>57.584388732910156</v>
      </c>
      <c r="BS823" s="3">
        <v>49.663063049316406</v>
      </c>
      <c r="BT823" s="3">
        <v>51.407142639160156</v>
      </c>
      <c r="BU823" s="3">
        <v>49.777080535888672</v>
      </c>
      <c r="BV823" s="3">
        <v>47.386852264404297</v>
      </c>
      <c r="BW823" s="3">
        <v>49.670082092285156</v>
      </c>
      <c r="BX823" s="3">
        <v>46.642547607421875</v>
      </c>
      <c r="BY823" s="3">
        <v>49.456951141357422</v>
      </c>
      <c r="BZ823" s="3">
        <v>43.058380126953125</v>
      </c>
      <c r="CA823" s="3">
        <v>44.255424499511719</v>
      </c>
      <c r="CB823" s="3">
        <v>43.2232666015625</v>
      </c>
      <c r="CC823" s="3">
        <v>41.938716888427734</v>
      </c>
      <c r="CD823" s="3">
        <v>44.266208648681641</v>
      </c>
      <c r="CE823" s="3">
        <v>34.984046936035156</v>
      </c>
      <c r="CF823" s="3">
        <v>33.694808959960938</v>
      </c>
      <c r="CG823" s="3">
        <v>26.547786712646484</v>
      </c>
      <c r="CH823" s="3">
        <v>31.426914215087891</v>
      </c>
      <c r="CI823" s="3">
        <v>34.920249938964844</v>
      </c>
      <c r="CJ823" s="3">
        <v>31.903491973876953</v>
      </c>
      <c r="CK823" s="3">
        <v>32.774955749511719</v>
      </c>
      <c r="CL823" s="3">
        <v>28.851144790649414</v>
      </c>
      <c r="CM823" s="3">
        <v>26.643571853637695</v>
      </c>
      <c r="CN823" s="3">
        <v>28.843107223510742</v>
      </c>
      <c r="CO823" s="3">
        <v>28.431528091430664</v>
      </c>
      <c r="CP823" s="3">
        <v>28.845325469970703</v>
      </c>
      <c r="CQ823" s="3">
        <v>30.440996170043945</v>
      </c>
      <c r="CR823" s="3">
        <v>32.540386199951172</v>
      </c>
      <c r="CS823" s="3">
        <v>31.018817901611328</v>
      </c>
      <c r="CT823" s="3">
        <v>33.408866882324219</v>
      </c>
      <c r="CU823" s="3">
        <v>34.971565246582031</v>
      </c>
      <c r="CV823" s="3">
        <v>33.528350830078125</v>
      </c>
      <c r="CW823" s="3">
        <v>34.217838287353516</v>
      </c>
      <c r="CX823" s="3">
        <v>34.642013549804688</v>
      </c>
      <c r="CY823" s="3">
        <v>35.104488372802734</v>
      </c>
      <c r="CZ823" s="3">
        <v>38.166671752929687</v>
      </c>
      <c r="DA823" s="3">
        <v>41.393310546875</v>
      </c>
      <c r="DB823" t="s">
        <v>2826</v>
      </c>
      <c r="DC823" t="s">
        <v>2826</v>
      </c>
    </row>
    <row r="824" spans="1:107" x14ac:dyDescent="0.25">
      <c r="A824" s="15" t="s">
        <v>1027</v>
      </c>
      <c r="C824" s="16">
        <v>42167.313599537039</v>
      </c>
      <c r="D824" s="17">
        <v>42167.313599537039</v>
      </c>
      <c r="E824" s="3">
        <v>35.163566589355469</v>
      </c>
      <c r="F824" s="3">
        <v>54.550701141357422</v>
      </c>
      <c r="G824" s="3">
        <v>35.083183288574219</v>
      </c>
      <c r="H824" s="3">
        <v>65.960289001464844</v>
      </c>
      <c r="I824" s="3">
        <v>71.879295349121094</v>
      </c>
      <c r="J824" s="3">
        <v>53.775501251220703</v>
      </c>
      <c r="K824" s="3">
        <v>56.104942321777344</v>
      </c>
      <c r="L824" s="3">
        <v>51.07940673828125</v>
      </c>
      <c r="M824" s="3">
        <v>50.158477783203125</v>
      </c>
      <c r="N824" s="3">
        <v>43.342350006103516</v>
      </c>
      <c r="O824" s="3">
        <v>38.540756225585937</v>
      </c>
      <c r="P824" s="3">
        <v>35.876964569091797</v>
      </c>
      <c r="Q824" s="3">
        <v>32.906696319580078</v>
      </c>
      <c r="R824" s="3">
        <v>35.633750915527344</v>
      </c>
      <c r="S824" s="3">
        <v>37.951076507568359</v>
      </c>
      <c r="T824" s="3">
        <v>39.059757232666016</v>
      </c>
      <c r="U824" s="3">
        <v>43.628463745117187</v>
      </c>
      <c r="V824" s="3">
        <v>53.445224761962891</v>
      </c>
      <c r="W824" s="3">
        <v>55.642948150634766</v>
      </c>
      <c r="X824" s="3">
        <v>47.763996124267578</v>
      </c>
      <c r="Y824" s="3">
        <v>52.058467864990234</v>
      </c>
      <c r="Z824" s="3">
        <v>43.851997375488281</v>
      </c>
      <c r="AA824" s="3">
        <v>39.238109588623047</v>
      </c>
      <c r="AB824" s="3">
        <v>35.908111572265625</v>
      </c>
      <c r="AC824" s="3">
        <v>33.064537048339844</v>
      </c>
      <c r="AD824" s="3">
        <v>35.573871612548828</v>
      </c>
      <c r="AE824" s="3">
        <v>37.727592468261719</v>
      </c>
      <c r="AF824" s="3">
        <v>39.281841278076172</v>
      </c>
      <c r="AG824" s="3">
        <v>43.393112182617188</v>
      </c>
      <c r="AH824" s="3">
        <v>57.201686859130859</v>
      </c>
      <c r="AI824" s="3">
        <v>52.145362854003906</v>
      </c>
      <c r="AJ824" s="3">
        <v>51.864902496337891</v>
      </c>
      <c r="AK824" s="3">
        <v>49.081947326660156</v>
      </c>
      <c r="AL824" s="3">
        <v>46.519496917724609</v>
      </c>
      <c r="AM824" s="3">
        <v>50.078208923339844</v>
      </c>
      <c r="AN824" s="3">
        <v>48.002021789550781</v>
      </c>
      <c r="AO824" s="3">
        <v>50.176494598388672</v>
      </c>
      <c r="AP824" s="3">
        <v>46.161018371582031</v>
      </c>
      <c r="AQ824" s="3">
        <v>43.691879272460937</v>
      </c>
      <c r="AR824" s="3">
        <v>42.509002685546875</v>
      </c>
      <c r="AS824" s="3">
        <v>40.784156799316406</v>
      </c>
      <c r="AT824" s="3">
        <v>41.942085266113281</v>
      </c>
      <c r="AU824" s="3">
        <v>38.476303100585938</v>
      </c>
      <c r="AV824" s="3">
        <v>31.977626800537109</v>
      </c>
      <c r="AW824" s="3">
        <v>29.259199142456055</v>
      </c>
      <c r="AX824" s="3">
        <v>34.224750518798828</v>
      </c>
      <c r="AY824" s="3">
        <v>35.032508850097656</v>
      </c>
      <c r="AZ824" s="3">
        <v>31.605503082275391</v>
      </c>
      <c r="BA824" s="3">
        <v>31.981204986572266</v>
      </c>
      <c r="BB824" s="3">
        <v>28.541742324829102</v>
      </c>
      <c r="BC824" s="3">
        <v>27.727527618408203</v>
      </c>
      <c r="BD824" s="3">
        <v>28.166034698486328</v>
      </c>
      <c r="BE824" s="3">
        <v>28.269599914550781</v>
      </c>
      <c r="BF824" s="3">
        <v>29.415639877319336</v>
      </c>
      <c r="BG824" s="3">
        <v>30.913928985595703</v>
      </c>
      <c r="BH824" s="3">
        <v>31.912641525268555</v>
      </c>
      <c r="BI824" s="3">
        <v>31.932405471801758</v>
      </c>
      <c r="BJ824" s="3">
        <v>32.882930755615234</v>
      </c>
      <c r="BK824" s="3">
        <v>34.569023132324219</v>
      </c>
      <c r="BL824" s="3">
        <v>33.438159942626953</v>
      </c>
      <c r="BM824" s="3">
        <v>34.294837951660156</v>
      </c>
      <c r="BN824" s="3">
        <v>34.630298614501953</v>
      </c>
      <c r="BO824" s="3">
        <v>35.003334045410156</v>
      </c>
      <c r="BP824" s="3">
        <v>37.921779632568359</v>
      </c>
      <c r="BQ824" s="3">
        <v>41.603801727294922</v>
      </c>
      <c r="BR824" s="3">
        <v>59.144321441650391</v>
      </c>
      <c r="BS824" s="3">
        <v>50.747344970703125</v>
      </c>
      <c r="BT824" s="3">
        <v>50.947731018066406</v>
      </c>
      <c r="BU824" s="3">
        <v>51.109645843505859</v>
      </c>
      <c r="BV824" s="3">
        <v>44.649864196777344</v>
      </c>
      <c r="BW824" s="3">
        <v>51.404605865478516</v>
      </c>
      <c r="BX824" s="3">
        <v>49.894886016845703</v>
      </c>
      <c r="BY824" s="3">
        <v>52.750045776367188</v>
      </c>
      <c r="BZ824" s="3">
        <v>48.447509765625</v>
      </c>
      <c r="CA824" s="3">
        <v>42.746879577636719</v>
      </c>
      <c r="CB824" s="3">
        <v>42.090621948242187</v>
      </c>
      <c r="CC824" s="3">
        <v>39.911506652832031</v>
      </c>
      <c r="CD824" s="3">
        <v>40.820480346679688</v>
      </c>
      <c r="CE824" s="3">
        <v>39.443672180175781</v>
      </c>
      <c r="CF824" s="3">
        <v>31.42173957824707</v>
      </c>
      <c r="CG824" s="3">
        <v>28.294210433959961</v>
      </c>
      <c r="CH824" s="3">
        <v>36.653575897216797</v>
      </c>
      <c r="CI824" s="3">
        <v>34.567577362060547</v>
      </c>
      <c r="CJ824" s="3">
        <v>30.377679824829102</v>
      </c>
      <c r="CK824" s="3">
        <v>32.058891296386719</v>
      </c>
      <c r="CL824" s="3">
        <v>27.723325729370117</v>
      </c>
      <c r="CM824" s="3">
        <v>27.73109245300293</v>
      </c>
      <c r="CN824" s="3">
        <v>28.533498764038086</v>
      </c>
      <c r="CO824" s="3">
        <v>27.021997451782227</v>
      </c>
      <c r="CP824" s="3">
        <v>29.759176254272461</v>
      </c>
      <c r="CQ824" s="3">
        <v>31.019868850708008</v>
      </c>
      <c r="CR824" s="3">
        <v>30.56635856628418</v>
      </c>
      <c r="CS824" s="3">
        <v>31.844261169433594</v>
      </c>
      <c r="CT824" s="3">
        <v>32.455036163330078</v>
      </c>
      <c r="CU824" s="3">
        <v>34.062225341796875</v>
      </c>
      <c r="CV824" s="3">
        <v>33.317272186279297</v>
      </c>
      <c r="CW824" s="3">
        <v>34.518280029296875</v>
      </c>
      <c r="CX824" s="3">
        <v>34.754562377929688</v>
      </c>
      <c r="CY824" s="3">
        <v>34.702335357666016</v>
      </c>
      <c r="CZ824" s="3">
        <v>37.271842956542969</v>
      </c>
      <c r="DA824" s="3">
        <v>41.681381225585938</v>
      </c>
      <c r="DB824" t="s">
        <v>2826</v>
      </c>
      <c r="DC824" t="s">
        <v>2826</v>
      </c>
    </row>
    <row r="825" spans="1:107" x14ac:dyDescent="0.25">
      <c r="A825" s="15" t="s">
        <v>1028</v>
      </c>
      <c r="C825" s="16">
        <v>42167.313611111109</v>
      </c>
      <c r="D825" s="17">
        <v>42167.313611111109</v>
      </c>
      <c r="E825" s="3">
        <v>34.533157348632813</v>
      </c>
      <c r="F825" s="3">
        <v>54.550701141357422</v>
      </c>
      <c r="G825" s="3">
        <v>34.967308044433594</v>
      </c>
      <c r="H825" s="3">
        <v>55.505519866943359</v>
      </c>
      <c r="I825" s="3">
        <v>63.806198120117188</v>
      </c>
      <c r="J825" s="3">
        <v>56.9652099609375</v>
      </c>
      <c r="K825" s="3">
        <v>54.702995300292969</v>
      </c>
      <c r="L825" s="3">
        <v>49.758804321289063</v>
      </c>
      <c r="M825" s="3">
        <v>49.071628570556641</v>
      </c>
      <c r="N825" s="3">
        <v>42.180545806884766</v>
      </c>
      <c r="O825" s="3">
        <v>38.826522827148437</v>
      </c>
      <c r="P825" s="3">
        <v>36.375667572021484</v>
      </c>
      <c r="Q825" s="3">
        <v>33.400104522705078</v>
      </c>
      <c r="R825" s="3">
        <v>35.755970001220703</v>
      </c>
      <c r="S825" s="3">
        <v>37.954463958740234</v>
      </c>
      <c r="T825" s="3">
        <v>39.049423217773438</v>
      </c>
      <c r="U825" s="3">
        <v>43.487422943115234</v>
      </c>
      <c r="V825" s="3">
        <v>60.6885986328125</v>
      </c>
      <c r="W825" s="3">
        <v>49.025550842285156</v>
      </c>
      <c r="X825" s="3">
        <v>49.631343841552734</v>
      </c>
      <c r="Y825" s="3">
        <v>45.790840148925781</v>
      </c>
      <c r="Z825" s="3">
        <v>39.124885559082031</v>
      </c>
      <c r="AA825" s="3">
        <v>40.238121032714844</v>
      </c>
      <c r="AB825" s="3">
        <v>36.979602813720703</v>
      </c>
      <c r="AC825" s="3">
        <v>33.855220794677734</v>
      </c>
      <c r="AD825" s="3">
        <v>35.937553405761719</v>
      </c>
      <c r="AE825" s="3">
        <v>38.183761596679688</v>
      </c>
      <c r="AF825" s="3">
        <v>38.781208038330078</v>
      </c>
      <c r="AG825" s="3">
        <v>43.460613250732422</v>
      </c>
      <c r="AH825" s="3">
        <v>59.705242156982422</v>
      </c>
      <c r="AI825" s="3">
        <v>51.772968292236328</v>
      </c>
      <c r="AJ825" s="3">
        <v>51.526359558105469</v>
      </c>
      <c r="AK825" s="3">
        <v>49.9136962890625</v>
      </c>
      <c r="AL825" s="3">
        <v>44.475467681884766</v>
      </c>
      <c r="AM825" s="3">
        <v>50.32403564453125</v>
      </c>
      <c r="AN825" s="3">
        <v>48.391670227050781</v>
      </c>
      <c r="AO825" s="3">
        <v>50.774284362792969</v>
      </c>
      <c r="AP825" s="3">
        <v>48.736843109130859</v>
      </c>
      <c r="AQ825" s="3">
        <v>43.668586730957031</v>
      </c>
      <c r="AR825" s="3">
        <v>42.825107574462891</v>
      </c>
      <c r="AS825" s="3">
        <v>45.747535705566406</v>
      </c>
      <c r="AT825" s="3">
        <v>41.445102691650391</v>
      </c>
      <c r="AU825" s="3">
        <v>39.785247802734375</v>
      </c>
      <c r="AV825" s="3">
        <v>32.486930847167969</v>
      </c>
      <c r="AW825" s="3">
        <v>29.092466354370117</v>
      </c>
      <c r="AX825" s="3">
        <v>35.288997650146484</v>
      </c>
      <c r="AY825" s="3">
        <v>34.725955963134766</v>
      </c>
      <c r="AZ825" s="3">
        <v>31.446226119995117</v>
      </c>
      <c r="BA825" s="3">
        <v>31.854150772094727</v>
      </c>
      <c r="BB825" s="3">
        <v>28.819080352783203</v>
      </c>
      <c r="BC825" s="3">
        <v>27.945236206054687</v>
      </c>
      <c r="BD825" s="3">
        <v>28.951597213745117</v>
      </c>
      <c r="BE825" s="3">
        <v>28.772008895874023</v>
      </c>
      <c r="BF825" s="3">
        <v>29.565774917602539</v>
      </c>
      <c r="BG825" s="3">
        <v>31.030710220336914</v>
      </c>
      <c r="BH825" s="3">
        <v>31.541784286499023</v>
      </c>
      <c r="BI825" s="3">
        <v>31.939075469970703</v>
      </c>
      <c r="BJ825" s="3">
        <v>33.033981323242188</v>
      </c>
      <c r="BK825" s="3">
        <v>34.180057525634766</v>
      </c>
      <c r="BL825" s="3">
        <v>33.388053894042969</v>
      </c>
      <c r="BM825" s="3">
        <v>34.257514953613281</v>
      </c>
      <c r="BN825" s="3">
        <v>34.740165710449219</v>
      </c>
      <c r="BO825" s="3">
        <v>34.947139739990234</v>
      </c>
      <c r="BP825" s="3">
        <v>37.651775360107422</v>
      </c>
      <c r="BQ825" s="3">
        <v>41.466609954833984</v>
      </c>
      <c r="BR825" s="3">
        <v>62.067901611328125</v>
      </c>
      <c r="BS825" s="3">
        <v>51.876167297363281</v>
      </c>
      <c r="BT825" s="3">
        <v>51.589859008789063</v>
      </c>
      <c r="BU825" s="3">
        <v>49.383460998535156</v>
      </c>
      <c r="BV825" s="3">
        <v>40.859954833984375</v>
      </c>
      <c r="BW825" s="3">
        <v>49.891349792480469</v>
      </c>
      <c r="BX825" s="3">
        <v>46.215938568115234</v>
      </c>
      <c r="BY825" s="3">
        <v>48.755332946777344</v>
      </c>
      <c r="BZ825" s="3">
        <v>49.573719024658203</v>
      </c>
      <c r="CA825" s="3">
        <v>43.123271942138672</v>
      </c>
      <c r="CB825" s="3">
        <v>43.292476654052734</v>
      </c>
      <c r="CC825" s="3">
        <v>49.405086517333984</v>
      </c>
      <c r="CD825" s="3">
        <v>41.391925811767578</v>
      </c>
      <c r="CE825" s="3">
        <v>40.952648162841797</v>
      </c>
      <c r="CF825" s="3">
        <v>33.5626220703125</v>
      </c>
      <c r="CG825" s="3">
        <v>29.860710144042969</v>
      </c>
      <c r="CH825" s="3">
        <v>33.862785339355469</v>
      </c>
      <c r="CI825" s="3">
        <v>35.743663787841797</v>
      </c>
      <c r="CJ825" s="3">
        <v>31.407136917114258</v>
      </c>
      <c r="CK825" s="3">
        <v>32.329402923583984</v>
      </c>
      <c r="CL825" s="3">
        <v>30.204938888549805</v>
      </c>
      <c r="CM825" s="3">
        <v>28.948759078979492</v>
      </c>
      <c r="CN825" s="3">
        <v>29.033597946166992</v>
      </c>
      <c r="CO825" s="3">
        <v>29.820714950561523</v>
      </c>
      <c r="CP825" s="3">
        <v>29.198999404907227</v>
      </c>
      <c r="CQ825" s="3">
        <v>31.176548004150391</v>
      </c>
      <c r="CR825" s="3">
        <v>31.594133377075195</v>
      </c>
      <c r="CS825" s="3">
        <v>32.550666809082031</v>
      </c>
      <c r="CT825" s="3">
        <v>34.244716644287109</v>
      </c>
      <c r="CU825" s="3">
        <v>33.557224273681641</v>
      </c>
      <c r="CV825" s="3">
        <v>33.523769378662109</v>
      </c>
      <c r="CW825" s="3">
        <v>33.964275360107422</v>
      </c>
      <c r="CX825" s="3">
        <v>34.937946319580078</v>
      </c>
      <c r="CY825" s="3">
        <v>35.142719268798828</v>
      </c>
      <c r="CZ825" s="3">
        <v>37.645622253417969</v>
      </c>
      <c r="DA825" s="3">
        <v>41.304096221923828</v>
      </c>
      <c r="DB825" t="s">
        <v>2826</v>
      </c>
      <c r="DC825" t="s">
        <v>2826</v>
      </c>
    </row>
    <row r="826" spans="1:107" x14ac:dyDescent="0.25">
      <c r="A826" s="15" t="s">
        <v>1029</v>
      </c>
      <c r="C826" s="16">
        <v>42167.313611111109</v>
      </c>
      <c r="D826" s="17">
        <v>42167.313611111109</v>
      </c>
      <c r="E826" s="3">
        <v>34.19488525390625</v>
      </c>
      <c r="F826" s="3">
        <v>54.550701141357422</v>
      </c>
      <c r="G826" s="3">
        <v>34.515529632568359</v>
      </c>
      <c r="H826" s="3">
        <v>66.133987426757812</v>
      </c>
      <c r="I826" s="3">
        <v>72.508285522460938</v>
      </c>
      <c r="J826" s="3">
        <v>60.675685882568359</v>
      </c>
      <c r="K826" s="3">
        <v>52.132656097412109</v>
      </c>
      <c r="L826" s="3">
        <v>48.166412353515625</v>
      </c>
      <c r="M826" s="3">
        <v>47.420223236083984</v>
      </c>
      <c r="N826" s="3">
        <v>42.793922424316406</v>
      </c>
      <c r="O826" s="3">
        <v>39.241626739501953</v>
      </c>
      <c r="P826" s="3">
        <v>36.210502624511719</v>
      </c>
      <c r="Q826" s="3">
        <v>33.629749298095703</v>
      </c>
      <c r="R826" s="3">
        <v>35.611488342285156</v>
      </c>
      <c r="S826" s="3">
        <v>38.161716461181641</v>
      </c>
      <c r="T826" s="3">
        <v>38.867641448974609</v>
      </c>
      <c r="U826" s="3">
        <v>43.567829132080078</v>
      </c>
      <c r="V826" s="3">
        <v>62.365604400634766</v>
      </c>
      <c r="W826" s="3">
        <v>49.134990692138672</v>
      </c>
      <c r="X826" s="3">
        <v>40.575942993164062</v>
      </c>
      <c r="Y826" s="3">
        <v>44.6075439453125</v>
      </c>
      <c r="Z826" s="3">
        <v>44.184490203857422</v>
      </c>
      <c r="AA826" s="3">
        <v>38.249809265136719</v>
      </c>
      <c r="AB826" s="3">
        <v>35.245204925537109</v>
      </c>
      <c r="AC826" s="3">
        <v>33.438396453857422</v>
      </c>
      <c r="AD826" s="3">
        <v>35.521614074707031</v>
      </c>
      <c r="AE826" s="3">
        <v>38.424472808837891</v>
      </c>
      <c r="AF826" s="3">
        <v>38.831439971923828</v>
      </c>
      <c r="AG826" s="3">
        <v>43.584629058837891</v>
      </c>
      <c r="AH826" s="3">
        <v>61.555675506591797</v>
      </c>
      <c r="AI826" s="3">
        <v>52.359180450439453</v>
      </c>
      <c r="AJ826" s="3">
        <v>51.593776702880859</v>
      </c>
      <c r="AK826" s="3">
        <v>48.997463226318359</v>
      </c>
      <c r="AL826" s="3">
        <v>43.163673400878906</v>
      </c>
      <c r="AM826" s="3">
        <v>50.770305633544922</v>
      </c>
      <c r="AN826" s="3">
        <v>46.31103515625</v>
      </c>
      <c r="AO826" s="3">
        <v>49.122859954833984</v>
      </c>
      <c r="AP826" s="3">
        <v>47.424877166748047</v>
      </c>
      <c r="AQ826" s="3">
        <v>42.714359283447266</v>
      </c>
      <c r="AR826" s="3">
        <v>42.098785400390625</v>
      </c>
      <c r="AS826" s="3">
        <v>46.326019287109375</v>
      </c>
      <c r="AT826" s="3">
        <v>41.011245727539062</v>
      </c>
      <c r="AU826" s="3">
        <v>38.815467834472656</v>
      </c>
      <c r="AV826" s="3">
        <v>31.801342010498047</v>
      </c>
      <c r="AW826" s="3">
        <v>29.411464691162109</v>
      </c>
      <c r="AX826" s="3">
        <v>35.715129852294922</v>
      </c>
      <c r="AY826" s="3">
        <v>35.893173217773438</v>
      </c>
      <c r="AZ826" s="3">
        <v>31.530889511108398</v>
      </c>
      <c r="BA826" s="3">
        <v>32.224559783935547</v>
      </c>
      <c r="BB826" s="3">
        <v>29.266056060791016</v>
      </c>
      <c r="BC826" s="3">
        <v>29.069337844848633</v>
      </c>
      <c r="BD826" s="3">
        <v>28.552839279174805</v>
      </c>
      <c r="BE826" s="3">
        <v>29.164119720458984</v>
      </c>
      <c r="BF826" s="3">
        <v>29.635917663574219</v>
      </c>
      <c r="BG826" s="3">
        <v>31.055927276611328</v>
      </c>
      <c r="BH826" s="3">
        <v>31.515213012695313</v>
      </c>
      <c r="BI826" s="3">
        <v>31.975561141967773</v>
      </c>
      <c r="BJ826" s="3">
        <v>34.161476135253906</v>
      </c>
      <c r="BK826" s="3">
        <v>33.8450927734375</v>
      </c>
      <c r="BL826" s="3">
        <v>33.380107879638672</v>
      </c>
      <c r="BM826" s="3">
        <v>34.252540588378906</v>
      </c>
      <c r="BN826" s="3">
        <v>34.752212524414063</v>
      </c>
      <c r="BO826" s="3">
        <v>35.074947357177734</v>
      </c>
      <c r="BP826" s="3">
        <v>37.797153472900391</v>
      </c>
      <c r="BQ826" s="3">
        <v>41.510799407958984</v>
      </c>
      <c r="BR826" s="3">
        <v>62.847133636474609</v>
      </c>
      <c r="BS826" s="3">
        <v>52.908084869384766</v>
      </c>
      <c r="BT826" s="3">
        <v>51.331249237060547</v>
      </c>
      <c r="BU826" s="3">
        <v>47.348155975341797</v>
      </c>
      <c r="BV826" s="3">
        <v>41.750244140625</v>
      </c>
      <c r="BW826" s="3">
        <v>51.807510375976562</v>
      </c>
      <c r="BX826" s="3">
        <v>41.664791107177734</v>
      </c>
      <c r="BY826" s="3">
        <v>48.123012542724609</v>
      </c>
      <c r="BZ826" s="3">
        <v>43.275577545166016</v>
      </c>
      <c r="CA826" s="3">
        <v>41.879108428955078</v>
      </c>
      <c r="CB826" s="3">
        <v>40.961711883544922</v>
      </c>
      <c r="CC826" s="3">
        <v>43.424942016601562</v>
      </c>
      <c r="CD826" s="3">
        <v>38.819305419921875</v>
      </c>
      <c r="CE826" s="3">
        <v>36.697681427001953</v>
      </c>
      <c r="CF826" s="3">
        <v>26.517122268676758</v>
      </c>
      <c r="CG826" s="3">
        <v>29.300331115722656</v>
      </c>
      <c r="CH826" s="3">
        <v>37.096881866455078</v>
      </c>
      <c r="CI826" s="3">
        <v>36.163246154785156</v>
      </c>
      <c r="CJ826" s="3">
        <v>31.727479934692383</v>
      </c>
      <c r="CK826" s="3">
        <v>32.021488189697266</v>
      </c>
      <c r="CL826" s="3">
        <v>28.944555282592773</v>
      </c>
      <c r="CM826" s="3">
        <v>29.188518524169922</v>
      </c>
      <c r="CN826" s="3">
        <v>27.569862365722656</v>
      </c>
      <c r="CO826" s="3">
        <v>29.520666122436523</v>
      </c>
      <c r="CP826" s="3">
        <v>30.163280487060547</v>
      </c>
      <c r="CQ826" s="3">
        <v>30.961362838745117</v>
      </c>
      <c r="CR826" s="3">
        <v>31.516439437866211</v>
      </c>
      <c r="CS826" s="3">
        <v>31.60772705078125</v>
      </c>
      <c r="CT826" s="3">
        <v>34.791744232177734</v>
      </c>
      <c r="CU826" s="3">
        <v>33.550258636474609</v>
      </c>
      <c r="CV826" s="3">
        <v>33.318634033203125</v>
      </c>
      <c r="CW826" s="3">
        <v>34.520042419433594</v>
      </c>
      <c r="CX826" s="3">
        <v>34.720790863037109</v>
      </c>
      <c r="CY826" s="3">
        <v>34.975540161132812</v>
      </c>
      <c r="CZ826" s="3">
        <v>38.028526306152344</v>
      </c>
      <c r="DA826" s="3">
        <v>41.454113006591797</v>
      </c>
      <c r="DB826" t="s">
        <v>2826</v>
      </c>
      <c r="DC826" t="s">
        <v>2826</v>
      </c>
    </row>
    <row r="827" spans="1:107" x14ac:dyDescent="0.25">
      <c r="A827" s="15" t="s">
        <v>1030</v>
      </c>
      <c r="C827" s="16">
        <v>42167.313611111109</v>
      </c>
      <c r="D827" s="17">
        <v>42167.313611111109</v>
      </c>
      <c r="E827" s="3">
        <v>34.265388488769531</v>
      </c>
      <c r="F827" s="3">
        <v>54.550701141357422</v>
      </c>
      <c r="G827" s="3">
        <v>34.339836120605469</v>
      </c>
      <c r="H827" s="3">
        <v>61.415214538574219</v>
      </c>
      <c r="I827" s="3">
        <v>70.7958984375</v>
      </c>
      <c r="J827" s="3">
        <v>59.813663482666016</v>
      </c>
      <c r="K827" s="3">
        <v>52.335250854492188</v>
      </c>
      <c r="L827" s="3">
        <v>48.750228881835938</v>
      </c>
      <c r="M827" s="3">
        <v>47.927978515625</v>
      </c>
      <c r="N827" s="3">
        <v>42.6510009765625</v>
      </c>
      <c r="O827" s="3">
        <v>38.803634643554687</v>
      </c>
      <c r="P827" s="3">
        <v>36.249015808105469</v>
      </c>
      <c r="Q827" s="3">
        <v>33.385467529296875</v>
      </c>
      <c r="R827" s="3">
        <v>35.492420196533203</v>
      </c>
      <c r="S827" s="3">
        <v>38.101932525634766</v>
      </c>
      <c r="T827" s="3">
        <v>38.920040130615234</v>
      </c>
      <c r="U827" s="3">
        <v>43.421222686767578</v>
      </c>
      <c r="V827" s="3">
        <v>57.189529418945313</v>
      </c>
      <c r="W827" s="3">
        <v>54.190769195556641</v>
      </c>
      <c r="X827" s="3">
        <v>52.7427978515625</v>
      </c>
      <c r="Y827" s="3">
        <v>49.527652740478516</v>
      </c>
      <c r="Z827" s="3">
        <v>43.01959228515625</v>
      </c>
      <c r="AA827" s="3">
        <v>38.131553649902344</v>
      </c>
      <c r="AB827" s="3">
        <v>36.182544708251953</v>
      </c>
      <c r="AC827" s="3">
        <v>33.353927612304688</v>
      </c>
      <c r="AD827" s="3">
        <v>35.191944122314453</v>
      </c>
      <c r="AE827" s="3">
        <v>38.098716735839844</v>
      </c>
      <c r="AF827" s="3">
        <v>39.037471771240234</v>
      </c>
      <c r="AG827" s="3">
        <v>43.28875732421875</v>
      </c>
      <c r="AH827" s="3">
        <v>62.250934600830078</v>
      </c>
      <c r="AI827" s="3">
        <v>52.483592987060547</v>
      </c>
      <c r="AJ827" s="3">
        <v>51.018932342529297</v>
      </c>
      <c r="AK827" s="3">
        <v>47.796745300292969</v>
      </c>
      <c r="AL827" s="3">
        <v>42.058494567871094</v>
      </c>
      <c r="AM827" s="3">
        <v>51.1761474609375</v>
      </c>
      <c r="AN827" s="3">
        <v>44.851348876953125</v>
      </c>
      <c r="AO827" s="3">
        <v>48.335155487060547</v>
      </c>
      <c r="AP827" s="3">
        <v>45.155254364013672</v>
      </c>
      <c r="AQ827" s="3">
        <v>45.222179412841797</v>
      </c>
      <c r="AR827" s="3">
        <v>40.553123474121094</v>
      </c>
      <c r="AS827" s="3">
        <v>43.895759582519531</v>
      </c>
      <c r="AT827" s="3">
        <v>38.808200836181641</v>
      </c>
      <c r="AU827" s="3">
        <v>38.393032073974609</v>
      </c>
      <c r="AV827" s="3">
        <v>31.346590042114258</v>
      </c>
      <c r="AW827" s="3">
        <v>29.097721099853516</v>
      </c>
      <c r="AX827" s="3">
        <v>35.005084991455078</v>
      </c>
      <c r="AY827" s="3">
        <v>35.286777496337891</v>
      </c>
      <c r="AZ827" s="3">
        <v>30.780912399291992</v>
      </c>
      <c r="BA827" s="3">
        <v>31.711265563964844</v>
      </c>
      <c r="BB827" s="3">
        <v>29.699029922485352</v>
      </c>
      <c r="BC827" s="3">
        <v>28.793552398681641</v>
      </c>
      <c r="BD827" s="3">
        <v>27.844226837158203</v>
      </c>
      <c r="BE827" s="3">
        <v>28.81328010559082</v>
      </c>
      <c r="BF827" s="3">
        <v>30.394220352172852</v>
      </c>
      <c r="BG827" s="3">
        <v>30.619911193847656</v>
      </c>
      <c r="BH827" s="3">
        <v>31.156797409057617</v>
      </c>
      <c r="BI827" s="3">
        <v>31.701501846313477</v>
      </c>
      <c r="BJ827" s="3">
        <v>34.139717102050781</v>
      </c>
      <c r="BK827" s="3">
        <v>33.679100036621094</v>
      </c>
      <c r="BL827" s="3">
        <v>33.580692291259766</v>
      </c>
      <c r="BM827" s="3">
        <v>34.307918548583984</v>
      </c>
      <c r="BN827" s="3">
        <v>34.982746124267578</v>
      </c>
      <c r="BO827" s="3">
        <v>34.963420867919922</v>
      </c>
      <c r="BP827" s="3">
        <v>37.801097869873047</v>
      </c>
      <c r="BQ827" s="3">
        <v>41.243988037109375</v>
      </c>
      <c r="BR827" s="3">
        <v>62.649059295654297</v>
      </c>
      <c r="BS827" s="3">
        <v>52.520095825195312</v>
      </c>
      <c r="BT827" s="3">
        <v>49.541828155517578</v>
      </c>
      <c r="BU827" s="3">
        <v>46.694301605224609</v>
      </c>
      <c r="BV827" s="3">
        <v>40.394523620605469</v>
      </c>
      <c r="BW827" s="3">
        <v>50.922943115234375</v>
      </c>
      <c r="BX827" s="3">
        <v>45.919628143310547</v>
      </c>
      <c r="BY827" s="3">
        <v>45.778911590576172</v>
      </c>
      <c r="BZ827" s="3">
        <v>40.902362823486328</v>
      </c>
      <c r="CA827" s="3">
        <v>47.708812713623047</v>
      </c>
      <c r="CB827" s="3">
        <v>36.54864501953125</v>
      </c>
      <c r="CC827" s="3">
        <v>38.142833709716797</v>
      </c>
      <c r="CD827" s="3">
        <v>37.648365020751953</v>
      </c>
      <c r="CE827" s="3">
        <v>37.481597900390625</v>
      </c>
      <c r="CF827" s="3">
        <v>33.449623107910156</v>
      </c>
      <c r="CG827" s="3">
        <v>27.97850227355957</v>
      </c>
      <c r="CH827" s="3">
        <v>32.923061370849609</v>
      </c>
      <c r="CI827" s="3">
        <v>33.574352264404297</v>
      </c>
      <c r="CJ827" s="3">
        <v>29.74981689453125</v>
      </c>
      <c r="CK827" s="3">
        <v>30.403884887695313</v>
      </c>
      <c r="CL827" s="3">
        <v>30.657644271850586</v>
      </c>
      <c r="CM827" s="3">
        <v>28.793876647949219</v>
      </c>
      <c r="CN827" s="3">
        <v>27.295568466186523</v>
      </c>
      <c r="CO827" s="3">
        <v>27.596994400024414</v>
      </c>
      <c r="CP827" s="3">
        <v>31.151557922363281</v>
      </c>
      <c r="CQ827" s="3">
        <v>29.934938430786133</v>
      </c>
      <c r="CR827" s="3">
        <v>30.456949234008789</v>
      </c>
      <c r="CS827" s="3">
        <v>32.109233856201172</v>
      </c>
      <c r="CT827" s="3">
        <v>33.650077819824219</v>
      </c>
      <c r="CU827" s="3">
        <v>34.135208129882812</v>
      </c>
      <c r="CV827" s="3">
        <v>33.713291168212891</v>
      </c>
      <c r="CW827" s="3">
        <v>34.098987579345703</v>
      </c>
      <c r="CX827" s="3">
        <v>35.584465026855469</v>
      </c>
      <c r="CY827" s="3">
        <v>35.024742126464844</v>
      </c>
      <c r="CZ827" s="3">
        <v>37.623546600341797</v>
      </c>
      <c r="DA827" s="3">
        <v>41.006843566894531</v>
      </c>
      <c r="DB827" t="s">
        <v>2826</v>
      </c>
      <c r="DC827" t="s">
        <v>2826</v>
      </c>
    </row>
    <row r="828" spans="1:107" x14ac:dyDescent="0.25">
      <c r="A828" s="15" t="s">
        <v>1031</v>
      </c>
      <c r="C828" s="16">
        <v>42167.313611111109</v>
      </c>
      <c r="D828" s="17">
        <v>42167.313611111109</v>
      </c>
      <c r="E828" s="3">
        <v>33.479812622070313</v>
      </c>
      <c r="F828" s="3">
        <v>54.550701141357422</v>
      </c>
      <c r="G828" s="3">
        <v>34.171028137207031</v>
      </c>
      <c r="H828" s="3">
        <v>68.852294921875</v>
      </c>
      <c r="I828" s="3">
        <v>73.733207702636719</v>
      </c>
      <c r="J828" s="3">
        <v>59.679828643798828</v>
      </c>
      <c r="K828" s="3">
        <v>53.497173309326172</v>
      </c>
      <c r="L828" s="3">
        <v>50.918098449707031</v>
      </c>
      <c r="M828" s="3">
        <v>49.461971282958984</v>
      </c>
      <c r="N828" s="3">
        <v>43.294101715087891</v>
      </c>
      <c r="O828" s="3">
        <v>38.324024200439453</v>
      </c>
      <c r="P828" s="3">
        <v>35.844585418701172</v>
      </c>
      <c r="Q828" s="3">
        <v>33.519393920898438</v>
      </c>
      <c r="R828" s="3">
        <v>35.226276397705078</v>
      </c>
      <c r="S828" s="3">
        <v>38.255542755126953</v>
      </c>
      <c r="T828" s="3">
        <v>39.115386962890625</v>
      </c>
      <c r="U828" s="3">
        <v>43.515083312988281</v>
      </c>
      <c r="V828" s="3">
        <v>59.868911743164062</v>
      </c>
      <c r="W828" s="3">
        <v>53.240554809570313</v>
      </c>
      <c r="X828" s="3">
        <v>49.532833099365234</v>
      </c>
      <c r="Y828" s="3">
        <v>51.01416015625</v>
      </c>
      <c r="Z828" s="3">
        <v>43.134090423583984</v>
      </c>
      <c r="AA828" s="3">
        <v>37.578067779541016</v>
      </c>
      <c r="AB828" s="3">
        <v>36.181636810302734</v>
      </c>
      <c r="AC828" s="3">
        <v>33.418849945068359</v>
      </c>
      <c r="AD828" s="3">
        <v>34.814643859863281</v>
      </c>
      <c r="AE828" s="3">
        <v>38.180316925048828</v>
      </c>
      <c r="AF828" s="3">
        <v>39.429256439208984</v>
      </c>
      <c r="AG828" s="3">
        <v>43.797435760498047</v>
      </c>
      <c r="AH828" s="3">
        <v>61.990989685058594</v>
      </c>
      <c r="AI828" s="3">
        <v>51.718719482421875</v>
      </c>
      <c r="AJ828" s="3">
        <v>49.379264831542969</v>
      </c>
      <c r="AK828" s="3">
        <v>47.638534545898438</v>
      </c>
      <c r="AL828" s="3">
        <v>41.414299011230469</v>
      </c>
      <c r="AM828" s="3">
        <v>50.318168640136719</v>
      </c>
      <c r="AN828" s="3">
        <v>47.391529083251953</v>
      </c>
      <c r="AO828" s="3">
        <v>46.801700592041016</v>
      </c>
      <c r="AP828" s="3">
        <v>43.005115509033203</v>
      </c>
      <c r="AQ828" s="3">
        <v>44.776378631591797</v>
      </c>
      <c r="AR828" s="3">
        <v>40.095947265625</v>
      </c>
      <c r="AS828" s="3">
        <v>42.705738067626953</v>
      </c>
      <c r="AT828" s="3">
        <v>40.690544128417969</v>
      </c>
      <c r="AU828" s="3">
        <v>37.588611602783203</v>
      </c>
      <c r="AV828" s="3">
        <v>31.924812316894531</v>
      </c>
      <c r="AW828" s="3">
        <v>29.29047966003418</v>
      </c>
      <c r="AX828" s="3">
        <v>34.166675567626953</v>
      </c>
      <c r="AY828" s="3">
        <v>34.780826568603516</v>
      </c>
      <c r="AZ828" s="3">
        <v>30.248126983642578</v>
      </c>
      <c r="BA828" s="3">
        <v>31.286907196044922</v>
      </c>
      <c r="BB828" s="3">
        <v>29.427133560180664</v>
      </c>
      <c r="BC828" s="3">
        <v>28.910884857177734</v>
      </c>
      <c r="BD828" s="3">
        <v>28.012475967407227</v>
      </c>
      <c r="BE828" s="3">
        <v>28.631328582763672</v>
      </c>
      <c r="BF828" s="3">
        <v>29.983371734619141</v>
      </c>
      <c r="BG828" s="3">
        <v>30.725963592529297</v>
      </c>
      <c r="BH828" s="3">
        <v>30.968999862670898</v>
      </c>
      <c r="BI828" s="3">
        <v>32.404132843017578</v>
      </c>
      <c r="BJ828" s="3">
        <v>33.733745574951172</v>
      </c>
      <c r="BK828" s="3">
        <v>34.251838684082031</v>
      </c>
      <c r="BL828" s="3">
        <v>33.726692199707031</v>
      </c>
      <c r="BM828" s="3">
        <v>34.280372619628906</v>
      </c>
      <c r="BN828" s="3">
        <v>35.293811798095703</v>
      </c>
      <c r="BO828" s="3">
        <v>35.093376159667969</v>
      </c>
      <c r="BP828" s="3">
        <v>37.835506439208984</v>
      </c>
      <c r="BQ828" s="3">
        <v>41.319252014160156</v>
      </c>
      <c r="BR828" s="3">
        <v>61.040290832519531</v>
      </c>
      <c r="BS828" s="3">
        <v>48.926059722900391</v>
      </c>
      <c r="BT828" s="3">
        <v>46.148727416992188</v>
      </c>
      <c r="BU828" s="3">
        <v>47.790107727050781</v>
      </c>
      <c r="BV828" s="3">
        <v>41.070850372314453</v>
      </c>
      <c r="BW828" s="3">
        <v>47.665275573730469</v>
      </c>
      <c r="BX828" s="3">
        <v>48.981456756591797</v>
      </c>
      <c r="BY828" s="3">
        <v>44.601730346679687</v>
      </c>
      <c r="BZ828" s="3">
        <v>42.077892303466797</v>
      </c>
      <c r="CA828" s="3">
        <v>40.088459014892578</v>
      </c>
      <c r="CB828" s="3">
        <v>40.2313232421875</v>
      </c>
      <c r="CC828" s="3">
        <v>42.190452575683594</v>
      </c>
      <c r="CD828" s="3">
        <v>41.542148590087891</v>
      </c>
      <c r="CE828" s="3">
        <v>38.581592559814453</v>
      </c>
      <c r="CF828" s="3">
        <v>29.830511093139648</v>
      </c>
      <c r="CG828" s="3">
        <v>29.264871597290039</v>
      </c>
      <c r="CH828" s="3">
        <v>33.354465484619141</v>
      </c>
      <c r="CI828" s="3">
        <v>34.157878875732422</v>
      </c>
      <c r="CJ828" s="3">
        <v>29.682050704956055</v>
      </c>
      <c r="CK828" s="3">
        <v>31.058477401733398</v>
      </c>
      <c r="CL828" s="3">
        <v>28.756521224975586</v>
      </c>
      <c r="CM828" s="3">
        <v>28.912002563476563</v>
      </c>
      <c r="CN828" s="3">
        <v>28.461370468139648</v>
      </c>
      <c r="CO828" s="3">
        <v>29.379623413085938</v>
      </c>
      <c r="CP828" s="3">
        <v>29.416166305541992</v>
      </c>
      <c r="CQ828" s="3">
        <v>30.89691162109375</v>
      </c>
      <c r="CR828" s="3">
        <v>31.296636581420898</v>
      </c>
      <c r="CS828" s="3">
        <v>32.302543640136719</v>
      </c>
      <c r="CT828" s="3">
        <v>33.142963409423828</v>
      </c>
      <c r="CU828" s="3">
        <v>34.662796020507813</v>
      </c>
      <c r="CV828" s="3">
        <v>34.217422485351562</v>
      </c>
      <c r="CW828" s="3">
        <v>34.437774658203125</v>
      </c>
      <c r="CX828" s="3">
        <v>35.252601623535156</v>
      </c>
      <c r="CY828" s="3">
        <v>35.103862762451172</v>
      </c>
      <c r="CZ828" s="3">
        <v>38.093082427978516</v>
      </c>
      <c r="DA828" s="3">
        <v>41.64630126953125</v>
      </c>
      <c r="DB828" t="s">
        <v>2826</v>
      </c>
      <c r="DC828" t="s">
        <v>2826</v>
      </c>
    </row>
    <row r="829" spans="1:107" x14ac:dyDescent="0.25">
      <c r="A829" s="15" t="s">
        <v>1032</v>
      </c>
      <c r="C829" s="16">
        <v>42167.313611111109</v>
      </c>
      <c r="D829" s="17">
        <v>42167.313611111109</v>
      </c>
      <c r="E829" s="3">
        <v>39.794540405273438</v>
      </c>
      <c r="F829" s="3">
        <v>54.550701141357422</v>
      </c>
      <c r="G829" s="3">
        <v>36.656177520751953</v>
      </c>
      <c r="H829" s="3">
        <v>66.425834655761719</v>
      </c>
      <c r="I829" s="3">
        <v>73.58343505859375</v>
      </c>
      <c r="J829" s="3">
        <v>59.244548797607422</v>
      </c>
      <c r="K829" s="3">
        <v>51.917739868164063</v>
      </c>
      <c r="L829" s="3">
        <v>50.017997741699219</v>
      </c>
      <c r="M829" s="3">
        <v>49.472301483154297</v>
      </c>
      <c r="N829" s="3">
        <v>42.617546081542969</v>
      </c>
      <c r="O829" s="3">
        <v>37.711795806884766</v>
      </c>
      <c r="P829" s="3">
        <v>36.381698608398438</v>
      </c>
      <c r="Q829" s="3">
        <v>33.536239624023438</v>
      </c>
      <c r="R829" s="3">
        <v>36.304977416992188</v>
      </c>
      <c r="S829" s="3">
        <v>38.252655029296875</v>
      </c>
      <c r="T829" s="3">
        <v>39.319984436035156</v>
      </c>
      <c r="U829" s="3">
        <v>43.673873901367188</v>
      </c>
      <c r="V829" s="3">
        <v>58.074539184570313</v>
      </c>
      <c r="W829" s="3">
        <v>46.770816802978516</v>
      </c>
      <c r="X829" s="3">
        <v>48.125446319580078</v>
      </c>
      <c r="Y829" s="3">
        <v>48.384716033935547</v>
      </c>
      <c r="Z829" s="3">
        <v>43.070236206054687</v>
      </c>
      <c r="AA829" s="3">
        <v>37.348628997802734</v>
      </c>
      <c r="AB829" s="3">
        <v>37.289455413818359</v>
      </c>
      <c r="AC829" s="3">
        <v>34.123432159423828</v>
      </c>
      <c r="AD829" s="3">
        <v>38.430751800537109</v>
      </c>
      <c r="AE829" s="3">
        <v>38.488719940185547</v>
      </c>
      <c r="AF829" s="3">
        <v>39.657302856445313</v>
      </c>
      <c r="AG829" s="3">
        <v>43.706508636474609</v>
      </c>
      <c r="AH829" s="3">
        <v>61.274871826171875</v>
      </c>
      <c r="AI829" s="3">
        <v>49.125053405761719</v>
      </c>
      <c r="AJ829" s="3">
        <v>47.129131317138672</v>
      </c>
      <c r="AK829" s="3">
        <v>48.052192687988281</v>
      </c>
      <c r="AL829" s="3">
        <v>43.904079437255859</v>
      </c>
      <c r="AM829" s="3">
        <v>48.049587249755859</v>
      </c>
      <c r="AN829" s="3">
        <v>47.715782165527344</v>
      </c>
      <c r="AO829" s="3">
        <v>44.952602386474609</v>
      </c>
      <c r="AP829" s="3">
        <v>45.263717651367188</v>
      </c>
      <c r="AQ829" s="3">
        <v>42.811363220214844</v>
      </c>
      <c r="AR829" s="3">
        <v>39.984809875488281</v>
      </c>
      <c r="AS829" s="3">
        <v>42.096828460693359</v>
      </c>
      <c r="AT829" s="3">
        <v>39.054363250732422</v>
      </c>
      <c r="AU829" s="3">
        <v>39.9837646484375</v>
      </c>
      <c r="AV829" s="3">
        <v>31.823751449584961</v>
      </c>
      <c r="AW829" s="3">
        <v>28.309267044067383</v>
      </c>
      <c r="AX829" s="3">
        <v>35.009983062744141</v>
      </c>
      <c r="AY829" s="3">
        <v>33.062076568603516</v>
      </c>
      <c r="AZ829" s="3">
        <v>30.762651443481445</v>
      </c>
      <c r="BA829" s="3">
        <v>31.42573356628418</v>
      </c>
      <c r="BB829" s="3">
        <v>30.017013549804688</v>
      </c>
      <c r="BC829" s="3">
        <v>28.714576721191406</v>
      </c>
      <c r="BD829" s="3">
        <v>28.408840179443359</v>
      </c>
      <c r="BE829" s="3">
        <v>29.302263259887695</v>
      </c>
      <c r="BF829" s="3">
        <v>31.83671760559082</v>
      </c>
      <c r="BG829" s="3">
        <v>31.901351928710938</v>
      </c>
      <c r="BH829" s="3">
        <v>31.530237197875977</v>
      </c>
      <c r="BI829" s="3">
        <v>32.299156188964844</v>
      </c>
      <c r="BJ829" s="3">
        <v>33.420394897460938</v>
      </c>
      <c r="BK829" s="3">
        <v>34.348045349121094</v>
      </c>
      <c r="BL829" s="3">
        <v>34.051513671875</v>
      </c>
      <c r="BM829" s="3">
        <v>34.360111236572266</v>
      </c>
      <c r="BN829" s="3">
        <v>35.0797119140625</v>
      </c>
      <c r="BO829" s="3">
        <v>34.961921691894531</v>
      </c>
      <c r="BP829" s="3">
        <v>38.153896331787109</v>
      </c>
      <c r="BQ829" s="3">
        <v>41.428611755371094</v>
      </c>
      <c r="BR829" s="3">
        <v>59.887863159179688</v>
      </c>
      <c r="BS829" s="3">
        <v>38.082504272460938</v>
      </c>
      <c r="BT829" s="3">
        <v>41.388969421386719</v>
      </c>
      <c r="BU829" s="3">
        <v>48.616073608398438</v>
      </c>
      <c r="BV829" s="3">
        <v>47.15350341796875</v>
      </c>
      <c r="BW829" s="3">
        <v>43.068252563476563</v>
      </c>
      <c r="BX829" s="3">
        <v>47.214771270751953</v>
      </c>
      <c r="BY829" s="3">
        <v>42.889911651611328</v>
      </c>
      <c r="BZ829" s="3">
        <v>46.487579345703125</v>
      </c>
      <c r="CA829" s="3">
        <v>40.186252593994141</v>
      </c>
      <c r="CB829" s="3">
        <v>40.390289306640625</v>
      </c>
      <c r="CC829" s="3">
        <v>41.447528839111328</v>
      </c>
      <c r="CD829" s="3">
        <v>35.187686920166016</v>
      </c>
      <c r="CE829" s="3">
        <v>40.644527435302734</v>
      </c>
      <c r="CF829" s="3">
        <v>31.021364212036133</v>
      </c>
      <c r="CG829" s="3">
        <v>28.361757278442383</v>
      </c>
      <c r="CH829" s="3">
        <v>36.190963745117188</v>
      </c>
      <c r="CI829" s="3">
        <v>31.495182037353516</v>
      </c>
      <c r="CJ829" s="3">
        <v>32.050144195556641</v>
      </c>
      <c r="CK829" s="3">
        <v>31.550930023193359</v>
      </c>
      <c r="CL829" s="3">
        <v>30.999343872070313</v>
      </c>
      <c r="CM829" s="3">
        <v>28.903234481811523</v>
      </c>
      <c r="CN829" s="3">
        <v>28.901607513427734</v>
      </c>
      <c r="CO829" s="3">
        <v>30.836204528808594</v>
      </c>
      <c r="CP829" s="3">
        <v>35.426036834716797</v>
      </c>
      <c r="CQ829" s="3">
        <v>34.310455322265625</v>
      </c>
      <c r="CR829" s="3">
        <v>32.449623107910156</v>
      </c>
      <c r="CS829" s="3">
        <v>32.700332641601563</v>
      </c>
      <c r="CT829" s="3">
        <v>33.373714447021484</v>
      </c>
      <c r="CU829" s="3">
        <v>34.595169067382812</v>
      </c>
      <c r="CV829" s="3">
        <v>34.910697937011719</v>
      </c>
      <c r="CW829" s="3">
        <v>34.229640960693359</v>
      </c>
      <c r="CX829" s="3">
        <v>34.731704711914063</v>
      </c>
      <c r="CY829" s="3">
        <v>34.809688568115234</v>
      </c>
      <c r="CZ829" s="3">
        <v>38.488784790039063</v>
      </c>
      <c r="DA829" s="3">
        <v>41.383907318115234</v>
      </c>
      <c r="DB829" t="s">
        <v>2826</v>
      </c>
      <c r="DC829" t="s">
        <v>2826</v>
      </c>
    </row>
    <row r="830" spans="1:107" x14ac:dyDescent="0.25">
      <c r="A830" s="15" t="s">
        <v>1033</v>
      </c>
      <c r="C830" s="16">
        <v>42167.313611111109</v>
      </c>
      <c r="D830" s="17">
        <v>42167.313611111109</v>
      </c>
      <c r="E830" s="3">
        <v>34.580093383789063</v>
      </c>
      <c r="F830" s="3">
        <v>54.550701141357422</v>
      </c>
      <c r="G830" s="3">
        <v>37.267017364501953</v>
      </c>
      <c r="H830" s="3">
        <v>64.118850708007813</v>
      </c>
      <c r="I830" s="3">
        <v>70.648666381835938</v>
      </c>
      <c r="J830" s="3">
        <v>58.372890472412109</v>
      </c>
      <c r="K830" s="3">
        <v>52.388309478759766</v>
      </c>
      <c r="L830" s="3">
        <v>48.555286407470703</v>
      </c>
      <c r="M830" s="3">
        <v>49.963230133056641</v>
      </c>
      <c r="N830" s="3">
        <v>42.6151123046875</v>
      </c>
      <c r="O830" s="3">
        <v>37.856990814208984</v>
      </c>
      <c r="P830" s="3">
        <v>36.124649047851563</v>
      </c>
      <c r="Q830" s="3">
        <v>33.759666442871094</v>
      </c>
      <c r="R830" s="3">
        <v>36.662872314453125</v>
      </c>
      <c r="S830" s="3">
        <v>38.351467132568359</v>
      </c>
      <c r="T830" s="3">
        <v>39.350460052490234</v>
      </c>
      <c r="U830" s="3">
        <v>43.577342987060547</v>
      </c>
      <c r="V830" s="3">
        <v>57.137954711914063</v>
      </c>
      <c r="W830" s="3">
        <v>55.480499267578125</v>
      </c>
      <c r="X830" s="3">
        <v>46.743839263916016</v>
      </c>
      <c r="Y830" s="3">
        <v>50.585132598876953</v>
      </c>
      <c r="Z830" s="3">
        <v>41.068470001220703</v>
      </c>
      <c r="AA830" s="3">
        <v>38.084541320800781</v>
      </c>
      <c r="AB830" s="3">
        <v>34.070808410644531</v>
      </c>
      <c r="AC830" s="3">
        <v>33.717140197753906</v>
      </c>
      <c r="AD830" s="3">
        <v>34.773677825927734</v>
      </c>
      <c r="AE830" s="3">
        <v>38.254955291748047</v>
      </c>
      <c r="AF830" s="3">
        <v>38.897182464599609</v>
      </c>
      <c r="AG830" s="3">
        <v>43.457553863525391</v>
      </c>
      <c r="AH830" s="3">
        <v>59.540752410888672</v>
      </c>
      <c r="AI830" s="3">
        <v>46.771305084228516</v>
      </c>
      <c r="AJ830" s="3">
        <v>45.292942047119141</v>
      </c>
      <c r="AK830" s="3">
        <v>48.344596862792969</v>
      </c>
      <c r="AL830" s="3">
        <v>48.714572906494141</v>
      </c>
      <c r="AM830" s="3">
        <v>45.532100677490234</v>
      </c>
      <c r="AN830" s="3">
        <v>46.587661743164062</v>
      </c>
      <c r="AO830" s="3">
        <v>46.489921569824219</v>
      </c>
      <c r="AP830" s="3">
        <v>45.487827301025391</v>
      </c>
      <c r="AQ830" s="3">
        <v>43.702045440673828</v>
      </c>
      <c r="AR830" s="3">
        <v>42.054309844970703</v>
      </c>
      <c r="AS830" s="3">
        <v>42.444427490234375</v>
      </c>
      <c r="AT830" s="3">
        <v>37.222286224365234</v>
      </c>
      <c r="AU830" s="3">
        <v>38.794254302978516</v>
      </c>
      <c r="AV830" s="3">
        <v>33.239566802978516</v>
      </c>
      <c r="AW830" s="3">
        <v>28.435634613037109</v>
      </c>
      <c r="AX830" s="3">
        <v>34.004325866699219</v>
      </c>
      <c r="AY830" s="3">
        <v>34.413215637207031</v>
      </c>
      <c r="AZ830" s="3">
        <v>32.114166259765625</v>
      </c>
      <c r="BA830" s="3">
        <v>31.83946418762207</v>
      </c>
      <c r="BB830" s="3">
        <v>29.860050201416016</v>
      </c>
      <c r="BC830" s="3">
        <v>28.109575271606445</v>
      </c>
      <c r="BD830" s="3">
        <v>28.571525573730469</v>
      </c>
      <c r="BE830" s="3">
        <v>29.860637664794922</v>
      </c>
      <c r="BF830" s="3">
        <v>33.180168151855469</v>
      </c>
      <c r="BG830" s="3">
        <v>32.361637115478516</v>
      </c>
      <c r="BH830" s="3">
        <v>31.875432968139648</v>
      </c>
      <c r="BI830" s="3">
        <v>32.453300476074219</v>
      </c>
      <c r="BJ830" s="3">
        <v>33.417835235595703</v>
      </c>
      <c r="BK830" s="3">
        <v>34.389705657958984</v>
      </c>
      <c r="BL830" s="3">
        <v>34.317276000976562</v>
      </c>
      <c r="BM830" s="3">
        <v>34.124732971191406</v>
      </c>
      <c r="BN830" s="3">
        <v>34.994182586669922</v>
      </c>
      <c r="BO830" s="3">
        <v>34.859535217285156</v>
      </c>
      <c r="BP830" s="3">
        <v>38.092628479003906</v>
      </c>
      <c r="BQ830" s="3">
        <v>41.421688079833984</v>
      </c>
      <c r="BR830" s="3">
        <v>54.741413116455078</v>
      </c>
      <c r="BS830" s="3">
        <v>45.738903045654297</v>
      </c>
      <c r="BT830" s="3">
        <v>43.44830322265625</v>
      </c>
      <c r="BU830" s="3">
        <v>48.548583984375</v>
      </c>
      <c r="BV830" s="3">
        <v>52.914436340332031</v>
      </c>
      <c r="BW830" s="3">
        <v>39.321895599365234</v>
      </c>
      <c r="BX830" s="3">
        <v>43.424003601074219</v>
      </c>
      <c r="BY830" s="3">
        <v>48.331520080566406</v>
      </c>
      <c r="BZ830" s="3">
        <v>46.310153961181641</v>
      </c>
      <c r="CA830" s="3">
        <v>45.837688446044922</v>
      </c>
      <c r="CB830" s="3">
        <v>44.936729431152344</v>
      </c>
      <c r="CC830" s="3">
        <v>43.592323303222656</v>
      </c>
      <c r="CD830" s="3">
        <v>34.986572265625</v>
      </c>
      <c r="CE830" s="3">
        <v>38.62371826171875</v>
      </c>
      <c r="CF830" s="3">
        <v>35.508445739746094</v>
      </c>
      <c r="CG830" s="3">
        <v>27.514278411865234</v>
      </c>
      <c r="CH830" s="3">
        <v>30.652858734130859</v>
      </c>
      <c r="CI830" s="3">
        <v>36.786609649658203</v>
      </c>
      <c r="CJ830" s="3">
        <v>32.503646850585938</v>
      </c>
      <c r="CK830" s="3">
        <v>32.335906982421875</v>
      </c>
      <c r="CL830" s="3">
        <v>28.306999206542969</v>
      </c>
      <c r="CM830" s="3">
        <v>26.20836067199707</v>
      </c>
      <c r="CN830" s="3">
        <v>28.590784072875977</v>
      </c>
      <c r="CO830" s="3">
        <v>28.770402908325195</v>
      </c>
      <c r="CP830" s="3">
        <v>30.265472412109375</v>
      </c>
      <c r="CQ830" s="3">
        <v>29.839668273925781</v>
      </c>
      <c r="CR830" s="3">
        <v>31.601016998291016</v>
      </c>
      <c r="CS830" s="3">
        <v>32.492401123046875</v>
      </c>
      <c r="CT830" s="3">
        <v>33.392711639404297</v>
      </c>
      <c r="CU830" s="3">
        <v>34.08660888671875</v>
      </c>
      <c r="CV830" s="3">
        <v>33.490455627441406</v>
      </c>
      <c r="CW830" s="3">
        <v>33.7138671875</v>
      </c>
      <c r="CX830" s="3">
        <v>34.992427825927734</v>
      </c>
      <c r="CY830" s="3">
        <v>34.717784881591797</v>
      </c>
      <c r="CZ830" s="3">
        <v>37.924896240234375</v>
      </c>
      <c r="DA830" s="3">
        <v>41.402500152587891</v>
      </c>
      <c r="DB830" t="s">
        <v>2826</v>
      </c>
      <c r="DC830" t="s">
        <v>2826</v>
      </c>
    </row>
    <row r="831" spans="1:107" x14ac:dyDescent="0.25">
      <c r="A831" s="15" t="s">
        <v>1034</v>
      </c>
      <c r="C831" s="16">
        <v>42167.313611111109</v>
      </c>
      <c r="D831" s="17">
        <v>42167.313611111109</v>
      </c>
      <c r="E831" s="3">
        <v>43.547019958496094</v>
      </c>
      <c r="F831" s="3">
        <v>69.1746826171875</v>
      </c>
      <c r="G831" s="3">
        <v>41.191364288330078</v>
      </c>
      <c r="H831" s="3">
        <v>57.029895782470703</v>
      </c>
      <c r="I831" s="3">
        <v>70.338325500488281</v>
      </c>
      <c r="J831" s="3">
        <v>59.753387451171875</v>
      </c>
      <c r="K831" s="3">
        <v>54.108516693115234</v>
      </c>
      <c r="L831" s="3">
        <v>47.409427642822266</v>
      </c>
      <c r="M831" s="3">
        <v>48.736606597900391</v>
      </c>
      <c r="N831" s="3">
        <v>43.795398712158203</v>
      </c>
      <c r="O831" s="3">
        <v>38.355922698974609</v>
      </c>
      <c r="P831" s="3">
        <v>34.898231506347656</v>
      </c>
      <c r="Q831" s="3">
        <v>35.920330047607422</v>
      </c>
      <c r="R831" s="3">
        <v>38.384811401367188</v>
      </c>
      <c r="S831" s="3">
        <v>38.636081695556641</v>
      </c>
      <c r="T831" s="3">
        <v>39.087074279785156</v>
      </c>
      <c r="U831" s="3">
        <v>43.581146240234375</v>
      </c>
      <c r="V831" s="3">
        <v>63.727588653564453</v>
      </c>
      <c r="W831" s="3">
        <v>52.696258544921875</v>
      </c>
      <c r="X831" s="3">
        <v>46.019271850585937</v>
      </c>
      <c r="Y831" s="3">
        <v>44.554157257080078</v>
      </c>
      <c r="Z831" s="3">
        <v>44.690109252929688</v>
      </c>
      <c r="AA831" s="3">
        <v>38.601924896240234</v>
      </c>
      <c r="AB831" s="3">
        <v>32.968673706054687</v>
      </c>
      <c r="AC831" s="3">
        <v>37.958534240722656</v>
      </c>
      <c r="AD831" s="3">
        <v>40.260307312011719</v>
      </c>
      <c r="AE831" s="3">
        <v>39.02862548828125</v>
      </c>
      <c r="AF831" s="3">
        <v>38.787868499755859</v>
      </c>
      <c r="AG831" s="3">
        <v>43.618209838867188</v>
      </c>
      <c r="AH831" s="3">
        <v>56.810417175292969</v>
      </c>
      <c r="AI831" s="3">
        <v>49.771202087402344</v>
      </c>
      <c r="AJ831" s="3">
        <v>45.987827301025391</v>
      </c>
      <c r="AK831" s="3">
        <v>48.542896270751953</v>
      </c>
      <c r="AL831" s="3">
        <v>53.156291961669922</v>
      </c>
      <c r="AM831" s="3">
        <v>42.551841735839844</v>
      </c>
      <c r="AN831" s="3">
        <v>44.044612884521484</v>
      </c>
      <c r="AO831" s="3">
        <v>45.65087890625</v>
      </c>
      <c r="AP831" s="3">
        <v>44.937122344970703</v>
      </c>
      <c r="AQ831" s="3">
        <v>46.120563507080078</v>
      </c>
      <c r="AR831" s="3">
        <v>44.954906463623047</v>
      </c>
      <c r="AS831" s="3">
        <v>43.117099761962891</v>
      </c>
      <c r="AT831" s="3">
        <v>38.366790771484375</v>
      </c>
      <c r="AU831" s="3">
        <v>38.422977447509766</v>
      </c>
      <c r="AV831" s="3">
        <v>33.023811340332031</v>
      </c>
      <c r="AW831" s="3">
        <v>27.497272491455078</v>
      </c>
      <c r="AX831" s="3">
        <v>33.201995849609375</v>
      </c>
      <c r="AY831" s="3">
        <v>36.065868377685547</v>
      </c>
      <c r="AZ831" s="3">
        <v>31.60228157043457</v>
      </c>
      <c r="BA831" s="3">
        <v>31.118850708007813</v>
      </c>
      <c r="BB831" s="3">
        <v>29.029169082641602</v>
      </c>
      <c r="BC831" s="3">
        <v>29.147754669189453</v>
      </c>
      <c r="BD831" s="3">
        <v>31.883001327514648</v>
      </c>
      <c r="BE831" s="3">
        <v>31.662378311157227</v>
      </c>
      <c r="BF831" s="3">
        <v>36.274089813232422</v>
      </c>
      <c r="BG831" s="3">
        <v>33.493446350097656</v>
      </c>
      <c r="BH831" s="3">
        <v>34.464145660400391</v>
      </c>
      <c r="BI831" s="3">
        <v>33.342971801757813</v>
      </c>
      <c r="BJ831" s="3">
        <v>33.823905944824219</v>
      </c>
      <c r="BK831" s="3">
        <v>34.312705993652344</v>
      </c>
      <c r="BL831" s="3">
        <v>33.885303497314453</v>
      </c>
      <c r="BM831" s="3">
        <v>33.897724151611328</v>
      </c>
      <c r="BN831" s="3">
        <v>35.102859497070313</v>
      </c>
      <c r="BO831" s="3">
        <v>34.938255310058594</v>
      </c>
      <c r="BP831" s="3">
        <v>38.12335205078125</v>
      </c>
      <c r="BQ831" s="3">
        <v>41.412418365478516</v>
      </c>
      <c r="BR831" s="3">
        <v>50.219585418701172</v>
      </c>
      <c r="BS831" s="3">
        <v>53.168159484863281</v>
      </c>
      <c r="BT831" s="3">
        <v>48.168914794921875</v>
      </c>
      <c r="BU831" s="3">
        <v>48.839534759521484</v>
      </c>
      <c r="BV831" s="3">
        <v>55.756973266601563</v>
      </c>
      <c r="BW831" s="3">
        <v>31.293613433837891</v>
      </c>
      <c r="BX831" s="3">
        <v>36.272422790527344</v>
      </c>
      <c r="BY831" s="3">
        <v>39.114860534667969</v>
      </c>
      <c r="BZ831" s="3">
        <v>42.258708953857422</v>
      </c>
      <c r="CA831" s="3">
        <v>47.330928802490234</v>
      </c>
      <c r="CB831" s="3">
        <v>46.791183471679688</v>
      </c>
      <c r="CC831" s="3">
        <v>44.23211669921875</v>
      </c>
      <c r="CD831" s="3">
        <v>40.234836578369141</v>
      </c>
      <c r="CE831" s="3">
        <v>36.667957305908203</v>
      </c>
      <c r="CF831" s="3">
        <v>30.879274368286133</v>
      </c>
      <c r="CG831" s="3">
        <v>27.104942321777344</v>
      </c>
      <c r="CH831" s="3">
        <v>33.897048950195313</v>
      </c>
      <c r="CI831" s="3">
        <v>36.344413757324219</v>
      </c>
      <c r="CJ831" s="3">
        <v>30.364490509033203</v>
      </c>
      <c r="CK831" s="3">
        <v>29.661819458007813</v>
      </c>
      <c r="CL831" s="3">
        <v>28.651968002319336</v>
      </c>
      <c r="CM831" s="3">
        <v>32.036300659179688</v>
      </c>
      <c r="CN831" s="3">
        <v>35.549903869628906</v>
      </c>
      <c r="CO831" s="3">
        <v>33.940483093261719</v>
      </c>
      <c r="CP831" s="3">
        <v>39.3927001953125</v>
      </c>
      <c r="CQ831" s="3">
        <v>35.417976379394531</v>
      </c>
      <c r="CR831" s="3">
        <v>36.510402679443359</v>
      </c>
      <c r="CS831" s="3">
        <v>34.329742431640625</v>
      </c>
      <c r="CT831" s="3">
        <v>34.304195404052734</v>
      </c>
      <c r="CU831" s="3">
        <v>34.373790740966797</v>
      </c>
      <c r="CV831" s="3">
        <v>33.477336883544922</v>
      </c>
      <c r="CW831" s="3">
        <v>33.795536041259766</v>
      </c>
      <c r="CX831" s="3">
        <v>35.045017242431641</v>
      </c>
      <c r="CY831" s="3">
        <v>35.032924652099609</v>
      </c>
      <c r="CZ831" s="3">
        <v>38.129356384277344</v>
      </c>
      <c r="DA831" s="3">
        <v>41.482856750488281</v>
      </c>
      <c r="DB831" t="s">
        <v>2826</v>
      </c>
      <c r="DC831" t="s">
        <v>2826</v>
      </c>
    </row>
    <row r="832" spans="1:107" x14ac:dyDescent="0.25">
      <c r="A832" s="15" t="s">
        <v>1035</v>
      </c>
      <c r="C832" s="16">
        <v>42167.313611111109</v>
      </c>
      <c r="D832" s="17">
        <v>42167.313611111109</v>
      </c>
      <c r="E832" s="3">
        <v>34.555957794189453</v>
      </c>
      <c r="F832" s="3">
        <v>54.550701141357422</v>
      </c>
      <c r="G832" s="3">
        <v>39.625114440917969</v>
      </c>
      <c r="H832" s="3">
        <v>60.283451080322266</v>
      </c>
      <c r="I832" s="3">
        <v>67.328025817871094</v>
      </c>
      <c r="J832" s="3">
        <v>64.253829956054687</v>
      </c>
      <c r="K832" s="3">
        <v>51.674213409423828</v>
      </c>
      <c r="L832" s="3">
        <v>46.836906433105469</v>
      </c>
      <c r="M832" s="3">
        <v>47.348911285400391</v>
      </c>
      <c r="N832" s="3">
        <v>43.136013031005859</v>
      </c>
      <c r="O832" s="3">
        <v>38.317310333251953</v>
      </c>
      <c r="P832" s="3">
        <v>35.73907470703125</v>
      </c>
      <c r="Q832" s="3">
        <v>35.678997039794922</v>
      </c>
      <c r="R832" s="3">
        <v>37.732131958007812</v>
      </c>
      <c r="S832" s="3">
        <v>38.381130218505859</v>
      </c>
      <c r="T832" s="3">
        <v>38.985736846923828</v>
      </c>
      <c r="U832" s="3">
        <v>43.699329376220703</v>
      </c>
      <c r="V832" s="3">
        <v>66.265159606933594</v>
      </c>
      <c r="W832" s="3">
        <v>42.507465362548828</v>
      </c>
      <c r="X832" s="3">
        <v>44.89404296875</v>
      </c>
      <c r="Y832" s="3">
        <v>46.529972076416016</v>
      </c>
      <c r="Z832" s="3">
        <v>41.411170959472656</v>
      </c>
      <c r="AA832" s="3">
        <v>38.789230346679687</v>
      </c>
      <c r="AB832" s="3">
        <v>37.427211761474609</v>
      </c>
      <c r="AC832" s="3">
        <v>34.092250823974609</v>
      </c>
      <c r="AD832" s="3">
        <v>34.883621215820313</v>
      </c>
      <c r="AE832" s="3">
        <v>37.724597930908203</v>
      </c>
      <c r="AF832" s="3">
        <v>39.042407989501953</v>
      </c>
      <c r="AG832" s="3">
        <v>43.823345184326172</v>
      </c>
      <c r="AH832" s="3">
        <v>53.848247528076172</v>
      </c>
      <c r="AI832" s="3">
        <v>52.626174926757813</v>
      </c>
      <c r="AJ832" s="3">
        <v>48.868522644042969</v>
      </c>
      <c r="AK832" s="3">
        <v>48.166927337646484</v>
      </c>
      <c r="AL832" s="3">
        <v>55.143524169921875</v>
      </c>
      <c r="AM832" s="3">
        <v>40.110431671142578</v>
      </c>
      <c r="AN832" s="3">
        <v>42.224605560302734</v>
      </c>
      <c r="AO832" s="3">
        <v>43.838714599609375</v>
      </c>
      <c r="AP832" s="3">
        <v>43.096813201904297</v>
      </c>
      <c r="AQ832" s="3">
        <v>45.269218444824219</v>
      </c>
      <c r="AR832" s="3">
        <v>47.133838653564453</v>
      </c>
      <c r="AS832" s="3">
        <v>43.237216949462891</v>
      </c>
      <c r="AT832" s="3">
        <v>40.282089233398438</v>
      </c>
      <c r="AU832" s="3">
        <v>39.077590942382813</v>
      </c>
      <c r="AV832" s="3">
        <v>31.532917022705078</v>
      </c>
      <c r="AW832" s="3">
        <v>28.181413650512695</v>
      </c>
      <c r="AX832" s="3">
        <v>34.114845275878906</v>
      </c>
      <c r="AY832" s="3">
        <v>34.793678283691406</v>
      </c>
      <c r="AZ832" s="3">
        <v>30.920269012451172</v>
      </c>
      <c r="BA832" s="3">
        <v>30.133260726928711</v>
      </c>
      <c r="BB832" s="3">
        <v>29.244180679321289</v>
      </c>
      <c r="BC832" s="3">
        <v>30.089088439941406</v>
      </c>
      <c r="BD832" s="3">
        <v>32.61468505859375</v>
      </c>
      <c r="BE832" s="3">
        <v>31.501323699951172</v>
      </c>
      <c r="BF832" s="3">
        <v>35.949092864990234</v>
      </c>
      <c r="BG832" s="3">
        <v>33.091819763183594</v>
      </c>
      <c r="BH832" s="3">
        <v>33.813995361328125</v>
      </c>
      <c r="BI832" s="3">
        <v>33.124839782714844</v>
      </c>
      <c r="BJ832" s="3">
        <v>33.462848663330078</v>
      </c>
      <c r="BK832" s="3">
        <v>34.320388793945313</v>
      </c>
      <c r="BL832" s="3">
        <v>33.451141357421875</v>
      </c>
      <c r="BM832" s="3">
        <v>34.097858428955078</v>
      </c>
      <c r="BN832" s="3">
        <v>34.891891479492188</v>
      </c>
      <c r="BO832" s="3">
        <v>34.893112182617188</v>
      </c>
      <c r="BP832" s="3">
        <v>38.1202392578125</v>
      </c>
      <c r="BQ832" s="3">
        <v>41.607513427734375</v>
      </c>
      <c r="BR832" s="3">
        <v>42.178718566894531</v>
      </c>
      <c r="BS832" s="3">
        <v>54.618881225585938</v>
      </c>
      <c r="BT832" s="3">
        <v>51.562625885009766</v>
      </c>
      <c r="BU832" s="3">
        <v>46.140750885009766</v>
      </c>
      <c r="BV832" s="3">
        <v>55.854656219482422</v>
      </c>
      <c r="BW832" s="3">
        <v>37.294357299804688</v>
      </c>
      <c r="BX832" s="3">
        <v>43.023799896240234</v>
      </c>
      <c r="BY832" s="3">
        <v>43.921707153320313</v>
      </c>
      <c r="BZ832" s="3">
        <v>40.199298858642578</v>
      </c>
      <c r="CA832" s="3">
        <v>43.3436279296875</v>
      </c>
      <c r="CB832" s="3">
        <v>48.779239654541016</v>
      </c>
      <c r="CC832" s="3">
        <v>39.769416809082031</v>
      </c>
      <c r="CD832" s="3">
        <v>43.772499084472656</v>
      </c>
      <c r="CE832" s="3">
        <v>39.860454559326172</v>
      </c>
      <c r="CF832" s="3">
        <v>27.699350357055664</v>
      </c>
      <c r="CG832" s="3">
        <v>28.610025405883789</v>
      </c>
      <c r="CH832" s="3">
        <v>34.515399932861328</v>
      </c>
      <c r="CI832" s="3">
        <v>30.847194671630859</v>
      </c>
      <c r="CJ832" s="3">
        <v>32.086990356445313</v>
      </c>
      <c r="CK832" s="3">
        <v>29.999668121337891</v>
      </c>
      <c r="CL832" s="3">
        <v>29.570327758789063</v>
      </c>
      <c r="CM832" s="3">
        <v>27.652362823486328</v>
      </c>
      <c r="CN832" s="3">
        <v>28.908292770385742</v>
      </c>
      <c r="CO832" s="3">
        <v>29.210550308227539</v>
      </c>
      <c r="CP832" s="3">
        <v>29.70832633972168</v>
      </c>
      <c r="CQ832" s="3">
        <v>30.610759735107422</v>
      </c>
      <c r="CR832" s="3">
        <v>30.732410430908203</v>
      </c>
      <c r="CS832" s="3">
        <v>32.071689605712891</v>
      </c>
      <c r="CT832" s="3">
        <v>32.709403991699219</v>
      </c>
      <c r="CU832" s="3">
        <v>34.108501434326172</v>
      </c>
      <c r="CV832" s="3">
        <v>32.884014129638672</v>
      </c>
      <c r="CW832" s="3">
        <v>34.403316497802734</v>
      </c>
      <c r="CX832" s="3">
        <v>34.722244262695312</v>
      </c>
      <c r="CY832" s="3">
        <v>34.874912261962891</v>
      </c>
      <c r="CZ832" s="3">
        <v>38.281951904296875</v>
      </c>
      <c r="DA832" s="3">
        <v>41.780551910400391</v>
      </c>
      <c r="DB832" t="s">
        <v>2826</v>
      </c>
      <c r="DC832" t="s">
        <v>2826</v>
      </c>
    </row>
    <row r="833" spans="1:107" x14ac:dyDescent="0.25">
      <c r="A833" s="15" t="s">
        <v>1036</v>
      </c>
      <c r="C833" s="16">
        <v>42167.313611111109</v>
      </c>
      <c r="D833" s="17">
        <v>42167.313611111109</v>
      </c>
      <c r="E833" s="3">
        <v>33.635406494140625</v>
      </c>
      <c r="F833" s="3">
        <v>54.550701141357422</v>
      </c>
      <c r="G833" s="3">
        <v>37.397838592529297</v>
      </c>
      <c r="H833" s="3">
        <v>61.344215393066406</v>
      </c>
      <c r="I833" s="3">
        <v>67.328025817871094</v>
      </c>
      <c r="J833" s="3">
        <v>64.702140808105469</v>
      </c>
      <c r="K833" s="3">
        <v>48.459152221679688</v>
      </c>
      <c r="L833" s="3">
        <v>44.629669189453125</v>
      </c>
      <c r="M833" s="3">
        <v>47.096603393554687</v>
      </c>
      <c r="N833" s="3">
        <v>43.831260681152344</v>
      </c>
      <c r="O833" s="3">
        <v>38.467018127441406</v>
      </c>
      <c r="P833" s="3">
        <v>36.198833465576172</v>
      </c>
      <c r="Q833" s="3">
        <v>34.854293823242188</v>
      </c>
      <c r="R833" s="3">
        <v>36.509750366210938</v>
      </c>
      <c r="S833" s="3">
        <v>38.019111633300781</v>
      </c>
      <c r="T833" s="3">
        <v>39.040206909179688</v>
      </c>
      <c r="U833" s="3">
        <v>43.658638000488281</v>
      </c>
      <c r="V833" s="3">
        <v>63.442295074462891</v>
      </c>
      <c r="W833" s="3">
        <v>37.845394134521484</v>
      </c>
      <c r="X833" s="3">
        <v>40.021976470947266</v>
      </c>
      <c r="Y833" s="3">
        <v>49.539600372314453</v>
      </c>
      <c r="Z833" s="3">
        <v>45.117279052734375</v>
      </c>
      <c r="AA833" s="3">
        <v>37.552059173583984</v>
      </c>
      <c r="AB833" s="3">
        <v>36.259902954101563</v>
      </c>
      <c r="AC833" s="3">
        <v>33.649921417236328</v>
      </c>
      <c r="AD833" s="3">
        <v>35.933883666992187</v>
      </c>
      <c r="AE833" s="3">
        <v>37.841159820556641</v>
      </c>
      <c r="AF833" s="3">
        <v>39.047679901123047</v>
      </c>
      <c r="AG833" s="3">
        <v>43.613071441650391</v>
      </c>
      <c r="AH833" s="3">
        <v>51.430446624755859</v>
      </c>
      <c r="AI833" s="3">
        <v>54.720104217529297</v>
      </c>
      <c r="AJ833" s="3">
        <v>51.124427795410156</v>
      </c>
      <c r="AK833" s="3">
        <v>47.373138427734375</v>
      </c>
      <c r="AL833" s="3">
        <v>54.166725158691406</v>
      </c>
      <c r="AM833" s="3">
        <v>39.914478302001953</v>
      </c>
      <c r="AN833" s="3">
        <v>45.026103973388672</v>
      </c>
      <c r="AO833" s="3">
        <v>44.665542602539063</v>
      </c>
      <c r="AP833" s="3">
        <v>43.032497406005859</v>
      </c>
      <c r="AQ833" s="3">
        <v>43.921195983886719</v>
      </c>
      <c r="AR833" s="3">
        <v>46.782703399658203</v>
      </c>
      <c r="AS833" s="3">
        <v>42.590869903564453</v>
      </c>
      <c r="AT833" s="3">
        <v>41.624053955078125</v>
      </c>
      <c r="AU833" s="3">
        <v>39.038852691650391</v>
      </c>
      <c r="AV833" s="3">
        <v>29.626710891723633</v>
      </c>
      <c r="AW833" s="3">
        <v>29.066623687744141</v>
      </c>
      <c r="AX833" s="3">
        <v>34.688095092773437</v>
      </c>
      <c r="AY833" s="3">
        <v>33.802967071533203</v>
      </c>
      <c r="AZ833" s="3">
        <v>33.028583526611328</v>
      </c>
      <c r="BA833" s="3">
        <v>30.746917724609375</v>
      </c>
      <c r="BB833" s="3">
        <v>28.909345626831055</v>
      </c>
      <c r="BC833" s="3">
        <v>29.177595138549805</v>
      </c>
      <c r="BD833" s="3">
        <v>30.953189849853516</v>
      </c>
      <c r="BE833" s="3">
        <v>30.487335205078125</v>
      </c>
      <c r="BF833" s="3">
        <v>33.489669799804687</v>
      </c>
      <c r="BG833" s="3">
        <v>31.942211151123047</v>
      </c>
      <c r="BH833" s="3">
        <v>32.627410888671875</v>
      </c>
      <c r="BI833" s="3">
        <v>32.71136474609375</v>
      </c>
      <c r="BJ833" s="3">
        <v>33.1536865234375</v>
      </c>
      <c r="BK833" s="3">
        <v>34.049095153808594</v>
      </c>
      <c r="BL833" s="3">
        <v>33.417385101318359</v>
      </c>
      <c r="BM833" s="3">
        <v>34.127864837646484</v>
      </c>
      <c r="BN833" s="3">
        <v>34.882457733154297</v>
      </c>
      <c r="BO833" s="3">
        <v>34.921497344970703</v>
      </c>
      <c r="BP833" s="3">
        <v>38.218280792236328</v>
      </c>
      <c r="BQ833" s="3">
        <v>41.564571380615234</v>
      </c>
      <c r="BR833" s="3">
        <v>48.216552734375</v>
      </c>
      <c r="BS833" s="3">
        <v>56.323150634765625</v>
      </c>
      <c r="BT833" s="3">
        <v>52.505519866943359</v>
      </c>
      <c r="BU833" s="3">
        <v>49.258369445800781</v>
      </c>
      <c r="BV833" s="3">
        <v>51.014057159423828</v>
      </c>
      <c r="BW833" s="3">
        <v>40.96044921875</v>
      </c>
      <c r="BX833" s="3">
        <v>46.645645141601563</v>
      </c>
      <c r="BY833" s="3">
        <v>44.273860931396484</v>
      </c>
      <c r="BZ833" s="3">
        <v>43.642932891845703</v>
      </c>
      <c r="CA833" s="3">
        <v>41.704059600830078</v>
      </c>
      <c r="CB833" s="3">
        <v>43.364707946777344</v>
      </c>
      <c r="CC833" s="3">
        <v>44.715221405029297</v>
      </c>
      <c r="CD833" s="3">
        <v>38.058334350585937</v>
      </c>
      <c r="CE833" s="3">
        <v>38.238685607910156</v>
      </c>
      <c r="CF833" s="3">
        <v>27.411739349365234</v>
      </c>
      <c r="CG833" s="3">
        <v>30.909135818481445</v>
      </c>
      <c r="CH833" s="3">
        <v>34.358425140380859</v>
      </c>
      <c r="CI833" s="3">
        <v>33.804157257080078</v>
      </c>
      <c r="CJ833" s="3">
        <v>34.123214721679688</v>
      </c>
      <c r="CK833" s="3">
        <v>31.677438735961914</v>
      </c>
      <c r="CL833" s="3">
        <v>28.342634201049805</v>
      </c>
      <c r="CM833" s="3">
        <v>27.982219696044922</v>
      </c>
      <c r="CN833" s="3">
        <v>28.818536758422852</v>
      </c>
      <c r="CO833" s="3">
        <v>29.450704574584961</v>
      </c>
      <c r="CP833" s="3">
        <v>29.26215934753418</v>
      </c>
      <c r="CQ833" s="3">
        <v>30.987913131713867</v>
      </c>
      <c r="CR833" s="3">
        <v>31.875158309936523</v>
      </c>
      <c r="CS833" s="3">
        <v>33.092510223388672</v>
      </c>
      <c r="CT833" s="3">
        <v>32.864078521728516</v>
      </c>
      <c r="CU833" s="3">
        <v>33.777126312255859</v>
      </c>
      <c r="CV833" s="3">
        <v>33.409549713134766</v>
      </c>
      <c r="CW833" s="3">
        <v>34.150157928466797</v>
      </c>
      <c r="CX833" s="3">
        <v>34.933773040771484</v>
      </c>
      <c r="CY833" s="3">
        <v>35.123218536376953</v>
      </c>
      <c r="CZ833" s="3">
        <v>38.298526763916016</v>
      </c>
      <c r="DA833" s="3">
        <v>41.448165893554687</v>
      </c>
      <c r="DB833" t="s">
        <v>2826</v>
      </c>
      <c r="DC833" t="s">
        <v>2826</v>
      </c>
    </row>
    <row r="834" spans="1:107" x14ac:dyDescent="0.25">
      <c r="A834" s="15" t="s">
        <v>1037</v>
      </c>
      <c r="C834" s="16">
        <v>42167.313611111109</v>
      </c>
      <c r="D834" s="17">
        <v>42167.313611111109</v>
      </c>
      <c r="E834" s="3">
        <v>39.995037078857422</v>
      </c>
      <c r="F834" s="3">
        <v>59.321914672851563</v>
      </c>
      <c r="G834" s="3">
        <v>38.2120361328125</v>
      </c>
      <c r="H834" s="3">
        <v>58.473819732666016</v>
      </c>
      <c r="I834" s="3">
        <v>65.055587768554687</v>
      </c>
      <c r="J834" s="3">
        <v>62.782028198242187</v>
      </c>
      <c r="K834" s="3">
        <v>47.3489990234375</v>
      </c>
      <c r="L834" s="3">
        <v>44.661422729492188</v>
      </c>
      <c r="M834" s="3">
        <v>49.240463256835938</v>
      </c>
      <c r="N834" s="3">
        <v>43.524528503417969</v>
      </c>
      <c r="O834" s="3">
        <v>37.475566864013672</v>
      </c>
      <c r="P834" s="3">
        <v>36.002674102783203</v>
      </c>
      <c r="Q834" s="3">
        <v>34.874408721923828</v>
      </c>
      <c r="R834" s="3">
        <v>37.117725372314453</v>
      </c>
      <c r="S834" s="3">
        <v>38.086963653564453</v>
      </c>
      <c r="T834" s="3">
        <v>38.797618865966797</v>
      </c>
      <c r="U834" s="3">
        <v>43.683284759521484</v>
      </c>
      <c r="V834" s="3">
        <v>59.358413696289062</v>
      </c>
      <c r="W834" s="3">
        <v>49.824413299560547</v>
      </c>
      <c r="X834" s="3">
        <v>45.469497680664063</v>
      </c>
      <c r="Y834" s="3">
        <v>49.500095367431641</v>
      </c>
      <c r="Z834" s="3">
        <v>43.225822448730469</v>
      </c>
      <c r="AA834" s="3">
        <v>37.847438812255859</v>
      </c>
      <c r="AB834" s="3">
        <v>34.771678924560547</v>
      </c>
      <c r="AC834" s="3">
        <v>35.745079040527344</v>
      </c>
      <c r="AD834" s="3">
        <v>38.400993347167969</v>
      </c>
      <c r="AE834" s="3">
        <v>38.351364135742187</v>
      </c>
      <c r="AF834" s="3">
        <v>38.553062438964844</v>
      </c>
      <c r="AG834" s="3">
        <v>43.595462799072266</v>
      </c>
      <c r="AH834" s="3">
        <v>50.407951354980469</v>
      </c>
      <c r="AI834" s="3">
        <v>55.669689178466797</v>
      </c>
      <c r="AJ834" s="3">
        <v>51.759464263916016</v>
      </c>
      <c r="AK834" s="3">
        <v>51.293869018554687</v>
      </c>
      <c r="AL834" s="3">
        <v>51.550197601318359</v>
      </c>
      <c r="AM834" s="3">
        <v>42.416103363037109</v>
      </c>
      <c r="AN834" s="3">
        <v>44.169361114501953</v>
      </c>
      <c r="AO834" s="3">
        <v>43.932224273681641</v>
      </c>
      <c r="AP834" s="3">
        <v>42.093727111816406</v>
      </c>
      <c r="AQ834" s="3">
        <v>43.29931640625</v>
      </c>
      <c r="AR834" s="3">
        <v>44.038887023925781</v>
      </c>
      <c r="AS834" s="3">
        <v>44.131057739257813</v>
      </c>
      <c r="AT834" s="3">
        <v>40.807468414306641</v>
      </c>
      <c r="AU834" s="3">
        <v>38.797454833984375</v>
      </c>
      <c r="AV834" s="3">
        <v>30.870756149291992</v>
      </c>
      <c r="AW834" s="3">
        <v>29.327688217163086</v>
      </c>
      <c r="AX834" s="3">
        <v>32.996475219726562</v>
      </c>
      <c r="AY834" s="3">
        <v>34.006294250488281</v>
      </c>
      <c r="AZ834" s="3">
        <v>33.545761108398438</v>
      </c>
      <c r="BA834" s="3">
        <v>30.703422546386719</v>
      </c>
      <c r="BB834" s="3">
        <v>29.216331481933594</v>
      </c>
      <c r="BC834" s="3">
        <v>28.865520477294922</v>
      </c>
      <c r="BD834" s="3">
        <v>30.30311393737793</v>
      </c>
      <c r="BE834" s="3">
        <v>30.397800445556641</v>
      </c>
      <c r="BF834" s="3">
        <v>32.422073364257812</v>
      </c>
      <c r="BG834" s="3">
        <v>33.139133453369141</v>
      </c>
      <c r="BH834" s="3">
        <v>32.4703369140625</v>
      </c>
      <c r="BI834" s="3">
        <v>32.902481079101562</v>
      </c>
      <c r="BJ834" s="3">
        <v>33.081855773925781</v>
      </c>
      <c r="BK834" s="3">
        <v>34.148941040039062</v>
      </c>
      <c r="BL834" s="3">
        <v>33.122856140136719</v>
      </c>
      <c r="BM834" s="3">
        <v>34.161720275878906</v>
      </c>
      <c r="BN834" s="3">
        <v>34.446784973144531</v>
      </c>
      <c r="BO834" s="3">
        <v>34.950874328613281</v>
      </c>
      <c r="BP834" s="3">
        <v>38.276836395263672</v>
      </c>
      <c r="BQ834" s="3">
        <v>41.632946014404297</v>
      </c>
      <c r="BR834" s="3">
        <v>50.350238800048828</v>
      </c>
      <c r="BS834" s="3">
        <v>56.328319549560547</v>
      </c>
      <c r="BT834" s="3">
        <v>51.231662750244141</v>
      </c>
      <c r="BU834" s="3">
        <v>55.219955444335937</v>
      </c>
      <c r="BV834" s="3">
        <v>37.751399993896484</v>
      </c>
      <c r="BW834" s="3">
        <v>45.598464965820312</v>
      </c>
      <c r="BX834" s="3">
        <v>39.877243041992188</v>
      </c>
      <c r="BY834" s="3">
        <v>44.306896209716797</v>
      </c>
      <c r="BZ834" s="3">
        <v>40.068141937255859</v>
      </c>
      <c r="CA834" s="3">
        <v>42.099437713623047</v>
      </c>
      <c r="CB834" s="3">
        <v>37.752326965332031</v>
      </c>
      <c r="CC834" s="3">
        <v>43.753150939941406</v>
      </c>
      <c r="CD834" s="3">
        <v>42.360828399658203</v>
      </c>
      <c r="CE834" s="3">
        <v>39.110694885253906</v>
      </c>
      <c r="CF834" s="3">
        <v>32.848197937011719</v>
      </c>
      <c r="CG834" s="3">
        <v>26.884843826293945</v>
      </c>
      <c r="CH834" s="3">
        <v>30.292793273925781</v>
      </c>
      <c r="CI834" s="3">
        <v>35.437309265136719</v>
      </c>
      <c r="CJ834" s="3">
        <v>33.594406127929688</v>
      </c>
      <c r="CK834" s="3">
        <v>28.680049896240234</v>
      </c>
      <c r="CL834" s="3">
        <v>28.927640914916992</v>
      </c>
      <c r="CM834" s="3">
        <v>30.237331390380859</v>
      </c>
      <c r="CN834" s="3">
        <v>30.32017707824707</v>
      </c>
      <c r="CO834" s="3">
        <v>31.099433898925781</v>
      </c>
      <c r="CP834" s="3">
        <v>32.510444641113281</v>
      </c>
      <c r="CQ834" s="3">
        <v>35.503040313720703</v>
      </c>
      <c r="CR834" s="3">
        <v>33.154731750488281</v>
      </c>
      <c r="CS834" s="3">
        <v>32.582176208496094</v>
      </c>
      <c r="CT834" s="3">
        <v>32.995014190673828</v>
      </c>
      <c r="CU834" s="3">
        <v>34.540317535400391</v>
      </c>
      <c r="CV834" s="3">
        <v>32.597618103027344</v>
      </c>
      <c r="CW834" s="3">
        <v>34.317890167236328</v>
      </c>
      <c r="CX834" s="3">
        <v>33.932727813720703</v>
      </c>
      <c r="CY834" s="3">
        <v>34.733726501464844</v>
      </c>
      <c r="CZ834" s="3">
        <v>37.910884857177734</v>
      </c>
      <c r="DA834" s="3">
        <v>41.728477478027344</v>
      </c>
      <c r="DB834" t="s">
        <v>2826</v>
      </c>
      <c r="DC834" t="s">
        <v>2826</v>
      </c>
    </row>
    <row r="835" spans="1:107" x14ac:dyDescent="0.25">
      <c r="A835" s="15" t="s">
        <v>1038</v>
      </c>
      <c r="C835" s="16">
        <v>42167.313622685186</v>
      </c>
      <c r="D835" s="17">
        <v>42167.313622685186</v>
      </c>
      <c r="E835" s="3">
        <v>37.015110015869141</v>
      </c>
      <c r="F835" s="3">
        <v>54.550701141357422</v>
      </c>
      <c r="G835" s="3">
        <v>37.970123291015625</v>
      </c>
      <c r="H835" s="3">
        <v>62.30157470703125</v>
      </c>
      <c r="I835" s="3">
        <v>69.916343688964844</v>
      </c>
      <c r="J835" s="3">
        <v>61.568714141845703</v>
      </c>
      <c r="K835" s="3">
        <v>50.387378692626953</v>
      </c>
      <c r="L835" s="3">
        <v>44.980716705322266</v>
      </c>
      <c r="M835" s="3">
        <v>48.642478942871094</v>
      </c>
      <c r="N835" s="3">
        <v>42.660213470458984</v>
      </c>
      <c r="O835" s="3">
        <v>37.700714111328125</v>
      </c>
      <c r="P835" s="3">
        <v>35.410636901855469</v>
      </c>
      <c r="Q835" s="3">
        <v>35.109172821044922</v>
      </c>
      <c r="R835" s="3">
        <v>37.015975952148438</v>
      </c>
      <c r="S835" s="3">
        <v>38.221668243408203</v>
      </c>
      <c r="T835" s="3">
        <v>38.777778625488281</v>
      </c>
      <c r="U835" s="3">
        <v>43.502693176269531</v>
      </c>
      <c r="V835" s="3">
        <v>60.141410827636719</v>
      </c>
      <c r="W835" s="3">
        <v>50.914932250976563</v>
      </c>
      <c r="X835" s="3">
        <v>47.82415771484375</v>
      </c>
      <c r="Y835" s="3">
        <v>46.687515258789063</v>
      </c>
      <c r="Z835" s="3">
        <v>39.672161102294922</v>
      </c>
      <c r="AA835" s="3">
        <v>37.126873016357422</v>
      </c>
      <c r="AB835" s="3">
        <v>35.995128631591797</v>
      </c>
      <c r="AC835" s="3">
        <v>34.267009735107422</v>
      </c>
      <c r="AD835" s="3">
        <v>35.378871917724609</v>
      </c>
      <c r="AE835" s="3">
        <v>38.678153991699219</v>
      </c>
      <c r="AF835" s="3">
        <v>38.83746337890625</v>
      </c>
      <c r="AG835" s="3">
        <v>43.465576171875</v>
      </c>
      <c r="AH835" s="3">
        <v>51.193668365478516</v>
      </c>
      <c r="AI835" s="3">
        <v>55.453884124755859</v>
      </c>
      <c r="AJ835" s="3">
        <v>50.05389404296875</v>
      </c>
      <c r="AK835" s="3">
        <v>55.732925415039062</v>
      </c>
      <c r="AL835" s="3">
        <v>49.497840881347656</v>
      </c>
      <c r="AM835" s="3">
        <v>44.593883514404297</v>
      </c>
      <c r="AN835" s="3">
        <v>41.548862457275391</v>
      </c>
      <c r="AO835" s="3">
        <v>43.5093994140625</v>
      </c>
      <c r="AP835" s="3">
        <v>41.047393798828125</v>
      </c>
      <c r="AQ835" s="3">
        <v>41.872371673583984</v>
      </c>
      <c r="AR835" s="3">
        <v>41.542266845703125</v>
      </c>
      <c r="AS835" s="3">
        <v>43.810916900634766</v>
      </c>
      <c r="AT835" s="3">
        <v>42.023372650146484</v>
      </c>
      <c r="AU835" s="3">
        <v>40.1634521484375</v>
      </c>
      <c r="AV835" s="3">
        <v>31.7056884765625</v>
      </c>
      <c r="AW835" s="3">
        <v>29.868108749389648</v>
      </c>
      <c r="AX835" s="3">
        <v>33.591323852539062</v>
      </c>
      <c r="AY835" s="3">
        <v>34.445514678955078</v>
      </c>
      <c r="AZ835" s="3">
        <v>32.789802551269531</v>
      </c>
      <c r="BA835" s="3">
        <v>30.825220108032227</v>
      </c>
      <c r="BB835" s="3">
        <v>28.810302734375</v>
      </c>
      <c r="BC835" s="3">
        <v>29.649066925048828</v>
      </c>
      <c r="BD835" s="3">
        <v>29.616086959838867</v>
      </c>
      <c r="BE835" s="3">
        <v>30.738216400146484</v>
      </c>
      <c r="BF835" s="3">
        <v>32.180797576904297</v>
      </c>
      <c r="BG835" s="3">
        <v>33.318225860595703</v>
      </c>
      <c r="BH835" s="3">
        <v>32.622467041015625</v>
      </c>
      <c r="BI835" s="3">
        <v>32.5859375</v>
      </c>
      <c r="BJ835" s="3">
        <v>33.061367034912109</v>
      </c>
      <c r="BK835" s="3">
        <v>34.731773376464844</v>
      </c>
      <c r="BL835" s="3">
        <v>32.997550964355469</v>
      </c>
      <c r="BM835" s="3">
        <v>34.166889190673828</v>
      </c>
      <c r="BN835" s="3">
        <v>34.621860504150391</v>
      </c>
      <c r="BO835" s="3">
        <v>34.895885467529297</v>
      </c>
      <c r="BP835" s="3">
        <v>37.912700653076172</v>
      </c>
      <c r="BQ835" s="3">
        <v>41.508583068847656</v>
      </c>
      <c r="BR835" s="3">
        <v>52.253936767578125</v>
      </c>
      <c r="BS835" s="3">
        <v>53.973445892333984</v>
      </c>
      <c r="BT835" s="3">
        <v>46.560161590576172</v>
      </c>
      <c r="BU835" s="3">
        <v>58.021339416503906</v>
      </c>
      <c r="BV835" s="3">
        <v>48.700164794921875</v>
      </c>
      <c r="BW835" s="3">
        <v>44.120380401611328</v>
      </c>
      <c r="BX835" s="3">
        <v>36.379219055175781</v>
      </c>
      <c r="BY835" s="3">
        <v>39.843723297119141</v>
      </c>
      <c r="BZ835" s="3">
        <v>39.816669464111328</v>
      </c>
      <c r="CA835" s="3">
        <v>40.622955322265625</v>
      </c>
      <c r="CB835" s="3">
        <v>38.493942260742188</v>
      </c>
      <c r="CC835" s="3">
        <v>43.268424987792969</v>
      </c>
      <c r="CD835" s="3">
        <v>40.341407775878906</v>
      </c>
      <c r="CE835" s="3">
        <v>42.216251373291016</v>
      </c>
      <c r="CF835" s="3">
        <v>30.771198272705078</v>
      </c>
      <c r="CG835" s="3">
        <v>33.111602783203125</v>
      </c>
      <c r="CH835" s="3">
        <v>35.195308685302734</v>
      </c>
      <c r="CI835" s="3">
        <v>32.754051208496094</v>
      </c>
      <c r="CJ835" s="3">
        <v>31.354690551757813</v>
      </c>
      <c r="CK835" s="3">
        <v>32.820629119873047</v>
      </c>
      <c r="CL835" s="3">
        <v>28.78306770324707</v>
      </c>
      <c r="CM835" s="3">
        <v>28.947101593017578</v>
      </c>
      <c r="CN835" s="3">
        <v>27.274850845336914</v>
      </c>
      <c r="CO835" s="3">
        <v>30.209875106811523</v>
      </c>
      <c r="CP835" s="3">
        <v>30.602762222290039</v>
      </c>
      <c r="CQ835" s="3">
        <v>30.597757339477539</v>
      </c>
      <c r="CR835" s="3">
        <v>32.097927093505859</v>
      </c>
      <c r="CS835" s="3">
        <v>32.142471313476562</v>
      </c>
      <c r="CT835" s="3">
        <v>33.155712127685547</v>
      </c>
      <c r="CU835" s="3">
        <v>36.267967224121094</v>
      </c>
      <c r="CV835" s="3">
        <v>33.405250549316406</v>
      </c>
      <c r="CW835" s="3">
        <v>33.899410247802734</v>
      </c>
      <c r="CX835" s="3">
        <v>34.924461364746094</v>
      </c>
      <c r="CY835" s="3">
        <v>34.813743591308594</v>
      </c>
      <c r="CZ835" s="3">
        <v>37.986415863037109</v>
      </c>
      <c r="DA835" s="3">
        <v>41.42584228515625</v>
      </c>
      <c r="DB835" t="s">
        <v>2826</v>
      </c>
      <c r="DC835" t="s">
        <v>2826</v>
      </c>
    </row>
    <row r="836" spans="1:107" x14ac:dyDescent="0.25">
      <c r="A836" s="15" t="s">
        <v>1039</v>
      </c>
      <c r="C836" s="16">
        <v>42167.313622685186</v>
      </c>
      <c r="D836" s="17">
        <v>42167.313622685186</v>
      </c>
      <c r="E836" s="3">
        <v>40.200851440429688</v>
      </c>
      <c r="F836" s="3">
        <v>54.550701141357422</v>
      </c>
      <c r="G836" s="3">
        <v>39.541934967041016</v>
      </c>
      <c r="H836" s="3">
        <v>64.120857238769531</v>
      </c>
      <c r="I836" s="3">
        <v>69.735366821289062</v>
      </c>
      <c r="J836" s="3">
        <v>60.699329376220703</v>
      </c>
      <c r="K836" s="3">
        <v>49.572132110595703</v>
      </c>
      <c r="L836" s="3">
        <v>48.424392700195312</v>
      </c>
      <c r="M836" s="3">
        <v>46.532882690429687</v>
      </c>
      <c r="N836" s="3">
        <v>42.167728424072266</v>
      </c>
      <c r="O836" s="3">
        <v>37.7081298828125</v>
      </c>
      <c r="P836" s="3">
        <v>35.514915466308594</v>
      </c>
      <c r="Q836" s="3">
        <v>34.181034088134766</v>
      </c>
      <c r="R836" s="3">
        <v>36.267967224121094</v>
      </c>
      <c r="S836" s="3">
        <v>40.137405395507813</v>
      </c>
      <c r="T836" s="3">
        <v>39.038291931152344</v>
      </c>
      <c r="U836" s="3">
        <v>43.625988006591797</v>
      </c>
      <c r="V836" s="3">
        <v>60.056461334228516</v>
      </c>
      <c r="W836" s="3">
        <v>48.915328979492188</v>
      </c>
      <c r="X836" s="3">
        <v>49.687320709228516</v>
      </c>
      <c r="Y836" s="3">
        <v>40.276077270507813</v>
      </c>
      <c r="Z836" s="3">
        <v>43.645553588867188</v>
      </c>
      <c r="AA836" s="3">
        <v>37.4329833984375</v>
      </c>
      <c r="AB836" s="3">
        <v>34.540771484375</v>
      </c>
      <c r="AC836" s="3">
        <v>32.674365997314453</v>
      </c>
      <c r="AD836" s="3">
        <v>35.486991882324219</v>
      </c>
      <c r="AE836" s="3">
        <v>41.248600006103516</v>
      </c>
      <c r="AF836" s="3">
        <v>39.320472717285156</v>
      </c>
      <c r="AG836" s="3">
        <v>43.680015563964844</v>
      </c>
      <c r="AH836" s="3">
        <v>51.985687255859375</v>
      </c>
      <c r="AI836" s="3">
        <v>53.478725433349609</v>
      </c>
      <c r="AJ836" s="3">
        <v>49.421901702880859</v>
      </c>
      <c r="AK836" s="3">
        <v>56.937698364257812</v>
      </c>
      <c r="AL836" s="3">
        <v>48.953498840332031</v>
      </c>
      <c r="AM836" s="3">
        <v>42.552093505859375</v>
      </c>
      <c r="AN836" s="3">
        <v>41.764640808105469</v>
      </c>
      <c r="AO836" s="3">
        <v>40.818813323974609</v>
      </c>
      <c r="AP836" s="3">
        <v>41.711105346679688</v>
      </c>
      <c r="AQ836" s="3">
        <v>41.603324890136719</v>
      </c>
      <c r="AR836" s="3">
        <v>43.725978851318359</v>
      </c>
      <c r="AS836" s="3">
        <v>41.986343383789063</v>
      </c>
      <c r="AT836" s="3">
        <v>40.149143218994141</v>
      </c>
      <c r="AU836" s="3">
        <v>40.168521881103516</v>
      </c>
      <c r="AV836" s="3">
        <v>29.23780632019043</v>
      </c>
      <c r="AW836" s="3">
        <v>31.084676742553711</v>
      </c>
      <c r="AX836" s="3">
        <v>34.601310729980469</v>
      </c>
      <c r="AY836" s="3">
        <v>34.144996643066406</v>
      </c>
      <c r="AZ836" s="3">
        <v>31.900405883789063</v>
      </c>
      <c r="BA836" s="3">
        <v>31.369272232055664</v>
      </c>
      <c r="BB836" s="3">
        <v>28.232913970947266</v>
      </c>
      <c r="BC836" s="3">
        <v>29.165092468261719</v>
      </c>
      <c r="BD836" s="3">
        <v>28.462320327758789</v>
      </c>
      <c r="BE836" s="3">
        <v>29.91624641418457</v>
      </c>
      <c r="BF836" s="3">
        <v>31.272481918334961</v>
      </c>
      <c r="BG836" s="3">
        <v>32.225311279296875</v>
      </c>
      <c r="BH836" s="3">
        <v>32.255245208740234</v>
      </c>
      <c r="BI836" s="3">
        <v>32.383224487304688</v>
      </c>
      <c r="BJ836" s="3">
        <v>34.517921447753906</v>
      </c>
      <c r="BK836" s="3">
        <v>37.718219757080078</v>
      </c>
      <c r="BL836" s="3">
        <v>33.426479339599609</v>
      </c>
      <c r="BM836" s="3">
        <v>34.305007934570312</v>
      </c>
      <c r="BN836" s="3">
        <v>34.807323455810547</v>
      </c>
      <c r="BO836" s="3">
        <v>34.834850311279297</v>
      </c>
      <c r="BP836" s="3">
        <v>38.120403289794922</v>
      </c>
      <c r="BQ836" s="3">
        <v>41.62939453125</v>
      </c>
      <c r="BR836" s="3">
        <v>52.976917266845703</v>
      </c>
      <c r="BS836" s="3">
        <v>47.80560302734375</v>
      </c>
      <c r="BT836" s="3">
        <v>49.614013671875</v>
      </c>
      <c r="BU836" s="3">
        <v>57.585758209228516</v>
      </c>
      <c r="BV836" s="3">
        <v>47.557510375976562</v>
      </c>
      <c r="BW836" s="3">
        <v>37.053966522216797</v>
      </c>
      <c r="BX836" s="3">
        <v>44.026603698730469</v>
      </c>
      <c r="BY836" s="3">
        <v>37.619499206542969</v>
      </c>
      <c r="BZ836" s="3">
        <v>41.878467559814453</v>
      </c>
      <c r="CA836" s="3">
        <v>42.230075836181641</v>
      </c>
      <c r="CB836" s="3">
        <v>47.010944366455078</v>
      </c>
      <c r="CC836" s="3">
        <v>38.090057373046875</v>
      </c>
      <c r="CD836" s="3">
        <v>38.72900390625</v>
      </c>
      <c r="CE836" s="3">
        <v>37.182331085205078</v>
      </c>
      <c r="CF836" s="3">
        <v>22.869695663452148</v>
      </c>
      <c r="CG836" s="3">
        <v>29.307537078857422</v>
      </c>
      <c r="CH836" s="3">
        <v>36.407722473144531</v>
      </c>
      <c r="CI836" s="3">
        <v>34.453353881835937</v>
      </c>
      <c r="CJ836" s="3">
        <v>31.570920944213867</v>
      </c>
      <c r="CK836" s="3">
        <v>29.466094970703125</v>
      </c>
      <c r="CL836" s="3">
        <v>27.29571533203125</v>
      </c>
      <c r="CM836" s="3">
        <v>28.620586395263672</v>
      </c>
      <c r="CN836" s="3">
        <v>26.510995864868164</v>
      </c>
      <c r="CO836" s="3">
        <v>29.077020645141602</v>
      </c>
      <c r="CP836" s="3">
        <v>29.951839447021484</v>
      </c>
      <c r="CQ836" s="3">
        <v>31.15129280090332</v>
      </c>
      <c r="CR836" s="3">
        <v>31.497900009155273</v>
      </c>
      <c r="CS836" s="3">
        <v>32.368484497070313</v>
      </c>
      <c r="CT836" s="3">
        <v>35.92626953125</v>
      </c>
      <c r="CU836" s="3">
        <v>38.917270660400391</v>
      </c>
      <c r="CV836" s="3">
        <v>33.783908843994141</v>
      </c>
      <c r="CW836" s="3">
        <v>34.768875122070312</v>
      </c>
      <c r="CX836" s="3">
        <v>34.8878173828125</v>
      </c>
      <c r="CY836" s="3">
        <v>35.062549591064453</v>
      </c>
      <c r="CZ836" s="3">
        <v>38.13067626953125</v>
      </c>
      <c r="DA836" s="3">
        <v>41.684043884277344</v>
      </c>
      <c r="DB836" t="s">
        <v>2826</v>
      </c>
      <c r="DC836" t="s">
        <v>2826</v>
      </c>
    </row>
    <row r="837" spans="1:107" x14ac:dyDescent="0.25">
      <c r="A837" s="15" t="s">
        <v>1040</v>
      </c>
      <c r="C837" s="16">
        <v>42167.313622685186</v>
      </c>
      <c r="D837" s="17">
        <v>42167.313622685186</v>
      </c>
      <c r="E837" s="3">
        <v>34.411048889160156</v>
      </c>
      <c r="F837" s="3">
        <v>54.550701141357422</v>
      </c>
      <c r="G837" s="3">
        <v>37.787639617919922</v>
      </c>
      <c r="H837" s="3">
        <v>67.409500122070313</v>
      </c>
      <c r="I837" s="3">
        <v>74.413177490234375</v>
      </c>
      <c r="J837" s="3">
        <v>60.320110321044922</v>
      </c>
      <c r="K837" s="3">
        <v>49.672298431396484</v>
      </c>
      <c r="L837" s="3">
        <v>47.638450622558594</v>
      </c>
      <c r="M837" s="3">
        <v>46.8775634765625</v>
      </c>
      <c r="N837" s="3">
        <v>43.021373748779297</v>
      </c>
      <c r="O837" s="3">
        <v>36.838333129882813</v>
      </c>
      <c r="P837" s="3">
        <v>35.556724548339844</v>
      </c>
      <c r="Q837" s="3">
        <v>33.546043395996094</v>
      </c>
      <c r="R837" s="3">
        <v>35.881221771240234</v>
      </c>
      <c r="S837" s="3">
        <v>39.435089111328125</v>
      </c>
      <c r="T837" s="3">
        <v>39.017688751220703</v>
      </c>
      <c r="U837" s="3">
        <v>43.667499542236328</v>
      </c>
      <c r="V837" s="3">
        <v>58.787574768066406</v>
      </c>
      <c r="W837" s="3">
        <v>51.176788330078125</v>
      </c>
      <c r="X837" s="3">
        <v>44.801967620849609</v>
      </c>
      <c r="Y837" s="3">
        <v>48.790012359619141</v>
      </c>
      <c r="Z837" s="3">
        <v>42.829505920410156</v>
      </c>
      <c r="AA837" s="3">
        <v>34.908840179443359</v>
      </c>
      <c r="AB837" s="3">
        <v>36.063510894775391</v>
      </c>
      <c r="AC837" s="3">
        <v>32.834728240966797</v>
      </c>
      <c r="AD837" s="3">
        <v>35.400123596191406</v>
      </c>
      <c r="AE837" s="3">
        <v>38.267425537109375</v>
      </c>
      <c r="AF837" s="3">
        <v>38.818397521972656</v>
      </c>
      <c r="AG837" s="3">
        <v>43.724937438964844</v>
      </c>
      <c r="AH837" s="3">
        <v>53.405422210693359</v>
      </c>
      <c r="AI837" s="3">
        <v>51.176193237304687</v>
      </c>
      <c r="AJ837" s="3">
        <v>54.110507965087891</v>
      </c>
      <c r="AK837" s="3">
        <v>55.933910369873047</v>
      </c>
      <c r="AL837" s="3">
        <v>47.891078948974609</v>
      </c>
      <c r="AM837" s="3">
        <v>39.865245819091797</v>
      </c>
      <c r="AN837" s="3">
        <v>43.200714111328125</v>
      </c>
      <c r="AO837" s="3">
        <v>41.474617004394531</v>
      </c>
      <c r="AP837" s="3">
        <v>41.506305694580078</v>
      </c>
      <c r="AQ837" s="3">
        <v>41.756633758544922</v>
      </c>
      <c r="AR837" s="3">
        <v>46.197597503662109</v>
      </c>
      <c r="AS837" s="3">
        <v>39.778327941894531</v>
      </c>
      <c r="AT837" s="3">
        <v>38.861049652099609</v>
      </c>
      <c r="AU837" s="3">
        <v>39.258049011230469</v>
      </c>
      <c r="AV837" s="3">
        <v>27.818504333496094</v>
      </c>
      <c r="AW837" s="3">
        <v>29.705270767211914</v>
      </c>
      <c r="AX837" s="3">
        <v>34.360363006591797</v>
      </c>
      <c r="AY837" s="3">
        <v>33.987682342529297</v>
      </c>
      <c r="AZ837" s="3">
        <v>31.94917106628418</v>
      </c>
      <c r="BA837" s="3">
        <v>30.824142456054687</v>
      </c>
      <c r="BB837" s="3">
        <v>28.730564117431641</v>
      </c>
      <c r="BC837" s="3">
        <v>28.337059020996094</v>
      </c>
      <c r="BD837" s="3">
        <v>28.411664962768555</v>
      </c>
      <c r="BE837" s="3">
        <v>29.632299423217773</v>
      </c>
      <c r="BF837" s="3">
        <v>30.126649856567383</v>
      </c>
      <c r="BG837" s="3">
        <v>31.725088119506836</v>
      </c>
      <c r="BH837" s="3">
        <v>32.097278594970703</v>
      </c>
      <c r="BI837" s="3">
        <v>32.563182830810547</v>
      </c>
      <c r="BJ837" s="3">
        <v>34.136737823486328</v>
      </c>
      <c r="BK837" s="3">
        <v>36.558517456054688</v>
      </c>
      <c r="BL837" s="3">
        <v>33.492237091064453</v>
      </c>
      <c r="BM837" s="3">
        <v>34.430446624755859</v>
      </c>
      <c r="BN837" s="3">
        <v>34.487354278564453</v>
      </c>
      <c r="BO837" s="3">
        <v>34.938743591308594</v>
      </c>
      <c r="BP837" s="3">
        <v>38.186962127685547</v>
      </c>
      <c r="BQ837" s="3">
        <v>41.616767883300781</v>
      </c>
      <c r="BR837" s="3">
        <v>55.115222930908203</v>
      </c>
      <c r="BS837" s="3">
        <v>46.648044586181641</v>
      </c>
      <c r="BT837" s="3">
        <v>57.726589202880859</v>
      </c>
      <c r="BU837" s="3">
        <v>51.463485717773438</v>
      </c>
      <c r="BV837" s="3">
        <v>46.393241882324219</v>
      </c>
      <c r="BW837" s="3">
        <v>37.986801147460938</v>
      </c>
      <c r="BX837" s="3">
        <v>43.289760589599609</v>
      </c>
      <c r="BY837" s="3">
        <v>42.573928833007813</v>
      </c>
      <c r="BZ837" s="3">
        <v>41.25872802734375</v>
      </c>
      <c r="CA837" s="3">
        <v>39.981403350830078</v>
      </c>
      <c r="CB837" s="3">
        <v>46.82965087890625</v>
      </c>
      <c r="CC837" s="3">
        <v>34.748928070068359</v>
      </c>
      <c r="CD837" s="3">
        <v>37.740291595458984</v>
      </c>
      <c r="CE837" s="3">
        <v>40.652809143066406</v>
      </c>
      <c r="CF837" s="3">
        <v>28.322309494018555</v>
      </c>
      <c r="CG837" s="3">
        <v>25.793313980102539</v>
      </c>
      <c r="CH837" s="3">
        <v>29.66615104675293</v>
      </c>
      <c r="CI837" s="3">
        <v>33.443893432617187</v>
      </c>
      <c r="CJ837" s="3">
        <v>32.251209259033203</v>
      </c>
      <c r="CK837" s="3">
        <v>30.914321899414063</v>
      </c>
      <c r="CL837" s="3">
        <v>29.195306777954102</v>
      </c>
      <c r="CM837" s="3">
        <v>27.230354309082031</v>
      </c>
      <c r="CN837" s="3">
        <v>29.015472412109375</v>
      </c>
      <c r="CO837" s="3">
        <v>29.323514938354492</v>
      </c>
      <c r="CP837" s="3">
        <v>28.474044799804688</v>
      </c>
      <c r="CQ837" s="3">
        <v>30.838840484619141</v>
      </c>
      <c r="CR837" s="3">
        <v>32.194171905517578</v>
      </c>
      <c r="CS837" s="3">
        <v>32.608539581298828</v>
      </c>
      <c r="CT837" s="3">
        <v>33.059249877929688</v>
      </c>
      <c r="CU837" s="3">
        <v>34.585933685302734</v>
      </c>
      <c r="CV837" s="3">
        <v>33.259422302246094</v>
      </c>
      <c r="CW837" s="3">
        <v>34.251842498779297</v>
      </c>
      <c r="CX837" s="3">
        <v>33.863109588623047</v>
      </c>
      <c r="CY837" s="3">
        <v>34.912151336669922</v>
      </c>
      <c r="CZ837" s="3">
        <v>38.287021636962891</v>
      </c>
      <c r="DA837" s="3">
        <v>41.532794952392578</v>
      </c>
      <c r="DB837" t="s">
        <v>2826</v>
      </c>
      <c r="DC837" t="s">
        <v>2826</v>
      </c>
    </row>
    <row r="838" spans="1:107" x14ac:dyDescent="0.25">
      <c r="A838" s="15" t="s">
        <v>1041</v>
      </c>
      <c r="C838" s="16">
        <v>42167.313622685186</v>
      </c>
      <c r="D838" s="17">
        <v>42167.313622685186</v>
      </c>
      <c r="E838" s="3">
        <v>34.342056274414062</v>
      </c>
      <c r="F838" s="3">
        <v>54.550701141357422</v>
      </c>
      <c r="G838" s="3">
        <v>36.224330902099609</v>
      </c>
      <c r="H838" s="3">
        <v>66.899986267089844</v>
      </c>
      <c r="I838" s="3">
        <v>72.359367370605469</v>
      </c>
      <c r="J838" s="3">
        <v>58.401535034179688</v>
      </c>
      <c r="K838" s="3">
        <v>50.102958679199219</v>
      </c>
      <c r="L838" s="3">
        <v>46.647357940673828</v>
      </c>
      <c r="M838" s="3">
        <v>46.206748962402344</v>
      </c>
      <c r="N838" s="3">
        <v>42.249610900878906</v>
      </c>
      <c r="O838" s="3">
        <v>37.372116088867187</v>
      </c>
      <c r="P838" s="3">
        <v>35.924228668212891</v>
      </c>
      <c r="Q838" s="3">
        <v>33.369338989257813</v>
      </c>
      <c r="R838" s="3">
        <v>35.266578674316406</v>
      </c>
      <c r="S838" s="3">
        <v>38.569828033447266</v>
      </c>
      <c r="T838" s="3">
        <v>38.932754516601562</v>
      </c>
      <c r="U838" s="3">
        <v>43.623443603515625</v>
      </c>
      <c r="V838" s="3">
        <v>54.613471984863281</v>
      </c>
      <c r="W838" s="3">
        <v>47.634105682373047</v>
      </c>
      <c r="X838" s="3">
        <v>47.920356750488281</v>
      </c>
      <c r="Y838" s="3">
        <v>41.741233825683594</v>
      </c>
      <c r="Z838" s="3">
        <v>42.522796630859375</v>
      </c>
      <c r="AA838" s="3">
        <v>38.449993133544922</v>
      </c>
      <c r="AB838" s="3">
        <v>36.510581970214844</v>
      </c>
      <c r="AC838" s="3">
        <v>33.917675018310547</v>
      </c>
      <c r="AD838" s="3">
        <v>34.757652282714844</v>
      </c>
      <c r="AE838" s="3">
        <v>37.560951232910156</v>
      </c>
      <c r="AF838" s="3">
        <v>39.052459716796875</v>
      </c>
      <c r="AG838" s="3">
        <v>43.521522521972656</v>
      </c>
      <c r="AH838" s="3">
        <v>54.849075317382812</v>
      </c>
      <c r="AI838" s="3">
        <v>49.811172485351563</v>
      </c>
      <c r="AJ838" s="3">
        <v>57.157382965087891</v>
      </c>
      <c r="AK838" s="3">
        <v>54.203845977783203</v>
      </c>
      <c r="AL838" s="3">
        <v>47.284160614013672</v>
      </c>
      <c r="AM838" s="3">
        <v>42.044643402099609</v>
      </c>
      <c r="AN838" s="3">
        <v>41.402629852294922</v>
      </c>
      <c r="AO838" s="3">
        <v>43.152618408203125</v>
      </c>
      <c r="AP838" s="3">
        <v>40.428058624267578</v>
      </c>
      <c r="AQ838" s="3">
        <v>40.231945037841797</v>
      </c>
      <c r="AR838" s="3">
        <v>45.249725341796875</v>
      </c>
      <c r="AS838" s="3">
        <v>40.159355163574219</v>
      </c>
      <c r="AT838" s="3">
        <v>40.594879150390625</v>
      </c>
      <c r="AU838" s="3">
        <v>39.677032470703125</v>
      </c>
      <c r="AV838" s="3">
        <v>27.375162124633789</v>
      </c>
      <c r="AW838" s="3">
        <v>28.689537048339844</v>
      </c>
      <c r="AX838" s="3">
        <v>33.906124114990234</v>
      </c>
      <c r="AY838" s="3">
        <v>33.555442810058594</v>
      </c>
      <c r="AZ838" s="3">
        <v>31.470870971679688</v>
      </c>
      <c r="BA838" s="3">
        <v>31.132694244384766</v>
      </c>
      <c r="BB838" s="3">
        <v>28.623638153076172</v>
      </c>
      <c r="BC838" s="3">
        <v>27.370599746704102</v>
      </c>
      <c r="BD838" s="3">
        <v>28.353055953979492</v>
      </c>
      <c r="BE838" s="3">
        <v>29.428600311279297</v>
      </c>
      <c r="BF838" s="3">
        <v>29.482950210571289</v>
      </c>
      <c r="BG838" s="3">
        <v>31.151470184326172</v>
      </c>
      <c r="BH838" s="3">
        <v>31.760257720947266</v>
      </c>
      <c r="BI838" s="3">
        <v>32.223594665527344</v>
      </c>
      <c r="BJ838" s="3">
        <v>33.536666870117188</v>
      </c>
      <c r="BK838" s="3">
        <v>35.414257049560547</v>
      </c>
      <c r="BL838" s="3">
        <v>33.567302703857422</v>
      </c>
      <c r="BM838" s="3">
        <v>34.033123016357422</v>
      </c>
      <c r="BN838" s="3">
        <v>34.485569000244141</v>
      </c>
      <c r="BO838" s="3">
        <v>34.857433319091797</v>
      </c>
      <c r="BP838" s="3">
        <v>38.158039093017578</v>
      </c>
      <c r="BQ838" s="3">
        <v>41.436843872070313</v>
      </c>
      <c r="BR838" s="3">
        <v>55.864349365234375</v>
      </c>
      <c r="BS838" s="3">
        <v>49.773395538330078</v>
      </c>
      <c r="BT838" s="3">
        <v>59.444614410400391</v>
      </c>
      <c r="BU838" s="3">
        <v>52.344539642333984</v>
      </c>
      <c r="BV838" s="3">
        <v>47.846706390380859</v>
      </c>
      <c r="BW838" s="3">
        <v>44.290618896484375</v>
      </c>
      <c r="BX838" s="3">
        <v>30.67039680480957</v>
      </c>
      <c r="BY838" s="3">
        <v>45.932048797607422</v>
      </c>
      <c r="BZ838" s="3">
        <v>39.426628112792969</v>
      </c>
      <c r="CA838" s="3">
        <v>38.577445983886719</v>
      </c>
      <c r="CB838" s="3">
        <v>42.551017761230469</v>
      </c>
      <c r="CC838" s="3">
        <v>41.154830932617188</v>
      </c>
      <c r="CD838" s="3">
        <v>42.492221832275391</v>
      </c>
      <c r="CE838" s="3">
        <v>38.681892395019531</v>
      </c>
      <c r="CF838" s="3">
        <v>23.223115921020508</v>
      </c>
      <c r="CG838" s="3">
        <v>29.172828674316406</v>
      </c>
      <c r="CH838" s="3">
        <v>36.020721435546875</v>
      </c>
      <c r="CI838" s="3">
        <v>32.554073333740234</v>
      </c>
      <c r="CJ838" s="3">
        <v>29.515901565551758</v>
      </c>
      <c r="CK838" s="3">
        <v>31.398603439331055</v>
      </c>
      <c r="CL838" s="3">
        <v>29.434562683105469</v>
      </c>
      <c r="CM838" s="3">
        <v>26.238998413085938</v>
      </c>
      <c r="CN838" s="3">
        <v>28.275766372680664</v>
      </c>
      <c r="CO838" s="3">
        <v>28.890140533447266</v>
      </c>
      <c r="CP838" s="3">
        <v>29.141767501831055</v>
      </c>
      <c r="CQ838" s="3">
        <v>30.719982147216797</v>
      </c>
      <c r="CR838" s="3">
        <v>31.27589225769043</v>
      </c>
      <c r="CS838" s="3">
        <v>31.798135757446289</v>
      </c>
      <c r="CT838" s="3">
        <v>32.883651733398437</v>
      </c>
      <c r="CU838" s="3">
        <v>34.389633178710938</v>
      </c>
      <c r="CV838" s="3">
        <v>33.848163604736328</v>
      </c>
      <c r="CW838" s="3">
        <v>33.46746826171875</v>
      </c>
      <c r="CX838" s="3">
        <v>34.906967163085937</v>
      </c>
      <c r="CY838" s="3">
        <v>34.864952087402344</v>
      </c>
      <c r="CZ838" s="3">
        <v>38.023529052734375</v>
      </c>
      <c r="DA838" s="3">
        <v>41.193443298339844</v>
      </c>
      <c r="DB838" t="s">
        <v>2826</v>
      </c>
      <c r="DC838" t="s">
        <v>2826</v>
      </c>
    </row>
    <row r="839" spans="1:107" x14ac:dyDescent="0.25">
      <c r="A839" s="15" t="s">
        <v>1042</v>
      </c>
      <c r="C839" s="16">
        <v>42167.313622685186</v>
      </c>
      <c r="D839" s="17">
        <v>42167.313622685186</v>
      </c>
      <c r="E839" s="3">
        <v>34.747356414794922</v>
      </c>
      <c r="F839" s="3">
        <v>54.550701141357422</v>
      </c>
      <c r="G839" s="3">
        <v>35.378574371337891</v>
      </c>
      <c r="H839" s="3">
        <v>59.530570983886719</v>
      </c>
      <c r="I839" s="3">
        <v>68.925033569335937</v>
      </c>
      <c r="J839" s="3">
        <v>56.414512634277344</v>
      </c>
      <c r="K839" s="3">
        <v>47.868354797363281</v>
      </c>
      <c r="L839" s="3">
        <v>49.086086273193359</v>
      </c>
      <c r="M839" s="3">
        <v>45.056682586669922</v>
      </c>
      <c r="N839" s="3">
        <v>43.400527954101562</v>
      </c>
      <c r="O839" s="3">
        <v>37.356853485107422</v>
      </c>
      <c r="P839" s="3">
        <v>35.595191955566406</v>
      </c>
      <c r="Q839" s="3">
        <v>33.241420745849609</v>
      </c>
      <c r="R839" s="3">
        <v>35.302967071533203</v>
      </c>
      <c r="S839" s="3">
        <v>38.168849945068359</v>
      </c>
      <c r="T839" s="3">
        <v>39.021430969238281</v>
      </c>
      <c r="U839" s="3">
        <v>43.613742828369141</v>
      </c>
      <c r="V839" s="3">
        <v>52.741062164306641</v>
      </c>
      <c r="W839" s="3">
        <v>42.119247436523438</v>
      </c>
      <c r="X839" s="3">
        <v>50.659114837646484</v>
      </c>
      <c r="Y839" s="3">
        <v>44.144691467285156</v>
      </c>
      <c r="Z839" s="3">
        <v>43.278713226318359</v>
      </c>
      <c r="AA839" s="3">
        <v>37.089179992675781</v>
      </c>
      <c r="AB839" s="3">
        <v>33.851654052734375</v>
      </c>
      <c r="AC839" s="3">
        <v>32.209926605224609</v>
      </c>
      <c r="AD839" s="3">
        <v>35.806667327880859</v>
      </c>
      <c r="AE839" s="3">
        <v>38.101016998291016</v>
      </c>
      <c r="AF839" s="3">
        <v>39.180679321289063</v>
      </c>
      <c r="AG839" s="3">
        <v>43.60906982421875</v>
      </c>
      <c r="AH839" s="3">
        <v>55.718708038330078</v>
      </c>
      <c r="AI839" s="3">
        <v>50.272136688232422</v>
      </c>
      <c r="AJ839" s="3">
        <v>58.576747894287109</v>
      </c>
      <c r="AK839" s="3">
        <v>53.464019775390625</v>
      </c>
      <c r="AL839" s="3">
        <v>48.509025573730469</v>
      </c>
      <c r="AM839" s="3">
        <v>45.114810943603516</v>
      </c>
      <c r="AN839" s="3">
        <v>38.562549591064453</v>
      </c>
      <c r="AO839" s="3">
        <v>45.110221862792969</v>
      </c>
      <c r="AP839" s="3">
        <v>40.385768890380859</v>
      </c>
      <c r="AQ839" s="3">
        <v>39.349163055419922</v>
      </c>
      <c r="AR839" s="3">
        <v>44.649509429931641</v>
      </c>
      <c r="AS839" s="3">
        <v>40.695293426513672</v>
      </c>
      <c r="AT839" s="3">
        <v>40.485397338867188</v>
      </c>
      <c r="AU839" s="3">
        <v>39.122032165527344</v>
      </c>
      <c r="AV839" s="3">
        <v>28.121128082275391</v>
      </c>
      <c r="AW839" s="3">
        <v>28.940011978149414</v>
      </c>
      <c r="AX839" s="3">
        <v>34.704540252685547</v>
      </c>
      <c r="AY839" s="3">
        <v>32.818008422851563</v>
      </c>
      <c r="AZ839" s="3">
        <v>31.251689910888672</v>
      </c>
      <c r="BA839" s="3">
        <v>31.295486450195313</v>
      </c>
      <c r="BB839" s="3">
        <v>28.923467636108398</v>
      </c>
      <c r="BC839" s="3">
        <v>27.948177337646484</v>
      </c>
      <c r="BD839" s="3">
        <v>28.562833786010742</v>
      </c>
      <c r="BE839" s="3">
        <v>28.781270980834961</v>
      </c>
      <c r="BF839" s="3">
        <v>29.70234489440918</v>
      </c>
      <c r="BG839" s="3">
        <v>31.011594772338867</v>
      </c>
      <c r="BH839" s="3">
        <v>31.70854377746582</v>
      </c>
      <c r="BI839" s="3">
        <v>32.495632171630859</v>
      </c>
      <c r="BJ839" s="3">
        <v>33.203765869140625</v>
      </c>
      <c r="BK839" s="3">
        <v>34.803928375244141</v>
      </c>
      <c r="BL839" s="3">
        <v>33.519977569580078</v>
      </c>
      <c r="BM839" s="3">
        <v>33.953876495361328</v>
      </c>
      <c r="BN839" s="3">
        <v>34.789680480957031</v>
      </c>
      <c r="BO839" s="3">
        <v>34.827358245849609</v>
      </c>
      <c r="BP839" s="3">
        <v>38.172573089599609</v>
      </c>
      <c r="BQ839" s="3">
        <v>41.361507415771484</v>
      </c>
      <c r="BR839" s="3">
        <v>56.541175842285156</v>
      </c>
      <c r="BS839" s="3">
        <v>50.832664489746094</v>
      </c>
      <c r="BT839" s="3">
        <v>59.003963470458984</v>
      </c>
      <c r="BU839" s="3">
        <v>52.914302825927734</v>
      </c>
      <c r="BV839" s="3">
        <v>49.537254333496094</v>
      </c>
      <c r="BW839" s="3">
        <v>47.691257476806641</v>
      </c>
      <c r="BX839" s="3">
        <v>34.828426361083984</v>
      </c>
      <c r="BY839" s="3">
        <v>45.618320465087891</v>
      </c>
      <c r="BZ839" s="3">
        <v>40.627552032470703</v>
      </c>
      <c r="CA839" s="3">
        <v>39.278705596923828</v>
      </c>
      <c r="CB839" s="3">
        <v>44.391925811767578</v>
      </c>
      <c r="CC839" s="3">
        <v>41.813087463378906</v>
      </c>
      <c r="CD839" s="3">
        <v>37.369895935058594</v>
      </c>
      <c r="CE839" s="3">
        <v>39.372291564941406</v>
      </c>
      <c r="CF839" s="3">
        <v>32.263401031494141</v>
      </c>
      <c r="CG839" s="3">
        <v>29.345046997070312</v>
      </c>
      <c r="CH839" s="3">
        <v>32.136951446533203</v>
      </c>
      <c r="CI839" s="3">
        <v>32.504905700683594</v>
      </c>
      <c r="CJ839" s="3">
        <v>31.463747024536133</v>
      </c>
      <c r="CK839" s="3">
        <v>31.633325576782227</v>
      </c>
      <c r="CL839" s="3">
        <v>28.412408828735352</v>
      </c>
      <c r="CM839" s="3">
        <v>28.119283676147461</v>
      </c>
      <c r="CN839" s="3">
        <v>28.504348754882813</v>
      </c>
      <c r="CO839" s="3">
        <v>27.616659164428711</v>
      </c>
      <c r="CP839" s="3">
        <v>30.277475357055664</v>
      </c>
      <c r="CQ839" s="3">
        <v>30.866025924682617</v>
      </c>
      <c r="CR839" s="3">
        <v>31.799077987670898</v>
      </c>
      <c r="CS839" s="3">
        <v>33.158100128173828</v>
      </c>
      <c r="CT839" s="3">
        <v>32.505168914794922</v>
      </c>
      <c r="CU839" s="3">
        <v>34.251350402832031</v>
      </c>
      <c r="CV839" s="3">
        <v>33.754787445068359</v>
      </c>
      <c r="CW839" s="3">
        <v>34.373687744140625</v>
      </c>
      <c r="CX839" s="3">
        <v>35.119594573974609</v>
      </c>
      <c r="CY839" s="3">
        <v>34.7113037109375</v>
      </c>
      <c r="CZ839" s="3">
        <v>38.256317138671875</v>
      </c>
      <c r="DA839" s="3">
        <v>41.389392852783203</v>
      </c>
      <c r="DB839" t="s">
        <v>2826</v>
      </c>
      <c r="DC839" t="s">
        <v>2826</v>
      </c>
    </row>
    <row r="840" spans="1:107" x14ac:dyDescent="0.25">
      <c r="A840" s="15" t="s">
        <v>1043</v>
      </c>
      <c r="C840" s="16">
        <v>42167.313622685186</v>
      </c>
      <c r="D840" s="17">
        <v>42167.313622685186</v>
      </c>
      <c r="E840" s="3">
        <v>34.393882751464844</v>
      </c>
      <c r="F840" s="3">
        <v>54.550701141357422</v>
      </c>
      <c r="G840" s="3">
        <v>35.005306243896484</v>
      </c>
      <c r="H840" s="3">
        <v>62.282108306884766</v>
      </c>
      <c r="I840" s="3">
        <v>68.696403503417969</v>
      </c>
      <c r="J840" s="3">
        <v>54.715034484863281</v>
      </c>
      <c r="K840" s="3">
        <v>49.544639587402344</v>
      </c>
      <c r="L840" s="3">
        <v>49.828113555908203</v>
      </c>
      <c r="M840" s="3">
        <v>45.388458251953125</v>
      </c>
      <c r="N840" s="3">
        <v>43.187351226806641</v>
      </c>
      <c r="O840" s="3">
        <v>37.519374847412109</v>
      </c>
      <c r="P840" s="3">
        <v>35.351493835449219</v>
      </c>
      <c r="Q840" s="3">
        <v>33.478191375732422</v>
      </c>
      <c r="R840" s="3">
        <v>35.561061859130859</v>
      </c>
      <c r="S840" s="3">
        <v>38.231071472167969</v>
      </c>
      <c r="T840" s="3">
        <v>39.043296813964844</v>
      </c>
      <c r="U840" s="3">
        <v>43.642276763916016</v>
      </c>
      <c r="V840" s="3">
        <v>53.258041381835937</v>
      </c>
      <c r="W840" s="3">
        <v>54.274852752685547</v>
      </c>
      <c r="X840" s="3">
        <v>50.0457763671875</v>
      </c>
      <c r="Y840" s="3">
        <v>46.222568511962891</v>
      </c>
      <c r="Z840" s="3">
        <v>43.634738922119141</v>
      </c>
      <c r="AA840" s="3">
        <v>38.332145690917969</v>
      </c>
      <c r="AB840" s="3">
        <v>36.239547729492188</v>
      </c>
      <c r="AC840" s="3">
        <v>34.176788330078125</v>
      </c>
      <c r="AD840" s="3">
        <v>35.283687591552734</v>
      </c>
      <c r="AE840" s="3">
        <v>38.179458618164062</v>
      </c>
      <c r="AF840" s="3">
        <v>38.738922119140625</v>
      </c>
      <c r="AG840" s="3">
        <v>43.728427886962891</v>
      </c>
      <c r="AH840" s="3">
        <v>55.997005462646484</v>
      </c>
      <c r="AI840" s="3">
        <v>50.798274993896484</v>
      </c>
      <c r="AJ840" s="3">
        <v>58.310817718505859</v>
      </c>
      <c r="AK840" s="3">
        <v>53.008220672607422</v>
      </c>
      <c r="AL840" s="3">
        <v>48.982418060302734</v>
      </c>
      <c r="AM840" s="3">
        <v>46.890865325927734</v>
      </c>
      <c r="AN840" s="3">
        <v>37.990474700927734</v>
      </c>
      <c r="AO840" s="3">
        <v>44.325141906738281</v>
      </c>
      <c r="AP840" s="3">
        <v>41.836807250976562</v>
      </c>
      <c r="AQ840" s="3">
        <v>41.326614379882813</v>
      </c>
      <c r="AR840" s="3">
        <v>42.767189025878906</v>
      </c>
      <c r="AS840" s="3">
        <v>40.644264221191406</v>
      </c>
      <c r="AT840" s="3">
        <v>39.521903991699219</v>
      </c>
      <c r="AU840" s="3">
        <v>40.209403991699219</v>
      </c>
      <c r="AV840" s="3">
        <v>32.033130645751953</v>
      </c>
      <c r="AW840" s="3">
        <v>29.907573699951172</v>
      </c>
      <c r="AX840" s="3">
        <v>34.393413543701172</v>
      </c>
      <c r="AY840" s="3">
        <v>33.141799926757813</v>
      </c>
      <c r="AZ840" s="3">
        <v>31.433856964111328</v>
      </c>
      <c r="BA840" s="3">
        <v>32.008445739746094</v>
      </c>
      <c r="BB840" s="3">
        <v>28.230968475341797</v>
      </c>
      <c r="BC840" s="3">
        <v>27.757137298583984</v>
      </c>
      <c r="BD840" s="3">
        <v>28.440546035766602</v>
      </c>
      <c r="BE840" s="3">
        <v>30.046916961669922</v>
      </c>
      <c r="BF840" s="3">
        <v>30.204753875732422</v>
      </c>
      <c r="BG840" s="3">
        <v>30.976163864135742</v>
      </c>
      <c r="BH840" s="3">
        <v>31.476560592651367</v>
      </c>
      <c r="BI840" s="3">
        <v>32.597663879394531</v>
      </c>
      <c r="BJ840" s="3">
        <v>32.92578125</v>
      </c>
      <c r="BK840" s="3">
        <v>34.679611206054687</v>
      </c>
      <c r="BL840" s="3">
        <v>33.58050537109375</v>
      </c>
      <c r="BM840" s="3">
        <v>34.140705108642578</v>
      </c>
      <c r="BN840" s="3">
        <v>34.936176300048828</v>
      </c>
      <c r="BO840" s="3">
        <v>34.932323455810547</v>
      </c>
      <c r="BP840" s="3">
        <v>38.220932006835937</v>
      </c>
      <c r="BQ840" s="3">
        <v>41.471294403076172</v>
      </c>
      <c r="BR840" s="3">
        <v>56.062831878662109</v>
      </c>
      <c r="BS840" s="3">
        <v>50.848678588867187</v>
      </c>
      <c r="BT840" s="3">
        <v>56.96868896484375</v>
      </c>
      <c r="BU840" s="3">
        <v>51.413169860839844</v>
      </c>
      <c r="BV840" s="3">
        <v>49.353839874267578</v>
      </c>
      <c r="BW840" s="3">
        <v>48.117771148681641</v>
      </c>
      <c r="BX840" s="3">
        <v>37.323337554931641</v>
      </c>
      <c r="BY840" s="3">
        <v>40.809375762939453</v>
      </c>
      <c r="BZ840" s="3">
        <v>44.169986724853516</v>
      </c>
      <c r="CA840" s="3">
        <v>44.501319885253906</v>
      </c>
      <c r="CB840" s="3">
        <v>35.797576904296875</v>
      </c>
      <c r="CC840" s="3">
        <v>40.334018707275391</v>
      </c>
      <c r="CD840" s="3">
        <v>39.622074127197266</v>
      </c>
      <c r="CE840" s="3">
        <v>39.634113311767578</v>
      </c>
      <c r="CF840" s="3">
        <v>33.425025939941406</v>
      </c>
      <c r="CG840" s="3">
        <v>30.749597549438477</v>
      </c>
      <c r="CH840" s="3">
        <v>35.607772827148437</v>
      </c>
      <c r="CI840" s="3">
        <v>33.737239837646484</v>
      </c>
      <c r="CJ840" s="3">
        <v>32.05548095703125</v>
      </c>
      <c r="CK840" s="3">
        <v>33.241439819335938</v>
      </c>
      <c r="CL840" s="3">
        <v>26.909231185913086</v>
      </c>
      <c r="CM840" s="3">
        <v>28.266582489013672</v>
      </c>
      <c r="CN840" s="3">
        <v>28.253330230712891</v>
      </c>
      <c r="CO840" s="3">
        <v>31.339839935302734</v>
      </c>
      <c r="CP840" s="3">
        <v>30.403924942016602</v>
      </c>
      <c r="CQ840" s="3">
        <v>31.168685913085938</v>
      </c>
      <c r="CR840" s="3">
        <v>30.979196548461914</v>
      </c>
      <c r="CS840" s="3">
        <v>32.701419830322266</v>
      </c>
      <c r="CT840" s="3">
        <v>33.247821807861328</v>
      </c>
      <c r="CU840" s="3">
        <v>34.306743621826172</v>
      </c>
      <c r="CV840" s="3">
        <v>33.028171539306641</v>
      </c>
      <c r="CW840" s="3">
        <v>33.895896911621094</v>
      </c>
      <c r="CX840" s="3">
        <v>34.945178985595703</v>
      </c>
      <c r="CY840" s="3">
        <v>34.938007354736328</v>
      </c>
      <c r="CZ840" s="3">
        <v>38.216606140136719</v>
      </c>
      <c r="DA840" s="3">
        <v>41.677845001220703</v>
      </c>
      <c r="DB840" t="s">
        <v>2826</v>
      </c>
      <c r="DC840" t="s">
        <v>2826</v>
      </c>
    </row>
    <row r="841" spans="1:107" x14ac:dyDescent="0.25">
      <c r="A841" s="15" t="s">
        <v>1044</v>
      </c>
      <c r="C841" s="16">
        <v>42167.313622685186</v>
      </c>
      <c r="D841" s="17">
        <v>42167.313622685186</v>
      </c>
      <c r="E841" s="3">
        <v>34.518184661865234</v>
      </c>
      <c r="F841" s="3">
        <v>54.550701141357422</v>
      </c>
      <c r="G841" s="3">
        <v>34.641395568847656</v>
      </c>
      <c r="H841" s="3">
        <v>56.601032257080078</v>
      </c>
      <c r="I841" s="3">
        <v>65.318878173828125</v>
      </c>
      <c r="J841" s="3">
        <v>55.925224304199219</v>
      </c>
      <c r="K841" s="3">
        <v>53.9351806640625</v>
      </c>
      <c r="L841" s="3">
        <v>48.789833068847656</v>
      </c>
      <c r="M841" s="3">
        <v>44.680122375488281</v>
      </c>
      <c r="N841" s="3">
        <v>44.441379547119141</v>
      </c>
      <c r="O841" s="3">
        <v>37.469211578369141</v>
      </c>
      <c r="P841" s="3">
        <v>36.184986114501953</v>
      </c>
      <c r="Q841" s="3">
        <v>33.795974731445313</v>
      </c>
      <c r="R841" s="3">
        <v>35.414497375488281</v>
      </c>
      <c r="S841" s="3">
        <v>38.102291107177734</v>
      </c>
      <c r="T841" s="3">
        <v>38.905452728271484</v>
      </c>
      <c r="U841" s="3">
        <v>43.625259399414063</v>
      </c>
      <c r="V841" s="3">
        <v>58.621105194091797</v>
      </c>
      <c r="W841" s="3">
        <v>54.426162719726563</v>
      </c>
      <c r="X841" s="3">
        <v>45.863365173339844</v>
      </c>
      <c r="Y841" s="3">
        <v>43.578582763671875</v>
      </c>
      <c r="Z841" s="3">
        <v>45.465827941894531</v>
      </c>
      <c r="AA841" s="3">
        <v>36.498622894287109</v>
      </c>
      <c r="AB841" s="3">
        <v>36.850902557373047</v>
      </c>
      <c r="AC841" s="3">
        <v>33.711353302001953</v>
      </c>
      <c r="AD841" s="3">
        <v>35.329944610595703</v>
      </c>
      <c r="AE841" s="3">
        <v>37.921684265136719</v>
      </c>
      <c r="AF841" s="3">
        <v>38.933689117431641</v>
      </c>
      <c r="AG841" s="3">
        <v>43.560138702392578</v>
      </c>
      <c r="AH841" s="3">
        <v>55.759822845458984</v>
      </c>
      <c r="AI841" s="3">
        <v>50.143287658691406</v>
      </c>
      <c r="AJ841" s="3">
        <v>56.432323455810547</v>
      </c>
      <c r="AK841" s="3">
        <v>50.989822387695312</v>
      </c>
      <c r="AL841" s="3">
        <v>49.58367919921875</v>
      </c>
      <c r="AM841" s="3">
        <v>47.538646697998047</v>
      </c>
      <c r="AN841" s="3">
        <v>38.663520812988281</v>
      </c>
      <c r="AO841" s="3">
        <v>41.784248352050781</v>
      </c>
      <c r="AP841" s="3">
        <v>41.972835540771484</v>
      </c>
      <c r="AQ841" s="3">
        <v>42.324653625488281</v>
      </c>
      <c r="AR841" s="3">
        <v>40.450847625732422</v>
      </c>
      <c r="AS841" s="3">
        <v>41.887550354003906</v>
      </c>
      <c r="AT841" s="3">
        <v>39.419586181640625</v>
      </c>
      <c r="AU841" s="3">
        <v>39.694660186767578</v>
      </c>
      <c r="AV841" s="3">
        <v>32.484092712402344</v>
      </c>
      <c r="AW841" s="3">
        <v>30.35438346862793</v>
      </c>
      <c r="AX841" s="3">
        <v>33.835556030273437</v>
      </c>
      <c r="AY841" s="3">
        <v>33.749340057373047</v>
      </c>
      <c r="AZ841" s="3">
        <v>31.77497673034668</v>
      </c>
      <c r="BA841" s="3">
        <v>32.408946990966797</v>
      </c>
      <c r="BB841" s="3">
        <v>28.5426025390625</v>
      </c>
      <c r="BC841" s="3">
        <v>27.472627639770508</v>
      </c>
      <c r="BD841" s="3">
        <v>28.883216857910156</v>
      </c>
      <c r="BE841" s="3">
        <v>29.623098373413086</v>
      </c>
      <c r="BF841" s="3">
        <v>29.536918640136719</v>
      </c>
      <c r="BG841" s="3">
        <v>30.812213897705078</v>
      </c>
      <c r="BH841" s="3">
        <v>31.930706024169922</v>
      </c>
      <c r="BI841" s="3">
        <v>32.562404632568359</v>
      </c>
      <c r="BJ841" s="3">
        <v>32.965263366699219</v>
      </c>
      <c r="BK841" s="3">
        <v>34.287021636962891</v>
      </c>
      <c r="BL841" s="3">
        <v>33.428665161132813</v>
      </c>
      <c r="BM841" s="3">
        <v>33.945293426513672</v>
      </c>
      <c r="BN841" s="3">
        <v>34.974086761474609</v>
      </c>
      <c r="BO841" s="3">
        <v>34.897476196289063</v>
      </c>
      <c r="BP841" s="3">
        <v>38.066421508789063</v>
      </c>
      <c r="BQ841" s="3">
        <v>41.535175323486328</v>
      </c>
      <c r="BR841" s="3">
        <v>54.815010070800781</v>
      </c>
      <c r="BS841" s="3">
        <v>49.124828338623047</v>
      </c>
      <c r="BT841" s="3">
        <v>51.708133697509766</v>
      </c>
      <c r="BU841" s="3">
        <v>47.413196563720703</v>
      </c>
      <c r="BV841" s="3">
        <v>50.328277587890625</v>
      </c>
      <c r="BW841" s="3">
        <v>47.812644958496094</v>
      </c>
      <c r="BX841" s="3">
        <v>41.313411712646484</v>
      </c>
      <c r="BY841" s="3">
        <v>36.141731262207031</v>
      </c>
      <c r="BZ841" s="3">
        <v>39.237373352050781</v>
      </c>
      <c r="CA841" s="3">
        <v>41.415519714355469</v>
      </c>
      <c r="CB841" s="3">
        <v>38.078933715820312</v>
      </c>
      <c r="CC841" s="3">
        <v>43.863903045654297</v>
      </c>
      <c r="CD841" s="3">
        <v>39.299774169921875</v>
      </c>
      <c r="CE841" s="3">
        <v>39.482292175292969</v>
      </c>
      <c r="CF841" s="3">
        <v>32.398033142089844</v>
      </c>
      <c r="CG841" s="3">
        <v>31.145603179931641</v>
      </c>
      <c r="CH841" s="3">
        <v>30.147314071655273</v>
      </c>
      <c r="CI841" s="3">
        <v>33.996612548828125</v>
      </c>
      <c r="CJ841" s="3">
        <v>32.493816375732422</v>
      </c>
      <c r="CK841" s="3">
        <v>32.695091247558594</v>
      </c>
      <c r="CL841" s="3">
        <v>29.72393798828125</v>
      </c>
      <c r="CM841" s="3">
        <v>27.919246673583984</v>
      </c>
      <c r="CN841" s="3">
        <v>29.255281448364258</v>
      </c>
      <c r="CO841" s="3">
        <v>29.144819259643555</v>
      </c>
      <c r="CP841" s="3">
        <v>28.547515869140625</v>
      </c>
      <c r="CQ841" s="3">
        <v>30.831884384155273</v>
      </c>
      <c r="CR841" s="3">
        <v>32.675037384033203</v>
      </c>
      <c r="CS841" s="3">
        <v>31.968173980712891</v>
      </c>
      <c r="CT841" s="3">
        <v>32.853721618652344</v>
      </c>
      <c r="CU841" s="3">
        <v>33.834178924560547</v>
      </c>
      <c r="CV841" s="3">
        <v>33.578041076660156</v>
      </c>
      <c r="CW841" s="3">
        <v>33.966800689697266</v>
      </c>
      <c r="CX841" s="3">
        <v>35.008785247802734</v>
      </c>
      <c r="CY841" s="3">
        <v>35.114471435546875</v>
      </c>
      <c r="CZ841" s="3">
        <v>37.846004486083984</v>
      </c>
      <c r="DA841" s="3">
        <v>41.554237365722656</v>
      </c>
      <c r="DB841" t="s">
        <v>2826</v>
      </c>
      <c r="DC841" t="s">
        <v>2826</v>
      </c>
    </row>
    <row r="842" spans="1:107" x14ac:dyDescent="0.25">
      <c r="A842" s="15" t="s">
        <v>1045</v>
      </c>
      <c r="C842" s="16">
        <v>42167.313622685186</v>
      </c>
      <c r="D842" s="17">
        <v>42167.313622685186</v>
      </c>
      <c r="E842" s="3">
        <v>34.345607757568359</v>
      </c>
      <c r="F842" s="3">
        <v>54.550701141357422</v>
      </c>
      <c r="G842" s="3">
        <v>34.602005004882813</v>
      </c>
      <c r="H842" s="3">
        <v>63.395751953125</v>
      </c>
      <c r="I842" s="3">
        <v>69.034988403320312</v>
      </c>
      <c r="J842" s="3">
        <v>58.314872741699219</v>
      </c>
      <c r="K842" s="3">
        <v>52.602100372314453</v>
      </c>
      <c r="L842" s="3">
        <v>47.01922607421875</v>
      </c>
      <c r="M842" s="3">
        <v>45.894535064697266</v>
      </c>
      <c r="N842" s="3">
        <v>44.549827575683594</v>
      </c>
      <c r="O842" s="3">
        <v>37.570671081542969</v>
      </c>
      <c r="P842" s="3">
        <v>36.285991668701172</v>
      </c>
      <c r="Q842" s="3">
        <v>33.219104766845703</v>
      </c>
      <c r="R842" s="3">
        <v>35.3961181640625</v>
      </c>
      <c r="S842" s="3">
        <v>38.109340667724609</v>
      </c>
      <c r="T842" s="3">
        <v>39.056144714355469</v>
      </c>
      <c r="U842" s="3">
        <v>43.537265777587891</v>
      </c>
      <c r="V842" s="3">
        <v>59.410114288330078</v>
      </c>
      <c r="W842" s="3">
        <v>49.982959747314453</v>
      </c>
      <c r="X842" s="3">
        <v>44.591747283935547</v>
      </c>
      <c r="Y842" s="3">
        <v>47.512069702148438</v>
      </c>
      <c r="Z842" s="3">
        <v>43.573955535888672</v>
      </c>
      <c r="AA842" s="3">
        <v>38.987346649169922</v>
      </c>
      <c r="AB842" s="3">
        <v>35.735286712646484</v>
      </c>
      <c r="AC842" s="3">
        <v>33.061168670654297</v>
      </c>
      <c r="AD842" s="3">
        <v>35.648319244384766</v>
      </c>
      <c r="AE842" s="3">
        <v>38.233425140380859</v>
      </c>
      <c r="AF842" s="3">
        <v>39.144500732421875</v>
      </c>
      <c r="AG842" s="3">
        <v>43.576023101806641</v>
      </c>
      <c r="AH842" s="3">
        <v>54.322593688964844</v>
      </c>
      <c r="AI842" s="3">
        <v>48.716938018798828</v>
      </c>
      <c r="AJ842" s="3">
        <v>53.678226470947266</v>
      </c>
      <c r="AK842" s="3">
        <v>50.009899139404297</v>
      </c>
      <c r="AL842" s="3">
        <v>49.489643096923828</v>
      </c>
      <c r="AM842" s="3">
        <v>47.240348815917969</v>
      </c>
      <c r="AN842" s="3">
        <v>40.253692626953125</v>
      </c>
      <c r="AO842" s="3">
        <v>39.861763000488281</v>
      </c>
      <c r="AP842" s="3">
        <v>41.687816619873047</v>
      </c>
      <c r="AQ842" s="3">
        <v>43.647895812988281</v>
      </c>
      <c r="AR842" s="3">
        <v>40.159896850585937</v>
      </c>
      <c r="AS842" s="3">
        <v>42.798809051513672</v>
      </c>
      <c r="AT842" s="3">
        <v>39.601924896240234</v>
      </c>
      <c r="AU842" s="3">
        <v>40.178947448730469</v>
      </c>
      <c r="AV842" s="3">
        <v>31.26024055480957</v>
      </c>
      <c r="AW842" s="3">
        <v>30.424047470092773</v>
      </c>
      <c r="AX842" s="3">
        <v>33.413692474365234</v>
      </c>
      <c r="AY842" s="3">
        <v>34.057952880859375</v>
      </c>
      <c r="AZ842" s="3">
        <v>31.680690765380859</v>
      </c>
      <c r="BA842" s="3">
        <v>32.290023803710938</v>
      </c>
      <c r="BB842" s="3">
        <v>28.409276962280273</v>
      </c>
      <c r="BC842" s="3">
        <v>28.132856369018555</v>
      </c>
      <c r="BD842" s="3">
        <v>28.728073120117188</v>
      </c>
      <c r="BE842" s="3">
        <v>29.574935913085938</v>
      </c>
      <c r="BF842" s="3">
        <v>29.401420593261719</v>
      </c>
      <c r="BG842" s="3">
        <v>31.077909469604492</v>
      </c>
      <c r="BH842" s="3">
        <v>31.75474739074707</v>
      </c>
      <c r="BI842" s="3">
        <v>32.612369537353516</v>
      </c>
      <c r="BJ842" s="3">
        <v>33.417049407958984</v>
      </c>
      <c r="BK842" s="3">
        <v>34.282230377197266</v>
      </c>
      <c r="BL842" s="3">
        <v>33.515296936035156</v>
      </c>
      <c r="BM842" s="3">
        <v>34.028148651123047</v>
      </c>
      <c r="BN842" s="3">
        <v>35.011135101318359</v>
      </c>
      <c r="BO842" s="3">
        <v>35.1260986328125</v>
      </c>
      <c r="BP842" s="3">
        <v>37.883522033691406</v>
      </c>
      <c r="BQ842" s="3">
        <v>41.438365936279297</v>
      </c>
      <c r="BR842" s="3">
        <v>50.868721008300781</v>
      </c>
      <c r="BS842" s="3">
        <v>44.163566589355469</v>
      </c>
      <c r="BT842" s="3">
        <v>45.955394744873047</v>
      </c>
      <c r="BU842" s="3">
        <v>49.41217041015625</v>
      </c>
      <c r="BV842" s="3">
        <v>48.486278533935547</v>
      </c>
      <c r="BW842" s="3">
        <v>45.735565185546875</v>
      </c>
      <c r="BX842" s="3">
        <v>38.686962127685547</v>
      </c>
      <c r="BY842" s="3">
        <v>38.879470825195313</v>
      </c>
      <c r="BZ842" s="3">
        <v>41.252655029296875</v>
      </c>
      <c r="CA842" s="3">
        <v>44.915542602539062</v>
      </c>
      <c r="CB842" s="3">
        <v>40.540737152099609</v>
      </c>
      <c r="CC842" s="3">
        <v>42.411079406738281</v>
      </c>
      <c r="CD842" s="3">
        <v>41.651721954345703</v>
      </c>
      <c r="CE842" s="3">
        <v>42.000862121582031</v>
      </c>
      <c r="CF842" s="3">
        <v>28.430219650268555</v>
      </c>
      <c r="CG842" s="3">
        <v>29.127002716064453</v>
      </c>
      <c r="CH842" s="3">
        <v>34.217933654785156</v>
      </c>
      <c r="CI842" s="3">
        <v>34.439373016357422</v>
      </c>
      <c r="CJ842" s="3">
        <v>30.356027603149414</v>
      </c>
      <c r="CK842" s="3">
        <v>31.137674331665039</v>
      </c>
      <c r="CL842" s="3">
        <v>26.616327285766602</v>
      </c>
      <c r="CM842" s="3">
        <v>28.165586471557617</v>
      </c>
      <c r="CN842" s="3">
        <v>28.875720977783203</v>
      </c>
      <c r="CO842" s="3">
        <v>29.601840972900391</v>
      </c>
      <c r="CP842" s="3">
        <v>29.317956924438477</v>
      </c>
      <c r="CQ842" s="3">
        <v>31.092132568359375</v>
      </c>
      <c r="CR842" s="3">
        <v>31.021280288696289</v>
      </c>
      <c r="CS842" s="3">
        <v>32.987892150878906</v>
      </c>
      <c r="CT842" s="3">
        <v>34.001766204833984</v>
      </c>
      <c r="CU842" s="3">
        <v>34.396907806396484</v>
      </c>
      <c r="CV842" s="3">
        <v>33.438995361328125</v>
      </c>
      <c r="CW842" s="3">
        <v>34.022293090820312</v>
      </c>
      <c r="CX842" s="3">
        <v>35.008140563964844</v>
      </c>
      <c r="CY842" s="3">
        <v>35.156620025634766</v>
      </c>
      <c r="CZ842" s="3">
        <v>37.723964691162109</v>
      </c>
      <c r="DA842" s="3">
        <v>41.361232757568359</v>
      </c>
      <c r="DB842" t="s">
        <v>2826</v>
      </c>
      <c r="DC842" t="s">
        <v>2826</v>
      </c>
    </row>
    <row r="843" spans="1:107" x14ac:dyDescent="0.25">
      <c r="A843" s="15" t="s">
        <v>1046</v>
      </c>
      <c r="C843" s="16">
        <v>42167.313622685186</v>
      </c>
      <c r="D843" s="17">
        <v>42167.313622685186</v>
      </c>
      <c r="E843" s="3">
        <v>35.3048095703125</v>
      </c>
      <c r="F843" s="3">
        <v>54.550701141357422</v>
      </c>
      <c r="G843" s="3">
        <v>34.750709533691406</v>
      </c>
      <c r="H843" s="3">
        <v>62.361873626708984</v>
      </c>
      <c r="I843" s="3">
        <v>69.735366821289062</v>
      </c>
      <c r="J843" s="3">
        <v>58.102088928222656</v>
      </c>
      <c r="K843" s="3">
        <v>52.359561920166016</v>
      </c>
      <c r="L843" s="3">
        <v>47.957626342773438</v>
      </c>
      <c r="M843" s="3">
        <v>47.365890502929688</v>
      </c>
      <c r="N843" s="3">
        <v>42.951183319091797</v>
      </c>
      <c r="O843" s="3">
        <v>38.31121826171875</v>
      </c>
      <c r="P843" s="3">
        <v>35.840969085693359</v>
      </c>
      <c r="Q843" s="3">
        <v>33.557388305664062</v>
      </c>
      <c r="R843" s="3">
        <v>35.899394989013672</v>
      </c>
      <c r="S843" s="3">
        <v>38.199737548828125</v>
      </c>
      <c r="T843" s="3">
        <v>39.149204254150391</v>
      </c>
      <c r="U843" s="3">
        <v>43.607315063476563</v>
      </c>
      <c r="V843" s="3">
        <v>56.478431701660156</v>
      </c>
      <c r="W843" s="3">
        <v>53.296142578125</v>
      </c>
      <c r="X843" s="3">
        <v>49.840736389160156</v>
      </c>
      <c r="Y843" s="3">
        <v>50.046745300292969</v>
      </c>
      <c r="Z843" s="3">
        <v>41.285186767578125</v>
      </c>
      <c r="AA843" s="3">
        <v>37.237277984619141</v>
      </c>
      <c r="AB843" s="3">
        <v>35.649951934814453</v>
      </c>
      <c r="AC843" s="3">
        <v>33.749240875244141</v>
      </c>
      <c r="AD843" s="3">
        <v>36.385658264160156</v>
      </c>
      <c r="AE843" s="3">
        <v>38.193367004394531</v>
      </c>
      <c r="AF843" s="3">
        <v>39.322628021240234</v>
      </c>
      <c r="AG843" s="3">
        <v>43.503334045410156</v>
      </c>
      <c r="AH843" s="3">
        <v>52.47052001953125</v>
      </c>
      <c r="AI843" s="3">
        <v>47.345890045166016</v>
      </c>
      <c r="AJ843" s="3">
        <v>52.228771209716797</v>
      </c>
      <c r="AK843" s="3">
        <v>50.003448486328125</v>
      </c>
      <c r="AL843" s="3">
        <v>48.017124176025391</v>
      </c>
      <c r="AM843" s="3">
        <v>45.616703033447266</v>
      </c>
      <c r="AN843" s="3">
        <v>41.955696105957031</v>
      </c>
      <c r="AO843" s="3">
        <v>41.113365173339844</v>
      </c>
      <c r="AP843" s="3">
        <v>39.811954498291016</v>
      </c>
      <c r="AQ843" s="3">
        <v>43.068164825439453</v>
      </c>
      <c r="AR843" s="3">
        <v>40.165401458740234</v>
      </c>
      <c r="AS843" s="3">
        <v>42.747623443603516</v>
      </c>
      <c r="AT843" s="3">
        <v>41.647846221923828</v>
      </c>
      <c r="AU843" s="3">
        <v>40.023300170898437</v>
      </c>
      <c r="AV843" s="3">
        <v>30.626302719116211</v>
      </c>
      <c r="AW843" s="3">
        <v>29.49925422668457</v>
      </c>
      <c r="AX843" s="3">
        <v>35.257720947265625</v>
      </c>
      <c r="AY843" s="3">
        <v>35.156688690185547</v>
      </c>
      <c r="AZ843" s="3">
        <v>31.402442932128906</v>
      </c>
      <c r="BA843" s="3">
        <v>31.263322830200195</v>
      </c>
      <c r="BB843" s="3">
        <v>28.570577621459961</v>
      </c>
      <c r="BC843" s="3">
        <v>28.902397155761719</v>
      </c>
      <c r="BD843" s="3">
        <v>29.235301971435547</v>
      </c>
      <c r="BE843" s="3">
        <v>29.671527862548828</v>
      </c>
      <c r="BF843" s="3">
        <v>29.433853149414063</v>
      </c>
      <c r="BG843" s="3">
        <v>31.770551681518555</v>
      </c>
      <c r="BH843" s="3">
        <v>31.687910079956055</v>
      </c>
      <c r="BI843" s="3">
        <v>32.674285888671875</v>
      </c>
      <c r="BJ843" s="3">
        <v>33.147064208984375</v>
      </c>
      <c r="BK843" s="3">
        <v>34.214912414550781</v>
      </c>
      <c r="BL843" s="3">
        <v>33.346477508544922</v>
      </c>
      <c r="BM843" s="3">
        <v>34.141708374023438</v>
      </c>
      <c r="BN843" s="3">
        <v>34.995033264160156</v>
      </c>
      <c r="BO843" s="3">
        <v>34.909309387207031</v>
      </c>
      <c r="BP843" s="3">
        <v>37.9566650390625</v>
      </c>
      <c r="BQ843" s="3">
        <v>41.52020263671875</v>
      </c>
      <c r="BR843" s="3">
        <v>49.507801055908203</v>
      </c>
      <c r="BS843" s="3">
        <v>46.924205780029297</v>
      </c>
      <c r="BT843" s="3">
        <v>51.838668823242188</v>
      </c>
      <c r="BU843" s="3">
        <v>50.295505523681641</v>
      </c>
      <c r="BV843" s="3">
        <v>43.079757690429688</v>
      </c>
      <c r="BW843" s="3">
        <v>43.478919982910156</v>
      </c>
      <c r="BX843" s="3">
        <v>45.173774719238281</v>
      </c>
      <c r="BY843" s="3">
        <v>42.133258819580078</v>
      </c>
      <c r="BZ843" s="3">
        <v>36.481029510498047</v>
      </c>
      <c r="CA843" s="3">
        <v>39.372077941894531</v>
      </c>
      <c r="CB843" s="3">
        <v>39.561492919921875</v>
      </c>
      <c r="CC843" s="3">
        <v>43.057601928710937</v>
      </c>
      <c r="CD843" s="3">
        <v>42.326263427734375</v>
      </c>
      <c r="CE843" s="3">
        <v>35.372074127197266</v>
      </c>
      <c r="CF843" s="3">
        <v>31.929399490356445</v>
      </c>
      <c r="CG843" s="3">
        <v>27.923639297485352</v>
      </c>
      <c r="CH843" s="3">
        <v>36.1441650390625</v>
      </c>
      <c r="CI843" s="3">
        <v>36.910015106201172</v>
      </c>
      <c r="CJ843" s="3">
        <v>31.283864974975586</v>
      </c>
      <c r="CK843" s="3">
        <v>30.172739028930664</v>
      </c>
      <c r="CL843" s="3">
        <v>29.300027847290039</v>
      </c>
      <c r="CM843" s="3">
        <v>29.368431091308594</v>
      </c>
      <c r="CN843" s="3">
        <v>29.675594329833984</v>
      </c>
      <c r="CO843" s="3">
        <v>30.368356704711914</v>
      </c>
      <c r="CP843" s="3">
        <v>29.988489151000977</v>
      </c>
      <c r="CQ843" s="3">
        <v>32.358573913574219</v>
      </c>
      <c r="CR843" s="3">
        <v>32.000316619873047</v>
      </c>
      <c r="CS843" s="3">
        <v>32.315883636474609</v>
      </c>
      <c r="CT843" s="3">
        <v>32.010807037353516</v>
      </c>
      <c r="CU843" s="3">
        <v>34.118450164794922</v>
      </c>
      <c r="CV843" s="3">
        <v>33.374126434326172</v>
      </c>
      <c r="CW843" s="3">
        <v>34.337627410888672</v>
      </c>
      <c r="CX843" s="3">
        <v>34.953483581542969</v>
      </c>
      <c r="CY843" s="3">
        <v>34.689968109130859</v>
      </c>
      <c r="CZ843" s="3">
        <v>38.170703887939453</v>
      </c>
      <c r="DA843" s="3">
        <v>41.446929931640625</v>
      </c>
      <c r="DB843" t="s">
        <v>2826</v>
      </c>
      <c r="DC843" t="s">
        <v>2826</v>
      </c>
    </row>
    <row r="844" spans="1:107" x14ac:dyDescent="0.25">
      <c r="A844" s="15" t="s">
        <v>1047</v>
      </c>
      <c r="C844" s="16">
        <v>42167.313622685186</v>
      </c>
      <c r="D844" s="17">
        <v>42167.313622685186</v>
      </c>
      <c r="E844" s="3">
        <v>35.445766448974609</v>
      </c>
      <c r="F844" s="3">
        <v>54.550701141357422</v>
      </c>
      <c r="G844" s="3">
        <v>35.04693603515625</v>
      </c>
      <c r="H844" s="3">
        <v>61.071311950683594</v>
      </c>
      <c r="I844" s="3">
        <v>73.226280212402344</v>
      </c>
      <c r="J844" s="3">
        <v>56.730918884277344</v>
      </c>
      <c r="K844" s="3">
        <v>51.929279327392578</v>
      </c>
      <c r="L844" s="3">
        <v>49.111812591552734</v>
      </c>
      <c r="M844" s="3">
        <v>48.361946105957031</v>
      </c>
      <c r="N844" s="3">
        <v>41.981330871582031</v>
      </c>
      <c r="O844" s="3">
        <v>38.760726928710937</v>
      </c>
      <c r="P844" s="3">
        <v>36.461177825927734</v>
      </c>
      <c r="Q844" s="3">
        <v>33.434116363525391</v>
      </c>
      <c r="R844" s="3">
        <v>35.758453369140625</v>
      </c>
      <c r="S844" s="3">
        <v>38.239051818847656</v>
      </c>
      <c r="T844" s="3">
        <v>39.005966186523438</v>
      </c>
      <c r="U844" s="3">
        <v>43.498527526855469</v>
      </c>
      <c r="V844" s="3">
        <v>54.640945434570313</v>
      </c>
      <c r="W844" s="3">
        <v>49.822849273681641</v>
      </c>
      <c r="X844" s="3">
        <v>51.060585021972656</v>
      </c>
      <c r="Y844" s="3">
        <v>46.376434326171875</v>
      </c>
      <c r="Z844" s="3">
        <v>41.438358306884766</v>
      </c>
      <c r="AA844" s="3">
        <v>40.097011566162109</v>
      </c>
      <c r="AB844" s="3">
        <v>37.242561340332031</v>
      </c>
      <c r="AC844" s="3">
        <v>33.117633819580078</v>
      </c>
      <c r="AD844" s="3">
        <v>35.210109710693359</v>
      </c>
      <c r="AE844" s="3">
        <v>38.402214050292969</v>
      </c>
      <c r="AF844" s="3">
        <v>38.769218444824219</v>
      </c>
      <c r="AG844" s="3">
        <v>43.421428680419922</v>
      </c>
      <c r="AH844" s="3">
        <v>50.769809722900391</v>
      </c>
      <c r="AI844" s="3">
        <v>48.174716949462891</v>
      </c>
      <c r="AJ844" s="3">
        <v>53.175960540771484</v>
      </c>
      <c r="AK844" s="3">
        <v>49.621143341064453</v>
      </c>
      <c r="AL844" s="3">
        <v>45.133899688720703</v>
      </c>
      <c r="AM844" s="3">
        <v>45.210445404052734</v>
      </c>
      <c r="AN844" s="3">
        <v>45.514820098876953</v>
      </c>
      <c r="AO844" s="3">
        <v>39.746486663818359</v>
      </c>
      <c r="AP844" s="3">
        <v>40.876819610595703</v>
      </c>
      <c r="AQ844" s="3">
        <v>41.567977905273438</v>
      </c>
      <c r="AR844" s="3">
        <v>39.767730712890625</v>
      </c>
      <c r="AS844" s="3">
        <v>42.667396545410156</v>
      </c>
      <c r="AT844" s="3">
        <v>41.110771179199219</v>
      </c>
      <c r="AU844" s="3">
        <v>38.369186401367188</v>
      </c>
      <c r="AV844" s="3">
        <v>31.922515869140625</v>
      </c>
      <c r="AW844" s="3">
        <v>29.683156967163086</v>
      </c>
      <c r="AX844" s="3">
        <v>34.528858184814453</v>
      </c>
      <c r="AY844" s="3">
        <v>35.401512145996094</v>
      </c>
      <c r="AZ844" s="3">
        <v>31.626720428466797</v>
      </c>
      <c r="BA844" s="3">
        <v>31.674783706665039</v>
      </c>
      <c r="BB844" s="3">
        <v>28.962875366210938</v>
      </c>
      <c r="BC844" s="3">
        <v>28.950782775878906</v>
      </c>
      <c r="BD844" s="3">
        <v>29.104034423828125</v>
      </c>
      <c r="BE844" s="3">
        <v>30.315700531005859</v>
      </c>
      <c r="BF844" s="3">
        <v>30.076557159423828</v>
      </c>
      <c r="BG844" s="3">
        <v>31.010213851928711</v>
      </c>
      <c r="BH844" s="3">
        <v>31.694896697998047</v>
      </c>
      <c r="BI844" s="3">
        <v>32.126083374023438</v>
      </c>
      <c r="BJ844" s="3">
        <v>33.222133636474609</v>
      </c>
      <c r="BK844" s="3">
        <v>34.326927185058594</v>
      </c>
      <c r="BL844" s="3">
        <v>33.379386901855469</v>
      </c>
      <c r="BM844" s="3">
        <v>34.045597076416016</v>
      </c>
      <c r="BN844" s="3">
        <v>34.728633880615234</v>
      </c>
      <c r="BO844" s="3">
        <v>34.605056762695313</v>
      </c>
      <c r="BP844" s="3">
        <v>37.95037841796875</v>
      </c>
      <c r="BQ844" s="3">
        <v>41.330562591552734</v>
      </c>
      <c r="BR844" s="3">
        <v>48.646389007568359</v>
      </c>
      <c r="BS844" s="3">
        <v>50.719017028808594</v>
      </c>
      <c r="BT844" s="3">
        <v>54.766666412353516</v>
      </c>
      <c r="BU844" s="3">
        <v>48.451446533203125</v>
      </c>
      <c r="BV844" s="3">
        <v>38.437782287597656</v>
      </c>
      <c r="BW844" s="3">
        <v>46.352249145507812</v>
      </c>
      <c r="BX844" s="3">
        <v>47.574634552001953</v>
      </c>
      <c r="BY844" s="3">
        <v>34.931556701660156</v>
      </c>
      <c r="BZ844" s="3">
        <v>42.4071044921875</v>
      </c>
      <c r="CA844" s="3">
        <v>42.012264251708984</v>
      </c>
      <c r="CB844" s="3">
        <v>39.815414428710938</v>
      </c>
      <c r="CC844" s="3">
        <v>42.671226501464844</v>
      </c>
      <c r="CD844" s="3">
        <v>38.112842559814453</v>
      </c>
      <c r="CE844" s="3">
        <v>37.727592468261719</v>
      </c>
      <c r="CF844" s="3">
        <v>32.717849731445312</v>
      </c>
      <c r="CG844" s="3">
        <v>30.764183044433594</v>
      </c>
      <c r="CH844" s="3">
        <v>34.361091613769531</v>
      </c>
      <c r="CI844" s="3">
        <v>34.086029052734375</v>
      </c>
      <c r="CJ844" s="3">
        <v>32.678401947021484</v>
      </c>
      <c r="CK844" s="3">
        <v>32.511611938476563</v>
      </c>
      <c r="CL844" s="3">
        <v>30.496608734130859</v>
      </c>
      <c r="CM844" s="3">
        <v>28.988004684448242</v>
      </c>
      <c r="CN844" s="3">
        <v>28.976898193359375</v>
      </c>
      <c r="CO844" s="3">
        <v>30.801374435424805</v>
      </c>
      <c r="CP844" s="3">
        <v>30.489013671875</v>
      </c>
      <c r="CQ844" s="3">
        <v>29.34416389465332</v>
      </c>
      <c r="CR844" s="3">
        <v>31.382801055908203</v>
      </c>
      <c r="CS844" s="3">
        <v>31.759843826293945</v>
      </c>
      <c r="CT844" s="3">
        <v>33.840053558349609</v>
      </c>
      <c r="CU844" s="3">
        <v>34.487525939941406</v>
      </c>
      <c r="CV844" s="3">
        <v>33.144683837890625</v>
      </c>
      <c r="CW844" s="3">
        <v>33.767471313476562</v>
      </c>
      <c r="CX844" s="3">
        <v>34.462306976318359</v>
      </c>
      <c r="CY844" s="3">
        <v>34.1248779296875</v>
      </c>
      <c r="CZ844" s="3">
        <v>37.801177978515625</v>
      </c>
      <c r="DA844" s="3">
        <v>41.178421020507812</v>
      </c>
      <c r="DB844" t="s">
        <v>2826</v>
      </c>
      <c r="DC844" t="s">
        <v>2826</v>
      </c>
    </row>
    <row r="845" spans="1:107" x14ac:dyDescent="0.25">
      <c r="A845" s="15" t="s">
        <v>1048</v>
      </c>
      <c r="C845" s="16">
        <v>42167.313634259262</v>
      </c>
      <c r="D845" s="17">
        <v>42167.313634259262</v>
      </c>
      <c r="E845" s="3">
        <v>34.605525970458984</v>
      </c>
      <c r="F845" s="3">
        <v>54.550701141357422</v>
      </c>
      <c r="G845" s="3">
        <v>35.045764923095703</v>
      </c>
      <c r="H845" s="3">
        <v>68.308540344238281</v>
      </c>
      <c r="I845" s="3">
        <v>74.861297607421875</v>
      </c>
      <c r="J845" s="3">
        <v>54.918087005615234</v>
      </c>
      <c r="K845" s="3">
        <v>50.512351989746094</v>
      </c>
      <c r="L845" s="3">
        <v>48.7979736328125</v>
      </c>
      <c r="M845" s="3">
        <v>48.794559478759766</v>
      </c>
      <c r="N845" s="3">
        <v>41.641433715820312</v>
      </c>
      <c r="O845" s="3">
        <v>39.222480773925781</v>
      </c>
      <c r="P845" s="3">
        <v>36.246730804443359</v>
      </c>
      <c r="Q845" s="3">
        <v>33.875267028808594</v>
      </c>
      <c r="R845" s="3">
        <v>35.390892028808594</v>
      </c>
      <c r="S845" s="3">
        <v>38.147052764892578</v>
      </c>
      <c r="T845" s="3">
        <v>39.051673889160156</v>
      </c>
      <c r="U845" s="3">
        <v>43.455787658691406</v>
      </c>
      <c r="V845" s="3">
        <v>49.628173828125</v>
      </c>
      <c r="W845" s="3">
        <v>50.265811920166016</v>
      </c>
      <c r="X845" s="3">
        <v>38.223751068115234</v>
      </c>
      <c r="Y845" s="3">
        <v>49.638202667236328</v>
      </c>
      <c r="Z845" s="3">
        <v>39.492439270019531</v>
      </c>
      <c r="AA845" s="3">
        <v>39.464801788330078</v>
      </c>
      <c r="AB845" s="3">
        <v>35.848163604736328</v>
      </c>
      <c r="AC845" s="3">
        <v>34.614112854003906</v>
      </c>
      <c r="AD845" s="3">
        <v>35.076511383056641</v>
      </c>
      <c r="AE845" s="3">
        <v>37.909709930419922</v>
      </c>
      <c r="AF845" s="3">
        <v>38.957881927490234</v>
      </c>
      <c r="AG845" s="3">
        <v>43.434963226318359</v>
      </c>
      <c r="AH845" s="3">
        <v>50.041671752929688</v>
      </c>
      <c r="AI845" s="3">
        <v>51.949687957763672</v>
      </c>
      <c r="AJ845" s="3">
        <v>54.077449798583984</v>
      </c>
      <c r="AK845" s="3">
        <v>49.539768218994141</v>
      </c>
      <c r="AL845" s="3">
        <v>42.920234680175781</v>
      </c>
      <c r="AM845" s="3">
        <v>47.998531341552734</v>
      </c>
      <c r="AN845" s="3">
        <v>45.236541748046875</v>
      </c>
      <c r="AO845" s="3">
        <v>38.669689178466797</v>
      </c>
      <c r="AP845" s="3">
        <v>39.640884399414063</v>
      </c>
      <c r="AQ845" s="3">
        <v>42.505180358886719</v>
      </c>
      <c r="AR845" s="3">
        <v>39.927993774414063</v>
      </c>
      <c r="AS845" s="3">
        <v>43.058692932128906</v>
      </c>
      <c r="AT845" s="3">
        <v>38.542011260986328</v>
      </c>
      <c r="AU845" s="3">
        <v>37.293693542480469</v>
      </c>
      <c r="AV845" s="3">
        <v>32.847667694091797</v>
      </c>
      <c r="AW845" s="3">
        <v>32.124942779541016</v>
      </c>
      <c r="AX845" s="3">
        <v>35.761692047119141</v>
      </c>
      <c r="AY845" s="3">
        <v>34.703495025634766</v>
      </c>
      <c r="AZ845" s="3">
        <v>31.771873474121094</v>
      </c>
      <c r="BA845" s="3">
        <v>32.005294799804688</v>
      </c>
      <c r="BB845" s="3">
        <v>29.552101135253906</v>
      </c>
      <c r="BC845" s="3">
        <v>28.981985092163086</v>
      </c>
      <c r="BD845" s="3">
        <v>29.236717224121094</v>
      </c>
      <c r="BE845" s="3">
        <v>30.596012115478516</v>
      </c>
      <c r="BF845" s="3">
        <v>30.121721267700195</v>
      </c>
      <c r="BG845" s="3">
        <v>30.261768341064453</v>
      </c>
      <c r="BH845" s="3">
        <v>31.573478698730469</v>
      </c>
      <c r="BI845" s="3">
        <v>32.066226959228516</v>
      </c>
      <c r="BJ845" s="3">
        <v>33.255260467529297</v>
      </c>
      <c r="BK845" s="3">
        <v>34.163711547851563</v>
      </c>
      <c r="BL845" s="3">
        <v>33.291706085205078</v>
      </c>
      <c r="BM845" s="3">
        <v>34.067424774169922</v>
      </c>
      <c r="BN845" s="3">
        <v>34.945232391357422</v>
      </c>
      <c r="BO845" s="3">
        <v>34.782249450683594</v>
      </c>
      <c r="BP845" s="3">
        <v>37.883888244628906</v>
      </c>
      <c r="BQ845" s="3">
        <v>41.327922821044922</v>
      </c>
      <c r="BR845" s="3">
        <v>49.43402099609375</v>
      </c>
      <c r="BS845" s="3">
        <v>54.771198272705078</v>
      </c>
      <c r="BT845" s="3">
        <v>54.587223052978516</v>
      </c>
      <c r="BU845" s="3">
        <v>50.355777740478516</v>
      </c>
      <c r="BV845" s="3">
        <v>40.201145172119141</v>
      </c>
      <c r="BW845" s="3">
        <v>50.28399658203125</v>
      </c>
      <c r="BX845" s="3">
        <v>42.741855621337891</v>
      </c>
      <c r="BY845" s="3">
        <v>37.223541259765625</v>
      </c>
      <c r="BZ845" s="3">
        <v>34.146770477294922</v>
      </c>
      <c r="CA845" s="3">
        <v>42.243259429931641</v>
      </c>
      <c r="CB845" s="3">
        <v>39.728343963623047</v>
      </c>
      <c r="CC845" s="3">
        <v>42.909473419189453</v>
      </c>
      <c r="CD845" s="3">
        <v>32.695217132568359</v>
      </c>
      <c r="CE845" s="3">
        <v>36.820022583007813</v>
      </c>
      <c r="CF845" s="3">
        <v>34.155799865722656</v>
      </c>
      <c r="CG845" s="3">
        <v>34.556560516357422</v>
      </c>
      <c r="CH845" s="3">
        <v>36.564300537109375</v>
      </c>
      <c r="CI845" s="3">
        <v>33.717769622802734</v>
      </c>
      <c r="CJ845" s="3">
        <v>31.530807495117188</v>
      </c>
      <c r="CK845" s="3">
        <v>31.887828826904297</v>
      </c>
      <c r="CL845" s="3">
        <v>28.664472579956055</v>
      </c>
      <c r="CM845" s="3">
        <v>29.699466705322266</v>
      </c>
      <c r="CN845" s="3">
        <v>29.499500274658203</v>
      </c>
      <c r="CO845" s="3">
        <v>30.257726669311523</v>
      </c>
      <c r="CP845" s="3">
        <v>29.72355842590332</v>
      </c>
      <c r="CQ845" s="3">
        <v>30.637214660644531</v>
      </c>
      <c r="CR845" s="3">
        <v>32.001132965087891</v>
      </c>
      <c r="CS845" s="3">
        <v>31.957761764526367</v>
      </c>
      <c r="CT845" s="3">
        <v>33.177593231201172</v>
      </c>
      <c r="CU845" s="3">
        <v>34.104026794433594</v>
      </c>
      <c r="CV845" s="3">
        <v>33.331684112548828</v>
      </c>
      <c r="CW845" s="3">
        <v>34.188957214355469</v>
      </c>
      <c r="CX845" s="3">
        <v>35.083908081054688</v>
      </c>
      <c r="CY845" s="3">
        <v>35.167572021484375</v>
      </c>
      <c r="CZ845" s="3">
        <v>37.872226715087891</v>
      </c>
      <c r="DA845" s="3">
        <v>41.431007385253906</v>
      </c>
      <c r="DB845" t="s">
        <v>2826</v>
      </c>
      <c r="DC845" t="s">
        <v>2826</v>
      </c>
    </row>
    <row r="846" spans="1:107" x14ac:dyDescent="0.25">
      <c r="A846" s="15" t="s">
        <v>1049</v>
      </c>
      <c r="C846" s="16">
        <v>42167.313634259262</v>
      </c>
      <c r="D846" s="17">
        <v>42167.313634259262</v>
      </c>
      <c r="E846" s="3">
        <v>34.729663848876953</v>
      </c>
      <c r="F846" s="3">
        <v>54.550701141357422</v>
      </c>
      <c r="G846" s="3">
        <v>34.902614593505859</v>
      </c>
      <c r="H846" s="3">
        <v>63.027961730957031</v>
      </c>
      <c r="I846" s="3">
        <v>71.209823608398437</v>
      </c>
      <c r="J846" s="3">
        <v>52.034294128417969</v>
      </c>
      <c r="K846" s="3">
        <v>53.297275543212891</v>
      </c>
      <c r="L846" s="3">
        <v>47.437904357910156</v>
      </c>
      <c r="M846" s="3">
        <v>47.585750579833984</v>
      </c>
      <c r="N846" s="3">
        <v>41.677444458007812</v>
      </c>
      <c r="O846" s="3">
        <v>38.814102172851563</v>
      </c>
      <c r="P846" s="3">
        <v>36.351886749267578</v>
      </c>
      <c r="Q846" s="3">
        <v>34.019432067871094</v>
      </c>
      <c r="R846" s="3">
        <v>35.3353271484375</v>
      </c>
      <c r="S846" s="3">
        <v>38.045166015625</v>
      </c>
      <c r="T846" s="3">
        <v>38.948684692382812</v>
      </c>
      <c r="U846" s="3">
        <v>43.447837829589844</v>
      </c>
      <c r="V846" s="3">
        <v>44.349884033203125</v>
      </c>
      <c r="W846" s="3">
        <v>56.064132690429687</v>
      </c>
      <c r="X846" s="3">
        <v>47.623954772949219</v>
      </c>
      <c r="Y846" s="3">
        <v>43.267845153808594</v>
      </c>
      <c r="Z846" s="3">
        <v>42.642070770263672</v>
      </c>
      <c r="AA846" s="3">
        <v>37.971088409423828</v>
      </c>
      <c r="AB846" s="3">
        <v>36.132808685302734</v>
      </c>
      <c r="AC846" s="3">
        <v>34.000160217285156</v>
      </c>
      <c r="AD846" s="3">
        <v>35.157833099365234</v>
      </c>
      <c r="AE846" s="3">
        <v>38.056659698486328</v>
      </c>
      <c r="AF846" s="3">
        <v>39.238903045654297</v>
      </c>
      <c r="AG846" s="3">
        <v>43.529224395751953</v>
      </c>
      <c r="AH846" s="3">
        <v>50.031455993652344</v>
      </c>
      <c r="AI846" s="3">
        <v>54.117401123046875</v>
      </c>
      <c r="AJ846" s="3">
        <v>53.886707305908203</v>
      </c>
      <c r="AK846" s="3">
        <v>50.155094146728516</v>
      </c>
      <c r="AL846" s="3">
        <v>42.086917877197266</v>
      </c>
      <c r="AM846" s="3">
        <v>48.85595703125</v>
      </c>
      <c r="AN846" s="3">
        <v>43.443035125732422</v>
      </c>
      <c r="AO846" s="3">
        <v>40.854175567626953</v>
      </c>
      <c r="AP846" s="3">
        <v>40.236862182617187</v>
      </c>
      <c r="AQ846" s="3">
        <v>42.45233154296875</v>
      </c>
      <c r="AR846" s="3">
        <v>42.021686553955078</v>
      </c>
      <c r="AS846" s="3">
        <v>42.053016662597656</v>
      </c>
      <c r="AT846" s="3">
        <v>37.795192718505859</v>
      </c>
      <c r="AU846" s="3">
        <v>37.823986053466797</v>
      </c>
      <c r="AV846" s="3">
        <v>33.123493194580078</v>
      </c>
      <c r="AW846" s="3">
        <v>32.816856384277344</v>
      </c>
      <c r="AX846" s="3">
        <v>35.864170074462891</v>
      </c>
      <c r="AY846" s="3">
        <v>34.275615692138672</v>
      </c>
      <c r="AZ846" s="3">
        <v>32.454597473144531</v>
      </c>
      <c r="BA846" s="3">
        <v>31.935100555419922</v>
      </c>
      <c r="BB846" s="3">
        <v>29.299472808837891</v>
      </c>
      <c r="BC846" s="3">
        <v>28.849794387817383</v>
      </c>
      <c r="BD846" s="3">
        <v>28.766443252563477</v>
      </c>
      <c r="BE846" s="3">
        <v>30.409255981445313</v>
      </c>
      <c r="BF846" s="3">
        <v>29.85723876953125</v>
      </c>
      <c r="BG846" s="3">
        <v>30.68800163269043</v>
      </c>
      <c r="BH846" s="3">
        <v>31.5814208984375</v>
      </c>
      <c r="BI846" s="3">
        <v>31.965330123901367</v>
      </c>
      <c r="BJ846" s="3">
        <v>33.306140899658203</v>
      </c>
      <c r="BK846" s="3">
        <v>34.396102905273438</v>
      </c>
      <c r="BL846" s="3">
        <v>33.327720642089844</v>
      </c>
      <c r="BM846" s="3">
        <v>34.002040863037109</v>
      </c>
      <c r="BN846" s="3">
        <v>34.917518615722656</v>
      </c>
      <c r="BO846" s="3">
        <v>34.911529541015625</v>
      </c>
      <c r="BP846" s="3">
        <v>37.954994201660156</v>
      </c>
      <c r="BQ846" s="3">
        <v>41.333019256591797</v>
      </c>
      <c r="BR846" s="3">
        <v>50.338390350341797</v>
      </c>
      <c r="BS846" s="3">
        <v>55.505664825439453</v>
      </c>
      <c r="BT846" s="3">
        <v>52.486083984375</v>
      </c>
      <c r="BU846" s="3">
        <v>50.276180267333984</v>
      </c>
      <c r="BV846" s="3">
        <v>41.559150695800781</v>
      </c>
      <c r="BW846" s="3">
        <v>48.759578704833984</v>
      </c>
      <c r="BX846" s="3">
        <v>39.9537353515625</v>
      </c>
      <c r="BY846" s="3">
        <v>45.554401397705078</v>
      </c>
      <c r="BZ846" s="3">
        <v>42.335117340087891</v>
      </c>
      <c r="CA846" s="3">
        <v>43.897483825683594</v>
      </c>
      <c r="CB846" s="3">
        <v>45.499385833740234</v>
      </c>
      <c r="CC846" s="3">
        <v>40.054126739501953</v>
      </c>
      <c r="CD846" s="3">
        <v>37.916805267333984</v>
      </c>
      <c r="CE846" s="3">
        <v>36.520816802978516</v>
      </c>
      <c r="CF846" s="3">
        <v>31.017604827880859</v>
      </c>
      <c r="CG846" s="3">
        <v>31.473548889160156</v>
      </c>
      <c r="CH846" s="3">
        <v>35.128929138183594</v>
      </c>
      <c r="CI846" s="3">
        <v>34.466564178466797</v>
      </c>
      <c r="CJ846" s="3">
        <v>33.649223327636719</v>
      </c>
      <c r="CK846" s="3">
        <v>31.615011215209961</v>
      </c>
      <c r="CL846" s="3">
        <v>29.510316848754883</v>
      </c>
      <c r="CM846" s="3">
        <v>27.917110443115234</v>
      </c>
      <c r="CN846" s="3">
        <v>27.006464004516602</v>
      </c>
      <c r="CO846" s="3">
        <v>30.841344833374023</v>
      </c>
      <c r="CP846" s="3">
        <v>29.923847198486328</v>
      </c>
      <c r="CQ846" s="3">
        <v>30.73316764831543</v>
      </c>
      <c r="CR846" s="3">
        <v>31.148313522338867</v>
      </c>
      <c r="CS846" s="3">
        <v>31.999057769775391</v>
      </c>
      <c r="CT846" s="3">
        <v>33.275737762451172</v>
      </c>
      <c r="CU846" s="3">
        <v>34.792812347412109</v>
      </c>
      <c r="CV846" s="3">
        <v>33.479244232177734</v>
      </c>
      <c r="CW846" s="3">
        <v>33.951206207275391</v>
      </c>
      <c r="CX846" s="3">
        <v>35.178226470947266</v>
      </c>
      <c r="CY846" s="3">
        <v>34.850681304931641</v>
      </c>
      <c r="CZ846" s="3">
        <v>38.125076293945313</v>
      </c>
      <c r="DA846" s="3">
        <v>41.3138427734375</v>
      </c>
      <c r="DB846" t="s">
        <v>2826</v>
      </c>
      <c r="DC846" t="s">
        <v>2826</v>
      </c>
    </row>
    <row r="847" spans="1:107" x14ac:dyDescent="0.25">
      <c r="A847" s="15" t="s">
        <v>1050</v>
      </c>
      <c r="C847" s="16">
        <v>42167.313634259262</v>
      </c>
      <c r="D847" s="17">
        <v>42167.313634259262</v>
      </c>
      <c r="E847" s="3">
        <v>34.306613922119141</v>
      </c>
      <c r="F847" s="3">
        <v>54.550701141357422</v>
      </c>
      <c r="G847" s="3">
        <v>34.655170440673828</v>
      </c>
      <c r="H847" s="3">
        <v>65.511589050292969</v>
      </c>
      <c r="I847" s="3">
        <v>71.465370178222656</v>
      </c>
      <c r="J847" s="3">
        <v>50.581760406494141</v>
      </c>
      <c r="K847" s="3">
        <v>53.812538146972656</v>
      </c>
      <c r="L847" s="3">
        <v>48.715099334716797</v>
      </c>
      <c r="M847" s="3">
        <v>46.109291076660156</v>
      </c>
      <c r="N847" s="3">
        <v>41.769557952880859</v>
      </c>
      <c r="O847" s="3">
        <v>38.423233032226563</v>
      </c>
      <c r="P847" s="3">
        <v>35.653491973876953</v>
      </c>
      <c r="Q847" s="3">
        <v>33.965293884277344</v>
      </c>
      <c r="R847" s="3">
        <v>34.973587036132812</v>
      </c>
      <c r="S847" s="3">
        <v>38.183841705322266</v>
      </c>
      <c r="T847" s="3">
        <v>39.116298675537109</v>
      </c>
      <c r="U847" s="3">
        <v>43.667449951171875</v>
      </c>
      <c r="V847" s="3">
        <v>50.755195617675781</v>
      </c>
      <c r="W847" s="3">
        <v>51.636817932128906</v>
      </c>
      <c r="X847" s="3">
        <v>50.131923675537109</v>
      </c>
      <c r="Y847" s="3">
        <v>45.778011322021484</v>
      </c>
      <c r="Z847" s="3">
        <v>42.250362396240234</v>
      </c>
      <c r="AA847" s="3">
        <v>37.988006591796875</v>
      </c>
      <c r="AB847" s="3">
        <v>35.009414672851563</v>
      </c>
      <c r="AC847" s="3">
        <v>34.059364318847656</v>
      </c>
      <c r="AD847" s="3">
        <v>34.665767669677734</v>
      </c>
      <c r="AE847" s="3">
        <v>38.370162963867188</v>
      </c>
      <c r="AF847" s="3">
        <v>39.011184692382813</v>
      </c>
      <c r="AG847" s="3">
        <v>43.7899169921875</v>
      </c>
      <c r="AH847" s="3">
        <v>50.045051574707031</v>
      </c>
      <c r="AI847" s="3">
        <v>55.246833801269531</v>
      </c>
      <c r="AJ847" s="3">
        <v>52.507438659667969</v>
      </c>
      <c r="AK847" s="3">
        <v>49.770431518554688</v>
      </c>
      <c r="AL847" s="3">
        <v>42.057003021240234</v>
      </c>
      <c r="AM847" s="3">
        <v>50.285060882568359</v>
      </c>
      <c r="AN847" s="3">
        <v>41.942329406738281</v>
      </c>
      <c r="AO847" s="3">
        <v>45.795326232910156</v>
      </c>
      <c r="AP847" s="3">
        <v>39.960655212402344</v>
      </c>
      <c r="AQ847" s="3">
        <v>42.678470611572266</v>
      </c>
      <c r="AR847" s="3">
        <v>45.224639892578125</v>
      </c>
      <c r="AS847" s="3">
        <v>40.398628234863281</v>
      </c>
      <c r="AT847" s="3">
        <v>37.247852325439453</v>
      </c>
      <c r="AU847" s="3">
        <v>38.070125579833984</v>
      </c>
      <c r="AV847" s="3">
        <v>31.35481071472168</v>
      </c>
      <c r="AW847" s="3">
        <v>31.894287109375</v>
      </c>
      <c r="AX847" s="3">
        <v>35.323112487792969</v>
      </c>
      <c r="AY847" s="3">
        <v>34.218151092529297</v>
      </c>
      <c r="AZ847" s="3">
        <v>32.794395446777344</v>
      </c>
      <c r="BA847" s="3">
        <v>31.600986480712891</v>
      </c>
      <c r="BB847" s="3">
        <v>29.061727523803711</v>
      </c>
      <c r="BC847" s="3">
        <v>28.29469108581543</v>
      </c>
      <c r="BD847" s="3">
        <v>28.339168548583984</v>
      </c>
      <c r="BE847" s="3">
        <v>30.921222686767578</v>
      </c>
      <c r="BF847" s="3">
        <v>29.631803512573242</v>
      </c>
      <c r="BG847" s="3">
        <v>30.825939178466797</v>
      </c>
      <c r="BH847" s="3">
        <v>31.210865020751953</v>
      </c>
      <c r="BI847" s="3">
        <v>31.964723587036133</v>
      </c>
      <c r="BJ847" s="3">
        <v>33.097362518310547</v>
      </c>
      <c r="BK847" s="3">
        <v>34.975612640380859</v>
      </c>
      <c r="BL847" s="3">
        <v>33.474472045898438</v>
      </c>
      <c r="BM847" s="3">
        <v>34.125606536865234</v>
      </c>
      <c r="BN847" s="3">
        <v>34.869468688964844</v>
      </c>
      <c r="BO847" s="3">
        <v>34.784198760986328</v>
      </c>
      <c r="BP847" s="3">
        <v>38.163265228271484</v>
      </c>
      <c r="BQ847" s="3">
        <v>41.559337615966797</v>
      </c>
      <c r="BR847" s="3">
        <v>49.888271331787109</v>
      </c>
      <c r="BS847" s="3">
        <v>56.116519927978516</v>
      </c>
      <c r="BT847" s="3">
        <v>50.800716400146484</v>
      </c>
      <c r="BU847" s="3">
        <v>48.108417510986328</v>
      </c>
      <c r="BV847" s="3">
        <v>42.219860076904297</v>
      </c>
      <c r="BW847" s="3">
        <v>52.547775268554687</v>
      </c>
      <c r="BX847" s="3">
        <v>40.953712463378906</v>
      </c>
      <c r="BY847" s="3">
        <v>47.283027648925781</v>
      </c>
      <c r="BZ847" s="3">
        <v>34.871658325195313</v>
      </c>
      <c r="CA847" s="3">
        <v>40.009307861328125</v>
      </c>
      <c r="CB847" s="3">
        <v>45.780490875244141</v>
      </c>
      <c r="CC847" s="3">
        <v>37.763816833496094</v>
      </c>
      <c r="CD847" s="3">
        <v>36.271415710449219</v>
      </c>
      <c r="CE847" s="3">
        <v>39.947097778320312</v>
      </c>
      <c r="CF847" s="3">
        <v>27.874431610107422</v>
      </c>
      <c r="CG847" s="3">
        <v>30.454765319824219</v>
      </c>
      <c r="CH847" s="3">
        <v>35.776123046875</v>
      </c>
      <c r="CI847" s="3">
        <v>33.748291015625</v>
      </c>
      <c r="CJ847" s="3">
        <v>32.279811859130859</v>
      </c>
      <c r="CK847" s="3">
        <v>31.450033187866211</v>
      </c>
      <c r="CL847" s="3">
        <v>28.677932739257813</v>
      </c>
      <c r="CM847" s="3">
        <v>27.914510726928711</v>
      </c>
      <c r="CN847" s="3">
        <v>28.770214080810547</v>
      </c>
      <c r="CO847" s="3">
        <v>30.99559211730957</v>
      </c>
      <c r="CP847" s="3">
        <v>29.200084686279297</v>
      </c>
      <c r="CQ847" s="3">
        <v>30.873861312866211</v>
      </c>
      <c r="CR847" s="3">
        <v>30.371278762817383</v>
      </c>
      <c r="CS847" s="3">
        <v>31.929813385009766</v>
      </c>
      <c r="CT847" s="3">
        <v>33.016250610351563</v>
      </c>
      <c r="CU847" s="3">
        <v>35.388614654541016</v>
      </c>
      <c r="CV847" s="3">
        <v>33.207630157470703</v>
      </c>
      <c r="CW847" s="3">
        <v>34.35687255859375</v>
      </c>
      <c r="CX847" s="3">
        <v>34.599124908447266</v>
      </c>
      <c r="CY847" s="3">
        <v>34.860721588134766</v>
      </c>
      <c r="CZ847" s="3">
        <v>38.29388427734375</v>
      </c>
      <c r="DA847" s="3">
        <v>41.657440185546875</v>
      </c>
      <c r="DB847" t="s">
        <v>2826</v>
      </c>
      <c r="DC847" t="s">
        <v>2826</v>
      </c>
    </row>
    <row r="848" spans="1:107" x14ac:dyDescent="0.25">
      <c r="A848" s="15" t="s">
        <v>1051</v>
      </c>
      <c r="C848" s="16">
        <v>42167.313634259262</v>
      </c>
      <c r="D848" s="17">
        <v>42167.313634259262</v>
      </c>
      <c r="E848" s="3">
        <v>34.727569580078125</v>
      </c>
      <c r="F848" s="3">
        <v>54.550701141357422</v>
      </c>
      <c r="G848" s="3">
        <v>34.637134552001953</v>
      </c>
      <c r="H848" s="3">
        <v>62.268608093261719</v>
      </c>
      <c r="I848" s="3">
        <v>69.5465087890625</v>
      </c>
      <c r="J848" s="3">
        <v>52.234241485595703</v>
      </c>
      <c r="K848" s="3">
        <v>51.771369934082031</v>
      </c>
      <c r="L848" s="3">
        <v>48.225387573242188</v>
      </c>
      <c r="M848" s="3">
        <v>46.426055908203125</v>
      </c>
      <c r="N848" s="3">
        <v>42.862613677978516</v>
      </c>
      <c r="O848" s="3">
        <v>38.192569732666016</v>
      </c>
      <c r="P848" s="3">
        <v>34.860439300537109</v>
      </c>
      <c r="Q848" s="3">
        <v>34.081485748291016</v>
      </c>
      <c r="R848" s="3">
        <v>35.201530456542969</v>
      </c>
      <c r="S848" s="3">
        <v>38.232059478759766</v>
      </c>
      <c r="T848" s="3">
        <v>39.134925842285156</v>
      </c>
      <c r="U848" s="3">
        <v>43.690841674804688</v>
      </c>
      <c r="V848" s="3">
        <v>54.948390960693359</v>
      </c>
      <c r="W848" s="3">
        <v>45.519622802734375</v>
      </c>
      <c r="X848" s="3">
        <v>46.392326354980469</v>
      </c>
      <c r="Y848" s="3">
        <v>47.218898773193359</v>
      </c>
      <c r="Z848" s="3">
        <v>43.083290100097656</v>
      </c>
      <c r="AA848" s="3">
        <v>37.833740234375</v>
      </c>
      <c r="AB848" s="3">
        <v>33.37506103515625</v>
      </c>
      <c r="AC848" s="3">
        <v>34.021373748779297</v>
      </c>
      <c r="AD848" s="3">
        <v>35.570949554443359</v>
      </c>
      <c r="AE848" s="3">
        <v>38.320682525634766</v>
      </c>
      <c r="AF848" s="3">
        <v>39.167152404785156</v>
      </c>
      <c r="AG848" s="3">
        <v>43.796722412109375</v>
      </c>
      <c r="AH848" s="3">
        <v>49.754497528076172</v>
      </c>
      <c r="AI848" s="3">
        <v>55.6048583984375</v>
      </c>
      <c r="AJ848" s="3">
        <v>52.031494140625</v>
      </c>
      <c r="AK848" s="3">
        <v>47.429496765136719</v>
      </c>
      <c r="AL848" s="3">
        <v>42.083457946777344</v>
      </c>
      <c r="AM848" s="3">
        <v>51.301609039306641</v>
      </c>
      <c r="AN848" s="3">
        <v>42.681999206542969</v>
      </c>
      <c r="AO848" s="3">
        <v>44.704193115234375</v>
      </c>
      <c r="AP848" s="3">
        <v>40.775192260742188</v>
      </c>
      <c r="AQ848" s="3">
        <v>41.872718811035156</v>
      </c>
      <c r="AR848" s="3">
        <v>43.61627197265625</v>
      </c>
      <c r="AS848" s="3">
        <v>39.487239837646484</v>
      </c>
      <c r="AT848" s="3">
        <v>36.036312103271484</v>
      </c>
      <c r="AU848" s="3">
        <v>39.066917419433594</v>
      </c>
      <c r="AV848" s="3">
        <v>31.503181457519531</v>
      </c>
      <c r="AW848" s="3">
        <v>30.058649063110352</v>
      </c>
      <c r="AX848" s="3">
        <v>35.017951965332031</v>
      </c>
      <c r="AY848" s="3">
        <v>34.410564422607422</v>
      </c>
      <c r="AZ848" s="3">
        <v>31.542335510253906</v>
      </c>
      <c r="BA848" s="3">
        <v>30.809591293334961</v>
      </c>
      <c r="BB848" s="3">
        <v>29.051116943359375</v>
      </c>
      <c r="BC848" s="3">
        <v>28.833433151245117</v>
      </c>
      <c r="BD848" s="3">
        <v>28.719947814941406</v>
      </c>
      <c r="BE848" s="3">
        <v>30.208908081054688</v>
      </c>
      <c r="BF848" s="3">
        <v>29.678426742553711</v>
      </c>
      <c r="BG848" s="3">
        <v>30.761138916015625</v>
      </c>
      <c r="BH848" s="3">
        <v>30.955783843994141</v>
      </c>
      <c r="BI848" s="3">
        <v>31.948841094970703</v>
      </c>
      <c r="BJ848" s="3">
        <v>33.300731658935547</v>
      </c>
      <c r="BK848" s="3">
        <v>34.875766754150391</v>
      </c>
      <c r="BL848" s="3">
        <v>33.610214233398437</v>
      </c>
      <c r="BM848" s="3">
        <v>34.223834991455078</v>
      </c>
      <c r="BN848" s="3">
        <v>34.909561157226563</v>
      </c>
      <c r="BO848" s="3">
        <v>35.075965881347656</v>
      </c>
      <c r="BP848" s="3">
        <v>38.142105102539063</v>
      </c>
      <c r="BQ848" s="3">
        <v>41.532283782958984</v>
      </c>
      <c r="BR848" s="3">
        <v>48.915576934814453</v>
      </c>
      <c r="BS848" s="3">
        <v>55.820224761962891</v>
      </c>
      <c r="BT848" s="3">
        <v>52.898563385009766</v>
      </c>
      <c r="BU848" s="3">
        <v>40.540901184082031</v>
      </c>
      <c r="BV848" s="3">
        <v>42.039699554443359</v>
      </c>
      <c r="BW848" s="3">
        <v>50.245864868164062</v>
      </c>
      <c r="BX848" s="3">
        <v>44.272850036621094</v>
      </c>
      <c r="BY848" s="3">
        <v>42.161045074462891</v>
      </c>
      <c r="BZ848" s="3">
        <v>43.815109252929688</v>
      </c>
      <c r="CA848" s="3">
        <v>42.623374938964844</v>
      </c>
      <c r="CB848" s="3">
        <v>40.311290740966797</v>
      </c>
      <c r="CC848" s="3">
        <v>38.195575714111328</v>
      </c>
      <c r="CD848" s="3">
        <v>35.9873046875</v>
      </c>
      <c r="CE848" s="3">
        <v>39.806026458740234</v>
      </c>
      <c r="CF848" s="3">
        <v>33.087974548339844</v>
      </c>
      <c r="CG848" s="3">
        <v>28.467765808105469</v>
      </c>
      <c r="CH848" s="3">
        <v>33.657440185546875</v>
      </c>
      <c r="CI848" s="3">
        <v>35.283462524414063</v>
      </c>
      <c r="CJ848" s="3">
        <v>27.660770416259766</v>
      </c>
      <c r="CK848" s="3">
        <v>28.038967132568359</v>
      </c>
      <c r="CL848" s="3">
        <v>29.209732055664063</v>
      </c>
      <c r="CM848" s="3">
        <v>29.758155822753906</v>
      </c>
      <c r="CN848" s="3">
        <v>29.208173751831055</v>
      </c>
      <c r="CO848" s="3">
        <v>29.855806350708008</v>
      </c>
      <c r="CP848" s="3">
        <v>29.909513473510742</v>
      </c>
      <c r="CQ848" s="3">
        <v>30.790603637695313</v>
      </c>
      <c r="CR848" s="3">
        <v>31.008377075195313</v>
      </c>
      <c r="CS848" s="3">
        <v>31.971672058105469</v>
      </c>
      <c r="CT848" s="3">
        <v>33.364749908447266</v>
      </c>
      <c r="CU848" s="3">
        <v>34.714954376220703</v>
      </c>
      <c r="CV848" s="3">
        <v>34.182567596435547</v>
      </c>
      <c r="CW848" s="3">
        <v>34.137920379638672</v>
      </c>
      <c r="CX848" s="3">
        <v>35.083183288574219</v>
      </c>
      <c r="CY848" s="3">
        <v>35.396289825439453</v>
      </c>
      <c r="CZ848" s="3">
        <v>38.103721618652344</v>
      </c>
      <c r="DA848" s="3">
        <v>41.665794372558594</v>
      </c>
      <c r="DB848" t="s">
        <v>2826</v>
      </c>
      <c r="DC848" t="s">
        <v>2826</v>
      </c>
    </row>
    <row r="849" spans="1:107" x14ac:dyDescent="0.25">
      <c r="A849" s="15" t="s">
        <v>1052</v>
      </c>
      <c r="C849" s="16">
        <v>42167.313634259262</v>
      </c>
      <c r="D849" s="17">
        <v>42167.313634259262</v>
      </c>
      <c r="E849" s="3">
        <v>34.938793182373047</v>
      </c>
      <c r="F849" s="3">
        <v>54.550701141357422</v>
      </c>
      <c r="G849" s="3">
        <v>34.712203979492188</v>
      </c>
      <c r="H849" s="3">
        <v>71.1326904296875</v>
      </c>
      <c r="I849" s="3">
        <v>76.438613891601563</v>
      </c>
      <c r="J849" s="3">
        <v>53.800106048583984</v>
      </c>
      <c r="K849" s="3">
        <v>51.138134002685547</v>
      </c>
      <c r="L849" s="3">
        <v>48.711925506591797</v>
      </c>
      <c r="M849" s="3">
        <v>47.453041076660156</v>
      </c>
      <c r="N849" s="3">
        <v>43.341899871826172</v>
      </c>
      <c r="O849" s="3">
        <v>37.962638854980469</v>
      </c>
      <c r="P849" s="3">
        <v>34.936977386474609</v>
      </c>
      <c r="Q849" s="3">
        <v>33.777084350585938</v>
      </c>
      <c r="R849" s="3">
        <v>35.399303436279297</v>
      </c>
      <c r="S849" s="3">
        <v>38.324192047119141</v>
      </c>
      <c r="T849" s="3">
        <v>39.00921630859375</v>
      </c>
      <c r="U849" s="3">
        <v>43.606685638427734</v>
      </c>
      <c r="V849" s="3">
        <v>53.175457000732422</v>
      </c>
      <c r="W849" s="3">
        <v>52.696540832519531</v>
      </c>
      <c r="X849" s="3">
        <v>49.896274566650391</v>
      </c>
      <c r="Y849" s="3">
        <v>49.057338714599609</v>
      </c>
      <c r="Z849" s="3">
        <v>45.265232086181641</v>
      </c>
      <c r="AA849" s="3">
        <v>37.883255004882813</v>
      </c>
      <c r="AB849" s="3">
        <v>35.598106384277344</v>
      </c>
      <c r="AC849" s="3">
        <v>33.697940826416016</v>
      </c>
      <c r="AD849" s="3">
        <v>35.569740295410156</v>
      </c>
      <c r="AE849" s="3">
        <v>38.308399200439453</v>
      </c>
      <c r="AF849" s="3">
        <v>38.841159820556641</v>
      </c>
      <c r="AG849" s="3">
        <v>43.54608154296875</v>
      </c>
      <c r="AH849" s="3">
        <v>48.677692413330078</v>
      </c>
      <c r="AI849" s="3">
        <v>55.289176940917969</v>
      </c>
      <c r="AJ849" s="3">
        <v>53.976993560791016</v>
      </c>
      <c r="AK849" s="3">
        <v>44.886489868164063</v>
      </c>
      <c r="AL849" s="3">
        <v>41.316291809082031</v>
      </c>
      <c r="AM849" s="3">
        <v>49.832744598388672</v>
      </c>
      <c r="AN849" s="3">
        <v>43.200157165527344</v>
      </c>
      <c r="AO849" s="3">
        <v>46.114952087402344</v>
      </c>
      <c r="AP849" s="3">
        <v>42.216361999511719</v>
      </c>
      <c r="AQ849" s="3">
        <v>41.430976867675781</v>
      </c>
      <c r="AR849" s="3">
        <v>42.778545379638672</v>
      </c>
      <c r="AS849" s="3">
        <v>39.755477905273438</v>
      </c>
      <c r="AT849" s="3">
        <v>36.082180023193359</v>
      </c>
      <c r="AU849" s="3">
        <v>39.643814086914062</v>
      </c>
      <c r="AV849" s="3">
        <v>30.909652709960938</v>
      </c>
      <c r="AW849" s="3">
        <v>30.249992370605469</v>
      </c>
      <c r="AX849" s="3">
        <v>34.455440521240234</v>
      </c>
      <c r="AY849" s="3">
        <v>35.667999267578125</v>
      </c>
      <c r="AZ849" s="3">
        <v>30.669698715209961</v>
      </c>
      <c r="BA849" s="3">
        <v>30.133758544921875</v>
      </c>
      <c r="BB849" s="3">
        <v>29.109281539916992</v>
      </c>
      <c r="BC849" s="3">
        <v>29.143144607543945</v>
      </c>
      <c r="BD849" s="3">
        <v>28.665567398071289</v>
      </c>
      <c r="BE849" s="3">
        <v>30.1435546875</v>
      </c>
      <c r="BF849" s="3">
        <v>29.518972396850586</v>
      </c>
      <c r="BG849" s="3">
        <v>30.838565826416016</v>
      </c>
      <c r="BH849" s="3">
        <v>31.098760604858398</v>
      </c>
      <c r="BI849" s="3">
        <v>32.095470428466797</v>
      </c>
      <c r="BJ849" s="3">
        <v>33.348297119140625</v>
      </c>
      <c r="BK849" s="3">
        <v>34.892742156982422</v>
      </c>
      <c r="BL849" s="3">
        <v>33.766166687011719</v>
      </c>
      <c r="BM849" s="3">
        <v>34.24053955078125</v>
      </c>
      <c r="BN849" s="3">
        <v>34.790977478027344</v>
      </c>
      <c r="BO849" s="3">
        <v>35.186630249023437</v>
      </c>
      <c r="BP849" s="3">
        <v>37.962154388427734</v>
      </c>
      <c r="BQ849" s="3">
        <v>41.432979583740234</v>
      </c>
      <c r="BR849" s="3">
        <v>46.650985717773437</v>
      </c>
      <c r="BS849" s="3">
        <v>54.068302154541016</v>
      </c>
      <c r="BT849" s="3">
        <v>55.678276062011719</v>
      </c>
      <c r="BU849" s="3">
        <v>40.257339477539063</v>
      </c>
      <c r="BV849" s="3">
        <v>38.571876525878906</v>
      </c>
      <c r="BW849" s="3">
        <v>48.996597290039062</v>
      </c>
      <c r="BX849" s="3">
        <v>42.138504028320313</v>
      </c>
      <c r="BY849" s="3">
        <v>48.533924102783203</v>
      </c>
      <c r="BZ849" s="3">
        <v>41.397224426269531</v>
      </c>
      <c r="CA849" s="3">
        <v>37.615974426269531</v>
      </c>
      <c r="CB849" s="3">
        <v>43.939029693603516</v>
      </c>
      <c r="CC849" s="3">
        <v>40.611183166503906</v>
      </c>
      <c r="CD849" s="3">
        <v>34.666545867919922</v>
      </c>
      <c r="CE849" s="3">
        <v>38.515163421630859</v>
      </c>
      <c r="CF849" s="3">
        <v>28.425859451293945</v>
      </c>
      <c r="CG849" s="3">
        <v>30.129880905151367</v>
      </c>
      <c r="CH849" s="3">
        <v>33.771091461181641</v>
      </c>
      <c r="CI849" s="3">
        <v>36.689067840576172</v>
      </c>
      <c r="CJ849" s="3">
        <v>30.843160629272461</v>
      </c>
      <c r="CK849" s="3">
        <v>29.943876266479492</v>
      </c>
      <c r="CL849" s="3">
        <v>29.083511352539063</v>
      </c>
      <c r="CM849" s="3">
        <v>28.653076171875</v>
      </c>
      <c r="CN849" s="3">
        <v>28.146800994873047</v>
      </c>
      <c r="CO849" s="3">
        <v>29.842502593994141</v>
      </c>
      <c r="CP849" s="3">
        <v>29.629806518554687</v>
      </c>
      <c r="CQ849" s="3">
        <v>30.856346130371094</v>
      </c>
      <c r="CR849" s="3">
        <v>30.78315544128418</v>
      </c>
      <c r="CS849" s="3">
        <v>32.443164825439453</v>
      </c>
      <c r="CT849" s="3">
        <v>33.206306457519531</v>
      </c>
      <c r="CU849" s="3">
        <v>34.786594390869141</v>
      </c>
      <c r="CV849" s="3">
        <v>33.682704925537109</v>
      </c>
      <c r="CW849" s="3">
        <v>34.503921508789063</v>
      </c>
      <c r="CX849" s="3">
        <v>34.446201324462891</v>
      </c>
      <c r="CY849" s="3">
        <v>35.130043029785156</v>
      </c>
      <c r="CZ849" s="3">
        <v>37.869964599609375</v>
      </c>
      <c r="DA849" s="3">
        <v>41.271823883056641</v>
      </c>
      <c r="DB849" t="s">
        <v>2826</v>
      </c>
      <c r="DC849" t="s">
        <v>2826</v>
      </c>
    </row>
    <row r="850" spans="1:107" x14ac:dyDescent="0.25">
      <c r="A850" s="15" t="s">
        <v>1053</v>
      </c>
      <c r="C850" s="16">
        <v>42167.313634259262</v>
      </c>
      <c r="D850" s="17">
        <v>42167.313634259262</v>
      </c>
      <c r="E850" s="3">
        <v>34.206729888916016</v>
      </c>
      <c r="F850" s="3">
        <v>54.550701141357422</v>
      </c>
      <c r="G850" s="3">
        <v>34.613105773925781</v>
      </c>
      <c r="H850" s="3">
        <v>67.165580749511719</v>
      </c>
      <c r="I850" s="3">
        <v>72.409576416015625</v>
      </c>
      <c r="J850" s="3">
        <v>54.566692352294922</v>
      </c>
      <c r="K850" s="3">
        <v>52.482479095458984</v>
      </c>
      <c r="L850" s="3">
        <v>48.140403747558594</v>
      </c>
      <c r="M850" s="3">
        <v>48.179386138916016</v>
      </c>
      <c r="N850" s="3">
        <v>43.960254669189453</v>
      </c>
      <c r="O850" s="3">
        <v>37.433456420898437</v>
      </c>
      <c r="P850" s="3">
        <v>35.461406707763672</v>
      </c>
      <c r="Q850" s="3">
        <v>33.716571807861328</v>
      </c>
      <c r="R850" s="3">
        <v>35.530609130859375</v>
      </c>
      <c r="S850" s="3">
        <v>38.395698547363281</v>
      </c>
      <c r="T850" s="3">
        <v>38.967636108398438</v>
      </c>
      <c r="U850" s="3">
        <v>43.691993713378906</v>
      </c>
      <c r="V850" s="3">
        <v>56.974864959716797</v>
      </c>
      <c r="W850" s="3">
        <v>54.132160186767578</v>
      </c>
      <c r="X850" s="3">
        <v>46.278148651123047</v>
      </c>
      <c r="Y850" s="3">
        <v>47.695964813232422</v>
      </c>
      <c r="Z850" s="3">
        <v>43.197349548339844</v>
      </c>
      <c r="AA850" s="3">
        <v>36.825641632080078</v>
      </c>
      <c r="AB850" s="3">
        <v>36.171092987060547</v>
      </c>
      <c r="AC850" s="3">
        <v>33.426155090332031</v>
      </c>
      <c r="AD850" s="3">
        <v>35.970012664794922</v>
      </c>
      <c r="AE850" s="3">
        <v>38.505374908447266</v>
      </c>
      <c r="AF850" s="3">
        <v>39.01025390625</v>
      </c>
      <c r="AG850" s="3">
        <v>43.795158386230469</v>
      </c>
      <c r="AH850" s="3">
        <v>47.489307403564453</v>
      </c>
      <c r="AI850" s="3">
        <v>53.451919555664063</v>
      </c>
      <c r="AJ850" s="3">
        <v>55.384696960449219</v>
      </c>
      <c r="AK850" s="3">
        <v>44.543758392333984</v>
      </c>
      <c r="AL850" s="3">
        <v>40.419807434082031</v>
      </c>
      <c r="AM850" s="3">
        <v>50.124641418457031</v>
      </c>
      <c r="AN850" s="3">
        <v>41.422447204589844</v>
      </c>
      <c r="AO850" s="3">
        <v>46.932220458984375</v>
      </c>
      <c r="AP850" s="3">
        <v>43.334201812744141</v>
      </c>
      <c r="AQ850" s="3">
        <v>39.204536437988281</v>
      </c>
      <c r="AR850" s="3">
        <v>44.162986755371094</v>
      </c>
      <c r="AS850" s="3">
        <v>41.502372741699219</v>
      </c>
      <c r="AT850" s="3">
        <v>38.864662170410156</v>
      </c>
      <c r="AU850" s="3">
        <v>38.986152648925781</v>
      </c>
      <c r="AV850" s="3">
        <v>32.226844787597656</v>
      </c>
      <c r="AW850" s="3">
        <v>30.071630477905273</v>
      </c>
      <c r="AX850" s="3">
        <v>33.284885406494141</v>
      </c>
      <c r="AY850" s="3">
        <v>35.640777587890625</v>
      </c>
      <c r="AZ850" s="3">
        <v>31.466026306152344</v>
      </c>
      <c r="BA850" s="3">
        <v>30.523593902587891</v>
      </c>
      <c r="BB850" s="3">
        <v>29.939495086669922</v>
      </c>
      <c r="BC850" s="3">
        <v>29.109264373779297</v>
      </c>
      <c r="BD850" s="3">
        <v>28.592439651489258</v>
      </c>
      <c r="BE850" s="3">
        <v>29.82872200012207</v>
      </c>
      <c r="BF850" s="3">
        <v>29.996179580688477</v>
      </c>
      <c r="BG850" s="3">
        <v>30.925619125366211</v>
      </c>
      <c r="BH850" s="3">
        <v>30.995861053466797</v>
      </c>
      <c r="BI850" s="3">
        <v>32.551887512207031</v>
      </c>
      <c r="BJ850" s="3">
        <v>33.225650787353516</v>
      </c>
      <c r="BK850" s="3">
        <v>34.611862182617187</v>
      </c>
      <c r="BL850" s="3">
        <v>33.755569458007813</v>
      </c>
      <c r="BM850" s="3">
        <v>34.401081085205078</v>
      </c>
      <c r="BN850" s="3">
        <v>34.773899078369141</v>
      </c>
      <c r="BO850" s="3">
        <v>34.969390869140625</v>
      </c>
      <c r="BP850" s="3">
        <v>37.979953765869141</v>
      </c>
      <c r="BQ850" s="3">
        <v>41.477771759033203</v>
      </c>
      <c r="BR850" s="3">
        <v>46.033451080322266</v>
      </c>
      <c r="BS850" s="3">
        <v>48.003543853759766</v>
      </c>
      <c r="BT850" s="3">
        <v>56.609764099121094</v>
      </c>
      <c r="BU850" s="3">
        <v>45.560440063476563</v>
      </c>
      <c r="BV850" s="3">
        <v>41.066017150878906</v>
      </c>
      <c r="BW850" s="3">
        <v>50.425491333007813</v>
      </c>
      <c r="BX850" s="3">
        <v>37.681495666503906</v>
      </c>
      <c r="BY850" s="3">
        <v>45.797275543212891</v>
      </c>
      <c r="BZ850" s="3">
        <v>45.944766998291016</v>
      </c>
      <c r="CA850" s="3">
        <v>38.553977966308594</v>
      </c>
      <c r="CB850" s="3">
        <v>44.287654876708984</v>
      </c>
      <c r="CC850" s="3">
        <v>44.510086059570313</v>
      </c>
      <c r="CD850" s="3">
        <v>41.753894805908203</v>
      </c>
      <c r="CE850" s="3">
        <v>39.485263824462891</v>
      </c>
      <c r="CF850" s="3">
        <v>34.181354522705078</v>
      </c>
      <c r="CG850" s="3">
        <v>30.32044792175293</v>
      </c>
      <c r="CH850" s="3">
        <v>31.238147735595703</v>
      </c>
      <c r="CI850" s="3">
        <v>34.561077117919922</v>
      </c>
      <c r="CJ850" s="3">
        <v>31.806924819946289</v>
      </c>
      <c r="CK850" s="3">
        <v>32.516681671142578</v>
      </c>
      <c r="CL850" s="3">
        <v>30.458703994750977</v>
      </c>
      <c r="CM850" s="3">
        <v>29.932842254638672</v>
      </c>
      <c r="CN850" s="3">
        <v>27.934869766235352</v>
      </c>
      <c r="CO850" s="3">
        <v>29.002767562866211</v>
      </c>
      <c r="CP850" s="3">
        <v>30.084369659423828</v>
      </c>
      <c r="CQ850" s="3">
        <v>31.463617324829102</v>
      </c>
      <c r="CR850" s="3">
        <v>31.232559204101563</v>
      </c>
      <c r="CS850" s="3">
        <v>33.208232879638672</v>
      </c>
      <c r="CT850" s="3">
        <v>33.067184448242187</v>
      </c>
      <c r="CU850" s="3">
        <v>34.382339477539063</v>
      </c>
      <c r="CV850" s="3">
        <v>34.058536529541016</v>
      </c>
      <c r="CW850" s="3">
        <v>34.476127624511719</v>
      </c>
      <c r="CX850" s="3">
        <v>34.704917907714844</v>
      </c>
      <c r="CY850" s="3">
        <v>34.724739074707031</v>
      </c>
      <c r="CZ850" s="3">
        <v>38.058017730712891</v>
      </c>
      <c r="DA850" s="3">
        <v>41.636032104492188</v>
      </c>
      <c r="DB850" t="s">
        <v>2826</v>
      </c>
      <c r="DC850" t="s">
        <v>2826</v>
      </c>
    </row>
    <row r="851" spans="1:107" x14ac:dyDescent="0.25">
      <c r="A851" s="15" t="s">
        <v>1054</v>
      </c>
      <c r="C851" s="16">
        <v>42167.313634259262</v>
      </c>
      <c r="D851" s="17">
        <v>42167.313634259262</v>
      </c>
      <c r="E851" s="3">
        <v>34.075767517089844</v>
      </c>
      <c r="F851" s="3">
        <v>54.550701141357422</v>
      </c>
      <c r="G851" s="3">
        <v>34.353618621826172</v>
      </c>
      <c r="H851" s="3">
        <v>65.259040832519531</v>
      </c>
      <c r="I851" s="3">
        <v>70.722908020019531</v>
      </c>
      <c r="J851" s="3">
        <v>56.923820495605469</v>
      </c>
      <c r="K851" s="3">
        <v>52.672122955322266</v>
      </c>
      <c r="L851" s="3">
        <v>47.147239685058594</v>
      </c>
      <c r="M851" s="3">
        <v>47.336605072021484</v>
      </c>
      <c r="N851" s="3">
        <v>43.216621398925781</v>
      </c>
      <c r="O851" s="3">
        <v>37.370738983154297</v>
      </c>
      <c r="P851" s="3">
        <v>35.883018493652344</v>
      </c>
      <c r="Q851" s="3">
        <v>33.681026458740234</v>
      </c>
      <c r="R851" s="3">
        <v>35.842979431152344</v>
      </c>
      <c r="S851" s="3">
        <v>38.345554351806641</v>
      </c>
      <c r="T851" s="3">
        <v>38.9202880859375</v>
      </c>
      <c r="U851" s="3">
        <v>43.709121704101563</v>
      </c>
      <c r="V851" s="3">
        <v>58.470054626464844</v>
      </c>
      <c r="W851" s="3">
        <v>50.239501953125</v>
      </c>
      <c r="X851" s="3">
        <v>44.648567199707031</v>
      </c>
      <c r="Y851" s="3">
        <v>45.038993835449219</v>
      </c>
      <c r="Z851" s="3">
        <v>42.363975524902344</v>
      </c>
      <c r="AA851" s="3">
        <v>36.990390777587891</v>
      </c>
      <c r="AB851" s="3">
        <v>35.962387084960938</v>
      </c>
      <c r="AC851" s="3">
        <v>33.335277557373047</v>
      </c>
      <c r="AD851" s="3">
        <v>35.925251007080078</v>
      </c>
      <c r="AE851" s="3">
        <v>37.959407806396484</v>
      </c>
      <c r="AF851" s="3">
        <v>38.954830169677734</v>
      </c>
      <c r="AG851" s="3">
        <v>43.60284423828125</v>
      </c>
      <c r="AH851" s="3">
        <v>46.748641967773437</v>
      </c>
      <c r="AI851" s="3">
        <v>51.263359069824219</v>
      </c>
      <c r="AJ851" s="3">
        <v>55.496105194091797</v>
      </c>
      <c r="AK851" s="3">
        <v>45.9093017578125</v>
      </c>
      <c r="AL851" s="3">
        <v>43.196826934814453</v>
      </c>
      <c r="AM851" s="3">
        <v>49.999908447265625</v>
      </c>
      <c r="AN851" s="3">
        <v>41.642341613769531</v>
      </c>
      <c r="AO851" s="3">
        <v>44.918231964111328</v>
      </c>
      <c r="AP851" s="3">
        <v>45.255748748779297</v>
      </c>
      <c r="AQ851" s="3">
        <v>42.99591064453125</v>
      </c>
      <c r="AR851" s="3">
        <v>42.550128936767578</v>
      </c>
      <c r="AS851" s="3">
        <v>43.052921295166016</v>
      </c>
      <c r="AT851" s="3">
        <v>41.473258972167969</v>
      </c>
      <c r="AU851" s="3">
        <v>39.109466552734375</v>
      </c>
      <c r="AV851" s="3">
        <v>33.380733489990234</v>
      </c>
      <c r="AW851" s="3">
        <v>29.888675689697266</v>
      </c>
      <c r="AX851" s="3">
        <v>32.453453063964844</v>
      </c>
      <c r="AY851" s="3">
        <v>34.886707305908203</v>
      </c>
      <c r="AZ851" s="3">
        <v>31.093761444091797</v>
      </c>
      <c r="BA851" s="3">
        <v>31.956060409545898</v>
      </c>
      <c r="BB851" s="3">
        <v>29.64787483215332</v>
      </c>
      <c r="BC851" s="3">
        <v>29.172550201416016</v>
      </c>
      <c r="BD851" s="3">
        <v>28.535350799560547</v>
      </c>
      <c r="BE851" s="3">
        <v>29.813352584838867</v>
      </c>
      <c r="BF851" s="3">
        <v>30.033205032348633</v>
      </c>
      <c r="BG851" s="3">
        <v>31.337093353271484</v>
      </c>
      <c r="BH851" s="3">
        <v>31.615495681762695</v>
      </c>
      <c r="BI851" s="3">
        <v>32.846588134765625</v>
      </c>
      <c r="BJ851" s="3">
        <v>33.012474060058594</v>
      </c>
      <c r="BK851" s="3">
        <v>34.69439697265625</v>
      </c>
      <c r="BL851" s="3">
        <v>33.713764190673828</v>
      </c>
      <c r="BM851" s="3">
        <v>34.495529174804688</v>
      </c>
      <c r="BN851" s="3">
        <v>34.683563232421875</v>
      </c>
      <c r="BO851" s="3">
        <v>35.079483032226562</v>
      </c>
      <c r="BP851" s="3">
        <v>37.968605041503906</v>
      </c>
      <c r="BQ851" s="3">
        <v>41.552959442138672</v>
      </c>
      <c r="BR851" s="3">
        <v>46.458713531494141</v>
      </c>
      <c r="BS851" s="3">
        <v>47.538330078125</v>
      </c>
      <c r="BT851" s="3">
        <v>54.675640106201172</v>
      </c>
      <c r="BU851" s="3">
        <v>47.491806030273438</v>
      </c>
      <c r="BV851" s="3">
        <v>47.216117858886719</v>
      </c>
      <c r="BW851" s="3">
        <v>49.157661437988281</v>
      </c>
      <c r="BX851" s="3">
        <v>43.948722839355469</v>
      </c>
      <c r="BY851" s="3">
        <v>37.72833251953125</v>
      </c>
      <c r="BZ851" s="3">
        <v>45.672397613525391</v>
      </c>
      <c r="CA851" s="3">
        <v>45.220130920410156</v>
      </c>
      <c r="CB851" s="3">
        <v>36.843605041503906</v>
      </c>
      <c r="CC851" s="3">
        <v>42.765853881835938</v>
      </c>
      <c r="CD851" s="3">
        <v>43.196384429931641</v>
      </c>
      <c r="CE851" s="3">
        <v>39.344326019287109</v>
      </c>
      <c r="CF851" s="3">
        <v>32.997241973876953</v>
      </c>
      <c r="CG851" s="3">
        <v>30.186731338500977</v>
      </c>
      <c r="CH851" s="3">
        <v>32.465476989746094</v>
      </c>
      <c r="CI851" s="3">
        <v>34.008415222167969</v>
      </c>
      <c r="CJ851" s="3">
        <v>30.549173355102539</v>
      </c>
      <c r="CK851" s="3">
        <v>32.656631469726562</v>
      </c>
      <c r="CL851" s="3">
        <v>29.756805419921875</v>
      </c>
      <c r="CM851" s="3">
        <v>28.388328552246094</v>
      </c>
      <c r="CN851" s="3">
        <v>29.1468505859375</v>
      </c>
      <c r="CO851" s="3">
        <v>29.951974868774414</v>
      </c>
      <c r="CP851" s="3">
        <v>30.123699188232422</v>
      </c>
      <c r="CQ851" s="3">
        <v>31.559904098510742</v>
      </c>
      <c r="CR851" s="3">
        <v>32.210960388183594</v>
      </c>
      <c r="CS851" s="3">
        <v>32.505348205566406</v>
      </c>
      <c r="CT851" s="3">
        <v>32.536884307861328</v>
      </c>
      <c r="CU851" s="3">
        <v>34.634620666503906</v>
      </c>
      <c r="CV851" s="3">
        <v>33.582168579101562</v>
      </c>
      <c r="CW851" s="3">
        <v>34.398902893066406</v>
      </c>
      <c r="CX851" s="3">
        <v>34.888324737548828</v>
      </c>
      <c r="CY851" s="3">
        <v>35.331920623779297</v>
      </c>
      <c r="CZ851" s="3">
        <v>37.678398132324219</v>
      </c>
      <c r="DA851" s="3">
        <v>41.500717163085937</v>
      </c>
      <c r="DB851" t="s">
        <v>2826</v>
      </c>
      <c r="DC851" t="s">
        <v>2826</v>
      </c>
    </row>
    <row r="852" spans="1:107" x14ac:dyDescent="0.25">
      <c r="A852" s="15" t="s">
        <v>1055</v>
      </c>
      <c r="C852" s="16">
        <v>42167.313634259262</v>
      </c>
      <c r="D852" s="17">
        <v>42167.313634259262</v>
      </c>
      <c r="E852" s="3">
        <v>34.4569091796875</v>
      </c>
      <c r="F852" s="3">
        <v>54.550701141357422</v>
      </c>
      <c r="G852" s="3">
        <v>34.455104827880859</v>
      </c>
      <c r="H852" s="3">
        <v>64.287086486816406</v>
      </c>
      <c r="I852" s="3">
        <v>70.174423217773437</v>
      </c>
      <c r="J852" s="3">
        <v>57.815010070800781</v>
      </c>
      <c r="K852" s="3">
        <v>51.098976135253906</v>
      </c>
      <c r="L852" s="3">
        <v>48.974697113037109</v>
      </c>
      <c r="M852" s="3">
        <v>45.529762268066406</v>
      </c>
      <c r="N852" s="3">
        <v>42.947898864746094</v>
      </c>
      <c r="O852" s="3">
        <v>37.069026947021484</v>
      </c>
      <c r="P852" s="3">
        <v>35.310768127441406</v>
      </c>
      <c r="Q852" s="3">
        <v>33.683948516845703</v>
      </c>
      <c r="R852" s="3">
        <v>35.749225616455078</v>
      </c>
      <c r="S852" s="3">
        <v>38.109401702880859</v>
      </c>
      <c r="T852" s="3">
        <v>39.055614471435547</v>
      </c>
      <c r="U852" s="3">
        <v>43.681446075439453</v>
      </c>
      <c r="V852" s="3">
        <v>58.360557556152344</v>
      </c>
      <c r="W852" s="3">
        <v>47.263553619384766</v>
      </c>
      <c r="X852" s="3">
        <v>51.000289916992188</v>
      </c>
      <c r="Y852" s="3">
        <v>42.732341766357422</v>
      </c>
      <c r="Z852" s="3">
        <v>41.492435455322266</v>
      </c>
      <c r="AA852" s="3">
        <v>37.207241058349609</v>
      </c>
      <c r="AB852" s="3">
        <v>34.670970916748047</v>
      </c>
      <c r="AC852" s="3">
        <v>34.215263366699219</v>
      </c>
      <c r="AD852" s="3">
        <v>35.152797698974609</v>
      </c>
      <c r="AE852" s="3">
        <v>38.107063293457031</v>
      </c>
      <c r="AF852" s="3">
        <v>39.007122039794922</v>
      </c>
      <c r="AG852" s="3">
        <v>43.730487823486328</v>
      </c>
      <c r="AH852" s="3">
        <v>46.986896514892578</v>
      </c>
      <c r="AI852" s="3">
        <v>51.303646087646484</v>
      </c>
      <c r="AJ852" s="3">
        <v>54.474758148193359</v>
      </c>
      <c r="AK852" s="3">
        <v>46.794406890869141</v>
      </c>
      <c r="AL852" s="3">
        <v>47.328125</v>
      </c>
      <c r="AM852" s="3">
        <v>47.770282745361328</v>
      </c>
      <c r="AN852" s="3">
        <v>44.378860473632812</v>
      </c>
      <c r="AO852" s="3">
        <v>42.125480651855469</v>
      </c>
      <c r="AP852" s="3">
        <v>44.039566040039063</v>
      </c>
      <c r="AQ852" s="3">
        <v>44.110244750976563</v>
      </c>
      <c r="AR852" s="3">
        <v>41.769493103027344</v>
      </c>
      <c r="AS852" s="3">
        <v>44.102371215820313</v>
      </c>
      <c r="AT852" s="3">
        <v>41.171730041503906</v>
      </c>
      <c r="AU852" s="3">
        <v>39.091083526611328</v>
      </c>
      <c r="AV852" s="3">
        <v>32.122734069824219</v>
      </c>
      <c r="AW852" s="3">
        <v>31.471172332763672</v>
      </c>
      <c r="AX852" s="3">
        <v>32.276561737060547</v>
      </c>
      <c r="AY852" s="3">
        <v>33.380702972412109</v>
      </c>
      <c r="AZ852" s="3">
        <v>31.085596084594727</v>
      </c>
      <c r="BA852" s="3">
        <v>31.755664825439453</v>
      </c>
      <c r="BB852" s="3">
        <v>29.16716194152832</v>
      </c>
      <c r="BC852" s="3">
        <v>28.602466583251953</v>
      </c>
      <c r="BD852" s="3">
        <v>28.813505172729492</v>
      </c>
      <c r="BE852" s="3">
        <v>29.80620002746582</v>
      </c>
      <c r="BF852" s="3">
        <v>29.900417327880859</v>
      </c>
      <c r="BG852" s="3">
        <v>30.873085021972656</v>
      </c>
      <c r="BH852" s="3">
        <v>31.309520721435547</v>
      </c>
      <c r="BI852" s="3">
        <v>32.379261016845703</v>
      </c>
      <c r="BJ852" s="3">
        <v>32.668670654296875</v>
      </c>
      <c r="BK852" s="3">
        <v>34.766933441162109</v>
      </c>
      <c r="BL852" s="3">
        <v>33.819599151611328</v>
      </c>
      <c r="BM852" s="3">
        <v>34.323745727539062</v>
      </c>
      <c r="BN852" s="3">
        <v>34.951129913330078</v>
      </c>
      <c r="BO852" s="3">
        <v>35.074298858642578</v>
      </c>
      <c r="BP852" s="3">
        <v>37.97052001953125</v>
      </c>
      <c r="BQ852" s="3">
        <v>41.611721038818359</v>
      </c>
      <c r="BR852" s="3">
        <v>47.299785614013672</v>
      </c>
      <c r="BS852" s="3">
        <v>53.644283294677734</v>
      </c>
      <c r="BT852" s="3">
        <v>51.715553283691406</v>
      </c>
      <c r="BU852" s="3">
        <v>47.174213409423828</v>
      </c>
      <c r="BV852" s="3">
        <v>48.835418701171875</v>
      </c>
      <c r="BW852" s="3">
        <v>31.66181755065918</v>
      </c>
      <c r="BX852" s="3">
        <v>45.95733642578125</v>
      </c>
      <c r="BY852" s="3">
        <v>35.759223937988281</v>
      </c>
      <c r="BZ852" s="3">
        <v>39.508186340332031</v>
      </c>
      <c r="CA852" s="3">
        <v>45.013801574707031</v>
      </c>
      <c r="CB852" s="3">
        <v>43.696075439453125</v>
      </c>
      <c r="CC852" s="3">
        <v>45.029933929443359</v>
      </c>
      <c r="CD852" s="3">
        <v>38.477733612060547</v>
      </c>
      <c r="CE852" s="3">
        <v>38.778095245361328</v>
      </c>
      <c r="CF852" s="3">
        <v>30.755462646484375</v>
      </c>
      <c r="CG852" s="3">
        <v>32.417083740234375</v>
      </c>
      <c r="CH852" s="3">
        <v>31.612489700317383</v>
      </c>
      <c r="CI852" s="3">
        <v>31.2252197265625</v>
      </c>
      <c r="CJ852" s="3">
        <v>31.147239685058594</v>
      </c>
      <c r="CK852" s="3">
        <v>31.231046676635742</v>
      </c>
      <c r="CL852" s="3">
        <v>27.5625</v>
      </c>
      <c r="CM852" s="3">
        <v>28.889244079589844</v>
      </c>
      <c r="CN852" s="3">
        <v>29.216964721679687</v>
      </c>
      <c r="CO852" s="3">
        <v>29.755104064941406</v>
      </c>
      <c r="CP852" s="3">
        <v>29.527364730834961</v>
      </c>
      <c r="CQ852" s="3">
        <v>29.924860000610352</v>
      </c>
      <c r="CR852" s="3">
        <v>30.605411529541016</v>
      </c>
      <c r="CS852" s="3">
        <v>31.806962966918945</v>
      </c>
      <c r="CT852" s="3">
        <v>32.699043273925781</v>
      </c>
      <c r="CU852" s="3">
        <v>34.895683288574219</v>
      </c>
      <c r="CV852" s="3">
        <v>33.555149078369141</v>
      </c>
      <c r="CW852" s="3">
        <v>34.176738739013672</v>
      </c>
      <c r="CX852" s="3">
        <v>35.258628845214844</v>
      </c>
      <c r="CY852" s="3">
        <v>34.956008911132813</v>
      </c>
      <c r="CZ852" s="3">
        <v>38.163551330566406</v>
      </c>
      <c r="DA852" s="3">
        <v>41.697269439697266</v>
      </c>
      <c r="DB852" t="s">
        <v>2826</v>
      </c>
      <c r="DC852" t="s">
        <v>2826</v>
      </c>
    </row>
    <row r="853" spans="1:107" x14ac:dyDescent="0.25">
      <c r="A853" s="15" t="s">
        <v>1056</v>
      </c>
      <c r="C853" s="16">
        <v>42167.313634259262</v>
      </c>
      <c r="D853" s="17">
        <v>42167.313634259262</v>
      </c>
      <c r="E853" s="3">
        <v>34.888866424560547</v>
      </c>
      <c r="F853" s="3">
        <v>54.550701141357422</v>
      </c>
      <c r="G853" s="3">
        <v>34.539466857910156</v>
      </c>
      <c r="H853" s="3">
        <v>65.047386169433594</v>
      </c>
      <c r="I853" s="3">
        <v>71.647613525390625</v>
      </c>
      <c r="J853" s="3">
        <v>57.112453460693359</v>
      </c>
      <c r="K853" s="3">
        <v>50.884799957275391</v>
      </c>
      <c r="L853" s="3">
        <v>50.903491973876953</v>
      </c>
      <c r="M853" s="3">
        <v>46.240077972412109</v>
      </c>
      <c r="N853" s="3">
        <v>41.234699249267578</v>
      </c>
      <c r="O853" s="3">
        <v>38.471942901611328</v>
      </c>
      <c r="P853" s="3">
        <v>35.441890716552734</v>
      </c>
      <c r="Q853" s="3">
        <v>33.431938171386719</v>
      </c>
      <c r="R853" s="3">
        <v>35.350910186767578</v>
      </c>
      <c r="S853" s="3">
        <v>38.072711944580078</v>
      </c>
      <c r="T853" s="3">
        <v>39.002639770507813</v>
      </c>
      <c r="U853" s="3">
        <v>43.693809509277344</v>
      </c>
      <c r="V853" s="3">
        <v>54.171310424804688</v>
      </c>
      <c r="W853" s="3">
        <v>53.006813049316406</v>
      </c>
      <c r="X853" s="3">
        <v>52.744979858398437</v>
      </c>
      <c r="Y853" s="3">
        <v>48.991386413574219</v>
      </c>
      <c r="Z853" s="3">
        <v>39.369560241699219</v>
      </c>
      <c r="AA853" s="3">
        <v>39.926666259765625</v>
      </c>
      <c r="AB853" s="3">
        <v>35.584114074707031</v>
      </c>
      <c r="AC853" s="3">
        <v>32.748977661132813</v>
      </c>
      <c r="AD853" s="3">
        <v>35.017837524414063</v>
      </c>
      <c r="AE853" s="3">
        <v>38.106193542480469</v>
      </c>
      <c r="AF853" s="3">
        <v>39.018608093261719</v>
      </c>
      <c r="AG853" s="3">
        <v>43.716621398925781</v>
      </c>
      <c r="AH853" s="3">
        <v>48.350616455078125</v>
      </c>
      <c r="AI853" s="3">
        <v>53.750717163085937</v>
      </c>
      <c r="AJ853" s="3">
        <v>52.269237518310547</v>
      </c>
      <c r="AK853" s="3">
        <v>46.334373474121094</v>
      </c>
      <c r="AL853" s="3">
        <v>47.276634216308594</v>
      </c>
      <c r="AM853" s="3">
        <v>45.590282440185547</v>
      </c>
      <c r="AN853" s="3">
        <v>44.442646026611328</v>
      </c>
      <c r="AO853" s="3">
        <v>39.944339752197266</v>
      </c>
      <c r="AP853" s="3">
        <v>41.205371856689453</v>
      </c>
      <c r="AQ853" s="3">
        <v>42.513530731201172</v>
      </c>
      <c r="AR853" s="3">
        <v>42.599773406982422</v>
      </c>
      <c r="AS853" s="3">
        <v>42.587486267089844</v>
      </c>
      <c r="AT853" s="3">
        <v>39.983478546142578</v>
      </c>
      <c r="AU853" s="3">
        <v>39.395774841308594</v>
      </c>
      <c r="AV853" s="3">
        <v>30.952377319335938</v>
      </c>
      <c r="AW853" s="3">
        <v>30.977825164794922</v>
      </c>
      <c r="AX853" s="3">
        <v>33.47320556640625</v>
      </c>
      <c r="AY853" s="3">
        <v>34.555595397949219</v>
      </c>
      <c r="AZ853" s="3">
        <v>31.116458892822266</v>
      </c>
      <c r="BA853" s="3">
        <v>31.647335052490234</v>
      </c>
      <c r="BB853" s="3">
        <v>28.533708572387695</v>
      </c>
      <c r="BC853" s="3">
        <v>29.497270584106445</v>
      </c>
      <c r="BD853" s="3">
        <v>29.04777717590332</v>
      </c>
      <c r="BE853" s="3">
        <v>29.308792114257813</v>
      </c>
      <c r="BF853" s="3">
        <v>29.869325637817383</v>
      </c>
      <c r="BG853" s="3">
        <v>30.781892776489258</v>
      </c>
      <c r="BH853" s="3">
        <v>31.036331176757812</v>
      </c>
      <c r="BI853" s="3">
        <v>32.279060363769531</v>
      </c>
      <c r="BJ853" s="3">
        <v>32.802696228027344</v>
      </c>
      <c r="BK853" s="3">
        <v>34.462512969970703</v>
      </c>
      <c r="BL853" s="3">
        <v>33.375728607177734</v>
      </c>
      <c r="BM853" s="3">
        <v>34.241371154785156</v>
      </c>
      <c r="BN853" s="3">
        <v>34.923763275146484</v>
      </c>
      <c r="BO853" s="3">
        <v>35.022613525390625</v>
      </c>
      <c r="BP853" s="3">
        <v>37.950721740722656</v>
      </c>
      <c r="BQ853" s="3">
        <v>41.575660705566406</v>
      </c>
      <c r="BR853" s="3">
        <v>50.583354949951172</v>
      </c>
      <c r="BS853" s="3">
        <v>55.81463623046875</v>
      </c>
      <c r="BT853" s="3">
        <v>47.105567932128906</v>
      </c>
      <c r="BU853" s="3">
        <v>43.903518676757813</v>
      </c>
      <c r="BV853" s="3">
        <v>46.261192321777344</v>
      </c>
      <c r="BW853" s="3">
        <v>44.452880859375</v>
      </c>
      <c r="BX853" s="3">
        <v>42.961086273193359</v>
      </c>
      <c r="BY853" s="3">
        <v>37.545391082763672</v>
      </c>
      <c r="BZ853" s="3">
        <v>32.02447509765625</v>
      </c>
      <c r="CA853" s="3">
        <v>36.137153625488281</v>
      </c>
      <c r="CB853" s="3">
        <v>40.325176239013672</v>
      </c>
      <c r="CC853" s="3">
        <v>36.791069030761719</v>
      </c>
      <c r="CD853" s="3">
        <v>40.067726135253906</v>
      </c>
      <c r="CE853" s="3">
        <v>39.394683837890625</v>
      </c>
      <c r="CF853" s="3">
        <v>29.474157333374023</v>
      </c>
      <c r="CG853" s="3">
        <v>30.238605499267578</v>
      </c>
      <c r="CH853" s="3">
        <v>36.356948852539063</v>
      </c>
      <c r="CI853" s="3">
        <v>36.981792449951172</v>
      </c>
      <c r="CJ853" s="3">
        <v>31.560689926147461</v>
      </c>
      <c r="CK853" s="3">
        <v>30.906007766723633</v>
      </c>
      <c r="CL853" s="3">
        <v>28.331483840942383</v>
      </c>
      <c r="CM853" s="3">
        <v>29.760046005249023</v>
      </c>
      <c r="CN853" s="3">
        <v>29.746303558349609</v>
      </c>
      <c r="CO853" s="3">
        <v>28.095685958862305</v>
      </c>
      <c r="CP853" s="3">
        <v>29.87382698059082</v>
      </c>
      <c r="CQ853" s="3">
        <v>30.041042327880859</v>
      </c>
      <c r="CR853" s="3">
        <v>30.991495132446289</v>
      </c>
      <c r="CS853" s="3">
        <v>32.270038604736328</v>
      </c>
      <c r="CT853" s="3">
        <v>33.095523834228516</v>
      </c>
      <c r="CU853" s="3">
        <v>34.180210113525391</v>
      </c>
      <c r="CV853" s="3">
        <v>33.240135192871094</v>
      </c>
      <c r="CW853" s="3">
        <v>34.231449127197266</v>
      </c>
      <c r="CX853" s="3">
        <v>34.432216644287109</v>
      </c>
      <c r="CY853" s="3">
        <v>35.122272491455078</v>
      </c>
      <c r="CZ853" s="3">
        <v>37.769721984863281</v>
      </c>
      <c r="DA853" s="3">
        <v>41.615451812744141</v>
      </c>
      <c r="DB853" t="s">
        <v>2826</v>
      </c>
      <c r="DC853" t="s">
        <v>2826</v>
      </c>
    </row>
    <row r="854" spans="1:107" x14ac:dyDescent="0.25">
      <c r="A854" s="15" t="s">
        <v>1057</v>
      </c>
      <c r="C854" s="16">
        <v>42167.313634259262</v>
      </c>
      <c r="D854" s="17">
        <v>42167.313634259262</v>
      </c>
      <c r="E854" s="3">
        <v>34.655853271484375</v>
      </c>
      <c r="F854" s="3">
        <v>54.550701141357422</v>
      </c>
      <c r="G854" s="3">
        <v>34.716533660888672</v>
      </c>
      <c r="H854" s="3">
        <v>64.027046203613281</v>
      </c>
      <c r="I854" s="3">
        <v>70.496269226074219</v>
      </c>
      <c r="J854" s="3">
        <v>55.229133605957031</v>
      </c>
      <c r="K854" s="3">
        <v>51.288009643554688</v>
      </c>
      <c r="L854" s="3">
        <v>51.119121551513672</v>
      </c>
      <c r="M854" s="3">
        <v>47.589706420898438</v>
      </c>
      <c r="N854" s="3">
        <v>41.276268005371094</v>
      </c>
      <c r="O854" s="3">
        <v>39.153385162353516</v>
      </c>
      <c r="P854" s="3">
        <v>35.273735046386719</v>
      </c>
      <c r="Q854" s="3">
        <v>33.366954803466797</v>
      </c>
      <c r="R854" s="3">
        <v>35.143764495849609</v>
      </c>
      <c r="S854" s="3">
        <v>38.270683288574219</v>
      </c>
      <c r="T854" s="3">
        <v>39.072483062744141</v>
      </c>
      <c r="U854" s="3">
        <v>43.778484344482422</v>
      </c>
      <c r="V854" s="3">
        <v>51.789478302001953</v>
      </c>
      <c r="W854" s="3">
        <v>49.170726776123047</v>
      </c>
      <c r="X854" s="3">
        <v>51.674663543701172</v>
      </c>
      <c r="Y854" s="3">
        <v>46.931846618652344</v>
      </c>
      <c r="Z854" s="3">
        <v>41.659523010253906</v>
      </c>
      <c r="AA854" s="3">
        <v>39.450771331787109</v>
      </c>
      <c r="AB854" s="3">
        <v>34.870834350585937</v>
      </c>
      <c r="AC854" s="3">
        <v>33.111679077148437</v>
      </c>
      <c r="AD854" s="3">
        <v>35.085670471191406</v>
      </c>
      <c r="AE854" s="3">
        <v>38.584354400634766</v>
      </c>
      <c r="AF854" s="3">
        <v>39.231555938720703</v>
      </c>
      <c r="AG854" s="3">
        <v>43.814750671386719</v>
      </c>
      <c r="AH854" s="3">
        <v>51.008747100830078</v>
      </c>
      <c r="AI854" s="3">
        <v>57.027393341064453</v>
      </c>
      <c r="AJ854" s="3">
        <v>49.769969940185547</v>
      </c>
      <c r="AK854" s="3">
        <v>44.257095336914063</v>
      </c>
      <c r="AL854" s="3">
        <v>45.084468841552734</v>
      </c>
      <c r="AM854" s="3">
        <v>45.880573272705078</v>
      </c>
      <c r="AN854" s="3">
        <v>43.131801605224609</v>
      </c>
      <c r="AO854" s="3">
        <v>39.419948577880859</v>
      </c>
      <c r="AP854" s="3">
        <v>39.439132690429688</v>
      </c>
      <c r="AQ854" s="3">
        <v>40.6346435546875</v>
      </c>
      <c r="AR854" s="3">
        <v>40.741828918457031</v>
      </c>
      <c r="AS854" s="3">
        <v>41.469432830810547</v>
      </c>
      <c r="AT854" s="3">
        <v>39.028232574462891</v>
      </c>
      <c r="AU854" s="3">
        <v>38.024528503417969</v>
      </c>
      <c r="AV854" s="3">
        <v>30.429393768310547</v>
      </c>
      <c r="AW854" s="3">
        <v>29.753213882446289</v>
      </c>
      <c r="AX854" s="3">
        <v>35.360790252685547</v>
      </c>
      <c r="AY854" s="3">
        <v>35.689079284667969</v>
      </c>
      <c r="AZ854" s="3">
        <v>30.849466323852539</v>
      </c>
      <c r="BA854" s="3">
        <v>31.707414627075195</v>
      </c>
      <c r="BB854" s="3">
        <v>28.744209289550781</v>
      </c>
      <c r="BC854" s="3">
        <v>28.789876937866211</v>
      </c>
      <c r="BD854" s="3">
        <v>29.189870834350586</v>
      </c>
      <c r="BE854" s="3">
        <v>29.405664443969727</v>
      </c>
      <c r="BF854" s="3">
        <v>29.765151977539063</v>
      </c>
      <c r="BG854" s="3">
        <v>30.075817108154297</v>
      </c>
      <c r="BH854" s="3">
        <v>31.174028396606445</v>
      </c>
      <c r="BI854" s="3">
        <v>32.856369018554688</v>
      </c>
      <c r="BJ854" s="3">
        <v>33.006954193115234</v>
      </c>
      <c r="BK854" s="3">
        <v>34.381416320800781</v>
      </c>
      <c r="BL854" s="3">
        <v>33.608505249023438</v>
      </c>
      <c r="BM854" s="3">
        <v>34.249370574951172</v>
      </c>
      <c r="BN854" s="3">
        <v>34.684593200683594</v>
      </c>
      <c r="BO854" s="3">
        <v>35.071205139160156</v>
      </c>
      <c r="BP854" s="3">
        <v>37.964618682861328</v>
      </c>
      <c r="BQ854" s="3">
        <v>41.742210388183594</v>
      </c>
      <c r="BR854" s="3">
        <v>53.007987976074219</v>
      </c>
      <c r="BS854" s="3">
        <v>59.912349700927734</v>
      </c>
      <c r="BT854" s="3">
        <v>45.5491943359375</v>
      </c>
      <c r="BU854" s="3">
        <v>42.776939392089844</v>
      </c>
      <c r="BV854" s="3">
        <v>32.291824340820313</v>
      </c>
      <c r="BW854" s="3">
        <v>46.972969055175781</v>
      </c>
      <c r="BX854" s="3">
        <v>42.009071350097656</v>
      </c>
      <c r="BY854" s="3">
        <v>39.989795684814453</v>
      </c>
      <c r="BZ854" s="3">
        <v>39.466457366943359</v>
      </c>
      <c r="CA854" s="3">
        <v>39.579578399658203</v>
      </c>
      <c r="CB854" s="3">
        <v>39.588851928710937</v>
      </c>
      <c r="CC854" s="3">
        <v>40.470382690429688</v>
      </c>
      <c r="CD854" s="3">
        <v>34.946025848388672</v>
      </c>
      <c r="CE854" s="3">
        <v>36.740039825439453</v>
      </c>
      <c r="CF854" s="3">
        <v>30.123165130615234</v>
      </c>
      <c r="CG854" s="3">
        <v>27.572065353393555</v>
      </c>
      <c r="CH854" s="3">
        <v>35.470920562744141</v>
      </c>
      <c r="CI854" s="3">
        <v>36.210784912109375</v>
      </c>
      <c r="CJ854" s="3">
        <v>30.915441513061523</v>
      </c>
      <c r="CK854" s="3">
        <v>31.51838493347168</v>
      </c>
      <c r="CL854" s="3">
        <v>29.171047210693359</v>
      </c>
      <c r="CM854" s="3">
        <v>27.016590118408203</v>
      </c>
      <c r="CN854" s="3">
        <v>28.45775032043457</v>
      </c>
      <c r="CO854" s="3">
        <v>29.713066101074219</v>
      </c>
      <c r="CP854" s="3">
        <v>29.892459869384766</v>
      </c>
      <c r="CQ854" s="3">
        <v>29.683685302734375</v>
      </c>
      <c r="CR854" s="3">
        <v>31.061944961547852</v>
      </c>
      <c r="CS854" s="3">
        <v>34.149600982666016</v>
      </c>
      <c r="CT854" s="3">
        <v>33.267784118652344</v>
      </c>
      <c r="CU854" s="3">
        <v>34.314884185791016</v>
      </c>
      <c r="CV854" s="3">
        <v>33.889217376708984</v>
      </c>
      <c r="CW854" s="3">
        <v>34.257595062255859</v>
      </c>
      <c r="CX854" s="3">
        <v>34.57806396484375</v>
      </c>
      <c r="CY854" s="3">
        <v>34.844764709472656</v>
      </c>
      <c r="CZ854" s="3">
        <v>38.042404174804687</v>
      </c>
      <c r="DA854" s="3">
        <v>41.81048583984375</v>
      </c>
      <c r="DB854" t="s">
        <v>2826</v>
      </c>
      <c r="DC854" t="s">
        <v>2826</v>
      </c>
    </row>
    <row r="855" spans="1:107" x14ac:dyDescent="0.25">
      <c r="A855" s="15" t="s">
        <v>1058</v>
      </c>
      <c r="C855" s="16">
        <v>42167.313645833332</v>
      </c>
      <c r="D855" s="17">
        <v>42167.313645833332</v>
      </c>
      <c r="E855" s="3">
        <v>41.334331512451172</v>
      </c>
      <c r="F855" s="3">
        <v>54.550701141357422</v>
      </c>
      <c r="G855" s="3">
        <v>38.380870819091797</v>
      </c>
      <c r="H855" s="3">
        <v>61.770015716552734</v>
      </c>
      <c r="I855" s="3">
        <v>68.577407836914062</v>
      </c>
      <c r="J855" s="3">
        <v>52.643684387207031</v>
      </c>
      <c r="K855" s="3">
        <v>50.652217864990234</v>
      </c>
      <c r="L855" s="3">
        <v>52.041126251220703</v>
      </c>
      <c r="M855" s="3">
        <v>47.607185363769531</v>
      </c>
      <c r="N855" s="3">
        <v>42.414451599121094</v>
      </c>
      <c r="O855" s="3">
        <v>39.120830535888672</v>
      </c>
      <c r="P855" s="3">
        <v>35.197078704833984</v>
      </c>
      <c r="Q855" s="3">
        <v>33.499176025390625</v>
      </c>
      <c r="R855" s="3">
        <v>35.242904663085937</v>
      </c>
      <c r="S855" s="3">
        <v>39.225727081298828</v>
      </c>
      <c r="T855" s="3">
        <v>40.211944580078125</v>
      </c>
      <c r="U855" s="3">
        <v>43.700099945068359</v>
      </c>
      <c r="V855" s="3">
        <v>41.169460296630859</v>
      </c>
      <c r="W855" s="3">
        <v>51.110591888427734</v>
      </c>
      <c r="X855" s="3">
        <v>51.686210632324219</v>
      </c>
      <c r="Y855" s="3">
        <v>47.567253112792969</v>
      </c>
      <c r="Z855" s="3">
        <v>44.892509460449219</v>
      </c>
      <c r="AA855" s="3">
        <v>38.966781616210938</v>
      </c>
      <c r="AB855" s="3">
        <v>35.520481109619141</v>
      </c>
      <c r="AC855" s="3">
        <v>34.173633575439453</v>
      </c>
      <c r="AD855" s="3">
        <v>35.498146057128906</v>
      </c>
      <c r="AE855" s="3">
        <v>40.206123352050781</v>
      </c>
      <c r="AF855" s="3">
        <v>41.608367919921875</v>
      </c>
      <c r="AG855" s="3">
        <v>43.651763916015625</v>
      </c>
      <c r="AH855" s="3">
        <v>52.543811798095703</v>
      </c>
      <c r="AI855" s="3">
        <v>59.504344940185547</v>
      </c>
      <c r="AJ855" s="3">
        <v>48.350421905517578</v>
      </c>
      <c r="AK855" s="3">
        <v>45.194412231445313</v>
      </c>
      <c r="AL855" s="3">
        <v>42.523941040039063</v>
      </c>
      <c r="AM855" s="3">
        <v>46.413242340087891</v>
      </c>
      <c r="AN855" s="3">
        <v>44.047451019287109</v>
      </c>
      <c r="AO855" s="3">
        <v>41.291496276855469</v>
      </c>
      <c r="AP855" s="3">
        <v>41.579570770263672</v>
      </c>
      <c r="AQ855" s="3">
        <v>39.993263244628906</v>
      </c>
      <c r="AR855" s="3">
        <v>42.112819671630859</v>
      </c>
      <c r="AS855" s="3">
        <v>39.261371612548828</v>
      </c>
      <c r="AT855" s="3">
        <v>37.674610137939453</v>
      </c>
      <c r="AU855" s="3">
        <v>39.081218719482422</v>
      </c>
      <c r="AV855" s="3">
        <v>30.012937545776367</v>
      </c>
      <c r="AW855" s="3">
        <v>29.547304153442383</v>
      </c>
      <c r="AX855" s="3">
        <v>35.306186676025391</v>
      </c>
      <c r="AY855" s="3">
        <v>35.780311584472656</v>
      </c>
      <c r="AZ855" s="3">
        <v>31.372491836547852</v>
      </c>
      <c r="BA855" s="3">
        <v>30.166980743408203</v>
      </c>
      <c r="BB855" s="3">
        <v>28.526784896850586</v>
      </c>
      <c r="BC855" s="3">
        <v>28.191671371459961</v>
      </c>
      <c r="BD855" s="3">
        <v>29.232284545898438</v>
      </c>
      <c r="BE855" s="3">
        <v>29.039823532104492</v>
      </c>
      <c r="BF855" s="3">
        <v>30.194963455200195</v>
      </c>
      <c r="BG855" s="3">
        <v>30.065031051635742</v>
      </c>
      <c r="BH855" s="3">
        <v>31.323112487792969</v>
      </c>
      <c r="BI855" s="3">
        <v>33.160564422607422</v>
      </c>
      <c r="BJ855" s="3">
        <v>33.666374206542969</v>
      </c>
      <c r="BK855" s="3">
        <v>36.004295349121094</v>
      </c>
      <c r="BL855" s="3">
        <v>36.409866333007812</v>
      </c>
      <c r="BM855" s="3">
        <v>34.413330078125</v>
      </c>
      <c r="BN855" s="3">
        <v>34.815128326416016</v>
      </c>
      <c r="BO855" s="3">
        <v>35.052036285400391</v>
      </c>
      <c r="BP855" s="3">
        <v>38.000946044921875</v>
      </c>
      <c r="BQ855" s="3">
        <v>41.544658660888672</v>
      </c>
      <c r="BR855" s="3">
        <v>54.141616821289063</v>
      </c>
      <c r="BS855" s="3">
        <v>61.068687438964844</v>
      </c>
      <c r="BT855" s="3">
        <v>46.996425628662109</v>
      </c>
      <c r="BU855" s="3">
        <v>47.285221099853516</v>
      </c>
      <c r="BV855" s="3">
        <v>39.261520385742188</v>
      </c>
      <c r="BW855" s="3">
        <v>45.891433715820312</v>
      </c>
      <c r="BX855" s="3">
        <v>45.866344451904297</v>
      </c>
      <c r="BY855" s="3">
        <v>43.039493560791016</v>
      </c>
      <c r="BZ855" s="3">
        <v>43.795322418212891</v>
      </c>
      <c r="CA855" s="3">
        <v>38.094688415527344</v>
      </c>
      <c r="CB855" s="3">
        <v>43.771656036376953</v>
      </c>
      <c r="CC855" s="3">
        <v>32.505516052246094</v>
      </c>
      <c r="CD855" s="3">
        <v>36.085254669189453</v>
      </c>
      <c r="CE855" s="3">
        <v>40.140121459960938</v>
      </c>
      <c r="CF855" s="3">
        <v>29.28260612487793</v>
      </c>
      <c r="CG855" s="3">
        <v>29.694625854492188</v>
      </c>
      <c r="CH855" s="3">
        <v>36.595840454101563</v>
      </c>
      <c r="CI855" s="3">
        <v>35.113918304443359</v>
      </c>
      <c r="CJ855" s="3">
        <v>31.766401290893555</v>
      </c>
      <c r="CK855" s="3">
        <v>28.497524261474609</v>
      </c>
      <c r="CL855" s="3">
        <v>27.319581985473633</v>
      </c>
      <c r="CM855" s="3">
        <v>28.73295783996582</v>
      </c>
      <c r="CN855" s="3">
        <v>29.89476203918457</v>
      </c>
      <c r="CO855" s="3">
        <v>28.84614372253418</v>
      </c>
      <c r="CP855" s="3">
        <v>30.868902206420898</v>
      </c>
      <c r="CQ855" s="3">
        <v>30.093198776245117</v>
      </c>
      <c r="CR855" s="3">
        <v>31.810791015625</v>
      </c>
      <c r="CS855" s="3">
        <v>32.433559417724609</v>
      </c>
      <c r="CT855" s="3">
        <v>34.564655303955078</v>
      </c>
      <c r="CU855" s="3">
        <v>38.232177734375</v>
      </c>
      <c r="CV855" s="3">
        <v>39.425701141357422</v>
      </c>
      <c r="CW855" s="3">
        <v>34.505119323730469</v>
      </c>
      <c r="CX855" s="3">
        <v>35.136608123779297</v>
      </c>
      <c r="CY855" s="3">
        <v>35.253795623779297</v>
      </c>
      <c r="CZ855" s="3">
        <v>38.003379821777344</v>
      </c>
      <c r="DA855" s="3">
        <v>41.299484252929688</v>
      </c>
      <c r="DB855" t="s">
        <v>2826</v>
      </c>
      <c r="DC855" t="s">
        <v>2826</v>
      </c>
    </row>
    <row r="856" spans="1:107" x14ac:dyDescent="0.25">
      <c r="A856" s="15" t="s">
        <v>1059</v>
      </c>
      <c r="C856" s="16">
        <v>42167.313645833332</v>
      </c>
      <c r="D856" s="17">
        <v>42167.313645833332</v>
      </c>
      <c r="E856" s="3">
        <v>39.277759552001953</v>
      </c>
      <c r="F856" s="3">
        <v>54.550701141357422</v>
      </c>
      <c r="G856" s="3">
        <v>38.949775695800781</v>
      </c>
      <c r="H856" s="3">
        <v>63.403854370117188</v>
      </c>
      <c r="I856" s="3">
        <v>71.275131225585938</v>
      </c>
      <c r="J856" s="3">
        <v>51.195053100585937</v>
      </c>
      <c r="K856" s="3">
        <v>54.798080444335938</v>
      </c>
      <c r="L856" s="3">
        <v>50.010547637939453</v>
      </c>
      <c r="M856" s="3">
        <v>48.152137756347656</v>
      </c>
      <c r="N856" s="3">
        <v>43.760543823242187</v>
      </c>
      <c r="O856" s="3">
        <v>38.644649505615234</v>
      </c>
      <c r="P856" s="3">
        <v>35.970466613769531</v>
      </c>
      <c r="Q856" s="3">
        <v>33.727382659912109</v>
      </c>
      <c r="R856" s="3">
        <v>35.259201049804687</v>
      </c>
      <c r="S856" s="3">
        <v>39.353691101074219</v>
      </c>
      <c r="T856" s="3">
        <v>40.224720001220703</v>
      </c>
      <c r="U856" s="3">
        <v>43.622230529785156</v>
      </c>
      <c r="V856" s="3">
        <v>52.002887725830078</v>
      </c>
      <c r="W856" s="3">
        <v>59.63641357421875</v>
      </c>
      <c r="X856" s="3">
        <v>43.821277618408203</v>
      </c>
      <c r="Y856" s="3">
        <v>48.027824401855469</v>
      </c>
      <c r="Z856" s="3">
        <v>42.518939971923828</v>
      </c>
      <c r="AA856" s="3">
        <v>38.386920928955078</v>
      </c>
      <c r="AB856" s="3">
        <v>36.543514251708984</v>
      </c>
      <c r="AC856" s="3">
        <v>33.486434936523438</v>
      </c>
      <c r="AD856" s="3">
        <v>34.993011474609375</v>
      </c>
      <c r="AE856" s="3">
        <v>39.955577850341797</v>
      </c>
      <c r="AF856" s="3">
        <v>39.275844573974609</v>
      </c>
      <c r="AG856" s="3">
        <v>43.493480682373047</v>
      </c>
      <c r="AH856" s="3">
        <v>54.306373596191406</v>
      </c>
      <c r="AI856" s="3">
        <v>60.529518127441406</v>
      </c>
      <c r="AJ856" s="3">
        <v>47.771446228027344</v>
      </c>
      <c r="AK856" s="3">
        <v>47.879817962646484</v>
      </c>
      <c r="AL856" s="3">
        <v>42.390987396240234</v>
      </c>
      <c r="AM856" s="3">
        <v>45.187175750732422</v>
      </c>
      <c r="AN856" s="3">
        <v>46.214385986328125</v>
      </c>
      <c r="AO856" s="3">
        <v>42.248390197753906</v>
      </c>
      <c r="AP856" s="3">
        <v>42.453510284423828</v>
      </c>
      <c r="AQ856" s="3">
        <v>42.254959106445313</v>
      </c>
      <c r="AR856" s="3">
        <v>41.655231475830078</v>
      </c>
      <c r="AS856" s="3">
        <v>42.681705474853516</v>
      </c>
      <c r="AT856" s="3">
        <v>36.481712341308594</v>
      </c>
      <c r="AU856" s="3">
        <v>39.486141204833984</v>
      </c>
      <c r="AV856" s="3">
        <v>29.268089294433594</v>
      </c>
      <c r="AW856" s="3">
        <v>29.358209609985352</v>
      </c>
      <c r="AX856" s="3">
        <v>35.391647338867188</v>
      </c>
      <c r="AY856" s="3">
        <v>34.718601226806641</v>
      </c>
      <c r="AZ856" s="3">
        <v>32.666057586669922</v>
      </c>
      <c r="BA856" s="3">
        <v>30.994546890258789</v>
      </c>
      <c r="BB856" s="3">
        <v>28.970434188842773</v>
      </c>
      <c r="BC856" s="3">
        <v>28.680055618286133</v>
      </c>
      <c r="BD856" s="3">
        <v>29.153675079345703</v>
      </c>
      <c r="BE856" s="3">
        <v>29.796966552734375</v>
      </c>
      <c r="BF856" s="3">
        <v>30.366737365722656</v>
      </c>
      <c r="BG856" s="3">
        <v>30.327375411987305</v>
      </c>
      <c r="BH856" s="3">
        <v>31.30426025390625</v>
      </c>
      <c r="BI856" s="3">
        <v>32.825382232666016</v>
      </c>
      <c r="BJ856" s="3">
        <v>34.721004486083984</v>
      </c>
      <c r="BK856" s="3">
        <v>36.237033843994141</v>
      </c>
      <c r="BL856" s="3">
        <v>36.769931793212891</v>
      </c>
      <c r="BM856" s="3">
        <v>34.291072845458984</v>
      </c>
      <c r="BN856" s="3">
        <v>35.060211181640625</v>
      </c>
      <c r="BO856" s="3">
        <v>34.986141204833984</v>
      </c>
      <c r="BP856" s="3">
        <v>37.897361755371094</v>
      </c>
      <c r="BQ856" s="3">
        <v>41.429454803466797</v>
      </c>
      <c r="BR856" s="3">
        <v>55.915630340576172</v>
      </c>
      <c r="BS856" s="3">
        <v>61.375808715820313</v>
      </c>
      <c r="BT856" s="3">
        <v>47.299251556396484</v>
      </c>
      <c r="BU856" s="3">
        <v>49.821384429931641</v>
      </c>
      <c r="BV856" s="3">
        <v>43.945114135742188</v>
      </c>
      <c r="BW856" s="3">
        <v>42.092506408691406</v>
      </c>
      <c r="BX856" s="3">
        <v>48.103313446044922</v>
      </c>
      <c r="BY856" s="3">
        <v>43.473445892333984</v>
      </c>
      <c r="BZ856" s="3">
        <v>42.557022094726563</v>
      </c>
      <c r="CA856" s="3">
        <v>45.530364990234375</v>
      </c>
      <c r="CB856" s="3">
        <v>39.739650726318359</v>
      </c>
      <c r="CC856" s="3">
        <v>46.878135681152344</v>
      </c>
      <c r="CD856" s="3">
        <v>35.118137359619141</v>
      </c>
      <c r="CE856" s="3">
        <v>39.570716857910156</v>
      </c>
      <c r="CF856" s="3">
        <v>29.768148422241211</v>
      </c>
      <c r="CG856" s="3">
        <v>28.707935333251953</v>
      </c>
      <c r="CH856" s="3">
        <v>34.388690948486328</v>
      </c>
      <c r="CI856" s="3">
        <v>32.420230865478516</v>
      </c>
      <c r="CJ856" s="3">
        <v>34.109245300292969</v>
      </c>
      <c r="CK856" s="3">
        <v>33.380519866943359</v>
      </c>
      <c r="CL856" s="3">
        <v>30.239650726318359</v>
      </c>
      <c r="CM856" s="3">
        <v>28.061676025390625</v>
      </c>
      <c r="CN856" s="3">
        <v>28.531190872192383</v>
      </c>
      <c r="CO856" s="3">
        <v>30.296716690063477</v>
      </c>
      <c r="CP856" s="3">
        <v>30.43048095703125</v>
      </c>
      <c r="CQ856" s="3">
        <v>30.931203842163086</v>
      </c>
      <c r="CR856" s="3">
        <v>30.978694915771484</v>
      </c>
      <c r="CS856" s="3">
        <v>32.474384307861328</v>
      </c>
      <c r="CT856" s="3">
        <v>37.444194793701172</v>
      </c>
      <c r="CU856" s="3">
        <v>34.460235595703125</v>
      </c>
      <c r="CV856" s="3">
        <v>34.090248107910156</v>
      </c>
      <c r="CW856" s="3">
        <v>34.221492767333984</v>
      </c>
      <c r="CX856" s="3">
        <v>35.292205810546875</v>
      </c>
      <c r="CY856" s="3">
        <v>34.722782135009766</v>
      </c>
      <c r="CZ856" s="3">
        <v>37.676509857177734</v>
      </c>
      <c r="DA856" s="3">
        <v>41.359291076660156</v>
      </c>
      <c r="DB856" t="s">
        <v>2826</v>
      </c>
      <c r="DC856" t="s">
        <v>2826</v>
      </c>
    </row>
    <row r="857" spans="1:107" x14ac:dyDescent="0.25">
      <c r="A857" s="15" t="s">
        <v>1060</v>
      </c>
      <c r="C857" s="16">
        <v>42167.313645833332</v>
      </c>
      <c r="D857" s="17">
        <v>42167.313645833332</v>
      </c>
      <c r="E857" s="3">
        <v>44.850849151611328</v>
      </c>
      <c r="F857" s="3">
        <v>54.550701141357422</v>
      </c>
      <c r="G857" s="3">
        <v>41.656101226806641</v>
      </c>
      <c r="H857" s="3">
        <v>62.048290252685547</v>
      </c>
      <c r="I857" s="3">
        <v>70.573135375976563</v>
      </c>
      <c r="J857" s="3">
        <v>53.976558685302734</v>
      </c>
      <c r="K857" s="3">
        <v>57.927623748779297</v>
      </c>
      <c r="L857" s="3">
        <v>47.431362152099609</v>
      </c>
      <c r="M857" s="3">
        <v>46.455852508544922</v>
      </c>
      <c r="N857" s="3">
        <v>42.920917510986328</v>
      </c>
      <c r="O857" s="3">
        <v>38.571067810058594</v>
      </c>
      <c r="P857" s="3">
        <v>35.788745880126953</v>
      </c>
      <c r="Q857" s="3">
        <v>33.408882141113281</v>
      </c>
      <c r="R857" s="3">
        <v>35.245609283447266</v>
      </c>
      <c r="S857" s="3">
        <v>41.460105895996094</v>
      </c>
      <c r="T857" s="3">
        <v>40.140155792236328</v>
      </c>
      <c r="U857" s="3">
        <v>43.560520172119141</v>
      </c>
      <c r="V857" s="3">
        <v>56.472236633300781</v>
      </c>
      <c r="W857" s="3">
        <v>57.323234558105469</v>
      </c>
      <c r="X857" s="3">
        <v>41.035041809082031</v>
      </c>
      <c r="Y857" s="3">
        <v>43.431972503662109</v>
      </c>
      <c r="Z857" s="3">
        <v>43.466514587402344</v>
      </c>
      <c r="AA857" s="3">
        <v>38.341510772705078</v>
      </c>
      <c r="AB857" s="3">
        <v>35.462696075439453</v>
      </c>
      <c r="AC857" s="3">
        <v>33.049442291259766</v>
      </c>
      <c r="AD857" s="3">
        <v>35.372882843017578</v>
      </c>
      <c r="AE857" s="3">
        <v>44.086090087890625</v>
      </c>
      <c r="AF857" s="3">
        <v>40.310283660888672</v>
      </c>
      <c r="AG857" s="3">
        <v>43.429046630859375</v>
      </c>
      <c r="AH857" s="3">
        <v>55.446830749511719</v>
      </c>
      <c r="AI857" s="3">
        <v>60.718349456787109</v>
      </c>
      <c r="AJ857" s="3">
        <v>46.609745025634766</v>
      </c>
      <c r="AK857" s="3">
        <v>48.234035491943359</v>
      </c>
      <c r="AL857" s="3">
        <v>46.168193817138672</v>
      </c>
      <c r="AM857" s="3">
        <v>42.880748748779297</v>
      </c>
      <c r="AN857" s="3">
        <v>47.148307800292969</v>
      </c>
      <c r="AO857" s="3">
        <v>46.159393310546875</v>
      </c>
      <c r="AP857" s="3">
        <v>42.024021148681641</v>
      </c>
      <c r="AQ857" s="3">
        <v>43.757923126220703</v>
      </c>
      <c r="AR857" s="3">
        <v>41.422016143798828</v>
      </c>
      <c r="AS857" s="3">
        <v>45.729972839355469</v>
      </c>
      <c r="AT857" s="3">
        <v>40.944725036621094</v>
      </c>
      <c r="AU857" s="3">
        <v>39.345279693603516</v>
      </c>
      <c r="AV857" s="3">
        <v>29.540971755981445</v>
      </c>
      <c r="AW857" s="3">
        <v>28.45979118347168</v>
      </c>
      <c r="AX857" s="3">
        <v>35.67596435546875</v>
      </c>
      <c r="AY857" s="3">
        <v>33.5972900390625</v>
      </c>
      <c r="AZ857" s="3">
        <v>32.094757080078125</v>
      </c>
      <c r="BA857" s="3">
        <v>32.40283203125</v>
      </c>
      <c r="BB857" s="3">
        <v>29.092521667480469</v>
      </c>
      <c r="BC857" s="3">
        <v>28.013860702514648</v>
      </c>
      <c r="BD857" s="3">
        <v>28.668853759765625</v>
      </c>
      <c r="BE857" s="3">
        <v>29.508182525634766</v>
      </c>
      <c r="BF857" s="3">
        <v>30.293296813964844</v>
      </c>
      <c r="BG857" s="3">
        <v>30.617853164672852</v>
      </c>
      <c r="BH857" s="3">
        <v>31.39393424987793</v>
      </c>
      <c r="BI857" s="3">
        <v>32.859046936035156</v>
      </c>
      <c r="BJ857" s="3">
        <v>38.332347869873047</v>
      </c>
      <c r="BK857" s="3">
        <v>37.049568176269531</v>
      </c>
      <c r="BL857" s="3">
        <v>36.345790863037109</v>
      </c>
      <c r="BM857" s="3">
        <v>34.423221588134766</v>
      </c>
      <c r="BN857" s="3">
        <v>35.0333251953125</v>
      </c>
      <c r="BO857" s="3">
        <v>35.074813842773437</v>
      </c>
      <c r="BP857" s="3">
        <v>37.865016937255859</v>
      </c>
      <c r="BQ857" s="3">
        <v>41.338268280029297</v>
      </c>
      <c r="BR857" s="3">
        <v>56.385974884033203</v>
      </c>
      <c r="BS857" s="3">
        <v>60.460357666015625</v>
      </c>
      <c r="BT857" s="3">
        <v>43.390083312988281</v>
      </c>
      <c r="BU857" s="3">
        <v>47.420780181884766</v>
      </c>
      <c r="BV857" s="3">
        <v>49.90802001953125</v>
      </c>
      <c r="BW857" s="3">
        <v>39.865657806396484</v>
      </c>
      <c r="BX857" s="3">
        <v>47.306686401367188</v>
      </c>
      <c r="BY857" s="3">
        <v>49.813720703125</v>
      </c>
      <c r="BZ857" s="3">
        <v>40.452625274658203</v>
      </c>
      <c r="CA857" s="3">
        <v>43.005683898925781</v>
      </c>
      <c r="CB857" s="3">
        <v>40.836032867431641</v>
      </c>
      <c r="CC857" s="3">
        <v>46.703506469726563</v>
      </c>
      <c r="CD857" s="3">
        <v>44.165225982666016</v>
      </c>
      <c r="CE857" s="3">
        <v>39.040309906005859</v>
      </c>
      <c r="CF857" s="3">
        <v>28.855257034301758</v>
      </c>
      <c r="CG857" s="3">
        <v>26.603279113769531</v>
      </c>
      <c r="CH857" s="3">
        <v>36.053863525390625</v>
      </c>
      <c r="CI857" s="3">
        <v>31.693262100219727</v>
      </c>
      <c r="CJ857" s="3">
        <v>28.31926155090332</v>
      </c>
      <c r="CK857" s="3">
        <v>31.32417106628418</v>
      </c>
      <c r="CL857" s="3">
        <v>27.892589569091797</v>
      </c>
      <c r="CM857" s="3">
        <v>27.184413909912109</v>
      </c>
      <c r="CN857" s="3">
        <v>27.808380126953125</v>
      </c>
      <c r="CO857" s="3">
        <v>30.124549865722656</v>
      </c>
      <c r="CP857" s="3">
        <v>29.845132827758789</v>
      </c>
      <c r="CQ857" s="3">
        <v>30.580471038818359</v>
      </c>
      <c r="CR857" s="3">
        <v>31.671646118164063</v>
      </c>
      <c r="CS857" s="3">
        <v>33.459636688232422</v>
      </c>
      <c r="CT857" s="3">
        <v>41.721168518066406</v>
      </c>
      <c r="CU857" s="3">
        <v>38.324077606201172</v>
      </c>
      <c r="CV857" s="3">
        <v>36.577022552490234</v>
      </c>
      <c r="CW857" s="3">
        <v>34.568138122558594</v>
      </c>
      <c r="CX857" s="3">
        <v>34.902519226074219</v>
      </c>
      <c r="CY857" s="3">
        <v>35.171829223632813</v>
      </c>
      <c r="CZ857" s="3">
        <v>38.004520416259766</v>
      </c>
      <c r="DA857" s="3">
        <v>41.192230224609375</v>
      </c>
      <c r="DB857" t="s">
        <v>2826</v>
      </c>
      <c r="DC857" t="s">
        <v>2826</v>
      </c>
    </row>
    <row r="858" spans="1:107" x14ac:dyDescent="0.25">
      <c r="A858" s="15" t="s">
        <v>1061</v>
      </c>
      <c r="C858" s="16">
        <v>42167.313645833332</v>
      </c>
      <c r="D858" s="17">
        <v>42167.313645833332</v>
      </c>
      <c r="E858" s="3">
        <v>43.562019348144531</v>
      </c>
      <c r="F858" s="3">
        <v>54.550701141357422</v>
      </c>
      <c r="G858" s="3">
        <v>43.480728149414063</v>
      </c>
      <c r="H858" s="3">
        <v>64.699920654296875</v>
      </c>
      <c r="I858" s="3">
        <v>72.099235534667969</v>
      </c>
      <c r="J858" s="3">
        <v>56.796539306640625</v>
      </c>
      <c r="K858" s="3">
        <v>56.541778564453125</v>
      </c>
      <c r="L858" s="3">
        <v>47.227935791015625</v>
      </c>
      <c r="M858" s="3">
        <v>46.283298492431641</v>
      </c>
      <c r="N858" s="3">
        <v>42.935634613037109</v>
      </c>
      <c r="O858" s="3">
        <v>38.683193206787109</v>
      </c>
      <c r="P858" s="3">
        <v>36.275634765625</v>
      </c>
      <c r="Q858" s="3">
        <v>33.668052673339844</v>
      </c>
      <c r="R858" s="3">
        <v>35.191352844238281</v>
      </c>
      <c r="S858" s="3">
        <v>43.043121337890625</v>
      </c>
      <c r="T858" s="3">
        <v>39.820201873779297</v>
      </c>
      <c r="U858" s="3">
        <v>43.550003051757813</v>
      </c>
      <c r="V858" s="3">
        <v>58.917381286621094</v>
      </c>
      <c r="W858" s="3">
        <v>52.134807586669922</v>
      </c>
      <c r="X858" s="3">
        <v>48.238758087158203</v>
      </c>
      <c r="Y858" s="3">
        <v>47.370445251464844</v>
      </c>
      <c r="Z858" s="3">
        <v>41.274074554443359</v>
      </c>
      <c r="AA858" s="3">
        <v>38.309467315673828</v>
      </c>
      <c r="AB858" s="3">
        <v>37.231861114501953</v>
      </c>
      <c r="AC858" s="3">
        <v>34.280452728271484</v>
      </c>
      <c r="AD858" s="3">
        <v>35.360683441162109</v>
      </c>
      <c r="AE858" s="3">
        <v>43.327434539794922</v>
      </c>
      <c r="AF858" s="3">
        <v>39.129585266113281</v>
      </c>
      <c r="AG858" s="3">
        <v>43.591522216796875</v>
      </c>
      <c r="AH858" s="3">
        <v>56.325881958007813</v>
      </c>
      <c r="AI858" s="3">
        <v>60.429679870605469</v>
      </c>
      <c r="AJ858" s="3">
        <v>44.248809814453125</v>
      </c>
      <c r="AK858" s="3">
        <v>46.679698944091797</v>
      </c>
      <c r="AL858" s="3">
        <v>49.407886505126953</v>
      </c>
      <c r="AM858" s="3">
        <v>43.195011138916016</v>
      </c>
      <c r="AN858" s="3">
        <v>46.822055816650391</v>
      </c>
      <c r="AO858" s="3">
        <v>48.565818786621094</v>
      </c>
      <c r="AP858" s="3">
        <v>42.243190765380859</v>
      </c>
      <c r="AQ858" s="3">
        <v>42.561729431152344</v>
      </c>
      <c r="AR858" s="3">
        <v>42.84716796875</v>
      </c>
      <c r="AS858" s="3">
        <v>44.431083679199219</v>
      </c>
      <c r="AT858" s="3">
        <v>40.802967071533203</v>
      </c>
      <c r="AU858" s="3">
        <v>38.799385070800781</v>
      </c>
      <c r="AV858" s="3">
        <v>31.672340393066406</v>
      </c>
      <c r="AW858" s="3">
        <v>30.313249588012695</v>
      </c>
      <c r="AX858" s="3">
        <v>36.386180877685547</v>
      </c>
      <c r="AY858" s="3">
        <v>33.594688415527344</v>
      </c>
      <c r="AZ858" s="3">
        <v>31.238016128540039</v>
      </c>
      <c r="BA858" s="3">
        <v>32.0357666015625</v>
      </c>
      <c r="BB858" s="3">
        <v>28.388261795043945</v>
      </c>
      <c r="BC858" s="3">
        <v>28.01396369934082</v>
      </c>
      <c r="BD858" s="3">
        <v>28.291475296020508</v>
      </c>
      <c r="BE858" s="3">
        <v>30.074499130249023</v>
      </c>
      <c r="BF858" s="3">
        <v>30.08635139465332</v>
      </c>
      <c r="BG858" s="3">
        <v>30.634469985961914</v>
      </c>
      <c r="BH858" s="3">
        <v>31.321317672729492</v>
      </c>
      <c r="BI858" s="3">
        <v>32.780616760253906</v>
      </c>
      <c r="BJ858" s="3">
        <v>41.552982330322266</v>
      </c>
      <c r="BK858" s="3">
        <v>36.209915161132813</v>
      </c>
      <c r="BL858" s="3">
        <v>35.737087249755859</v>
      </c>
      <c r="BM858" s="3">
        <v>34.295658111572266</v>
      </c>
      <c r="BN858" s="3">
        <v>34.996002197265625</v>
      </c>
      <c r="BO858" s="3">
        <v>35.118827819824219</v>
      </c>
      <c r="BP858" s="3">
        <v>38.006038665771484</v>
      </c>
      <c r="BQ858" s="3">
        <v>41.343032836914063</v>
      </c>
      <c r="BR858" s="3">
        <v>57.228031158447266</v>
      </c>
      <c r="BS858" s="3">
        <v>59.555221557617188</v>
      </c>
      <c r="BT858" s="3">
        <v>33.550884246826172</v>
      </c>
      <c r="BU858" s="3">
        <v>40.367202758789063</v>
      </c>
      <c r="BV858" s="3">
        <v>50.895160675048828</v>
      </c>
      <c r="BW858" s="3">
        <v>45.324420928955078</v>
      </c>
      <c r="BX858" s="3">
        <v>46.885307312011719</v>
      </c>
      <c r="BY858" s="3">
        <v>48.484779357910156</v>
      </c>
      <c r="BZ858" s="3">
        <v>44.476833343505859</v>
      </c>
      <c r="CA858" s="3">
        <v>41.372913360595703</v>
      </c>
      <c r="CB858" s="3">
        <v>44.261440277099609</v>
      </c>
      <c r="CC858" s="3">
        <v>39.482357025146484</v>
      </c>
      <c r="CD858" s="3">
        <v>37.994903564453125</v>
      </c>
      <c r="CE858" s="3">
        <v>39.111709594726563</v>
      </c>
      <c r="CF858" s="3">
        <v>33.694953918457031</v>
      </c>
      <c r="CG858" s="3">
        <v>31.655187606811523</v>
      </c>
      <c r="CH858" s="3">
        <v>36.911056518554688</v>
      </c>
      <c r="CI858" s="3">
        <v>34.283542633056641</v>
      </c>
      <c r="CJ858" s="3">
        <v>32.051925659179688</v>
      </c>
      <c r="CK858" s="3">
        <v>32.840442657470703</v>
      </c>
      <c r="CL858" s="3">
        <v>28.05879020690918</v>
      </c>
      <c r="CM858" s="3">
        <v>28.434514999389648</v>
      </c>
      <c r="CN858" s="3">
        <v>28.547794342041016</v>
      </c>
      <c r="CO858" s="3">
        <v>30.112869262695313</v>
      </c>
      <c r="CP858" s="3">
        <v>30.282373428344727</v>
      </c>
      <c r="CQ858" s="3">
        <v>30.813629150390625</v>
      </c>
      <c r="CR858" s="3">
        <v>31.666961669921875</v>
      </c>
      <c r="CS858" s="3">
        <v>31.915794372558594</v>
      </c>
      <c r="CT858" s="3">
        <v>42.730903625488281</v>
      </c>
      <c r="CU858" s="3">
        <v>33.807048797607422</v>
      </c>
      <c r="CV858" s="3">
        <v>34.008575439453125</v>
      </c>
      <c r="CW858" s="3">
        <v>34.082157135009766</v>
      </c>
      <c r="CX858" s="3">
        <v>34.804183959960938</v>
      </c>
      <c r="CY858" s="3">
        <v>35.291385650634766</v>
      </c>
      <c r="CZ858" s="3">
        <v>38.100143432617188</v>
      </c>
      <c r="DA858" s="3">
        <v>41.410942077636719</v>
      </c>
      <c r="DB858" t="s">
        <v>2826</v>
      </c>
      <c r="DC858" t="s">
        <v>2826</v>
      </c>
    </row>
    <row r="859" spans="1:107" x14ac:dyDescent="0.25">
      <c r="A859" s="15" t="s">
        <v>1062</v>
      </c>
      <c r="C859" s="16">
        <v>42167.313645833332</v>
      </c>
      <c r="D859" s="17">
        <v>42167.313645833332</v>
      </c>
      <c r="E859" s="3">
        <v>47.551918029785156</v>
      </c>
      <c r="F859" s="3">
        <v>59.321914672851563</v>
      </c>
      <c r="G859" s="3">
        <v>45.604236602783203</v>
      </c>
      <c r="H859" s="3">
        <v>68.566291809082031</v>
      </c>
      <c r="I859" s="3">
        <v>75.055587768554688</v>
      </c>
      <c r="J859" s="3">
        <v>56.607040405273438</v>
      </c>
      <c r="K859" s="3">
        <v>54.064727783203125</v>
      </c>
      <c r="L859" s="3">
        <v>48.078296661376953</v>
      </c>
      <c r="M859" s="3">
        <v>46.491508483886719</v>
      </c>
      <c r="N859" s="3">
        <v>41.707801818847656</v>
      </c>
      <c r="O859" s="3">
        <v>38.457561492919922</v>
      </c>
      <c r="P859" s="3">
        <v>36.261642456054688</v>
      </c>
      <c r="Q859" s="3">
        <v>33.870769500732422</v>
      </c>
      <c r="R859" s="3">
        <v>35.5731201171875</v>
      </c>
      <c r="S859" s="3">
        <v>44.998508453369141</v>
      </c>
      <c r="T859" s="3">
        <v>39.607414245605469</v>
      </c>
      <c r="U859" s="3">
        <v>43.5323486328125</v>
      </c>
      <c r="V859" s="3">
        <v>54.135528564453125</v>
      </c>
      <c r="W859" s="3">
        <v>50.354385375976563</v>
      </c>
      <c r="X859" s="3">
        <v>48.969249725341797</v>
      </c>
      <c r="Y859" s="3">
        <v>45.78668212890625</v>
      </c>
      <c r="Z859" s="3">
        <v>41.809894561767578</v>
      </c>
      <c r="AA859" s="3">
        <v>38.497383117675781</v>
      </c>
      <c r="AB859" s="3">
        <v>34.996124267578125</v>
      </c>
      <c r="AC859" s="3">
        <v>33.684467315673828</v>
      </c>
      <c r="AD859" s="3">
        <v>35.713905334472656</v>
      </c>
      <c r="AE859" s="3">
        <v>47.048976898193359</v>
      </c>
      <c r="AF859" s="3">
        <v>39.472183227539063</v>
      </c>
      <c r="AG859" s="3">
        <v>43.488761901855469</v>
      </c>
      <c r="AH859" s="3">
        <v>56.956089019775391</v>
      </c>
      <c r="AI859" s="3">
        <v>59.039497375488281</v>
      </c>
      <c r="AJ859" s="3">
        <v>41.883331298828125</v>
      </c>
      <c r="AK859" s="3">
        <v>43.805240631103516</v>
      </c>
      <c r="AL859" s="3">
        <v>49.891750335693359</v>
      </c>
      <c r="AM859" s="3">
        <v>47.232894897460938</v>
      </c>
      <c r="AN859" s="3">
        <v>47.048809051513672</v>
      </c>
      <c r="AO859" s="3">
        <v>46.630504608154297</v>
      </c>
      <c r="AP859" s="3">
        <v>43.571403503417969</v>
      </c>
      <c r="AQ859" s="3">
        <v>41.716056823730469</v>
      </c>
      <c r="AR859" s="3">
        <v>41.340335845947266</v>
      </c>
      <c r="AS859" s="3">
        <v>42.731681823730469</v>
      </c>
      <c r="AT859" s="3">
        <v>39.903522491455078</v>
      </c>
      <c r="AU859" s="3">
        <v>39.016738891601563</v>
      </c>
      <c r="AV859" s="3">
        <v>31.090320587158203</v>
      </c>
      <c r="AW859" s="3">
        <v>28.534538269042969</v>
      </c>
      <c r="AX859" s="3">
        <v>35.978282928466797</v>
      </c>
      <c r="AY859" s="3">
        <v>33.982048034667969</v>
      </c>
      <c r="AZ859" s="3">
        <v>31.661506652832031</v>
      </c>
      <c r="BA859" s="3">
        <v>32.503639221191406</v>
      </c>
      <c r="BB859" s="3">
        <v>28.397377014160156</v>
      </c>
      <c r="BC859" s="3">
        <v>27.793552398681641</v>
      </c>
      <c r="BD859" s="3">
        <v>28.943340301513672</v>
      </c>
      <c r="BE859" s="3">
        <v>30.033798217773438</v>
      </c>
      <c r="BF859" s="3">
        <v>30.679693222045898</v>
      </c>
      <c r="BG859" s="3">
        <v>30.751920700073242</v>
      </c>
      <c r="BH859" s="3">
        <v>31.682193756103516</v>
      </c>
      <c r="BI859" s="3">
        <v>32.564414978027344</v>
      </c>
      <c r="BJ859" s="3">
        <v>43.756427764892578</v>
      </c>
      <c r="BK859" s="3">
        <v>37.346061706542969</v>
      </c>
      <c r="BL859" s="3">
        <v>35.337799072265625</v>
      </c>
      <c r="BM859" s="3">
        <v>34.241016387939453</v>
      </c>
      <c r="BN859" s="3">
        <v>34.817607879638672</v>
      </c>
      <c r="BO859" s="3">
        <v>35.003852844238281</v>
      </c>
      <c r="BP859" s="3">
        <v>38.102699279785156</v>
      </c>
      <c r="BQ859" s="3">
        <v>41.353492736816406</v>
      </c>
      <c r="BR859" s="3">
        <v>57.459987640380859</v>
      </c>
      <c r="BS859" s="3">
        <v>55.502429962158203</v>
      </c>
      <c r="BT859" s="3">
        <v>41.272468566894531</v>
      </c>
      <c r="BU859" s="3">
        <v>36.454540252685547</v>
      </c>
      <c r="BV859" s="3">
        <v>49.312332153320313</v>
      </c>
      <c r="BW859" s="3">
        <v>50.042812347412109</v>
      </c>
      <c r="BX859" s="3">
        <v>45.839847564697266</v>
      </c>
      <c r="BY859" s="3">
        <v>39.513813018798828</v>
      </c>
      <c r="BZ859" s="3">
        <v>42.849601745605469</v>
      </c>
      <c r="CA859" s="3">
        <v>39.069789886474609</v>
      </c>
      <c r="CB859" s="3">
        <v>36.483806610107422</v>
      </c>
      <c r="CC859" s="3">
        <v>40.177284240722656</v>
      </c>
      <c r="CD859" s="3">
        <v>40.199970245361328</v>
      </c>
      <c r="CE859" s="3">
        <v>38.015983581542969</v>
      </c>
      <c r="CF859" s="3">
        <v>29.382116317749023</v>
      </c>
      <c r="CG859" s="3">
        <v>24.901409149169922</v>
      </c>
      <c r="CH859" s="3">
        <v>35.111019134521484</v>
      </c>
      <c r="CI859" s="3">
        <v>34.666374206542969</v>
      </c>
      <c r="CJ859" s="3">
        <v>31.835123062133789</v>
      </c>
      <c r="CK859" s="3">
        <v>32.872711181640625</v>
      </c>
      <c r="CL859" s="3">
        <v>28.376325607299805</v>
      </c>
      <c r="CM859" s="3">
        <v>27.239608764648438</v>
      </c>
      <c r="CN859" s="3">
        <v>29.375835418701172</v>
      </c>
      <c r="CO859" s="3">
        <v>30.156023025512695</v>
      </c>
      <c r="CP859" s="3">
        <v>31.109304428100586</v>
      </c>
      <c r="CQ859" s="3">
        <v>30.858156204223633</v>
      </c>
      <c r="CR859" s="3">
        <v>31.809654235839844</v>
      </c>
      <c r="CS859" s="3">
        <v>32.425590515136719</v>
      </c>
      <c r="CT859" s="3">
        <v>46.317203521728516</v>
      </c>
      <c r="CU859" s="3">
        <v>38.230014801025391</v>
      </c>
      <c r="CV859" s="3">
        <v>34.995353698730469</v>
      </c>
      <c r="CW859" s="3">
        <v>34.267978668212891</v>
      </c>
      <c r="CX859" s="3">
        <v>34.724178314208984</v>
      </c>
      <c r="CY859" s="3">
        <v>34.798999786376953</v>
      </c>
      <c r="CZ859" s="3">
        <v>38.095260620117188</v>
      </c>
      <c r="DA859" s="3">
        <v>41.228366851806641</v>
      </c>
      <c r="DB859" t="s">
        <v>2826</v>
      </c>
      <c r="DC859" t="s">
        <v>2826</v>
      </c>
    </row>
    <row r="860" spans="1:107" x14ac:dyDescent="0.25">
      <c r="A860" s="15" t="s">
        <v>1063</v>
      </c>
      <c r="C860" s="16">
        <v>42167.313645833332</v>
      </c>
      <c r="D860" s="17">
        <v>42167.313645833332</v>
      </c>
      <c r="E860" s="3">
        <v>47.506710052490234</v>
      </c>
      <c r="F860" s="3">
        <v>57.561000823974609</v>
      </c>
      <c r="G860" s="3">
        <v>46.246330261230469</v>
      </c>
      <c r="H860" s="3">
        <v>68.503929138183594</v>
      </c>
      <c r="I860" s="3">
        <v>75.369674682617188</v>
      </c>
      <c r="J860" s="3">
        <v>55.097057342529297</v>
      </c>
      <c r="K860" s="3">
        <v>53.763813018798828</v>
      </c>
      <c r="L860" s="3">
        <v>47.334213256835938</v>
      </c>
      <c r="M860" s="3">
        <v>46.193500518798828</v>
      </c>
      <c r="N860" s="3">
        <v>42.402721405029297</v>
      </c>
      <c r="O860" s="3">
        <v>37.586563110351562</v>
      </c>
      <c r="P860" s="3">
        <v>36.093528747558594</v>
      </c>
      <c r="Q860" s="3">
        <v>33.551551818847656</v>
      </c>
      <c r="R860" s="3">
        <v>35.5438232421875</v>
      </c>
      <c r="S860" s="3">
        <v>45.700248718261719</v>
      </c>
      <c r="T860" s="3">
        <v>39.475147247314453</v>
      </c>
      <c r="U860" s="3">
        <v>43.443286895751953</v>
      </c>
      <c r="V860" s="3">
        <v>53.738273620605469</v>
      </c>
      <c r="W860" s="3">
        <v>54.863124847412109</v>
      </c>
      <c r="X860" s="3">
        <v>44.947933197021484</v>
      </c>
      <c r="Y860" s="3">
        <v>48.086387634277344</v>
      </c>
      <c r="Z860" s="3">
        <v>41.853401184082031</v>
      </c>
      <c r="AA860" s="3">
        <v>35.638877868652344</v>
      </c>
      <c r="AB860" s="3">
        <v>36.496994018554687</v>
      </c>
      <c r="AC860" s="3">
        <v>33.720935821533203</v>
      </c>
      <c r="AD860" s="3">
        <v>36.065330505371094</v>
      </c>
      <c r="AE860" s="3">
        <v>46.736869812011719</v>
      </c>
      <c r="AF860" s="3">
        <v>40.010135650634766</v>
      </c>
      <c r="AG860" s="3">
        <v>43.257213592529297</v>
      </c>
      <c r="AH860" s="3">
        <v>57.140487670898438</v>
      </c>
      <c r="AI860" s="3">
        <v>56.866397857666016</v>
      </c>
      <c r="AJ860" s="3">
        <v>42.935543060302734</v>
      </c>
      <c r="AK860" s="3">
        <v>41.291458129882813</v>
      </c>
      <c r="AL860" s="3">
        <v>48.408992767333984</v>
      </c>
      <c r="AM860" s="3">
        <v>49.860630035400391</v>
      </c>
      <c r="AN860" s="3">
        <v>45.163223266601563</v>
      </c>
      <c r="AO860" s="3">
        <v>44.131381988525391</v>
      </c>
      <c r="AP860" s="3">
        <v>43.582794189453125</v>
      </c>
      <c r="AQ860" s="3">
        <v>39.904819488525391</v>
      </c>
      <c r="AR860" s="3">
        <v>43.617996215820313</v>
      </c>
      <c r="AS860" s="3">
        <v>42.678565979003906</v>
      </c>
      <c r="AT860" s="3">
        <v>39.727798461914063</v>
      </c>
      <c r="AU860" s="3">
        <v>38.773490905761719</v>
      </c>
      <c r="AV860" s="3">
        <v>32.604576110839844</v>
      </c>
      <c r="AW860" s="3">
        <v>28.041303634643555</v>
      </c>
      <c r="AX860" s="3">
        <v>34.603656768798828</v>
      </c>
      <c r="AY860" s="3">
        <v>33.613685607910156</v>
      </c>
      <c r="AZ860" s="3">
        <v>31.178041458129883</v>
      </c>
      <c r="BA860" s="3">
        <v>32.099967956542969</v>
      </c>
      <c r="BB860" s="3">
        <v>28.652891159057617</v>
      </c>
      <c r="BC860" s="3">
        <v>27.134685516357422</v>
      </c>
      <c r="BD860" s="3">
        <v>28.904666900634766</v>
      </c>
      <c r="BE860" s="3">
        <v>29.66944694519043</v>
      </c>
      <c r="BF860" s="3">
        <v>30.655540466308594</v>
      </c>
      <c r="BG860" s="3">
        <v>30.470006942749023</v>
      </c>
      <c r="BH860" s="3">
        <v>31.537824630737305</v>
      </c>
      <c r="BI860" s="3">
        <v>32.468666076660156</v>
      </c>
      <c r="BJ860" s="3">
        <v>44.868564605712891</v>
      </c>
      <c r="BK860" s="3">
        <v>36.371467590332031</v>
      </c>
      <c r="BL860" s="3">
        <v>34.998672485351562</v>
      </c>
      <c r="BM860" s="3">
        <v>34.269248962402344</v>
      </c>
      <c r="BN860" s="3">
        <v>34.692840576171875</v>
      </c>
      <c r="BO860" s="3">
        <v>34.902599334716797</v>
      </c>
      <c r="BP860" s="3">
        <v>37.939617156982422</v>
      </c>
      <c r="BQ860" s="3">
        <v>41.149848937988281</v>
      </c>
      <c r="BR860" s="3">
        <v>57.060470581054687</v>
      </c>
      <c r="BS860" s="3">
        <v>52.9298095703125</v>
      </c>
      <c r="BT860" s="3">
        <v>44.561454772949219</v>
      </c>
      <c r="BU860" s="3">
        <v>37.831127166748047</v>
      </c>
      <c r="BV860" s="3">
        <v>45.161819458007813</v>
      </c>
      <c r="BW860" s="3">
        <v>52.0064697265625</v>
      </c>
      <c r="BX860" s="3">
        <v>42.478324890136719</v>
      </c>
      <c r="BY860" s="3">
        <v>42.353412628173828</v>
      </c>
      <c r="BZ860" s="3">
        <v>44.124786376953125</v>
      </c>
      <c r="CA860" s="3">
        <v>37.061317443847656</v>
      </c>
      <c r="CB860" s="3">
        <v>46.641178131103516</v>
      </c>
      <c r="CC860" s="3">
        <v>43.423740386962891</v>
      </c>
      <c r="CD860" s="3">
        <v>36.728710174560547</v>
      </c>
      <c r="CE860" s="3">
        <v>40.958900451660156</v>
      </c>
      <c r="CF860" s="3">
        <v>34.414939880371094</v>
      </c>
      <c r="CG860" s="3">
        <v>29.468046188354492</v>
      </c>
      <c r="CH860" s="3">
        <v>30.066995620727539</v>
      </c>
      <c r="CI860" s="3">
        <v>31.900764465332031</v>
      </c>
      <c r="CJ860" s="3">
        <v>30.506475448608398</v>
      </c>
      <c r="CK860" s="3">
        <v>31.126312255859375</v>
      </c>
      <c r="CL860" s="3">
        <v>30.144563674926758</v>
      </c>
      <c r="CM860" s="3">
        <v>26.554689407348633</v>
      </c>
      <c r="CN860" s="3">
        <v>29.644626617431641</v>
      </c>
      <c r="CO860" s="3">
        <v>29.17003059387207</v>
      </c>
      <c r="CP860" s="3">
        <v>30.559980392456055</v>
      </c>
      <c r="CQ860" s="3">
        <v>29.832887649536133</v>
      </c>
      <c r="CR860" s="3">
        <v>31.560884475708008</v>
      </c>
      <c r="CS860" s="3">
        <v>32.176517486572266</v>
      </c>
      <c r="CT860" s="3">
        <v>45.744033813476563</v>
      </c>
      <c r="CU860" s="3">
        <v>38.044136047363281</v>
      </c>
      <c r="CV860" s="3">
        <v>37.139125823974609</v>
      </c>
      <c r="CW860" s="3">
        <v>34.127174377441406</v>
      </c>
      <c r="CX860" s="3">
        <v>34.511684417724609</v>
      </c>
      <c r="CY860" s="3">
        <v>34.671531677246094</v>
      </c>
      <c r="CZ860" s="3">
        <v>37.840953826904297</v>
      </c>
      <c r="DA860" s="3">
        <v>40.905338287353516</v>
      </c>
      <c r="DB860" t="s">
        <v>2826</v>
      </c>
      <c r="DC860" t="s">
        <v>2826</v>
      </c>
    </row>
    <row r="861" spans="1:107" x14ac:dyDescent="0.25">
      <c r="A861" s="15" t="s">
        <v>1064</v>
      </c>
      <c r="C861" s="16">
        <v>42167.313645833332</v>
      </c>
      <c r="D861" s="17">
        <v>42167.313645833332</v>
      </c>
      <c r="E861" s="3">
        <v>50.305870056152344</v>
      </c>
      <c r="F861" s="3">
        <v>54.550701141357422</v>
      </c>
      <c r="G861" s="3">
        <v>47.977432250976563</v>
      </c>
      <c r="H861" s="3">
        <v>67.750778198242188</v>
      </c>
      <c r="I861" s="3">
        <v>72.970741271972656</v>
      </c>
      <c r="J861" s="3">
        <v>57.314659118652344</v>
      </c>
      <c r="K861" s="3">
        <v>53.718009948730469</v>
      </c>
      <c r="L861" s="3">
        <v>46.931995391845703</v>
      </c>
      <c r="M861" s="3">
        <v>48.643470764160156</v>
      </c>
      <c r="N861" s="3">
        <v>41.147937774658203</v>
      </c>
      <c r="O861" s="3">
        <v>37.5244140625</v>
      </c>
      <c r="P861" s="3">
        <v>35.723964691162109</v>
      </c>
      <c r="Q861" s="3">
        <v>33.963645935058594</v>
      </c>
      <c r="R861" s="3">
        <v>35.786334991455078</v>
      </c>
      <c r="S861" s="3">
        <v>47.266231536865234</v>
      </c>
      <c r="T861" s="3">
        <v>39.651950836181641</v>
      </c>
      <c r="U861" s="3">
        <v>43.502010345458984</v>
      </c>
      <c r="V861" s="3">
        <v>59.848384857177734</v>
      </c>
      <c r="W861" s="3">
        <v>51.883781433105469</v>
      </c>
      <c r="X861" s="3">
        <v>48.996482849121094</v>
      </c>
      <c r="Y861" s="3">
        <v>49.036449432373047</v>
      </c>
      <c r="Z861" s="3">
        <v>40.769161224365234</v>
      </c>
      <c r="AA861" s="3">
        <v>37.929813385009766</v>
      </c>
      <c r="AB861" s="3">
        <v>34.964286804199219</v>
      </c>
      <c r="AC861" s="3">
        <v>34.434963226318359</v>
      </c>
      <c r="AD861" s="3">
        <v>35.622486114501953</v>
      </c>
      <c r="AE861" s="3">
        <v>49.313560485839844</v>
      </c>
      <c r="AF861" s="3">
        <v>39.127975463867188</v>
      </c>
      <c r="AG861" s="3">
        <v>43.756183624267578</v>
      </c>
      <c r="AH861" s="3">
        <v>56.66473388671875</v>
      </c>
      <c r="AI861" s="3">
        <v>54.421360015869141</v>
      </c>
      <c r="AJ861" s="3">
        <v>44.259132385253906</v>
      </c>
      <c r="AK861" s="3">
        <v>40.692886352539063</v>
      </c>
      <c r="AL861" s="3">
        <v>46.068622589111328</v>
      </c>
      <c r="AM861" s="3">
        <v>50.628631591796875</v>
      </c>
      <c r="AN861" s="3">
        <v>43.626251220703125</v>
      </c>
      <c r="AO861" s="3">
        <v>44.952022552490234</v>
      </c>
      <c r="AP861" s="3">
        <v>43.034786224365234</v>
      </c>
      <c r="AQ861" s="3">
        <v>40.18902587890625</v>
      </c>
      <c r="AR861" s="3">
        <v>44.426128387451172</v>
      </c>
      <c r="AS861" s="3">
        <v>41.255313873291016</v>
      </c>
      <c r="AT861" s="3">
        <v>37.255935668945313</v>
      </c>
      <c r="AU861" s="3">
        <v>40.671405792236328</v>
      </c>
      <c r="AV861" s="3">
        <v>32.494037628173828</v>
      </c>
      <c r="AW861" s="3">
        <v>28.747676849365234</v>
      </c>
      <c r="AX861" s="3">
        <v>33.818084716796875</v>
      </c>
      <c r="AY861" s="3">
        <v>33.305580139160156</v>
      </c>
      <c r="AZ861" s="3">
        <v>31.129819869995117</v>
      </c>
      <c r="BA861" s="3">
        <v>31.760360717773437</v>
      </c>
      <c r="BB861" s="3">
        <v>29.195674896240234</v>
      </c>
      <c r="BC861" s="3">
        <v>27.60850715637207</v>
      </c>
      <c r="BD861" s="3">
        <v>29.583520889282227</v>
      </c>
      <c r="BE861" s="3">
        <v>29.376470565795898</v>
      </c>
      <c r="BF861" s="3">
        <v>30.471988677978516</v>
      </c>
      <c r="BG861" s="3">
        <v>30.404645919799805</v>
      </c>
      <c r="BH861" s="3">
        <v>32.045093536376953</v>
      </c>
      <c r="BI861" s="3">
        <v>32.160678863525391</v>
      </c>
      <c r="BJ861" s="3">
        <v>46.520465850830078</v>
      </c>
      <c r="BK861" s="3">
        <v>37.147792816162109</v>
      </c>
      <c r="BL861" s="3">
        <v>35.981521606445313</v>
      </c>
      <c r="BM861" s="3">
        <v>34.082202911376953</v>
      </c>
      <c r="BN861" s="3">
        <v>34.764503479003906</v>
      </c>
      <c r="BO861" s="3">
        <v>34.791007995605469</v>
      </c>
      <c r="BP861" s="3">
        <v>37.992694854736328</v>
      </c>
      <c r="BQ861" s="3">
        <v>41.2708740234375</v>
      </c>
      <c r="BR861" s="3">
        <v>55.766311645507812</v>
      </c>
      <c r="BS861" s="3">
        <v>48.040927886962891</v>
      </c>
      <c r="BT861" s="3">
        <v>44.527011871337891</v>
      </c>
      <c r="BU861" s="3">
        <v>42.401905059814453</v>
      </c>
      <c r="BV861" s="3">
        <v>39.142959594726563</v>
      </c>
      <c r="BW861" s="3">
        <v>49.907550811767578</v>
      </c>
      <c r="BX861" s="3">
        <v>39.950397491455078</v>
      </c>
      <c r="BY861" s="3">
        <v>46.24017333984375</v>
      </c>
      <c r="BZ861" s="3">
        <v>43.449607849121094</v>
      </c>
      <c r="CA861" s="3">
        <v>41.229022979736328</v>
      </c>
      <c r="CB861" s="3">
        <v>43.073501586914063</v>
      </c>
      <c r="CC861" s="3">
        <v>32.869815826416016</v>
      </c>
      <c r="CD861" s="3">
        <v>32.455528259277344</v>
      </c>
      <c r="CE861" s="3">
        <v>40.298210144042969</v>
      </c>
      <c r="CF861" s="3">
        <v>30.286891937255859</v>
      </c>
      <c r="CG861" s="3">
        <v>27.137485504150391</v>
      </c>
      <c r="CH861" s="3">
        <v>33.813968658447266</v>
      </c>
      <c r="CI861" s="3">
        <v>34.685638427734375</v>
      </c>
      <c r="CJ861" s="3">
        <v>30.239606857299805</v>
      </c>
      <c r="CK861" s="3">
        <v>30.808061599731445</v>
      </c>
      <c r="CL861" s="3">
        <v>28.17030143737793</v>
      </c>
      <c r="CM861" s="3">
        <v>28.883857727050781</v>
      </c>
      <c r="CN861" s="3">
        <v>29.651195526123047</v>
      </c>
      <c r="CO861" s="3">
        <v>28.366975784301758</v>
      </c>
      <c r="CP861" s="3">
        <v>29.909164428710938</v>
      </c>
      <c r="CQ861" s="3">
        <v>30.958879470825195</v>
      </c>
      <c r="CR861" s="3">
        <v>32.447578430175781</v>
      </c>
      <c r="CS861" s="3">
        <v>32.036991119384766</v>
      </c>
      <c r="CT861" s="3">
        <v>48.698158264160156</v>
      </c>
      <c r="CU861" s="3">
        <v>34.655284881591797</v>
      </c>
      <c r="CV861" s="3">
        <v>33.680198669433594</v>
      </c>
      <c r="CW861" s="3">
        <v>34.001686096191406</v>
      </c>
      <c r="CX861" s="3">
        <v>35.253253936767578</v>
      </c>
      <c r="CY861" s="3">
        <v>34.922252655029297</v>
      </c>
      <c r="CZ861" s="3">
        <v>38.312759399414063</v>
      </c>
      <c r="DA861" s="3">
        <v>41.499065399169922</v>
      </c>
      <c r="DB861" t="s">
        <v>2826</v>
      </c>
      <c r="DC861" t="s">
        <v>2826</v>
      </c>
    </row>
    <row r="862" spans="1:107" x14ac:dyDescent="0.25">
      <c r="A862" s="15" t="s">
        <v>1065</v>
      </c>
      <c r="C862" s="16">
        <v>42167.313645833332</v>
      </c>
      <c r="D862" s="17">
        <v>42167.313645833332</v>
      </c>
      <c r="E862" s="3">
        <v>49.943912506103516</v>
      </c>
      <c r="F862" s="3">
        <v>54.550701141357422</v>
      </c>
      <c r="G862" s="3">
        <v>50.186843872070312</v>
      </c>
      <c r="H862" s="3">
        <v>65.953643798828125</v>
      </c>
      <c r="I862" s="3">
        <v>71.402877807617188</v>
      </c>
      <c r="J862" s="3">
        <v>59.63818359375</v>
      </c>
      <c r="K862" s="3">
        <v>54.622100830078125</v>
      </c>
      <c r="L862" s="3">
        <v>49.080905914306641</v>
      </c>
      <c r="M862" s="3">
        <v>48.825420379638672</v>
      </c>
      <c r="N862" s="3">
        <v>42.098262786865234</v>
      </c>
      <c r="O862" s="3">
        <v>37.227024078369141</v>
      </c>
      <c r="P862" s="3">
        <v>35.565570831298828</v>
      </c>
      <c r="Q862" s="3">
        <v>34.1907958984375</v>
      </c>
      <c r="R862" s="3">
        <v>36.01715087890625</v>
      </c>
      <c r="S862" s="3">
        <v>49.400852203369141</v>
      </c>
      <c r="T862" s="3">
        <v>39.471286773681641</v>
      </c>
      <c r="U862" s="3">
        <v>43.617660522460938</v>
      </c>
      <c r="V862" s="3">
        <v>61.126594543457031</v>
      </c>
      <c r="W862" s="3">
        <v>56.683921813964844</v>
      </c>
      <c r="X862" s="3">
        <v>48.93572998046875</v>
      </c>
      <c r="Y862" s="3">
        <v>49.632072448730469</v>
      </c>
      <c r="Z862" s="3">
        <v>42.804729461669922</v>
      </c>
      <c r="AA862" s="3">
        <v>36.34503173828125</v>
      </c>
      <c r="AB862" s="3">
        <v>35.935043334960938</v>
      </c>
      <c r="AC862" s="3">
        <v>34.148460388183594</v>
      </c>
      <c r="AD862" s="3">
        <v>36.158378601074219</v>
      </c>
      <c r="AE862" s="3">
        <v>49.458202362060547</v>
      </c>
      <c r="AF862" s="3">
        <v>39.421237945556641</v>
      </c>
      <c r="AG862" s="3">
        <v>43.853359222412109</v>
      </c>
      <c r="AH862" s="3">
        <v>55.997501373291016</v>
      </c>
      <c r="AI862" s="3">
        <v>52.384025573730469</v>
      </c>
      <c r="AJ862" s="3">
        <v>43.157245635986328</v>
      </c>
      <c r="AK862" s="3">
        <v>44.014614105224609</v>
      </c>
      <c r="AL862" s="3">
        <v>44.437362670898437</v>
      </c>
      <c r="AM862" s="3">
        <v>49.574573516845703</v>
      </c>
      <c r="AN862" s="3">
        <v>42.981693267822266</v>
      </c>
      <c r="AO862" s="3">
        <v>45.423286437988281</v>
      </c>
      <c r="AP862" s="3">
        <v>45.953563690185547</v>
      </c>
      <c r="AQ862" s="3">
        <v>40.515247344970703</v>
      </c>
      <c r="AR862" s="3">
        <v>42.545455932617188</v>
      </c>
      <c r="AS862" s="3">
        <v>39.589744567871094</v>
      </c>
      <c r="AT862" s="3">
        <v>35.763381958007813</v>
      </c>
      <c r="AU862" s="3">
        <v>38.895118713378906</v>
      </c>
      <c r="AV862" s="3">
        <v>31.11387825012207</v>
      </c>
      <c r="AW862" s="3">
        <v>28.021434783935547</v>
      </c>
      <c r="AX862" s="3">
        <v>33.879848480224609</v>
      </c>
      <c r="AY862" s="3">
        <v>33.924720764160156</v>
      </c>
      <c r="AZ862" s="3">
        <v>30.501810073852539</v>
      </c>
      <c r="BA862" s="3">
        <v>31.593524932861328</v>
      </c>
      <c r="BB862" s="3">
        <v>28.932632446289063</v>
      </c>
      <c r="BC862" s="3">
        <v>28.180942535400391</v>
      </c>
      <c r="BD862" s="3">
        <v>29.763046264648437</v>
      </c>
      <c r="BE862" s="3">
        <v>29.358730316162109</v>
      </c>
      <c r="BF862" s="3">
        <v>30.450422286987305</v>
      </c>
      <c r="BG862" s="3">
        <v>30.50523567199707</v>
      </c>
      <c r="BH862" s="3">
        <v>32.244121551513672</v>
      </c>
      <c r="BI862" s="3">
        <v>32.499095916748047</v>
      </c>
      <c r="BJ862" s="3">
        <v>49.101486206054688</v>
      </c>
      <c r="BK862" s="3">
        <v>35.832958221435547</v>
      </c>
      <c r="BL862" s="3">
        <v>34.910240173339844</v>
      </c>
      <c r="BM862" s="3">
        <v>34.205509185791016</v>
      </c>
      <c r="BN862" s="3">
        <v>34.990200042724609</v>
      </c>
      <c r="BO862" s="3">
        <v>34.941947937011719</v>
      </c>
      <c r="BP862" s="3">
        <v>38.258670806884766</v>
      </c>
      <c r="BQ862" s="3">
        <v>41.381542205810547</v>
      </c>
      <c r="BR862" s="3">
        <v>54.620944976806641</v>
      </c>
      <c r="BS862" s="3">
        <v>49.7310791015625</v>
      </c>
      <c r="BT862" s="3">
        <v>40.029560089111328</v>
      </c>
      <c r="BU862" s="3">
        <v>46.990711212158203</v>
      </c>
      <c r="BV862" s="3">
        <v>43.598712921142578</v>
      </c>
      <c r="BW862" s="3">
        <v>47.435043334960938</v>
      </c>
      <c r="BX862" s="3">
        <v>43.698764801025391</v>
      </c>
      <c r="BY862" s="3">
        <v>44.567115783691406</v>
      </c>
      <c r="BZ862" s="3">
        <v>48.423759460449219</v>
      </c>
      <c r="CA862" s="3">
        <v>41.453842163085937</v>
      </c>
      <c r="CB862" s="3">
        <v>36.605678558349609</v>
      </c>
      <c r="CC862" s="3">
        <v>37.823287963867188</v>
      </c>
      <c r="CD862" s="3">
        <v>35.04644775390625</v>
      </c>
      <c r="CE862" s="3">
        <v>34.842533111572266</v>
      </c>
      <c r="CF862" s="3">
        <v>29.185111999511719</v>
      </c>
      <c r="CG862" s="3">
        <v>28.098655700683594</v>
      </c>
      <c r="CH862" s="3">
        <v>34.936141967773438</v>
      </c>
      <c r="CI862" s="3">
        <v>32.2593994140625</v>
      </c>
      <c r="CJ862" s="3">
        <v>30.203403472900391</v>
      </c>
      <c r="CK862" s="3">
        <v>32.341403961181641</v>
      </c>
      <c r="CL862" s="3">
        <v>29.417484283447266</v>
      </c>
      <c r="CM862" s="3">
        <v>28.071254730224609</v>
      </c>
      <c r="CN862" s="3">
        <v>29.934732437133789</v>
      </c>
      <c r="CO862" s="3">
        <v>29.403335571289063</v>
      </c>
      <c r="CP862" s="3">
        <v>31.399887084960937</v>
      </c>
      <c r="CQ862" s="3">
        <v>30.249317169189453</v>
      </c>
      <c r="CR862" s="3">
        <v>32.363842010498047</v>
      </c>
      <c r="CS862" s="3">
        <v>33.114734649658203</v>
      </c>
      <c r="CT862" s="3">
        <v>49.608085632324219</v>
      </c>
      <c r="CU862" s="3">
        <v>34.152420043945313</v>
      </c>
      <c r="CV862" s="3">
        <v>33.986602783203125</v>
      </c>
      <c r="CW862" s="3">
        <v>34.633216857910156</v>
      </c>
      <c r="CX862" s="3">
        <v>34.825794219970703</v>
      </c>
      <c r="CY862" s="3">
        <v>35.186225891113281</v>
      </c>
      <c r="CZ862" s="3">
        <v>38.368438720703125</v>
      </c>
      <c r="DA862" s="3">
        <v>41.689556121826172</v>
      </c>
      <c r="DB862" t="s">
        <v>2826</v>
      </c>
      <c r="DC862" t="s">
        <v>2826</v>
      </c>
    </row>
    <row r="863" spans="1:107" x14ac:dyDescent="0.25">
      <c r="A863" s="21" t="s">
        <v>1066</v>
      </c>
      <c r="B863" s="22"/>
      <c r="C863" s="23">
        <v>42167.313645833332</v>
      </c>
      <c r="D863" s="24">
        <v>42167.313645833332</v>
      </c>
      <c r="E863" s="25">
        <v>55.028411865234375</v>
      </c>
      <c r="F863" s="25">
        <v>66.855186462402344</v>
      </c>
      <c r="G863" s="25">
        <v>52.560146331787109</v>
      </c>
      <c r="H863" s="25">
        <v>63.557052612304688</v>
      </c>
      <c r="I863" s="25">
        <v>72.652267456054687</v>
      </c>
      <c r="J863" s="25">
        <v>59.463603973388672</v>
      </c>
      <c r="K863" s="25">
        <v>54.369972229003906</v>
      </c>
      <c r="L863" s="25">
        <v>47.974784851074219</v>
      </c>
      <c r="M863" s="25">
        <v>48.490253448486328</v>
      </c>
      <c r="N863" s="25">
        <v>41.585903167724609</v>
      </c>
      <c r="O863" s="25">
        <v>36.383392333984375</v>
      </c>
      <c r="P863" s="25">
        <v>35.820735931396484</v>
      </c>
      <c r="Q863" s="25">
        <v>33.975357055664063</v>
      </c>
      <c r="R863" s="25">
        <v>35.713695526123047</v>
      </c>
      <c r="S863" s="25">
        <v>51.376976013183594</v>
      </c>
      <c r="T863" s="25">
        <v>41.937900543212891</v>
      </c>
      <c r="U863" s="25">
        <v>43.695919036865234</v>
      </c>
      <c r="V863" s="25">
        <v>58.380207061767578</v>
      </c>
      <c r="W863" s="25">
        <v>49.510993957519531</v>
      </c>
      <c r="X863" s="25">
        <v>48.93316650390625</v>
      </c>
      <c r="Y863" s="25">
        <v>48.266128540039062</v>
      </c>
      <c r="Z863" s="25">
        <v>41.667575836181641</v>
      </c>
      <c r="AA863" s="25">
        <v>36.42681884765625</v>
      </c>
      <c r="AB863" s="25">
        <v>35.379634857177734</v>
      </c>
      <c r="AC863" s="25">
        <v>33.526172637939453</v>
      </c>
      <c r="AD863" s="25">
        <v>35.295463562011719</v>
      </c>
      <c r="AE863" s="25">
        <v>53.904312133789063</v>
      </c>
      <c r="AF863" s="25">
        <v>43.742568969726562</v>
      </c>
      <c r="AG863" s="25">
        <v>43.509387969970703</v>
      </c>
      <c r="AH863" s="25">
        <v>54.517017364501953</v>
      </c>
      <c r="AI863" s="25">
        <v>51.720298767089844</v>
      </c>
      <c r="AJ863" s="25">
        <v>40.606388092041016</v>
      </c>
      <c r="AK863" s="25">
        <v>47.302135467529297</v>
      </c>
      <c r="AL863" s="25">
        <v>45.298534393310547</v>
      </c>
      <c r="AM863" s="25">
        <v>47.753566741943359</v>
      </c>
      <c r="AN863" s="25">
        <v>43.348251342773438</v>
      </c>
      <c r="AO863" s="25">
        <v>43.155864715576172</v>
      </c>
      <c r="AP863" s="25">
        <v>46.304836273193359</v>
      </c>
      <c r="AQ863" s="25">
        <v>44.614940643310547</v>
      </c>
      <c r="AR863" s="25">
        <v>41.679420471191406</v>
      </c>
      <c r="AS863" s="25">
        <v>39.389778137207031</v>
      </c>
      <c r="AT863" s="25">
        <v>39.003730773925781</v>
      </c>
      <c r="AU863" s="25">
        <v>36.960823059082031</v>
      </c>
      <c r="AV863" s="25">
        <v>30.228631973266602</v>
      </c>
      <c r="AW863" s="25">
        <v>27.761425018310547</v>
      </c>
      <c r="AX863" s="25">
        <v>33.439857482910156</v>
      </c>
      <c r="AY863" s="25">
        <v>33.788227081298828</v>
      </c>
      <c r="AZ863" s="25">
        <v>30.909774780273438</v>
      </c>
      <c r="BA863" s="25">
        <v>32.044700622558594</v>
      </c>
      <c r="BB863" s="25">
        <v>28.741416931152344</v>
      </c>
      <c r="BC863" s="25">
        <v>28.034475326538086</v>
      </c>
      <c r="BD863" s="25">
        <v>29.629192352294922</v>
      </c>
      <c r="BE863" s="25">
        <v>28.416166305541992</v>
      </c>
      <c r="BF863" s="25">
        <v>30.50810432434082</v>
      </c>
      <c r="BG863" s="25">
        <v>30.393121719360352</v>
      </c>
      <c r="BH863" s="25">
        <v>31.863979339599609</v>
      </c>
      <c r="BI863" s="25">
        <v>35.954185485839844</v>
      </c>
      <c r="BJ863" s="25">
        <v>49.937351226806641</v>
      </c>
      <c r="BK863" s="25">
        <v>45.341335296630859</v>
      </c>
      <c r="BL863" s="25">
        <v>39.448089599609375</v>
      </c>
      <c r="BM863" s="25">
        <v>34.406787872314453</v>
      </c>
      <c r="BN863" s="25">
        <v>34.914009094238281</v>
      </c>
      <c r="BO863" s="25">
        <v>35.093093872070313</v>
      </c>
      <c r="BP863" s="25">
        <v>38.172698974609375</v>
      </c>
      <c r="BQ863" s="25">
        <v>41.465110778808594</v>
      </c>
      <c r="BR863" s="25">
        <v>51.539451599121094</v>
      </c>
      <c r="BS863" s="25">
        <v>52.084266662597656</v>
      </c>
      <c r="BT863" s="25">
        <v>31.843767166137695</v>
      </c>
      <c r="BU863" s="25">
        <v>49.430805206298828</v>
      </c>
      <c r="BV863" s="25">
        <v>47.374496459960938</v>
      </c>
      <c r="BW863" s="25">
        <v>43.583522796630859</v>
      </c>
      <c r="BX863" s="25">
        <v>44.224308013916016</v>
      </c>
      <c r="BY863" s="25">
        <v>35.842121124267578</v>
      </c>
      <c r="BZ863" s="25">
        <v>43.479633331298828</v>
      </c>
      <c r="CA863" s="25">
        <v>48.365634918212891</v>
      </c>
      <c r="CB863" s="25">
        <v>42.506069183349609</v>
      </c>
      <c r="CC863" s="25">
        <v>41.011856079101563</v>
      </c>
      <c r="CD863" s="25">
        <v>42.027667999267578</v>
      </c>
      <c r="CE863" s="25">
        <v>33.969032287597656</v>
      </c>
      <c r="CF863" s="25">
        <v>28.836156845092773</v>
      </c>
      <c r="CG863" s="25">
        <v>27.469461441040039</v>
      </c>
      <c r="CH863" s="25">
        <v>30.759376525878906</v>
      </c>
      <c r="CI863" s="25">
        <v>33.387706756591797</v>
      </c>
      <c r="CJ863" s="25">
        <v>32.108802795410156</v>
      </c>
      <c r="CK863" s="25">
        <v>31.560060501098633</v>
      </c>
      <c r="CL863" s="25">
        <v>27.008842468261719</v>
      </c>
      <c r="CM863" s="25">
        <v>28.220596313476563</v>
      </c>
      <c r="CN863" s="25">
        <v>29.056650161743164</v>
      </c>
      <c r="CO863" s="25">
        <v>27.43089485168457</v>
      </c>
      <c r="CP863" s="25">
        <v>29.738201141357422</v>
      </c>
      <c r="CQ863" s="25">
        <v>30.284423828125</v>
      </c>
      <c r="CR863" s="25">
        <v>31.301336288452148</v>
      </c>
      <c r="CS863" s="25">
        <v>40.766639709472656</v>
      </c>
      <c r="CT863" s="25">
        <v>52.117267608642578</v>
      </c>
      <c r="CU863" s="25">
        <v>48.833091735839844</v>
      </c>
      <c r="CV863" s="25">
        <v>41.998500823974609</v>
      </c>
      <c r="CW863" s="25">
        <v>34.437892913818359</v>
      </c>
      <c r="CX863" s="25">
        <v>35.056770324707031</v>
      </c>
      <c r="CY863" s="25">
        <v>35.041000366210937</v>
      </c>
      <c r="CZ863" s="25">
        <v>37.865589141845703</v>
      </c>
      <c r="DA863" s="25">
        <v>41.291908264160156</v>
      </c>
      <c r="DB863" s="22" t="s">
        <v>2826</v>
      </c>
      <c r="DC863" s="22" t="s">
        <v>2826</v>
      </c>
    </row>
    <row r="864" spans="1:107" x14ac:dyDescent="0.25">
      <c r="A864" s="21" t="s">
        <v>1067</v>
      </c>
      <c r="B864" s="22"/>
      <c r="C864" s="23">
        <v>42167.313645833332</v>
      </c>
      <c r="D864" s="24">
        <v>42167.313645833332</v>
      </c>
      <c r="E864" s="25">
        <v>58.867515563964844</v>
      </c>
      <c r="F864" s="25">
        <v>67.974929809570313</v>
      </c>
      <c r="G864" s="25">
        <v>55.497634887695313</v>
      </c>
      <c r="H864" s="25">
        <v>64.418212890625</v>
      </c>
      <c r="I864" s="25">
        <v>72.459213256835938</v>
      </c>
      <c r="J864" s="25">
        <v>58.727935791015625</v>
      </c>
      <c r="K864" s="25">
        <v>52.598548889160156</v>
      </c>
      <c r="L864" s="25">
        <v>47.860015869140625</v>
      </c>
      <c r="M864" s="25">
        <v>48.869483947753906</v>
      </c>
      <c r="N864" s="25">
        <v>41.754444122314453</v>
      </c>
      <c r="O864" s="25">
        <v>37.245815277099609</v>
      </c>
      <c r="P864" s="25">
        <v>35.489280700683594</v>
      </c>
      <c r="Q864" s="25">
        <v>33.792377471923828</v>
      </c>
      <c r="R864" s="25">
        <v>35.397384643554688</v>
      </c>
      <c r="S864" s="25">
        <v>54.162315368652344</v>
      </c>
      <c r="T864" s="25">
        <v>45.859573364257813</v>
      </c>
      <c r="U864" s="25">
        <v>43.763679504394531</v>
      </c>
      <c r="V864" s="25">
        <v>57.578289031982422</v>
      </c>
      <c r="W864" s="25">
        <v>51.833465576171875</v>
      </c>
      <c r="X864" s="25">
        <v>44.725406646728516</v>
      </c>
      <c r="Y864" s="25">
        <v>48.567985534667969</v>
      </c>
      <c r="Z864" s="25">
        <v>40.521072387695313</v>
      </c>
      <c r="AA864" s="25">
        <v>37.89453125</v>
      </c>
      <c r="AB864" s="25">
        <v>35.741313934326172</v>
      </c>
      <c r="AC864" s="25">
        <v>34.097583770751953</v>
      </c>
      <c r="AD864" s="25">
        <v>35.140060424804688</v>
      </c>
      <c r="AE864" s="25">
        <v>57.696460723876953</v>
      </c>
      <c r="AF864" s="25">
        <v>48.048137664794922</v>
      </c>
      <c r="AG864" s="25">
        <v>43.954135894775391</v>
      </c>
      <c r="AH864" s="25">
        <v>52.896873474121094</v>
      </c>
      <c r="AI864" s="25">
        <v>52.386299133300781</v>
      </c>
      <c r="AJ864" s="25">
        <v>40.3277587890625</v>
      </c>
      <c r="AK864" s="25">
        <v>49.079109191894531</v>
      </c>
      <c r="AL864" s="25">
        <v>47.221832275390625</v>
      </c>
      <c r="AM864" s="25">
        <v>45.189746856689453</v>
      </c>
      <c r="AN864" s="25">
        <v>44.56597900390625</v>
      </c>
      <c r="AO864" s="25">
        <v>43.848499298095703</v>
      </c>
      <c r="AP864" s="25">
        <v>43.490612030029297</v>
      </c>
      <c r="AQ864" s="25">
        <v>46.635963439941406</v>
      </c>
      <c r="AR864" s="25">
        <v>41.869720458984375</v>
      </c>
      <c r="AS864" s="25">
        <v>40.664424896240234</v>
      </c>
      <c r="AT864" s="25">
        <v>40.315563201904297</v>
      </c>
      <c r="AU864" s="25">
        <v>36.627498626708984</v>
      </c>
      <c r="AV864" s="25">
        <v>29.650102615356445</v>
      </c>
      <c r="AW864" s="25">
        <v>27.238790512084961</v>
      </c>
      <c r="AX864" s="25">
        <v>33.059894561767578</v>
      </c>
      <c r="AY864" s="25">
        <v>33.625698089599609</v>
      </c>
      <c r="AZ864" s="25">
        <v>31.421628952026367</v>
      </c>
      <c r="BA864" s="25">
        <v>31.671432495117187</v>
      </c>
      <c r="BB864" s="25">
        <v>28.32061767578125</v>
      </c>
      <c r="BC864" s="25">
        <v>28.448522567749023</v>
      </c>
      <c r="BD864" s="25">
        <v>29.450088500976562</v>
      </c>
      <c r="BE864" s="25">
        <v>28.598716735839844</v>
      </c>
      <c r="BF864" s="25">
        <v>30.493791580200195</v>
      </c>
      <c r="BG864" s="25">
        <v>29.892539978027344</v>
      </c>
      <c r="BH864" s="25">
        <v>31.968120574951172</v>
      </c>
      <c r="BI864" s="25">
        <v>37.953170776367188</v>
      </c>
      <c r="BJ864" s="25">
        <v>51.564632415771484</v>
      </c>
      <c r="BK864" s="25">
        <v>50.038181304931641</v>
      </c>
      <c r="BL864" s="25">
        <v>44.831714630126953</v>
      </c>
      <c r="BM864" s="25">
        <v>34.34454345703125</v>
      </c>
      <c r="BN864" s="25">
        <v>35.098564147949219</v>
      </c>
      <c r="BO864" s="25">
        <v>35.186695098876953</v>
      </c>
      <c r="BP864" s="25">
        <v>38.399700164794922</v>
      </c>
      <c r="BQ864" s="25">
        <v>41.518287658691406</v>
      </c>
      <c r="BR864" s="25">
        <v>50.861190795898437</v>
      </c>
      <c r="BS864" s="25">
        <v>53.054805755615234</v>
      </c>
      <c r="BT864" s="25">
        <v>41.996566772460938</v>
      </c>
      <c r="BU864" s="25">
        <v>50.561618804931641</v>
      </c>
      <c r="BV864" s="25">
        <v>48.667930603027344</v>
      </c>
      <c r="BW864" s="25">
        <v>41.717136383056641</v>
      </c>
      <c r="BX864" s="25">
        <v>44.692745208740234</v>
      </c>
      <c r="BY864" s="25">
        <v>46.704696655273438</v>
      </c>
      <c r="BZ864" s="25">
        <v>34.321853637695313</v>
      </c>
      <c r="CA864" s="25">
        <v>45.446186065673828</v>
      </c>
      <c r="CB864" s="25">
        <v>41.260829925537109</v>
      </c>
      <c r="CC864" s="25">
        <v>41.329425811767578</v>
      </c>
      <c r="CD864" s="25">
        <v>39.447776794433594</v>
      </c>
      <c r="CE864" s="25">
        <v>38.261135101318359</v>
      </c>
      <c r="CF864" s="25">
        <v>30.612995147705078</v>
      </c>
      <c r="CG864" s="25">
        <v>27.950162887573242</v>
      </c>
      <c r="CH864" s="25">
        <v>33.120922088623047</v>
      </c>
      <c r="CI864" s="25">
        <v>34.079994201660156</v>
      </c>
      <c r="CJ864" s="25">
        <v>30.785518646240234</v>
      </c>
      <c r="CK864" s="25">
        <v>31.336126327514648</v>
      </c>
      <c r="CL864" s="25">
        <v>28.500434875488281</v>
      </c>
      <c r="CM864" s="25">
        <v>28.63270378112793</v>
      </c>
      <c r="CN864" s="25">
        <v>29.350332260131836</v>
      </c>
      <c r="CO864" s="25">
        <v>29.947872161865234</v>
      </c>
      <c r="CP864" s="25">
        <v>30.412282943725586</v>
      </c>
      <c r="CQ864" s="25">
        <v>28.757606506347656</v>
      </c>
      <c r="CR864" s="25">
        <v>32.427066802978516</v>
      </c>
      <c r="CS864" s="25">
        <v>34.189468383789062</v>
      </c>
      <c r="CT864" s="25">
        <v>55.520954132080078</v>
      </c>
      <c r="CU864" s="25">
        <v>53.226276397705078</v>
      </c>
      <c r="CV864" s="25">
        <v>47.448932647705078</v>
      </c>
      <c r="CW864" s="25">
        <v>34.173011779785156</v>
      </c>
      <c r="CX864" s="25">
        <v>35.165187835693359</v>
      </c>
      <c r="CY864" s="25">
        <v>35.287025451660156</v>
      </c>
      <c r="CZ864" s="25">
        <v>38.926830291748047</v>
      </c>
      <c r="DA864" s="25">
        <v>41.686347961425781</v>
      </c>
      <c r="DB864" s="22" t="s">
        <v>2826</v>
      </c>
      <c r="DC864" s="22" t="s">
        <v>2826</v>
      </c>
    </row>
    <row r="865" spans="1:107" x14ac:dyDescent="0.25">
      <c r="A865" s="21" t="s">
        <v>1068</v>
      </c>
      <c r="B865" s="22"/>
      <c r="C865" s="23">
        <v>42167.313657407409</v>
      </c>
      <c r="D865" s="24">
        <v>42167.313657407409</v>
      </c>
      <c r="E865" s="25">
        <v>55.548667907714844</v>
      </c>
      <c r="F865" s="25">
        <v>67.974929809570313</v>
      </c>
      <c r="G865" s="25">
        <v>56.141109466552734</v>
      </c>
      <c r="H865" s="25">
        <v>68.033714294433594</v>
      </c>
      <c r="I865" s="25">
        <v>75.981040954589844</v>
      </c>
      <c r="J865" s="25">
        <v>57.713481903076172</v>
      </c>
      <c r="K865" s="25">
        <v>52.734531402587891</v>
      </c>
      <c r="L865" s="25">
        <v>46.222244262695313</v>
      </c>
      <c r="M865" s="25">
        <v>47.900684356689453</v>
      </c>
      <c r="N865" s="25">
        <v>41.164394378662109</v>
      </c>
      <c r="O865" s="25">
        <v>37.502712249755859</v>
      </c>
      <c r="P865" s="25">
        <v>35.698101043701172</v>
      </c>
      <c r="Q865" s="25">
        <v>33.694622039794922</v>
      </c>
      <c r="R865" s="25">
        <v>35.090877532958984</v>
      </c>
      <c r="S865" s="25">
        <v>55.057506561279297</v>
      </c>
      <c r="T865" s="25">
        <v>45.043766021728516</v>
      </c>
      <c r="U865" s="25">
        <v>43.738582611083984</v>
      </c>
      <c r="V865" s="25">
        <v>55.962989807128906</v>
      </c>
      <c r="W865" s="25">
        <v>52.490669250488281</v>
      </c>
      <c r="X865" s="25">
        <v>42.221817016601563</v>
      </c>
      <c r="Y865" s="25">
        <v>46.071273803710938</v>
      </c>
      <c r="Z865" s="25">
        <v>40.588676452636719</v>
      </c>
      <c r="AA865" s="25">
        <v>38.146656036376953</v>
      </c>
      <c r="AB865" s="25">
        <v>35.701984405517578</v>
      </c>
      <c r="AC865" s="25">
        <v>33.124706268310547</v>
      </c>
      <c r="AD865" s="25">
        <v>34.843570709228516</v>
      </c>
      <c r="AE865" s="25">
        <v>53.34893798828125</v>
      </c>
      <c r="AF865" s="25">
        <v>44.554649353027344</v>
      </c>
      <c r="AG865" s="25">
        <v>43.671451568603516</v>
      </c>
      <c r="AH865" s="25">
        <v>52.087966918945313</v>
      </c>
      <c r="AI865" s="25">
        <v>52.687824249267578</v>
      </c>
      <c r="AJ865" s="25">
        <v>41.304767608642578</v>
      </c>
      <c r="AK865" s="25">
        <v>49.912223815917969</v>
      </c>
      <c r="AL865" s="25">
        <v>47.924835205078125</v>
      </c>
      <c r="AM865" s="25">
        <v>45.872077941894531</v>
      </c>
      <c r="AN865" s="25">
        <v>43.698371887207031</v>
      </c>
      <c r="AO865" s="25">
        <v>45.580215454101563</v>
      </c>
      <c r="AP865" s="25">
        <v>42.209270477294922</v>
      </c>
      <c r="AQ865" s="25">
        <v>45.389774322509766</v>
      </c>
      <c r="AR865" s="25">
        <v>42.232242584228516</v>
      </c>
      <c r="AS865" s="25">
        <v>42.464996337890625</v>
      </c>
      <c r="AT865" s="25">
        <v>39.068389892578125</v>
      </c>
      <c r="AU865" s="25">
        <v>38.454704284667969</v>
      </c>
      <c r="AV865" s="25">
        <v>29.731254577636719</v>
      </c>
      <c r="AW865" s="25">
        <v>29.167194366455078</v>
      </c>
      <c r="AX865" s="25">
        <v>33.447124481201172</v>
      </c>
      <c r="AY865" s="25">
        <v>33.784027099609375</v>
      </c>
      <c r="AZ865" s="25">
        <v>31.279691696166992</v>
      </c>
      <c r="BA865" s="25">
        <v>31.983171463012695</v>
      </c>
      <c r="BB865" s="25">
        <v>28.375772476196289</v>
      </c>
      <c r="BC865" s="25">
        <v>29.339834213256836</v>
      </c>
      <c r="BD865" s="25">
        <v>28.791187286376953</v>
      </c>
      <c r="BE865" s="25">
        <v>29.132394790649414</v>
      </c>
      <c r="BF865" s="25">
        <v>30.036857604980469</v>
      </c>
      <c r="BG865" s="25">
        <v>29.702898025512695</v>
      </c>
      <c r="BH865" s="25">
        <v>31.901969909667969</v>
      </c>
      <c r="BI865" s="25">
        <v>40.788654327392578</v>
      </c>
      <c r="BJ865" s="25">
        <v>53.221954345703125</v>
      </c>
      <c r="BK865" s="25">
        <v>49.871654510498047</v>
      </c>
      <c r="BL865" s="25">
        <v>44.051002502441406</v>
      </c>
      <c r="BM865" s="25">
        <v>34.152519226074219</v>
      </c>
      <c r="BN865" s="25">
        <v>35.10601806640625</v>
      </c>
      <c r="BO865" s="25">
        <v>35.260814666748047</v>
      </c>
      <c r="BP865" s="25">
        <v>38.202560424804688</v>
      </c>
      <c r="BQ865" s="25">
        <v>41.490989685058594</v>
      </c>
      <c r="BR865" s="25">
        <v>51.707477569580078</v>
      </c>
      <c r="BS865" s="25">
        <v>52.61163330078125</v>
      </c>
      <c r="BT865" s="25">
        <v>41.884044647216797</v>
      </c>
      <c r="BU865" s="25">
        <v>50.433643341064453</v>
      </c>
      <c r="BV865" s="25">
        <v>47.275760650634766</v>
      </c>
      <c r="BW865" s="25">
        <v>47.342269897460938</v>
      </c>
      <c r="BX865" s="25">
        <v>44.130172729492188</v>
      </c>
      <c r="BY865" s="25">
        <v>45.535881042480469</v>
      </c>
      <c r="BZ865" s="25">
        <v>42.006950378417969</v>
      </c>
      <c r="CA865" s="25">
        <v>45.719917297363281</v>
      </c>
      <c r="CB865" s="25">
        <v>44.265651702880859</v>
      </c>
      <c r="CC865" s="25">
        <v>43.370433807373047</v>
      </c>
      <c r="CD865" s="25">
        <v>38.020298004150391</v>
      </c>
      <c r="CE865" s="25">
        <v>37.904003143310547</v>
      </c>
      <c r="CF865" s="25">
        <v>29.407295227050781</v>
      </c>
      <c r="CG865" s="25">
        <v>29.924091339111328</v>
      </c>
      <c r="CH865" s="25">
        <v>33.546295166015625</v>
      </c>
      <c r="CI865" s="25">
        <v>34.471099853515625</v>
      </c>
      <c r="CJ865" s="25">
        <v>31.478599548339844</v>
      </c>
      <c r="CK865" s="25">
        <v>33.007839202880859</v>
      </c>
      <c r="CL865" s="25">
        <v>28.645147323608398</v>
      </c>
      <c r="CM865" s="25">
        <v>30.055152893066406</v>
      </c>
      <c r="CN865" s="25">
        <v>27.781244277954102</v>
      </c>
      <c r="CO865" s="25">
        <v>28.247852325439453</v>
      </c>
      <c r="CP865" s="25">
        <v>29.404560089111328</v>
      </c>
      <c r="CQ865" s="25">
        <v>30.311323165893555</v>
      </c>
      <c r="CR865" s="25">
        <v>31.456096649169922</v>
      </c>
      <c r="CS865" s="25">
        <v>42.349613189697266</v>
      </c>
      <c r="CT865" s="25">
        <v>47.010139465332031</v>
      </c>
      <c r="CU865" s="25">
        <v>48.995304107666016</v>
      </c>
      <c r="CV865" s="25">
        <v>43.867385864257813</v>
      </c>
      <c r="CW865" s="25">
        <v>33.799026489257813</v>
      </c>
      <c r="CX865" s="25">
        <v>35.184402465820312</v>
      </c>
      <c r="CY865" s="25">
        <v>35.63653564453125</v>
      </c>
      <c r="CZ865" s="25">
        <v>37.767612457275391</v>
      </c>
      <c r="DA865" s="25">
        <v>41.384124755859375</v>
      </c>
      <c r="DB865" s="22" t="s">
        <v>2826</v>
      </c>
      <c r="DC865" s="22" t="s">
        <v>2826</v>
      </c>
    </row>
    <row r="866" spans="1:107" x14ac:dyDescent="0.25">
      <c r="A866" s="21" t="s">
        <v>1069</v>
      </c>
      <c r="B866" s="22"/>
      <c r="C866" s="23">
        <v>42167.313657407409</v>
      </c>
      <c r="D866" s="24">
        <v>42167.313657407409</v>
      </c>
      <c r="E866" s="25">
        <v>56.690876007080078</v>
      </c>
      <c r="F866" s="25">
        <v>66.591903686523438</v>
      </c>
      <c r="G866" s="25">
        <v>56.345809936523438</v>
      </c>
      <c r="H866" s="25">
        <v>72.635360717773438</v>
      </c>
      <c r="I866" s="25">
        <v>77.470428466796875</v>
      </c>
      <c r="J866" s="25">
        <v>56.047405242919922</v>
      </c>
      <c r="K866" s="25">
        <v>50.992343902587891</v>
      </c>
      <c r="L866" s="25">
        <v>45.183830261230469</v>
      </c>
      <c r="M866" s="25">
        <v>46.344303131103516</v>
      </c>
      <c r="N866" s="25">
        <v>41.394344329833984</v>
      </c>
      <c r="O866" s="25">
        <v>38.088054656982422</v>
      </c>
      <c r="P866" s="25">
        <v>35.813266754150391</v>
      </c>
      <c r="Q866" s="25">
        <v>33.198139190673828</v>
      </c>
      <c r="R866" s="25">
        <v>35.023777008056641</v>
      </c>
      <c r="S866" s="25">
        <v>55.042377471923828</v>
      </c>
      <c r="T866" s="25">
        <v>46.694057464599609</v>
      </c>
      <c r="U866" s="25">
        <v>43.677959442138672</v>
      </c>
      <c r="V866" s="25">
        <v>52.683517456054688</v>
      </c>
      <c r="W866" s="25">
        <v>49.539783477783203</v>
      </c>
      <c r="X866" s="25">
        <v>45.139999389648438</v>
      </c>
      <c r="Y866" s="25">
        <v>45.056869506835937</v>
      </c>
      <c r="Z866" s="25">
        <v>42.253570556640625</v>
      </c>
      <c r="AA866" s="25">
        <v>38.402851104736328</v>
      </c>
      <c r="AB866" s="25">
        <v>35.791488647460938</v>
      </c>
      <c r="AC866" s="25">
        <v>32.603694915771484</v>
      </c>
      <c r="AD866" s="25">
        <v>35.192134857177734</v>
      </c>
      <c r="AE866" s="25">
        <v>55.253433227539062</v>
      </c>
      <c r="AF866" s="25">
        <v>50.385784149169922</v>
      </c>
      <c r="AG866" s="25">
        <v>43.708351135253906</v>
      </c>
      <c r="AH866" s="25">
        <v>52.178787231445313</v>
      </c>
      <c r="AI866" s="25">
        <v>52.083831787109375</v>
      </c>
      <c r="AJ866" s="25">
        <v>41.093784332275391</v>
      </c>
      <c r="AK866" s="25">
        <v>50.138160705566406</v>
      </c>
      <c r="AL866" s="25">
        <v>46.290447235107422</v>
      </c>
      <c r="AM866" s="25">
        <v>46.313312530517578</v>
      </c>
      <c r="AN866" s="25">
        <v>44.300731658935547</v>
      </c>
      <c r="AO866" s="25">
        <v>45.493415832519531</v>
      </c>
      <c r="AP866" s="25">
        <v>40.454929351806641</v>
      </c>
      <c r="AQ866" s="25">
        <v>45.732273101806641</v>
      </c>
      <c r="AR866" s="25">
        <v>44.733222961425781</v>
      </c>
      <c r="AS866" s="25">
        <v>40.592243194580078</v>
      </c>
      <c r="AT866" s="25">
        <v>37.831707000732422</v>
      </c>
      <c r="AU866" s="25">
        <v>37.769096374511719</v>
      </c>
      <c r="AV866" s="25">
        <v>30.220939636230469</v>
      </c>
      <c r="AW866" s="25">
        <v>29.880697250366211</v>
      </c>
      <c r="AX866" s="25">
        <v>32.652385711669922</v>
      </c>
      <c r="AY866" s="25">
        <v>33.572212219238281</v>
      </c>
      <c r="AZ866" s="25">
        <v>31.300777435302734</v>
      </c>
      <c r="BA866" s="25">
        <v>31.860616683959961</v>
      </c>
      <c r="BB866" s="25">
        <v>28.717418670654297</v>
      </c>
      <c r="BC866" s="25">
        <v>29.099248886108398</v>
      </c>
      <c r="BD866" s="25">
        <v>28.214702606201172</v>
      </c>
      <c r="BE866" s="25">
        <v>28.741125106811523</v>
      </c>
      <c r="BF866" s="25">
        <v>29.276243209838867</v>
      </c>
      <c r="BG866" s="25">
        <v>30.382883071899414</v>
      </c>
      <c r="BH866" s="25">
        <v>31.455018997192383</v>
      </c>
      <c r="BI866" s="25">
        <v>41.188629150390625</v>
      </c>
      <c r="BJ866" s="25">
        <v>53.088108062744141</v>
      </c>
      <c r="BK866" s="25">
        <v>50.066055297851563</v>
      </c>
      <c r="BL866" s="25">
        <v>45.984798431396484</v>
      </c>
      <c r="BM866" s="25">
        <v>34.008838653564453</v>
      </c>
      <c r="BN866" s="25">
        <v>35.151042938232422</v>
      </c>
      <c r="BO866" s="25">
        <v>35.458248138427734</v>
      </c>
      <c r="BP866" s="25">
        <v>38.299545288085938</v>
      </c>
      <c r="BQ866" s="25">
        <v>41.419792175292969</v>
      </c>
      <c r="BR866" s="25">
        <v>52.372158050537109</v>
      </c>
      <c r="BS866" s="25">
        <v>50.607429504394531</v>
      </c>
      <c r="BT866" s="25">
        <v>39.339393615722656</v>
      </c>
      <c r="BU866" s="25">
        <v>50.197063446044922</v>
      </c>
      <c r="BV866" s="25">
        <v>44.392417907714844</v>
      </c>
      <c r="BW866" s="25">
        <v>46.257411956787109</v>
      </c>
      <c r="BX866" s="25">
        <v>42.82623291015625</v>
      </c>
      <c r="BY866" s="25">
        <v>46.107631683349609</v>
      </c>
      <c r="BZ866" s="25">
        <v>33.174163818359375</v>
      </c>
      <c r="CA866" s="25">
        <v>44.624980926513672</v>
      </c>
      <c r="CB866" s="25">
        <v>46.211830139160156</v>
      </c>
      <c r="CC866" s="25">
        <v>35.689220428466797</v>
      </c>
      <c r="CD866" s="25">
        <v>35.154399871826172</v>
      </c>
      <c r="CE866" s="25">
        <v>38.218452453613281</v>
      </c>
      <c r="CF866" s="25">
        <v>29.740612030029297</v>
      </c>
      <c r="CG866" s="25">
        <v>31.721199035644531</v>
      </c>
      <c r="CH866" s="25">
        <v>31.327789306640625</v>
      </c>
      <c r="CI866" s="25">
        <v>33.365585327148437</v>
      </c>
      <c r="CJ866" s="25">
        <v>30.96771240234375</v>
      </c>
      <c r="CK866" s="25">
        <v>31.106046676635742</v>
      </c>
      <c r="CL866" s="25">
        <v>29.014947891235352</v>
      </c>
      <c r="CM866" s="25">
        <v>28.445459365844727</v>
      </c>
      <c r="CN866" s="25">
        <v>28.095293045043945</v>
      </c>
      <c r="CO866" s="25">
        <v>27.901493072509766</v>
      </c>
      <c r="CP866" s="25">
        <v>27.767457962036133</v>
      </c>
      <c r="CQ866" s="25">
        <v>31.186145782470703</v>
      </c>
      <c r="CR866" s="25">
        <v>30.999998092651367</v>
      </c>
      <c r="CS866" s="25">
        <v>41.817981719970703</v>
      </c>
      <c r="CT866" s="25">
        <v>52.473365783691406</v>
      </c>
      <c r="CU866" s="25">
        <v>53.200736999511719</v>
      </c>
      <c r="CV866" s="25">
        <v>49.864208221435547</v>
      </c>
      <c r="CW866" s="25">
        <v>34.003559112548828</v>
      </c>
      <c r="CX866" s="25">
        <v>35.079864501953125</v>
      </c>
      <c r="CY866" s="25">
        <v>35.386138916015625</v>
      </c>
      <c r="CZ866" s="25">
        <v>38.804080963134766</v>
      </c>
      <c r="DA866" s="25">
        <v>41.328426361083984</v>
      </c>
      <c r="DB866" s="22" t="s">
        <v>2826</v>
      </c>
      <c r="DC866" s="22" t="s">
        <v>2826</v>
      </c>
    </row>
    <row r="867" spans="1:107" x14ac:dyDescent="0.25">
      <c r="A867" s="21" t="s">
        <v>1070</v>
      </c>
      <c r="B867" s="22"/>
      <c r="C867" s="23">
        <v>42167.313657407409</v>
      </c>
      <c r="D867" s="24">
        <v>42167.313657407409</v>
      </c>
      <c r="E867" s="25">
        <v>57.678745269775391</v>
      </c>
      <c r="F867" s="25">
        <v>67.974929809570313</v>
      </c>
      <c r="G867" s="25">
        <v>57.957927703857422</v>
      </c>
      <c r="H867" s="25">
        <v>77.618888854980469</v>
      </c>
      <c r="I867" s="25">
        <v>82.689865112304687</v>
      </c>
      <c r="J867" s="25">
        <v>54.868362426757813</v>
      </c>
      <c r="K867" s="25">
        <v>53.818916320800781</v>
      </c>
      <c r="L867" s="25">
        <v>46.207065582275391</v>
      </c>
      <c r="M867" s="25">
        <v>46.917507171630859</v>
      </c>
      <c r="N867" s="25">
        <v>41.588443756103516</v>
      </c>
      <c r="O867" s="25">
        <v>38.549777984619141</v>
      </c>
      <c r="P867" s="25">
        <v>35.618301391601563</v>
      </c>
      <c r="Q867" s="25">
        <v>33.735195159912109</v>
      </c>
      <c r="R867" s="25">
        <v>35.417549133300781</v>
      </c>
      <c r="S867" s="25">
        <v>56.796962738037109</v>
      </c>
      <c r="T867" s="25">
        <v>47.735816955566406</v>
      </c>
      <c r="U867" s="25">
        <v>43.817115783691406</v>
      </c>
      <c r="V867" s="25">
        <v>53.833866119384766</v>
      </c>
      <c r="W867" s="25">
        <v>56.267604827880859</v>
      </c>
      <c r="X867" s="25">
        <v>47.990100860595703</v>
      </c>
      <c r="Y867" s="25">
        <v>48.311710357666016</v>
      </c>
      <c r="Z867" s="25">
        <v>40.478435516357422</v>
      </c>
      <c r="AA867" s="25">
        <v>39.358234405517578</v>
      </c>
      <c r="AB867" s="25">
        <v>35.511512756347656</v>
      </c>
      <c r="AC867" s="25">
        <v>34.526416778564453</v>
      </c>
      <c r="AD867" s="25">
        <v>35.652534484863281</v>
      </c>
      <c r="AE867" s="25">
        <v>57.143257141113281</v>
      </c>
      <c r="AF867" s="25">
        <v>40.076683044433594</v>
      </c>
      <c r="AG867" s="25">
        <v>43.862335205078125</v>
      </c>
      <c r="AH867" s="25">
        <v>52.172988891601563</v>
      </c>
      <c r="AI867" s="25">
        <v>50.968879699707031</v>
      </c>
      <c r="AJ867" s="25">
        <v>39.728282928466797</v>
      </c>
      <c r="AK867" s="25">
        <v>50.027240753173828</v>
      </c>
      <c r="AL867" s="25">
        <v>46.594509124755859</v>
      </c>
      <c r="AM867" s="25">
        <v>45.799789428710937</v>
      </c>
      <c r="AN867" s="25">
        <v>43.732440948486328</v>
      </c>
      <c r="AO867" s="25">
        <v>45.592914581298828</v>
      </c>
      <c r="AP867" s="25">
        <v>39.250343322753906</v>
      </c>
      <c r="AQ867" s="25">
        <v>44.397499084472656</v>
      </c>
      <c r="AR867" s="25">
        <v>43.997081756591797</v>
      </c>
      <c r="AS867" s="25">
        <v>38.937164306640625</v>
      </c>
      <c r="AT867" s="25">
        <v>37.13909912109375</v>
      </c>
      <c r="AU867" s="25">
        <v>37.501502990722656</v>
      </c>
      <c r="AV867" s="25">
        <v>29.835479736328125</v>
      </c>
      <c r="AW867" s="25">
        <v>30.390792846679687</v>
      </c>
      <c r="AX867" s="25">
        <v>34.614295959472656</v>
      </c>
      <c r="AY867" s="25">
        <v>33.616222381591797</v>
      </c>
      <c r="AZ867" s="25">
        <v>30.170682907104492</v>
      </c>
      <c r="BA867" s="25">
        <v>32.150058746337891</v>
      </c>
      <c r="BB867" s="25">
        <v>28.63722038269043</v>
      </c>
      <c r="BC867" s="25">
        <v>28.594655990600586</v>
      </c>
      <c r="BD867" s="25">
        <v>28.548727035522461</v>
      </c>
      <c r="BE867" s="25">
        <v>29.263814926147461</v>
      </c>
      <c r="BF867" s="25">
        <v>28.881853103637695</v>
      </c>
      <c r="BG867" s="25">
        <v>31.162424087524414</v>
      </c>
      <c r="BH867" s="25">
        <v>31.143352508544922</v>
      </c>
      <c r="BI867" s="25">
        <v>40.241245269775391</v>
      </c>
      <c r="BJ867" s="25">
        <v>54.464099884033203</v>
      </c>
      <c r="BK867" s="25">
        <v>52.681064605712891</v>
      </c>
      <c r="BL867" s="25">
        <v>47.128589630126953</v>
      </c>
      <c r="BM867" s="25">
        <v>34.174854278564453</v>
      </c>
      <c r="BN867" s="25">
        <v>34.853931427001953</v>
      </c>
      <c r="BO867" s="25">
        <v>35.361286163330078</v>
      </c>
      <c r="BP867" s="25">
        <v>38.573585510253906</v>
      </c>
      <c r="BQ867" s="25">
        <v>41.492568969726563</v>
      </c>
      <c r="BR867" s="25">
        <v>51.917259216308594</v>
      </c>
      <c r="BS867" s="25">
        <v>49.562419891357422</v>
      </c>
      <c r="BT867" s="25">
        <v>39.289943695068359</v>
      </c>
      <c r="BU867" s="25">
        <v>49.685466766357422</v>
      </c>
      <c r="BV867" s="25">
        <v>47.755779266357422</v>
      </c>
      <c r="BW867" s="25">
        <v>44.373912811279297</v>
      </c>
      <c r="BX867" s="25">
        <v>44.9075927734375</v>
      </c>
      <c r="BY867" s="25">
        <v>44.493209838867188</v>
      </c>
      <c r="BZ867" s="25">
        <v>41.494693756103516</v>
      </c>
      <c r="CA867" s="25">
        <v>43.596454620361328</v>
      </c>
      <c r="CB867" s="25">
        <v>39.415668487548828</v>
      </c>
      <c r="CC867" s="25">
        <v>37.176795959472656</v>
      </c>
      <c r="CD867" s="25">
        <v>38.091819763183594</v>
      </c>
      <c r="CE867" s="25">
        <v>37.556392669677734</v>
      </c>
      <c r="CF867" s="25">
        <v>31.015998840332031</v>
      </c>
      <c r="CG867" s="25">
        <v>29.494499206542969</v>
      </c>
      <c r="CH867" s="25">
        <v>36.619682312011719</v>
      </c>
      <c r="CI867" s="25">
        <v>32.466987609863281</v>
      </c>
      <c r="CJ867" s="25">
        <v>27.674215316772461</v>
      </c>
      <c r="CK867" s="25">
        <v>33.374946594238281</v>
      </c>
      <c r="CL867" s="25">
        <v>28.554977416992187</v>
      </c>
      <c r="CM867" s="25">
        <v>28.811639785766602</v>
      </c>
      <c r="CN867" s="25">
        <v>28.734367370605469</v>
      </c>
      <c r="CO867" s="25">
        <v>30.44005012512207</v>
      </c>
      <c r="CP867" s="25">
        <v>29.223352432250977</v>
      </c>
      <c r="CQ867" s="25">
        <v>31.552122116088867</v>
      </c>
      <c r="CR867" s="25">
        <v>31.045476913452148</v>
      </c>
      <c r="CS867" s="25">
        <v>39.75872802734375</v>
      </c>
      <c r="CT867" s="25">
        <v>56.306461334228516</v>
      </c>
      <c r="CU867" s="25">
        <v>49.917808532714844</v>
      </c>
      <c r="CV867" s="25">
        <v>35.6490478515625</v>
      </c>
      <c r="CW867" s="25">
        <v>34.605335235595703</v>
      </c>
      <c r="CX867" s="25">
        <v>34.484653472900391</v>
      </c>
      <c r="CY867" s="25">
        <v>35.154712677001953</v>
      </c>
      <c r="CZ867" s="25">
        <v>38.377277374267578</v>
      </c>
      <c r="DA867" s="25">
        <v>41.669170379638672</v>
      </c>
      <c r="DB867" s="22" t="s">
        <v>2826</v>
      </c>
      <c r="DC867" s="22" t="s">
        <v>2826</v>
      </c>
    </row>
    <row r="868" spans="1:107" x14ac:dyDescent="0.25">
      <c r="A868" s="21" t="s">
        <v>1071</v>
      </c>
      <c r="B868" s="22"/>
      <c r="C868" s="23">
        <v>42167.313657407409</v>
      </c>
      <c r="D868" s="24">
        <v>42167.313657407409</v>
      </c>
      <c r="E868" s="25">
        <v>57.296497344970703</v>
      </c>
      <c r="F868" s="25">
        <v>66.855186462402344</v>
      </c>
      <c r="G868" s="25">
        <v>57.042263031005859</v>
      </c>
      <c r="H868" s="25">
        <v>68.327400207519531</v>
      </c>
      <c r="I868" s="25">
        <v>76.516868591308594</v>
      </c>
      <c r="J868" s="25">
        <v>55.315792083740234</v>
      </c>
      <c r="K868" s="25">
        <v>53.124935150146484</v>
      </c>
      <c r="L868" s="25">
        <v>50.535171508789063</v>
      </c>
      <c r="M868" s="25">
        <v>49.145423889160156</v>
      </c>
      <c r="N868" s="25">
        <v>41.404529571533203</v>
      </c>
      <c r="O868" s="25">
        <v>38.872730255126953</v>
      </c>
      <c r="P868" s="25">
        <v>35.985355377197266</v>
      </c>
      <c r="Q868" s="25">
        <v>33.606410980224609</v>
      </c>
      <c r="R868" s="25">
        <v>35.639354705810547</v>
      </c>
      <c r="S868" s="25">
        <v>55.838535308837891</v>
      </c>
      <c r="T868" s="25">
        <v>46.493499755859375</v>
      </c>
      <c r="U868" s="25">
        <v>43.730388641357422</v>
      </c>
      <c r="V868" s="25">
        <v>58.28094482421875</v>
      </c>
      <c r="W868" s="25">
        <v>46.99066162109375</v>
      </c>
      <c r="X868" s="25">
        <v>53.980945587158203</v>
      </c>
      <c r="Y868" s="25">
        <v>50.832256317138672</v>
      </c>
      <c r="Z868" s="25">
        <v>42.859054565429688</v>
      </c>
      <c r="AA868" s="25">
        <v>39.285789489746094</v>
      </c>
      <c r="AB868" s="25">
        <v>35.969066619873047</v>
      </c>
      <c r="AC868" s="25">
        <v>32.891208648681641</v>
      </c>
      <c r="AD868" s="25">
        <v>35.980300903320313</v>
      </c>
      <c r="AE868" s="25">
        <v>56.193775177001953</v>
      </c>
      <c r="AF868" s="25">
        <v>46.331699371337891</v>
      </c>
      <c r="AG868" s="25">
        <v>43.635105133056641</v>
      </c>
      <c r="AH868" s="25">
        <v>51.253707885742187</v>
      </c>
      <c r="AI868" s="25">
        <v>49.565567016601563</v>
      </c>
      <c r="AJ868" s="25">
        <v>40.527210235595703</v>
      </c>
      <c r="AK868" s="25">
        <v>49.546489715576172</v>
      </c>
      <c r="AL868" s="25">
        <v>49.747966766357422</v>
      </c>
      <c r="AM868" s="25">
        <v>45.899623870849609</v>
      </c>
      <c r="AN868" s="25">
        <v>44.361736297607422</v>
      </c>
      <c r="AO868" s="25">
        <v>43.852565765380859</v>
      </c>
      <c r="AP868" s="25">
        <v>42.087390899658203</v>
      </c>
      <c r="AQ868" s="25">
        <v>43.572303771972656</v>
      </c>
      <c r="AR868" s="25">
        <v>41.749721527099609</v>
      </c>
      <c r="AS868" s="25">
        <v>41.650997161865234</v>
      </c>
      <c r="AT868" s="25">
        <v>38.025718688964844</v>
      </c>
      <c r="AU868" s="25">
        <v>37.426891326904297</v>
      </c>
      <c r="AV868" s="25">
        <v>31.693729400634766</v>
      </c>
      <c r="AW868" s="25">
        <v>31.638618469238281</v>
      </c>
      <c r="AX868" s="25">
        <v>35.305694580078125</v>
      </c>
      <c r="AY868" s="25">
        <v>33.856861114501953</v>
      </c>
      <c r="AZ868" s="25">
        <v>29.734155654907227</v>
      </c>
      <c r="BA868" s="25">
        <v>32.353836059570312</v>
      </c>
      <c r="BB868" s="25">
        <v>28.340782165527344</v>
      </c>
      <c r="BC868" s="25">
        <v>28.779987335205078</v>
      </c>
      <c r="BD868" s="25">
        <v>28.596464157104492</v>
      </c>
      <c r="BE868" s="25">
        <v>29.273830413818359</v>
      </c>
      <c r="BF868" s="25">
        <v>29.961126327514648</v>
      </c>
      <c r="BG868" s="25">
        <v>31.165145874023438</v>
      </c>
      <c r="BH868" s="25">
        <v>31.209562301635742</v>
      </c>
      <c r="BI868" s="25">
        <v>39.857250213623047</v>
      </c>
      <c r="BJ868" s="25">
        <v>53.625812530517578</v>
      </c>
      <c r="BK868" s="25">
        <v>51.795051574707031</v>
      </c>
      <c r="BL868" s="25">
        <v>45.684535980224609</v>
      </c>
      <c r="BM868" s="25">
        <v>34.244987487792969</v>
      </c>
      <c r="BN868" s="25">
        <v>34.954181671142578</v>
      </c>
      <c r="BO868" s="25">
        <v>35.268451690673828</v>
      </c>
      <c r="BP868" s="25">
        <v>38.321670532226563</v>
      </c>
      <c r="BQ868" s="25">
        <v>41.553432464599609</v>
      </c>
      <c r="BR868" s="25">
        <v>49.107765197753906</v>
      </c>
      <c r="BS868" s="25">
        <v>46.094154357910156</v>
      </c>
      <c r="BT868" s="25">
        <v>42.357479095458984</v>
      </c>
      <c r="BU868" s="25">
        <v>48.142402648925781</v>
      </c>
      <c r="BV868" s="25">
        <v>52.484481811523438</v>
      </c>
      <c r="BW868" s="25">
        <v>47.329845428466797</v>
      </c>
      <c r="BX868" s="25">
        <v>43.9520263671875</v>
      </c>
      <c r="BY868" s="25">
        <v>39.535289764404297</v>
      </c>
      <c r="BZ868" s="25">
        <v>42.921905517578125</v>
      </c>
      <c r="CA868" s="25">
        <v>40.392410278320312</v>
      </c>
      <c r="CB868" s="25">
        <v>38.109504699707031</v>
      </c>
      <c r="CC868" s="25">
        <v>44.213001251220703</v>
      </c>
      <c r="CD868" s="25">
        <v>38.508518218994141</v>
      </c>
      <c r="CE868" s="25">
        <v>35.540206909179687</v>
      </c>
      <c r="CF868" s="25">
        <v>33.610469818115234</v>
      </c>
      <c r="CG868" s="25">
        <v>33.1722412109375</v>
      </c>
      <c r="CH868" s="25">
        <v>35.3717041015625</v>
      </c>
      <c r="CI868" s="25">
        <v>35.796611785888672</v>
      </c>
      <c r="CJ868" s="25">
        <v>30.547933578491211</v>
      </c>
      <c r="CK868" s="25">
        <v>31.529352188110352</v>
      </c>
      <c r="CL868" s="25">
        <v>28.411758422851563</v>
      </c>
      <c r="CM868" s="25">
        <v>28.649381637573242</v>
      </c>
      <c r="CN868" s="25">
        <v>28.4970703125</v>
      </c>
      <c r="CO868" s="25">
        <v>29.002737045288086</v>
      </c>
      <c r="CP868" s="25">
        <v>31.279483795166016</v>
      </c>
      <c r="CQ868" s="25">
        <v>31.060966491699219</v>
      </c>
      <c r="CR868" s="25">
        <v>31.324245452880859</v>
      </c>
      <c r="CS868" s="25">
        <v>39.585803985595703</v>
      </c>
      <c r="CT868" s="25">
        <v>51.898006439208984</v>
      </c>
      <c r="CU868" s="25">
        <v>54.039836883544922</v>
      </c>
      <c r="CV868" s="25">
        <v>44.589008331298828</v>
      </c>
      <c r="CW868" s="25">
        <v>34.025630950927734</v>
      </c>
      <c r="CX868" s="25">
        <v>35.185188293457031</v>
      </c>
      <c r="CY868" s="25">
        <v>35.304401397705078</v>
      </c>
      <c r="CZ868" s="25">
        <v>38.328380584716797</v>
      </c>
      <c r="DA868" s="25">
        <v>41.629531860351563</v>
      </c>
      <c r="DB868" s="22" t="s">
        <v>2826</v>
      </c>
      <c r="DC868" s="22" t="s">
        <v>2826</v>
      </c>
    </row>
    <row r="869" spans="1:107" x14ac:dyDescent="0.25">
      <c r="A869" s="21" t="s">
        <v>1072</v>
      </c>
      <c r="B869" s="22"/>
      <c r="C869" s="23">
        <v>42167.313657407409</v>
      </c>
      <c r="D869" s="24">
        <v>42167.313657407409</v>
      </c>
      <c r="E869" s="25">
        <v>56.765903472900391</v>
      </c>
      <c r="F869" s="25">
        <v>67.974929809570313</v>
      </c>
      <c r="G869" s="25">
        <v>56.944847106933594</v>
      </c>
      <c r="H869" s="25">
        <v>69.418930053710937</v>
      </c>
      <c r="I869" s="25">
        <v>75.0826416015625</v>
      </c>
      <c r="J869" s="25">
        <v>59.646488189697266</v>
      </c>
      <c r="K869" s="25">
        <v>52.192279815673828</v>
      </c>
      <c r="L869" s="25">
        <v>50.987342834472656</v>
      </c>
      <c r="M869" s="25">
        <v>48.695083618164063</v>
      </c>
      <c r="N869" s="25">
        <v>41.953762054443359</v>
      </c>
      <c r="O869" s="25">
        <v>38.869846343994141</v>
      </c>
      <c r="P869" s="25">
        <v>35.405426025390625</v>
      </c>
      <c r="Q869" s="25">
        <v>33.523696899414063</v>
      </c>
      <c r="R869" s="25">
        <v>35.647056579589844</v>
      </c>
      <c r="S869" s="25">
        <v>55.919506072998047</v>
      </c>
      <c r="T869" s="25">
        <v>45.599136352539062</v>
      </c>
      <c r="U869" s="25">
        <v>43.846553802490234</v>
      </c>
      <c r="V869" s="25">
        <v>61.770175933837891</v>
      </c>
      <c r="W869" s="25">
        <v>53.420825958251953</v>
      </c>
      <c r="X869" s="25">
        <v>46.497100830078125</v>
      </c>
      <c r="Y869" s="25">
        <v>45.157909393310547</v>
      </c>
      <c r="Z869" s="25">
        <v>42.167106628417969</v>
      </c>
      <c r="AA869" s="25">
        <v>37.519386291503906</v>
      </c>
      <c r="AB869" s="25">
        <v>34.921100616455078</v>
      </c>
      <c r="AC869" s="25">
        <v>33.883247375488281</v>
      </c>
      <c r="AD869" s="25">
        <v>35.472358703613281</v>
      </c>
      <c r="AE869" s="25">
        <v>55.823394775390625</v>
      </c>
      <c r="AF869" s="25">
        <v>43.145721435546875</v>
      </c>
      <c r="AG869" s="25">
        <v>43.941699981689453</v>
      </c>
      <c r="AH869" s="25">
        <v>49.915966033935547</v>
      </c>
      <c r="AI869" s="25">
        <v>47.356239318847656</v>
      </c>
      <c r="AJ869" s="25">
        <v>43.124794006347656</v>
      </c>
      <c r="AK869" s="25">
        <v>47.458156585693359</v>
      </c>
      <c r="AL869" s="25">
        <v>50.486362457275391</v>
      </c>
      <c r="AM869" s="25">
        <v>47.412273406982422</v>
      </c>
      <c r="AN869" s="25">
        <v>42.685337066650391</v>
      </c>
      <c r="AO869" s="25">
        <v>42.572673797607422</v>
      </c>
      <c r="AP869" s="25">
        <v>42.260318756103516</v>
      </c>
      <c r="AQ869" s="25">
        <v>42.182868957519531</v>
      </c>
      <c r="AR869" s="25">
        <v>41.438838958740234</v>
      </c>
      <c r="AS869" s="25">
        <v>43.494350433349609</v>
      </c>
      <c r="AT869" s="25">
        <v>38.345840454101563</v>
      </c>
      <c r="AU869" s="25">
        <v>37.764381408691406</v>
      </c>
      <c r="AV869" s="25">
        <v>32.481101989746094</v>
      </c>
      <c r="AW869" s="25">
        <v>32.432102203369141</v>
      </c>
      <c r="AX869" s="25">
        <v>35.603683471679688</v>
      </c>
      <c r="AY869" s="25">
        <v>34.005687713623047</v>
      </c>
      <c r="AZ869" s="25">
        <v>30.80620002746582</v>
      </c>
      <c r="BA869" s="25">
        <v>31.585903167724609</v>
      </c>
      <c r="BB869" s="25">
        <v>28.383277893066406</v>
      </c>
      <c r="BC869" s="25">
        <v>28.880128860473633</v>
      </c>
      <c r="BD869" s="25">
        <v>28.527111053466797</v>
      </c>
      <c r="BE869" s="25">
        <v>29.005588531494141</v>
      </c>
      <c r="BF869" s="25">
        <v>30.032957077026367</v>
      </c>
      <c r="BG869" s="25">
        <v>30.637241363525391</v>
      </c>
      <c r="BH869" s="25">
        <v>31.443822860717773</v>
      </c>
      <c r="BI869" s="25">
        <v>39.372646331787109</v>
      </c>
      <c r="BJ869" s="25">
        <v>52.894065856933594</v>
      </c>
      <c r="BK869" s="25">
        <v>52.947555541992188</v>
      </c>
      <c r="BL869" s="25">
        <v>43.614944458007813</v>
      </c>
      <c r="BM869" s="25">
        <v>34.322757720947266</v>
      </c>
      <c r="BN869" s="25">
        <v>34.991939544677734</v>
      </c>
      <c r="BO869" s="25">
        <v>35.196220397949219</v>
      </c>
      <c r="BP869" s="25">
        <v>38.564609527587891</v>
      </c>
      <c r="BQ869" s="25">
        <v>41.634910583496094</v>
      </c>
      <c r="BR869" s="25">
        <v>46.766098022460937</v>
      </c>
      <c r="BS869" s="25">
        <v>42.78485107421875</v>
      </c>
      <c r="BT869" s="25">
        <v>45.432388305664062</v>
      </c>
      <c r="BU869" s="25">
        <v>43.325839996337891</v>
      </c>
      <c r="BV869" s="25">
        <v>49.698474884033203</v>
      </c>
      <c r="BW869" s="25">
        <v>48.914749145507813</v>
      </c>
      <c r="BX869" s="25">
        <v>36.925704956054687</v>
      </c>
      <c r="BY869" s="25">
        <v>41.804389953613281</v>
      </c>
      <c r="BZ869" s="25">
        <v>43.199554443359375</v>
      </c>
      <c r="CA869" s="25">
        <v>41.277248382568359</v>
      </c>
      <c r="CB869" s="25">
        <v>43.437068939208984</v>
      </c>
      <c r="CC869" s="25">
        <v>44.7991943359375</v>
      </c>
      <c r="CD869" s="25">
        <v>38.166961669921875</v>
      </c>
      <c r="CE869" s="25">
        <v>39.925193786621094</v>
      </c>
      <c r="CF869" s="25">
        <v>31.925886154174805</v>
      </c>
      <c r="CG869" s="25">
        <v>33.716304779052734</v>
      </c>
      <c r="CH869" s="25">
        <v>37.004867553710937</v>
      </c>
      <c r="CI869" s="25">
        <v>30.524904251098633</v>
      </c>
      <c r="CJ869" s="25">
        <v>30.980148315429688</v>
      </c>
      <c r="CK869" s="25">
        <v>29.713245391845703</v>
      </c>
      <c r="CL869" s="25">
        <v>27.33088493347168</v>
      </c>
      <c r="CM869" s="25">
        <v>28.398910522460937</v>
      </c>
      <c r="CN869" s="25">
        <v>28.435947418212891</v>
      </c>
      <c r="CO869" s="25">
        <v>28.980916976928711</v>
      </c>
      <c r="CP869" s="25">
        <v>29.410545349121094</v>
      </c>
      <c r="CQ869" s="25">
        <v>29.422599792480469</v>
      </c>
      <c r="CR869" s="25">
        <v>31.829124450683594</v>
      </c>
      <c r="CS869" s="25">
        <v>40.333316802978516</v>
      </c>
      <c r="CT869" s="25">
        <v>53.304782867431641</v>
      </c>
      <c r="CU869" s="25">
        <v>52.190830230712891</v>
      </c>
      <c r="CV869" s="25">
        <v>39.301216125488281</v>
      </c>
      <c r="CW869" s="25">
        <v>34.467697143554688</v>
      </c>
      <c r="CX869" s="25">
        <v>35.046100616455078</v>
      </c>
      <c r="CY869" s="25">
        <v>35.078708648681641</v>
      </c>
      <c r="CZ869" s="25">
        <v>38.655460357666016</v>
      </c>
      <c r="DA869" s="25">
        <v>41.659709930419922</v>
      </c>
      <c r="DB869" s="22" t="s">
        <v>2826</v>
      </c>
      <c r="DC869" s="22" t="s">
        <v>2826</v>
      </c>
    </row>
    <row r="870" spans="1:107" x14ac:dyDescent="0.25">
      <c r="A870" s="21" t="s">
        <v>1073</v>
      </c>
      <c r="B870" s="22"/>
      <c r="C870" s="23">
        <v>42167.313657407409</v>
      </c>
      <c r="D870" s="24">
        <v>42167.313657407409</v>
      </c>
      <c r="E870" s="25">
        <v>56.437328338623047</v>
      </c>
      <c r="F870" s="25">
        <v>67.974929809570313</v>
      </c>
      <c r="G870" s="25">
        <v>56.578701019287109</v>
      </c>
      <c r="H870" s="25">
        <v>73.170272827148438</v>
      </c>
      <c r="I870" s="25">
        <v>79.056648254394531</v>
      </c>
      <c r="J870" s="25">
        <v>59.281181335449219</v>
      </c>
      <c r="K870" s="25">
        <v>53.772331237792969</v>
      </c>
      <c r="L870" s="25">
        <v>49.149242401123047</v>
      </c>
      <c r="M870" s="25">
        <v>47.323497772216797</v>
      </c>
      <c r="N870" s="25">
        <v>43.295112609863281</v>
      </c>
      <c r="O870" s="25">
        <v>38.139865875244141</v>
      </c>
      <c r="P870" s="25">
        <v>34.923984527587891</v>
      </c>
      <c r="Q870" s="25">
        <v>33.694778442382813</v>
      </c>
      <c r="R870" s="25">
        <v>35.880722045898437</v>
      </c>
      <c r="S870" s="25">
        <v>55.735622406005859</v>
      </c>
      <c r="T870" s="25">
        <v>44.270164489746094</v>
      </c>
      <c r="U870" s="25">
        <v>43.740337371826172</v>
      </c>
      <c r="V870" s="25">
        <v>55.652347564697266</v>
      </c>
      <c r="W870" s="25">
        <v>56.201885223388672</v>
      </c>
      <c r="X870" s="25">
        <v>46.326030731201172</v>
      </c>
      <c r="Y870" s="25">
        <v>47.962799072265625</v>
      </c>
      <c r="Z870" s="25">
        <v>44.003425598144531</v>
      </c>
      <c r="AA870" s="25">
        <v>37.519161224365234</v>
      </c>
      <c r="AB870" s="25">
        <v>34.629718780517578</v>
      </c>
      <c r="AC870" s="25">
        <v>33.604694366455078</v>
      </c>
      <c r="AD870" s="25">
        <v>36.624305725097656</v>
      </c>
      <c r="AE870" s="25">
        <v>55.820476531982422</v>
      </c>
      <c r="AF870" s="25">
        <v>42.510627746582031</v>
      </c>
      <c r="AG870" s="25">
        <v>43.624080657958984</v>
      </c>
      <c r="AH870" s="25">
        <v>47.239810943603516</v>
      </c>
      <c r="AI870" s="25">
        <v>45.146926879882813</v>
      </c>
      <c r="AJ870" s="25">
        <v>45.551349639892578</v>
      </c>
      <c r="AK870" s="25">
        <v>47.340106964111328</v>
      </c>
      <c r="AL870" s="25">
        <v>49.516292572021484</v>
      </c>
      <c r="AM870" s="25">
        <v>48.577770233154297</v>
      </c>
      <c r="AN870" s="25">
        <v>40.068584442138672</v>
      </c>
      <c r="AO870" s="25">
        <v>44.04620361328125</v>
      </c>
      <c r="AP870" s="25">
        <v>43.398963928222656</v>
      </c>
      <c r="AQ870" s="25">
        <v>41.959201812744141</v>
      </c>
      <c r="AR870" s="25">
        <v>44.327098846435547</v>
      </c>
      <c r="AS870" s="25">
        <v>43.200778961181641</v>
      </c>
      <c r="AT870" s="25">
        <v>39.670333862304687</v>
      </c>
      <c r="AU870" s="25">
        <v>38.086715698242187</v>
      </c>
      <c r="AV870" s="25">
        <v>31.720579147338867</v>
      </c>
      <c r="AW870" s="25">
        <v>32.979194641113281</v>
      </c>
      <c r="AX870" s="25">
        <v>35.593841552734375</v>
      </c>
      <c r="AY870" s="25">
        <v>33.441940307617187</v>
      </c>
      <c r="AZ870" s="25">
        <v>30.811901092529297</v>
      </c>
      <c r="BA870" s="25">
        <v>30.586532592773437</v>
      </c>
      <c r="BB870" s="25">
        <v>27.664709091186523</v>
      </c>
      <c r="BC870" s="25">
        <v>28.902048110961914</v>
      </c>
      <c r="BD870" s="25">
        <v>28.698074340820312</v>
      </c>
      <c r="BE870" s="25">
        <v>28.929441452026367</v>
      </c>
      <c r="BF870" s="25">
        <v>30.093778610229492</v>
      </c>
      <c r="BG870" s="25">
        <v>30.381683349609375</v>
      </c>
      <c r="BH870" s="25">
        <v>31.76701545715332</v>
      </c>
      <c r="BI870" s="25">
        <v>39.318504333496094</v>
      </c>
      <c r="BJ870" s="25">
        <v>52.574649810791016</v>
      </c>
      <c r="BK870" s="25">
        <v>52.776313781738281</v>
      </c>
      <c r="BL870" s="25">
        <v>41.427539825439453</v>
      </c>
      <c r="BM870" s="25">
        <v>34.150554656982422</v>
      </c>
      <c r="BN870" s="25">
        <v>35.008338928222656</v>
      </c>
      <c r="BO870" s="25">
        <v>35.154327392578125</v>
      </c>
      <c r="BP870" s="25">
        <v>38.477325439453125</v>
      </c>
      <c r="BQ870" s="25">
        <v>41.578025817871094</v>
      </c>
      <c r="BR870" s="25">
        <v>38.505302429199219</v>
      </c>
      <c r="BS870" s="25">
        <v>40.083766937255859</v>
      </c>
      <c r="BT870" s="25">
        <v>47.362361907958984</v>
      </c>
      <c r="BU870" s="25">
        <v>48.206409454345703</v>
      </c>
      <c r="BV870" s="25">
        <v>46.984199523925781</v>
      </c>
      <c r="BW870" s="25">
        <v>49.063396453857422</v>
      </c>
      <c r="BX870" s="25">
        <v>33.707447052001953</v>
      </c>
      <c r="BY870" s="25">
        <v>47.8138427734375</v>
      </c>
      <c r="BZ870" s="25">
        <v>45.006778717041016</v>
      </c>
      <c r="CA870" s="25">
        <v>42.984096527099609</v>
      </c>
      <c r="CB870" s="25">
        <v>45.985904693603516</v>
      </c>
      <c r="CC870" s="25">
        <v>41.628475189208984</v>
      </c>
      <c r="CD870" s="25">
        <v>41.44268798828125</v>
      </c>
      <c r="CE870" s="25">
        <v>38.162845611572266</v>
      </c>
      <c r="CF870" s="25">
        <v>30.76470947265625</v>
      </c>
      <c r="CG870" s="25">
        <v>32.823837280273438</v>
      </c>
      <c r="CH870" s="25">
        <v>33.327938079833984</v>
      </c>
      <c r="CI870" s="25">
        <v>35.522293090820312</v>
      </c>
      <c r="CJ870" s="25">
        <v>32.752414703369141</v>
      </c>
      <c r="CK870" s="25">
        <v>29.482269287109375</v>
      </c>
      <c r="CL870" s="25">
        <v>27.247472763061523</v>
      </c>
      <c r="CM870" s="25">
        <v>29.558612823486328</v>
      </c>
      <c r="CN870" s="25">
        <v>29.367507934570312</v>
      </c>
      <c r="CO870" s="25">
        <v>28.045122146606445</v>
      </c>
      <c r="CP870" s="25">
        <v>30.516035079956055</v>
      </c>
      <c r="CQ870" s="25">
        <v>30.621105194091797</v>
      </c>
      <c r="CR870" s="25">
        <v>31.806758880615234</v>
      </c>
      <c r="CS870" s="25">
        <v>33.887779235839844</v>
      </c>
      <c r="CT870" s="25">
        <v>53.00921630859375</v>
      </c>
      <c r="CU870" s="25">
        <v>52.461112976074219</v>
      </c>
      <c r="CV870" s="25">
        <v>37.835239410400391</v>
      </c>
      <c r="CW870" s="25">
        <v>33.744174957275391</v>
      </c>
      <c r="CX870" s="25">
        <v>34.760448455810547</v>
      </c>
      <c r="CY870" s="25">
        <v>35.142929077148438</v>
      </c>
      <c r="CZ870" s="25">
        <v>38.296279907226562</v>
      </c>
      <c r="DA870" s="25">
        <v>41.512424468994141</v>
      </c>
      <c r="DB870" s="22" t="s">
        <v>2826</v>
      </c>
      <c r="DC870" s="22" t="s">
        <v>2826</v>
      </c>
    </row>
    <row r="871" spans="1:107" x14ac:dyDescent="0.25">
      <c r="A871" s="21" t="s">
        <v>1074</v>
      </c>
      <c r="B871" s="22"/>
      <c r="C871" s="23">
        <v>42167.313657407409</v>
      </c>
      <c r="D871" s="24">
        <v>42167.313657407409</v>
      </c>
      <c r="E871" s="25">
        <v>55.166889190673828</v>
      </c>
      <c r="F871" s="25">
        <v>65.690132141113281</v>
      </c>
      <c r="G871" s="25">
        <v>56.210529327392578</v>
      </c>
      <c r="H871" s="25">
        <v>72.641082763671875</v>
      </c>
      <c r="I871" s="25">
        <v>78.684646606445313</v>
      </c>
      <c r="J871" s="25">
        <v>56.610744476318359</v>
      </c>
      <c r="K871" s="25">
        <v>55.32110595703125</v>
      </c>
      <c r="L871" s="25">
        <v>47.101993560791016</v>
      </c>
      <c r="M871" s="25">
        <v>47.123405456542969</v>
      </c>
      <c r="N871" s="25">
        <v>43.251064300537109</v>
      </c>
      <c r="O871" s="25">
        <v>38.538841247558594</v>
      </c>
      <c r="P871" s="25">
        <v>34.499847412109375</v>
      </c>
      <c r="Q871" s="25">
        <v>33.720756530761719</v>
      </c>
      <c r="R871" s="25">
        <v>36.242366790771484</v>
      </c>
      <c r="S871" s="25">
        <v>55.437038421630859</v>
      </c>
      <c r="T871" s="25">
        <v>43.191032409667969</v>
      </c>
      <c r="U871" s="25">
        <v>43.704570770263672</v>
      </c>
      <c r="V871" s="25">
        <v>52.918746948242187</v>
      </c>
      <c r="W871" s="25">
        <v>54.711261749267578</v>
      </c>
      <c r="X871" s="25">
        <v>43.362358093261719</v>
      </c>
      <c r="Y871" s="25">
        <v>45.296493530273438</v>
      </c>
      <c r="Z871" s="25">
        <v>43.174449920654297</v>
      </c>
      <c r="AA871" s="25">
        <v>39.465114593505859</v>
      </c>
      <c r="AB871" s="25">
        <v>33.88751220703125</v>
      </c>
      <c r="AC871" s="25">
        <v>33.703121185302734</v>
      </c>
      <c r="AD871" s="25">
        <v>35.977443695068359</v>
      </c>
      <c r="AE871" s="25">
        <v>53.8970947265625</v>
      </c>
      <c r="AF871" s="25">
        <v>42.139820098876953</v>
      </c>
      <c r="AG871" s="25">
        <v>43.705303192138672</v>
      </c>
      <c r="AH871" s="25">
        <v>44.345893859863281</v>
      </c>
      <c r="AI871" s="25">
        <v>43.269893646240234</v>
      </c>
      <c r="AJ871" s="25">
        <v>47.562969207763672</v>
      </c>
      <c r="AK871" s="25">
        <v>51.212799072265625</v>
      </c>
      <c r="AL871" s="25">
        <v>49.380168914794922</v>
      </c>
      <c r="AM871" s="25">
        <v>48.380958557128906</v>
      </c>
      <c r="AN871" s="25">
        <v>40.203338623046875</v>
      </c>
      <c r="AO871" s="25">
        <v>47.877704620361328</v>
      </c>
      <c r="AP871" s="25">
        <v>44.143154144287109</v>
      </c>
      <c r="AQ871" s="25">
        <v>44.805286407470703</v>
      </c>
      <c r="AR871" s="25">
        <v>44.008758544921875</v>
      </c>
      <c r="AS871" s="25">
        <v>41.289920806884766</v>
      </c>
      <c r="AT871" s="25">
        <v>40.080051422119141</v>
      </c>
      <c r="AU871" s="25">
        <v>39.707118988037109</v>
      </c>
      <c r="AV871" s="25">
        <v>32.966945648193359</v>
      </c>
      <c r="AW871" s="25">
        <v>31.456750869750977</v>
      </c>
      <c r="AX871" s="25">
        <v>34.320541381835938</v>
      </c>
      <c r="AY871" s="25">
        <v>34.588962554931641</v>
      </c>
      <c r="AZ871" s="25">
        <v>31.025896072387695</v>
      </c>
      <c r="BA871" s="25">
        <v>30.154727935791016</v>
      </c>
      <c r="BB871" s="25">
        <v>27.507659912109375</v>
      </c>
      <c r="BC871" s="25">
        <v>28.752475738525391</v>
      </c>
      <c r="BD871" s="25">
        <v>29.293628692626953</v>
      </c>
      <c r="BE871" s="25">
        <v>28.99638557434082</v>
      </c>
      <c r="BF871" s="25">
        <v>30.447553634643555</v>
      </c>
      <c r="BG871" s="25">
        <v>30.782495498657227</v>
      </c>
      <c r="BH871" s="25">
        <v>32.062248229980469</v>
      </c>
      <c r="BI871" s="25">
        <v>39.813816070556641</v>
      </c>
      <c r="BJ871" s="25">
        <v>52.269077301025391</v>
      </c>
      <c r="BK871" s="25">
        <v>52.496719360351563</v>
      </c>
      <c r="BL871" s="25">
        <v>39.788105010986328</v>
      </c>
      <c r="BM871" s="25">
        <v>33.830204010009766</v>
      </c>
      <c r="BN871" s="25">
        <v>34.888385772705078</v>
      </c>
      <c r="BO871" s="25">
        <v>35.187587738037109</v>
      </c>
      <c r="BP871" s="25">
        <v>38.351432800292969</v>
      </c>
      <c r="BQ871" s="25">
        <v>41.509605407714844</v>
      </c>
      <c r="BR871" s="25">
        <v>39.945144653320312</v>
      </c>
      <c r="BS871" s="25">
        <v>41.686447143554687</v>
      </c>
      <c r="BT871" s="25">
        <v>49.496162414550781</v>
      </c>
      <c r="BU871" s="25">
        <v>54.631336212158203</v>
      </c>
      <c r="BV871" s="25">
        <v>51.60797119140625</v>
      </c>
      <c r="BW871" s="25">
        <v>47.795768737792969</v>
      </c>
      <c r="BX871" s="25">
        <v>44.069248199462891</v>
      </c>
      <c r="BY871" s="25">
        <v>48.67938232421875</v>
      </c>
      <c r="BZ871" s="25">
        <v>43.475494384765625</v>
      </c>
      <c r="CA871" s="25">
        <v>46.902229309082031</v>
      </c>
      <c r="CB871" s="25">
        <v>42.063125610351563</v>
      </c>
      <c r="CC871" s="25">
        <v>36.905117034912109</v>
      </c>
      <c r="CD871" s="25">
        <v>40.4105224609375</v>
      </c>
      <c r="CE871" s="25">
        <v>40.263500213623047</v>
      </c>
      <c r="CF871" s="25">
        <v>34.060085296630859</v>
      </c>
      <c r="CG871" s="25">
        <v>25.41880989074707</v>
      </c>
      <c r="CH871" s="25">
        <v>33.810562133789063</v>
      </c>
      <c r="CI871" s="25">
        <v>33.968002319335938</v>
      </c>
      <c r="CJ871" s="25">
        <v>29.762779235839844</v>
      </c>
      <c r="CK871" s="25">
        <v>29.284791946411133</v>
      </c>
      <c r="CL871" s="25">
        <v>28.224348068237305</v>
      </c>
      <c r="CM871" s="25">
        <v>28.718864440917969</v>
      </c>
      <c r="CN871" s="25">
        <v>29.122753143310547</v>
      </c>
      <c r="CO871" s="25">
        <v>29.883235931396484</v>
      </c>
      <c r="CP871" s="25">
        <v>30.146642684936523</v>
      </c>
      <c r="CQ871" s="25">
        <v>30.926679611206055</v>
      </c>
      <c r="CR871" s="25">
        <v>32.562152862548828</v>
      </c>
      <c r="CS871" s="25">
        <v>40.087135314941406</v>
      </c>
      <c r="CT871" s="25">
        <v>45.039577484130859</v>
      </c>
      <c r="CU871" s="25">
        <v>52.816509246826172</v>
      </c>
      <c r="CV871" s="25">
        <v>37.450252532958984</v>
      </c>
      <c r="CW871" s="25">
        <v>33.805065155029297</v>
      </c>
      <c r="CX871" s="25">
        <v>34.696319580078125</v>
      </c>
      <c r="CY871" s="25">
        <v>35.310420989990234</v>
      </c>
      <c r="CZ871" s="25">
        <v>38.440120697021484</v>
      </c>
      <c r="DA871" s="25">
        <v>41.291843414306641</v>
      </c>
      <c r="DB871" s="22" t="s">
        <v>2826</v>
      </c>
      <c r="DC871" s="22" t="s">
        <v>2826</v>
      </c>
    </row>
    <row r="872" spans="1:107" x14ac:dyDescent="0.25">
      <c r="A872" s="21" t="s">
        <v>1075</v>
      </c>
      <c r="B872" s="22"/>
      <c r="C872" s="23">
        <v>42167.313657407409</v>
      </c>
      <c r="D872" s="24">
        <v>42167.313657407409</v>
      </c>
      <c r="E872" s="25">
        <v>54.462646484375</v>
      </c>
      <c r="F872" s="25">
        <v>67.103424072265625</v>
      </c>
      <c r="G872" s="25">
        <v>56.019947052001953</v>
      </c>
      <c r="H872" s="25">
        <v>73.890693664550781</v>
      </c>
      <c r="I872" s="25">
        <v>78.625396728515625</v>
      </c>
      <c r="J872" s="25">
        <v>59.329788208007813</v>
      </c>
      <c r="K872" s="25">
        <v>53.689140319824219</v>
      </c>
      <c r="L872" s="25">
        <v>46.858436584472656</v>
      </c>
      <c r="M872" s="25">
        <v>46.578121185302734</v>
      </c>
      <c r="N872" s="25">
        <v>42.425411224365234</v>
      </c>
      <c r="O872" s="25">
        <v>38.868453979492188</v>
      </c>
      <c r="P872" s="25">
        <v>34.882736206054688</v>
      </c>
      <c r="Q872" s="25">
        <v>33.885299682617187</v>
      </c>
      <c r="R872" s="25">
        <v>36.377769470214844</v>
      </c>
      <c r="S872" s="25">
        <v>55.345012664794922</v>
      </c>
      <c r="T872" s="25">
        <v>42.416568756103516</v>
      </c>
      <c r="U872" s="25">
        <v>43.790439605712891</v>
      </c>
      <c r="V872" s="25">
        <v>63.693012237548828</v>
      </c>
      <c r="W872" s="25">
        <v>48.276893615722656</v>
      </c>
      <c r="X872" s="25">
        <v>48.180355072021484</v>
      </c>
      <c r="Y872" s="25">
        <v>45.188919067382813</v>
      </c>
      <c r="Z872" s="25">
        <v>40.262863159179688</v>
      </c>
      <c r="AA872" s="25">
        <v>38.916015625</v>
      </c>
      <c r="AB872" s="25">
        <v>35.614288330078125</v>
      </c>
      <c r="AC872" s="25">
        <v>34.254299163818359</v>
      </c>
      <c r="AD872" s="25">
        <v>36.502548217773438</v>
      </c>
      <c r="AE872" s="25">
        <v>54.468841552734375</v>
      </c>
      <c r="AF872" s="25">
        <v>41.841911315917969</v>
      </c>
      <c r="AG872" s="25">
        <v>43.887973785400391</v>
      </c>
      <c r="AH872" s="25">
        <v>44.88287353515625</v>
      </c>
      <c r="AI872" s="25">
        <v>42.876338958740234</v>
      </c>
      <c r="AJ872" s="25">
        <v>49.542789459228516</v>
      </c>
      <c r="AK872" s="25">
        <v>53.391452789306641</v>
      </c>
      <c r="AL872" s="25">
        <v>51.91912841796875</v>
      </c>
      <c r="AM872" s="25">
        <v>47.553565979003906</v>
      </c>
      <c r="AN872" s="25">
        <v>44.071266174316406</v>
      </c>
      <c r="AO872" s="25">
        <v>45.7655029296875</v>
      </c>
      <c r="AP872" s="25">
        <v>43.531383514404297</v>
      </c>
      <c r="AQ872" s="25">
        <v>44.528297424316406</v>
      </c>
      <c r="AR872" s="25">
        <v>42.254325866699219</v>
      </c>
      <c r="AS872" s="25">
        <v>42.608718872070313</v>
      </c>
      <c r="AT872" s="25">
        <v>39.51556396484375</v>
      </c>
      <c r="AU872" s="25">
        <v>39.51385498046875</v>
      </c>
      <c r="AV872" s="25">
        <v>31.445472717285156</v>
      </c>
      <c r="AW872" s="25">
        <v>30.997200012207031</v>
      </c>
      <c r="AX872" s="25">
        <v>36.513458251953125</v>
      </c>
      <c r="AY872" s="25">
        <v>34.766582489013672</v>
      </c>
      <c r="AZ872" s="25">
        <v>30.717754364013672</v>
      </c>
      <c r="BA872" s="25">
        <v>31.195730209350586</v>
      </c>
      <c r="BB872" s="25">
        <v>28.395153045654297</v>
      </c>
      <c r="BC872" s="25">
        <v>28.926742553710938</v>
      </c>
      <c r="BD872" s="25">
        <v>28.478813171386719</v>
      </c>
      <c r="BE872" s="25">
        <v>29.718528747558594</v>
      </c>
      <c r="BF872" s="25">
        <v>30.110065460205078</v>
      </c>
      <c r="BG872" s="25">
        <v>31.125520706176758</v>
      </c>
      <c r="BH872" s="25">
        <v>32.158855438232422</v>
      </c>
      <c r="BI872" s="25">
        <v>39.210613250732422</v>
      </c>
      <c r="BJ872" s="25">
        <v>52.479476928710937</v>
      </c>
      <c r="BK872" s="25">
        <v>52.128078460693359</v>
      </c>
      <c r="BL872" s="25">
        <v>38.698268890380859</v>
      </c>
      <c r="BM872" s="25">
        <v>34.092639923095703</v>
      </c>
      <c r="BN872" s="25">
        <v>34.819778442382813</v>
      </c>
      <c r="BO872" s="25">
        <v>35.352550506591797</v>
      </c>
      <c r="BP872" s="25">
        <v>38.315608978271484</v>
      </c>
      <c r="BQ872" s="25">
        <v>41.614036560058594</v>
      </c>
      <c r="BR872" s="25">
        <v>47.018573760986328</v>
      </c>
      <c r="BS872" s="25">
        <v>43.679821014404297</v>
      </c>
      <c r="BT872" s="25">
        <v>51.406837463378906</v>
      </c>
      <c r="BU872" s="25">
        <v>54.391803741455078</v>
      </c>
      <c r="BV872" s="25">
        <v>53.768882751464844</v>
      </c>
      <c r="BW872" s="25">
        <v>46.223155975341797</v>
      </c>
      <c r="BX872" s="25">
        <v>45.026676177978516</v>
      </c>
      <c r="BY872" s="25">
        <v>33.972549438476563</v>
      </c>
      <c r="BZ872" s="25">
        <v>42.90814208984375</v>
      </c>
      <c r="CA872" s="25">
        <v>42.878860473632813</v>
      </c>
      <c r="CB872" s="25">
        <v>39.600276947021484</v>
      </c>
      <c r="CC872" s="25">
        <v>44.541461944580078</v>
      </c>
      <c r="CD872" s="25">
        <v>36.398979187011719</v>
      </c>
      <c r="CE872" s="25">
        <v>39.722145080566406</v>
      </c>
      <c r="CF872" s="25">
        <v>28.112323760986328</v>
      </c>
      <c r="CG872" s="25">
        <v>31.831697463989258</v>
      </c>
      <c r="CH872" s="25">
        <v>37.475387573242188</v>
      </c>
      <c r="CI872" s="25">
        <v>35.691165924072266</v>
      </c>
      <c r="CJ872" s="25">
        <v>29.560768127441406</v>
      </c>
      <c r="CK872" s="25">
        <v>32.802585601806641</v>
      </c>
      <c r="CL872" s="25">
        <v>28.814542770385742</v>
      </c>
      <c r="CM872" s="25">
        <v>29.086774826049805</v>
      </c>
      <c r="CN872" s="25">
        <v>27.675260543823242</v>
      </c>
      <c r="CO872" s="25">
        <v>29.944667816162109</v>
      </c>
      <c r="CP872" s="25">
        <v>29.951597213745117</v>
      </c>
      <c r="CQ872" s="25">
        <v>31.694124221801758</v>
      </c>
      <c r="CR872" s="25">
        <v>31.527545928955078</v>
      </c>
      <c r="CS872" s="25">
        <v>39.121994018554688</v>
      </c>
      <c r="CT872" s="25">
        <v>52.984027862548828</v>
      </c>
      <c r="CU872" s="25">
        <v>50.306964874267578</v>
      </c>
      <c r="CV872" s="25">
        <v>38.358474731445313</v>
      </c>
      <c r="CW872" s="25">
        <v>34.470466613769531</v>
      </c>
      <c r="CX872" s="25">
        <v>34.934478759765625</v>
      </c>
      <c r="CY872" s="25">
        <v>35.558815002441406</v>
      </c>
      <c r="CZ872" s="25">
        <v>37.960033416748047</v>
      </c>
      <c r="DA872" s="25">
        <v>41.95794677734375</v>
      </c>
      <c r="DB872" s="22" t="s">
        <v>2826</v>
      </c>
      <c r="DC872" s="22" t="s">
        <v>2826</v>
      </c>
    </row>
    <row r="873" spans="1:107" x14ac:dyDescent="0.25">
      <c r="A873" s="21" t="s">
        <v>1076</v>
      </c>
      <c r="B873" s="22"/>
      <c r="C873" s="23">
        <v>42167.313657407409</v>
      </c>
      <c r="D873" s="24">
        <v>42167.313657407409</v>
      </c>
      <c r="E873" s="25">
        <v>55.522579193115234</v>
      </c>
      <c r="F873" s="25">
        <v>66.011978149414063</v>
      </c>
      <c r="G873" s="25">
        <v>55.461326599121094</v>
      </c>
      <c r="H873" s="25">
        <v>74.5238037109375</v>
      </c>
      <c r="I873" s="25">
        <v>79.194869995117187</v>
      </c>
      <c r="J873" s="25">
        <v>64.249588012695313</v>
      </c>
      <c r="K873" s="25">
        <v>52.117774963378906</v>
      </c>
      <c r="L873" s="25">
        <v>47.430038452148438</v>
      </c>
      <c r="M873" s="25">
        <v>46.964675903320313</v>
      </c>
      <c r="N873" s="25">
        <v>41.833637237548828</v>
      </c>
      <c r="O873" s="25">
        <v>39.318439483642578</v>
      </c>
      <c r="P873" s="25">
        <v>34.977481842041016</v>
      </c>
      <c r="Q873" s="25">
        <v>33.997734069824219</v>
      </c>
      <c r="R873" s="25">
        <v>36.261768341064453</v>
      </c>
      <c r="S873" s="25">
        <v>54.580284118652344</v>
      </c>
      <c r="T873" s="25">
        <v>41.8685302734375</v>
      </c>
      <c r="U873" s="25">
        <v>43.754783630371094</v>
      </c>
      <c r="V873" s="25">
        <v>66.914390563964844</v>
      </c>
      <c r="W873" s="25">
        <v>51.577919006347656</v>
      </c>
      <c r="X873" s="25">
        <v>49.049064636230469</v>
      </c>
      <c r="Y873" s="25">
        <v>47.398536682128906</v>
      </c>
      <c r="Z873" s="25">
        <v>42.569942474365234</v>
      </c>
      <c r="AA873" s="25">
        <v>40.630577087402344</v>
      </c>
      <c r="AB873" s="25">
        <v>34.889381408691406</v>
      </c>
      <c r="AC873" s="25">
        <v>34.778484344482422</v>
      </c>
      <c r="AD873" s="25">
        <v>36.420944213867188</v>
      </c>
      <c r="AE873" s="25">
        <v>54.535064697265625</v>
      </c>
      <c r="AF873" s="25">
        <v>40.768032073974609</v>
      </c>
      <c r="AG873" s="25">
        <v>43.642486572265625</v>
      </c>
      <c r="AH873" s="25">
        <v>46.925205230712891</v>
      </c>
      <c r="AI873" s="25">
        <v>44.82733154296875</v>
      </c>
      <c r="AJ873" s="25">
        <v>51.182037353515625</v>
      </c>
      <c r="AK873" s="25">
        <v>53.314899444580078</v>
      </c>
      <c r="AL873" s="25">
        <v>53.370475769042969</v>
      </c>
      <c r="AM873" s="25">
        <v>47.447353363037109</v>
      </c>
      <c r="AN873" s="25">
        <v>44.482917785644531</v>
      </c>
      <c r="AO873" s="25">
        <v>42.740043640136719</v>
      </c>
      <c r="AP873" s="25">
        <v>43.238182067871094</v>
      </c>
      <c r="AQ873" s="25">
        <v>45.965229034423828</v>
      </c>
      <c r="AR873" s="25">
        <v>42.115428924560547</v>
      </c>
      <c r="AS873" s="25">
        <v>42.557071685791016</v>
      </c>
      <c r="AT873" s="25">
        <v>39.751575469970703</v>
      </c>
      <c r="AU873" s="25">
        <v>39.225200653076172</v>
      </c>
      <c r="AV873" s="25">
        <v>30.763889312744141</v>
      </c>
      <c r="AW873" s="25">
        <v>30.696847915649414</v>
      </c>
      <c r="AX873" s="25">
        <v>35.281093597412109</v>
      </c>
      <c r="AY873" s="25">
        <v>35.562511444091797</v>
      </c>
      <c r="AZ873" s="25">
        <v>30.225645065307617</v>
      </c>
      <c r="BA873" s="25">
        <v>32.143592834472656</v>
      </c>
      <c r="BB873" s="25">
        <v>28.464313507080078</v>
      </c>
      <c r="BC873" s="25">
        <v>28.675195693969727</v>
      </c>
      <c r="BD873" s="25">
        <v>28.603597640991211</v>
      </c>
      <c r="BE873" s="25">
        <v>29.503717422485352</v>
      </c>
      <c r="BF873" s="25">
        <v>29.774459838867188</v>
      </c>
      <c r="BG873" s="25">
        <v>30.992433547973633</v>
      </c>
      <c r="BH873" s="25">
        <v>32.083057403564453</v>
      </c>
      <c r="BI873" s="25">
        <v>38.724391937255859</v>
      </c>
      <c r="BJ873" s="25">
        <v>51.949363708496094</v>
      </c>
      <c r="BK873" s="25">
        <v>51.159507751464844</v>
      </c>
      <c r="BL873" s="25">
        <v>38.002475738525391</v>
      </c>
      <c r="BM873" s="25">
        <v>34.437667846679688</v>
      </c>
      <c r="BN873" s="25">
        <v>34.922992706298828</v>
      </c>
      <c r="BO873" s="25">
        <v>35.29620361328125</v>
      </c>
      <c r="BP873" s="25">
        <v>38.344764709472656</v>
      </c>
      <c r="BQ873" s="25">
        <v>41.527923583984375</v>
      </c>
      <c r="BR873" s="25">
        <v>48.343509674072266</v>
      </c>
      <c r="BS873" s="25">
        <v>46.966583251953125</v>
      </c>
      <c r="BT873" s="25">
        <v>52.823219299316406</v>
      </c>
      <c r="BU873" s="25">
        <v>51.289138793945313</v>
      </c>
      <c r="BV873" s="25">
        <v>54.180614471435547</v>
      </c>
      <c r="BW873" s="25">
        <v>47.884044647216797</v>
      </c>
      <c r="BX873" s="25">
        <v>45.59722900390625</v>
      </c>
      <c r="BY873" s="25">
        <v>36.710487365722656</v>
      </c>
      <c r="BZ873" s="25">
        <v>42.966968536376953</v>
      </c>
      <c r="CA873" s="25">
        <v>48.022262573242188</v>
      </c>
      <c r="CB873" s="25">
        <v>42.864883422851563</v>
      </c>
      <c r="CC873" s="25">
        <v>41.438053131103516</v>
      </c>
      <c r="CD873" s="25">
        <v>40.668788909912109</v>
      </c>
      <c r="CE873" s="25">
        <v>37.930606842041016</v>
      </c>
      <c r="CF873" s="25">
        <v>30.290287017822266</v>
      </c>
      <c r="CG873" s="25">
        <v>29.381311416625977</v>
      </c>
      <c r="CH873" s="25">
        <v>35.493022918701172</v>
      </c>
      <c r="CI873" s="25">
        <v>37.245380401611328</v>
      </c>
      <c r="CJ873" s="25">
        <v>29.362327575683594</v>
      </c>
      <c r="CK873" s="25">
        <v>32.179714202880859</v>
      </c>
      <c r="CL873" s="25">
        <v>28.442668914794922</v>
      </c>
      <c r="CM873" s="25">
        <v>27.940195083618164</v>
      </c>
      <c r="CN873" s="25">
        <v>30.660572052001953</v>
      </c>
      <c r="CO873" s="25">
        <v>29.178745269775391</v>
      </c>
      <c r="CP873" s="25">
        <v>29.631105422973633</v>
      </c>
      <c r="CQ873" s="25">
        <v>30.871530532836914</v>
      </c>
      <c r="CR873" s="25">
        <v>32.354736328125</v>
      </c>
      <c r="CS873" s="25">
        <v>39.334419250488281</v>
      </c>
      <c r="CT873" s="25">
        <v>52.122016906738281</v>
      </c>
      <c r="CU873" s="25">
        <v>50.759620666503906</v>
      </c>
      <c r="CV873" s="25">
        <v>35.278705596923828</v>
      </c>
      <c r="CW873" s="25">
        <v>34.815292358398438</v>
      </c>
      <c r="CX873" s="25">
        <v>35.079643249511719</v>
      </c>
      <c r="CY873" s="25">
        <v>35.002822875976562</v>
      </c>
      <c r="CZ873" s="25">
        <v>38.488681793212891</v>
      </c>
      <c r="DA873" s="25">
        <v>41.223331451416016</v>
      </c>
      <c r="DB873" s="22" t="s">
        <v>2826</v>
      </c>
      <c r="DC873" s="22" t="s">
        <v>2826</v>
      </c>
    </row>
    <row r="874" spans="1:107" x14ac:dyDescent="0.25">
      <c r="A874" s="21" t="s">
        <v>1077</v>
      </c>
      <c r="B874" s="22"/>
      <c r="C874" s="23">
        <v>42167.313657407409</v>
      </c>
      <c r="D874" s="24">
        <v>42167.313657407409</v>
      </c>
      <c r="E874" s="25">
        <v>49.169155120849609</v>
      </c>
      <c r="F874" s="25">
        <v>60.571300506591797</v>
      </c>
      <c r="G874" s="25">
        <v>53.657306671142578</v>
      </c>
      <c r="H874" s="25">
        <v>68.078224182128906</v>
      </c>
      <c r="I874" s="25">
        <v>73.267448425292969</v>
      </c>
      <c r="J874" s="25">
        <v>65.879501342773438</v>
      </c>
      <c r="K874" s="25">
        <v>51.902416229248047</v>
      </c>
      <c r="L874" s="25">
        <v>49.419937133789063</v>
      </c>
      <c r="M874" s="25">
        <v>46.931842803955078</v>
      </c>
      <c r="N874" s="25">
        <v>42.331615447998047</v>
      </c>
      <c r="O874" s="25">
        <v>40.264717102050781</v>
      </c>
      <c r="P874" s="25">
        <v>35.228534698486328</v>
      </c>
      <c r="Q874" s="25">
        <v>34.503555297851563</v>
      </c>
      <c r="R874" s="25">
        <v>35.823982238769531</v>
      </c>
      <c r="S874" s="25">
        <v>52.897125244140625</v>
      </c>
      <c r="T874" s="25">
        <v>40.811874389648437</v>
      </c>
      <c r="U874" s="25">
        <v>43.690193176269531</v>
      </c>
      <c r="V874" s="25">
        <v>65.698966979980469</v>
      </c>
      <c r="W874" s="25">
        <v>53.019878387451172</v>
      </c>
      <c r="X874" s="25">
        <v>49.592704772949219</v>
      </c>
      <c r="Y874" s="25">
        <v>48.14276123046875</v>
      </c>
      <c r="Z874" s="25">
        <v>42.474838256835938</v>
      </c>
      <c r="AA874" s="25">
        <v>40.286762237548828</v>
      </c>
      <c r="AB874" s="25">
        <v>35.404964447021484</v>
      </c>
      <c r="AC874" s="25">
        <v>34.072353363037109</v>
      </c>
      <c r="AD874" s="25">
        <v>34.959854125976562</v>
      </c>
      <c r="AE874" s="25">
        <v>47.716949462890625</v>
      </c>
      <c r="AF874" s="25">
        <v>39.024116516113281</v>
      </c>
      <c r="AG874" s="25">
        <v>43.534336090087891</v>
      </c>
      <c r="AH874" s="25">
        <v>47.735469818115234</v>
      </c>
      <c r="AI874" s="25">
        <v>46.554012298583984</v>
      </c>
      <c r="AJ874" s="25">
        <v>52.793327331542969</v>
      </c>
      <c r="AK874" s="25">
        <v>51.004924774169922</v>
      </c>
      <c r="AL874" s="25">
        <v>53.388088226318359</v>
      </c>
      <c r="AM874" s="25">
        <v>47.992832183837891</v>
      </c>
      <c r="AN874" s="25">
        <v>44.748355865478516</v>
      </c>
      <c r="AO874" s="25">
        <v>42.397663116455078</v>
      </c>
      <c r="AP874" s="25">
        <v>42.973373413085938</v>
      </c>
      <c r="AQ874" s="25">
        <v>45.732578277587891</v>
      </c>
      <c r="AR874" s="25">
        <v>41.988410949707031</v>
      </c>
      <c r="AS874" s="25">
        <v>41.624355316162109</v>
      </c>
      <c r="AT874" s="25">
        <v>38.514240264892578</v>
      </c>
      <c r="AU874" s="25">
        <v>38.757808685302734</v>
      </c>
      <c r="AV874" s="25">
        <v>30.714326858520508</v>
      </c>
      <c r="AW874" s="25">
        <v>30.083906173706055</v>
      </c>
      <c r="AX874" s="25">
        <v>36.895183563232422</v>
      </c>
      <c r="AY874" s="25">
        <v>36.594867706298828</v>
      </c>
      <c r="AZ874" s="25">
        <v>30.150550842285156</v>
      </c>
      <c r="BA874" s="25">
        <v>31.111728668212891</v>
      </c>
      <c r="BB874" s="25">
        <v>29.086004257202148</v>
      </c>
      <c r="BC874" s="25">
        <v>28.72846794128418</v>
      </c>
      <c r="BD874" s="25">
        <v>29.588817596435547</v>
      </c>
      <c r="BE874" s="25">
        <v>29.483489990234375</v>
      </c>
      <c r="BF874" s="25">
        <v>30.06529426574707</v>
      </c>
      <c r="BG874" s="25">
        <v>30.956443786621094</v>
      </c>
      <c r="BH874" s="25">
        <v>31.985055923461914</v>
      </c>
      <c r="BI874" s="25">
        <v>40.996864318847656</v>
      </c>
      <c r="BJ874" s="25">
        <v>49.940322875976563</v>
      </c>
      <c r="BK874" s="25">
        <v>49.539344787597656</v>
      </c>
      <c r="BL874" s="25">
        <v>36.384967803955078</v>
      </c>
      <c r="BM874" s="25">
        <v>34.521564483642578</v>
      </c>
      <c r="BN874" s="25">
        <v>34.822711944580078</v>
      </c>
      <c r="BO874" s="25">
        <v>35.095932006835937</v>
      </c>
      <c r="BP874" s="25">
        <v>38.296970367431641</v>
      </c>
      <c r="BQ874" s="25">
        <v>41.531059265136719</v>
      </c>
      <c r="BR874" s="25">
        <v>48.273674011230469</v>
      </c>
      <c r="BS874" s="25">
        <v>47.685325622558594</v>
      </c>
      <c r="BT874" s="25">
        <v>54.428016662597656</v>
      </c>
      <c r="BU874" s="25">
        <v>45.89410400390625</v>
      </c>
      <c r="BV874" s="25">
        <v>53.053951263427734</v>
      </c>
      <c r="BW874" s="25">
        <v>48.816596984863281</v>
      </c>
      <c r="BX874" s="25">
        <v>44.051017761230469</v>
      </c>
      <c r="BY874" s="25">
        <v>43.884239196777344</v>
      </c>
      <c r="BZ874" s="25">
        <v>43.856025695800781</v>
      </c>
      <c r="CA874" s="25">
        <v>41.792499542236328</v>
      </c>
      <c r="CB874" s="25">
        <v>41.808650970458984</v>
      </c>
      <c r="CC874" s="25">
        <v>41.197906494140625</v>
      </c>
      <c r="CD874" s="25">
        <v>35.569595336914063</v>
      </c>
      <c r="CE874" s="25">
        <v>39.638725280761719</v>
      </c>
      <c r="CF874" s="25">
        <v>32.247432708740234</v>
      </c>
      <c r="CG874" s="25">
        <v>30.933353424072266</v>
      </c>
      <c r="CH874" s="25">
        <v>37.900642395019531</v>
      </c>
      <c r="CI874" s="25">
        <v>36.071903228759766</v>
      </c>
      <c r="CJ874" s="25">
        <v>31.323123931884766</v>
      </c>
      <c r="CK874" s="25">
        <v>30.308559417724609</v>
      </c>
      <c r="CL874" s="25">
        <v>30.437097549438477</v>
      </c>
      <c r="CM874" s="25">
        <v>29.605749130249023</v>
      </c>
      <c r="CN874" s="25">
        <v>28.822467803955078</v>
      </c>
      <c r="CO874" s="25">
        <v>29.609979629516602</v>
      </c>
      <c r="CP874" s="25">
        <v>30.49547004699707</v>
      </c>
      <c r="CQ874" s="25">
        <v>30.584434509277344</v>
      </c>
      <c r="CR874" s="25">
        <v>32.356536865234375</v>
      </c>
      <c r="CS874" s="25">
        <v>45.383777618408203</v>
      </c>
      <c r="CT874" s="25">
        <v>41.487316131591797</v>
      </c>
      <c r="CU874" s="25">
        <v>35.830970764160156</v>
      </c>
      <c r="CV874" s="25">
        <v>33.983776092529297</v>
      </c>
      <c r="CW874" s="25">
        <v>34.171802520751953</v>
      </c>
      <c r="CX874" s="25">
        <v>34.70770263671875</v>
      </c>
      <c r="CY874" s="25">
        <v>34.689052581787109</v>
      </c>
      <c r="CZ874" s="25">
        <v>38.113201141357422</v>
      </c>
      <c r="DA874" s="25">
        <v>41.536518096923828</v>
      </c>
      <c r="DB874" s="22" t="s">
        <v>2826</v>
      </c>
      <c r="DC874" s="22" t="s">
        <v>2826</v>
      </c>
    </row>
    <row r="875" spans="1:107" x14ac:dyDescent="0.25">
      <c r="A875" s="21" t="s">
        <v>1078</v>
      </c>
      <c r="B875" s="22"/>
      <c r="C875" s="23">
        <v>42167.313668981478</v>
      </c>
      <c r="D875" s="24">
        <v>42167.313668981478</v>
      </c>
      <c r="E875" s="25">
        <v>51.340686798095703</v>
      </c>
      <c r="F875" s="25">
        <v>59.321914672851563</v>
      </c>
      <c r="G875" s="25">
        <v>52.605579376220703</v>
      </c>
      <c r="H875" s="25">
        <v>66.735237121582031</v>
      </c>
      <c r="I875" s="25">
        <v>74.018089294433594</v>
      </c>
      <c r="J875" s="25">
        <v>64.261695861816406</v>
      </c>
      <c r="K875" s="25">
        <v>54.154655456542969</v>
      </c>
      <c r="L875" s="25">
        <v>49.804664611816406</v>
      </c>
      <c r="M875" s="25">
        <v>47.442859649658203</v>
      </c>
      <c r="N875" s="25">
        <v>42.803897857666016</v>
      </c>
      <c r="O875" s="25">
        <v>39.410724639892578</v>
      </c>
      <c r="P875" s="25">
        <v>34.745986938476562</v>
      </c>
      <c r="Q875" s="25">
        <v>34.1181640625</v>
      </c>
      <c r="R875" s="25">
        <v>36.065753936767578</v>
      </c>
      <c r="S875" s="25">
        <v>51.591869354248047</v>
      </c>
      <c r="T875" s="25">
        <v>40.175666809082031</v>
      </c>
      <c r="U875" s="25">
        <v>43.580467224121094</v>
      </c>
      <c r="V875" s="25">
        <v>60.358669281005859</v>
      </c>
      <c r="W875" s="25">
        <v>55.35699462890625</v>
      </c>
      <c r="X875" s="25">
        <v>51.723220825195312</v>
      </c>
      <c r="Y875" s="25">
        <v>48.288856506347656</v>
      </c>
      <c r="Z875" s="25">
        <v>43.797092437744141</v>
      </c>
      <c r="AA875" s="25">
        <v>38.360877990722656</v>
      </c>
      <c r="AB875" s="25">
        <v>33.884086608886719</v>
      </c>
      <c r="AC875" s="25">
        <v>34.130264282226563</v>
      </c>
      <c r="AD875" s="25">
        <v>37.112178802490234</v>
      </c>
      <c r="AE875" s="25">
        <v>50.094493865966797</v>
      </c>
      <c r="AF875" s="25">
        <v>40.000881195068359</v>
      </c>
      <c r="AG875" s="25">
        <v>43.61627197265625</v>
      </c>
      <c r="AH875" s="25">
        <v>47.873966217041016</v>
      </c>
      <c r="AI875" s="25">
        <v>47.370098114013672</v>
      </c>
      <c r="AJ875" s="25">
        <v>54.263713836669922</v>
      </c>
      <c r="AK875" s="25">
        <v>48.841361999511719</v>
      </c>
      <c r="AL875" s="25">
        <v>52.155635833740234</v>
      </c>
      <c r="AM875" s="25">
        <v>48.080234527587891</v>
      </c>
      <c r="AN875" s="25">
        <v>44.128311157226563</v>
      </c>
      <c r="AO875" s="25">
        <v>44.805229187011719</v>
      </c>
      <c r="AP875" s="25">
        <v>45.839706420898437</v>
      </c>
      <c r="AQ875" s="25">
        <v>43.391040802001953</v>
      </c>
      <c r="AR875" s="25">
        <v>44.623687744140625</v>
      </c>
      <c r="AS875" s="25">
        <v>41.01300048828125</v>
      </c>
      <c r="AT875" s="25">
        <v>38.737720489501953</v>
      </c>
      <c r="AU875" s="25">
        <v>38.818645477294922</v>
      </c>
      <c r="AV875" s="25">
        <v>31.283744812011719</v>
      </c>
      <c r="AW875" s="25">
        <v>30.665098190307617</v>
      </c>
      <c r="AX875" s="25">
        <v>36.034225463867188</v>
      </c>
      <c r="AY875" s="25">
        <v>35.357307434082031</v>
      </c>
      <c r="AZ875" s="25">
        <v>30.57127571105957</v>
      </c>
      <c r="BA875" s="25">
        <v>30.618654251098633</v>
      </c>
      <c r="BB875" s="25">
        <v>29.708639144897461</v>
      </c>
      <c r="BC875" s="25">
        <v>29.079345703125</v>
      </c>
      <c r="BD875" s="25">
        <v>29.159408569335937</v>
      </c>
      <c r="BE875" s="25">
        <v>29.346200942993164</v>
      </c>
      <c r="BF875" s="25">
        <v>30.31915283203125</v>
      </c>
      <c r="BG875" s="25">
        <v>30.836036682128906</v>
      </c>
      <c r="BH875" s="25">
        <v>32.599159240722656</v>
      </c>
      <c r="BI875" s="25">
        <v>46.765296936035156</v>
      </c>
      <c r="BJ875" s="25">
        <v>47.5946044921875</v>
      </c>
      <c r="BK875" s="25">
        <v>46.329559326171875</v>
      </c>
      <c r="BL875" s="25">
        <v>35.895732879638672</v>
      </c>
      <c r="BM875" s="25">
        <v>34.182804107666016</v>
      </c>
      <c r="BN875" s="25">
        <v>34.898662567138672</v>
      </c>
      <c r="BO875" s="25">
        <v>35.046405792236328</v>
      </c>
      <c r="BP875" s="25">
        <v>38.069530487060547</v>
      </c>
      <c r="BQ875" s="25">
        <v>41.506198883056641</v>
      </c>
      <c r="BR875" s="25">
        <v>47.81451416015625</v>
      </c>
      <c r="BS875" s="25">
        <v>47.958885192871094</v>
      </c>
      <c r="BT875" s="25">
        <v>55.545158386230469</v>
      </c>
      <c r="BU875" s="25">
        <v>46.028778076171875</v>
      </c>
      <c r="BV875" s="25">
        <v>48.469322204589844</v>
      </c>
      <c r="BW875" s="25">
        <v>47.050487518310547</v>
      </c>
      <c r="BX875" s="25">
        <v>43.020298004150391</v>
      </c>
      <c r="BY875" s="25">
        <v>46.880260467529297</v>
      </c>
      <c r="BZ875" s="25">
        <v>48.254783630371094</v>
      </c>
      <c r="CA875" s="25">
        <v>40.896526336669922</v>
      </c>
      <c r="CB875" s="25">
        <v>46.175048828125</v>
      </c>
      <c r="CC875" s="25">
        <v>41.092327117919922</v>
      </c>
      <c r="CD875" s="25">
        <v>40.303115844726563</v>
      </c>
      <c r="CE875" s="25">
        <v>37.982433319091797</v>
      </c>
      <c r="CF875" s="25">
        <v>29.794479370117188</v>
      </c>
      <c r="CG875" s="25">
        <v>30.180776596069336</v>
      </c>
      <c r="CH875" s="25">
        <v>33.171104431152344</v>
      </c>
      <c r="CI875" s="25">
        <v>32.899578094482422</v>
      </c>
      <c r="CJ875" s="25">
        <v>29.77301025390625</v>
      </c>
      <c r="CK875" s="25">
        <v>30.593452453613281</v>
      </c>
      <c r="CL875" s="25">
        <v>28.608734130859375</v>
      </c>
      <c r="CM875" s="25">
        <v>28.717443466186523</v>
      </c>
      <c r="CN875" s="25">
        <v>28.578815460205078</v>
      </c>
      <c r="CO875" s="25">
        <v>29.495401382446289</v>
      </c>
      <c r="CP875" s="25">
        <v>30.818868637084961</v>
      </c>
      <c r="CQ875" s="25">
        <v>30.889129638671875</v>
      </c>
      <c r="CR875" s="25">
        <v>34.055408477783203</v>
      </c>
      <c r="CS875" s="25">
        <v>49.330249786376953</v>
      </c>
      <c r="CT875" s="25">
        <v>42.747287750244141</v>
      </c>
      <c r="CU875" s="25">
        <v>36.310874938964844</v>
      </c>
      <c r="CV875" s="25">
        <v>36.522247314453125</v>
      </c>
      <c r="CW875" s="25">
        <v>33.960800170898438</v>
      </c>
      <c r="CX875" s="25">
        <v>35.100742340087891</v>
      </c>
      <c r="CY875" s="25">
        <v>35.341274261474609</v>
      </c>
      <c r="CZ875" s="25">
        <v>37.927505493164062</v>
      </c>
      <c r="DA875" s="25">
        <v>41.565868377685547</v>
      </c>
      <c r="DB875" s="22" t="s">
        <v>2826</v>
      </c>
      <c r="DC875" s="22" t="s">
        <v>2826</v>
      </c>
    </row>
    <row r="876" spans="1:107" x14ac:dyDescent="0.25">
      <c r="A876" s="21" t="s">
        <v>1079</v>
      </c>
      <c r="B876" s="22"/>
      <c r="C876" s="23">
        <v>42167.313668981478</v>
      </c>
      <c r="D876" s="24">
        <v>42167.313668981478</v>
      </c>
      <c r="E876" s="25">
        <v>47.554248809814453</v>
      </c>
      <c r="F876" s="25">
        <v>54.550701141357422</v>
      </c>
      <c r="G876" s="25">
        <v>51.070358276367188</v>
      </c>
      <c r="H876" s="25">
        <v>69.256942749023438</v>
      </c>
      <c r="I876" s="25">
        <v>75.369674682617188</v>
      </c>
      <c r="J876" s="25">
        <v>61.561653137207031</v>
      </c>
      <c r="K876" s="25">
        <v>53.391006469726562</v>
      </c>
      <c r="L876" s="25">
        <v>50.727062225341797</v>
      </c>
      <c r="M876" s="25">
        <v>49.034072875976562</v>
      </c>
      <c r="N876" s="25">
        <v>44.660507202148438</v>
      </c>
      <c r="O876" s="25">
        <v>39.895759582519531</v>
      </c>
      <c r="P876" s="25">
        <v>34.672752380371094</v>
      </c>
      <c r="Q876" s="25">
        <v>33.670330047607422</v>
      </c>
      <c r="R876" s="25">
        <v>37.230449676513672</v>
      </c>
      <c r="S876" s="25">
        <v>49.987895965576172</v>
      </c>
      <c r="T876" s="25">
        <v>40.038002014160156</v>
      </c>
      <c r="U876" s="25">
        <v>43.532863616943359</v>
      </c>
      <c r="V876" s="25">
        <v>52.415653228759766</v>
      </c>
      <c r="W876" s="25">
        <v>50.645614624023438</v>
      </c>
      <c r="X876" s="25">
        <v>49.677730560302734</v>
      </c>
      <c r="Y876" s="25">
        <v>49.168308258056641</v>
      </c>
      <c r="Z876" s="25">
        <v>45.446163177490234</v>
      </c>
      <c r="AA876" s="25">
        <v>40.810695648193359</v>
      </c>
      <c r="AB876" s="25">
        <v>34.840248107910156</v>
      </c>
      <c r="AC876" s="25">
        <v>32.304279327392578</v>
      </c>
      <c r="AD876" s="25">
        <v>38.159732818603516</v>
      </c>
      <c r="AE876" s="25">
        <v>46.404098510742188</v>
      </c>
      <c r="AF876" s="25">
        <v>39.5035400390625</v>
      </c>
      <c r="AG876" s="25">
        <v>43.425533294677734</v>
      </c>
      <c r="AH876" s="25">
        <v>48.055641174316406</v>
      </c>
      <c r="AI876" s="25">
        <v>47.393836975097656</v>
      </c>
      <c r="AJ876" s="25">
        <v>55.411857604980469</v>
      </c>
      <c r="AK876" s="25">
        <v>48.132495880126953</v>
      </c>
      <c r="AL876" s="25">
        <v>49.956478118896484</v>
      </c>
      <c r="AM876" s="25">
        <v>46.783744812011719</v>
      </c>
      <c r="AN876" s="25">
        <v>43.072826385498047</v>
      </c>
      <c r="AO876" s="25">
        <v>45.407150268554688</v>
      </c>
      <c r="AP876" s="25">
        <v>46.296791076660156</v>
      </c>
      <c r="AQ876" s="25">
        <v>44.101768493652344</v>
      </c>
      <c r="AR876" s="25">
        <v>43.745811462402344</v>
      </c>
      <c r="AS876" s="25">
        <v>41.113414764404297</v>
      </c>
      <c r="AT876" s="25">
        <v>38.458953857421875</v>
      </c>
      <c r="AU876" s="25">
        <v>39.210239410400391</v>
      </c>
      <c r="AV876" s="25">
        <v>30.559890747070313</v>
      </c>
      <c r="AW876" s="25">
        <v>31.776432037353516</v>
      </c>
      <c r="AX876" s="25">
        <v>35.547130584716797</v>
      </c>
      <c r="AY876" s="25">
        <v>35.088184356689453</v>
      </c>
      <c r="AZ876" s="25">
        <v>29.865371704101563</v>
      </c>
      <c r="BA876" s="25">
        <v>31.040019989013672</v>
      </c>
      <c r="BB876" s="25">
        <v>28.649755477905273</v>
      </c>
      <c r="BC876" s="25">
        <v>29.047815322875977</v>
      </c>
      <c r="BD876" s="25">
        <v>28.946117401123047</v>
      </c>
      <c r="BE876" s="25">
        <v>29.2818603515625</v>
      </c>
      <c r="BF876" s="25">
        <v>30.336601257324219</v>
      </c>
      <c r="BG876" s="25">
        <v>31.363094329833984</v>
      </c>
      <c r="BH876" s="25">
        <v>34.243244171142578</v>
      </c>
      <c r="BI876" s="25">
        <v>47.2880859375</v>
      </c>
      <c r="BJ876" s="25">
        <v>44.712089538574219</v>
      </c>
      <c r="BK876" s="25">
        <v>43.300773620605469</v>
      </c>
      <c r="BL876" s="25">
        <v>35.772697448730469</v>
      </c>
      <c r="BM876" s="25">
        <v>34.265281677246094</v>
      </c>
      <c r="BN876" s="25">
        <v>35.159126281738281</v>
      </c>
      <c r="BO876" s="25">
        <v>35.241733551025391</v>
      </c>
      <c r="BP876" s="25">
        <v>38.086021423339844</v>
      </c>
      <c r="BQ876" s="25">
        <v>41.423194885253906</v>
      </c>
      <c r="BR876" s="25">
        <v>48.797874450683594</v>
      </c>
      <c r="BS876" s="25">
        <v>47.204463958740234</v>
      </c>
      <c r="BT876" s="25">
        <v>56.350044250488281</v>
      </c>
      <c r="BU876" s="25">
        <v>47.562206268310547</v>
      </c>
      <c r="BV876" s="25">
        <v>44.216468811035156</v>
      </c>
      <c r="BW876" s="25">
        <v>43.418552398681641</v>
      </c>
      <c r="BX876" s="25">
        <v>41.041740417480469</v>
      </c>
      <c r="BY876" s="25">
        <v>44.614944458007812</v>
      </c>
      <c r="BZ876" s="25">
        <v>44.496940612792969</v>
      </c>
      <c r="CA876" s="25">
        <v>45.121395111083984</v>
      </c>
      <c r="CB876" s="25">
        <v>42.916305541992188</v>
      </c>
      <c r="CC876" s="25">
        <v>39.640575408935547</v>
      </c>
      <c r="CD876" s="25">
        <v>34.253505706787109</v>
      </c>
      <c r="CE876" s="25">
        <v>39.187000274658203</v>
      </c>
      <c r="CF876" s="25">
        <v>30.316986083984375</v>
      </c>
      <c r="CG876" s="25">
        <v>33.794815063476563</v>
      </c>
      <c r="CH876" s="25">
        <v>35.896121978759766</v>
      </c>
      <c r="CI876" s="25">
        <v>35.773265838623047</v>
      </c>
      <c r="CJ876" s="25">
        <v>28.080690383911133</v>
      </c>
      <c r="CK876" s="25">
        <v>31.499412536621094</v>
      </c>
      <c r="CL876" s="25">
        <v>27.86341667175293</v>
      </c>
      <c r="CM876" s="25">
        <v>28.505491256713867</v>
      </c>
      <c r="CN876" s="25">
        <v>29.11406135559082</v>
      </c>
      <c r="CO876" s="25">
        <v>28.701757431030273</v>
      </c>
      <c r="CP876" s="25">
        <v>29.427364349365234</v>
      </c>
      <c r="CQ876" s="25">
        <v>31.877614974975586</v>
      </c>
      <c r="CR876" s="25">
        <v>35.156345367431641</v>
      </c>
      <c r="CS876" s="25">
        <v>46.327491760253906</v>
      </c>
      <c r="CT876" s="25">
        <v>33.785873413085937</v>
      </c>
      <c r="CU876" s="25">
        <v>34.056461334228516</v>
      </c>
      <c r="CV876" s="25">
        <v>34.293746948242188</v>
      </c>
      <c r="CW876" s="25">
        <v>34.344753265380859</v>
      </c>
      <c r="CX876" s="25">
        <v>35.415790557861328</v>
      </c>
      <c r="CY876" s="25">
        <v>35.296424865722656</v>
      </c>
      <c r="CZ876" s="25">
        <v>38.216320037841797</v>
      </c>
      <c r="DA876" s="25">
        <v>41.187252044677734</v>
      </c>
      <c r="DB876" s="22" t="s">
        <v>2826</v>
      </c>
      <c r="DC876" s="22" t="s">
        <v>2826</v>
      </c>
    </row>
    <row r="877" spans="1:107" x14ac:dyDescent="0.25">
      <c r="A877" s="15" t="s">
        <v>1080</v>
      </c>
      <c r="C877" s="16">
        <v>42167.313668981478</v>
      </c>
      <c r="D877" s="17">
        <v>42167.313668981478</v>
      </c>
      <c r="E877" s="3">
        <v>40.741065979003906</v>
      </c>
      <c r="F877" s="3">
        <v>54.550701141357422</v>
      </c>
      <c r="G877" s="3">
        <v>48.713356018066406</v>
      </c>
      <c r="H877" s="3">
        <v>67.3062744140625</v>
      </c>
      <c r="I877" s="3">
        <v>71.990653991699219</v>
      </c>
      <c r="J877" s="3">
        <v>58.749679565429687</v>
      </c>
      <c r="K877" s="3">
        <v>53.466884613037109</v>
      </c>
      <c r="L877" s="3">
        <v>51.117019653320313</v>
      </c>
      <c r="M877" s="3">
        <v>48.203838348388672</v>
      </c>
      <c r="N877" s="3">
        <v>43.799972534179688</v>
      </c>
      <c r="O877" s="3">
        <v>39.574092864990234</v>
      </c>
      <c r="P877" s="3">
        <v>34.732666015625</v>
      </c>
      <c r="Q877" s="3">
        <v>33.331581115722656</v>
      </c>
      <c r="R877" s="3">
        <v>37.057029724121094</v>
      </c>
      <c r="S877" s="3">
        <v>47.738903045654297</v>
      </c>
      <c r="T877" s="3">
        <v>39.684299468994141</v>
      </c>
      <c r="U877" s="3">
        <v>43.541999816894531</v>
      </c>
      <c r="V877" s="3">
        <v>52.084407806396484</v>
      </c>
      <c r="W877" s="3">
        <v>56.256793975830078</v>
      </c>
      <c r="X877" s="3">
        <v>52.649623870849609</v>
      </c>
      <c r="Y877" s="3">
        <v>47.244869232177734</v>
      </c>
      <c r="Z877" s="3">
        <v>44.056560516357422</v>
      </c>
      <c r="AA877" s="3">
        <v>37.496196746826172</v>
      </c>
      <c r="AB877" s="3">
        <v>34.201442718505859</v>
      </c>
      <c r="AC877" s="3">
        <v>33.321041107177734</v>
      </c>
      <c r="AD877" s="3">
        <v>35.690380096435547</v>
      </c>
      <c r="AE877" s="3">
        <v>40.986984252929687</v>
      </c>
      <c r="AF877" s="3">
        <v>39.373683929443359</v>
      </c>
      <c r="AG877" s="3">
        <v>43.589492797851563</v>
      </c>
      <c r="AH877" s="3">
        <v>49.754497528076172</v>
      </c>
      <c r="AI877" s="3">
        <v>47.136661529541016</v>
      </c>
      <c r="AJ877" s="3">
        <v>55.846538543701172</v>
      </c>
      <c r="AK877" s="3">
        <v>46.978199005126953</v>
      </c>
      <c r="AL877" s="3">
        <v>48.337562561035156</v>
      </c>
      <c r="AM877" s="3">
        <v>44.474445343017578</v>
      </c>
      <c r="AN877" s="3">
        <v>41.2275390625</v>
      </c>
      <c r="AO877" s="3">
        <v>44.221145629882813</v>
      </c>
      <c r="AP877" s="3">
        <v>44.697967529296875</v>
      </c>
      <c r="AQ877" s="3">
        <v>43.625492095947266</v>
      </c>
      <c r="AR877" s="3">
        <v>43.307285308837891</v>
      </c>
      <c r="AS877" s="3">
        <v>40.671924591064453</v>
      </c>
      <c r="AT877" s="3">
        <v>40.767906188964844</v>
      </c>
      <c r="AU877" s="3">
        <v>40.410751342773438</v>
      </c>
      <c r="AV877" s="3">
        <v>30.06926155090332</v>
      </c>
      <c r="AW877" s="3">
        <v>32.905754089355469</v>
      </c>
      <c r="AX877" s="3">
        <v>35.589397430419922</v>
      </c>
      <c r="AY877" s="3">
        <v>34.935142517089844</v>
      </c>
      <c r="AZ877" s="3">
        <v>29.791812896728516</v>
      </c>
      <c r="BA877" s="3">
        <v>30.934528350830078</v>
      </c>
      <c r="BB877" s="3">
        <v>28.805452346801758</v>
      </c>
      <c r="BC877" s="3">
        <v>27.789196014404297</v>
      </c>
      <c r="BD877" s="3">
        <v>29.371603012084961</v>
      </c>
      <c r="BE877" s="3">
        <v>29.35870361328125</v>
      </c>
      <c r="BF877" s="3">
        <v>29.642587661743164</v>
      </c>
      <c r="BG877" s="3">
        <v>30.892293930053711</v>
      </c>
      <c r="BH877" s="3">
        <v>34.757434844970703</v>
      </c>
      <c r="BI877" s="3">
        <v>45.705722808837891</v>
      </c>
      <c r="BJ877" s="3">
        <v>41.606708526611328</v>
      </c>
      <c r="BK877" s="3">
        <v>40.407413482666016</v>
      </c>
      <c r="BL877" s="3">
        <v>35.014686584472656</v>
      </c>
      <c r="BM877" s="3">
        <v>34.407329559326172</v>
      </c>
      <c r="BN877" s="3">
        <v>35.163143157958984</v>
      </c>
      <c r="BO877" s="3">
        <v>35.20648193359375</v>
      </c>
      <c r="BP877" s="3">
        <v>38.138725280761719</v>
      </c>
      <c r="BQ877" s="3">
        <v>41.412086486816406</v>
      </c>
      <c r="BR877" s="3">
        <v>51.945812225341797</v>
      </c>
      <c r="BS877" s="3">
        <v>46.551334381103516</v>
      </c>
      <c r="BT877" s="3">
        <v>56.098930358886719</v>
      </c>
      <c r="BU877" s="3">
        <v>44.531772613525391</v>
      </c>
      <c r="BV877" s="3">
        <v>48.119159698486328</v>
      </c>
      <c r="BW877" s="3">
        <v>43.422679901123047</v>
      </c>
      <c r="BX877" s="3">
        <v>36.020576477050781</v>
      </c>
      <c r="BY877" s="3">
        <v>41.3626708984375</v>
      </c>
      <c r="BZ877" s="3">
        <v>41.742511749267578</v>
      </c>
      <c r="CA877" s="3">
        <v>42.831123352050781</v>
      </c>
      <c r="CB877" s="3">
        <v>42.205001831054687</v>
      </c>
      <c r="CC877" s="3">
        <v>39.508186340332031</v>
      </c>
      <c r="CD877" s="3">
        <v>44.120143890380859</v>
      </c>
      <c r="CE877" s="3">
        <v>41.733089447021484</v>
      </c>
      <c r="CF877" s="3">
        <v>28.527149200439453</v>
      </c>
      <c r="CG877" s="3">
        <v>32.126907348632812</v>
      </c>
      <c r="CH877" s="3">
        <v>35.830047607421875</v>
      </c>
      <c r="CI877" s="3">
        <v>33.226222991943359</v>
      </c>
      <c r="CJ877" s="3">
        <v>30.158519744873047</v>
      </c>
      <c r="CK877" s="3">
        <v>29.9639892578125</v>
      </c>
      <c r="CL877" s="3">
        <v>29.230009078979492</v>
      </c>
      <c r="CM877" s="3">
        <v>26.745883941650391</v>
      </c>
      <c r="CN877" s="3">
        <v>30.204715728759766</v>
      </c>
      <c r="CO877" s="3">
        <v>29.882120132446289</v>
      </c>
      <c r="CP877" s="3">
        <v>29.20452880859375</v>
      </c>
      <c r="CQ877" s="3">
        <v>29.718717575073242</v>
      </c>
      <c r="CR877" s="3">
        <v>34.518852233886719</v>
      </c>
      <c r="CS877" s="3">
        <v>40.108432769775391</v>
      </c>
      <c r="CT877" s="3">
        <v>32.565704345703125</v>
      </c>
      <c r="CU877" s="3">
        <v>33.464790344238281</v>
      </c>
      <c r="CV877" s="3">
        <v>34.533683776855469</v>
      </c>
      <c r="CW877" s="3">
        <v>34.434581756591797</v>
      </c>
      <c r="CX877" s="3">
        <v>34.936119079589844</v>
      </c>
      <c r="CY877" s="3">
        <v>35.263900756835938</v>
      </c>
      <c r="CZ877" s="3">
        <v>38.064792633056641</v>
      </c>
      <c r="DA877" s="3">
        <v>41.517986297607422</v>
      </c>
      <c r="DB877" t="s">
        <v>2826</v>
      </c>
      <c r="DC877" t="s">
        <v>2826</v>
      </c>
    </row>
    <row r="878" spans="1:107" x14ac:dyDescent="0.25">
      <c r="A878" s="15" t="s">
        <v>1081</v>
      </c>
      <c r="C878" s="16">
        <v>42167.313668981478</v>
      </c>
      <c r="D878" s="17">
        <v>42167.313668981478</v>
      </c>
      <c r="E878" s="3">
        <v>34.48907470703125</v>
      </c>
      <c r="F878" s="3">
        <v>54.550701141357422</v>
      </c>
      <c r="G878" s="3">
        <v>45.517986297607422</v>
      </c>
      <c r="H878" s="3">
        <v>67.156585693359375</v>
      </c>
      <c r="I878" s="3">
        <v>73.428314208984375</v>
      </c>
      <c r="J878" s="3">
        <v>57.303230285644531</v>
      </c>
      <c r="K878" s="3">
        <v>56.135543823242188</v>
      </c>
      <c r="L878" s="3">
        <v>50.572544097900391</v>
      </c>
      <c r="M878" s="3">
        <v>48.160499572753906</v>
      </c>
      <c r="N878" s="3">
        <v>44.79345703125</v>
      </c>
      <c r="O878" s="3">
        <v>39.050262451171875</v>
      </c>
      <c r="P878" s="3">
        <v>34.624721527099609</v>
      </c>
      <c r="Q878" s="3">
        <v>33.358715057373047</v>
      </c>
      <c r="R878" s="3">
        <v>35.991249084472656</v>
      </c>
      <c r="S878" s="3">
        <v>44.802394866943359</v>
      </c>
      <c r="T878" s="3">
        <v>39.437786102294922</v>
      </c>
      <c r="U878" s="3">
        <v>43.537528991699219</v>
      </c>
      <c r="V878" s="3">
        <v>58.277336120605469</v>
      </c>
      <c r="W878" s="3">
        <v>57.468017578125</v>
      </c>
      <c r="X878" s="3">
        <v>46.118083953857422</v>
      </c>
      <c r="Y878" s="3">
        <v>49.162158966064453</v>
      </c>
      <c r="Z878" s="3">
        <v>45.003883361816406</v>
      </c>
      <c r="AA878" s="3">
        <v>39.232265472412109</v>
      </c>
      <c r="AB878" s="3">
        <v>35.003860473632812</v>
      </c>
      <c r="AC878" s="3">
        <v>33.520774841308594</v>
      </c>
      <c r="AD878" s="3">
        <v>34.49591064453125</v>
      </c>
      <c r="AE878" s="3">
        <v>37.493961334228516</v>
      </c>
      <c r="AF878" s="3">
        <v>39.243434906005859</v>
      </c>
      <c r="AG878" s="3">
        <v>43.607830047607422</v>
      </c>
      <c r="AH878" s="3">
        <v>51.621089935302734</v>
      </c>
      <c r="AI878" s="3">
        <v>47.130046844482422</v>
      </c>
      <c r="AJ878" s="3">
        <v>55.669742584228516</v>
      </c>
      <c r="AK878" s="3">
        <v>44.884414672851563</v>
      </c>
      <c r="AL878" s="3">
        <v>49.051544189453125</v>
      </c>
      <c r="AM878" s="3">
        <v>45.9287109375</v>
      </c>
      <c r="AN878" s="3">
        <v>38.495498657226562</v>
      </c>
      <c r="AO878" s="3">
        <v>42.331371307373047</v>
      </c>
      <c r="AP878" s="3">
        <v>42.178764343261719</v>
      </c>
      <c r="AQ878" s="3">
        <v>44.600906372070313</v>
      </c>
      <c r="AR878" s="3">
        <v>42.622543334960938</v>
      </c>
      <c r="AS878" s="3">
        <v>38.952724456787109</v>
      </c>
      <c r="AT878" s="3">
        <v>41.470863342285156</v>
      </c>
      <c r="AU878" s="3">
        <v>39.720966339111328</v>
      </c>
      <c r="AV878" s="3">
        <v>29.515600204467773</v>
      </c>
      <c r="AW878" s="3">
        <v>31.188764572143555</v>
      </c>
      <c r="AX878" s="3">
        <v>35.522632598876953</v>
      </c>
      <c r="AY878" s="3">
        <v>33.9774169921875</v>
      </c>
      <c r="AZ878" s="3">
        <v>29.581695556640625</v>
      </c>
      <c r="BA878" s="3">
        <v>30.510585784912109</v>
      </c>
      <c r="BB878" s="3">
        <v>28.934572219848633</v>
      </c>
      <c r="BC878" s="3">
        <v>27.804521560668945</v>
      </c>
      <c r="BD878" s="3">
        <v>29.678930282592773</v>
      </c>
      <c r="BE878" s="3">
        <v>29.204462051391602</v>
      </c>
      <c r="BF878" s="3">
        <v>30.044214248657227</v>
      </c>
      <c r="BG878" s="3">
        <v>30.325332641601563</v>
      </c>
      <c r="BH878" s="3">
        <v>33.325019836425781</v>
      </c>
      <c r="BI878" s="3">
        <v>42.617282867431641</v>
      </c>
      <c r="BJ878" s="3">
        <v>38.819469451904297</v>
      </c>
      <c r="BK878" s="3">
        <v>37.903350830078125</v>
      </c>
      <c r="BL878" s="3">
        <v>34.467769622802734</v>
      </c>
      <c r="BM878" s="3">
        <v>34.37628173828125</v>
      </c>
      <c r="BN878" s="3">
        <v>35.014766693115234</v>
      </c>
      <c r="BO878" s="3">
        <v>35.134113311767578</v>
      </c>
      <c r="BP878" s="3">
        <v>38.037891387939453</v>
      </c>
      <c r="BQ878" s="3">
        <v>41.484935760498047</v>
      </c>
      <c r="BR878" s="3">
        <v>53.095352172851562</v>
      </c>
      <c r="BS878" s="3">
        <v>47.671619415283203</v>
      </c>
      <c r="BT878" s="3">
        <v>55.022930145263672</v>
      </c>
      <c r="BU878" s="3">
        <v>36.819374084472656</v>
      </c>
      <c r="BV878" s="3">
        <v>50.068836212158203</v>
      </c>
      <c r="BW878" s="3">
        <v>47.579448699951172</v>
      </c>
      <c r="BX878" s="3">
        <v>33.961612701416016</v>
      </c>
      <c r="BY878" s="3">
        <v>40.780475616455078</v>
      </c>
      <c r="BZ878" s="3">
        <v>33.590835571289063</v>
      </c>
      <c r="CA878" s="3">
        <v>47.651935577392578</v>
      </c>
      <c r="CB878" s="3">
        <v>41.499073028564453</v>
      </c>
      <c r="CC878" s="3">
        <v>34.659290313720703</v>
      </c>
      <c r="CD878" s="3">
        <v>39.327720642089844</v>
      </c>
      <c r="CE878" s="3">
        <v>39.089725494384766</v>
      </c>
      <c r="CF878" s="3">
        <v>29.873271942138672</v>
      </c>
      <c r="CG878" s="3">
        <v>28.367580413818359</v>
      </c>
      <c r="CH878" s="3">
        <v>34.946071624755859</v>
      </c>
      <c r="CI878" s="3">
        <v>33.884098052978516</v>
      </c>
      <c r="CJ878" s="3">
        <v>29.679683685302734</v>
      </c>
      <c r="CK878" s="3">
        <v>30.602108001708984</v>
      </c>
      <c r="CL878" s="3">
        <v>29.27137565612793</v>
      </c>
      <c r="CM878" s="3">
        <v>28.557647705078125</v>
      </c>
      <c r="CN878" s="3">
        <v>29.411052703857422</v>
      </c>
      <c r="CO878" s="3">
        <v>28.733701705932617</v>
      </c>
      <c r="CP878" s="3">
        <v>30.492397308349609</v>
      </c>
      <c r="CQ878" s="3">
        <v>30.169525146484375</v>
      </c>
      <c r="CR878" s="3">
        <v>30.720169067382813</v>
      </c>
      <c r="CS878" s="3">
        <v>32.763591766357422</v>
      </c>
      <c r="CT878" s="3">
        <v>32.657878875732422</v>
      </c>
      <c r="CU878" s="3">
        <v>33.888240814208984</v>
      </c>
      <c r="CV878" s="3">
        <v>33.499931335449219</v>
      </c>
      <c r="CW878" s="3">
        <v>34.510963439941406</v>
      </c>
      <c r="CX878" s="3">
        <v>35.158668518066406</v>
      </c>
      <c r="CY878" s="3">
        <v>34.938457489013672</v>
      </c>
      <c r="CZ878" s="3">
        <v>37.948829650878906</v>
      </c>
      <c r="DA878" s="3">
        <v>41.766227722167969</v>
      </c>
      <c r="DB878" t="s">
        <v>2826</v>
      </c>
      <c r="DC878" t="s">
        <v>2826</v>
      </c>
    </row>
    <row r="879" spans="1:107" x14ac:dyDescent="0.25">
      <c r="A879" s="15" t="s">
        <v>1082</v>
      </c>
      <c r="C879" s="16">
        <v>42167.313668981478</v>
      </c>
      <c r="D879" s="17">
        <v>42167.313668981478</v>
      </c>
      <c r="E879" s="3">
        <v>34.366962432861328</v>
      </c>
      <c r="F879" s="3">
        <v>54.550701141357422</v>
      </c>
      <c r="G879" s="3">
        <v>42.470664978027344</v>
      </c>
      <c r="H879" s="3">
        <v>69.970603942871094</v>
      </c>
      <c r="I879" s="3">
        <v>75.344345092773438</v>
      </c>
      <c r="J879" s="3">
        <v>59.247692108154297</v>
      </c>
      <c r="K879" s="3">
        <v>61.195209503173828</v>
      </c>
      <c r="L879" s="3">
        <v>48.226566314697266</v>
      </c>
      <c r="M879" s="3">
        <v>51.1475830078125</v>
      </c>
      <c r="N879" s="3">
        <v>43.715217590332031</v>
      </c>
      <c r="O879" s="3">
        <v>39.034934997558594</v>
      </c>
      <c r="P879" s="3">
        <v>34.899654388427734</v>
      </c>
      <c r="Q879" s="3">
        <v>33.399539947509766</v>
      </c>
      <c r="R879" s="3">
        <v>35.459156036376953</v>
      </c>
      <c r="S879" s="3">
        <v>42.339988708496094</v>
      </c>
      <c r="T879" s="3">
        <v>39.219829559326172</v>
      </c>
      <c r="U879" s="3">
        <v>43.632839202880859</v>
      </c>
      <c r="V879" s="3">
        <v>61.245563507080078</v>
      </c>
      <c r="W879" s="3">
        <v>65.142662048339844</v>
      </c>
      <c r="X879" s="3">
        <v>43.848751068115234</v>
      </c>
      <c r="Y879" s="3">
        <v>52.434268951416016</v>
      </c>
      <c r="Z879" s="3">
        <v>41.152420043945313</v>
      </c>
      <c r="AA879" s="3">
        <v>39.451828002929688</v>
      </c>
      <c r="AB879" s="3">
        <v>34.922348022460938</v>
      </c>
      <c r="AC879" s="3">
        <v>32.947822570800781</v>
      </c>
      <c r="AD879" s="3">
        <v>35.509319305419922</v>
      </c>
      <c r="AE879" s="3">
        <v>38.185462951660156</v>
      </c>
      <c r="AF879" s="3">
        <v>38.832965850830078</v>
      </c>
      <c r="AG879" s="3">
        <v>43.631523132324219</v>
      </c>
      <c r="AH879" s="3">
        <v>53.562713623046875</v>
      </c>
      <c r="AI879" s="3">
        <v>47.677597045898438</v>
      </c>
      <c r="AJ879" s="3">
        <v>55.514316558837891</v>
      </c>
      <c r="AK879" s="3">
        <v>41.774852752685547</v>
      </c>
      <c r="AL879" s="3">
        <v>49.796131134033203</v>
      </c>
      <c r="AM879" s="3">
        <v>47.468189239501953</v>
      </c>
      <c r="AN879" s="3">
        <v>38.231460571289063</v>
      </c>
      <c r="AO879" s="3">
        <v>44.396812438964844</v>
      </c>
      <c r="AP879" s="3">
        <v>39.682647705078125</v>
      </c>
      <c r="AQ879" s="3">
        <v>46.155685424804688</v>
      </c>
      <c r="AR879" s="3">
        <v>43.076313018798828</v>
      </c>
      <c r="AS879" s="3">
        <v>39.712814331054687</v>
      </c>
      <c r="AT879" s="3">
        <v>42.040428161621094</v>
      </c>
      <c r="AU879" s="3">
        <v>39.395851135253906</v>
      </c>
      <c r="AV879" s="3">
        <v>30.071332931518555</v>
      </c>
      <c r="AW879" s="3">
        <v>31.446203231811523</v>
      </c>
      <c r="AX879" s="3">
        <v>34.674606323242187</v>
      </c>
      <c r="AY879" s="3">
        <v>34.370109558105469</v>
      </c>
      <c r="AZ879" s="3">
        <v>29.608301162719727</v>
      </c>
      <c r="BA879" s="3">
        <v>30.687726974487305</v>
      </c>
      <c r="BB879" s="3">
        <v>29.113193511962891</v>
      </c>
      <c r="BC879" s="3">
        <v>28.825197219848633</v>
      </c>
      <c r="BD879" s="3">
        <v>29.360116958618164</v>
      </c>
      <c r="BE879" s="3">
        <v>29.426799774169922</v>
      </c>
      <c r="BF879" s="3">
        <v>29.91657829284668</v>
      </c>
      <c r="BG879" s="3">
        <v>30.372051239013672</v>
      </c>
      <c r="BH879" s="3">
        <v>32.370227813720703</v>
      </c>
      <c r="BI879" s="3">
        <v>39.675567626953125</v>
      </c>
      <c r="BJ879" s="3">
        <v>36.722038269042969</v>
      </c>
      <c r="BK879" s="3">
        <v>36.343708038330078</v>
      </c>
      <c r="BL879" s="3">
        <v>34.056968688964844</v>
      </c>
      <c r="BM879" s="3">
        <v>34.178749084472656</v>
      </c>
      <c r="BN879" s="3">
        <v>35.088142395019531</v>
      </c>
      <c r="BO879" s="3">
        <v>35.139976501464844</v>
      </c>
      <c r="BP879" s="3">
        <v>37.996131896972656</v>
      </c>
      <c r="BQ879" s="3">
        <v>41.591934204101562</v>
      </c>
      <c r="BR879" s="3">
        <v>55.56732177734375</v>
      </c>
      <c r="BS879" s="3">
        <v>48.675716400146484</v>
      </c>
      <c r="BT879" s="3">
        <v>55.782337188720703</v>
      </c>
      <c r="BU879" s="3">
        <v>32.352939605712891</v>
      </c>
      <c r="BV879" s="3">
        <v>50.040233612060547</v>
      </c>
      <c r="BW879" s="3">
        <v>48.705070495605469</v>
      </c>
      <c r="BX879" s="3">
        <v>39.492938995361328</v>
      </c>
      <c r="BY879" s="3">
        <v>47.864875793457031</v>
      </c>
      <c r="BZ879" s="3">
        <v>37.082447052001953</v>
      </c>
      <c r="CA879" s="3">
        <v>45.246997833251953</v>
      </c>
      <c r="CB879" s="3">
        <v>44.564888000488281</v>
      </c>
      <c r="CC879" s="3">
        <v>42.813724517822266</v>
      </c>
      <c r="CD879" s="3">
        <v>44.298931121826172</v>
      </c>
      <c r="CE879" s="3">
        <v>37.822536468505859</v>
      </c>
      <c r="CF879" s="3">
        <v>29.754007339477539</v>
      </c>
      <c r="CG879" s="3">
        <v>32.542682647705078</v>
      </c>
      <c r="CH879" s="3">
        <v>34.375637054443359</v>
      </c>
      <c r="CI879" s="3">
        <v>35.167129516601562</v>
      </c>
      <c r="CJ879" s="3">
        <v>29.417396545410156</v>
      </c>
      <c r="CK879" s="3">
        <v>30.263483047485352</v>
      </c>
      <c r="CL879" s="3">
        <v>29.243650436401367</v>
      </c>
      <c r="CM879" s="3">
        <v>29.157598495483398</v>
      </c>
      <c r="CN879" s="3">
        <v>28.381219863891602</v>
      </c>
      <c r="CO879" s="3">
        <v>29.330451965332031</v>
      </c>
      <c r="CP879" s="3">
        <v>29.977041244506836</v>
      </c>
      <c r="CQ879" s="3">
        <v>30.851589202880859</v>
      </c>
      <c r="CR879" s="3">
        <v>31.251657485961914</v>
      </c>
      <c r="CS879" s="3">
        <v>32.274696350097656</v>
      </c>
      <c r="CT879" s="3">
        <v>34.404087066650391</v>
      </c>
      <c r="CU879" s="3">
        <v>34.288688659667969</v>
      </c>
      <c r="CV879" s="3">
        <v>33.604141235351563</v>
      </c>
      <c r="CW879" s="3">
        <v>33.904006958007813</v>
      </c>
      <c r="CX879" s="3">
        <v>34.990703582763672</v>
      </c>
      <c r="CY879" s="3">
        <v>35.272174835205078</v>
      </c>
      <c r="CZ879" s="3">
        <v>38.047798156738281</v>
      </c>
      <c r="DA879" s="3">
        <v>41.347103118896484</v>
      </c>
      <c r="DB879" t="s">
        <v>2826</v>
      </c>
      <c r="DC879" t="s">
        <v>2826</v>
      </c>
    </row>
    <row r="880" spans="1:107" x14ac:dyDescent="0.25">
      <c r="A880" s="15" t="s">
        <v>1083</v>
      </c>
      <c r="C880" s="16">
        <v>42167.313668981478</v>
      </c>
      <c r="D880" s="17">
        <v>42167.313668981478</v>
      </c>
      <c r="E880" s="3">
        <v>34.027290344238281</v>
      </c>
      <c r="F880" s="3">
        <v>54.550701141357422</v>
      </c>
      <c r="G880" s="3">
        <v>39.746627807617187</v>
      </c>
      <c r="H880" s="3">
        <v>65.900970458984375</v>
      </c>
      <c r="I880" s="3">
        <v>72.205169677734375</v>
      </c>
      <c r="J880" s="3">
        <v>60.754772186279297</v>
      </c>
      <c r="K880" s="3">
        <v>62.806396484375</v>
      </c>
      <c r="L880" s="3">
        <v>49.680217742919922</v>
      </c>
      <c r="M880" s="3">
        <v>49.126720428466797</v>
      </c>
      <c r="N880" s="3">
        <v>42.384746551513672</v>
      </c>
      <c r="O880" s="3">
        <v>38.826953887939453</v>
      </c>
      <c r="P880" s="3">
        <v>35.300407409667969</v>
      </c>
      <c r="Q880" s="3">
        <v>33.531185150146484</v>
      </c>
      <c r="R880" s="3">
        <v>35.763031005859375</v>
      </c>
      <c r="S880" s="3">
        <v>40.561351776123047</v>
      </c>
      <c r="T880" s="3">
        <v>39.013420104980469</v>
      </c>
      <c r="U880" s="3">
        <v>43.603427886962891</v>
      </c>
      <c r="V880" s="3">
        <v>60.823261260986328</v>
      </c>
      <c r="W880" s="3">
        <v>60.938121795654297</v>
      </c>
      <c r="X880" s="3">
        <v>51.906829833984375</v>
      </c>
      <c r="Y880" s="3">
        <v>44.185207366943359</v>
      </c>
      <c r="Z880" s="3">
        <v>41.458736419677734</v>
      </c>
      <c r="AA880" s="3">
        <v>38.261188507080078</v>
      </c>
      <c r="AB880" s="3">
        <v>36.034858703613281</v>
      </c>
      <c r="AC880" s="3">
        <v>34.087055206298828</v>
      </c>
      <c r="AD880" s="3">
        <v>36.187583923339844</v>
      </c>
      <c r="AE880" s="3">
        <v>38.076633453369141</v>
      </c>
      <c r="AF880" s="3">
        <v>38.828155517578125</v>
      </c>
      <c r="AG880" s="3">
        <v>43.569149017333984</v>
      </c>
      <c r="AH880" s="3">
        <v>55.198459625244141</v>
      </c>
      <c r="AI880" s="3">
        <v>49.088802337646484</v>
      </c>
      <c r="AJ880" s="3">
        <v>56.080963134765625</v>
      </c>
      <c r="AK880" s="3">
        <v>38.90643310546875</v>
      </c>
      <c r="AL880" s="3">
        <v>49.417186737060547</v>
      </c>
      <c r="AM880" s="3">
        <v>46.350681304931641</v>
      </c>
      <c r="AN880" s="3">
        <v>44.661712646484375</v>
      </c>
      <c r="AO880" s="3">
        <v>47.806640625</v>
      </c>
      <c r="AP880" s="3">
        <v>39.925090789794922</v>
      </c>
      <c r="AQ880" s="3">
        <v>45.984184265136719</v>
      </c>
      <c r="AR880" s="3">
        <v>43.951152801513672</v>
      </c>
      <c r="AS880" s="3">
        <v>42.053749084472656</v>
      </c>
      <c r="AT880" s="3">
        <v>42.554714202880859</v>
      </c>
      <c r="AU880" s="3">
        <v>39.363857269287109</v>
      </c>
      <c r="AV880" s="3">
        <v>30.997081756591797</v>
      </c>
      <c r="AW880" s="3">
        <v>33.186836242675781</v>
      </c>
      <c r="AX880" s="3">
        <v>34.980884552001953</v>
      </c>
      <c r="AY880" s="3">
        <v>34.929595947265625</v>
      </c>
      <c r="AZ880" s="3">
        <v>29.492179870605469</v>
      </c>
      <c r="BA880" s="3">
        <v>30.289285659790039</v>
      </c>
      <c r="BB880" s="3">
        <v>29.193660736083984</v>
      </c>
      <c r="BC880" s="3">
        <v>28.492088317871094</v>
      </c>
      <c r="BD880" s="3">
        <v>29.584770202636719</v>
      </c>
      <c r="BE880" s="3">
        <v>29.122587203979492</v>
      </c>
      <c r="BF880" s="3">
        <v>30.226778030395508</v>
      </c>
      <c r="BG880" s="3">
        <v>30.723354339599609</v>
      </c>
      <c r="BH880" s="3">
        <v>31.999063491821289</v>
      </c>
      <c r="BI880" s="3">
        <v>37.140102386474609</v>
      </c>
      <c r="BJ880" s="3">
        <v>35.114521026611328</v>
      </c>
      <c r="BK880" s="3">
        <v>35.442737579345703</v>
      </c>
      <c r="BL880" s="3">
        <v>33.780548095703125</v>
      </c>
      <c r="BM880" s="3">
        <v>34.178493499755859</v>
      </c>
      <c r="BN880" s="3">
        <v>34.979404449462891</v>
      </c>
      <c r="BO880" s="3">
        <v>35.243568420410156</v>
      </c>
      <c r="BP880" s="3">
        <v>38.100555419921875</v>
      </c>
      <c r="BQ880" s="3">
        <v>41.474647521972656</v>
      </c>
      <c r="BR880" s="3">
        <v>56.365566253662109</v>
      </c>
      <c r="BS880" s="3">
        <v>50.596595764160156</v>
      </c>
      <c r="BT880" s="3">
        <v>57.177505493164063</v>
      </c>
      <c r="BU880" s="3">
        <v>32.73455810546875</v>
      </c>
      <c r="BV880" s="3">
        <v>48.227455139160156</v>
      </c>
      <c r="BW880" s="3">
        <v>38.972499847412109</v>
      </c>
      <c r="BX880" s="3">
        <v>48.633563995361328</v>
      </c>
      <c r="BY880" s="3">
        <v>49.085197448730469</v>
      </c>
      <c r="BZ880" s="3">
        <v>40.573898315429687</v>
      </c>
      <c r="CA880" s="3">
        <v>45.037216186523438</v>
      </c>
      <c r="CB880" s="3">
        <v>44.431411743164062</v>
      </c>
      <c r="CC880" s="3">
        <v>42.476886749267578</v>
      </c>
      <c r="CD880" s="3">
        <v>39.139865875244141</v>
      </c>
      <c r="CE880" s="3">
        <v>39.532497406005859</v>
      </c>
      <c r="CF880" s="3">
        <v>32.033172607421875</v>
      </c>
      <c r="CG880" s="3">
        <v>34.308956146240234</v>
      </c>
      <c r="CH880" s="3">
        <v>34.5513916015625</v>
      </c>
      <c r="CI880" s="3">
        <v>34.789970397949219</v>
      </c>
      <c r="CJ880" s="3">
        <v>29.575754165649414</v>
      </c>
      <c r="CK880" s="3">
        <v>30.497230529785156</v>
      </c>
      <c r="CL880" s="3">
        <v>28.531143188476563</v>
      </c>
      <c r="CM880" s="3">
        <v>27.985282897949219</v>
      </c>
      <c r="CN880" s="3">
        <v>30.355382919311523</v>
      </c>
      <c r="CO880" s="3">
        <v>28.993513107299805</v>
      </c>
      <c r="CP880" s="3">
        <v>30.869247436523437</v>
      </c>
      <c r="CQ880" s="3">
        <v>31.305099487304688</v>
      </c>
      <c r="CR880" s="3">
        <v>32.175178527832031</v>
      </c>
      <c r="CS880" s="3">
        <v>32.670455932617187</v>
      </c>
      <c r="CT880" s="3">
        <v>31.887701034545898</v>
      </c>
      <c r="CU880" s="3">
        <v>34.595844268798828</v>
      </c>
      <c r="CV880" s="3">
        <v>33.640308380126953</v>
      </c>
      <c r="CW880" s="3">
        <v>34.364063262939453</v>
      </c>
      <c r="CX880" s="3">
        <v>34.615352630615234</v>
      </c>
      <c r="CY880" s="3">
        <v>35.211151123046875</v>
      </c>
      <c r="CZ880" s="3">
        <v>38.126483917236328</v>
      </c>
      <c r="DA880" s="3">
        <v>41.462646484375</v>
      </c>
      <c r="DB880" t="s">
        <v>2826</v>
      </c>
      <c r="DC880" t="s">
        <v>2826</v>
      </c>
    </row>
    <row r="881" spans="1:107" x14ac:dyDescent="0.25">
      <c r="A881" s="15" t="s">
        <v>1084</v>
      </c>
      <c r="C881" s="16">
        <v>42167.313668981478</v>
      </c>
      <c r="D881" s="17">
        <v>42167.313668981478</v>
      </c>
      <c r="E881" s="3">
        <v>34.883358001708984</v>
      </c>
      <c r="F881" s="3">
        <v>54.550701141357422</v>
      </c>
      <c r="G881" s="3">
        <v>37.651996612548828</v>
      </c>
      <c r="H881" s="3">
        <v>69.374702453613281</v>
      </c>
      <c r="I881" s="3">
        <v>73.983489990234375</v>
      </c>
      <c r="J881" s="3">
        <v>59.507667541503906</v>
      </c>
      <c r="K881" s="3">
        <v>60.417457580566406</v>
      </c>
      <c r="L881" s="3">
        <v>48.827449798583984</v>
      </c>
      <c r="M881" s="3">
        <v>47.953464508056641</v>
      </c>
      <c r="N881" s="3">
        <v>42.84100341796875</v>
      </c>
      <c r="O881" s="3">
        <v>39.050907135009766</v>
      </c>
      <c r="P881" s="3">
        <v>35.146232604980469</v>
      </c>
      <c r="Q881" s="3">
        <v>33.952743530273438</v>
      </c>
      <c r="R881" s="3">
        <v>35.561748504638672</v>
      </c>
      <c r="S881" s="3">
        <v>39.309314727783203</v>
      </c>
      <c r="T881" s="3">
        <v>38.916240692138672</v>
      </c>
      <c r="U881" s="3">
        <v>43.581493377685547</v>
      </c>
      <c r="V881" s="3">
        <v>56.014858245849609</v>
      </c>
      <c r="W881" s="3">
        <v>55.624061584472656</v>
      </c>
      <c r="X881" s="3">
        <v>42.254085540771484</v>
      </c>
      <c r="Y881" s="3">
        <v>48.084918975830078</v>
      </c>
      <c r="Z881" s="3">
        <v>43.096115112304687</v>
      </c>
      <c r="AA881" s="3">
        <v>38.959381103515625</v>
      </c>
      <c r="AB881" s="3">
        <v>35.023704528808594</v>
      </c>
      <c r="AC881" s="3">
        <v>34.54962158203125</v>
      </c>
      <c r="AD881" s="3">
        <v>34.652496337890625</v>
      </c>
      <c r="AE881" s="3">
        <v>37.923931121826172</v>
      </c>
      <c r="AF881" s="3">
        <v>38.863300323486328</v>
      </c>
      <c r="AG881" s="3">
        <v>43.740447998046875</v>
      </c>
      <c r="AH881" s="3">
        <v>55.932437896728516</v>
      </c>
      <c r="AI881" s="3">
        <v>50.242351531982422</v>
      </c>
      <c r="AJ881" s="3">
        <v>57.172801971435547</v>
      </c>
      <c r="AK881" s="3">
        <v>38.154720306396484</v>
      </c>
      <c r="AL881" s="3">
        <v>47.821941375732422</v>
      </c>
      <c r="AM881" s="3">
        <v>45.424781799316406</v>
      </c>
      <c r="AN881" s="3">
        <v>45.813514709472656</v>
      </c>
      <c r="AO881" s="3">
        <v>46.721836090087891</v>
      </c>
      <c r="AP881" s="3">
        <v>38.61639404296875</v>
      </c>
      <c r="AQ881" s="3">
        <v>45.9422607421875</v>
      </c>
      <c r="AR881" s="3">
        <v>45.548885345458984</v>
      </c>
      <c r="AS881" s="3">
        <v>42.690498352050781</v>
      </c>
      <c r="AT881" s="3">
        <v>39.520111083984375</v>
      </c>
      <c r="AU881" s="3">
        <v>38.654464721679688</v>
      </c>
      <c r="AV881" s="3">
        <v>32.008781433105469</v>
      </c>
      <c r="AW881" s="3">
        <v>32.412506103515625</v>
      </c>
      <c r="AX881" s="3">
        <v>34.788948059082031</v>
      </c>
      <c r="AY881" s="3">
        <v>34.435970306396484</v>
      </c>
      <c r="AZ881" s="3">
        <v>30.452011108398438</v>
      </c>
      <c r="BA881" s="3">
        <v>30.375591278076172</v>
      </c>
      <c r="BB881" s="3">
        <v>28.204154968261719</v>
      </c>
      <c r="BC881" s="3">
        <v>29.195436477661133</v>
      </c>
      <c r="BD881" s="3">
        <v>29.279535293579102</v>
      </c>
      <c r="BE881" s="3">
        <v>29.458518981933594</v>
      </c>
      <c r="BF881" s="3">
        <v>30.132827758789063</v>
      </c>
      <c r="BG881" s="3">
        <v>30.726316452026367</v>
      </c>
      <c r="BH881" s="3">
        <v>31.822492599487305</v>
      </c>
      <c r="BI881" s="3">
        <v>35.076313018798828</v>
      </c>
      <c r="BJ881" s="3">
        <v>33.724735260009766</v>
      </c>
      <c r="BK881" s="3">
        <v>35.176425933837891</v>
      </c>
      <c r="BL881" s="3">
        <v>33.589218139648438</v>
      </c>
      <c r="BM881" s="3">
        <v>33.952434539794922</v>
      </c>
      <c r="BN881" s="3">
        <v>34.879215240478516</v>
      </c>
      <c r="BO881" s="3">
        <v>35.191463470458984</v>
      </c>
      <c r="BP881" s="3">
        <v>37.966827392578125</v>
      </c>
      <c r="BQ881" s="3">
        <v>41.49664306640625</v>
      </c>
      <c r="BR881" s="3">
        <v>56.54864501953125</v>
      </c>
      <c r="BS881" s="3">
        <v>51.072010040283203</v>
      </c>
      <c r="BT881" s="3">
        <v>58.078628540039063</v>
      </c>
      <c r="BU881" s="3">
        <v>40.598850250244141</v>
      </c>
      <c r="BV881" s="3">
        <v>44.508762359619141</v>
      </c>
      <c r="BW881" s="3">
        <v>46.698329925537109</v>
      </c>
      <c r="BX881" s="3">
        <v>44.251949310302734</v>
      </c>
      <c r="BY881" s="3">
        <v>41.601444244384766</v>
      </c>
      <c r="BZ881" s="3">
        <v>33.871479034423828</v>
      </c>
      <c r="CA881" s="3">
        <v>47.96490478515625</v>
      </c>
      <c r="CB881" s="3">
        <v>47.602378845214844</v>
      </c>
      <c r="CC881" s="3">
        <v>45.256710052490234</v>
      </c>
      <c r="CD881" s="3">
        <v>30.658187866210938</v>
      </c>
      <c r="CE881" s="3">
        <v>37.868125915527344</v>
      </c>
      <c r="CF881" s="3">
        <v>35.018154144287109</v>
      </c>
      <c r="CG881" s="3">
        <v>30.947988510131836</v>
      </c>
      <c r="CH881" s="3">
        <v>36.349887847900391</v>
      </c>
      <c r="CI881" s="3">
        <v>32.84185791015625</v>
      </c>
      <c r="CJ881" s="3">
        <v>30.689670562744141</v>
      </c>
      <c r="CK881" s="3">
        <v>30.207759857177734</v>
      </c>
      <c r="CL881" s="3">
        <v>28.027332305908203</v>
      </c>
      <c r="CM881" s="3">
        <v>30.793617248535156</v>
      </c>
      <c r="CN881" s="3">
        <v>28.49962043762207</v>
      </c>
      <c r="CO881" s="3">
        <v>29.527267456054688</v>
      </c>
      <c r="CP881" s="3">
        <v>29.244596481323242</v>
      </c>
      <c r="CQ881" s="3">
        <v>29.366039276123047</v>
      </c>
      <c r="CR881" s="3">
        <v>31.498781204223633</v>
      </c>
      <c r="CS881" s="3">
        <v>31.773384094238281</v>
      </c>
      <c r="CT881" s="3">
        <v>32.181007385253906</v>
      </c>
      <c r="CU881" s="3">
        <v>35.026679992675781</v>
      </c>
      <c r="CV881" s="3">
        <v>33.085559844970703</v>
      </c>
      <c r="CW881" s="3">
        <v>33.205207824707031</v>
      </c>
      <c r="CX881" s="3">
        <v>34.963626861572266</v>
      </c>
      <c r="CY881" s="3">
        <v>35.112464904785156</v>
      </c>
      <c r="CZ881" s="3">
        <v>37.893596649169922</v>
      </c>
      <c r="DA881" s="3">
        <v>41.781654357910156</v>
      </c>
      <c r="DB881" t="s">
        <v>2826</v>
      </c>
      <c r="DC881" t="s">
        <v>2826</v>
      </c>
    </row>
    <row r="882" spans="1:107" x14ac:dyDescent="0.25">
      <c r="A882" s="15" t="s">
        <v>1085</v>
      </c>
      <c r="C882" s="16">
        <v>42167.313668981478</v>
      </c>
      <c r="D882" s="17">
        <v>42167.313668981478</v>
      </c>
      <c r="E882" s="3">
        <v>34.67840576171875</v>
      </c>
      <c r="F882" s="3">
        <v>54.550701141357422</v>
      </c>
      <c r="G882" s="3">
        <v>36.3868408203125</v>
      </c>
      <c r="H882" s="3">
        <v>61.592914581298828</v>
      </c>
      <c r="I882" s="3">
        <v>71.465370178222656</v>
      </c>
      <c r="J882" s="3">
        <v>57.247005462646484</v>
      </c>
      <c r="K882" s="3">
        <v>60.037166595458984</v>
      </c>
      <c r="L882" s="3">
        <v>48.675212860107422</v>
      </c>
      <c r="M882" s="3">
        <v>48.252853393554688</v>
      </c>
      <c r="N882" s="3">
        <v>41.662281036376953</v>
      </c>
      <c r="O882" s="3">
        <v>38.223636627197266</v>
      </c>
      <c r="P882" s="3">
        <v>34.812355041503906</v>
      </c>
      <c r="Q882" s="3">
        <v>33.750102996826172</v>
      </c>
      <c r="R882" s="3">
        <v>35.259429931640625</v>
      </c>
      <c r="S882" s="3">
        <v>38.698982238769531</v>
      </c>
      <c r="T882" s="3">
        <v>38.990058898925781</v>
      </c>
      <c r="U882" s="3">
        <v>43.747802734375</v>
      </c>
      <c r="V882" s="3">
        <v>54.480842590332031</v>
      </c>
      <c r="W882" s="3">
        <v>60.993358612060547</v>
      </c>
      <c r="X882" s="3">
        <v>50.900047302246094</v>
      </c>
      <c r="Y882" s="3">
        <v>47.631378173828125</v>
      </c>
      <c r="Z882" s="3">
        <v>39.784027099609375</v>
      </c>
      <c r="AA882" s="3">
        <v>37.604598999023438</v>
      </c>
      <c r="AB882" s="3">
        <v>33.467861175537109</v>
      </c>
      <c r="AC882" s="3">
        <v>32.975547790527344</v>
      </c>
      <c r="AD882" s="3">
        <v>35.141956329345703</v>
      </c>
      <c r="AE882" s="3">
        <v>38.089851379394531</v>
      </c>
      <c r="AF882" s="3">
        <v>39.138469696044922</v>
      </c>
      <c r="AG882" s="3">
        <v>43.720001220703125</v>
      </c>
      <c r="AH882" s="3">
        <v>56.005298614501953</v>
      </c>
      <c r="AI882" s="3">
        <v>50.979068756103516</v>
      </c>
      <c r="AJ882" s="3">
        <v>57.718917846679688</v>
      </c>
      <c r="AK882" s="3">
        <v>42.117832183837891</v>
      </c>
      <c r="AL882" s="3">
        <v>46.028400421142578</v>
      </c>
      <c r="AM882" s="3">
        <v>48.884788513183594</v>
      </c>
      <c r="AN882" s="3">
        <v>45.305610656738281</v>
      </c>
      <c r="AO882" s="3">
        <v>44.730976104736328</v>
      </c>
      <c r="AP882" s="3">
        <v>36.492015838623047</v>
      </c>
      <c r="AQ882" s="3">
        <v>45.977027893066406</v>
      </c>
      <c r="AR882" s="3">
        <v>44.868064880371094</v>
      </c>
      <c r="AS882" s="3">
        <v>43.239055633544922</v>
      </c>
      <c r="AT882" s="3">
        <v>38.512966156005859</v>
      </c>
      <c r="AU882" s="3">
        <v>38.168571472167969</v>
      </c>
      <c r="AV882" s="3">
        <v>33.156665802001953</v>
      </c>
      <c r="AW882" s="3">
        <v>30.695415496826172</v>
      </c>
      <c r="AX882" s="3">
        <v>36.127906799316406</v>
      </c>
      <c r="AY882" s="3">
        <v>33.869915008544922</v>
      </c>
      <c r="AZ882" s="3">
        <v>30.485294342041016</v>
      </c>
      <c r="BA882" s="3">
        <v>29.940694808959961</v>
      </c>
      <c r="BB882" s="3">
        <v>29.042158126831055</v>
      </c>
      <c r="BC882" s="3">
        <v>28.978761672973633</v>
      </c>
      <c r="BD882" s="3">
        <v>28.975193023681641</v>
      </c>
      <c r="BE882" s="3">
        <v>28.970668792724609</v>
      </c>
      <c r="BF882" s="3">
        <v>29.999006271362305</v>
      </c>
      <c r="BG882" s="3">
        <v>30.144107818603516</v>
      </c>
      <c r="BH882" s="3">
        <v>31.76274299621582</v>
      </c>
      <c r="BI882" s="3">
        <v>33.555698394775391</v>
      </c>
      <c r="BJ882" s="3">
        <v>33.196220397949219</v>
      </c>
      <c r="BK882" s="3">
        <v>35.035091400146484</v>
      </c>
      <c r="BL882" s="3">
        <v>33.528751373291016</v>
      </c>
      <c r="BM882" s="3">
        <v>34.1141357421875</v>
      </c>
      <c r="BN882" s="3">
        <v>34.958332061767578</v>
      </c>
      <c r="BO882" s="3">
        <v>35.275650024414063</v>
      </c>
      <c r="BP882" s="3">
        <v>37.937755584716797</v>
      </c>
      <c r="BQ882" s="3">
        <v>41.813201904296875</v>
      </c>
      <c r="BR882" s="3">
        <v>55.696632385253906</v>
      </c>
      <c r="BS882" s="3">
        <v>51.864974975585938</v>
      </c>
      <c r="BT882" s="3">
        <v>57.932716369628906</v>
      </c>
      <c r="BU882" s="3">
        <v>46.083469390869141</v>
      </c>
      <c r="BV882" s="3">
        <v>42.952110290527344</v>
      </c>
      <c r="BW882" s="3">
        <v>52.448135375976563</v>
      </c>
      <c r="BX882" s="3">
        <v>46.390705108642578</v>
      </c>
      <c r="BY882" s="3">
        <v>43.523387908935547</v>
      </c>
      <c r="BZ882" s="3">
        <v>31.072723388671875</v>
      </c>
      <c r="CA882" s="3">
        <v>40.759963989257813</v>
      </c>
      <c r="CB882" s="3">
        <v>38.693878173828125</v>
      </c>
      <c r="CC882" s="3">
        <v>40.20819091796875</v>
      </c>
      <c r="CD882" s="3">
        <v>39.237499237060547</v>
      </c>
      <c r="CE882" s="3">
        <v>37.511764526367188</v>
      </c>
      <c r="CF882" s="3">
        <v>29.889759063720703</v>
      </c>
      <c r="CG882" s="3">
        <v>26.991155624389648</v>
      </c>
      <c r="CH882" s="3">
        <v>35.1182861328125</v>
      </c>
      <c r="CI882" s="3">
        <v>34.53875732421875</v>
      </c>
      <c r="CJ882" s="3">
        <v>31.156694412231445</v>
      </c>
      <c r="CK882" s="3">
        <v>28.358633041381836</v>
      </c>
      <c r="CL882" s="3">
        <v>30.075605392456055</v>
      </c>
      <c r="CM882" s="3">
        <v>26.279436111450195</v>
      </c>
      <c r="CN882" s="3">
        <v>28.317142486572266</v>
      </c>
      <c r="CO882" s="3">
        <v>28.578004837036133</v>
      </c>
      <c r="CP882" s="3">
        <v>30.060905456542969</v>
      </c>
      <c r="CQ882" s="3">
        <v>29.935359954833984</v>
      </c>
      <c r="CR882" s="3">
        <v>31.713436126708984</v>
      </c>
      <c r="CS882" s="3">
        <v>31.226293563842773</v>
      </c>
      <c r="CT882" s="3">
        <v>33.172119140625</v>
      </c>
      <c r="CU882" s="3">
        <v>34.926383972167969</v>
      </c>
      <c r="CV882" s="3">
        <v>33.681442260742187</v>
      </c>
      <c r="CW882" s="3">
        <v>34.519264221191406</v>
      </c>
      <c r="CX882" s="3">
        <v>34.968864440917969</v>
      </c>
      <c r="CY882" s="3">
        <v>35.353996276855469</v>
      </c>
      <c r="CZ882" s="3">
        <v>37.839145660400391</v>
      </c>
      <c r="DA882" s="3">
        <v>41.919548034667969</v>
      </c>
      <c r="DB882" t="s">
        <v>2826</v>
      </c>
      <c r="DC882" t="s">
        <v>2826</v>
      </c>
    </row>
    <row r="883" spans="1:107" x14ac:dyDescent="0.25">
      <c r="A883" s="15" t="s">
        <v>1086</v>
      </c>
      <c r="C883" s="16">
        <v>42167.313668981478</v>
      </c>
      <c r="D883" s="17">
        <v>42167.313668981478</v>
      </c>
      <c r="E883" s="3">
        <v>33.674510955810547</v>
      </c>
      <c r="F883" s="3">
        <v>54.550701141357422</v>
      </c>
      <c r="G883" s="3">
        <v>35.214702606201172</v>
      </c>
      <c r="H883" s="3">
        <v>64.533607482910156</v>
      </c>
      <c r="I883" s="3">
        <v>70.722908020019531</v>
      </c>
      <c r="J883" s="3">
        <v>56.252372741699219</v>
      </c>
      <c r="K883" s="3">
        <v>59.661033630371094</v>
      </c>
      <c r="L883" s="3">
        <v>49.599235534667969</v>
      </c>
      <c r="M883" s="3">
        <v>46.638645172119141</v>
      </c>
      <c r="N883" s="3">
        <v>41.391395568847656</v>
      </c>
      <c r="O883" s="3">
        <v>38.642417907714844</v>
      </c>
      <c r="P883" s="3">
        <v>34.951019287109375</v>
      </c>
      <c r="Q883" s="3">
        <v>33.672134399414063</v>
      </c>
      <c r="R883" s="3">
        <v>35.292621612548828</v>
      </c>
      <c r="S883" s="3">
        <v>38.528514862060547</v>
      </c>
      <c r="T883" s="3">
        <v>39.117942810058594</v>
      </c>
      <c r="U883" s="3">
        <v>43.642658233642578</v>
      </c>
      <c r="V883" s="3">
        <v>54.377784729003906</v>
      </c>
      <c r="W883" s="3">
        <v>56.077732086181641</v>
      </c>
      <c r="X883" s="3">
        <v>48.935024261474609</v>
      </c>
      <c r="Y883" s="3">
        <v>43.547794342041016</v>
      </c>
      <c r="Z883" s="3">
        <v>42.260410308837891</v>
      </c>
      <c r="AA883" s="3">
        <v>38.768123626708984</v>
      </c>
      <c r="AB883" s="3">
        <v>35.620410919189453</v>
      </c>
      <c r="AC883" s="3">
        <v>33.611915588378906</v>
      </c>
      <c r="AD883" s="3">
        <v>35.291336059570313</v>
      </c>
      <c r="AE883" s="3">
        <v>38.524707794189453</v>
      </c>
      <c r="AF883" s="3">
        <v>39.327907562255859</v>
      </c>
      <c r="AG883" s="3">
        <v>43.526756286621094</v>
      </c>
      <c r="AH883" s="3">
        <v>55.708118438720703</v>
      </c>
      <c r="AI883" s="3">
        <v>51.715904235839844</v>
      </c>
      <c r="AJ883" s="3">
        <v>57.406269073486328</v>
      </c>
      <c r="AK883" s="3">
        <v>47.516712188720703</v>
      </c>
      <c r="AL883" s="3">
        <v>46.629825592041016</v>
      </c>
      <c r="AM883" s="3">
        <v>52.156246185302734</v>
      </c>
      <c r="AN883" s="3">
        <v>47.088443756103516</v>
      </c>
      <c r="AO883" s="3">
        <v>43.959384918212891</v>
      </c>
      <c r="AP883" s="3">
        <v>39.533241271972656</v>
      </c>
      <c r="AQ883" s="3">
        <v>43.772331237792969</v>
      </c>
      <c r="AR883" s="3">
        <v>43.552204132080078</v>
      </c>
      <c r="AS883" s="3">
        <v>42.537525177001953</v>
      </c>
      <c r="AT883" s="3">
        <v>39.510017395019531</v>
      </c>
      <c r="AU883" s="3">
        <v>36.935638427734375</v>
      </c>
      <c r="AV883" s="3">
        <v>31.263731002807617</v>
      </c>
      <c r="AW883" s="3">
        <v>30.144479751586914</v>
      </c>
      <c r="AX883" s="3">
        <v>34.749721527099609</v>
      </c>
      <c r="AY883" s="3">
        <v>36.060279846191406</v>
      </c>
      <c r="AZ883" s="3">
        <v>29.703790664672852</v>
      </c>
      <c r="BA883" s="3">
        <v>30.296733856201172</v>
      </c>
      <c r="BB883" s="3">
        <v>28.974464416503906</v>
      </c>
      <c r="BC883" s="3">
        <v>28.311811447143555</v>
      </c>
      <c r="BD883" s="3">
        <v>28.348722457885742</v>
      </c>
      <c r="BE883" s="3">
        <v>29.320608139038086</v>
      </c>
      <c r="BF883" s="3">
        <v>29.948583602905273</v>
      </c>
      <c r="BG883" s="3">
        <v>30.295682907104492</v>
      </c>
      <c r="BH883" s="3">
        <v>31.390365600585938</v>
      </c>
      <c r="BI883" s="3">
        <v>33.007759094238281</v>
      </c>
      <c r="BJ883" s="3">
        <v>33.288196563720703</v>
      </c>
      <c r="BK883" s="3">
        <v>34.938098907470703</v>
      </c>
      <c r="BL883" s="3">
        <v>33.540287017822266</v>
      </c>
      <c r="BM883" s="3">
        <v>34.043205261230469</v>
      </c>
      <c r="BN883" s="3">
        <v>34.931522369384766</v>
      </c>
      <c r="BO883" s="3">
        <v>35.113513946533203</v>
      </c>
      <c r="BP883" s="3">
        <v>37.867855072021484</v>
      </c>
      <c r="BQ883" s="3">
        <v>41.711448669433594</v>
      </c>
      <c r="BR883" s="3">
        <v>54.906314849853516</v>
      </c>
      <c r="BS883" s="3">
        <v>52.380386352539062</v>
      </c>
      <c r="BT883" s="3">
        <v>56.638996124267578</v>
      </c>
      <c r="BU883" s="3">
        <v>50.750320434570313</v>
      </c>
      <c r="BV883" s="3">
        <v>48.715652465820312</v>
      </c>
      <c r="BW883" s="3">
        <v>54.126914978027344</v>
      </c>
      <c r="BX883" s="3">
        <v>47.879283905029297</v>
      </c>
      <c r="BY883" s="3">
        <v>41.252204895019531</v>
      </c>
      <c r="BZ883" s="3">
        <v>44.223030090332031</v>
      </c>
      <c r="CA883" s="3">
        <v>40.791950225830078</v>
      </c>
      <c r="CB883" s="3">
        <v>43.122585296630859</v>
      </c>
      <c r="CC883" s="3">
        <v>42.192092895507812</v>
      </c>
      <c r="CD883" s="3">
        <v>40.06805419921875</v>
      </c>
      <c r="CE883" s="3">
        <v>35.080104827880859</v>
      </c>
      <c r="CF883" s="3">
        <v>28.788148880004883</v>
      </c>
      <c r="CG883" s="3">
        <v>30.297607421875</v>
      </c>
      <c r="CH883" s="3">
        <v>32.699348449707031</v>
      </c>
      <c r="CI883" s="3">
        <v>37.3275146484375</v>
      </c>
      <c r="CJ883" s="3">
        <v>27.413501739501953</v>
      </c>
      <c r="CK883" s="3">
        <v>32.002395629882813</v>
      </c>
      <c r="CL883" s="3">
        <v>27.325923919677734</v>
      </c>
      <c r="CM883" s="3">
        <v>28.536235809326172</v>
      </c>
      <c r="CN883" s="3">
        <v>27.894081115722656</v>
      </c>
      <c r="CO883" s="3">
        <v>29.960416793823242</v>
      </c>
      <c r="CP883" s="3">
        <v>29.636560440063477</v>
      </c>
      <c r="CQ883" s="3">
        <v>30.354562759399414</v>
      </c>
      <c r="CR883" s="3">
        <v>31.423210144042969</v>
      </c>
      <c r="CS883" s="3">
        <v>33.067386627197266</v>
      </c>
      <c r="CT883" s="3">
        <v>33.389537811279297</v>
      </c>
      <c r="CU883" s="3">
        <v>34.897823333740234</v>
      </c>
      <c r="CV883" s="3">
        <v>33.616588592529297</v>
      </c>
      <c r="CW883" s="3">
        <v>33.87725830078125</v>
      </c>
      <c r="CX883" s="3">
        <v>35.184188842773438</v>
      </c>
      <c r="CY883" s="3">
        <v>34.984405517578125</v>
      </c>
      <c r="CZ883" s="3">
        <v>37.683528900146484</v>
      </c>
      <c r="DA883" s="3">
        <v>41.478176116943359</v>
      </c>
      <c r="DB883" t="s">
        <v>2826</v>
      </c>
      <c r="DC883" t="s">
        <v>2826</v>
      </c>
    </row>
    <row r="884" spans="1:107" x14ac:dyDescent="0.25">
      <c r="A884" s="15" t="s">
        <v>1087</v>
      </c>
      <c r="C884" s="16">
        <v>42167.313668981478</v>
      </c>
      <c r="D884" s="17">
        <v>42167.313668981478</v>
      </c>
      <c r="E884" s="3">
        <v>34.039588928222656</v>
      </c>
      <c r="F884" s="3">
        <v>54.550701141357422</v>
      </c>
      <c r="G884" s="3">
        <v>34.585865020751953</v>
      </c>
      <c r="H884" s="3">
        <v>63.127342224121094</v>
      </c>
      <c r="I884" s="3">
        <v>69.5465087890625</v>
      </c>
      <c r="J884" s="3">
        <v>55.387355804443359</v>
      </c>
      <c r="K884" s="3">
        <v>56.904293060302734</v>
      </c>
      <c r="L884" s="3">
        <v>48.634292602539062</v>
      </c>
      <c r="M884" s="3">
        <v>45.396015167236328</v>
      </c>
      <c r="N884" s="3">
        <v>42.381557464599609</v>
      </c>
      <c r="O884" s="3">
        <v>37.853763580322266</v>
      </c>
      <c r="P884" s="3">
        <v>35.048114776611328</v>
      </c>
      <c r="Q884" s="3">
        <v>33.687152862548828</v>
      </c>
      <c r="R884" s="3">
        <v>35.219886779785156</v>
      </c>
      <c r="S884" s="3">
        <v>38.388664245605469</v>
      </c>
      <c r="T884" s="3">
        <v>39.094341278076172</v>
      </c>
      <c r="U884" s="3">
        <v>43.630710601806641</v>
      </c>
      <c r="V884" s="3">
        <v>55.990673065185547</v>
      </c>
      <c r="W884" s="3">
        <v>48.365009307861328</v>
      </c>
      <c r="X884" s="3">
        <v>48.125511169433594</v>
      </c>
      <c r="Y884" s="3">
        <v>45.672641754150391</v>
      </c>
      <c r="Z884" s="3">
        <v>42.304367065429688</v>
      </c>
      <c r="AA884" s="3">
        <v>36.284423828125</v>
      </c>
      <c r="AB884" s="3">
        <v>34.886325836181641</v>
      </c>
      <c r="AC884" s="3">
        <v>34.014995574951172</v>
      </c>
      <c r="AD884" s="3">
        <v>35.331352233886719</v>
      </c>
      <c r="AE884" s="3">
        <v>38.154605865478516</v>
      </c>
      <c r="AF884" s="3">
        <v>39.075618743896484</v>
      </c>
      <c r="AG884" s="3">
        <v>43.642288208007812</v>
      </c>
      <c r="AH884" s="3">
        <v>54.530288696289063</v>
      </c>
      <c r="AI884" s="3">
        <v>52.194545745849609</v>
      </c>
      <c r="AJ884" s="3">
        <v>56.520263671875</v>
      </c>
      <c r="AK884" s="3">
        <v>51.007625579833984</v>
      </c>
      <c r="AL884" s="3">
        <v>47.47735595703125</v>
      </c>
      <c r="AM884" s="3">
        <v>53.360774993896484</v>
      </c>
      <c r="AN884" s="3">
        <v>46.516567230224609</v>
      </c>
      <c r="AO884" s="3">
        <v>41.979991912841797</v>
      </c>
      <c r="AP884" s="3">
        <v>45.214729309082031</v>
      </c>
      <c r="AQ884" s="3">
        <v>43.183605194091797</v>
      </c>
      <c r="AR884" s="3">
        <v>43.71527099609375</v>
      </c>
      <c r="AS884" s="3">
        <v>41.778408050537109</v>
      </c>
      <c r="AT884" s="3">
        <v>38.913692474365234</v>
      </c>
      <c r="AU884" s="3">
        <v>37.232826232910156</v>
      </c>
      <c r="AV884" s="3">
        <v>30.164070129394531</v>
      </c>
      <c r="AW884" s="3">
        <v>29.724170684814453</v>
      </c>
      <c r="AX884" s="3">
        <v>35.078399658203125</v>
      </c>
      <c r="AY884" s="3">
        <v>35.263095855712891</v>
      </c>
      <c r="AZ884" s="3">
        <v>30.088218688964844</v>
      </c>
      <c r="BA884" s="3">
        <v>31.22465705871582</v>
      </c>
      <c r="BB884" s="3">
        <v>28.12639045715332</v>
      </c>
      <c r="BC884" s="3">
        <v>28.29755973815918</v>
      </c>
      <c r="BD884" s="3">
        <v>28.666166305541992</v>
      </c>
      <c r="BE884" s="3">
        <v>29.78947639465332</v>
      </c>
      <c r="BF884" s="3">
        <v>29.773525238037109</v>
      </c>
      <c r="BG884" s="3">
        <v>30.009721755981445</v>
      </c>
      <c r="BH884" s="3">
        <v>32.006725311279297</v>
      </c>
      <c r="BI884" s="3">
        <v>32.699813842773438</v>
      </c>
      <c r="BJ884" s="3">
        <v>33.292613983154297</v>
      </c>
      <c r="BK884" s="3">
        <v>34.808097839355469</v>
      </c>
      <c r="BL884" s="3">
        <v>33.806179046630859</v>
      </c>
      <c r="BM884" s="3">
        <v>34.051010131835938</v>
      </c>
      <c r="BN884" s="3">
        <v>34.947444915771484</v>
      </c>
      <c r="BO884" s="3">
        <v>35.075149536132812</v>
      </c>
      <c r="BP884" s="3">
        <v>37.896774291992188</v>
      </c>
      <c r="BQ884" s="3">
        <v>41.629375457763672</v>
      </c>
      <c r="BR884" s="3">
        <v>52.000259399414062</v>
      </c>
      <c r="BS884" s="3">
        <v>52.756202697753906</v>
      </c>
      <c r="BT884" s="3">
        <v>55.030067443847656</v>
      </c>
      <c r="BU884" s="3">
        <v>53.322734832763672</v>
      </c>
      <c r="BV884" s="3">
        <v>46.522495269775391</v>
      </c>
      <c r="BW884" s="3">
        <v>53.077144622802734</v>
      </c>
      <c r="BX884" s="3">
        <v>45.025074005126953</v>
      </c>
      <c r="BY884" s="3">
        <v>41.121246337890625</v>
      </c>
      <c r="BZ884" s="3">
        <v>48.363197326660156</v>
      </c>
      <c r="CA884" s="3">
        <v>42.473670959472656</v>
      </c>
      <c r="CB884" s="3">
        <v>43.834724426269531</v>
      </c>
      <c r="CC884" s="3">
        <v>38.591415405273438</v>
      </c>
      <c r="CD884" s="3">
        <v>38.099700927734375</v>
      </c>
      <c r="CE884" s="3">
        <v>38.920234680175781</v>
      </c>
      <c r="CF884" s="3">
        <v>29.187675476074219</v>
      </c>
      <c r="CG884" s="3">
        <v>28.982877731323242</v>
      </c>
      <c r="CH884" s="3">
        <v>35.8157958984375</v>
      </c>
      <c r="CI884" s="3">
        <v>34.506916046142578</v>
      </c>
      <c r="CJ884" s="3">
        <v>31.616489410400391</v>
      </c>
      <c r="CK884" s="3">
        <v>31.888422012329102</v>
      </c>
      <c r="CL884" s="3">
        <v>27.673221588134766</v>
      </c>
      <c r="CM884" s="3">
        <v>28.0079345703125</v>
      </c>
      <c r="CN884" s="3">
        <v>29.303243637084961</v>
      </c>
      <c r="CO884" s="3">
        <v>30.440807342529297</v>
      </c>
      <c r="CP884" s="3">
        <v>30.144676208496094</v>
      </c>
      <c r="CQ884" s="3">
        <v>29.917655944824219</v>
      </c>
      <c r="CR884" s="3">
        <v>32.282802581787109</v>
      </c>
      <c r="CS884" s="3">
        <v>31.834922790527344</v>
      </c>
      <c r="CT884" s="3">
        <v>33.408973693847656</v>
      </c>
      <c r="CU884" s="3">
        <v>34.684951782226562</v>
      </c>
      <c r="CV884" s="3">
        <v>34.480018615722656</v>
      </c>
      <c r="CW884" s="3">
        <v>34.028797149658203</v>
      </c>
      <c r="CX884" s="3">
        <v>34.704524993896484</v>
      </c>
      <c r="CY884" s="3">
        <v>35.094291687011719</v>
      </c>
      <c r="CZ884" s="3">
        <v>38.052444458007813</v>
      </c>
      <c r="DA884" s="3">
        <v>41.658748626708984</v>
      </c>
      <c r="DB884" t="s">
        <v>2826</v>
      </c>
      <c r="DC884" t="s">
        <v>2826</v>
      </c>
    </row>
    <row r="885" spans="1:107" x14ac:dyDescent="0.25">
      <c r="A885" s="15" t="s">
        <v>1088</v>
      </c>
      <c r="C885" s="16">
        <v>42167.313680555555</v>
      </c>
      <c r="D885" s="17">
        <v>42167.313680555555</v>
      </c>
      <c r="E885" s="3">
        <v>34.349925994873047</v>
      </c>
      <c r="F885" s="3">
        <v>54.550701141357422</v>
      </c>
      <c r="G885" s="3">
        <v>34.431255340576172</v>
      </c>
      <c r="H885" s="3">
        <v>68.641281127929688</v>
      </c>
      <c r="I885" s="3">
        <v>73.3082275390625</v>
      </c>
      <c r="J885" s="3">
        <v>56.054447174072266</v>
      </c>
      <c r="K885" s="3">
        <v>53.851902008056641</v>
      </c>
      <c r="L885" s="3">
        <v>50.529983520507812</v>
      </c>
      <c r="M885" s="3">
        <v>46.324539184570313</v>
      </c>
      <c r="N885" s="3">
        <v>42.047283172607422</v>
      </c>
      <c r="O885" s="3">
        <v>38.472370147705078</v>
      </c>
      <c r="P885" s="3">
        <v>34.982688903808594</v>
      </c>
      <c r="Q885" s="3">
        <v>33.589424133300781</v>
      </c>
      <c r="R885" s="3">
        <v>35.343158721923828</v>
      </c>
      <c r="S885" s="3">
        <v>38.132900238037109</v>
      </c>
      <c r="T885" s="3">
        <v>39.171623229980469</v>
      </c>
      <c r="U885" s="3">
        <v>43.626750946044922</v>
      </c>
      <c r="V885" s="3">
        <v>55.550750732421875</v>
      </c>
      <c r="W885" s="3">
        <v>47.568695068359375</v>
      </c>
      <c r="X885" s="3">
        <v>52.159183502197266</v>
      </c>
      <c r="Y885" s="3">
        <v>47.834201812744141</v>
      </c>
      <c r="Z885" s="3">
        <v>41.442863464355469</v>
      </c>
      <c r="AA885" s="3">
        <v>39.413784027099609</v>
      </c>
      <c r="AB885" s="3">
        <v>34.859218597412109</v>
      </c>
      <c r="AC885" s="3">
        <v>33.266071319580078</v>
      </c>
      <c r="AD885" s="3">
        <v>35.188545227050781</v>
      </c>
      <c r="AE885" s="3">
        <v>37.960414886474609</v>
      </c>
      <c r="AF885" s="3">
        <v>39.289779663085937</v>
      </c>
      <c r="AG885" s="3">
        <v>43.671592712402344</v>
      </c>
      <c r="AH885" s="3">
        <v>52.957618713378906</v>
      </c>
      <c r="AI885" s="3">
        <v>52.672046661376953</v>
      </c>
      <c r="AJ885" s="3">
        <v>55.531627655029297</v>
      </c>
      <c r="AK885" s="3">
        <v>52.547592163085938</v>
      </c>
      <c r="AL885" s="3">
        <v>46.173843383789063</v>
      </c>
      <c r="AM885" s="3">
        <v>51.356990814208984</v>
      </c>
      <c r="AN885" s="3">
        <v>46.879535675048828</v>
      </c>
      <c r="AO885" s="3">
        <v>44.650524139404297</v>
      </c>
      <c r="AP885" s="3">
        <v>46.382640838623047</v>
      </c>
      <c r="AQ885" s="3">
        <v>41.804798126220703</v>
      </c>
      <c r="AR885" s="3">
        <v>43.268283843994141</v>
      </c>
      <c r="AS885" s="3">
        <v>40.281650543212891</v>
      </c>
      <c r="AT885" s="3">
        <v>39.278854370117187</v>
      </c>
      <c r="AU885" s="3">
        <v>38.674884796142578</v>
      </c>
      <c r="AV885" s="3">
        <v>29.362789154052734</v>
      </c>
      <c r="AW885" s="3">
        <v>29.235197067260742</v>
      </c>
      <c r="AX885" s="3">
        <v>33.628955841064453</v>
      </c>
      <c r="AY885" s="3">
        <v>35.103183746337891</v>
      </c>
      <c r="AZ885" s="3">
        <v>29.589496612548828</v>
      </c>
      <c r="BA885" s="3">
        <v>31.281482696533203</v>
      </c>
      <c r="BB885" s="3">
        <v>28.487367630004883</v>
      </c>
      <c r="BC885" s="3">
        <v>28.304262161254883</v>
      </c>
      <c r="BD885" s="3">
        <v>28.62940788269043</v>
      </c>
      <c r="BE885" s="3">
        <v>29.461483001708984</v>
      </c>
      <c r="BF885" s="3">
        <v>30.428760528564453</v>
      </c>
      <c r="BG885" s="3">
        <v>29.923572540283203</v>
      </c>
      <c r="BH885" s="3">
        <v>31.865121841430664</v>
      </c>
      <c r="BI885" s="3">
        <v>32.634864807128906</v>
      </c>
      <c r="BJ885" s="3">
        <v>33.075027465820313</v>
      </c>
      <c r="BK885" s="3">
        <v>34.580265045166016</v>
      </c>
      <c r="BL885" s="3">
        <v>34.070407867431641</v>
      </c>
      <c r="BM885" s="3">
        <v>33.934612274169922</v>
      </c>
      <c r="BN885" s="3">
        <v>34.803798675537109</v>
      </c>
      <c r="BO885" s="3">
        <v>35.010395050048828</v>
      </c>
      <c r="BP885" s="3">
        <v>37.919994354248047</v>
      </c>
      <c r="BQ885" s="3">
        <v>41.683189392089844</v>
      </c>
      <c r="BR885" s="3">
        <v>50.944412231445313</v>
      </c>
      <c r="BS885" s="3">
        <v>53.128841400146484</v>
      </c>
      <c r="BT885" s="3">
        <v>54.021728515625</v>
      </c>
      <c r="BU885" s="3">
        <v>53.6533203125</v>
      </c>
      <c r="BV885" s="3">
        <v>44.818649291992188</v>
      </c>
      <c r="BW885" s="3">
        <v>45.102169036865234</v>
      </c>
      <c r="BX885" s="3">
        <v>48.796806335449219</v>
      </c>
      <c r="BY885" s="3">
        <v>46.886058807373047</v>
      </c>
      <c r="BZ885" s="3">
        <v>44.25885009765625</v>
      </c>
      <c r="CA885" s="3">
        <v>40.463638305664063</v>
      </c>
      <c r="CB885" s="3">
        <v>42.097675323486328</v>
      </c>
      <c r="CC885" s="3">
        <v>41.783607482910156</v>
      </c>
      <c r="CD885" s="3">
        <v>41.300632476806641</v>
      </c>
      <c r="CE885" s="3">
        <v>38.399654388427734</v>
      </c>
      <c r="CF885" s="3">
        <v>27.886796951293945</v>
      </c>
      <c r="CG885" s="3">
        <v>30.190240859985352</v>
      </c>
      <c r="CH885" s="3">
        <v>31.704826354980469</v>
      </c>
      <c r="CI885" s="3">
        <v>34.484149932861328</v>
      </c>
      <c r="CJ885" s="3">
        <v>27.001382827758789</v>
      </c>
      <c r="CK885" s="3">
        <v>31.048580169677734</v>
      </c>
      <c r="CL885" s="3">
        <v>28.823196411132812</v>
      </c>
      <c r="CM885" s="3">
        <v>28.270816802978516</v>
      </c>
      <c r="CN885" s="3">
        <v>28.439325332641602</v>
      </c>
      <c r="CO885" s="3">
        <v>28.202756881713867</v>
      </c>
      <c r="CP885" s="3">
        <v>30.571456909179688</v>
      </c>
      <c r="CQ885" s="3">
        <v>29.923542022705078</v>
      </c>
      <c r="CR885" s="3">
        <v>31.626668930053711</v>
      </c>
      <c r="CS885" s="3">
        <v>33.093788146972656</v>
      </c>
      <c r="CT885" s="3">
        <v>32.82080078125</v>
      </c>
      <c r="CU885" s="3">
        <v>34.09051513671875</v>
      </c>
      <c r="CV885" s="3">
        <v>34.096763610839844</v>
      </c>
      <c r="CW885" s="3">
        <v>33.991710662841797</v>
      </c>
      <c r="CX885" s="3">
        <v>34.90899658203125</v>
      </c>
      <c r="CY885" s="3">
        <v>34.723964691162109</v>
      </c>
      <c r="CZ885" s="3">
        <v>37.766090393066406</v>
      </c>
      <c r="DA885" s="3">
        <v>41.846958160400391</v>
      </c>
      <c r="DB885" t="s">
        <v>2826</v>
      </c>
      <c r="DC885" t="s">
        <v>2826</v>
      </c>
    </row>
    <row r="886" spans="1:107" x14ac:dyDescent="0.25">
      <c r="A886" s="15" t="s">
        <v>1089</v>
      </c>
      <c r="C886" s="16">
        <v>42167.313680555555</v>
      </c>
      <c r="D886" s="17">
        <v>42167.313680555555</v>
      </c>
      <c r="E886" s="3">
        <v>34.244647979736328</v>
      </c>
      <c r="F886" s="3">
        <v>54.550701141357422</v>
      </c>
      <c r="G886" s="3">
        <v>34.157100677490234</v>
      </c>
      <c r="H886" s="3">
        <v>68.451339721679688</v>
      </c>
      <c r="I886" s="3">
        <v>73.983489990234375</v>
      </c>
      <c r="J886" s="3">
        <v>54.859943389892578</v>
      </c>
      <c r="K886" s="3">
        <v>52.262004852294922</v>
      </c>
      <c r="L886" s="3">
        <v>49.631015777587891</v>
      </c>
      <c r="M886" s="3">
        <v>47.172870635986328</v>
      </c>
      <c r="N886" s="3">
        <v>41.352313995361328</v>
      </c>
      <c r="O886" s="3">
        <v>38.486759185791016</v>
      </c>
      <c r="P886" s="3">
        <v>34.419025421142578</v>
      </c>
      <c r="Q886" s="3">
        <v>33.453163146972656</v>
      </c>
      <c r="R886" s="3">
        <v>35.152267456054687</v>
      </c>
      <c r="S886" s="3">
        <v>38.247749328613281</v>
      </c>
      <c r="T886" s="3">
        <v>39.19378662109375</v>
      </c>
      <c r="U886" s="3">
        <v>43.635448455810547</v>
      </c>
      <c r="V886" s="3">
        <v>52.994651794433594</v>
      </c>
      <c r="W886" s="3">
        <v>50.830341339111328</v>
      </c>
      <c r="X886" s="3">
        <v>46.26495361328125</v>
      </c>
      <c r="Y886" s="3">
        <v>47.954582214355469</v>
      </c>
      <c r="Z886" s="3">
        <v>42.035541534423828</v>
      </c>
      <c r="AA886" s="3">
        <v>38.342048645019531</v>
      </c>
      <c r="AB886" s="3">
        <v>33.688243865966797</v>
      </c>
      <c r="AC886" s="3">
        <v>33.482269287109375</v>
      </c>
      <c r="AD886" s="3">
        <v>34.997020721435547</v>
      </c>
      <c r="AE886" s="3">
        <v>38.222301483154297</v>
      </c>
      <c r="AF886" s="3">
        <v>39.185737609863281</v>
      </c>
      <c r="AG886" s="3">
        <v>43.615318298339844</v>
      </c>
      <c r="AH886" s="3">
        <v>52.325824737548828</v>
      </c>
      <c r="AI886" s="3">
        <v>52.946544647216797</v>
      </c>
      <c r="AJ886" s="3">
        <v>54.574836730957031</v>
      </c>
      <c r="AK886" s="3">
        <v>52.724960327148437</v>
      </c>
      <c r="AL886" s="3">
        <v>46.489204406738281</v>
      </c>
      <c r="AM886" s="3">
        <v>48.721218109130859</v>
      </c>
      <c r="AN886" s="3">
        <v>46.913547515869141</v>
      </c>
      <c r="AO886" s="3">
        <v>44.255775451660156</v>
      </c>
      <c r="AP886" s="3">
        <v>45.295734405517578</v>
      </c>
      <c r="AQ886" s="3">
        <v>40.927249908447266</v>
      </c>
      <c r="AR886" s="3">
        <v>42.169979095458984</v>
      </c>
      <c r="AS886" s="3">
        <v>40.808280944824219</v>
      </c>
      <c r="AT886" s="3">
        <v>41.065269470214844</v>
      </c>
      <c r="AU886" s="3">
        <v>38.182228088378906</v>
      </c>
      <c r="AV886" s="3">
        <v>28.473215103149414</v>
      </c>
      <c r="AW886" s="3">
        <v>31.332803726196289</v>
      </c>
      <c r="AX886" s="3">
        <v>33.863487243652344</v>
      </c>
      <c r="AY886" s="3">
        <v>34.425754547119141</v>
      </c>
      <c r="AZ886" s="3">
        <v>29.920894622802734</v>
      </c>
      <c r="BA886" s="3">
        <v>30.832763671875</v>
      </c>
      <c r="BB886" s="3">
        <v>28.730337142944336</v>
      </c>
      <c r="BC886" s="3">
        <v>27.926919937133789</v>
      </c>
      <c r="BD886" s="3">
        <v>29.179866790771484</v>
      </c>
      <c r="BE886" s="3">
        <v>29.251304626464844</v>
      </c>
      <c r="BF886" s="3">
        <v>29.775289535522461</v>
      </c>
      <c r="BG886" s="3">
        <v>30.198249816894531</v>
      </c>
      <c r="BH886" s="3">
        <v>31.940488815307617</v>
      </c>
      <c r="BI886" s="3">
        <v>32.67352294921875</v>
      </c>
      <c r="BJ886" s="3">
        <v>33.087196350097656</v>
      </c>
      <c r="BK886" s="3">
        <v>34.445060729980469</v>
      </c>
      <c r="BL886" s="3">
        <v>33.969978332519531</v>
      </c>
      <c r="BM886" s="3">
        <v>34.318325042724609</v>
      </c>
      <c r="BN886" s="3">
        <v>35.057582855224609</v>
      </c>
      <c r="BO886" s="3">
        <v>35.043258666992188</v>
      </c>
      <c r="BP886" s="3">
        <v>37.858413696289063</v>
      </c>
      <c r="BQ886" s="3">
        <v>41.627197265625</v>
      </c>
      <c r="BR886" s="3">
        <v>52.728790283203125</v>
      </c>
      <c r="BS886" s="3">
        <v>53.186473846435547</v>
      </c>
      <c r="BT886" s="3">
        <v>53.294296264648437</v>
      </c>
      <c r="BU886" s="3">
        <v>51.914482116699219</v>
      </c>
      <c r="BV886" s="3">
        <v>49.314838409423828</v>
      </c>
      <c r="BW886" s="3">
        <v>42.530982971191406</v>
      </c>
      <c r="BX886" s="3">
        <v>42.959136962890625</v>
      </c>
      <c r="BY886" s="3">
        <v>42.642204284667969</v>
      </c>
      <c r="BZ886" s="3">
        <v>46.9237060546875</v>
      </c>
      <c r="CA886" s="3">
        <v>38.918170928955078</v>
      </c>
      <c r="CB886" s="3">
        <v>40.346431732177734</v>
      </c>
      <c r="CC886" s="3">
        <v>37.487384796142578</v>
      </c>
      <c r="CD886" s="3">
        <v>41.207973480224609</v>
      </c>
      <c r="CE886" s="3">
        <v>38.153354644775391</v>
      </c>
      <c r="CF886" s="3">
        <v>27.03144645690918</v>
      </c>
      <c r="CG886" s="3">
        <v>32.138862609863281</v>
      </c>
      <c r="CH886" s="3">
        <v>34.425277709960938</v>
      </c>
      <c r="CI886" s="3">
        <v>33.941787719726563</v>
      </c>
      <c r="CJ886" s="3">
        <v>30.224769592285156</v>
      </c>
      <c r="CK886" s="3">
        <v>29.661502838134766</v>
      </c>
      <c r="CL886" s="3">
        <v>29.918725967407227</v>
      </c>
      <c r="CM886" s="3">
        <v>26.853008270263672</v>
      </c>
      <c r="CN886" s="3">
        <v>29.732660293579102</v>
      </c>
      <c r="CO886" s="3">
        <v>29.681612014770508</v>
      </c>
      <c r="CP886" s="3">
        <v>28.560457229614258</v>
      </c>
      <c r="CQ886" s="3">
        <v>30.372905731201172</v>
      </c>
      <c r="CR886" s="3">
        <v>31.784702301025391</v>
      </c>
      <c r="CS886" s="3">
        <v>32.388622283935547</v>
      </c>
      <c r="CT886" s="3">
        <v>32.549358367919922</v>
      </c>
      <c r="CU886" s="3">
        <v>34.258407592773438</v>
      </c>
      <c r="CV886" s="3">
        <v>33.778739929199219</v>
      </c>
      <c r="CW886" s="3">
        <v>34.942893981933594</v>
      </c>
      <c r="CX886" s="3">
        <v>35.375926971435547</v>
      </c>
      <c r="CY886" s="3">
        <v>35.134479522705078</v>
      </c>
      <c r="CZ886" s="3">
        <v>38.018360137939453</v>
      </c>
      <c r="DA886" s="3">
        <v>41.393257141113281</v>
      </c>
      <c r="DB886" t="s">
        <v>2826</v>
      </c>
      <c r="DC886" t="s">
        <v>2826</v>
      </c>
    </row>
    <row r="887" spans="1:107" x14ac:dyDescent="0.25">
      <c r="A887" s="15" t="s">
        <v>1090</v>
      </c>
      <c r="C887" s="16">
        <v>42167.313680555555</v>
      </c>
      <c r="D887" s="17">
        <v>42167.313680555555</v>
      </c>
      <c r="E887" s="3">
        <v>34.247611999511719</v>
      </c>
      <c r="F887" s="3">
        <v>54.550701141357422</v>
      </c>
      <c r="G887" s="3">
        <v>34.377658843994141</v>
      </c>
      <c r="H887" s="3">
        <v>68.202301025390625</v>
      </c>
      <c r="I887" s="3">
        <v>74.628067016601563</v>
      </c>
      <c r="J887" s="3">
        <v>54.844482421875</v>
      </c>
      <c r="K887" s="3">
        <v>51.208721160888672</v>
      </c>
      <c r="L887" s="3">
        <v>47.605941772460938</v>
      </c>
      <c r="M887" s="3">
        <v>48.301937103271484</v>
      </c>
      <c r="N887" s="3">
        <v>41.863529205322266</v>
      </c>
      <c r="O887" s="3">
        <v>38.369476318359375</v>
      </c>
      <c r="P887" s="3">
        <v>34.681507110595703</v>
      </c>
      <c r="Q887" s="3">
        <v>33.302639007568359</v>
      </c>
      <c r="R887" s="3">
        <v>35.165412902832031</v>
      </c>
      <c r="S887" s="3">
        <v>38.123035430908203</v>
      </c>
      <c r="T887" s="3">
        <v>39.104644775390625</v>
      </c>
      <c r="U887" s="3">
        <v>43.576549530029297</v>
      </c>
      <c r="V887" s="3">
        <v>56.744560241699219</v>
      </c>
      <c r="W887" s="3">
        <v>48.9410400390625</v>
      </c>
      <c r="X887" s="3">
        <v>44.946865081787109</v>
      </c>
      <c r="Y887" s="3">
        <v>48.165126800537109</v>
      </c>
      <c r="Z887" s="3">
        <v>41.441982269287109</v>
      </c>
      <c r="AA887" s="3">
        <v>39.588924407958984</v>
      </c>
      <c r="AB887" s="3">
        <v>35.770915985107422</v>
      </c>
      <c r="AC887" s="3">
        <v>32.517261505126953</v>
      </c>
      <c r="AD887" s="3">
        <v>35.362613677978516</v>
      </c>
      <c r="AE887" s="3">
        <v>38.190093994140625</v>
      </c>
      <c r="AF887" s="3">
        <v>38.822635650634766</v>
      </c>
      <c r="AG887" s="3">
        <v>43.468540191650391</v>
      </c>
      <c r="AH887" s="3">
        <v>53.484138488769531</v>
      </c>
      <c r="AI887" s="3">
        <v>53.161678314208984</v>
      </c>
      <c r="AJ887" s="3">
        <v>53.748245239257812</v>
      </c>
      <c r="AK887" s="3">
        <v>51.747524261474609</v>
      </c>
      <c r="AL887" s="3">
        <v>50.780498504638672</v>
      </c>
      <c r="AM887" s="3">
        <v>48.234596252441406</v>
      </c>
      <c r="AN887" s="3">
        <v>44.083255767822266</v>
      </c>
      <c r="AO887" s="3">
        <v>46.207992553710938</v>
      </c>
      <c r="AP887" s="3">
        <v>47.19635009765625</v>
      </c>
      <c r="AQ887" s="3">
        <v>40.41314697265625</v>
      </c>
      <c r="AR887" s="3">
        <v>43.014774322509766</v>
      </c>
      <c r="AS887" s="3">
        <v>38.931430816650391</v>
      </c>
      <c r="AT887" s="3">
        <v>39.983184814453125</v>
      </c>
      <c r="AU887" s="3">
        <v>37.707698822021484</v>
      </c>
      <c r="AV887" s="3">
        <v>27.877534866333008</v>
      </c>
      <c r="AW887" s="3">
        <v>31.774013519287109</v>
      </c>
      <c r="AX887" s="3">
        <v>33.666759490966797</v>
      </c>
      <c r="AY887" s="3">
        <v>33.673660278320313</v>
      </c>
      <c r="AZ887" s="3">
        <v>29.771110534667969</v>
      </c>
      <c r="BA887" s="3">
        <v>30.719444274902344</v>
      </c>
      <c r="BB887" s="3">
        <v>29.361743927001953</v>
      </c>
      <c r="BC887" s="3">
        <v>28.071094512939453</v>
      </c>
      <c r="BD887" s="3">
        <v>29.280292510986328</v>
      </c>
      <c r="BE887" s="3">
        <v>29.336393356323242</v>
      </c>
      <c r="BF887" s="3">
        <v>29.132143020629883</v>
      </c>
      <c r="BG887" s="3">
        <v>30.280622482299805</v>
      </c>
      <c r="BH887" s="3">
        <v>31.737184524536133</v>
      </c>
      <c r="BI887" s="3">
        <v>32.385841369628906</v>
      </c>
      <c r="BJ887" s="3">
        <v>33.223133087158203</v>
      </c>
      <c r="BK887" s="3">
        <v>34.169319152832031</v>
      </c>
      <c r="BL887" s="3">
        <v>33.732944488525391</v>
      </c>
      <c r="BM887" s="3">
        <v>34.440505981445313</v>
      </c>
      <c r="BN887" s="3">
        <v>35.000572204589844</v>
      </c>
      <c r="BO887" s="3">
        <v>34.899204254150391</v>
      </c>
      <c r="BP887" s="3">
        <v>37.992580413818359</v>
      </c>
      <c r="BQ887" s="3">
        <v>41.433540344238281</v>
      </c>
      <c r="BR887" s="3">
        <v>54.6373291015625</v>
      </c>
      <c r="BS887" s="3">
        <v>53.484561920166016</v>
      </c>
      <c r="BT887" s="3">
        <v>52.561092376708984</v>
      </c>
      <c r="BU887" s="3">
        <v>49.697769165039063</v>
      </c>
      <c r="BV887" s="3">
        <v>53.591312408447266</v>
      </c>
      <c r="BW887" s="3">
        <v>49.367771148681641</v>
      </c>
      <c r="BX887" s="3">
        <v>31.77943229675293</v>
      </c>
      <c r="BY887" s="3">
        <v>48.9512939453125</v>
      </c>
      <c r="BZ887" s="3">
        <v>47.143890380859375</v>
      </c>
      <c r="CA887" s="3">
        <v>38.996330261230469</v>
      </c>
      <c r="CB887" s="3">
        <v>46.785270690917969</v>
      </c>
      <c r="CC887" s="3">
        <v>37.517692565917969</v>
      </c>
      <c r="CD887" s="3">
        <v>37.229236602783203</v>
      </c>
      <c r="CE887" s="3">
        <v>36.200992584228516</v>
      </c>
      <c r="CF887" s="3">
        <v>29.613088607788086</v>
      </c>
      <c r="CG887" s="3">
        <v>33.078964233398437</v>
      </c>
      <c r="CH887" s="3">
        <v>33.471080780029297</v>
      </c>
      <c r="CI887" s="3">
        <v>32.142341613769531</v>
      </c>
      <c r="CJ887" s="3">
        <v>30.79414176940918</v>
      </c>
      <c r="CK887" s="3">
        <v>31.284627914428711</v>
      </c>
      <c r="CL887" s="3">
        <v>29.35053825378418</v>
      </c>
      <c r="CM887" s="3">
        <v>28.104412078857422</v>
      </c>
      <c r="CN887" s="3">
        <v>29.161617279052734</v>
      </c>
      <c r="CO887" s="3">
        <v>29.150476455688477</v>
      </c>
      <c r="CP887" s="3">
        <v>28.675985336303711</v>
      </c>
      <c r="CQ887" s="3">
        <v>30.299404144287109</v>
      </c>
      <c r="CR887" s="3">
        <v>32.246738433837891</v>
      </c>
      <c r="CS887" s="3">
        <v>32.331623077392578</v>
      </c>
      <c r="CT887" s="3">
        <v>34.10540771484375</v>
      </c>
      <c r="CU887" s="3">
        <v>33.9183349609375</v>
      </c>
      <c r="CV887" s="3">
        <v>33.228191375732422</v>
      </c>
      <c r="CW887" s="3">
        <v>34.014842987060547</v>
      </c>
      <c r="CX887" s="3">
        <v>34.381092071533203</v>
      </c>
      <c r="CY887" s="3">
        <v>34.656349182128906</v>
      </c>
      <c r="CZ887" s="3">
        <v>38.056068420410156</v>
      </c>
      <c r="DA887" s="3">
        <v>41.162193298339844</v>
      </c>
      <c r="DB887" t="s">
        <v>2826</v>
      </c>
      <c r="DC887" t="s">
        <v>2826</v>
      </c>
    </row>
    <row r="888" spans="1:107" x14ac:dyDescent="0.25">
      <c r="A888" s="15" t="s">
        <v>1091</v>
      </c>
      <c r="C888" s="16">
        <v>42167.313680555555</v>
      </c>
      <c r="D888" s="17">
        <v>42167.313680555555</v>
      </c>
      <c r="E888" s="3">
        <v>40.035186767578125</v>
      </c>
      <c r="F888" s="3">
        <v>54.550701141357422</v>
      </c>
      <c r="G888" s="3">
        <v>37.508739471435547</v>
      </c>
      <c r="H888" s="3">
        <v>66.441879272460938</v>
      </c>
      <c r="I888" s="3">
        <v>73.184722900390625</v>
      </c>
      <c r="J888" s="3">
        <v>56.519821166992188</v>
      </c>
      <c r="K888" s="3">
        <v>49.355312347412109</v>
      </c>
      <c r="L888" s="3">
        <v>48.459442138671875</v>
      </c>
      <c r="M888" s="3">
        <v>47.230167388916016</v>
      </c>
      <c r="N888" s="3">
        <v>41.136028289794922</v>
      </c>
      <c r="O888" s="3">
        <v>38.860622406005859</v>
      </c>
      <c r="P888" s="3">
        <v>35.279541015625</v>
      </c>
      <c r="Q888" s="3">
        <v>33.581607818603516</v>
      </c>
      <c r="R888" s="3">
        <v>35.666114807128906</v>
      </c>
      <c r="S888" s="3">
        <v>39.447425842285156</v>
      </c>
      <c r="T888" s="3">
        <v>38.999141693115234</v>
      </c>
      <c r="U888" s="3">
        <v>43.620487213134766</v>
      </c>
      <c r="V888" s="3">
        <v>56.861808776855469</v>
      </c>
      <c r="W888" s="3">
        <v>46.425125122070313</v>
      </c>
      <c r="X888" s="3">
        <v>49.842597961425781</v>
      </c>
      <c r="Y888" s="3">
        <v>45.859443664550781</v>
      </c>
      <c r="Z888" s="3">
        <v>39.636734008789063</v>
      </c>
      <c r="AA888" s="3">
        <v>37.300193786621094</v>
      </c>
      <c r="AB888" s="3">
        <v>35.030071258544922</v>
      </c>
      <c r="AC888" s="3">
        <v>34.638236999511719</v>
      </c>
      <c r="AD888" s="3">
        <v>36.326515197753906</v>
      </c>
      <c r="AE888" s="3">
        <v>40.954246520996094</v>
      </c>
      <c r="AF888" s="3">
        <v>38.806751251220703</v>
      </c>
      <c r="AG888" s="3">
        <v>43.696407318115234</v>
      </c>
      <c r="AH888" s="3">
        <v>54.772254943847656</v>
      </c>
      <c r="AI888" s="3">
        <v>53.435710906982422</v>
      </c>
      <c r="AJ888" s="3">
        <v>52.785118103027344</v>
      </c>
      <c r="AK888" s="3">
        <v>50.127601623535156</v>
      </c>
      <c r="AL888" s="3">
        <v>53.248264312744141</v>
      </c>
      <c r="AM888" s="3">
        <v>48.806663513183594</v>
      </c>
      <c r="AN888" s="3">
        <v>41.579402923583984</v>
      </c>
      <c r="AO888" s="3">
        <v>48.003025054931641</v>
      </c>
      <c r="AP888" s="3">
        <v>45.239864349365234</v>
      </c>
      <c r="AQ888" s="3">
        <v>38.552883148193359</v>
      </c>
      <c r="AR888" s="3">
        <v>45.836185455322266</v>
      </c>
      <c r="AS888" s="3">
        <v>39.886611938476563</v>
      </c>
      <c r="AT888" s="3">
        <v>39.844921112060547</v>
      </c>
      <c r="AU888" s="3">
        <v>37.404731750488281</v>
      </c>
      <c r="AV888" s="3">
        <v>28.877353668212891</v>
      </c>
      <c r="AW888" s="3">
        <v>32.148567199707031</v>
      </c>
      <c r="AX888" s="3">
        <v>35.003108978271484</v>
      </c>
      <c r="AY888" s="3">
        <v>33.957496643066406</v>
      </c>
      <c r="AZ888" s="3">
        <v>30.278837203979492</v>
      </c>
      <c r="BA888" s="3">
        <v>31.011451721191406</v>
      </c>
      <c r="BB888" s="3">
        <v>29.637138366699219</v>
      </c>
      <c r="BC888" s="3">
        <v>28.701824188232422</v>
      </c>
      <c r="BD888" s="3">
        <v>29.489385604858398</v>
      </c>
      <c r="BE888" s="3">
        <v>29.090524673461914</v>
      </c>
      <c r="BF888" s="3">
        <v>29.566762924194336</v>
      </c>
      <c r="BG888" s="3">
        <v>31.088342666625977</v>
      </c>
      <c r="BH888" s="3">
        <v>32.094924926757813</v>
      </c>
      <c r="BI888" s="3">
        <v>32.155143737792969</v>
      </c>
      <c r="BJ888" s="3">
        <v>33.808845520019531</v>
      </c>
      <c r="BK888" s="3">
        <v>36.665168762207031</v>
      </c>
      <c r="BL888" s="3">
        <v>33.725391387939453</v>
      </c>
      <c r="BM888" s="3">
        <v>34.08013916015625</v>
      </c>
      <c r="BN888" s="3">
        <v>34.852836608886719</v>
      </c>
      <c r="BO888" s="3">
        <v>34.959110260009766</v>
      </c>
      <c r="BP888" s="3">
        <v>37.887416839599609</v>
      </c>
      <c r="BQ888" s="3">
        <v>41.491741180419922</v>
      </c>
      <c r="BR888" s="3">
        <v>56.393463134765625</v>
      </c>
      <c r="BS888" s="3">
        <v>53.67779541015625</v>
      </c>
      <c r="BT888" s="3">
        <v>51.038246154785156</v>
      </c>
      <c r="BU888" s="3">
        <v>47.932991027832031</v>
      </c>
      <c r="BV888" s="3">
        <v>54.905910491943359</v>
      </c>
      <c r="BW888" s="3">
        <v>49.093845367431641</v>
      </c>
      <c r="BX888" s="3">
        <v>40.770816802978516</v>
      </c>
      <c r="BY888" s="3">
        <v>48.407924652099609</v>
      </c>
      <c r="BZ888" s="3">
        <v>40.807899475097656</v>
      </c>
      <c r="CA888" s="3">
        <v>36.113945007324219</v>
      </c>
      <c r="CB888" s="3">
        <v>44.641613006591797</v>
      </c>
      <c r="CC888" s="3">
        <v>40.899429321289063</v>
      </c>
      <c r="CD888" s="3">
        <v>40.575298309326172</v>
      </c>
      <c r="CE888" s="3">
        <v>37.878837585449219</v>
      </c>
      <c r="CF888" s="3">
        <v>28.82594108581543</v>
      </c>
      <c r="CG888" s="3">
        <v>31.672456741333008</v>
      </c>
      <c r="CH888" s="3">
        <v>36.835437774658203</v>
      </c>
      <c r="CI888" s="3">
        <v>34.818557739257812</v>
      </c>
      <c r="CJ888" s="3">
        <v>30.501007080078125</v>
      </c>
      <c r="CK888" s="3">
        <v>30.168481826782227</v>
      </c>
      <c r="CL888" s="3">
        <v>30.014616012573242</v>
      </c>
      <c r="CM888" s="3">
        <v>30.247030258178711</v>
      </c>
      <c r="CN888" s="3">
        <v>29.917182922363281</v>
      </c>
      <c r="CO888" s="3">
        <v>28.812179565429687</v>
      </c>
      <c r="CP888" s="3">
        <v>30.272914886474609</v>
      </c>
      <c r="CQ888" s="3">
        <v>31.857563018798828</v>
      </c>
      <c r="CR888" s="3">
        <v>32.015228271484375</v>
      </c>
      <c r="CS888" s="3">
        <v>31.43714714050293</v>
      </c>
      <c r="CT888" s="3">
        <v>34.570652008056641</v>
      </c>
      <c r="CU888" s="3">
        <v>38.903106689453125</v>
      </c>
      <c r="CV888" s="3">
        <v>34.021369934082031</v>
      </c>
      <c r="CW888" s="3">
        <v>33.913768768310547</v>
      </c>
      <c r="CX888" s="3">
        <v>34.826011657714844</v>
      </c>
      <c r="CY888" s="3">
        <v>35.290760040283203</v>
      </c>
      <c r="CZ888" s="3">
        <v>37.663833618164063</v>
      </c>
      <c r="DA888" s="3">
        <v>41.648082733154297</v>
      </c>
      <c r="DB888" t="s">
        <v>2826</v>
      </c>
      <c r="DC888" t="s">
        <v>2826</v>
      </c>
    </row>
    <row r="889" spans="1:107" x14ac:dyDescent="0.25">
      <c r="A889" s="15" t="s">
        <v>1092</v>
      </c>
      <c r="C889" s="16">
        <v>42167.313680555555</v>
      </c>
      <c r="D889" s="17">
        <v>42167.313680555555</v>
      </c>
      <c r="E889" s="3">
        <v>35.158458709716797</v>
      </c>
      <c r="F889" s="3">
        <v>54.550701141357422</v>
      </c>
      <c r="G889" s="3">
        <v>37.268367767333984</v>
      </c>
      <c r="H889" s="3">
        <v>60.050132751464844</v>
      </c>
      <c r="I889" s="3">
        <v>66.438613891601562</v>
      </c>
      <c r="J889" s="3">
        <v>55.679218292236328</v>
      </c>
      <c r="K889" s="3">
        <v>50.356792449951172</v>
      </c>
      <c r="L889" s="3">
        <v>48.947906494140625</v>
      </c>
      <c r="M889" s="3">
        <v>47.836063385009766</v>
      </c>
      <c r="N889" s="3">
        <v>41.54754638671875</v>
      </c>
      <c r="O889" s="3">
        <v>37.8961181640625</v>
      </c>
      <c r="P889" s="3">
        <v>35.720928192138672</v>
      </c>
      <c r="Q889" s="3">
        <v>34.065906524658203</v>
      </c>
      <c r="R889" s="3">
        <v>35.798923492431641</v>
      </c>
      <c r="S889" s="3">
        <v>39.376697540283203</v>
      </c>
      <c r="T889" s="3">
        <v>38.839218139648438</v>
      </c>
      <c r="U889" s="3">
        <v>43.657867431640625</v>
      </c>
      <c r="V889" s="3">
        <v>52.391952514648438</v>
      </c>
      <c r="W889" s="3">
        <v>52.448757171630859</v>
      </c>
      <c r="X889" s="3">
        <v>48.527347564697266</v>
      </c>
      <c r="Y889" s="3">
        <v>48.665969848632812</v>
      </c>
      <c r="Z889" s="3">
        <v>43.540237426757813</v>
      </c>
      <c r="AA889" s="3">
        <v>37.046642303466797</v>
      </c>
      <c r="AB889" s="3">
        <v>36.951095581054688</v>
      </c>
      <c r="AC889" s="3">
        <v>34.395271301269531</v>
      </c>
      <c r="AD889" s="3">
        <v>35.816188812255859</v>
      </c>
      <c r="AE889" s="3">
        <v>38.270862579345703</v>
      </c>
      <c r="AF889" s="3">
        <v>38.653816223144531</v>
      </c>
      <c r="AG889" s="3">
        <v>43.669742584228516</v>
      </c>
      <c r="AH889" s="3">
        <v>56.451114654541016</v>
      </c>
      <c r="AI889" s="3">
        <v>53.774539947509766</v>
      </c>
      <c r="AJ889" s="3">
        <v>51.33526611328125</v>
      </c>
      <c r="AK889" s="3">
        <v>49.185947418212891</v>
      </c>
      <c r="AL889" s="3">
        <v>52.355979919433594</v>
      </c>
      <c r="AM889" s="3">
        <v>48.256462097167969</v>
      </c>
      <c r="AN889" s="3">
        <v>43.718772888183594</v>
      </c>
      <c r="AO889" s="3">
        <v>47.241477966308594</v>
      </c>
      <c r="AP889" s="3">
        <v>43.717853546142578</v>
      </c>
      <c r="AQ889" s="3">
        <v>41.774204254150391</v>
      </c>
      <c r="AR889" s="3">
        <v>44.178005218505859</v>
      </c>
      <c r="AS889" s="3">
        <v>39.394363403320313</v>
      </c>
      <c r="AT889" s="3">
        <v>39.535221099853516</v>
      </c>
      <c r="AU889" s="3">
        <v>36.922660827636719</v>
      </c>
      <c r="AV889" s="3">
        <v>31.595958709716797</v>
      </c>
      <c r="AW889" s="3">
        <v>30.707113265991211</v>
      </c>
      <c r="AX889" s="3">
        <v>35.035076141357422</v>
      </c>
      <c r="AY889" s="3">
        <v>34.261692047119141</v>
      </c>
      <c r="AZ889" s="3">
        <v>31.131155014038086</v>
      </c>
      <c r="BA889" s="3">
        <v>30.830051422119141</v>
      </c>
      <c r="BB889" s="3">
        <v>29.074504852294922</v>
      </c>
      <c r="BC889" s="3">
        <v>29.46666145324707</v>
      </c>
      <c r="BD889" s="3">
        <v>29.627304077148438</v>
      </c>
      <c r="BE889" s="3">
        <v>28.988483428955078</v>
      </c>
      <c r="BF889" s="3">
        <v>29.949069976806641</v>
      </c>
      <c r="BG889" s="3">
        <v>30.89674186706543</v>
      </c>
      <c r="BH889" s="3">
        <v>32.015121459960938</v>
      </c>
      <c r="BI889" s="3">
        <v>32.05145263671875</v>
      </c>
      <c r="BJ889" s="3">
        <v>34.380374908447266</v>
      </c>
      <c r="BK889" s="3">
        <v>36.393299102783203</v>
      </c>
      <c r="BL889" s="3">
        <v>33.690402984619141</v>
      </c>
      <c r="BM889" s="3">
        <v>34.123470306396484</v>
      </c>
      <c r="BN889" s="3">
        <v>34.671466827392578</v>
      </c>
      <c r="BO889" s="3">
        <v>35.145709991455078</v>
      </c>
      <c r="BP889" s="3">
        <v>37.996017456054687</v>
      </c>
      <c r="BQ889" s="3">
        <v>41.576766967773438</v>
      </c>
      <c r="BR889" s="3">
        <v>57.875732421875</v>
      </c>
      <c r="BS889" s="3">
        <v>54.294635772705078</v>
      </c>
      <c r="BT889" s="3">
        <v>48.896774291992188</v>
      </c>
      <c r="BU889" s="3">
        <v>48.080718994140625</v>
      </c>
      <c r="BV889" s="3">
        <v>44.539955139160156</v>
      </c>
      <c r="BW889" s="3">
        <v>45.499732971191406</v>
      </c>
      <c r="BX889" s="3">
        <v>46.071079254150391</v>
      </c>
      <c r="BY889" s="3">
        <v>45.398147583007812</v>
      </c>
      <c r="BZ889" s="3">
        <v>42.603988647460938</v>
      </c>
      <c r="CA889" s="3">
        <v>45.441188812255859</v>
      </c>
      <c r="CB889" s="3">
        <v>42.955039978027344</v>
      </c>
      <c r="CC889" s="3">
        <v>36.969234466552734</v>
      </c>
      <c r="CD889" s="3">
        <v>38.028865814208984</v>
      </c>
      <c r="CE889" s="3">
        <v>35.662525177001953</v>
      </c>
      <c r="CF889" s="3">
        <v>34.774265289306641</v>
      </c>
      <c r="CG889" s="3">
        <v>25.492767333984375</v>
      </c>
      <c r="CH889" s="3">
        <v>33.695903778076172</v>
      </c>
      <c r="CI889" s="3">
        <v>33.9111328125</v>
      </c>
      <c r="CJ889" s="3">
        <v>32.642444610595703</v>
      </c>
      <c r="CK889" s="3">
        <v>31.899227142333984</v>
      </c>
      <c r="CL889" s="3">
        <v>27.360061645507812</v>
      </c>
      <c r="CM889" s="3">
        <v>30.44285774230957</v>
      </c>
      <c r="CN889" s="3">
        <v>29.951217651367188</v>
      </c>
      <c r="CO889" s="3">
        <v>28.993881225585938</v>
      </c>
      <c r="CP889" s="3">
        <v>30.271923065185547</v>
      </c>
      <c r="CQ889" s="3">
        <v>30.928787231445313</v>
      </c>
      <c r="CR889" s="3">
        <v>32.205303192138672</v>
      </c>
      <c r="CS889" s="3">
        <v>32.493885040283203</v>
      </c>
      <c r="CT889" s="3">
        <v>34.231285095214844</v>
      </c>
      <c r="CU889" s="3">
        <v>34.608711242675781</v>
      </c>
      <c r="CV889" s="3">
        <v>33.194664001464844</v>
      </c>
      <c r="CW889" s="3">
        <v>34.013515472412109</v>
      </c>
      <c r="CX889" s="3">
        <v>34.489337921142578</v>
      </c>
      <c r="CY889" s="3">
        <v>35.414394378662109</v>
      </c>
      <c r="CZ889" s="3">
        <v>38.343502044677734</v>
      </c>
      <c r="DA889" s="3">
        <v>41.620262145996094</v>
      </c>
      <c r="DB889" t="s">
        <v>2826</v>
      </c>
      <c r="DC889" t="s">
        <v>2826</v>
      </c>
    </row>
    <row r="890" spans="1:107" x14ac:dyDescent="0.25">
      <c r="A890" s="15" t="s">
        <v>1093</v>
      </c>
      <c r="C890" s="16">
        <v>42167.313680555555</v>
      </c>
      <c r="D890" s="17">
        <v>42167.313680555555</v>
      </c>
      <c r="E890" s="3">
        <v>33.684825897216797</v>
      </c>
      <c r="F890" s="3">
        <v>54.550701141357422</v>
      </c>
      <c r="G890" s="3">
        <v>35.901767730712891</v>
      </c>
      <c r="H890" s="3">
        <v>58.803936004638672</v>
      </c>
      <c r="I890" s="3">
        <v>67.16412353515625</v>
      </c>
      <c r="J890" s="3">
        <v>54.510635375976563</v>
      </c>
      <c r="K890" s="3">
        <v>52.971435546875</v>
      </c>
      <c r="L890" s="3">
        <v>48.484371185302734</v>
      </c>
      <c r="M890" s="3">
        <v>47.374229431152344</v>
      </c>
      <c r="N890" s="3">
        <v>42.280467987060547</v>
      </c>
      <c r="O890" s="3">
        <v>37.551063537597656</v>
      </c>
      <c r="P890" s="3">
        <v>35.559467315673828</v>
      </c>
      <c r="Q890" s="3">
        <v>34.238212585449219</v>
      </c>
      <c r="R890" s="3">
        <v>35.609596252441406</v>
      </c>
      <c r="S890" s="3">
        <v>38.833370208740234</v>
      </c>
      <c r="T890" s="3">
        <v>38.842689514160156</v>
      </c>
      <c r="U890" s="3">
        <v>43.510898590087891</v>
      </c>
      <c r="V890" s="3">
        <v>54.990371704101563</v>
      </c>
      <c r="W890" s="3">
        <v>55.233261108398438</v>
      </c>
      <c r="X890" s="3">
        <v>48.640407562255859</v>
      </c>
      <c r="Y890" s="3">
        <v>45.168754577636719</v>
      </c>
      <c r="Z890" s="3">
        <v>42.083053588867188</v>
      </c>
      <c r="AA890" s="3">
        <v>37.281829833984375</v>
      </c>
      <c r="AB890" s="3">
        <v>33.603836059570313</v>
      </c>
      <c r="AC890" s="3">
        <v>33.977909088134766</v>
      </c>
      <c r="AD890" s="3">
        <v>35.432407379150391</v>
      </c>
      <c r="AE890" s="3">
        <v>38.419422149658203</v>
      </c>
      <c r="AF890" s="3">
        <v>39.057590484619141</v>
      </c>
      <c r="AG890" s="3">
        <v>43.467334747314453</v>
      </c>
      <c r="AH890" s="3">
        <v>57.307708740234375</v>
      </c>
      <c r="AI890" s="3">
        <v>54.17681884765625</v>
      </c>
      <c r="AJ890" s="3">
        <v>49.575202941894531</v>
      </c>
      <c r="AK890" s="3">
        <v>48.209259033203125</v>
      </c>
      <c r="AL890" s="3">
        <v>53.567481994628906</v>
      </c>
      <c r="AM890" s="3">
        <v>45.906085968017578</v>
      </c>
      <c r="AN890" s="3">
        <v>45.001949310302734</v>
      </c>
      <c r="AO890" s="3">
        <v>46.267208099365234</v>
      </c>
      <c r="AP890" s="3">
        <v>42.4010009765625</v>
      </c>
      <c r="AQ890" s="3">
        <v>43.903026580810547</v>
      </c>
      <c r="AR890" s="3">
        <v>43.822219848632813</v>
      </c>
      <c r="AS890" s="3">
        <v>37.536033630371094</v>
      </c>
      <c r="AT890" s="3">
        <v>37.914505004882813</v>
      </c>
      <c r="AU890" s="3">
        <v>37.274696350097656</v>
      </c>
      <c r="AV890" s="3">
        <v>32.244178771972656</v>
      </c>
      <c r="AW890" s="3">
        <v>28.85853385925293</v>
      </c>
      <c r="AX890" s="3">
        <v>34.309814453125</v>
      </c>
      <c r="AY890" s="3">
        <v>33.941261291503906</v>
      </c>
      <c r="AZ890" s="3">
        <v>31.717119216918945</v>
      </c>
      <c r="BA890" s="3">
        <v>31.768571853637695</v>
      </c>
      <c r="BB890" s="3">
        <v>28.313682556152344</v>
      </c>
      <c r="BC890" s="3">
        <v>29.179067611694336</v>
      </c>
      <c r="BD890" s="3">
        <v>29.868553161621094</v>
      </c>
      <c r="BE890" s="3">
        <v>29.691036224365234</v>
      </c>
      <c r="BF890" s="3">
        <v>29.977792739868164</v>
      </c>
      <c r="BG890" s="3">
        <v>30.792964935302734</v>
      </c>
      <c r="BH890" s="3">
        <v>31.900592803955078</v>
      </c>
      <c r="BI890" s="3">
        <v>32.845451354980469</v>
      </c>
      <c r="BJ890" s="3">
        <v>33.660442352294922</v>
      </c>
      <c r="BK890" s="3">
        <v>35.380443572998047</v>
      </c>
      <c r="BL890" s="3">
        <v>33.221450805664062</v>
      </c>
      <c r="BM890" s="3">
        <v>34.122047424316406</v>
      </c>
      <c r="BN890" s="3">
        <v>34.913833618164062</v>
      </c>
      <c r="BO890" s="3">
        <v>35.19891357421875</v>
      </c>
      <c r="BP890" s="3">
        <v>37.905818939208984</v>
      </c>
      <c r="BQ890" s="3">
        <v>41.362396240234375</v>
      </c>
      <c r="BR890" s="3">
        <v>57.935977935791016</v>
      </c>
      <c r="BS890" s="3">
        <v>54.557888031005859</v>
      </c>
      <c r="BT890" s="3">
        <v>46.243812561035156</v>
      </c>
      <c r="BU890" s="3">
        <v>46.902324676513672</v>
      </c>
      <c r="BV890" s="3">
        <v>56.720722198486328</v>
      </c>
      <c r="BW890" s="3">
        <v>42.317195892333984</v>
      </c>
      <c r="BX890" s="3">
        <v>44.599102020263672</v>
      </c>
      <c r="BY890" s="3">
        <v>46.293418884277344</v>
      </c>
      <c r="BZ890" s="3">
        <v>36.204479217529297</v>
      </c>
      <c r="CA890" s="3">
        <v>43.938446044921875</v>
      </c>
      <c r="CB890" s="3">
        <v>43.895755767822266</v>
      </c>
      <c r="CC890" s="3">
        <v>36.222896575927734</v>
      </c>
      <c r="CD890" s="3">
        <v>36.634986877441406</v>
      </c>
      <c r="CE890" s="3">
        <v>37.787849426269531</v>
      </c>
      <c r="CF890" s="3">
        <v>30.358963012695313</v>
      </c>
      <c r="CG890" s="3">
        <v>27.644102096557617</v>
      </c>
      <c r="CH890" s="3">
        <v>32.840385437011719</v>
      </c>
      <c r="CI890" s="3">
        <v>33.133403778076172</v>
      </c>
      <c r="CJ890" s="3">
        <v>30.579341888427734</v>
      </c>
      <c r="CK890" s="3">
        <v>31.659107208251953</v>
      </c>
      <c r="CL890" s="3">
        <v>27.763410568237305</v>
      </c>
      <c r="CM890" s="3">
        <v>27.034442901611328</v>
      </c>
      <c r="CN890" s="3">
        <v>29.552165985107422</v>
      </c>
      <c r="CO890" s="3">
        <v>30.058801651000977</v>
      </c>
      <c r="CP890" s="3">
        <v>29.888851165771484</v>
      </c>
      <c r="CQ890" s="3">
        <v>30.689983367919922</v>
      </c>
      <c r="CR890" s="3">
        <v>31.548528671264648</v>
      </c>
      <c r="CS890" s="3">
        <v>33.891712188720703</v>
      </c>
      <c r="CT890" s="3">
        <v>32.393402099609375</v>
      </c>
      <c r="CU890" s="3">
        <v>33.857742309570313</v>
      </c>
      <c r="CV890" s="3">
        <v>32.607063293457031</v>
      </c>
      <c r="CW890" s="3">
        <v>34.256671905517578</v>
      </c>
      <c r="CX890" s="3">
        <v>35.210788726806641</v>
      </c>
      <c r="CY890" s="3">
        <v>35.179027557373047</v>
      </c>
      <c r="CZ890" s="3">
        <v>37.668045043945313</v>
      </c>
      <c r="DA890" s="3">
        <v>41.187412261962891</v>
      </c>
      <c r="DB890" t="s">
        <v>2826</v>
      </c>
      <c r="DC890" t="s">
        <v>2826</v>
      </c>
    </row>
    <row r="891" spans="1:107" x14ac:dyDescent="0.25">
      <c r="A891" s="15" t="s">
        <v>1094</v>
      </c>
      <c r="C891" s="16">
        <v>42167.313680555555</v>
      </c>
      <c r="D891" s="17">
        <v>42167.313680555555</v>
      </c>
      <c r="E891" s="3">
        <v>36.736865997314453</v>
      </c>
      <c r="F891" s="3">
        <v>54.550701141357422</v>
      </c>
      <c r="G891" s="3">
        <v>35.225780487060547</v>
      </c>
      <c r="H891" s="3">
        <v>66.121566772460938</v>
      </c>
      <c r="I891" s="3">
        <v>72.0452880859375</v>
      </c>
      <c r="J891" s="3">
        <v>59.384349822998047</v>
      </c>
      <c r="K891" s="3">
        <v>53.965774536132812</v>
      </c>
      <c r="L891" s="3">
        <v>48.864463806152344</v>
      </c>
      <c r="M891" s="3">
        <v>46.84820556640625</v>
      </c>
      <c r="N891" s="3">
        <v>43.250389099121094</v>
      </c>
      <c r="O891" s="3">
        <v>37.569816589355469</v>
      </c>
      <c r="P891" s="3">
        <v>34.973770141601562</v>
      </c>
      <c r="Q891" s="3">
        <v>34.232353210449219</v>
      </c>
      <c r="R891" s="3">
        <v>35.786178588867188</v>
      </c>
      <c r="S891" s="3">
        <v>38.446197509765625</v>
      </c>
      <c r="T891" s="3">
        <v>38.925857543945313</v>
      </c>
      <c r="U891" s="3">
        <v>43.671798706054688</v>
      </c>
      <c r="V891" s="3">
        <v>64.16363525390625</v>
      </c>
      <c r="W891" s="3">
        <v>53.504295349121094</v>
      </c>
      <c r="X891" s="3">
        <v>49.562023162841797</v>
      </c>
      <c r="Y891" s="3">
        <v>48.131271362304688</v>
      </c>
      <c r="Z891" s="3">
        <v>44.191902160644531</v>
      </c>
      <c r="AA891" s="3">
        <v>37.6669921875</v>
      </c>
      <c r="AB891" s="3">
        <v>35.347068786621094</v>
      </c>
      <c r="AC891" s="3">
        <v>34.255077362060547</v>
      </c>
      <c r="AD891" s="3">
        <v>36.483104705810547</v>
      </c>
      <c r="AE891" s="3">
        <v>37.781204223632812</v>
      </c>
      <c r="AF891" s="3">
        <v>38.863948822021484</v>
      </c>
      <c r="AG891" s="3">
        <v>43.808162689208984</v>
      </c>
      <c r="AH891" s="3">
        <v>57.591339111328125</v>
      </c>
      <c r="AI891" s="3">
        <v>54.450057983398437</v>
      </c>
      <c r="AJ891" s="3">
        <v>47.930458068847656</v>
      </c>
      <c r="AK891" s="3">
        <v>48.051792144775391</v>
      </c>
      <c r="AL891" s="3">
        <v>56.532794952392578</v>
      </c>
      <c r="AM891" s="3">
        <v>45.003322601318359</v>
      </c>
      <c r="AN891" s="3">
        <v>43.368106842041016</v>
      </c>
      <c r="AO891" s="3">
        <v>46.739288330078125</v>
      </c>
      <c r="AP891" s="3">
        <v>39.859401702880859</v>
      </c>
      <c r="AQ891" s="3">
        <v>43.570098876953125</v>
      </c>
      <c r="AR891" s="3">
        <v>43.04962158203125</v>
      </c>
      <c r="AS891" s="3">
        <v>39.883167266845703</v>
      </c>
      <c r="AT891" s="3">
        <v>38.806549072265625</v>
      </c>
      <c r="AU891" s="3">
        <v>37.481582641601563</v>
      </c>
      <c r="AV891" s="3">
        <v>32.895698547363281</v>
      </c>
      <c r="AW891" s="3">
        <v>30.00984001159668</v>
      </c>
      <c r="AX891" s="3">
        <v>34.146320343017578</v>
      </c>
      <c r="AY891" s="3">
        <v>33.507984161376953</v>
      </c>
      <c r="AZ891" s="3">
        <v>30.103084564208984</v>
      </c>
      <c r="BA891" s="3">
        <v>30.093263626098633</v>
      </c>
      <c r="BB891" s="3">
        <v>28.166280746459961</v>
      </c>
      <c r="BC891" s="3">
        <v>29.189319610595703</v>
      </c>
      <c r="BD891" s="3">
        <v>29.749279022216797</v>
      </c>
      <c r="BE891" s="3">
        <v>30.130138397216797</v>
      </c>
      <c r="BF891" s="3">
        <v>29.741409301757813</v>
      </c>
      <c r="BG891" s="3">
        <v>31.137041091918945</v>
      </c>
      <c r="BH891" s="3">
        <v>31.800643920898438</v>
      </c>
      <c r="BI891" s="3">
        <v>32.924541473388672</v>
      </c>
      <c r="BJ891" s="3">
        <v>33.285350799560547</v>
      </c>
      <c r="BK891" s="3">
        <v>34.374549865722656</v>
      </c>
      <c r="BL891" s="3">
        <v>33.088031768798828</v>
      </c>
      <c r="BM891" s="3">
        <v>34.109237670898438</v>
      </c>
      <c r="BN891" s="3">
        <v>34.946220397949219</v>
      </c>
      <c r="BO891" s="3">
        <v>35.361026763916016</v>
      </c>
      <c r="BP891" s="3">
        <v>37.972789764404297</v>
      </c>
      <c r="BQ891" s="3">
        <v>41.544322967529297</v>
      </c>
      <c r="BR891" s="3">
        <v>57.608253479003906</v>
      </c>
      <c r="BS891" s="3">
        <v>54.795566558837891</v>
      </c>
      <c r="BT891" s="3">
        <v>45.609699249267578</v>
      </c>
      <c r="BU891" s="3">
        <v>48.345237731933594</v>
      </c>
      <c r="BV891" s="3">
        <v>58.831806182861328</v>
      </c>
      <c r="BW891" s="3">
        <v>45.197231292724609</v>
      </c>
      <c r="BX891" s="3">
        <v>39.500656127929688</v>
      </c>
      <c r="BY891" s="3">
        <v>45.634613037109375</v>
      </c>
      <c r="BZ891" s="3">
        <v>37.916496276855469</v>
      </c>
      <c r="CA891" s="3">
        <v>43.837501525878906</v>
      </c>
      <c r="CB891" s="3">
        <v>41.236587524414063</v>
      </c>
      <c r="CC891" s="3">
        <v>43.332447052001953</v>
      </c>
      <c r="CD891" s="3">
        <v>39.579643249511719</v>
      </c>
      <c r="CE891" s="3">
        <v>38.468067169189453</v>
      </c>
      <c r="CF891" s="3">
        <v>33.287631988525391</v>
      </c>
      <c r="CG891" s="3">
        <v>31.657489776611328</v>
      </c>
      <c r="CH891" s="3">
        <v>34.590766906738281</v>
      </c>
      <c r="CI891" s="3">
        <v>34.532646179199219</v>
      </c>
      <c r="CJ891" s="3">
        <v>28.203176498413086</v>
      </c>
      <c r="CK891" s="3">
        <v>26.433202743530273</v>
      </c>
      <c r="CL891" s="3">
        <v>28.100063323974609</v>
      </c>
      <c r="CM891" s="3">
        <v>29.395963668823242</v>
      </c>
      <c r="CN891" s="3">
        <v>29.660398483276367</v>
      </c>
      <c r="CO891" s="3">
        <v>30.485651016235352</v>
      </c>
      <c r="CP891" s="3">
        <v>29.270965576171875</v>
      </c>
      <c r="CQ891" s="3">
        <v>31.404058456420898</v>
      </c>
      <c r="CR891" s="3">
        <v>32.132392883300781</v>
      </c>
      <c r="CS891" s="3">
        <v>31.879705429077148</v>
      </c>
      <c r="CT891" s="3">
        <v>33.184879302978516</v>
      </c>
      <c r="CU891" s="3">
        <v>33.424762725830078</v>
      </c>
      <c r="CV891" s="3">
        <v>33.171466827392578</v>
      </c>
      <c r="CW891" s="3">
        <v>34.018688201904297</v>
      </c>
      <c r="CX891" s="3">
        <v>34.999153137207031</v>
      </c>
      <c r="CY891" s="3">
        <v>35.462547302246094</v>
      </c>
      <c r="CZ891" s="3">
        <v>38.087451934814453</v>
      </c>
      <c r="DA891" s="3">
        <v>41.81695556640625</v>
      </c>
      <c r="DB891" t="s">
        <v>2826</v>
      </c>
      <c r="DC891" t="s">
        <v>2826</v>
      </c>
    </row>
    <row r="892" spans="1:107" x14ac:dyDescent="0.25">
      <c r="A892" s="15" t="s">
        <v>1095</v>
      </c>
      <c r="C892" s="16">
        <v>42167.313680555555</v>
      </c>
      <c r="D892" s="17">
        <v>42167.313680555555</v>
      </c>
      <c r="E892" s="3">
        <v>33.871471405029297</v>
      </c>
      <c r="F892" s="3">
        <v>54.550701141357422</v>
      </c>
      <c r="G892" s="3">
        <v>35.900505065917969</v>
      </c>
      <c r="H892" s="3">
        <v>66.461570739746094</v>
      </c>
      <c r="I892" s="3">
        <v>72.970741271972656</v>
      </c>
      <c r="J892" s="3">
        <v>64.228828430175781</v>
      </c>
      <c r="K892" s="3">
        <v>51.920177459716797</v>
      </c>
      <c r="L892" s="3">
        <v>48.701885223388672</v>
      </c>
      <c r="M892" s="3">
        <v>47.533260345458984</v>
      </c>
      <c r="N892" s="3">
        <v>42.761821746826172</v>
      </c>
      <c r="O892" s="3">
        <v>37.565052032470703</v>
      </c>
      <c r="P892" s="3">
        <v>35.442153930664063</v>
      </c>
      <c r="Q892" s="3">
        <v>34.649921417236328</v>
      </c>
      <c r="R892" s="3">
        <v>36.080661773681641</v>
      </c>
      <c r="S892" s="3">
        <v>38.155704498291016</v>
      </c>
      <c r="T892" s="3">
        <v>38.808986663818359</v>
      </c>
      <c r="U892" s="3">
        <v>43.703529357910156</v>
      </c>
      <c r="V892" s="3">
        <v>66.544197082519531</v>
      </c>
      <c r="W892" s="3">
        <v>44.109130859375</v>
      </c>
      <c r="X892" s="3">
        <v>46.143089294433594</v>
      </c>
      <c r="Y892" s="3">
        <v>46.864669799804688</v>
      </c>
      <c r="Z892" s="3">
        <v>40.464553833007812</v>
      </c>
      <c r="AA892" s="3">
        <v>38.349132537841797</v>
      </c>
      <c r="AB892" s="3">
        <v>35.552627563476563</v>
      </c>
      <c r="AC892" s="3">
        <v>35.045177459716797</v>
      </c>
      <c r="AD892" s="3">
        <v>35.384391784667969</v>
      </c>
      <c r="AE892" s="3">
        <v>38.005378723144531</v>
      </c>
      <c r="AF892" s="3">
        <v>38.789684295654297</v>
      </c>
      <c r="AG892" s="3">
        <v>43.693504333496094</v>
      </c>
      <c r="AH892" s="3">
        <v>57.477439880371094</v>
      </c>
      <c r="AI892" s="3">
        <v>55.208278656005859</v>
      </c>
      <c r="AJ892" s="3">
        <v>46.451053619384766</v>
      </c>
      <c r="AK892" s="3">
        <v>51.4442138671875</v>
      </c>
      <c r="AL892" s="3">
        <v>57.983257293701172</v>
      </c>
      <c r="AM892" s="3">
        <v>46.060649871826172</v>
      </c>
      <c r="AN892" s="3">
        <v>42.149677276611328</v>
      </c>
      <c r="AO892" s="3">
        <v>45.134159088134766</v>
      </c>
      <c r="AP892" s="3">
        <v>42.067672729492187</v>
      </c>
      <c r="AQ892" s="3">
        <v>44.3277587890625</v>
      </c>
      <c r="AR892" s="3">
        <v>42.927848815917969</v>
      </c>
      <c r="AS892" s="3">
        <v>42.003162384033203</v>
      </c>
      <c r="AT892" s="3">
        <v>39.075248718261719</v>
      </c>
      <c r="AU892" s="3">
        <v>39.513153076171875</v>
      </c>
      <c r="AV892" s="3">
        <v>32.682212829589844</v>
      </c>
      <c r="AW892" s="3">
        <v>30.173439025878906</v>
      </c>
      <c r="AX892" s="3">
        <v>33.477127075195312</v>
      </c>
      <c r="AY892" s="3">
        <v>33.631637573242188</v>
      </c>
      <c r="AZ892" s="3">
        <v>30.588638305664062</v>
      </c>
      <c r="BA892" s="3">
        <v>29.922475814819336</v>
      </c>
      <c r="BB892" s="3">
        <v>28.827983856201172</v>
      </c>
      <c r="BC892" s="3">
        <v>29.549907684326172</v>
      </c>
      <c r="BD892" s="3">
        <v>29.113286972045898</v>
      </c>
      <c r="BE892" s="3">
        <v>30.929141998291016</v>
      </c>
      <c r="BF892" s="3">
        <v>29.410295486450195</v>
      </c>
      <c r="BG892" s="3">
        <v>31.435447692871094</v>
      </c>
      <c r="BH892" s="3">
        <v>32.441959381103516</v>
      </c>
      <c r="BI892" s="3">
        <v>32.301773071289063</v>
      </c>
      <c r="BJ892" s="3">
        <v>33.368312835693359</v>
      </c>
      <c r="BK892" s="3">
        <v>34.381931304931641</v>
      </c>
      <c r="BL892" s="3">
        <v>32.985275268554687</v>
      </c>
      <c r="BM892" s="3">
        <v>34.058464050292969</v>
      </c>
      <c r="BN892" s="3">
        <v>34.865451812744141</v>
      </c>
      <c r="BO892" s="3">
        <v>35.308906555175781</v>
      </c>
      <c r="BP892" s="3">
        <v>37.958488464355469</v>
      </c>
      <c r="BQ892" s="3">
        <v>41.536098480224609</v>
      </c>
      <c r="BR892" s="3">
        <v>57.314620971679688</v>
      </c>
      <c r="BS892" s="3">
        <v>56.338409423828125</v>
      </c>
      <c r="BT892" s="3">
        <v>43.698265075683594</v>
      </c>
      <c r="BU892" s="3">
        <v>54.933639526367188</v>
      </c>
      <c r="BV892" s="3">
        <v>57.918228149414063</v>
      </c>
      <c r="BW892" s="3">
        <v>47.122512817382813</v>
      </c>
      <c r="BX892" s="3">
        <v>41.8577880859375</v>
      </c>
      <c r="BY892" s="3">
        <v>44.457592010498047</v>
      </c>
      <c r="BZ892" s="3">
        <v>45.248424530029297</v>
      </c>
      <c r="CA892" s="3">
        <v>44.406845092773437</v>
      </c>
      <c r="CB892" s="3">
        <v>42.298980712890625</v>
      </c>
      <c r="CC892" s="3">
        <v>42.238407135009766</v>
      </c>
      <c r="CD892" s="3">
        <v>39.801525115966797</v>
      </c>
      <c r="CE892" s="3">
        <v>41.175586700439453</v>
      </c>
      <c r="CF892" s="3">
        <v>32.213649749755859</v>
      </c>
      <c r="CG892" s="3">
        <v>29.335712432861328</v>
      </c>
      <c r="CH892" s="3">
        <v>32.640163421630859</v>
      </c>
      <c r="CI892" s="3">
        <v>32.458721160888672</v>
      </c>
      <c r="CJ892" s="3">
        <v>31.078636169433594</v>
      </c>
      <c r="CK892" s="3">
        <v>31.511991500854492</v>
      </c>
      <c r="CL892" s="3">
        <v>30.143001556396484</v>
      </c>
      <c r="CM892" s="3">
        <v>31.003095626831055</v>
      </c>
      <c r="CN892" s="3">
        <v>28.358978271484375</v>
      </c>
      <c r="CO892" s="3">
        <v>31.759841918945312</v>
      </c>
      <c r="CP892" s="3">
        <v>29.361429214477539</v>
      </c>
      <c r="CQ892" s="3">
        <v>31.21296501159668</v>
      </c>
      <c r="CR892" s="3">
        <v>32.851840972900391</v>
      </c>
      <c r="CS892" s="3">
        <v>32.153152465820312</v>
      </c>
      <c r="CT892" s="3">
        <v>33.656993865966797</v>
      </c>
      <c r="CU892" s="3">
        <v>34.338668823242187</v>
      </c>
      <c r="CV892" s="3">
        <v>33.191818237304688</v>
      </c>
      <c r="CW892" s="3">
        <v>34.095687866210937</v>
      </c>
      <c r="CX892" s="3">
        <v>34.692710876464844</v>
      </c>
      <c r="CY892" s="3">
        <v>35.181621551513672</v>
      </c>
      <c r="CZ892" s="3">
        <v>37.918533325195312</v>
      </c>
      <c r="DA892" s="3">
        <v>41.464969635009766</v>
      </c>
      <c r="DB892" t="s">
        <v>2826</v>
      </c>
      <c r="DC892" t="s">
        <v>2826</v>
      </c>
    </row>
    <row r="893" spans="1:107" x14ac:dyDescent="0.25">
      <c r="A893" s="15" t="s">
        <v>1096</v>
      </c>
      <c r="C893" s="16">
        <v>42167.313680555555</v>
      </c>
      <c r="D893" s="17">
        <v>42167.313680555555</v>
      </c>
      <c r="E893" s="3">
        <v>34.080341339111328</v>
      </c>
      <c r="F893" s="3">
        <v>54.550701141357422</v>
      </c>
      <c r="G893" s="3">
        <v>34.825920104980469</v>
      </c>
      <c r="H893" s="3">
        <v>63.758296966552734</v>
      </c>
      <c r="I893" s="3">
        <v>71.822525024414063</v>
      </c>
      <c r="J893" s="3">
        <v>64.839805603027344</v>
      </c>
      <c r="K893" s="3">
        <v>49.408367156982422</v>
      </c>
      <c r="L893" s="3">
        <v>48.401138305664063</v>
      </c>
      <c r="M893" s="3">
        <v>46.837093353271484</v>
      </c>
      <c r="N893" s="3">
        <v>42.510017395019531</v>
      </c>
      <c r="O893" s="3">
        <v>38.060035705566406</v>
      </c>
      <c r="P893" s="3">
        <v>35.352397918701172</v>
      </c>
      <c r="Q893" s="3">
        <v>34.109134674072266</v>
      </c>
      <c r="R893" s="3">
        <v>35.310031890869141</v>
      </c>
      <c r="S893" s="3">
        <v>38.097816467285156</v>
      </c>
      <c r="T893" s="3">
        <v>38.872371673583984</v>
      </c>
      <c r="U893" s="3">
        <v>43.679656982421875</v>
      </c>
      <c r="V893" s="3">
        <v>63.39111328125</v>
      </c>
      <c r="W893" s="3">
        <v>44.993255615234375</v>
      </c>
      <c r="X893" s="3">
        <v>49.184768676757813</v>
      </c>
      <c r="Y893" s="3">
        <v>47.749061584472656</v>
      </c>
      <c r="Z893" s="3">
        <v>44.481178283691406</v>
      </c>
      <c r="AA893" s="3">
        <v>37.388652801513672</v>
      </c>
      <c r="AB893" s="3">
        <v>35.56695556640625</v>
      </c>
      <c r="AC893" s="3">
        <v>33.995426177978516</v>
      </c>
      <c r="AD893" s="3">
        <v>34.773502349853516</v>
      </c>
      <c r="AE893" s="3">
        <v>38.154983520507813</v>
      </c>
      <c r="AF893" s="3">
        <v>39.026100158691406</v>
      </c>
      <c r="AG893" s="3">
        <v>43.569381713867188</v>
      </c>
      <c r="AH893" s="3">
        <v>57.037765502929687</v>
      </c>
      <c r="AI893" s="3">
        <v>56.125911712646484</v>
      </c>
      <c r="AJ893" s="3">
        <v>44.930229187011719</v>
      </c>
      <c r="AK893" s="3">
        <v>55.048088073730469</v>
      </c>
      <c r="AL893" s="3">
        <v>56.986591339111328</v>
      </c>
      <c r="AM893" s="3">
        <v>46.222797393798828</v>
      </c>
      <c r="AN893" s="3">
        <v>41.561916351318359</v>
      </c>
      <c r="AO893" s="3">
        <v>45.355014801025391</v>
      </c>
      <c r="AP893" s="3">
        <v>42.976634979248047</v>
      </c>
      <c r="AQ893" s="3">
        <v>43.136219024658203</v>
      </c>
      <c r="AR893" s="3">
        <v>40.931400299072266</v>
      </c>
      <c r="AS893" s="3">
        <v>42.919952392578125</v>
      </c>
      <c r="AT893" s="3">
        <v>39.83990478515625</v>
      </c>
      <c r="AU893" s="3">
        <v>39.348503112792969</v>
      </c>
      <c r="AV893" s="3">
        <v>31.967550277709961</v>
      </c>
      <c r="AW893" s="3">
        <v>29.505401611328125</v>
      </c>
      <c r="AX893" s="3">
        <v>33.8248291015625</v>
      </c>
      <c r="AY893" s="3">
        <v>33.121540069580078</v>
      </c>
      <c r="AZ893" s="3">
        <v>30.320722579956055</v>
      </c>
      <c r="BA893" s="3">
        <v>31.131231307983398</v>
      </c>
      <c r="BB893" s="3">
        <v>29.187192916870117</v>
      </c>
      <c r="BC893" s="3">
        <v>30.03672981262207</v>
      </c>
      <c r="BD893" s="3">
        <v>28.764842987060547</v>
      </c>
      <c r="BE893" s="3">
        <v>30.190362930297852</v>
      </c>
      <c r="BF893" s="3">
        <v>28.692438125610352</v>
      </c>
      <c r="BG893" s="3">
        <v>30.481317520141602</v>
      </c>
      <c r="BH893" s="3">
        <v>32.098434448242188</v>
      </c>
      <c r="BI893" s="3">
        <v>32.419952392578125</v>
      </c>
      <c r="BJ893" s="3">
        <v>33.398330688476563</v>
      </c>
      <c r="BK893" s="3">
        <v>34.095096588134766</v>
      </c>
      <c r="BL893" s="3">
        <v>33.339714050292969</v>
      </c>
      <c r="BM893" s="3">
        <v>33.994716644287109</v>
      </c>
      <c r="BN893" s="3">
        <v>34.843063354492188</v>
      </c>
      <c r="BO893" s="3">
        <v>34.950706481933594</v>
      </c>
      <c r="BP893" s="3">
        <v>37.987766265869141</v>
      </c>
      <c r="BQ893" s="3">
        <v>41.593338012695313</v>
      </c>
      <c r="BR893" s="3">
        <v>56.023296356201172</v>
      </c>
      <c r="BS893" s="3">
        <v>57.366947174072266</v>
      </c>
      <c r="BT893" s="3">
        <v>42.851615905761719</v>
      </c>
      <c r="BU893" s="3">
        <v>57.669315338134766</v>
      </c>
      <c r="BV893" s="3">
        <v>55.283611297607422</v>
      </c>
      <c r="BW893" s="3">
        <v>45.852897644042969</v>
      </c>
      <c r="BX893" s="3">
        <v>41.590160369873047</v>
      </c>
      <c r="BY893" s="3">
        <v>44.788501739501953</v>
      </c>
      <c r="BZ893" s="3">
        <v>39.528846740722656</v>
      </c>
      <c r="CA893" s="3">
        <v>41.735061645507813</v>
      </c>
      <c r="CB893" s="3">
        <v>35.937541961669922</v>
      </c>
      <c r="CC893" s="3">
        <v>43.836753845214844</v>
      </c>
      <c r="CD893" s="3">
        <v>40.318660736083984</v>
      </c>
      <c r="CE893" s="3">
        <v>38.049259185791016</v>
      </c>
      <c r="CF893" s="3">
        <v>30.96978759765625</v>
      </c>
      <c r="CG893" s="3">
        <v>30.848861694335938</v>
      </c>
      <c r="CH893" s="3">
        <v>33.331577301025391</v>
      </c>
      <c r="CI893" s="3">
        <v>32.533012390136719</v>
      </c>
      <c r="CJ893" s="3">
        <v>30.058452606201172</v>
      </c>
      <c r="CK893" s="3">
        <v>32.214500427246094</v>
      </c>
      <c r="CL893" s="3">
        <v>28.801389694213867</v>
      </c>
      <c r="CM893" s="3">
        <v>29.577716827392578</v>
      </c>
      <c r="CN893" s="3">
        <v>28.232202529907227</v>
      </c>
      <c r="CO893" s="3">
        <v>28.555879592895508</v>
      </c>
      <c r="CP893" s="3">
        <v>27.717596054077148</v>
      </c>
      <c r="CQ893" s="3">
        <v>29.498371124267578</v>
      </c>
      <c r="CR893" s="3">
        <v>31.144651412963867</v>
      </c>
      <c r="CS893" s="3">
        <v>32.467472076416016</v>
      </c>
      <c r="CT893" s="3">
        <v>33.34515380859375</v>
      </c>
      <c r="CU893" s="3">
        <v>33.726192474365234</v>
      </c>
      <c r="CV893" s="3">
        <v>33.460037231445313</v>
      </c>
      <c r="CW893" s="3">
        <v>33.950469970703125</v>
      </c>
      <c r="CX893" s="3">
        <v>34.82794189453125</v>
      </c>
      <c r="CY893" s="3">
        <v>34.550247192382812</v>
      </c>
      <c r="CZ893" s="3">
        <v>37.967948913574219</v>
      </c>
      <c r="DA893" s="3">
        <v>41.544574737548828</v>
      </c>
      <c r="DB893" t="s">
        <v>2826</v>
      </c>
      <c r="DC893" t="s">
        <v>2826</v>
      </c>
    </row>
    <row r="894" spans="1:107" x14ac:dyDescent="0.25">
      <c r="A894" s="15" t="s">
        <v>1097</v>
      </c>
      <c r="C894" s="16">
        <v>42167.313680555555</v>
      </c>
      <c r="D894" s="17">
        <v>42167.313680555555</v>
      </c>
      <c r="E894" s="3">
        <v>33.916839599609375</v>
      </c>
      <c r="F894" s="3">
        <v>54.550701141357422</v>
      </c>
      <c r="G894" s="3">
        <v>34.526115417480469</v>
      </c>
      <c r="H894" s="3">
        <v>64.222480773925781</v>
      </c>
      <c r="I894" s="3">
        <v>70.338325500488281</v>
      </c>
      <c r="J894" s="3">
        <v>62.548538208007813</v>
      </c>
      <c r="K894" s="3">
        <v>49.517650604248047</v>
      </c>
      <c r="L894" s="3">
        <v>48.350101470947266</v>
      </c>
      <c r="M894" s="3">
        <v>48.963748931884766</v>
      </c>
      <c r="N894" s="3">
        <v>43.640651702880859</v>
      </c>
      <c r="O894" s="3">
        <v>37.028526306152344</v>
      </c>
      <c r="P894" s="3">
        <v>35.618377685546875</v>
      </c>
      <c r="Q894" s="3">
        <v>33.936538696289063</v>
      </c>
      <c r="R894" s="3">
        <v>35.48114013671875</v>
      </c>
      <c r="S894" s="3">
        <v>38.077560424804688</v>
      </c>
      <c r="T894" s="3">
        <v>39.180660247802734</v>
      </c>
      <c r="U894" s="3">
        <v>43.574085235595703</v>
      </c>
      <c r="V894" s="3">
        <v>54.505943298339844</v>
      </c>
      <c r="W894" s="3">
        <v>53.214786529541016</v>
      </c>
      <c r="X894" s="3">
        <v>47.467506408691406</v>
      </c>
      <c r="Y894" s="3">
        <v>49.548625946044922</v>
      </c>
      <c r="Z894" s="3">
        <v>42.512893676757813</v>
      </c>
      <c r="AA894" s="3">
        <v>36.096614837646484</v>
      </c>
      <c r="AB894" s="3">
        <v>35.638767242431641</v>
      </c>
      <c r="AC894" s="3">
        <v>33.243598937988281</v>
      </c>
      <c r="AD894" s="3">
        <v>35.747791290283203</v>
      </c>
      <c r="AE894" s="3">
        <v>37.797763824462891</v>
      </c>
      <c r="AF894" s="3">
        <v>39.429653167724609</v>
      </c>
      <c r="AG894" s="3">
        <v>43.465682983398438</v>
      </c>
      <c r="AH894" s="3">
        <v>56.215106964111328</v>
      </c>
      <c r="AI894" s="3">
        <v>57.982826232910156</v>
      </c>
      <c r="AJ894" s="3">
        <v>43.652427673339844</v>
      </c>
      <c r="AK894" s="3">
        <v>57.086811065673828</v>
      </c>
      <c r="AL894" s="3">
        <v>55.802688598632813</v>
      </c>
      <c r="AM894" s="3">
        <v>44.457710266113281</v>
      </c>
      <c r="AN894" s="3">
        <v>44.181827545166016</v>
      </c>
      <c r="AO894" s="3">
        <v>44.350028991699219</v>
      </c>
      <c r="AP894" s="3">
        <v>42.144321441650391</v>
      </c>
      <c r="AQ894" s="3">
        <v>42.732292175292969</v>
      </c>
      <c r="AR894" s="3">
        <v>39.912075042724609</v>
      </c>
      <c r="AS894" s="3">
        <v>42.073406219482422</v>
      </c>
      <c r="AT894" s="3">
        <v>38.602138519287109</v>
      </c>
      <c r="AU894" s="3">
        <v>39.706703186035156</v>
      </c>
      <c r="AV894" s="3">
        <v>32.2911376953125</v>
      </c>
      <c r="AW894" s="3">
        <v>31.072467803955078</v>
      </c>
      <c r="AX894" s="3">
        <v>32.592750549316406</v>
      </c>
      <c r="AY894" s="3">
        <v>32.161323547363281</v>
      </c>
      <c r="AZ894" s="3">
        <v>30.183376312255859</v>
      </c>
      <c r="BA894" s="3">
        <v>31.578365325927734</v>
      </c>
      <c r="BB894" s="3">
        <v>29.155763626098633</v>
      </c>
      <c r="BC894" s="3">
        <v>29.767282485961914</v>
      </c>
      <c r="BD894" s="3">
        <v>28.52061653137207</v>
      </c>
      <c r="BE894" s="3">
        <v>29.084072113037109</v>
      </c>
      <c r="BF894" s="3">
        <v>29.325498580932617</v>
      </c>
      <c r="BG894" s="3">
        <v>30.681232452392578</v>
      </c>
      <c r="BH894" s="3">
        <v>31.566417694091797</v>
      </c>
      <c r="BI894" s="3">
        <v>32.300361633300781</v>
      </c>
      <c r="BJ894" s="3">
        <v>33.272163391113281</v>
      </c>
      <c r="BK894" s="3">
        <v>34.025619506835938</v>
      </c>
      <c r="BL894" s="3">
        <v>33.56414794921875</v>
      </c>
      <c r="BM894" s="3">
        <v>34.307891845703125</v>
      </c>
      <c r="BN894" s="3">
        <v>34.864181518554688</v>
      </c>
      <c r="BO894" s="3">
        <v>34.842536926269531</v>
      </c>
      <c r="BP894" s="3">
        <v>38.027950286865234</v>
      </c>
      <c r="BQ894" s="3">
        <v>41.467269897460938</v>
      </c>
      <c r="BR894" s="3">
        <v>55.154804229736328</v>
      </c>
      <c r="BS894" s="3">
        <v>60.008525848388672</v>
      </c>
      <c r="BT894" s="3">
        <v>41.160118103027344</v>
      </c>
      <c r="BU894" s="3">
        <v>58.434711456298828</v>
      </c>
      <c r="BV894" s="3">
        <v>53.818645477294922</v>
      </c>
      <c r="BW894" s="3">
        <v>32.467533111572266</v>
      </c>
      <c r="BX894" s="3">
        <v>45.675228118896484</v>
      </c>
      <c r="BY894" s="3">
        <v>43.436916351318359</v>
      </c>
      <c r="BZ894" s="3">
        <v>43.977237701416016</v>
      </c>
      <c r="CA894" s="3">
        <v>41.682643890380859</v>
      </c>
      <c r="CB894" s="3">
        <v>38.954124450683594</v>
      </c>
      <c r="CC894" s="3">
        <v>40.752967834472656</v>
      </c>
      <c r="CD894" s="3">
        <v>33.074550628662109</v>
      </c>
      <c r="CE894" s="3">
        <v>42.088932037353516</v>
      </c>
      <c r="CF894" s="3">
        <v>34.088630676269531</v>
      </c>
      <c r="CG894" s="3">
        <v>30.536111831665039</v>
      </c>
      <c r="CH894" s="3">
        <v>29.967336654663086</v>
      </c>
      <c r="CI894" s="3">
        <v>30.721456527709961</v>
      </c>
      <c r="CJ894" s="3">
        <v>30.697999954223633</v>
      </c>
      <c r="CK894" s="3">
        <v>31.322553634643555</v>
      </c>
      <c r="CL894" s="3">
        <v>28.970546722412109</v>
      </c>
      <c r="CM894" s="3">
        <v>29.111120223999023</v>
      </c>
      <c r="CN894" s="3">
        <v>28.125465393066406</v>
      </c>
      <c r="CO894" s="3">
        <v>27.384563446044922</v>
      </c>
      <c r="CP894" s="3">
        <v>30.258100509643555</v>
      </c>
      <c r="CQ894" s="3">
        <v>31.033184051513672</v>
      </c>
      <c r="CR894" s="3">
        <v>31.316474914550781</v>
      </c>
      <c r="CS894" s="3">
        <v>31.886165618896484</v>
      </c>
      <c r="CT894" s="3">
        <v>33.203472137451172</v>
      </c>
      <c r="CU894" s="3">
        <v>33.925323486328125</v>
      </c>
      <c r="CV894" s="3">
        <v>33.770278930664062</v>
      </c>
      <c r="CW894" s="3">
        <v>34.681556701660156</v>
      </c>
      <c r="CX894" s="3">
        <v>34.998199462890625</v>
      </c>
      <c r="CY894" s="3">
        <v>34.779285430908203</v>
      </c>
      <c r="CZ894" s="3">
        <v>38.082588195800781</v>
      </c>
      <c r="DA894" s="3">
        <v>41.347091674804688</v>
      </c>
      <c r="DB894" t="s">
        <v>2826</v>
      </c>
      <c r="DC894" t="s">
        <v>2826</v>
      </c>
    </row>
    <row r="895" spans="1:107" x14ac:dyDescent="0.25">
      <c r="A895" s="15" t="s">
        <v>1098</v>
      </c>
      <c r="C895" s="16">
        <v>42167.313692129632</v>
      </c>
      <c r="D895" s="17">
        <v>42167.313692129632</v>
      </c>
      <c r="E895" s="3">
        <v>33.006870269775391</v>
      </c>
      <c r="F895" s="3">
        <v>54.550701141357422</v>
      </c>
      <c r="G895" s="3">
        <v>33.909198760986328</v>
      </c>
      <c r="H895" s="3">
        <v>60.850849151611328</v>
      </c>
      <c r="I895" s="3">
        <v>68.925033569335937</v>
      </c>
      <c r="J895" s="3">
        <v>59.630523681640625</v>
      </c>
      <c r="K895" s="3">
        <v>53.115261077880859</v>
      </c>
      <c r="L895" s="3">
        <v>48.820655822753906</v>
      </c>
      <c r="M895" s="3">
        <v>48.126602172851563</v>
      </c>
      <c r="N895" s="3">
        <v>43.339542388916016</v>
      </c>
      <c r="O895" s="3">
        <v>36.500263214111328</v>
      </c>
      <c r="P895" s="3">
        <v>35.500926971435547</v>
      </c>
      <c r="Q895" s="3">
        <v>33.607833862304688</v>
      </c>
      <c r="R895" s="3">
        <v>35.585708618164062</v>
      </c>
      <c r="S895" s="3">
        <v>37.7711181640625</v>
      </c>
      <c r="T895" s="3">
        <v>39.154533386230469</v>
      </c>
      <c r="U895" s="3">
        <v>43.568836212158203</v>
      </c>
      <c r="V895" s="3">
        <v>50.637847900390625</v>
      </c>
      <c r="W895" s="3">
        <v>53.147808074951172</v>
      </c>
      <c r="X895" s="3">
        <v>50.487590789794922</v>
      </c>
      <c r="Y895" s="3">
        <v>48.76922607421875</v>
      </c>
      <c r="Z895" s="3">
        <v>45.061874389648438</v>
      </c>
      <c r="AA895" s="3">
        <v>35.180385589599609</v>
      </c>
      <c r="AB895" s="3">
        <v>35.490825653076172</v>
      </c>
      <c r="AC895" s="3">
        <v>33.486495971679688</v>
      </c>
      <c r="AD895" s="3">
        <v>35.639678955078125</v>
      </c>
      <c r="AE895" s="3">
        <v>37.468505859375</v>
      </c>
      <c r="AF895" s="3">
        <v>39.044059753417969</v>
      </c>
      <c r="AG895" s="3">
        <v>43.720352172851562</v>
      </c>
      <c r="AH895" s="3">
        <v>55.473613739013672</v>
      </c>
      <c r="AI895" s="3">
        <v>59.681591033935547</v>
      </c>
      <c r="AJ895" s="3">
        <v>42.549598693847656</v>
      </c>
      <c r="AK895" s="3">
        <v>57.996974945068359</v>
      </c>
      <c r="AL895" s="3">
        <v>54.001697540283203</v>
      </c>
      <c r="AM895" s="3">
        <v>42.014476776123047</v>
      </c>
      <c r="AN895" s="3">
        <v>42.956222534179688</v>
      </c>
      <c r="AO895" s="3">
        <v>43.680568695068359</v>
      </c>
      <c r="AP895" s="3">
        <v>42.599456787109375</v>
      </c>
      <c r="AQ895" s="3">
        <v>42.871566772460938</v>
      </c>
      <c r="AR895" s="3">
        <v>38.170619964599609</v>
      </c>
      <c r="AS895" s="3">
        <v>44.346591949462891</v>
      </c>
      <c r="AT895" s="3">
        <v>36.611667633056641</v>
      </c>
      <c r="AU895" s="3">
        <v>41.011016845703125</v>
      </c>
      <c r="AV895" s="3">
        <v>33.224384307861328</v>
      </c>
      <c r="AW895" s="3">
        <v>29.256616592407227</v>
      </c>
      <c r="AX895" s="3">
        <v>32.380817413330078</v>
      </c>
      <c r="AY895" s="3">
        <v>32.193065643310547</v>
      </c>
      <c r="AZ895" s="3">
        <v>30.777641296386719</v>
      </c>
      <c r="BA895" s="3">
        <v>31.297380447387695</v>
      </c>
      <c r="BB895" s="3">
        <v>28.874822616577148</v>
      </c>
      <c r="BC895" s="3">
        <v>29.798614501953125</v>
      </c>
      <c r="BD895" s="3">
        <v>28.493427276611328</v>
      </c>
      <c r="BE895" s="3">
        <v>27.93794059753418</v>
      </c>
      <c r="BF895" s="3">
        <v>29.465452194213867</v>
      </c>
      <c r="BG895" s="3">
        <v>30.401393890380859</v>
      </c>
      <c r="BH895" s="3">
        <v>31.447628021240234</v>
      </c>
      <c r="BI895" s="3">
        <v>31.835712432861328</v>
      </c>
      <c r="BJ895" s="3">
        <v>33.074527740478516</v>
      </c>
      <c r="BK895" s="3">
        <v>33.906398773193359</v>
      </c>
      <c r="BL895" s="3">
        <v>33.286872863769531</v>
      </c>
      <c r="BM895" s="3">
        <v>34.414363861083984</v>
      </c>
      <c r="BN895" s="3">
        <v>34.888286590576172</v>
      </c>
      <c r="BO895" s="3">
        <v>34.857669830322266</v>
      </c>
      <c r="BP895" s="3">
        <v>37.955806732177734</v>
      </c>
      <c r="BQ895" s="3">
        <v>41.488742828369141</v>
      </c>
      <c r="BR895" s="3">
        <v>54.272930145263672</v>
      </c>
      <c r="BS895" s="3">
        <v>60.830528259277344</v>
      </c>
      <c r="BT895" s="3">
        <v>43.8223876953125</v>
      </c>
      <c r="BU895" s="3">
        <v>58.685878753662109</v>
      </c>
      <c r="BV895" s="3">
        <v>50.127414703369141</v>
      </c>
      <c r="BW895" s="3">
        <v>40.462955474853516</v>
      </c>
      <c r="BX895" s="3">
        <v>40.629360198974609</v>
      </c>
      <c r="BY895" s="3">
        <v>40.968296051025391</v>
      </c>
      <c r="BZ895" s="3">
        <v>38.999473571777344</v>
      </c>
      <c r="CA895" s="3">
        <v>43.637744903564453</v>
      </c>
      <c r="CB895" s="3">
        <v>35.926959991455078</v>
      </c>
      <c r="CC895" s="3">
        <v>46.716445922851563</v>
      </c>
      <c r="CD895" s="3">
        <v>36.152168273925781</v>
      </c>
      <c r="CE895" s="3">
        <v>38.725128173828125</v>
      </c>
      <c r="CF895" s="3">
        <v>33.163707733154297</v>
      </c>
      <c r="CG895" s="3">
        <v>25.677083969116211</v>
      </c>
      <c r="CH895" s="3">
        <v>33.710807800292969</v>
      </c>
      <c r="CI895" s="3">
        <v>32.327247619628906</v>
      </c>
      <c r="CJ895" s="3">
        <v>31.294591903686523</v>
      </c>
      <c r="CK895" s="3">
        <v>30.787258148193359</v>
      </c>
      <c r="CL895" s="3">
        <v>28.984764099121094</v>
      </c>
      <c r="CM895" s="3">
        <v>30.330305099487305</v>
      </c>
      <c r="CN895" s="3">
        <v>29.720626831054688</v>
      </c>
      <c r="CO895" s="3">
        <v>27.890300750732422</v>
      </c>
      <c r="CP895" s="3">
        <v>29.051126480102539</v>
      </c>
      <c r="CQ895" s="3">
        <v>30.076311111450195</v>
      </c>
      <c r="CR895" s="3">
        <v>31.270072937011719</v>
      </c>
      <c r="CS895" s="3">
        <v>31.529396057128906</v>
      </c>
      <c r="CT895" s="3">
        <v>32.667552947998047</v>
      </c>
      <c r="CU895" s="3">
        <v>33.993480682373047</v>
      </c>
      <c r="CV895" s="3">
        <v>33.014579772949219</v>
      </c>
      <c r="CW895" s="3">
        <v>34.292755126953125</v>
      </c>
      <c r="CX895" s="3">
        <v>34.863109588623047</v>
      </c>
      <c r="CY895" s="3">
        <v>34.829643249511719</v>
      </c>
      <c r="CZ895" s="3">
        <v>37.928604125976562</v>
      </c>
      <c r="DA895" s="3">
        <v>41.608676910400391</v>
      </c>
      <c r="DB895" t="s">
        <v>2826</v>
      </c>
      <c r="DC895" t="s">
        <v>2826</v>
      </c>
    </row>
    <row r="896" spans="1:107" x14ac:dyDescent="0.25">
      <c r="A896" s="15" t="s">
        <v>1099</v>
      </c>
      <c r="C896" s="16">
        <v>42167.313692129632</v>
      </c>
      <c r="D896" s="17">
        <v>42167.313692129632</v>
      </c>
      <c r="E896" s="3">
        <v>34.424644470214844</v>
      </c>
      <c r="F896" s="3">
        <v>54.550701141357422</v>
      </c>
      <c r="G896" s="3">
        <v>33.846729278564453</v>
      </c>
      <c r="H896" s="3">
        <v>62.1529541015625</v>
      </c>
      <c r="I896" s="3">
        <v>67.785598754882813</v>
      </c>
      <c r="J896" s="3">
        <v>59.292850494384766</v>
      </c>
      <c r="K896" s="3">
        <v>51.592357635498047</v>
      </c>
      <c r="L896" s="3">
        <v>48.319843292236328</v>
      </c>
      <c r="M896" s="3">
        <v>48.797119140625</v>
      </c>
      <c r="N896" s="3">
        <v>44.053215026855469</v>
      </c>
      <c r="O896" s="3">
        <v>35.798141479492188</v>
      </c>
      <c r="P896" s="3">
        <v>35.012172698974609</v>
      </c>
      <c r="Q896" s="3">
        <v>33.886589050292969</v>
      </c>
      <c r="R896" s="3">
        <v>35.736850738525391</v>
      </c>
      <c r="S896" s="3">
        <v>37.950599670410156</v>
      </c>
      <c r="T896" s="3">
        <v>39.226428985595703</v>
      </c>
      <c r="U896" s="3">
        <v>43.587139129638672</v>
      </c>
      <c r="V896" s="3">
        <v>61.160678863525391</v>
      </c>
      <c r="W896" s="3">
        <v>50.738559722900391</v>
      </c>
      <c r="X896" s="3">
        <v>43.742870330810547</v>
      </c>
      <c r="Y896" s="3">
        <v>47.860008239746094</v>
      </c>
      <c r="Z896" s="3">
        <v>42.440715789794922</v>
      </c>
      <c r="AA896" s="3">
        <v>34.789619445800781</v>
      </c>
      <c r="AB896" s="3">
        <v>33.964912414550781</v>
      </c>
      <c r="AC896" s="3">
        <v>33.949142456054687</v>
      </c>
      <c r="AD896" s="3">
        <v>35.584526062011719</v>
      </c>
      <c r="AE896" s="3">
        <v>38.376766204833984</v>
      </c>
      <c r="AF896" s="3">
        <v>39.537033081054688</v>
      </c>
      <c r="AG896" s="3">
        <v>43.534000396728516</v>
      </c>
      <c r="AH896" s="3">
        <v>54.278846740722656</v>
      </c>
      <c r="AI896" s="3">
        <v>60.537330627441406</v>
      </c>
      <c r="AJ896" s="3">
        <v>45.698936462402344</v>
      </c>
      <c r="AK896" s="3">
        <v>58.3909912109375</v>
      </c>
      <c r="AL896" s="3">
        <v>51.534900665283203</v>
      </c>
      <c r="AM896" s="3">
        <v>42.659030914306641</v>
      </c>
      <c r="AN896" s="3">
        <v>43.067981719970703</v>
      </c>
      <c r="AO896" s="3">
        <v>41.112571716308594</v>
      </c>
      <c r="AP896" s="3">
        <v>41.217582702636719</v>
      </c>
      <c r="AQ896" s="3">
        <v>42.743869781494141</v>
      </c>
      <c r="AR896" s="3">
        <v>42.032947540283203</v>
      </c>
      <c r="AS896" s="3">
        <v>43.841133117675781</v>
      </c>
      <c r="AT896" s="3">
        <v>37.52532958984375</v>
      </c>
      <c r="AU896" s="3">
        <v>40.851871490478516</v>
      </c>
      <c r="AV896" s="3">
        <v>32.685470581054688</v>
      </c>
      <c r="AW896" s="3">
        <v>27.910667419433594</v>
      </c>
      <c r="AX896" s="3">
        <v>32.845634460449219</v>
      </c>
      <c r="AY896" s="3">
        <v>31.53306770324707</v>
      </c>
      <c r="AZ896" s="3">
        <v>30.842674255371094</v>
      </c>
      <c r="BA896" s="3">
        <v>30.830455780029297</v>
      </c>
      <c r="BB896" s="3">
        <v>29.881124496459961</v>
      </c>
      <c r="BC896" s="3">
        <v>29.807317733764648</v>
      </c>
      <c r="BD896" s="3">
        <v>29.132118225097656</v>
      </c>
      <c r="BE896" s="3">
        <v>28.51124382019043</v>
      </c>
      <c r="BF896" s="3">
        <v>29.173149108886719</v>
      </c>
      <c r="BG896" s="3">
        <v>30.797666549682617</v>
      </c>
      <c r="BH896" s="3">
        <v>31.915018081665039</v>
      </c>
      <c r="BI896" s="3">
        <v>32.291915893554687</v>
      </c>
      <c r="BJ896" s="3">
        <v>32.69805908203125</v>
      </c>
      <c r="BK896" s="3">
        <v>34.076374053955078</v>
      </c>
      <c r="BL896" s="3">
        <v>33.483421325683594</v>
      </c>
      <c r="BM896" s="3">
        <v>34.313179016113281</v>
      </c>
      <c r="BN896" s="3">
        <v>35.092861175537109</v>
      </c>
      <c r="BO896" s="3">
        <v>34.848983764648437</v>
      </c>
      <c r="BP896" s="3">
        <v>38.012542724609375</v>
      </c>
      <c r="BQ896" s="3">
        <v>41.425773620605469</v>
      </c>
      <c r="BR896" s="3">
        <v>52.067752838134766</v>
      </c>
      <c r="BS896" s="3">
        <v>61.268943786621094</v>
      </c>
      <c r="BT896" s="3">
        <v>49.861343383789063</v>
      </c>
      <c r="BU896" s="3">
        <v>58.558151245117188</v>
      </c>
      <c r="BV896" s="3">
        <v>41.8267822265625</v>
      </c>
      <c r="BW896" s="3">
        <v>44.477344512939453</v>
      </c>
      <c r="BX896" s="3">
        <v>44.015174865722656</v>
      </c>
      <c r="BY896" s="3">
        <v>37.364677429199219</v>
      </c>
      <c r="BZ896" s="3">
        <v>42.925689697265625</v>
      </c>
      <c r="CA896" s="3">
        <v>42.21337890625</v>
      </c>
      <c r="CB896" s="3">
        <v>44.804187774658203</v>
      </c>
      <c r="CC896" s="3">
        <v>38.584827423095703</v>
      </c>
      <c r="CD896" s="3">
        <v>37.737686157226563</v>
      </c>
      <c r="CE896" s="3">
        <v>42.873256683349609</v>
      </c>
      <c r="CF896" s="3">
        <v>30.998311996459961</v>
      </c>
      <c r="CG896" s="3">
        <v>26.124687194824219</v>
      </c>
      <c r="CH896" s="3">
        <v>33.047592163085937</v>
      </c>
      <c r="CI896" s="3">
        <v>30.632476806640625</v>
      </c>
      <c r="CJ896" s="3">
        <v>29.756015777587891</v>
      </c>
      <c r="CK896" s="3">
        <v>29.94636344909668</v>
      </c>
      <c r="CL896" s="3">
        <v>30.55756950378418</v>
      </c>
      <c r="CM896" s="3">
        <v>30.277233123779297</v>
      </c>
      <c r="CN896" s="3">
        <v>28.50718879699707</v>
      </c>
      <c r="CO896" s="3">
        <v>29.085578918457031</v>
      </c>
      <c r="CP896" s="3">
        <v>28.729957580566406</v>
      </c>
      <c r="CQ896" s="3">
        <v>30.981084823608398</v>
      </c>
      <c r="CR896" s="3">
        <v>32.392791748046875</v>
      </c>
      <c r="CS896" s="3">
        <v>32.960052490234375</v>
      </c>
      <c r="CT896" s="3">
        <v>32.015289306640625</v>
      </c>
      <c r="CU896" s="3">
        <v>34.396480560302734</v>
      </c>
      <c r="CV896" s="3">
        <v>33.930389404296875</v>
      </c>
      <c r="CW896" s="3">
        <v>34.617961883544922</v>
      </c>
      <c r="CX896" s="3">
        <v>35.615283966064453</v>
      </c>
      <c r="CY896" s="3">
        <v>35.063545227050781</v>
      </c>
      <c r="CZ896" s="3">
        <v>38.120254516601563</v>
      </c>
      <c r="DA896" s="3">
        <v>41.266487121582031</v>
      </c>
      <c r="DB896" t="s">
        <v>2826</v>
      </c>
      <c r="DC896" t="s">
        <v>2826</v>
      </c>
    </row>
    <row r="897" spans="1:108" x14ac:dyDescent="0.25">
      <c r="A897" s="15" t="s">
        <v>1100</v>
      </c>
      <c r="C897" s="16">
        <v>42167.313692129632</v>
      </c>
      <c r="D897" s="17">
        <v>42167.313692129632</v>
      </c>
      <c r="E897" s="3">
        <v>32.496589660644531</v>
      </c>
      <c r="F897" s="3">
        <v>54.550701141357422</v>
      </c>
      <c r="G897" s="3">
        <v>33.600833892822266</v>
      </c>
      <c r="H897" s="3">
        <v>60.964561462402344</v>
      </c>
      <c r="I897" s="3">
        <v>67.928001403808594</v>
      </c>
      <c r="J897" s="3">
        <v>62.602481842041016</v>
      </c>
      <c r="K897" s="3">
        <v>51.87493896484375</v>
      </c>
      <c r="L897" s="3">
        <v>46.355220794677734</v>
      </c>
      <c r="M897" s="3">
        <v>47.482833862304688</v>
      </c>
      <c r="N897" s="3">
        <v>43.007362365722656</v>
      </c>
      <c r="O897" s="3">
        <v>36.070781707763672</v>
      </c>
      <c r="P897" s="3">
        <v>34.765548706054687</v>
      </c>
      <c r="Q897" s="3">
        <v>33.995559692382813</v>
      </c>
      <c r="R897" s="3">
        <v>35.452804565429687</v>
      </c>
      <c r="S897" s="3">
        <v>38.044162750244141</v>
      </c>
      <c r="T897" s="3">
        <v>39.184169769287109</v>
      </c>
      <c r="U897" s="3">
        <v>43.559108734130859</v>
      </c>
      <c r="V897" s="3">
        <v>65.535881042480469</v>
      </c>
      <c r="W897" s="3">
        <v>52.772922515869141</v>
      </c>
      <c r="X897" s="3">
        <v>45.448448181152344</v>
      </c>
      <c r="Y897" s="3">
        <v>46.264350891113281</v>
      </c>
      <c r="Z897" s="3">
        <v>40.729621887207031</v>
      </c>
      <c r="AA897" s="3">
        <v>37.590900421142578</v>
      </c>
      <c r="AB897" s="3">
        <v>34.600547790527344</v>
      </c>
      <c r="AC897" s="3">
        <v>34.423801422119141</v>
      </c>
      <c r="AD897" s="3">
        <v>35.241207122802734</v>
      </c>
      <c r="AE897" s="3">
        <v>38.082916259765625</v>
      </c>
      <c r="AF897" s="3">
        <v>38.842990875244141</v>
      </c>
      <c r="AG897" s="3">
        <v>43.455078125</v>
      </c>
      <c r="AH897" s="3">
        <v>53.007438659667969</v>
      </c>
      <c r="AI897" s="3">
        <v>60.702503204345703</v>
      </c>
      <c r="AJ897" s="3">
        <v>52.397354125976562</v>
      </c>
      <c r="AK897" s="3">
        <v>58.060825347900391</v>
      </c>
      <c r="AL897" s="3">
        <v>49.605384826660156</v>
      </c>
      <c r="AM897" s="3">
        <v>44.264842987060547</v>
      </c>
      <c r="AN897" s="3">
        <v>43.539737701416016</v>
      </c>
      <c r="AO897" s="3">
        <v>43.109970092773438</v>
      </c>
      <c r="AP897" s="3">
        <v>43.491905212402344</v>
      </c>
      <c r="AQ897" s="3">
        <v>43.106464385986328</v>
      </c>
      <c r="AR897" s="3">
        <v>43.532871246337891</v>
      </c>
      <c r="AS897" s="3">
        <v>43.049537658691406</v>
      </c>
      <c r="AT897" s="3">
        <v>38.739444732666016</v>
      </c>
      <c r="AU897" s="3">
        <v>40.953914642333984</v>
      </c>
      <c r="AV897" s="3">
        <v>32.407005310058594</v>
      </c>
      <c r="AW897" s="3">
        <v>28.221183776855469</v>
      </c>
      <c r="AX897" s="3">
        <v>32.681812286376953</v>
      </c>
      <c r="AY897" s="3">
        <v>31.642269134521484</v>
      </c>
      <c r="AZ897" s="3">
        <v>29.349798202514648</v>
      </c>
      <c r="BA897" s="3">
        <v>30.737493515014648</v>
      </c>
      <c r="BB897" s="3">
        <v>28.871805191040039</v>
      </c>
      <c r="BC897" s="3">
        <v>30.168962478637695</v>
      </c>
      <c r="BD897" s="3">
        <v>28.345930099487305</v>
      </c>
      <c r="BE897" s="3">
        <v>29.549751281738281</v>
      </c>
      <c r="BF897" s="3">
        <v>29.323678970336914</v>
      </c>
      <c r="BG897" s="3">
        <v>30.163675308227539</v>
      </c>
      <c r="BH897" s="3">
        <v>31.866554260253906</v>
      </c>
      <c r="BI897" s="3">
        <v>32.413307189941406</v>
      </c>
      <c r="BJ897" s="3">
        <v>32.543235778808594</v>
      </c>
      <c r="BK897" s="3">
        <v>34.318111419677734</v>
      </c>
      <c r="BL897" s="3">
        <v>33.456508636474609</v>
      </c>
      <c r="BM897" s="3">
        <v>34.446491241455078</v>
      </c>
      <c r="BN897" s="3">
        <v>35.194652557373047</v>
      </c>
      <c r="BO897" s="3">
        <v>35.113986968994141</v>
      </c>
      <c r="BP897" s="3">
        <v>38.157608032226562</v>
      </c>
      <c r="BQ897" s="3">
        <v>41.345348358154297</v>
      </c>
      <c r="BR897" s="3">
        <v>50.760517120361328</v>
      </c>
      <c r="BS897" s="3">
        <v>60.604747772216797</v>
      </c>
      <c r="BT897" s="3">
        <v>55.916969299316406</v>
      </c>
      <c r="BU897" s="3">
        <v>57.235710144042969</v>
      </c>
      <c r="BV897" s="3">
        <v>49.131256103515625</v>
      </c>
      <c r="BW897" s="3">
        <v>44.921905517578125</v>
      </c>
      <c r="BX897" s="3">
        <v>43.197658538818359</v>
      </c>
      <c r="BY897" s="3">
        <v>45.880706787109375</v>
      </c>
      <c r="BZ897" s="3">
        <v>43.728141784667969</v>
      </c>
      <c r="CA897" s="3">
        <v>44.021728515625</v>
      </c>
      <c r="CB897" s="3">
        <v>46.213245391845703</v>
      </c>
      <c r="CC897" s="3">
        <v>44.074333190917969</v>
      </c>
      <c r="CD897" s="3">
        <v>41.170291900634766</v>
      </c>
      <c r="CE897" s="3">
        <v>37.181037902832031</v>
      </c>
      <c r="CF897" s="3">
        <v>32.52410888671875</v>
      </c>
      <c r="CG897" s="3">
        <v>28.619789123535156</v>
      </c>
      <c r="CH897" s="3">
        <v>32.701866149902344</v>
      </c>
      <c r="CI897" s="3">
        <v>33.663524627685547</v>
      </c>
      <c r="CJ897" s="3">
        <v>27.136354446411133</v>
      </c>
      <c r="CK897" s="3">
        <v>30.214513778686523</v>
      </c>
      <c r="CL897" s="3">
        <v>26.715753555297852</v>
      </c>
      <c r="CM897" s="3">
        <v>29.750617980957031</v>
      </c>
      <c r="CN897" s="3">
        <v>27.857887268066406</v>
      </c>
      <c r="CO897" s="3">
        <v>31.105337142944336</v>
      </c>
      <c r="CP897" s="3">
        <v>30.132959365844727</v>
      </c>
      <c r="CQ897" s="3">
        <v>29.603891372680664</v>
      </c>
      <c r="CR897" s="3">
        <v>31.515609741210937</v>
      </c>
      <c r="CS897" s="3">
        <v>32.589267730712891</v>
      </c>
      <c r="CT897" s="3">
        <v>32.365390777587891</v>
      </c>
      <c r="CU897" s="3">
        <v>34.298313140869141</v>
      </c>
      <c r="CV897" s="3">
        <v>33.060657501220703</v>
      </c>
      <c r="CW897" s="3">
        <v>34.285003662109375</v>
      </c>
      <c r="CX897" s="3">
        <v>34.815963745117188</v>
      </c>
      <c r="CY897" s="3">
        <v>35.253978729248047</v>
      </c>
      <c r="CZ897" s="3">
        <v>38.011512756347656</v>
      </c>
      <c r="DA897" s="3">
        <v>41.259914398193359</v>
      </c>
      <c r="DB897" t="s">
        <v>2826</v>
      </c>
      <c r="DC897" t="s">
        <v>2826</v>
      </c>
    </row>
    <row r="898" spans="1:108" x14ac:dyDescent="0.25">
      <c r="A898" s="15" t="s">
        <v>206</v>
      </c>
      <c r="C898" s="16">
        <v>42167.313692129632</v>
      </c>
      <c r="D898" s="17">
        <v>42167.313692129632</v>
      </c>
      <c r="E898" s="3">
        <v>39.299263000488281</v>
      </c>
      <c r="F898" s="3">
        <v>54.550701141357422</v>
      </c>
      <c r="G898" s="3">
        <v>35.310768127441406</v>
      </c>
      <c r="H898" s="3">
        <v>63.941837310791016</v>
      </c>
      <c r="I898" s="3">
        <v>69.826797485351562</v>
      </c>
      <c r="J898" s="3">
        <v>64.122406005859375</v>
      </c>
      <c r="K898" s="3">
        <v>53.393039703369141</v>
      </c>
      <c r="L898" s="3">
        <v>49.459636688232422</v>
      </c>
      <c r="M898" s="3">
        <v>49.450862884521484</v>
      </c>
      <c r="N898" s="3">
        <v>42.529346466064453</v>
      </c>
      <c r="O898" s="3">
        <v>36.108238220214844</v>
      </c>
      <c r="P898" s="3">
        <v>34.691009521484375</v>
      </c>
      <c r="Q898" s="3">
        <v>33.899093627929688</v>
      </c>
      <c r="R898" s="3">
        <v>35.597923278808594</v>
      </c>
      <c r="S898" s="3">
        <v>38.491222381591797</v>
      </c>
      <c r="T898" s="3">
        <v>39.304641723632812</v>
      </c>
      <c r="U898" s="3">
        <v>43.486312866210937</v>
      </c>
      <c r="V898" s="3">
        <v>64.486968994140625</v>
      </c>
      <c r="W898" s="3">
        <v>55.340763092041016</v>
      </c>
      <c r="X898" s="3">
        <v>51.478019714355469</v>
      </c>
      <c r="Y898" s="3">
        <v>51.296855926513672</v>
      </c>
      <c r="Z898" s="3">
        <v>43.279270172119141</v>
      </c>
      <c r="AA898" s="3">
        <v>35.028263092041016</v>
      </c>
      <c r="AB898" s="3">
        <v>34.235687255859375</v>
      </c>
      <c r="AC898" s="3">
        <v>33.391971588134766</v>
      </c>
      <c r="AD898" s="3">
        <v>35.990081787109375</v>
      </c>
      <c r="AE898" s="3">
        <v>39.744762420654297</v>
      </c>
      <c r="AF898" s="3">
        <v>40.148780822753906</v>
      </c>
      <c r="AG898" s="3">
        <v>43.518997192382813</v>
      </c>
      <c r="AH898" s="3">
        <v>50.96600341796875</v>
      </c>
      <c r="AI898" s="3">
        <v>60.398628234863281</v>
      </c>
      <c r="AJ898" s="3">
        <v>56.481288909912109</v>
      </c>
      <c r="AK898" s="3">
        <v>56.551475524902344</v>
      </c>
      <c r="AL898" s="3">
        <v>49.417713165283203</v>
      </c>
      <c r="AM898" s="3">
        <v>44.154575347900391</v>
      </c>
      <c r="AN898" s="3">
        <v>44.657459259033203</v>
      </c>
      <c r="AO898" s="3">
        <v>44.158432006835938</v>
      </c>
      <c r="AP898" s="3">
        <v>41.902950286865234</v>
      </c>
      <c r="AQ898" s="3">
        <v>42.970165252685547</v>
      </c>
      <c r="AR898" s="3">
        <v>44.216621398925781</v>
      </c>
      <c r="AS898" s="3">
        <v>44.510166168212891</v>
      </c>
      <c r="AT898" s="3">
        <v>40.533435821533203</v>
      </c>
      <c r="AU898" s="3">
        <v>38.928546905517578</v>
      </c>
      <c r="AV898" s="3">
        <v>32.711887359619141</v>
      </c>
      <c r="AW898" s="3">
        <v>27.918371200561523</v>
      </c>
      <c r="AX898" s="3">
        <v>34.194915771484375</v>
      </c>
      <c r="AY898" s="3">
        <v>32.528949737548828</v>
      </c>
      <c r="AZ898" s="3">
        <v>29.019098281860352</v>
      </c>
      <c r="BA898" s="3">
        <v>30.481422424316406</v>
      </c>
      <c r="BB898" s="3">
        <v>28.73967170715332</v>
      </c>
      <c r="BC898" s="3">
        <v>29.254035949707031</v>
      </c>
      <c r="BD898" s="3">
        <v>28.047723770141602</v>
      </c>
      <c r="BE898" s="3">
        <v>29.889238357543945</v>
      </c>
      <c r="BF898" s="3">
        <v>30.156784057617188</v>
      </c>
      <c r="BG898" s="3">
        <v>30.412178039550781</v>
      </c>
      <c r="BH898" s="3">
        <v>31.59904670715332</v>
      </c>
      <c r="BI898" s="3">
        <v>32.825473785400391</v>
      </c>
      <c r="BJ898" s="3">
        <v>33.11419677734375</v>
      </c>
      <c r="BK898" s="3">
        <v>34.461315155029297</v>
      </c>
      <c r="BL898" s="3">
        <v>34.186435699462891</v>
      </c>
      <c r="BM898" s="3">
        <v>34.276645660400391</v>
      </c>
      <c r="BN898" s="3">
        <v>34.940704345703125</v>
      </c>
      <c r="BO898" s="3">
        <v>34.987518310546875</v>
      </c>
      <c r="BP898" s="3">
        <v>37.904979705810547</v>
      </c>
      <c r="BQ898" s="3">
        <v>41.294708251953125</v>
      </c>
      <c r="BR898" s="3">
        <v>45.719791412353516</v>
      </c>
      <c r="BS898" s="3">
        <v>59.402126312255859</v>
      </c>
      <c r="BT898" s="3">
        <v>59.178535461425781</v>
      </c>
      <c r="BU898" s="3">
        <v>52.16046142578125</v>
      </c>
      <c r="BV898" s="3">
        <v>48.498550415039063</v>
      </c>
      <c r="BW898" s="3">
        <v>44.166843414306641</v>
      </c>
      <c r="BX898" s="3">
        <v>46.750255584716797</v>
      </c>
      <c r="BY898" s="3">
        <v>43.477809906005859</v>
      </c>
      <c r="BZ898" s="3">
        <v>39.377559661865234</v>
      </c>
      <c r="CA898" s="3">
        <v>42.655467987060547</v>
      </c>
      <c r="CB898" s="3">
        <v>39.006126403808594</v>
      </c>
      <c r="CC898" s="3">
        <v>46.412269592285156</v>
      </c>
      <c r="CD898" s="3">
        <v>42.309432983398437</v>
      </c>
      <c r="CE898" s="3">
        <v>35.869956970214844</v>
      </c>
      <c r="CF898" s="3">
        <v>33.329681396484375</v>
      </c>
      <c r="CG898" s="3">
        <v>29.169649124145508</v>
      </c>
      <c r="CH898" s="3">
        <v>34.658149719238281</v>
      </c>
      <c r="CI898" s="3">
        <v>30.758745193481445</v>
      </c>
      <c r="CJ898" s="3">
        <v>30.049707412719727</v>
      </c>
      <c r="CK898" s="3">
        <v>31.420061111450195</v>
      </c>
      <c r="CL898" s="3">
        <v>29.280405044555664</v>
      </c>
      <c r="CM898" s="3">
        <v>27.537229537963867</v>
      </c>
      <c r="CN898" s="3">
        <v>27.588151931762695</v>
      </c>
      <c r="CO898" s="3">
        <v>29.477218627929687</v>
      </c>
      <c r="CP898" s="3">
        <v>30.945402145385742</v>
      </c>
      <c r="CQ898" s="3">
        <v>30.975515365600586</v>
      </c>
      <c r="CR898" s="3">
        <v>31.662420272827148</v>
      </c>
      <c r="CS898" s="3">
        <v>33.012733459472656</v>
      </c>
      <c r="CT898" s="3">
        <v>35.12359619140625</v>
      </c>
      <c r="CU898" s="3">
        <v>35.645694732666016</v>
      </c>
      <c r="CV898" s="3">
        <v>37.311058044433594</v>
      </c>
      <c r="CW898" s="3">
        <v>34.166534423828125</v>
      </c>
      <c r="CX898" s="3">
        <v>34.575313568115234</v>
      </c>
      <c r="CY898" s="3">
        <v>34.812812805175781</v>
      </c>
      <c r="CZ898" s="3">
        <v>37.996658325195313</v>
      </c>
      <c r="DA898" s="3">
        <v>41.296855926513672</v>
      </c>
      <c r="DB898" t="s">
        <v>2826</v>
      </c>
      <c r="DC898" t="s">
        <v>2826</v>
      </c>
    </row>
    <row r="899" spans="1:108" x14ac:dyDescent="0.25">
      <c r="A899" s="15" t="s">
        <v>1101</v>
      </c>
      <c r="C899" s="16">
        <v>42167.313692129632</v>
      </c>
      <c r="D899" s="17">
        <v>42167.313692129632</v>
      </c>
      <c r="E899" s="3">
        <v>32.851455688476563</v>
      </c>
      <c r="F899" s="3">
        <v>54.550701141357422</v>
      </c>
      <c r="G899" s="3">
        <v>36.902580261230469</v>
      </c>
      <c r="H899" s="3">
        <v>59.946220397949219</v>
      </c>
      <c r="I899" s="3">
        <v>66.236579895019531</v>
      </c>
      <c r="J899" s="3">
        <v>63.646129608154297</v>
      </c>
      <c r="K899" s="3">
        <v>56.101634979248047</v>
      </c>
      <c r="L899" s="3">
        <v>48.437442779541016</v>
      </c>
      <c r="M899" s="3">
        <v>49.134593963623047</v>
      </c>
      <c r="N899" s="3">
        <v>41.964031219482422</v>
      </c>
      <c r="O899" s="3">
        <v>35.136039733886719</v>
      </c>
      <c r="P899" s="3">
        <v>34.256771087646484</v>
      </c>
      <c r="Q899" s="3">
        <v>33.631492614746094</v>
      </c>
      <c r="R899" s="3">
        <v>35.468803405761719</v>
      </c>
      <c r="S899" s="3">
        <v>38.736305236816406</v>
      </c>
      <c r="T899" s="3">
        <v>39.557689666748047</v>
      </c>
      <c r="U899" s="3">
        <v>43.521812438964844</v>
      </c>
      <c r="V899" s="3">
        <v>61.603389739990234</v>
      </c>
      <c r="W899" s="3">
        <v>58.126472473144531</v>
      </c>
      <c r="X899" s="3">
        <v>46.148574829101563</v>
      </c>
      <c r="Y899" s="3">
        <v>46.415760040283203</v>
      </c>
      <c r="Z899" s="3">
        <v>39.659687042236328</v>
      </c>
      <c r="AA899" s="3">
        <v>33.124351501464844</v>
      </c>
      <c r="AB899" s="3">
        <v>35.257682800292969</v>
      </c>
      <c r="AC899" s="3">
        <v>33.088024139404297</v>
      </c>
      <c r="AD899" s="3">
        <v>35.118030548095703</v>
      </c>
      <c r="AE899" s="3">
        <v>37.511142730712891</v>
      </c>
      <c r="AF899" s="3">
        <v>38.726192474365234</v>
      </c>
      <c r="AG899" s="3">
        <v>43.494274139404297</v>
      </c>
      <c r="AH899" s="3">
        <v>48.431842803955078</v>
      </c>
      <c r="AI899" s="3">
        <v>59.063549041748047</v>
      </c>
      <c r="AJ899" s="3">
        <v>58.268440246582031</v>
      </c>
      <c r="AK899" s="3">
        <v>54.120174407958984</v>
      </c>
      <c r="AL899" s="3">
        <v>48.237442016601563</v>
      </c>
      <c r="AM899" s="3">
        <v>44.664470672607422</v>
      </c>
      <c r="AN899" s="3">
        <v>44.512691497802734</v>
      </c>
      <c r="AO899" s="3">
        <v>42.926517486572266</v>
      </c>
      <c r="AP899" s="3">
        <v>41.440032958984375</v>
      </c>
      <c r="AQ899" s="3">
        <v>41.810329437255859</v>
      </c>
      <c r="AR899" s="3">
        <v>41.674839019775391</v>
      </c>
      <c r="AS899" s="3">
        <v>45.545333862304688</v>
      </c>
      <c r="AT899" s="3">
        <v>40.218231201171875</v>
      </c>
      <c r="AU899" s="3">
        <v>38.943355560302734</v>
      </c>
      <c r="AV899" s="3">
        <v>31.925956726074219</v>
      </c>
      <c r="AW899" s="3">
        <v>28.694936752319336</v>
      </c>
      <c r="AX899" s="3">
        <v>33.41119384765625</v>
      </c>
      <c r="AY899" s="3">
        <v>31.507347106933594</v>
      </c>
      <c r="AZ899" s="3">
        <v>29.59119987487793</v>
      </c>
      <c r="BA899" s="3">
        <v>30.329721450805664</v>
      </c>
      <c r="BB899" s="3">
        <v>28.633459091186523</v>
      </c>
      <c r="BC899" s="3">
        <v>28.791791915893555</v>
      </c>
      <c r="BD899" s="3">
        <v>27.926946640014648</v>
      </c>
      <c r="BE899" s="3">
        <v>29.602832794189453</v>
      </c>
      <c r="BF899" s="3">
        <v>30.138309478759766</v>
      </c>
      <c r="BG899" s="3">
        <v>30.395954132080078</v>
      </c>
      <c r="BH899" s="3">
        <v>31.672454833984375</v>
      </c>
      <c r="BI899" s="3">
        <v>32.836696624755859</v>
      </c>
      <c r="BJ899" s="3">
        <v>33.781955718994141</v>
      </c>
      <c r="BK899" s="3">
        <v>34.870040893554688</v>
      </c>
      <c r="BL899" s="3">
        <v>35.664501190185547</v>
      </c>
      <c r="BM899" s="3">
        <v>34.527858734130859</v>
      </c>
      <c r="BN899" s="3">
        <v>34.595058441162109</v>
      </c>
      <c r="BO899" s="3">
        <v>34.968307495117188</v>
      </c>
      <c r="BP899" s="3">
        <v>38.066280364990234</v>
      </c>
      <c r="BQ899" s="3">
        <v>41.346424102783203</v>
      </c>
      <c r="BR899" s="3">
        <v>43.769107818603516</v>
      </c>
      <c r="BS899" s="3">
        <v>56.203044891357422</v>
      </c>
      <c r="BT899" s="3">
        <v>59.486537933349609</v>
      </c>
      <c r="BU899" s="3">
        <v>45.585639953613281</v>
      </c>
      <c r="BV899" s="3">
        <v>45.541519165039063</v>
      </c>
      <c r="BW899" s="3">
        <v>45.228019714355469</v>
      </c>
      <c r="BX899" s="3">
        <v>40.937473297119141</v>
      </c>
      <c r="BY899" s="3">
        <v>40.590522766113281</v>
      </c>
      <c r="BZ899" s="3">
        <v>43.455585479736328</v>
      </c>
      <c r="CA899" s="3">
        <v>35.203910827636719</v>
      </c>
      <c r="CB899" s="3">
        <v>40.520336151123047</v>
      </c>
      <c r="CC899" s="3">
        <v>44.703910827636719</v>
      </c>
      <c r="CD899" s="3">
        <v>36.422412872314453</v>
      </c>
      <c r="CE899" s="3">
        <v>40.467132568359375</v>
      </c>
      <c r="CF899" s="3">
        <v>30.865011215209961</v>
      </c>
      <c r="CG899" s="3">
        <v>27.865360260009766</v>
      </c>
      <c r="CH899" s="3">
        <v>32.709930419921875</v>
      </c>
      <c r="CI899" s="3">
        <v>29.880258560180664</v>
      </c>
      <c r="CJ899" s="3">
        <v>29.602338790893555</v>
      </c>
      <c r="CK899" s="3">
        <v>29.483209609985352</v>
      </c>
      <c r="CL899" s="3">
        <v>28.558036804199219</v>
      </c>
      <c r="CM899" s="3">
        <v>28.465595245361328</v>
      </c>
      <c r="CN899" s="3">
        <v>27.97178840637207</v>
      </c>
      <c r="CO899" s="3">
        <v>28.796140670776367</v>
      </c>
      <c r="CP899" s="3">
        <v>30.240163803100586</v>
      </c>
      <c r="CQ899" s="3">
        <v>30.244228363037109</v>
      </c>
      <c r="CR899" s="3">
        <v>31.262300491333008</v>
      </c>
      <c r="CS899" s="3">
        <v>32.591007232666016</v>
      </c>
      <c r="CT899" s="3">
        <v>32.687286376953125</v>
      </c>
      <c r="CU899" s="3">
        <v>34.035427093505859</v>
      </c>
      <c r="CV899" s="3">
        <v>33.453475952148437</v>
      </c>
      <c r="CW899" s="3">
        <v>34.667369842529297</v>
      </c>
      <c r="CX899" s="3">
        <v>34.394504547119141</v>
      </c>
      <c r="CY899" s="3">
        <v>34.927650451660156</v>
      </c>
      <c r="CZ899" s="3">
        <v>38.053356170654297</v>
      </c>
      <c r="DA899" s="3">
        <v>41.395332336425781</v>
      </c>
      <c r="DB899" t="s">
        <v>2826</v>
      </c>
      <c r="DC899" t="s">
        <v>2826</v>
      </c>
      <c r="DD899" t="s">
        <v>2828</v>
      </c>
    </row>
    <row r="900" spans="1:108" x14ac:dyDescent="0.25">
      <c r="A900" s="15" t="s">
        <v>1102</v>
      </c>
      <c r="C900" s="16">
        <v>42167.313692129632</v>
      </c>
      <c r="D900" s="17">
        <v>42167.313692129632</v>
      </c>
      <c r="E900" s="3">
        <v>34.334297180175781</v>
      </c>
      <c r="F900" s="3">
        <v>54.550701141357422</v>
      </c>
      <c r="G900" s="3">
        <v>35.458454132080078</v>
      </c>
      <c r="H900" s="3">
        <v>55.176433563232422</v>
      </c>
      <c r="I900" s="3">
        <v>64.475669860839844</v>
      </c>
      <c r="J900" s="3">
        <v>62.216342926025391</v>
      </c>
      <c r="K900" s="3">
        <v>56.214092254638672</v>
      </c>
      <c r="L900" s="3">
        <v>50.307098388671875</v>
      </c>
      <c r="M900" s="3">
        <v>47.011871337890625</v>
      </c>
      <c r="N900" s="3">
        <v>40.974418640136719</v>
      </c>
      <c r="O900" s="3">
        <v>34.909156799316406</v>
      </c>
      <c r="P900" s="3">
        <v>34.722862243652344</v>
      </c>
      <c r="Q900" s="3">
        <v>33.328445434570312</v>
      </c>
      <c r="R900" s="3">
        <v>35.400299072265625</v>
      </c>
      <c r="S900" s="3">
        <v>38.339954376220703</v>
      </c>
      <c r="T900" s="3">
        <v>39.172645568847656</v>
      </c>
      <c r="U900" s="3">
        <v>43.538936614990234</v>
      </c>
      <c r="V900" s="3">
        <v>60.484889984130859</v>
      </c>
      <c r="W900" s="3">
        <v>54.0057373046875</v>
      </c>
      <c r="X900" s="3">
        <v>52.314708709716797</v>
      </c>
      <c r="Y900" s="3">
        <v>43.616470336914063</v>
      </c>
      <c r="Z900" s="3">
        <v>40.737743377685547</v>
      </c>
      <c r="AA900" s="3">
        <v>35.110492706298828</v>
      </c>
      <c r="AB900" s="3">
        <v>34.075332641601563</v>
      </c>
      <c r="AC900" s="3">
        <v>33.202041625976562</v>
      </c>
      <c r="AD900" s="3">
        <v>35.172611236572266</v>
      </c>
      <c r="AE900" s="3">
        <v>38.270454406738281</v>
      </c>
      <c r="AF900" s="3">
        <v>39.170913696289063</v>
      </c>
      <c r="AG900" s="3">
        <v>43.598445892333984</v>
      </c>
      <c r="AH900" s="3">
        <v>48.988307952880859</v>
      </c>
      <c r="AI900" s="3">
        <v>57.447967529296875</v>
      </c>
      <c r="AJ900" s="3">
        <v>58.576808929443359</v>
      </c>
      <c r="AK900" s="3">
        <v>50.814369201660156</v>
      </c>
      <c r="AL900" s="3">
        <v>46.458660125732422</v>
      </c>
      <c r="AM900" s="3">
        <v>43.413471221923828</v>
      </c>
      <c r="AN900" s="3">
        <v>42.909450531005859</v>
      </c>
      <c r="AO900" s="3">
        <v>40.92230224609375</v>
      </c>
      <c r="AP900" s="3">
        <v>43.865875244140625</v>
      </c>
      <c r="AQ900" s="3">
        <v>41.412517547607422</v>
      </c>
      <c r="AR900" s="3">
        <v>42.940113067626953</v>
      </c>
      <c r="AS900" s="3">
        <v>43.520523071289063</v>
      </c>
      <c r="AT900" s="3">
        <v>40.247959136962891</v>
      </c>
      <c r="AU900" s="3">
        <v>38.49652099609375</v>
      </c>
      <c r="AV900" s="3">
        <v>31.202949523925781</v>
      </c>
      <c r="AW900" s="3">
        <v>27.997325897216797</v>
      </c>
      <c r="AX900" s="3">
        <v>32.047916412353516</v>
      </c>
      <c r="AY900" s="3">
        <v>31.735443115234375</v>
      </c>
      <c r="AZ900" s="3">
        <v>30.223186492919922</v>
      </c>
      <c r="BA900" s="3">
        <v>30.420074462890625</v>
      </c>
      <c r="BB900" s="3">
        <v>28.897624969482422</v>
      </c>
      <c r="BC900" s="3">
        <v>28.274984359741211</v>
      </c>
      <c r="BD900" s="3">
        <v>28.436031341552734</v>
      </c>
      <c r="BE900" s="3">
        <v>29.134441375732422</v>
      </c>
      <c r="BF900" s="3">
        <v>30.812593460083008</v>
      </c>
      <c r="BG900" s="3">
        <v>30.192142486572266</v>
      </c>
      <c r="BH900" s="3">
        <v>31.246646881103516</v>
      </c>
      <c r="BI900" s="3">
        <v>32.171985626220703</v>
      </c>
      <c r="BJ900" s="3">
        <v>33.241977691650391</v>
      </c>
      <c r="BK900" s="3">
        <v>34.864151000976562</v>
      </c>
      <c r="BL900" s="3">
        <v>34.406345367431641</v>
      </c>
      <c r="BM900" s="3">
        <v>34.45513916015625</v>
      </c>
      <c r="BN900" s="3">
        <v>34.840057373046875</v>
      </c>
      <c r="BO900" s="3">
        <v>35.014225006103516</v>
      </c>
      <c r="BP900" s="3">
        <v>37.964527130126953</v>
      </c>
      <c r="BQ900" s="3">
        <v>41.363693237304688</v>
      </c>
      <c r="BR900" s="3">
        <v>51.939971923828125</v>
      </c>
      <c r="BS900" s="3">
        <v>55.171970367431641</v>
      </c>
      <c r="BT900" s="3">
        <v>57.901638031005859</v>
      </c>
      <c r="BU900" s="3">
        <v>37.654548645019531</v>
      </c>
      <c r="BV900" s="3">
        <v>46.147083282470703</v>
      </c>
      <c r="BW900" s="3">
        <v>37.370948791503906</v>
      </c>
      <c r="BX900" s="3">
        <v>41.505462646484375</v>
      </c>
      <c r="BY900" s="3">
        <v>37.091136932373047</v>
      </c>
      <c r="BZ900" s="3">
        <v>44.100074768066406</v>
      </c>
      <c r="CA900" s="3">
        <v>44.129184722900391</v>
      </c>
      <c r="CB900" s="3">
        <v>44.29022216796875</v>
      </c>
      <c r="CC900" s="3">
        <v>38.063381195068359</v>
      </c>
      <c r="CD900" s="3">
        <v>40.092887878417969</v>
      </c>
      <c r="CE900" s="3">
        <v>35.108169555664063</v>
      </c>
      <c r="CF900" s="3">
        <v>29.544111251831055</v>
      </c>
      <c r="CG900" s="3">
        <v>27.920505523681641</v>
      </c>
      <c r="CH900" s="3">
        <v>29.114824295043945</v>
      </c>
      <c r="CI900" s="3">
        <v>32.965995788574219</v>
      </c>
      <c r="CJ900" s="3">
        <v>31.217267990112305</v>
      </c>
      <c r="CK900" s="3">
        <v>30.702802658081055</v>
      </c>
      <c r="CL900" s="3">
        <v>28.55162239074707</v>
      </c>
      <c r="CM900" s="3">
        <v>27.831340789794922</v>
      </c>
      <c r="CN900" s="3">
        <v>29.608888626098633</v>
      </c>
      <c r="CO900" s="3">
        <v>29.018531799316406</v>
      </c>
      <c r="CP900" s="3">
        <v>31.410562515258789</v>
      </c>
      <c r="CQ900" s="3">
        <v>29.220909118652344</v>
      </c>
      <c r="CR900" s="3">
        <v>31.319202423095703</v>
      </c>
      <c r="CS900" s="3">
        <v>31.651090621948242</v>
      </c>
      <c r="CT900" s="3">
        <v>32.774467468261719</v>
      </c>
      <c r="CU900" s="3">
        <v>34.985179901123047</v>
      </c>
      <c r="CV900" s="3">
        <v>32.938037872314453</v>
      </c>
      <c r="CW900" s="3">
        <v>34.511615753173828</v>
      </c>
      <c r="CX900" s="3">
        <v>35.335117340087891</v>
      </c>
      <c r="CY900" s="3">
        <v>35.144214630126953</v>
      </c>
      <c r="CZ900" s="3">
        <v>37.78387451171875</v>
      </c>
      <c r="DA900" s="3">
        <v>41.410896301269531</v>
      </c>
      <c r="DB900" t="s">
        <v>2826</v>
      </c>
      <c r="DC900" t="s">
        <v>2826</v>
      </c>
      <c r="DD900" t="s">
        <v>2828</v>
      </c>
    </row>
    <row r="901" spans="1:108" x14ac:dyDescent="0.25">
      <c r="A901" s="15" t="s">
        <v>1103</v>
      </c>
      <c r="C901" s="16">
        <v>42167.313692129632</v>
      </c>
      <c r="D901" s="17">
        <v>42167.313692129632</v>
      </c>
      <c r="E901" s="3">
        <v>33.994113922119141</v>
      </c>
      <c r="F901" s="3">
        <v>54.550701141357422</v>
      </c>
      <c r="G901" s="3">
        <v>34.790206909179688</v>
      </c>
      <c r="H901" s="3">
        <v>57.321067810058594</v>
      </c>
      <c r="I901" s="3">
        <v>66.631668090820313</v>
      </c>
      <c r="J901" s="3">
        <v>61.246257781982422</v>
      </c>
      <c r="K901" s="3">
        <v>53.874744415283203</v>
      </c>
      <c r="L901" s="3">
        <v>50.411899566650391</v>
      </c>
      <c r="M901" s="3">
        <v>45.429897308349609</v>
      </c>
      <c r="N901" s="3">
        <v>41.336147308349609</v>
      </c>
      <c r="O901" s="3">
        <v>36.520660400390625</v>
      </c>
      <c r="P901" s="3">
        <v>34.958263397216797</v>
      </c>
      <c r="Q901" s="3">
        <v>33.695327758789063</v>
      </c>
      <c r="R901" s="3">
        <v>35.109870910644531</v>
      </c>
      <c r="S901" s="3">
        <v>38.341915130615234</v>
      </c>
      <c r="T901" s="3">
        <v>39.222644805908203</v>
      </c>
      <c r="U901" s="3">
        <v>43.584129333496094</v>
      </c>
      <c r="V901" s="3">
        <v>60.0313720703125</v>
      </c>
      <c r="W901" s="3">
        <v>48.622512817382813</v>
      </c>
      <c r="X901" s="3">
        <v>50.150337219238281</v>
      </c>
      <c r="Y901" s="3">
        <v>44.221160888671875</v>
      </c>
      <c r="Z901" s="3">
        <v>42.626667022705078</v>
      </c>
      <c r="AA901" s="3">
        <v>38.276016235351562</v>
      </c>
      <c r="AB901" s="3">
        <v>34.983078002929687</v>
      </c>
      <c r="AC901" s="3">
        <v>34.482273101806641</v>
      </c>
      <c r="AD901" s="3">
        <v>35.159454345703125</v>
      </c>
      <c r="AE901" s="3">
        <v>38.361442565917969</v>
      </c>
      <c r="AF901" s="3">
        <v>39.088066101074219</v>
      </c>
      <c r="AG901" s="3">
        <v>43.710273742675781</v>
      </c>
      <c r="AH901" s="3">
        <v>52.633625030517578</v>
      </c>
      <c r="AI901" s="3">
        <v>56.099842071533203</v>
      </c>
      <c r="AJ901" s="3">
        <v>57.613948822021484</v>
      </c>
      <c r="AK901" s="3">
        <v>47.641994476318359</v>
      </c>
      <c r="AL901" s="3">
        <v>48.562854766845703</v>
      </c>
      <c r="AM901" s="3">
        <v>41.91131591796875</v>
      </c>
      <c r="AN901" s="3">
        <v>42.717670440673828</v>
      </c>
      <c r="AO901" s="3">
        <v>42.013332366943359</v>
      </c>
      <c r="AP901" s="3">
        <v>42.600826263427734</v>
      </c>
      <c r="AQ901" s="3">
        <v>45.459377288818359</v>
      </c>
      <c r="AR901" s="3">
        <v>42.271121978759766</v>
      </c>
      <c r="AS901" s="3">
        <v>41.296882629394531</v>
      </c>
      <c r="AT901" s="3">
        <v>39.151058197021484</v>
      </c>
      <c r="AU901" s="3">
        <v>37.298221588134766</v>
      </c>
      <c r="AV901" s="3">
        <v>30.228507995605469</v>
      </c>
      <c r="AW901" s="3">
        <v>28.978626251220703</v>
      </c>
      <c r="AX901" s="3">
        <v>31.444059371948242</v>
      </c>
      <c r="AY901" s="3">
        <v>33.224800109863281</v>
      </c>
      <c r="AZ901" s="3">
        <v>30.266256332397461</v>
      </c>
      <c r="BA901" s="3">
        <v>31.14942741394043</v>
      </c>
      <c r="BB901" s="3">
        <v>28.706926345825195</v>
      </c>
      <c r="BC901" s="3">
        <v>27.978540420532227</v>
      </c>
      <c r="BD901" s="3">
        <v>28.715648651123047</v>
      </c>
      <c r="BE901" s="3">
        <v>29.807767868041992</v>
      </c>
      <c r="BF901" s="3">
        <v>30.867311477661133</v>
      </c>
      <c r="BG901" s="3">
        <v>29.669281005859375</v>
      </c>
      <c r="BH901" s="3">
        <v>31.352062225341797</v>
      </c>
      <c r="BI901" s="3">
        <v>32.241191864013672</v>
      </c>
      <c r="BJ901" s="3">
        <v>33.062248229980469</v>
      </c>
      <c r="BK901" s="3">
        <v>34.595035552978516</v>
      </c>
      <c r="BL901" s="3">
        <v>33.911361694335938</v>
      </c>
      <c r="BM901" s="3">
        <v>34.425064086914063</v>
      </c>
      <c r="BN901" s="3">
        <v>35.066516876220703</v>
      </c>
      <c r="BO901" s="3">
        <v>34.925724029541016</v>
      </c>
      <c r="BP901" s="3">
        <v>37.874851226806641</v>
      </c>
      <c r="BQ901" s="3">
        <v>41.501827239990234</v>
      </c>
      <c r="BR901" s="3">
        <v>54.914600372314453</v>
      </c>
      <c r="BS901" s="3">
        <v>54.314052581787109</v>
      </c>
      <c r="BT901" s="3">
        <v>55.475105285644531</v>
      </c>
      <c r="BU901" s="3">
        <v>37.350467681884766</v>
      </c>
      <c r="BV901" s="3">
        <v>50.523975372314453</v>
      </c>
      <c r="BW901" s="3">
        <v>41.320743560791016</v>
      </c>
      <c r="BX901" s="3">
        <v>42.462177276611328</v>
      </c>
      <c r="BY901" s="3">
        <v>44.447391510009766</v>
      </c>
      <c r="BZ901" s="3">
        <v>42.226627349853516</v>
      </c>
      <c r="CA901" s="3">
        <v>48.302097320556641</v>
      </c>
      <c r="CB901" s="3">
        <v>38.374542236328125</v>
      </c>
      <c r="CC901" s="3">
        <v>37.878269195556641</v>
      </c>
      <c r="CD901" s="3">
        <v>38.041866302490234</v>
      </c>
      <c r="CE901" s="3">
        <v>36.868965148925781</v>
      </c>
      <c r="CF901" s="3">
        <v>29.366243362426758</v>
      </c>
      <c r="CG901" s="3">
        <v>30.022214889526367</v>
      </c>
      <c r="CH901" s="3">
        <v>32.491313934326172</v>
      </c>
      <c r="CI901" s="3">
        <v>35.981922149658203</v>
      </c>
      <c r="CJ901" s="3">
        <v>29.697052001953125</v>
      </c>
      <c r="CK901" s="3">
        <v>31.507926940917969</v>
      </c>
      <c r="CL901" s="3">
        <v>29.052751541137695</v>
      </c>
      <c r="CM901" s="3">
        <v>27.617576599121094</v>
      </c>
      <c r="CN901" s="3">
        <v>27.581218719482422</v>
      </c>
      <c r="CO901" s="3">
        <v>30.780935287475586</v>
      </c>
      <c r="CP901" s="3">
        <v>30.480833053588867</v>
      </c>
      <c r="CQ901" s="3">
        <v>30.058723449707031</v>
      </c>
      <c r="CR901" s="3">
        <v>31.460420608520508</v>
      </c>
      <c r="CS901" s="3">
        <v>32.031497955322266</v>
      </c>
      <c r="CT901" s="3">
        <v>32.658332824707031</v>
      </c>
      <c r="CU901" s="3">
        <v>34.622722625732422</v>
      </c>
      <c r="CV901" s="3">
        <v>33.466663360595703</v>
      </c>
      <c r="CW901" s="3">
        <v>34.191417694091797</v>
      </c>
      <c r="CX901" s="3">
        <v>34.983348846435547</v>
      </c>
      <c r="CY901" s="3">
        <v>34.794567108154297</v>
      </c>
      <c r="CZ901" s="3">
        <v>37.927490234375</v>
      </c>
      <c r="DA901" s="3">
        <v>41.713935852050781</v>
      </c>
      <c r="DB901" t="s">
        <v>2826</v>
      </c>
      <c r="DC901" t="s">
        <v>2826</v>
      </c>
      <c r="DD901" t="s">
        <v>2828</v>
      </c>
    </row>
    <row r="902" spans="1:108" x14ac:dyDescent="0.25">
      <c r="A902" s="15" t="s">
        <v>1104</v>
      </c>
      <c r="C902" s="16">
        <v>42167.313692129632</v>
      </c>
      <c r="D902" s="17">
        <v>42167.313692129632</v>
      </c>
      <c r="E902" s="3">
        <v>33.647853851318359</v>
      </c>
      <c r="F902" s="3">
        <v>54.550701141357422</v>
      </c>
      <c r="G902" s="3">
        <v>34.224452972412109</v>
      </c>
      <c r="H902" s="3">
        <v>55.050033569335938</v>
      </c>
      <c r="I902" s="3">
        <v>65.801925659179687</v>
      </c>
      <c r="J902" s="3">
        <v>60.580020904541016</v>
      </c>
      <c r="K902" s="3">
        <v>52.235767364501953</v>
      </c>
      <c r="L902" s="3">
        <v>49.630561828613281</v>
      </c>
      <c r="M902" s="3">
        <v>44.591823577880859</v>
      </c>
      <c r="N902" s="3">
        <v>42.911098480224609</v>
      </c>
      <c r="O902" s="3">
        <v>37.4273681640625</v>
      </c>
      <c r="P902" s="3">
        <v>35.603961944580078</v>
      </c>
      <c r="Q902" s="3">
        <v>33.500225067138672</v>
      </c>
      <c r="R902" s="3">
        <v>35.385978698730469</v>
      </c>
      <c r="S902" s="3">
        <v>38.172321319580078</v>
      </c>
      <c r="T902" s="3">
        <v>39.087093353271484</v>
      </c>
      <c r="U902" s="3">
        <v>43.660755157470703</v>
      </c>
      <c r="V902" s="3">
        <v>59.908485412597656</v>
      </c>
      <c r="W902" s="3">
        <v>48.962646484375</v>
      </c>
      <c r="X902" s="3">
        <v>46.771862030029297</v>
      </c>
      <c r="Y902" s="3">
        <v>43.293094635009766</v>
      </c>
      <c r="Z902" s="3">
        <v>43.515865325927734</v>
      </c>
      <c r="AA902" s="3">
        <v>38.162879943847656</v>
      </c>
      <c r="AB902" s="3">
        <v>36.906867980957031</v>
      </c>
      <c r="AC902" s="3">
        <v>33.125839233398437</v>
      </c>
      <c r="AD902" s="3">
        <v>35.570636749267578</v>
      </c>
      <c r="AE902" s="3">
        <v>38.032882690429687</v>
      </c>
      <c r="AF902" s="3">
        <v>38.988903045654297</v>
      </c>
      <c r="AG902" s="3">
        <v>43.63592529296875</v>
      </c>
      <c r="AH902" s="3">
        <v>54.649208068847656</v>
      </c>
      <c r="AI902" s="3">
        <v>55.242259979248047</v>
      </c>
      <c r="AJ902" s="3">
        <v>55.8175048828125</v>
      </c>
      <c r="AK902" s="3">
        <v>44.714195251464844</v>
      </c>
      <c r="AL902" s="3">
        <v>49.635097503662109</v>
      </c>
      <c r="AM902" s="3">
        <v>41.310138702392578</v>
      </c>
      <c r="AN902" s="3">
        <v>42.622821807861328</v>
      </c>
      <c r="AO902" s="3">
        <v>44.270225524902344</v>
      </c>
      <c r="AP902" s="3">
        <v>42.931789398193359</v>
      </c>
      <c r="AQ902" s="3">
        <v>46.455516815185547</v>
      </c>
      <c r="AR902" s="3">
        <v>40.344993591308594</v>
      </c>
      <c r="AS902" s="3">
        <v>39.770587921142578</v>
      </c>
      <c r="AT902" s="3">
        <v>37.528659820556641</v>
      </c>
      <c r="AU902" s="3">
        <v>38.335289001464844</v>
      </c>
      <c r="AV902" s="3">
        <v>30.239295959472656</v>
      </c>
      <c r="AW902" s="3">
        <v>31.551502227783203</v>
      </c>
      <c r="AX902" s="3">
        <v>32.287853240966797</v>
      </c>
      <c r="AY902" s="3">
        <v>33.890495300292969</v>
      </c>
      <c r="AZ902" s="3">
        <v>30.451173782348633</v>
      </c>
      <c r="BA902" s="3">
        <v>31.766668319702148</v>
      </c>
      <c r="BB902" s="3">
        <v>29.224760055541992</v>
      </c>
      <c r="BC902" s="3">
        <v>28.184146881103516</v>
      </c>
      <c r="BD902" s="3">
        <v>28.151485443115234</v>
      </c>
      <c r="BE902" s="3">
        <v>29.659885406494141</v>
      </c>
      <c r="BF902" s="3">
        <v>30.510894775390625</v>
      </c>
      <c r="BG902" s="3">
        <v>30.229869842529297</v>
      </c>
      <c r="BH902" s="3">
        <v>31.467809677124023</v>
      </c>
      <c r="BI902" s="3">
        <v>32.009780883789063</v>
      </c>
      <c r="BJ902" s="3">
        <v>32.920272827148437</v>
      </c>
      <c r="BK902" s="3">
        <v>34.771209716796875</v>
      </c>
      <c r="BL902" s="3">
        <v>33.81817626953125</v>
      </c>
      <c r="BM902" s="3">
        <v>34.248870849609375</v>
      </c>
      <c r="BN902" s="3">
        <v>34.853038787841797</v>
      </c>
      <c r="BO902" s="3">
        <v>35.059280395507812</v>
      </c>
      <c r="BP902" s="3">
        <v>37.981056213378906</v>
      </c>
      <c r="BQ902" s="3">
        <v>41.518287658691406</v>
      </c>
      <c r="BR902" s="3">
        <v>56.656898498535156</v>
      </c>
      <c r="BS902" s="3">
        <v>54.381893157958984</v>
      </c>
      <c r="BT902" s="3">
        <v>53.306735992431641</v>
      </c>
      <c r="BU902" s="3">
        <v>39.463973999023438</v>
      </c>
      <c r="BV902" s="3">
        <v>50.287452697753906</v>
      </c>
      <c r="BW902" s="3">
        <v>39.627361297607422</v>
      </c>
      <c r="BX902" s="3">
        <v>43.567852020263672</v>
      </c>
      <c r="BY902" s="3">
        <v>46.713687896728516</v>
      </c>
      <c r="BZ902" s="3">
        <v>43.376987457275391</v>
      </c>
      <c r="CA902" s="3">
        <v>44.476966857910156</v>
      </c>
      <c r="CB902" s="3">
        <v>37.815467834472656</v>
      </c>
      <c r="CC902" s="3">
        <v>36.618099212646484</v>
      </c>
      <c r="CD902" s="3">
        <v>30.747806549072266</v>
      </c>
      <c r="CE902" s="3">
        <v>40.325527191162109</v>
      </c>
      <c r="CF902" s="3">
        <v>31.042823791503906</v>
      </c>
      <c r="CG902" s="3">
        <v>33.374717712402344</v>
      </c>
      <c r="CH902" s="3">
        <v>32.890670776367188</v>
      </c>
      <c r="CI902" s="3">
        <v>31.206613540649414</v>
      </c>
      <c r="CJ902" s="3">
        <v>31.320575714111328</v>
      </c>
      <c r="CK902" s="3">
        <v>32.760482788085937</v>
      </c>
      <c r="CL902" s="3">
        <v>29.879865646362305</v>
      </c>
      <c r="CM902" s="3">
        <v>28.027629852294922</v>
      </c>
      <c r="CN902" s="3">
        <v>27.590965270996094</v>
      </c>
      <c r="CO902" s="3">
        <v>28.768182754516602</v>
      </c>
      <c r="CP902" s="3">
        <v>30.087051391601562</v>
      </c>
      <c r="CQ902" s="3">
        <v>30.138692855834961</v>
      </c>
      <c r="CR902" s="3">
        <v>31.473953247070313</v>
      </c>
      <c r="CS902" s="3">
        <v>31.832452774047852</v>
      </c>
      <c r="CT902" s="3">
        <v>33.107498168945313</v>
      </c>
      <c r="CU902" s="3">
        <v>35.095142364501953</v>
      </c>
      <c r="CV902" s="3">
        <v>33.769786834716797</v>
      </c>
      <c r="CW902" s="3">
        <v>34.043781280517578</v>
      </c>
      <c r="CX902" s="3">
        <v>34.695175170898438</v>
      </c>
      <c r="CY902" s="3">
        <v>35.263301849365234</v>
      </c>
      <c r="CZ902" s="3">
        <v>38.109348297119141</v>
      </c>
      <c r="DA902" s="3">
        <v>41.375240325927734</v>
      </c>
      <c r="DB902" t="s">
        <v>2826</v>
      </c>
      <c r="DC902" t="s">
        <v>2826</v>
      </c>
      <c r="DD902" t="s">
        <v>2828</v>
      </c>
    </row>
    <row r="903" spans="1:108" x14ac:dyDescent="0.25">
      <c r="A903" s="15" t="s">
        <v>1105</v>
      </c>
      <c r="C903" s="16">
        <v>42167.313692129632</v>
      </c>
      <c r="D903" s="17">
        <v>42167.313692129632</v>
      </c>
      <c r="E903" s="3">
        <v>34.284198760986328</v>
      </c>
      <c r="F903" s="3">
        <v>54.550701141357422</v>
      </c>
      <c r="G903" s="3">
        <v>34.225910186767578</v>
      </c>
      <c r="H903" s="3">
        <v>56.661026000976563</v>
      </c>
      <c r="I903" s="3">
        <v>66.438613891601562</v>
      </c>
      <c r="J903" s="3">
        <v>61.153854370117188</v>
      </c>
      <c r="K903" s="3">
        <v>50.133998870849609</v>
      </c>
      <c r="L903" s="3">
        <v>48.586830139160156</v>
      </c>
      <c r="M903" s="3">
        <v>44.608047485351563</v>
      </c>
      <c r="N903" s="3">
        <v>42.173976898193359</v>
      </c>
      <c r="O903" s="3">
        <v>37.509170532226563</v>
      </c>
      <c r="P903" s="3">
        <v>35.725662231445313</v>
      </c>
      <c r="Q903" s="3">
        <v>33.283607482910156</v>
      </c>
      <c r="R903" s="3">
        <v>35.835906982421875</v>
      </c>
      <c r="S903" s="3">
        <v>38.093524932861328</v>
      </c>
      <c r="T903" s="3">
        <v>38.981887817382813</v>
      </c>
      <c r="U903" s="3">
        <v>43.634407043457031</v>
      </c>
      <c r="V903" s="3">
        <v>62.484207153320313</v>
      </c>
      <c r="W903" s="3">
        <v>48.040592193603516</v>
      </c>
      <c r="X903" s="3">
        <v>48.445140838623047</v>
      </c>
      <c r="Y903" s="3">
        <v>44.614212036132813</v>
      </c>
      <c r="Z903" s="3">
        <v>40.305370330810547</v>
      </c>
      <c r="AA903" s="3">
        <v>37.270660400390625</v>
      </c>
      <c r="AB903" s="3">
        <v>34.753383636474609</v>
      </c>
      <c r="AC903" s="3">
        <v>32.639904022216797</v>
      </c>
      <c r="AD903" s="3">
        <v>36.396591186523438</v>
      </c>
      <c r="AE903" s="3">
        <v>37.831996917724609</v>
      </c>
      <c r="AF903" s="3">
        <v>38.7777099609375</v>
      </c>
      <c r="AG903" s="3">
        <v>43.6317138671875</v>
      </c>
      <c r="AH903" s="3">
        <v>56.566009521484375</v>
      </c>
      <c r="AI903" s="3">
        <v>54.480800628662109</v>
      </c>
      <c r="AJ903" s="3">
        <v>55.003787994384766</v>
      </c>
      <c r="AK903" s="3">
        <v>43.447071075439453</v>
      </c>
      <c r="AL903" s="3">
        <v>49.222877502441406</v>
      </c>
      <c r="AM903" s="3">
        <v>39.974819183349609</v>
      </c>
      <c r="AN903" s="3">
        <v>43.545574188232422</v>
      </c>
      <c r="AO903" s="3">
        <v>45.737766265869141</v>
      </c>
      <c r="AP903" s="3">
        <v>45.059474945068359</v>
      </c>
      <c r="AQ903" s="3">
        <v>44.133232116699219</v>
      </c>
      <c r="AR903" s="3">
        <v>39.603645324707031</v>
      </c>
      <c r="AS903" s="3">
        <v>37.203594207763672</v>
      </c>
      <c r="AT903" s="3">
        <v>36.502880096435547</v>
      </c>
      <c r="AU903" s="3">
        <v>40.453529357910156</v>
      </c>
      <c r="AV903" s="3">
        <v>30.714408874511719</v>
      </c>
      <c r="AW903" s="3">
        <v>31.036216735839844</v>
      </c>
      <c r="AX903" s="3">
        <v>33.200233459472656</v>
      </c>
      <c r="AY903" s="3">
        <v>33.751560211181641</v>
      </c>
      <c r="AZ903" s="3">
        <v>31.075626373291016</v>
      </c>
      <c r="BA903" s="3">
        <v>31.486248016357422</v>
      </c>
      <c r="BB903" s="3">
        <v>30.304637908935547</v>
      </c>
      <c r="BC903" s="3">
        <v>28.059030532836914</v>
      </c>
      <c r="BD903" s="3">
        <v>27.936592102050781</v>
      </c>
      <c r="BE903" s="3">
        <v>29.245834350585938</v>
      </c>
      <c r="BF903" s="3">
        <v>30.668594360351562</v>
      </c>
      <c r="BG903" s="3">
        <v>30.535276412963867</v>
      </c>
      <c r="BH903" s="3">
        <v>31.77398681640625</v>
      </c>
      <c r="BI903" s="3">
        <v>32.184284210205078</v>
      </c>
      <c r="BJ903" s="3">
        <v>32.737754821777344</v>
      </c>
      <c r="BK903" s="3">
        <v>34.678646087646484</v>
      </c>
      <c r="BL903" s="3">
        <v>33.660778045654297</v>
      </c>
      <c r="BM903" s="3">
        <v>34.066562652587891</v>
      </c>
      <c r="BN903" s="3">
        <v>34.627948760986328</v>
      </c>
      <c r="BO903" s="3">
        <v>35.162445068359375</v>
      </c>
      <c r="BP903" s="3">
        <v>38.012996673583984</v>
      </c>
      <c r="BQ903" s="3">
        <v>41.505050659179688</v>
      </c>
      <c r="BR903" s="3">
        <v>58.043582916259766</v>
      </c>
      <c r="BS903" s="3">
        <v>52.914394378662109</v>
      </c>
      <c r="BT903" s="3">
        <v>54.699600219726563</v>
      </c>
      <c r="BU903" s="3">
        <v>43.493171691894531</v>
      </c>
      <c r="BV903" s="3">
        <v>47.330322265625</v>
      </c>
      <c r="BW903" s="3">
        <v>38.312034606933594</v>
      </c>
      <c r="BX903" s="3">
        <v>43.802921295166016</v>
      </c>
      <c r="BY903" s="3">
        <v>44.621986389160156</v>
      </c>
      <c r="BZ903" s="3">
        <v>46.907669067382812</v>
      </c>
      <c r="CA903" s="3">
        <v>41.0284423828125</v>
      </c>
      <c r="CB903" s="3">
        <v>39.813201904296875</v>
      </c>
      <c r="CC903" s="3">
        <v>33.445930480957031</v>
      </c>
      <c r="CD903" s="3">
        <v>37.426002502441406</v>
      </c>
      <c r="CE903" s="3">
        <v>41.997917175292969</v>
      </c>
      <c r="CF903" s="3">
        <v>30.04095458984375</v>
      </c>
      <c r="CG903" s="3">
        <v>30.090784072875977</v>
      </c>
      <c r="CH903" s="3">
        <v>33.399826049804687</v>
      </c>
      <c r="CI903" s="3">
        <v>33.925498962402344</v>
      </c>
      <c r="CJ903" s="3">
        <v>31.359525680541992</v>
      </c>
      <c r="CK903" s="3">
        <v>30.720479965209961</v>
      </c>
      <c r="CL903" s="3">
        <v>30.714813232421875</v>
      </c>
      <c r="CM903" s="3">
        <v>28.013202667236328</v>
      </c>
      <c r="CN903" s="3">
        <v>27.877433776855469</v>
      </c>
      <c r="CO903" s="3">
        <v>28.14686393737793</v>
      </c>
      <c r="CP903" s="3">
        <v>31.51451301574707</v>
      </c>
      <c r="CQ903" s="3">
        <v>31.477598190307617</v>
      </c>
      <c r="CR903" s="3">
        <v>32.429817199707031</v>
      </c>
      <c r="CS903" s="3">
        <v>32.627471923828125</v>
      </c>
      <c r="CT903" s="3">
        <v>32.354335784912109</v>
      </c>
      <c r="CU903" s="3">
        <v>33.707916259765625</v>
      </c>
      <c r="CV903" s="3">
        <v>33.499717712402344</v>
      </c>
      <c r="CW903" s="3">
        <v>33.7896728515625</v>
      </c>
      <c r="CX903" s="3">
        <v>34.130096435546875</v>
      </c>
      <c r="CY903" s="3">
        <v>35.060905456542969</v>
      </c>
      <c r="CZ903" s="3">
        <v>38.120838165283203</v>
      </c>
      <c r="DA903" s="3">
        <v>41.553478240966797</v>
      </c>
      <c r="DB903" t="s">
        <v>2826</v>
      </c>
      <c r="DC903" t="s">
        <v>2826</v>
      </c>
      <c r="DD903" t="s">
        <v>2828</v>
      </c>
    </row>
    <row r="904" spans="1:108" x14ac:dyDescent="0.25">
      <c r="A904" s="15" t="s">
        <v>1106</v>
      </c>
      <c r="C904" s="16">
        <v>42167.313692129632</v>
      </c>
      <c r="D904" s="17">
        <v>42167.313692129632</v>
      </c>
      <c r="E904" s="3">
        <v>34.201297760009766</v>
      </c>
      <c r="F904" s="3">
        <v>54.550701141357422</v>
      </c>
      <c r="G904" s="3">
        <v>34.151985168457031</v>
      </c>
      <c r="H904" s="3">
        <v>61.196186065673828</v>
      </c>
      <c r="I904" s="3">
        <v>67.328025817871094</v>
      </c>
      <c r="J904" s="3">
        <v>61.946037292480469</v>
      </c>
      <c r="K904" s="3">
        <v>48.408309936523438</v>
      </c>
      <c r="L904" s="3">
        <v>47.418880462646484</v>
      </c>
      <c r="M904" s="3">
        <v>43.888401031494141</v>
      </c>
      <c r="N904" s="3">
        <v>41.245918273925781</v>
      </c>
      <c r="O904" s="3">
        <v>37.055068969726562</v>
      </c>
      <c r="P904" s="3">
        <v>35.168163299560547</v>
      </c>
      <c r="Q904" s="3">
        <v>33.943603515625</v>
      </c>
      <c r="R904" s="3">
        <v>36.093711853027344</v>
      </c>
      <c r="S904" s="3">
        <v>37.851524353027344</v>
      </c>
      <c r="T904" s="3">
        <v>38.995281219482422</v>
      </c>
      <c r="U904" s="3">
        <v>43.586845397949219</v>
      </c>
      <c r="V904" s="3">
        <v>62.380790710449219</v>
      </c>
      <c r="W904" s="3">
        <v>43.573997497558594</v>
      </c>
      <c r="X904" s="3">
        <v>44.349964141845703</v>
      </c>
      <c r="Y904" s="3">
        <v>44.881557464599609</v>
      </c>
      <c r="Z904" s="3">
        <v>41.840656280517578</v>
      </c>
      <c r="AA904" s="3">
        <v>35.572593688964844</v>
      </c>
      <c r="AB904" s="3">
        <v>34.277557373046875</v>
      </c>
      <c r="AC904" s="3">
        <v>34.933425903320312</v>
      </c>
      <c r="AD904" s="3">
        <v>36.257347106933594</v>
      </c>
      <c r="AE904" s="3">
        <v>37.429180145263672</v>
      </c>
      <c r="AF904" s="3">
        <v>39.238338470458984</v>
      </c>
      <c r="AG904" s="3">
        <v>43.505577087402344</v>
      </c>
      <c r="AH904" s="3">
        <v>57.451324462890625</v>
      </c>
      <c r="AI904" s="3">
        <v>52.760265350341797</v>
      </c>
      <c r="AJ904" s="3">
        <v>55.711223602294922</v>
      </c>
      <c r="AK904" s="3">
        <v>45.766208648681641</v>
      </c>
      <c r="AL904" s="3">
        <v>47.418792724609375</v>
      </c>
      <c r="AM904" s="3">
        <v>39.332160949707031</v>
      </c>
      <c r="AN904" s="3">
        <v>44.639839172363281</v>
      </c>
      <c r="AO904" s="3">
        <v>45.017520904541016</v>
      </c>
      <c r="AP904" s="3">
        <v>45.004573822021484</v>
      </c>
      <c r="AQ904" s="3">
        <v>43.206737518310547</v>
      </c>
      <c r="AR904" s="3">
        <v>40.347908020019531</v>
      </c>
      <c r="AS904" s="3">
        <v>36.560783386230469</v>
      </c>
      <c r="AT904" s="3">
        <v>37.200225830078125</v>
      </c>
      <c r="AU904" s="3">
        <v>40.084877014160156</v>
      </c>
      <c r="AV904" s="3">
        <v>29.578290939331055</v>
      </c>
      <c r="AW904" s="3">
        <v>30.42595100402832</v>
      </c>
      <c r="AX904" s="3">
        <v>33.380279541015625</v>
      </c>
      <c r="AY904" s="3">
        <v>33.68109130859375</v>
      </c>
      <c r="AZ904" s="3">
        <v>30.610492706298828</v>
      </c>
      <c r="BA904" s="3">
        <v>31.037284851074219</v>
      </c>
      <c r="BB904" s="3">
        <v>29.64445686340332</v>
      </c>
      <c r="BC904" s="3">
        <v>27.501380920410156</v>
      </c>
      <c r="BD904" s="3">
        <v>28.7880859375</v>
      </c>
      <c r="BE904" s="3">
        <v>30.037286758422852</v>
      </c>
      <c r="BF904" s="3">
        <v>31.156059265136719</v>
      </c>
      <c r="BG904" s="3">
        <v>30.802726745605469</v>
      </c>
      <c r="BH904" s="3">
        <v>31.754928588867187</v>
      </c>
      <c r="BI904" s="3">
        <v>32.381893157958984</v>
      </c>
      <c r="BJ904" s="3">
        <v>32.652877807617188</v>
      </c>
      <c r="BK904" s="3">
        <v>33.908283233642578</v>
      </c>
      <c r="BL904" s="3">
        <v>33.706287384033203</v>
      </c>
      <c r="BM904" s="3">
        <v>34.010929107666016</v>
      </c>
      <c r="BN904" s="3">
        <v>34.585792541503906</v>
      </c>
      <c r="BO904" s="3">
        <v>34.840377807617188</v>
      </c>
      <c r="BP904" s="3">
        <v>37.954345703125</v>
      </c>
      <c r="BQ904" s="3">
        <v>41.518985748291016</v>
      </c>
      <c r="BR904" s="3">
        <v>57.958267211914063</v>
      </c>
      <c r="BS904" s="3">
        <v>48.829933166503906</v>
      </c>
      <c r="BT904" s="3">
        <v>56.783580780029297</v>
      </c>
      <c r="BU904" s="3">
        <v>48.151317596435547</v>
      </c>
      <c r="BV904" s="3">
        <v>42.181434631347656</v>
      </c>
      <c r="BW904" s="3">
        <v>39.515316009521484</v>
      </c>
      <c r="BX904" s="3">
        <v>46.584510803222656</v>
      </c>
      <c r="BY904" s="3">
        <v>45.50396728515625</v>
      </c>
      <c r="BZ904" s="3">
        <v>42.995250701904297</v>
      </c>
      <c r="CA904" s="3">
        <v>41.413242340087891</v>
      </c>
      <c r="CB904" s="3">
        <v>40.801223754882813</v>
      </c>
      <c r="CC904" s="3">
        <v>38.195152282714844</v>
      </c>
      <c r="CD904" s="3">
        <v>36.417839050292969</v>
      </c>
      <c r="CE904" s="3">
        <v>37.995643615722656</v>
      </c>
      <c r="CF904" s="3">
        <v>27.553693771362305</v>
      </c>
      <c r="CG904" s="3">
        <v>30.506387710571289</v>
      </c>
      <c r="CH904" s="3">
        <v>33.613777160644531</v>
      </c>
      <c r="CI904" s="3">
        <v>33.208202362060547</v>
      </c>
      <c r="CJ904" s="3">
        <v>29.667758941650391</v>
      </c>
      <c r="CK904" s="3">
        <v>29.420394897460937</v>
      </c>
      <c r="CL904" s="3">
        <v>28.995588302612305</v>
      </c>
      <c r="CM904" s="3">
        <v>26.877536773681641</v>
      </c>
      <c r="CN904" s="3">
        <v>30.007080078125</v>
      </c>
      <c r="CO904" s="3">
        <v>31.892135620117188</v>
      </c>
      <c r="CP904" s="3">
        <v>30.954002380371094</v>
      </c>
      <c r="CQ904" s="3">
        <v>30.783618927001953</v>
      </c>
      <c r="CR904" s="3">
        <v>31.656551361083984</v>
      </c>
      <c r="CS904" s="3">
        <v>32.416782379150391</v>
      </c>
      <c r="CT904" s="3">
        <v>32.445930480957031</v>
      </c>
      <c r="CU904" s="3">
        <v>33.271907806396484</v>
      </c>
      <c r="CV904" s="3">
        <v>33.673225402832031</v>
      </c>
      <c r="CW904" s="3">
        <v>34.31585693359375</v>
      </c>
      <c r="CX904" s="3">
        <v>34.7930908203125</v>
      </c>
      <c r="CY904" s="3">
        <v>34.573459625244141</v>
      </c>
      <c r="CZ904" s="3">
        <v>37.77581787109375</v>
      </c>
      <c r="DA904" s="3">
        <v>41.36883544921875</v>
      </c>
      <c r="DB904" t="s">
        <v>2826</v>
      </c>
      <c r="DC904" t="s">
        <v>2826</v>
      </c>
    </row>
    <row r="905" spans="1:108" x14ac:dyDescent="0.25">
      <c r="A905" s="15" t="s">
        <v>1107</v>
      </c>
      <c r="C905" s="16">
        <v>42167.313703703701</v>
      </c>
      <c r="D905" s="17">
        <v>42167.313703703701</v>
      </c>
      <c r="E905" s="3">
        <v>33.836933135986328</v>
      </c>
      <c r="F905" s="3">
        <v>54.550701141357422</v>
      </c>
      <c r="G905" s="3">
        <v>34.004413604736328</v>
      </c>
      <c r="H905" s="3">
        <v>64.452560424804687</v>
      </c>
      <c r="I905" s="3">
        <v>70.867683410644531</v>
      </c>
      <c r="J905" s="3">
        <v>61.379199981689453</v>
      </c>
      <c r="K905" s="3">
        <v>48.018486022949219</v>
      </c>
      <c r="L905" s="3">
        <v>46.794334411621094</v>
      </c>
      <c r="M905" s="3">
        <v>45.844253540039063</v>
      </c>
      <c r="N905" s="3">
        <v>42.760185241699219</v>
      </c>
      <c r="O905" s="3">
        <v>36.614952087402344</v>
      </c>
      <c r="P905" s="3">
        <v>35.154170989990234</v>
      </c>
      <c r="Q905" s="3">
        <v>34.168487548828125</v>
      </c>
      <c r="R905" s="3">
        <v>35.822517395019531</v>
      </c>
      <c r="S905" s="3">
        <v>37.732692718505859</v>
      </c>
      <c r="T905" s="3">
        <v>39.061424255371094</v>
      </c>
      <c r="U905" s="3">
        <v>43.510959625244141</v>
      </c>
      <c r="V905" s="3">
        <v>58.976886749267578</v>
      </c>
      <c r="W905" s="3">
        <v>48.872787475585938</v>
      </c>
      <c r="X905" s="3">
        <v>45.306770324707031</v>
      </c>
      <c r="Y905" s="3">
        <v>46.7249755859375</v>
      </c>
      <c r="Z905" s="3">
        <v>43.475128173828125</v>
      </c>
      <c r="AA905" s="3">
        <v>36.393733978271484</v>
      </c>
      <c r="AB905" s="3">
        <v>35.453800201416016</v>
      </c>
      <c r="AC905" s="3">
        <v>34.239494323730469</v>
      </c>
      <c r="AD905" s="3">
        <v>35.380638122558594</v>
      </c>
      <c r="AE905" s="3">
        <v>37.92108154296875</v>
      </c>
      <c r="AF905" s="3">
        <v>39.057285308837891</v>
      </c>
      <c r="AG905" s="3">
        <v>43.430782318115234</v>
      </c>
      <c r="AH905" s="3">
        <v>57.4256591796875</v>
      </c>
      <c r="AI905" s="3">
        <v>50.769214630126953</v>
      </c>
      <c r="AJ905" s="3">
        <v>56.182212829589844</v>
      </c>
      <c r="AK905" s="3">
        <v>48.659709930419922</v>
      </c>
      <c r="AL905" s="3">
        <v>45.076431274414063</v>
      </c>
      <c r="AM905" s="3">
        <v>40.440509796142578</v>
      </c>
      <c r="AN905" s="3">
        <v>45.744575500488281</v>
      </c>
      <c r="AO905" s="3">
        <v>44.583808898925781</v>
      </c>
      <c r="AP905" s="3">
        <v>43.328517913818359</v>
      </c>
      <c r="AQ905" s="3">
        <v>42.129539489746094</v>
      </c>
      <c r="AR905" s="3">
        <v>40.3709716796875</v>
      </c>
      <c r="AS905" s="3">
        <v>40.190322875976562</v>
      </c>
      <c r="AT905" s="3">
        <v>35.541805267333984</v>
      </c>
      <c r="AU905" s="3">
        <v>38.925987243652344</v>
      </c>
      <c r="AV905" s="3">
        <v>28.23643684387207</v>
      </c>
      <c r="AW905" s="3">
        <v>30.263923645019531</v>
      </c>
      <c r="AX905" s="3">
        <v>33.730617523193359</v>
      </c>
      <c r="AY905" s="3">
        <v>32.164081573486328</v>
      </c>
      <c r="AZ905" s="3">
        <v>30.115802764892578</v>
      </c>
      <c r="BA905" s="3">
        <v>30.415876388549805</v>
      </c>
      <c r="BB905" s="3">
        <v>29.403118133544922</v>
      </c>
      <c r="BC905" s="3">
        <v>27.545707702636719</v>
      </c>
      <c r="BD905" s="3">
        <v>29.044668197631836</v>
      </c>
      <c r="BE905" s="3">
        <v>30.030500411987305</v>
      </c>
      <c r="BF905" s="3">
        <v>30.804222106933594</v>
      </c>
      <c r="BG905" s="3">
        <v>30.555946350097656</v>
      </c>
      <c r="BH905" s="3">
        <v>31.507598876953125</v>
      </c>
      <c r="BI905" s="3">
        <v>32.184654235839844</v>
      </c>
      <c r="BJ905" s="3">
        <v>32.876064300537109</v>
      </c>
      <c r="BK905" s="3">
        <v>33.728736877441406</v>
      </c>
      <c r="BL905" s="3">
        <v>33.710273742675781</v>
      </c>
      <c r="BM905" s="3">
        <v>34.114761352539063</v>
      </c>
      <c r="BN905" s="3">
        <v>34.719387054443359</v>
      </c>
      <c r="BO905" s="3">
        <v>34.806068420410156</v>
      </c>
      <c r="BP905" s="3">
        <v>37.946884155273438</v>
      </c>
      <c r="BQ905" s="3">
        <v>41.403003692626953</v>
      </c>
      <c r="BR905" s="3">
        <v>56.828227996826172</v>
      </c>
      <c r="BS905" s="3">
        <v>46.019638061523438</v>
      </c>
      <c r="BT905" s="3">
        <v>56.386478424072266</v>
      </c>
      <c r="BU905" s="3">
        <v>50.992656707763672</v>
      </c>
      <c r="BV905" s="3">
        <v>42.744884490966797</v>
      </c>
      <c r="BW905" s="3">
        <v>42.390937805175781</v>
      </c>
      <c r="BX905" s="3">
        <v>45.777206420898438</v>
      </c>
      <c r="BY905" s="3">
        <v>43.842815399169922</v>
      </c>
      <c r="BZ905" s="3">
        <v>40.056510925292969</v>
      </c>
      <c r="CA905" s="3">
        <v>42.010509490966797</v>
      </c>
      <c r="CB905" s="3">
        <v>39.906764984130859</v>
      </c>
      <c r="CC905" s="3">
        <v>41.516761779785156</v>
      </c>
      <c r="CD905" s="3">
        <v>34.938575744628906</v>
      </c>
      <c r="CE905" s="3">
        <v>38.177799224853516</v>
      </c>
      <c r="CF905" s="3">
        <v>26.751623153686523</v>
      </c>
      <c r="CG905" s="3">
        <v>28.134130477905273</v>
      </c>
      <c r="CH905" s="3">
        <v>34.992790222167969</v>
      </c>
      <c r="CI905" s="3">
        <v>29.547739028930664</v>
      </c>
      <c r="CJ905" s="3">
        <v>30.180564880371094</v>
      </c>
      <c r="CK905" s="3">
        <v>30.237668991088867</v>
      </c>
      <c r="CL905" s="3">
        <v>29.343475341796875</v>
      </c>
      <c r="CM905" s="3">
        <v>28.539440155029297</v>
      </c>
      <c r="CN905" s="3">
        <v>28.839410781860352</v>
      </c>
      <c r="CO905" s="3">
        <v>28.393714904785156</v>
      </c>
      <c r="CP905" s="3">
        <v>30.706954956054688</v>
      </c>
      <c r="CQ905" s="3">
        <v>29.892175674438477</v>
      </c>
      <c r="CR905" s="3">
        <v>30.314794540405273</v>
      </c>
      <c r="CS905" s="3">
        <v>31.863330841064453</v>
      </c>
      <c r="CT905" s="3">
        <v>33.662693023681641</v>
      </c>
      <c r="CU905" s="3">
        <v>33.552680969238281</v>
      </c>
      <c r="CV905" s="3">
        <v>33.931846618652344</v>
      </c>
      <c r="CW905" s="3">
        <v>34.083274841308594</v>
      </c>
      <c r="CX905" s="3">
        <v>34.77447509765625</v>
      </c>
      <c r="CY905" s="3">
        <v>34.668788909912109</v>
      </c>
      <c r="CZ905" s="3">
        <v>38.025554656982422</v>
      </c>
      <c r="DA905" s="3">
        <v>41.491546630859375</v>
      </c>
      <c r="DB905" t="s">
        <v>2826</v>
      </c>
      <c r="DC905" t="s">
        <v>2826</v>
      </c>
    </row>
    <row r="906" spans="1:108" x14ac:dyDescent="0.25">
      <c r="A906" s="15" t="s">
        <v>1108</v>
      </c>
      <c r="C906" s="16">
        <v>42167.313703703701</v>
      </c>
      <c r="D906" s="17">
        <v>42167.313703703701</v>
      </c>
      <c r="E906" s="3">
        <v>37.258827209472656</v>
      </c>
      <c r="F906" s="3">
        <v>54.550701141357422</v>
      </c>
      <c r="G906" s="3">
        <v>35.781108856201172</v>
      </c>
      <c r="H906" s="3">
        <v>70.258598327636719</v>
      </c>
      <c r="I906" s="3">
        <v>74.475669860839844</v>
      </c>
      <c r="J906" s="3">
        <v>59.156307220458984</v>
      </c>
      <c r="K906" s="3">
        <v>47.413795471191406</v>
      </c>
      <c r="L906" s="3">
        <v>45.393512725830078</v>
      </c>
      <c r="M906" s="3">
        <v>45.063667297363281</v>
      </c>
      <c r="N906" s="3">
        <v>42.741531372070313</v>
      </c>
      <c r="O906" s="3">
        <v>36.348411560058594</v>
      </c>
      <c r="P906" s="3">
        <v>35.937046051025391</v>
      </c>
      <c r="Q906" s="3">
        <v>34.288612365722656</v>
      </c>
      <c r="R906" s="3">
        <v>36.041011810302734</v>
      </c>
      <c r="S906" s="3">
        <v>37.9981689453125</v>
      </c>
      <c r="T906" s="3">
        <v>38.976551055908203</v>
      </c>
      <c r="U906" s="3">
        <v>43.561630249023438</v>
      </c>
      <c r="V906" s="3">
        <v>53.345252990722656</v>
      </c>
      <c r="W906" s="3">
        <v>44.246810913085938</v>
      </c>
      <c r="X906" s="3">
        <v>45.425800323486328</v>
      </c>
      <c r="Y906" s="3">
        <v>43.666469573974609</v>
      </c>
      <c r="Z906" s="3">
        <v>44.119804382324219</v>
      </c>
      <c r="AA906" s="3">
        <v>37.452552795410156</v>
      </c>
      <c r="AB906" s="3">
        <v>37.458454132080078</v>
      </c>
      <c r="AC906" s="3">
        <v>34.236103057861328</v>
      </c>
      <c r="AD906" s="3">
        <v>36.453956604003906</v>
      </c>
      <c r="AE906" s="3">
        <v>38.270267486572266</v>
      </c>
      <c r="AF906" s="3">
        <v>38.858489990234375</v>
      </c>
      <c r="AG906" s="3">
        <v>43.657711029052734</v>
      </c>
      <c r="AH906" s="3">
        <v>56.770679473876953</v>
      </c>
      <c r="AI906" s="3">
        <v>48.628196716308594</v>
      </c>
      <c r="AJ906" s="3">
        <v>55.822601318359375</v>
      </c>
      <c r="AK906" s="3">
        <v>49.616096496582031</v>
      </c>
      <c r="AL906" s="3">
        <v>45.154277801513672</v>
      </c>
      <c r="AM906" s="3">
        <v>42.973968505859375</v>
      </c>
      <c r="AN906" s="3">
        <v>44.078971862792969</v>
      </c>
      <c r="AO906" s="3">
        <v>45.418209075927734</v>
      </c>
      <c r="AP906" s="3">
        <v>41.953975677490234</v>
      </c>
      <c r="AQ906" s="3">
        <v>41.077224731445313</v>
      </c>
      <c r="AR906" s="3">
        <v>39.515731811523438</v>
      </c>
      <c r="AS906" s="3">
        <v>39.369430541992188</v>
      </c>
      <c r="AT906" s="3">
        <v>37.773593902587891</v>
      </c>
      <c r="AU906" s="3">
        <v>40.297885894775391</v>
      </c>
      <c r="AV906" s="3">
        <v>29.03565788269043</v>
      </c>
      <c r="AW906" s="3">
        <v>29.312770843505859</v>
      </c>
      <c r="AX906" s="3">
        <v>33.350822448730469</v>
      </c>
      <c r="AY906" s="3">
        <v>31.379947662353516</v>
      </c>
      <c r="AZ906" s="3">
        <v>31.273080825805664</v>
      </c>
      <c r="BA906" s="3">
        <v>31.250350952148438</v>
      </c>
      <c r="BB906" s="3">
        <v>29.656318664550781</v>
      </c>
      <c r="BC906" s="3">
        <v>28.59412956237793</v>
      </c>
      <c r="BD906" s="3">
        <v>29.497791290283203</v>
      </c>
      <c r="BE906" s="3">
        <v>29.357818603515625</v>
      </c>
      <c r="BF906" s="3">
        <v>31.228485107421875</v>
      </c>
      <c r="BG906" s="3">
        <v>30.830406188964844</v>
      </c>
      <c r="BH906" s="3">
        <v>31.691232681274414</v>
      </c>
      <c r="BI906" s="3">
        <v>32.355564117431641</v>
      </c>
      <c r="BJ906" s="3">
        <v>33.457717895507812</v>
      </c>
      <c r="BK906" s="3">
        <v>33.948760986328125</v>
      </c>
      <c r="BL906" s="3">
        <v>33.696342468261719</v>
      </c>
      <c r="BM906" s="3">
        <v>34.139560699462891</v>
      </c>
      <c r="BN906" s="3">
        <v>34.691131591796875</v>
      </c>
      <c r="BO906" s="3">
        <v>34.750556945800781</v>
      </c>
      <c r="BP906" s="3">
        <v>37.988330841064453</v>
      </c>
      <c r="BQ906" s="3">
        <v>41.475620269775391</v>
      </c>
      <c r="BR906" s="3">
        <v>56.025154113769531</v>
      </c>
      <c r="BS906" s="3">
        <v>46.921096801757813</v>
      </c>
      <c r="BT906" s="3">
        <v>54.46307373046875</v>
      </c>
      <c r="BU906" s="3">
        <v>49.482131958007813</v>
      </c>
      <c r="BV906" s="3">
        <v>46.695026397705078</v>
      </c>
      <c r="BW906" s="3">
        <v>44.852870941162109</v>
      </c>
      <c r="BX906" s="3">
        <v>36.987327575683594</v>
      </c>
      <c r="BY906" s="3">
        <v>46.079002380371094</v>
      </c>
      <c r="BZ906" s="3">
        <v>41.057392120361328</v>
      </c>
      <c r="CA906" s="3">
        <v>36.188987731933594</v>
      </c>
      <c r="CB906" s="3">
        <v>40.655414581298828</v>
      </c>
      <c r="CC906" s="3">
        <v>40.216800689697266</v>
      </c>
      <c r="CD906" s="3">
        <v>40.010330200195313</v>
      </c>
      <c r="CE906" s="3">
        <v>41.397895812988281</v>
      </c>
      <c r="CF906" s="3">
        <v>30.617830276489258</v>
      </c>
      <c r="CG906" s="3">
        <v>29.541086196899414</v>
      </c>
      <c r="CH906" s="3">
        <v>31.230911254882813</v>
      </c>
      <c r="CI906" s="3">
        <v>31.44682502746582</v>
      </c>
      <c r="CJ906" s="3">
        <v>32.732460021972656</v>
      </c>
      <c r="CK906" s="3">
        <v>33.042331695556641</v>
      </c>
      <c r="CL906" s="3">
        <v>30.075517654418945</v>
      </c>
      <c r="CM906" s="3">
        <v>29.661584854125977</v>
      </c>
      <c r="CN906" s="3">
        <v>30.772472381591797</v>
      </c>
      <c r="CO906" s="3">
        <v>28.881574630737305</v>
      </c>
      <c r="CP906" s="3">
        <v>31.613943099975586</v>
      </c>
      <c r="CQ906" s="3">
        <v>31.463954925537109</v>
      </c>
      <c r="CR906" s="3">
        <v>32.640933990478516</v>
      </c>
      <c r="CS906" s="3">
        <v>33.040775299072266</v>
      </c>
      <c r="CT906" s="3">
        <v>33.648300170898438</v>
      </c>
      <c r="CU906" s="3">
        <v>34.130088806152344</v>
      </c>
      <c r="CV906" s="3">
        <v>33.632831573486328</v>
      </c>
      <c r="CW906" s="3">
        <v>34.305126190185547</v>
      </c>
      <c r="CX906" s="3">
        <v>34.775302886962891</v>
      </c>
      <c r="CY906" s="3">
        <v>34.882972717285156</v>
      </c>
      <c r="CZ906" s="3">
        <v>37.897323608398437</v>
      </c>
      <c r="DA906" s="3">
        <v>41.509708404541016</v>
      </c>
      <c r="DB906" t="s">
        <v>2826</v>
      </c>
      <c r="DC906" t="s">
        <v>2826</v>
      </c>
    </row>
    <row r="907" spans="1:108" x14ac:dyDescent="0.25">
      <c r="A907" s="15" t="s">
        <v>1109</v>
      </c>
      <c r="C907" s="16">
        <v>42167.313703703701</v>
      </c>
      <c r="D907" s="17">
        <v>42167.313703703701</v>
      </c>
      <c r="E907" s="3">
        <v>34.388076782226562</v>
      </c>
      <c r="F907" s="3">
        <v>54.550701141357422</v>
      </c>
      <c r="G907" s="3">
        <v>35.309684753417969</v>
      </c>
      <c r="H907" s="3">
        <v>73.212234497070313</v>
      </c>
      <c r="I907" s="3">
        <v>77.011123657226562</v>
      </c>
      <c r="J907" s="3">
        <v>57.898727416992187</v>
      </c>
      <c r="K907" s="3">
        <v>46.578102111816406</v>
      </c>
      <c r="L907" s="3">
        <v>46.345523834228516</v>
      </c>
      <c r="M907" s="3">
        <v>46.432449340820312</v>
      </c>
      <c r="N907" s="3">
        <v>43.640655517578125</v>
      </c>
      <c r="O907" s="3">
        <v>38.269065856933594</v>
      </c>
      <c r="P907" s="3">
        <v>36.071418762207031</v>
      </c>
      <c r="Q907" s="3">
        <v>33.550956726074219</v>
      </c>
      <c r="R907" s="3">
        <v>36.045261383056641</v>
      </c>
      <c r="S907" s="3">
        <v>38.025142669677734</v>
      </c>
      <c r="T907" s="3">
        <v>38.993335723876953</v>
      </c>
      <c r="U907" s="3">
        <v>43.571804046630859</v>
      </c>
      <c r="V907" s="3">
        <v>59.769275665283203</v>
      </c>
      <c r="W907" s="3">
        <v>46.800724029541016</v>
      </c>
      <c r="X907" s="3">
        <v>47.419082641601563</v>
      </c>
      <c r="Y907" s="3">
        <v>47.622158050537109</v>
      </c>
      <c r="Z907" s="3">
        <v>43.328334808349609</v>
      </c>
      <c r="AA907" s="3">
        <v>39.456363677978516</v>
      </c>
      <c r="AB907" s="3">
        <v>35.210369110107422</v>
      </c>
      <c r="AC907" s="3">
        <v>32.217658996582031</v>
      </c>
      <c r="AD907" s="3">
        <v>35.8648681640625</v>
      </c>
      <c r="AE907" s="3">
        <v>37.90594482421875</v>
      </c>
      <c r="AF907" s="3">
        <v>39.027763366699219</v>
      </c>
      <c r="AG907" s="3">
        <v>43.575363159179688</v>
      </c>
      <c r="AH907" s="3">
        <v>55.824897766113281</v>
      </c>
      <c r="AI907" s="3">
        <v>48.397342681884766</v>
      </c>
      <c r="AJ907" s="3">
        <v>54.576362609863281</v>
      </c>
      <c r="AK907" s="3">
        <v>48.524848937988281</v>
      </c>
      <c r="AL907" s="3">
        <v>46.879470825195313</v>
      </c>
      <c r="AM907" s="3">
        <v>43.289463043212891</v>
      </c>
      <c r="AN907" s="3">
        <v>41.673713684082031</v>
      </c>
      <c r="AO907" s="3">
        <v>44.1807861328125</v>
      </c>
      <c r="AP907" s="3">
        <v>40.779918670654297</v>
      </c>
      <c r="AQ907" s="3">
        <v>41.047702789306641</v>
      </c>
      <c r="AR907" s="3">
        <v>42.353984832763672</v>
      </c>
      <c r="AS907" s="3">
        <v>40.454414367675781</v>
      </c>
      <c r="AT907" s="3">
        <v>38.49371337890625</v>
      </c>
      <c r="AU907" s="3">
        <v>39.441619873046875</v>
      </c>
      <c r="AV907" s="3">
        <v>29.994327545166016</v>
      </c>
      <c r="AW907" s="3">
        <v>30.733936309814453</v>
      </c>
      <c r="AX907" s="3">
        <v>33.610958099365234</v>
      </c>
      <c r="AY907" s="3">
        <v>32.479225158691406</v>
      </c>
      <c r="AZ907" s="3">
        <v>32.468074798583984</v>
      </c>
      <c r="BA907" s="3">
        <v>32.225307464599609</v>
      </c>
      <c r="BB907" s="3">
        <v>28.982553482055664</v>
      </c>
      <c r="BC907" s="3">
        <v>28.918006896972656</v>
      </c>
      <c r="BD907" s="3">
        <v>29.160564422607422</v>
      </c>
      <c r="BE907" s="3">
        <v>29.004240036010742</v>
      </c>
      <c r="BF907" s="3">
        <v>30.80952262878418</v>
      </c>
      <c r="BG907" s="3">
        <v>30.821249008178711</v>
      </c>
      <c r="BH907" s="3">
        <v>32.099044799804688</v>
      </c>
      <c r="BI907" s="3">
        <v>32.852382659912109</v>
      </c>
      <c r="BJ907" s="3">
        <v>33.150905609130859</v>
      </c>
      <c r="BK907" s="3">
        <v>34.038707733154297</v>
      </c>
      <c r="BL907" s="3">
        <v>33.751052856445313</v>
      </c>
      <c r="BM907" s="3">
        <v>34.282295227050781</v>
      </c>
      <c r="BN907" s="3">
        <v>34.748161315917969</v>
      </c>
      <c r="BO907" s="3">
        <v>35.022621154785156</v>
      </c>
      <c r="BP907" s="3">
        <v>38.095893859863281</v>
      </c>
      <c r="BQ907" s="3">
        <v>41.407558441162109</v>
      </c>
      <c r="BR907" s="3">
        <v>53.825443267822266</v>
      </c>
      <c r="BS907" s="3">
        <v>49.401088714599609</v>
      </c>
      <c r="BT907" s="3">
        <v>52.374160766601563</v>
      </c>
      <c r="BU907" s="3">
        <v>44.201908111572266</v>
      </c>
      <c r="BV907" s="3">
        <v>47.465015411376953</v>
      </c>
      <c r="BW907" s="3">
        <v>42.44354248046875</v>
      </c>
      <c r="BX907" s="3">
        <v>36.629371643066406</v>
      </c>
      <c r="BY907" s="3">
        <v>39.211414337158203</v>
      </c>
      <c r="BZ907" s="3">
        <v>36.964401245117188</v>
      </c>
      <c r="CA907" s="3">
        <v>42.854793548583984</v>
      </c>
      <c r="CB907" s="3">
        <v>44.301898956298828</v>
      </c>
      <c r="CC907" s="3">
        <v>39.535999298095703</v>
      </c>
      <c r="CD907" s="3">
        <v>38.756919860839844</v>
      </c>
      <c r="CE907" s="3">
        <v>39.594669342041016</v>
      </c>
      <c r="CF907" s="3">
        <v>30.21577262878418</v>
      </c>
      <c r="CG907" s="3">
        <v>33.760150909423828</v>
      </c>
      <c r="CH907" s="3">
        <v>34.653926849365234</v>
      </c>
      <c r="CI907" s="3">
        <v>33.422454833984375</v>
      </c>
      <c r="CJ907" s="3">
        <v>32.692756652832031</v>
      </c>
      <c r="CK907" s="3">
        <v>32.699398040771484</v>
      </c>
      <c r="CL907" s="3">
        <v>27.494203567504883</v>
      </c>
      <c r="CM907" s="3">
        <v>28.233449935913086</v>
      </c>
      <c r="CN907" s="3">
        <v>26.674976348876953</v>
      </c>
      <c r="CO907" s="3">
        <v>28.310462951660156</v>
      </c>
      <c r="CP907" s="3">
        <v>29.958812713623047</v>
      </c>
      <c r="CQ907" s="3">
        <v>30.723958969116211</v>
      </c>
      <c r="CR907" s="3">
        <v>31.819650650024414</v>
      </c>
      <c r="CS907" s="3">
        <v>33.089633941650391</v>
      </c>
      <c r="CT907" s="3">
        <v>32.240890502929688</v>
      </c>
      <c r="CU907" s="3">
        <v>34.423622131347656</v>
      </c>
      <c r="CV907" s="3">
        <v>33.638637542724609</v>
      </c>
      <c r="CW907" s="3">
        <v>34.370460510253906</v>
      </c>
      <c r="CX907" s="3">
        <v>34.719303131103516</v>
      </c>
      <c r="CY907" s="3">
        <v>35.358036041259766</v>
      </c>
      <c r="CZ907" s="3">
        <v>38.396129608154297</v>
      </c>
      <c r="DA907" s="3">
        <v>41.278713226318359</v>
      </c>
      <c r="DB907" t="s">
        <v>2826</v>
      </c>
      <c r="DC907" t="s">
        <v>2826</v>
      </c>
    </row>
    <row r="908" spans="1:108" x14ac:dyDescent="0.25">
      <c r="A908" s="15" t="s">
        <v>1110</v>
      </c>
      <c r="C908" s="16">
        <v>42167.313703703701</v>
      </c>
      <c r="D908" s="17">
        <v>42167.313703703701</v>
      </c>
      <c r="E908" s="3">
        <v>34.271030426025391</v>
      </c>
      <c r="F908" s="3">
        <v>54.550701141357422</v>
      </c>
      <c r="G908" s="3">
        <v>34.97113037109375</v>
      </c>
      <c r="H908" s="3">
        <v>68.747459411621094</v>
      </c>
      <c r="I908" s="3">
        <v>74.252906799316406</v>
      </c>
      <c r="J908" s="3">
        <v>62.011707305908203</v>
      </c>
      <c r="K908" s="3">
        <v>45.699710845947266</v>
      </c>
      <c r="L908" s="3">
        <v>47.872993469238281</v>
      </c>
      <c r="M908" s="3">
        <v>45.693222045898437</v>
      </c>
      <c r="N908" s="3">
        <v>44.292121887207031</v>
      </c>
      <c r="O908" s="3">
        <v>37.902099609375</v>
      </c>
      <c r="P908" s="3">
        <v>35.264312744140625</v>
      </c>
      <c r="Q908" s="3">
        <v>33.772659301757813</v>
      </c>
      <c r="R908" s="3">
        <v>35.641998291015625</v>
      </c>
      <c r="S908" s="3">
        <v>38.149539947509766</v>
      </c>
      <c r="T908" s="3">
        <v>39.068851470947266</v>
      </c>
      <c r="U908" s="3">
        <v>43.599002838134766</v>
      </c>
      <c r="V908" s="3">
        <v>64.828971862792969</v>
      </c>
      <c r="W908" s="3">
        <v>43.693763732910156</v>
      </c>
      <c r="X908" s="3">
        <v>48.867446899414063</v>
      </c>
      <c r="Y908" s="3">
        <v>43.010307312011719</v>
      </c>
      <c r="Z908" s="3">
        <v>45.157440185546875</v>
      </c>
      <c r="AA908" s="3">
        <v>37.448825836181641</v>
      </c>
      <c r="AB908" s="3">
        <v>33.221282958984375</v>
      </c>
      <c r="AC908" s="3">
        <v>34.647796630859375</v>
      </c>
      <c r="AD908" s="3">
        <v>34.748050689697266</v>
      </c>
      <c r="AE908" s="3">
        <v>38.406593322753906</v>
      </c>
      <c r="AF908" s="3">
        <v>39.313140869140625</v>
      </c>
      <c r="AG908" s="3">
        <v>43.593734741210938</v>
      </c>
      <c r="AH908" s="3">
        <v>54.733448028564453</v>
      </c>
      <c r="AI908" s="3">
        <v>50.921657562255859</v>
      </c>
      <c r="AJ908" s="3">
        <v>53.205459594726563</v>
      </c>
      <c r="AK908" s="3">
        <v>46.145423889160156</v>
      </c>
      <c r="AL908" s="3">
        <v>45.483566284179688</v>
      </c>
      <c r="AM908" s="3">
        <v>42.226100921630859</v>
      </c>
      <c r="AN908" s="3">
        <v>38.904747009277344</v>
      </c>
      <c r="AO908" s="3">
        <v>42.563655853271484</v>
      </c>
      <c r="AP908" s="3">
        <v>39.925273895263672</v>
      </c>
      <c r="AQ908" s="3">
        <v>41.496994018554687</v>
      </c>
      <c r="AR908" s="3">
        <v>42.409053802490234</v>
      </c>
      <c r="AS908" s="3">
        <v>39.770149230957031</v>
      </c>
      <c r="AT908" s="3">
        <v>39.324665069580078</v>
      </c>
      <c r="AU908" s="3">
        <v>40.136173248291016</v>
      </c>
      <c r="AV908" s="3">
        <v>30.561668395996094</v>
      </c>
      <c r="AW908" s="3">
        <v>32.551692962646484</v>
      </c>
      <c r="AX908" s="3">
        <v>34.515670776367187</v>
      </c>
      <c r="AY908" s="3">
        <v>32.99090576171875</v>
      </c>
      <c r="AZ908" s="3">
        <v>31.229387283325195</v>
      </c>
      <c r="BA908" s="3">
        <v>31.830720901489258</v>
      </c>
      <c r="BB908" s="3">
        <v>29.468084335327148</v>
      </c>
      <c r="BC908" s="3">
        <v>28.599267959594727</v>
      </c>
      <c r="BD908" s="3">
        <v>28.669322967529297</v>
      </c>
      <c r="BE908" s="3">
        <v>29.024568557739258</v>
      </c>
      <c r="BF908" s="3">
        <v>30.356939315795898</v>
      </c>
      <c r="BG908" s="3">
        <v>30.50731086730957</v>
      </c>
      <c r="BH908" s="3">
        <v>31.640867233276367</v>
      </c>
      <c r="BI908" s="3">
        <v>33.433963775634766</v>
      </c>
      <c r="BJ908" s="3">
        <v>32.706283569335938</v>
      </c>
      <c r="BK908" s="3">
        <v>34.116920471191406</v>
      </c>
      <c r="BL908" s="3">
        <v>33.802040100097656</v>
      </c>
      <c r="BM908" s="3">
        <v>34.264030456542969</v>
      </c>
      <c r="BN908" s="3">
        <v>34.902442932128906</v>
      </c>
      <c r="BO908" s="3">
        <v>34.997978210449219</v>
      </c>
      <c r="BP908" s="3">
        <v>38.056003570556641</v>
      </c>
      <c r="BQ908" s="3">
        <v>41.495441436767578</v>
      </c>
      <c r="BR908" s="3">
        <v>53.447959899902344</v>
      </c>
      <c r="BS908" s="3">
        <v>53.492153167724609</v>
      </c>
      <c r="BT908" s="3">
        <v>51.467266082763672</v>
      </c>
      <c r="BU908" s="3">
        <v>45.899448394775391</v>
      </c>
      <c r="BV908" s="3">
        <v>40.752445220947266</v>
      </c>
      <c r="BW908" s="3">
        <v>39.68798828125</v>
      </c>
      <c r="BX908" s="3">
        <v>31.878179550170898</v>
      </c>
      <c r="BY908" s="3">
        <v>42.845783233642578</v>
      </c>
      <c r="BZ908" s="3">
        <v>42.210235595703125</v>
      </c>
      <c r="CA908" s="3">
        <v>39.498981475830078</v>
      </c>
      <c r="CB908" s="3">
        <v>43.189746856689453</v>
      </c>
      <c r="CC908" s="3">
        <v>40.926513671875</v>
      </c>
      <c r="CD908" s="3">
        <v>39.853382110595703</v>
      </c>
      <c r="CE908" s="3">
        <v>38.922744750976562</v>
      </c>
      <c r="CF908" s="3">
        <v>32.395984649658203</v>
      </c>
      <c r="CG908" s="3">
        <v>30.23748779296875</v>
      </c>
      <c r="CH908" s="3">
        <v>34.683403015136719</v>
      </c>
      <c r="CI908" s="3">
        <v>33.173725128173828</v>
      </c>
      <c r="CJ908" s="3">
        <v>28.760271072387695</v>
      </c>
      <c r="CK908" s="3">
        <v>30.709579467773438</v>
      </c>
      <c r="CL908" s="3">
        <v>29.940143585205078</v>
      </c>
      <c r="CM908" s="3">
        <v>28.66218376159668</v>
      </c>
      <c r="CN908" s="3">
        <v>29.062585830688477</v>
      </c>
      <c r="CO908" s="3">
        <v>29.17033576965332</v>
      </c>
      <c r="CP908" s="3">
        <v>29.575933456420898</v>
      </c>
      <c r="CQ908" s="3">
        <v>29.748620986938477</v>
      </c>
      <c r="CR908" s="3">
        <v>31.198596954345703</v>
      </c>
      <c r="CS908" s="3">
        <v>34.198886871337891</v>
      </c>
      <c r="CT908" s="3">
        <v>32.960639953613281</v>
      </c>
      <c r="CU908" s="3">
        <v>33.903751373291016</v>
      </c>
      <c r="CV908" s="3">
        <v>34.406368255615234</v>
      </c>
      <c r="CW908" s="3">
        <v>34.105930328369141</v>
      </c>
      <c r="CX908" s="3">
        <v>35.147754669189453</v>
      </c>
      <c r="CY908" s="3">
        <v>34.883377075195313</v>
      </c>
      <c r="CZ908" s="3">
        <v>37.952793121337891</v>
      </c>
      <c r="DA908" s="3">
        <v>41.598350524902344</v>
      </c>
      <c r="DB908" t="s">
        <v>2826</v>
      </c>
      <c r="DC908" t="s">
        <v>2826</v>
      </c>
    </row>
    <row r="909" spans="1:108" x14ac:dyDescent="0.25">
      <c r="A909" s="15" t="s">
        <v>1111</v>
      </c>
      <c r="C909" s="16">
        <v>42167.313703703701</v>
      </c>
      <c r="D909" s="17">
        <v>42167.313703703701</v>
      </c>
      <c r="E909" s="3">
        <v>35.691993713378906</v>
      </c>
      <c r="F909" s="3">
        <v>54.550701141357422</v>
      </c>
      <c r="G909" s="3">
        <v>34.927654266357422</v>
      </c>
      <c r="H909" s="3">
        <v>59.99395751953125</v>
      </c>
      <c r="I909" s="3">
        <v>68.577407836914062</v>
      </c>
      <c r="J909" s="3">
        <v>64.284446716308594</v>
      </c>
      <c r="K909" s="3">
        <v>44.961051940917969</v>
      </c>
      <c r="L909" s="3">
        <v>46.811130523681641</v>
      </c>
      <c r="M909" s="3">
        <v>44.216011047363281</v>
      </c>
      <c r="N909" s="3">
        <v>43.491729736328125</v>
      </c>
      <c r="O909" s="3">
        <v>37.755279541015625</v>
      </c>
      <c r="P909" s="3">
        <v>34.541507720947266</v>
      </c>
      <c r="Q909" s="3">
        <v>33.883537292480469</v>
      </c>
      <c r="R909" s="3">
        <v>35.314250946044922</v>
      </c>
      <c r="S909" s="3">
        <v>38.189891815185547</v>
      </c>
      <c r="T909" s="3">
        <v>39.088840484619141</v>
      </c>
      <c r="U909" s="3">
        <v>43.584369659423828</v>
      </c>
      <c r="V909" s="3">
        <v>65.712745666503906</v>
      </c>
      <c r="W909" s="3">
        <v>44.679767608642578</v>
      </c>
      <c r="X909" s="3">
        <v>43.544944763183594</v>
      </c>
      <c r="Y909" s="3">
        <v>45.513805389404297</v>
      </c>
      <c r="Z909" s="3">
        <v>41.008296966552734</v>
      </c>
      <c r="AA909" s="3">
        <v>36.735874176025391</v>
      </c>
      <c r="AB909" s="3">
        <v>34.955867767333984</v>
      </c>
      <c r="AC909" s="3">
        <v>33.519977569580078</v>
      </c>
      <c r="AD909" s="3">
        <v>35.392021179199219</v>
      </c>
      <c r="AE909" s="3">
        <v>38.310989379882813</v>
      </c>
      <c r="AF909" s="3">
        <v>38.7841796875</v>
      </c>
      <c r="AG909" s="3">
        <v>43.630622863769531</v>
      </c>
      <c r="AH909" s="3">
        <v>54.313030242919922</v>
      </c>
      <c r="AI909" s="3">
        <v>53.121849060058594</v>
      </c>
      <c r="AJ909" s="3">
        <v>52.224098205566406</v>
      </c>
      <c r="AK909" s="3">
        <v>48.237380981445313</v>
      </c>
      <c r="AL909" s="3">
        <v>43.177089691162109</v>
      </c>
      <c r="AM909" s="3">
        <v>40.370990753173828</v>
      </c>
      <c r="AN909" s="3">
        <v>37.628437042236328</v>
      </c>
      <c r="AO909" s="3">
        <v>43.400470733642578</v>
      </c>
      <c r="AP909" s="3">
        <v>44.5498046875</v>
      </c>
      <c r="AQ909" s="3">
        <v>39.14874267578125</v>
      </c>
      <c r="AR909" s="3">
        <v>43.981914520263672</v>
      </c>
      <c r="AS909" s="3">
        <v>39.510795593261719</v>
      </c>
      <c r="AT909" s="3">
        <v>40.786354064941406</v>
      </c>
      <c r="AU909" s="3">
        <v>38.5751953125</v>
      </c>
      <c r="AV909" s="3">
        <v>31.936315536499023</v>
      </c>
      <c r="AW909" s="3">
        <v>30.894321441650391</v>
      </c>
      <c r="AX909" s="3">
        <v>35.109050750732422</v>
      </c>
      <c r="AY909" s="3">
        <v>32.304313659667969</v>
      </c>
      <c r="AZ909" s="3">
        <v>30.030000686645508</v>
      </c>
      <c r="BA909" s="3">
        <v>30.989089965820313</v>
      </c>
      <c r="BB909" s="3">
        <v>28.637168884277344</v>
      </c>
      <c r="BC909" s="3">
        <v>28.796640396118164</v>
      </c>
      <c r="BD909" s="3">
        <v>29.446758270263672</v>
      </c>
      <c r="BE909" s="3">
        <v>28.666860580444336</v>
      </c>
      <c r="BF909" s="3">
        <v>29.356573104858398</v>
      </c>
      <c r="BG909" s="3">
        <v>30.299467086791992</v>
      </c>
      <c r="BH909" s="3">
        <v>31.727113723754883</v>
      </c>
      <c r="BI909" s="3">
        <v>33.665473937988281</v>
      </c>
      <c r="BJ909" s="3">
        <v>32.790805816650391</v>
      </c>
      <c r="BK909" s="3">
        <v>34.127609252929688</v>
      </c>
      <c r="BL909" s="3">
        <v>33.7457275390625</v>
      </c>
      <c r="BM909" s="3">
        <v>34.22418212890625</v>
      </c>
      <c r="BN909" s="3">
        <v>34.91552734375</v>
      </c>
      <c r="BO909" s="3">
        <v>34.960651397705078</v>
      </c>
      <c r="BP909" s="3">
        <v>37.967121124267578</v>
      </c>
      <c r="BQ909" s="3">
        <v>41.511306762695312</v>
      </c>
      <c r="BR909" s="3">
        <v>54.438026428222656</v>
      </c>
      <c r="BS909" s="3">
        <v>54.534381866455078</v>
      </c>
      <c r="BT909" s="3">
        <v>50.739475250244141</v>
      </c>
      <c r="BU909" s="3">
        <v>50.585025787353516</v>
      </c>
      <c r="BV909" s="3">
        <v>38.531410217285156</v>
      </c>
      <c r="BW909" s="3">
        <v>35.179393768310547</v>
      </c>
      <c r="BX909" s="3">
        <v>38.423591613769531</v>
      </c>
      <c r="BY909" s="3">
        <v>43.325496673583984</v>
      </c>
      <c r="BZ909" s="3">
        <v>47.876182556152344</v>
      </c>
      <c r="CA909" s="3">
        <v>35.355686187744141</v>
      </c>
      <c r="CB909" s="3">
        <v>43.250972747802734</v>
      </c>
      <c r="CC909" s="3">
        <v>34.445880889892578</v>
      </c>
      <c r="CD909" s="3">
        <v>43.904186248779297</v>
      </c>
      <c r="CE909" s="3">
        <v>35.556728363037109</v>
      </c>
      <c r="CF909" s="3">
        <v>31.767070770263672</v>
      </c>
      <c r="CG909" s="3">
        <v>31.376386642456055</v>
      </c>
      <c r="CH909" s="3">
        <v>35.893398284912109</v>
      </c>
      <c r="CI909" s="3">
        <v>30.746307373046875</v>
      </c>
      <c r="CJ909" s="3">
        <v>28.265645980834961</v>
      </c>
      <c r="CK909" s="3">
        <v>30.201999664306641</v>
      </c>
      <c r="CL909" s="3">
        <v>27.744306564331055</v>
      </c>
      <c r="CM909" s="3">
        <v>28.443925857543945</v>
      </c>
      <c r="CN909" s="3">
        <v>30.203590393066406</v>
      </c>
      <c r="CO909" s="3">
        <v>28.690858840942383</v>
      </c>
      <c r="CP909" s="3">
        <v>27.658491134643555</v>
      </c>
      <c r="CQ909" s="3">
        <v>30.157262802124023</v>
      </c>
      <c r="CR909" s="3">
        <v>32.315948486328125</v>
      </c>
      <c r="CS909" s="3">
        <v>33.958522796630859</v>
      </c>
      <c r="CT909" s="3">
        <v>32.564655303955078</v>
      </c>
      <c r="CU909" s="3">
        <v>34.300189971923828</v>
      </c>
      <c r="CV909" s="3">
        <v>32.816379547119141</v>
      </c>
      <c r="CW909" s="3">
        <v>33.973247528076172</v>
      </c>
      <c r="CX909" s="3">
        <v>34.878097534179688</v>
      </c>
      <c r="CY909" s="3">
        <v>34.786479949951172</v>
      </c>
      <c r="CZ909" s="3">
        <v>37.904277801513672</v>
      </c>
      <c r="DA909" s="3">
        <v>41.606536865234375</v>
      </c>
      <c r="DB909" t="s">
        <v>2826</v>
      </c>
      <c r="DC909" t="s">
        <v>2826</v>
      </c>
    </row>
    <row r="910" spans="1:108" x14ac:dyDescent="0.25">
      <c r="A910" s="15" t="s">
        <v>1112</v>
      </c>
      <c r="C910" s="16">
        <v>42167.313703703701</v>
      </c>
      <c r="D910" s="17">
        <v>42167.313703703701</v>
      </c>
      <c r="E910" s="3">
        <v>35.020053863525391</v>
      </c>
      <c r="F910" s="3">
        <v>54.550701141357422</v>
      </c>
      <c r="G910" s="3">
        <v>35.047946929931641</v>
      </c>
      <c r="H910" s="3">
        <v>54.156658172607422</v>
      </c>
      <c r="I910" s="3">
        <v>62.556812286376953</v>
      </c>
      <c r="J910" s="3">
        <v>64.875762939453125</v>
      </c>
      <c r="K910" s="3">
        <v>44.889026641845703</v>
      </c>
      <c r="L910" s="3">
        <v>48.652923583984375</v>
      </c>
      <c r="M910" s="3">
        <v>46.058811187744141</v>
      </c>
      <c r="N910" s="3">
        <v>42.238288879394531</v>
      </c>
      <c r="O910" s="3">
        <v>37.128932952880859</v>
      </c>
      <c r="P910" s="3">
        <v>34.867950439453125</v>
      </c>
      <c r="Q910" s="3">
        <v>33.756076812744141</v>
      </c>
      <c r="R910" s="3">
        <v>35.394008636474609</v>
      </c>
      <c r="S910" s="3">
        <v>38.346076965332031</v>
      </c>
      <c r="T910" s="3">
        <v>39.080440521240234</v>
      </c>
      <c r="U910" s="3">
        <v>43.590103149414063</v>
      </c>
      <c r="V910" s="3">
        <v>65.199272155761719</v>
      </c>
      <c r="W910" s="3">
        <v>43.478672027587891</v>
      </c>
      <c r="X910" s="3">
        <v>50.464572906494141</v>
      </c>
      <c r="Y910" s="3">
        <v>46.079303741455078</v>
      </c>
      <c r="Z910" s="3">
        <v>39.555248260498047</v>
      </c>
      <c r="AA910" s="3">
        <v>36.296394348144531</v>
      </c>
      <c r="AB910" s="3">
        <v>34.590049743652344</v>
      </c>
      <c r="AC910" s="3">
        <v>33.227466583251953</v>
      </c>
      <c r="AD910" s="3">
        <v>35.621387481689453</v>
      </c>
      <c r="AE910" s="3">
        <v>38.513404846191406</v>
      </c>
      <c r="AF910" s="3">
        <v>39.291019439697266</v>
      </c>
      <c r="AG910" s="3">
        <v>43.644859313964844</v>
      </c>
      <c r="AH910" s="3">
        <v>54.983623504638672</v>
      </c>
      <c r="AI910" s="3">
        <v>54.314109802246094</v>
      </c>
      <c r="AJ910" s="3">
        <v>51.018539428710937</v>
      </c>
      <c r="AK910" s="3">
        <v>50.494762420654297</v>
      </c>
      <c r="AL910" s="3">
        <v>42.778713226318359</v>
      </c>
      <c r="AM910" s="3">
        <v>37.260761260986328</v>
      </c>
      <c r="AN910" s="3">
        <v>38.499950408935547</v>
      </c>
      <c r="AO910" s="3">
        <v>42.05987548828125</v>
      </c>
      <c r="AP910" s="3">
        <v>46.328769683837891</v>
      </c>
      <c r="AQ910" s="3">
        <v>41.180160522460938</v>
      </c>
      <c r="AR910" s="3">
        <v>41.969982147216797</v>
      </c>
      <c r="AS910" s="3">
        <v>37.654399871826172</v>
      </c>
      <c r="AT910" s="3">
        <v>43.332366943359375</v>
      </c>
      <c r="AU910" s="3">
        <v>37.322761535644531</v>
      </c>
      <c r="AV910" s="3">
        <v>32.300441741943359</v>
      </c>
      <c r="AW910" s="3">
        <v>31.172758102416992</v>
      </c>
      <c r="AX910" s="3">
        <v>34.589542388916016</v>
      </c>
      <c r="AY910" s="3">
        <v>32.267127990722656</v>
      </c>
      <c r="AZ910" s="3">
        <v>29.863723754882813</v>
      </c>
      <c r="BA910" s="3">
        <v>30.837697982788086</v>
      </c>
      <c r="BB910" s="3">
        <v>28.490283966064453</v>
      </c>
      <c r="BC910" s="3">
        <v>29.249088287353516</v>
      </c>
      <c r="BD910" s="3">
        <v>29.008787155151367</v>
      </c>
      <c r="BE910" s="3">
        <v>29.667640686035156</v>
      </c>
      <c r="BF910" s="3">
        <v>29.083530426025391</v>
      </c>
      <c r="BG910" s="3">
        <v>30.877656936645508</v>
      </c>
      <c r="BH910" s="3">
        <v>31.457500457763672</v>
      </c>
      <c r="BI910" s="3">
        <v>33.718292236328125</v>
      </c>
      <c r="BJ910" s="3">
        <v>32.908031463623047</v>
      </c>
      <c r="BK910" s="3">
        <v>34.42626953125</v>
      </c>
      <c r="BL910" s="3">
        <v>33.414382934570313</v>
      </c>
      <c r="BM910" s="3">
        <v>34.112442016601563</v>
      </c>
      <c r="BN910" s="3">
        <v>34.993877410888672</v>
      </c>
      <c r="BO910" s="3">
        <v>35.047256469726562</v>
      </c>
      <c r="BP910" s="3">
        <v>37.87005615234375</v>
      </c>
      <c r="BQ910" s="3">
        <v>41.484783172607422</v>
      </c>
      <c r="BR910" s="3">
        <v>55.932567596435547</v>
      </c>
      <c r="BS910" s="3">
        <v>55.652359008789063</v>
      </c>
      <c r="BT910" s="3">
        <v>49.314487457275391</v>
      </c>
      <c r="BU910" s="3">
        <v>51.909801483154297</v>
      </c>
      <c r="BV910" s="3">
        <v>44.062156677246094</v>
      </c>
      <c r="BW910" s="3">
        <v>24.605152130126953</v>
      </c>
      <c r="BX910" s="3">
        <v>38.681011199951172</v>
      </c>
      <c r="BY910" s="3">
        <v>38.527183532714844</v>
      </c>
      <c r="BZ910" s="3">
        <v>45.555973052978516</v>
      </c>
      <c r="CA910" s="3">
        <v>43.870315551757813</v>
      </c>
      <c r="CB910" s="3">
        <v>38.823429107666016</v>
      </c>
      <c r="CC910" s="3">
        <v>36.936885833740234</v>
      </c>
      <c r="CD910" s="3">
        <v>43.400627136230469</v>
      </c>
      <c r="CE910" s="3">
        <v>36.368881225585938</v>
      </c>
      <c r="CF910" s="3">
        <v>32.044086456298828</v>
      </c>
      <c r="CG910" s="3">
        <v>30.295536041259766</v>
      </c>
      <c r="CH910" s="3">
        <v>33.478290557861328</v>
      </c>
      <c r="CI910" s="3">
        <v>32.690727233886719</v>
      </c>
      <c r="CJ910" s="3">
        <v>31.74949836730957</v>
      </c>
      <c r="CK910" s="3">
        <v>30.246892929077148</v>
      </c>
      <c r="CL910" s="3">
        <v>27.997512817382812</v>
      </c>
      <c r="CM910" s="3">
        <v>30.372293472290039</v>
      </c>
      <c r="CN910" s="3">
        <v>26.948503494262695</v>
      </c>
      <c r="CO910" s="3">
        <v>30.412477493286133</v>
      </c>
      <c r="CP910" s="3">
        <v>29.090099334716797</v>
      </c>
      <c r="CQ910" s="3">
        <v>31.769861221313477</v>
      </c>
      <c r="CR910" s="3">
        <v>30.192190170288086</v>
      </c>
      <c r="CS910" s="3">
        <v>33.654605865478516</v>
      </c>
      <c r="CT910" s="3">
        <v>33.553634643554688</v>
      </c>
      <c r="CU910" s="3">
        <v>34.846767425537109</v>
      </c>
      <c r="CV910" s="3">
        <v>33.565250396728516</v>
      </c>
      <c r="CW910" s="3">
        <v>34.173023223876953</v>
      </c>
      <c r="CX910" s="3">
        <v>35.013526916503906</v>
      </c>
      <c r="CY910" s="3">
        <v>35.172557830810547</v>
      </c>
      <c r="CZ910" s="3">
        <v>37.722389221191406</v>
      </c>
      <c r="DA910" s="3">
        <v>41.548225402832031</v>
      </c>
      <c r="DB910" t="s">
        <v>2826</v>
      </c>
      <c r="DC910" t="s">
        <v>2826</v>
      </c>
    </row>
    <row r="911" spans="1:108" x14ac:dyDescent="0.25">
      <c r="A911" s="15" t="s">
        <v>1113</v>
      </c>
      <c r="C911" s="16">
        <v>42167.313703703701</v>
      </c>
      <c r="D911" s="17">
        <v>42167.313703703701</v>
      </c>
      <c r="E911" s="3">
        <v>37.737392425537109</v>
      </c>
      <c r="F911" s="3">
        <v>54.550701141357422</v>
      </c>
      <c r="G911" s="3">
        <v>36.027256011962891</v>
      </c>
      <c r="H911" s="3">
        <v>54.2027587890625</v>
      </c>
      <c r="I911" s="3">
        <v>64.775299072265625</v>
      </c>
      <c r="J911" s="3">
        <v>65.252738952636719</v>
      </c>
      <c r="K911" s="3">
        <v>44.491611480712891</v>
      </c>
      <c r="L911" s="3">
        <v>47.970279693603516</v>
      </c>
      <c r="M911" s="3">
        <v>46.160190582275391</v>
      </c>
      <c r="N911" s="3">
        <v>42.550823211669922</v>
      </c>
      <c r="O911" s="3">
        <v>36.873744964599609</v>
      </c>
      <c r="P911" s="3">
        <v>34.583541870117188</v>
      </c>
      <c r="Q911" s="3">
        <v>33.652851104736328</v>
      </c>
      <c r="R911" s="3">
        <v>35.865406036376953</v>
      </c>
      <c r="S911" s="3">
        <v>38.611583709716797</v>
      </c>
      <c r="T911" s="3">
        <v>39.0482177734375</v>
      </c>
      <c r="U911" s="3">
        <v>43.657730102539063</v>
      </c>
      <c r="V911" s="3">
        <v>66.358818054199219</v>
      </c>
      <c r="W911" s="3">
        <v>46.148242950439453</v>
      </c>
      <c r="X911" s="3">
        <v>46.561088562011719</v>
      </c>
      <c r="Y911" s="3">
        <v>47.462547302246094</v>
      </c>
      <c r="Z911" s="3">
        <v>44.590183258056641</v>
      </c>
      <c r="AA911" s="3">
        <v>36.718585968017578</v>
      </c>
      <c r="AB911" s="3">
        <v>34.7454833984375</v>
      </c>
      <c r="AC911" s="3">
        <v>34.648719787597656</v>
      </c>
      <c r="AD911" s="3">
        <v>36.646427154541016</v>
      </c>
      <c r="AE911" s="3">
        <v>39.055309295654297</v>
      </c>
      <c r="AF911" s="3">
        <v>38.918685913085938</v>
      </c>
      <c r="AG911" s="3">
        <v>43.564949035644531</v>
      </c>
      <c r="AH911" s="3">
        <v>55.603618621826172</v>
      </c>
      <c r="AI911" s="3">
        <v>55.823535919189453</v>
      </c>
      <c r="AJ911" s="3">
        <v>50.1175537109375</v>
      </c>
      <c r="AK911" s="3">
        <v>50.735061645507813</v>
      </c>
      <c r="AL911" s="3">
        <v>43.347751617431641</v>
      </c>
      <c r="AM911" s="3">
        <v>33.947254180908203</v>
      </c>
      <c r="AN911" s="3">
        <v>38.300258636474609</v>
      </c>
      <c r="AO911" s="3">
        <v>40.051773071289063</v>
      </c>
      <c r="AP911" s="3">
        <v>45.376804351806641</v>
      </c>
      <c r="AQ911" s="3">
        <v>41.569068908691406</v>
      </c>
      <c r="AR911" s="3">
        <v>40.472251892089844</v>
      </c>
      <c r="AS911" s="3">
        <v>37.430858612060547</v>
      </c>
      <c r="AT911" s="3">
        <v>41.243190765380859</v>
      </c>
      <c r="AU911" s="3">
        <v>37.927349090576172</v>
      </c>
      <c r="AV911" s="3">
        <v>30.609155654907227</v>
      </c>
      <c r="AW911" s="3">
        <v>30.096647262573242</v>
      </c>
      <c r="AX911" s="3">
        <v>33.602790832519531</v>
      </c>
      <c r="AY911" s="3">
        <v>32.101669311523438</v>
      </c>
      <c r="AZ911" s="3">
        <v>31.517305374145508</v>
      </c>
      <c r="BA911" s="3">
        <v>30.315240859985352</v>
      </c>
      <c r="BB911" s="3">
        <v>27.931669235229492</v>
      </c>
      <c r="BC911" s="3">
        <v>29.653896331787109</v>
      </c>
      <c r="BD911" s="3">
        <v>28.345638275146484</v>
      </c>
      <c r="BE911" s="3">
        <v>29.504344940185547</v>
      </c>
      <c r="BF911" s="3">
        <v>28.896930694580078</v>
      </c>
      <c r="BG911" s="3">
        <v>31.42521858215332</v>
      </c>
      <c r="BH911" s="3">
        <v>31.503946304321289</v>
      </c>
      <c r="BI911" s="3">
        <v>34.701496124267578</v>
      </c>
      <c r="BJ911" s="3">
        <v>33.273765563964844</v>
      </c>
      <c r="BK911" s="3">
        <v>34.397197723388672</v>
      </c>
      <c r="BL911" s="3">
        <v>33.601436614990234</v>
      </c>
      <c r="BM911" s="3">
        <v>34.049427032470703</v>
      </c>
      <c r="BN911" s="3">
        <v>34.843711853027344</v>
      </c>
      <c r="BO911" s="3">
        <v>34.872230529785156</v>
      </c>
      <c r="BP911" s="3">
        <v>37.926181793212891</v>
      </c>
      <c r="BQ911" s="3">
        <v>41.650043487548828</v>
      </c>
      <c r="BR911" s="3">
        <v>56.057487487792969</v>
      </c>
      <c r="BS911" s="3">
        <v>57.202175140380859</v>
      </c>
      <c r="BT911" s="3">
        <v>49.129585266113281</v>
      </c>
      <c r="BU911" s="3">
        <v>50.336238861083984</v>
      </c>
      <c r="BV911" s="3">
        <v>42.987071990966797</v>
      </c>
      <c r="BW911" s="3">
        <v>24.615556716918945</v>
      </c>
      <c r="BX911" s="3">
        <v>37.649478912353516</v>
      </c>
      <c r="BY911" s="3">
        <v>37.44976806640625</v>
      </c>
      <c r="BZ911" s="3">
        <v>45.108512878417969</v>
      </c>
      <c r="CA911" s="3">
        <v>39.475479125976563</v>
      </c>
      <c r="CB911" s="3">
        <v>39.011325836181641</v>
      </c>
      <c r="CC911" s="3">
        <v>37.194877624511719</v>
      </c>
      <c r="CD911" s="3">
        <v>31.518712997436523</v>
      </c>
      <c r="CE911" s="3">
        <v>39.175064086914063</v>
      </c>
      <c r="CF911" s="3">
        <v>28.835554122924805</v>
      </c>
      <c r="CG911" s="3">
        <v>28.713302612304688</v>
      </c>
      <c r="CH911" s="3">
        <v>32.361305236816406</v>
      </c>
      <c r="CI911" s="3">
        <v>31.654687881469727</v>
      </c>
      <c r="CJ911" s="3">
        <v>31.814975738525391</v>
      </c>
      <c r="CK911" s="3">
        <v>30.257795333862305</v>
      </c>
      <c r="CL911" s="3">
        <v>28.656623840332031</v>
      </c>
      <c r="CM911" s="3">
        <v>29.721559524536133</v>
      </c>
      <c r="CN911" s="3">
        <v>29.228656768798828</v>
      </c>
      <c r="CO911" s="3">
        <v>28.82548713684082</v>
      </c>
      <c r="CP911" s="3">
        <v>29.005416870117188</v>
      </c>
      <c r="CQ911" s="3">
        <v>32.299453735351563</v>
      </c>
      <c r="CR911" s="3">
        <v>32.529155731201172</v>
      </c>
      <c r="CS911" s="3">
        <v>35.998172760009766</v>
      </c>
      <c r="CT911" s="3">
        <v>33.007228851318359</v>
      </c>
      <c r="CU911" s="3">
        <v>34.526058197021484</v>
      </c>
      <c r="CV911" s="3">
        <v>33.618846893310547</v>
      </c>
      <c r="CW911" s="3">
        <v>34.0126953125</v>
      </c>
      <c r="CX911" s="3">
        <v>34.845378875732422</v>
      </c>
      <c r="CY911" s="3">
        <v>34.727169036865234</v>
      </c>
      <c r="CZ911" s="3">
        <v>38.049354553222656</v>
      </c>
      <c r="DA911" s="3">
        <v>41.593280792236328</v>
      </c>
      <c r="DB911" t="s">
        <v>2826</v>
      </c>
      <c r="DC911" t="s">
        <v>2826</v>
      </c>
    </row>
    <row r="912" spans="1:108" x14ac:dyDescent="0.25">
      <c r="A912" s="15" t="s">
        <v>1114</v>
      </c>
      <c r="C912" s="16">
        <v>42167.313703703701</v>
      </c>
      <c r="D912" s="17">
        <v>42167.313703703701</v>
      </c>
      <c r="E912" s="3">
        <v>38.398155212402344</v>
      </c>
      <c r="F912" s="3">
        <v>54.550701141357422</v>
      </c>
      <c r="G912" s="3">
        <v>37.714683532714844</v>
      </c>
      <c r="H912" s="3">
        <v>56.724334716796875</v>
      </c>
      <c r="I912" s="3">
        <v>65.055587768554687</v>
      </c>
      <c r="J912" s="3">
        <v>66.731201171875</v>
      </c>
      <c r="K912" s="3">
        <v>46.991813659667969</v>
      </c>
      <c r="L912" s="3">
        <v>46.585422515869141</v>
      </c>
      <c r="M912" s="3">
        <v>46.430507659912109</v>
      </c>
      <c r="N912" s="3">
        <v>42.759483337402344</v>
      </c>
      <c r="O912" s="3">
        <v>36.093536376953125</v>
      </c>
      <c r="P912" s="3">
        <v>34.781944274902344</v>
      </c>
      <c r="Q912" s="3">
        <v>34.110637664794922</v>
      </c>
      <c r="R912" s="3">
        <v>36.239727020263672</v>
      </c>
      <c r="S912" s="3">
        <v>39.211692810058594</v>
      </c>
      <c r="T912" s="3">
        <v>38.919094085693359</v>
      </c>
      <c r="U912" s="3">
        <v>43.656703948974609</v>
      </c>
      <c r="V912" s="3">
        <v>67.386192321777344</v>
      </c>
      <c r="W912" s="3">
        <v>49.035934448242187</v>
      </c>
      <c r="X912" s="3">
        <v>43.342182159423828</v>
      </c>
      <c r="Y912" s="3">
        <v>46.222789764404297</v>
      </c>
      <c r="Z912" s="3">
        <v>42.297431945800781</v>
      </c>
      <c r="AA912" s="3">
        <v>34.998985290527344</v>
      </c>
      <c r="AB912" s="3">
        <v>34.331729888916016</v>
      </c>
      <c r="AC912" s="3">
        <v>33.780574798583984</v>
      </c>
      <c r="AD912" s="3">
        <v>36.034721374511719</v>
      </c>
      <c r="AE912" s="3">
        <v>39.732532501220703</v>
      </c>
      <c r="AF912" s="3">
        <v>38.783283233642578</v>
      </c>
      <c r="AG912" s="3">
        <v>43.699291229248047</v>
      </c>
      <c r="AH912" s="3">
        <v>55.689704895019531</v>
      </c>
      <c r="AI912" s="3">
        <v>57.026554107666016</v>
      </c>
      <c r="AJ912" s="3">
        <v>51.0986328125</v>
      </c>
      <c r="AK912" s="3">
        <v>52.12506103515625</v>
      </c>
      <c r="AL912" s="3">
        <v>42.789695739746094</v>
      </c>
      <c r="AM912" s="3">
        <v>32.053169250488281</v>
      </c>
      <c r="AN912" s="3">
        <v>37.208133697509766</v>
      </c>
      <c r="AO912" s="3">
        <v>40.827266693115234</v>
      </c>
      <c r="AP912" s="3">
        <v>43.897571563720703</v>
      </c>
      <c r="AQ912" s="3">
        <v>40.88201904296875</v>
      </c>
      <c r="AR912" s="3">
        <v>42.984958648681641</v>
      </c>
      <c r="AS912" s="3">
        <v>39.147216796875</v>
      </c>
      <c r="AT912" s="3">
        <v>38.405506134033203</v>
      </c>
      <c r="AU912" s="3">
        <v>38.174716949462891</v>
      </c>
      <c r="AV912" s="3">
        <v>29.980758666992187</v>
      </c>
      <c r="AW912" s="3">
        <v>29.742597579956055</v>
      </c>
      <c r="AX912" s="3">
        <v>32.170433044433594</v>
      </c>
      <c r="AY912" s="3">
        <v>31.820835113525391</v>
      </c>
      <c r="AZ912" s="3">
        <v>30.732179641723633</v>
      </c>
      <c r="BA912" s="3">
        <v>30.990863800048828</v>
      </c>
      <c r="BB912" s="3">
        <v>28.773883819580078</v>
      </c>
      <c r="BC912" s="3">
        <v>29.398557662963867</v>
      </c>
      <c r="BD912" s="3">
        <v>29.141059875488281</v>
      </c>
      <c r="BE912" s="3">
        <v>29.822780609130859</v>
      </c>
      <c r="BF912" s="3">
        <v>29.889373779296875</v>
      </c>
      <c r="BG912" s="3">
        <v>31.624507904052734</v>
      </c>
      <c r="BH912" s="3">
        <v>32.146396636962891</v>
      </c>
      <c r="BI912" s="3">
        <v>36.141620635986328</v>
      </c>
      <c r="BJ912" s="3">
        <v>33.044891357421875</v>
      </c>
      <c r="BK912" s="3">
        <v>34.478275299072266</v>
      </c>
      <c r="BL912" s="3">
        <v>33.449897766113281</v>
      </c>
      <c r="BM912" s="3">
        <v>34.037639617919922</v>
      </c>
      <c r="BN912" s="3">
        <v>34.832309722900391</v>
      </c>
      <c r="BO912" s="3">
        <v>34.982494354248047</v>
      </c>
      <c r="BP912" s="3">
        <v>38.121688842773438</v>
      </c>
      <c r="BQ912" s="3">
        <v>41.633220672607422</v>
      </c>
      <c r="BR912" s="3">
        <v>55.271396636962891</v>
      </c>
      <c r="BS912" s="3">
        <v>58.636215209960937</v>
      </c>
      <c r="BT912" s="3">
        <v>52.86749267578125</v>
      </c>
      <c r="BU912" s="3">
        <v>54.119838714599609</v>
      </c>
      <c r="BV912" s="3">
        <v>41.910900115966797</v>
      </c>
      <c r="BW912" s="3">
        <v>32.413116455078125</v>
      </c>
      <c r="BX912" s="3">
        <v>34.342594146728516</v>
      </c>
      <c r="BY912" s="3">
        <v>43.174816131591797</v>
      </c>
      <c r="BZ912" s="3">
        <v>36.747318267822266</v>
      </c>
      <c r="CA912" s="3">
        <v>40.473052978515625</v>
      </c>
      <c r="CB912" s="3">
        <v>45.890029907226563</v>
      </c>
      <c r="CC912" s="3">
        <v>41.584308624267578</v>
      </c>
      <c r="CD912" s="3">
        <v>38.502490997314453</v>
      </c>
      <c r="CE912" s="3">
        <v>39.206638336181641</v>
      </c>
      <c r="CF912" s="3">
        <v>29.869443893432617</v>
      </c>
      <c r="CG912" s="3">
        <v>28.659698486328125</v>
      </c>
      <c r="CH912" s="3">
        <v>27.763895034790039</v>
      </c>
      <c r="CI912" s="3">
        <v>32.160591125488281</v>
      </c>
      <c r="CJ912" s="3">
        <v>28.997465133666992</v>
      </c>
      <c r="CK912" s="3">
        <v>31.896327972412109</v>
      </c>
      <c r="CL912" s="3">
        <v>28.925041198730469</v>
      </c>
      <c r="CM912" s="3">
        <v>28.166879653930664</v>
      </c>
      <c r="CN912" s="3">
        <v>29.56641960144043</v>
      </c>
      <c r="CO912" s="3">
        <v>31.286623001098633</v>
      </c>
      <c r="CP912" s="3">
        <v>31.057405471801758</v>
      </c>
      <c r="CQ912" s="3">
        <v>31.316661834716797</v>
      </c>
      <c r="CR912" s="3">
        <v>32.143566131591797</v>
      </c>
      <c r="CS912" s="3">
        <v>37.000156402587891</v>
      </c>
      <c r="CT912" s="3">
        <v>32.986988067626953</v>
      </c>
      <c r="CU912" s="3">
        <v>34.396110534667969</v>
      </c>
      <c r="CV912" s="3">
        <v>33.134590148925781</v>
      </c>
      <c r="CW912" s="3">
        <v>34.163040161132813</v>
      </c>
      <c r="CX912" s="3">
        <v>34.774169921875</v>
      </c>
      <c r="CY912" s="3">
        <v>35.178169250488281</v>
      </c>
      <c r="CZ912" s="3">
        <v>38.11859130859375</v>
      </c>
      <c r="DA912" s="3">
        <v>41.731128692626953</v>
      </c>
      <c r="DB912" t="s">
        <v>2826</v>
      </c>
      <c r="DC912" t="s">
        <v>2826</v>
      </c>
    </row>
    <row r="913" spans="1:107" x14ac:dyDescent="0.25">
      <c r="A913" s="15" t="s">
        <v>1115</v>
      </c>
      <c r="C913" s="16">
        <v>42167.313703703701</v>
      </c>
      <c r="D913" s="17">
        <v>42167.313703703701</v>
      </c>
      <c r="E913" s="3">
        <v>35.739154815673828</v>
      </c>
      <c r="F913" s="3">
        <v>54.550701141357422</v>
      </c>
      <c r="G913" s="3">
        <v>36.744480133056641</v>
      </c>
      <c r="H913" s="3">
        <v>57.103153228759766</v>
      </c>
      <c r="I913" s="3">
        <v>64.775299072265625</v>
      </c>
      <c r="J913" s="3">
        <v>65.369239807128906</v>
      </c>
      <c r="K913" s="3">
        <v>47.744472503662109</v>
      </c>
      <c r="L913" s="3">
        <v>46.830265045166016</v>
      </c>
      <c r="M913" s="3">
        <v>46.136009216308594</v>
      </c>
      <c r="N913" s="3">
        <v>42.524509429931641</v>
      </c>
      <c r="O913" s="3">
        <v>35.8336181640625</v>
      </c>
      <c r="P913" s="3">
        <v>34.279170989990234</v>
      </c>
      <c r="Q913" s="3">
        <v>34.126201629638672</v>
      </c>
      <c r="R913" s="3">
        <v>36.146411895751953</v>
      </c>
      <c r="S913" s="3">
        <v>38.983104705810547</v>
      </c>
      <c r="T913" s="3">
        <v>38.848342895507813</v>
      </c>
      <c r="U913" s="3">
        <v>43.633705139160156</v>
      </c>
      <c r="V913" s="3">
        <v>60.124599456787109</v>
      </c>
      <c r="W913" s="3">
        <v>46.206104278564453</v>
      </c>
      <c r="X913" s="3">
        <v>48.253952026367188</v>
      </c>
      <c r="Y913" s="3">
        <v>45.153049468994141</v>
      </c>
      <c r="Z913" s="3">
        <v>42.253917694091797</v>
      </c>
      <c r="AA913" s="3">
        <v>36.512279510498047</v>
      </c>
      <c r="AB913" s="3">
        <v>33.495834350585938</v>
      </c>
      <c r="AC913" s="3">
        <v>34.106582641601563</v>
      </c>
      <c r="AD913" s="3">
        <v>36.246925354003906</v>
      </c>
      <c r="AE913" s="3">
        <v>38.694496154785156</v>
      </c>
      <c r="AF913" s="3">
        <v>38.799285888671875</v>
      </c>
      <c r="AG913" s="3">
        <v>43.632190704345703</v>
      </c>
      <c r="AH913" s="3">
        <v>55.108245849609375</v>
      </c>
      <c r="AI913" s="3">
        <v>59.098831176757812</v>
      </c>
      <c r="AJ913" s="3">
        <v>52.500392913818359</v>
      </c>
      <c r="AK913" s="3">
        <v>54.243762969970703</v>
      </c>
      <c r="AL913" s="3">
        <v>42.127628326416016</v>
      </c>
      <c r="AM913" s="3">
        <v>34.763202667236328</v>
      </c>
      <c r="AN913" s="3">
        <v>35.427654266357422</v>
      </c>
      <c r="AO913" s="3">
        <v>43.638603210449219</v>
      </c>
      <c r="AP913" s="3">
        <v>41.603145599365234</v>
      </c>
      <c r="AQ913" s="3">
        <v>39.714046478271484</v>
      </c>
      <c r="AR913" s="3">
        <v>43.981163024902344</v>
      </c>
      <c r="AS913" s="3">
        <v>39.258132934570313</v>
      </c>
      <c r="AT913" s="3">
        <v>42.347995758056641</v>
      </c>
      <c r="AU913" s="3">
        <v>38.626369476318359</v>
      </c>
      <c r="AV913" s="3">
        <v>29.18916130065918</v>
      </c>
      <c r="AW913" s="3">
        <v>28.370527267456055</v>
      </c>
      <c r="AX913" s="3">
        <v>30.418003082275391</v>
      </c>
      <c r="AY913" s="3">
        <v>32.038299560546875</v>
      </c>
      <c r="AZ913" s="3">
        <v>29.931329727172852</v>
      </c>
      <c r="BA913" s="3">
        <v>31.209711074829102</v>
      </c>
      <c r="BB913" s="3">
        <v>28.097009658813477</v>
      </c>
      <c r="BC913" s="3">
        <v>28.314094543457031</v>
      </c>
      <c r="BD913" s="3">
        <v>29.488492965698242</v>
      </c>
      <c r="BE913" s="3">
        <v>30.296356201171875</v>
      </c>
      <c r="BF913" s="3">
        <v>30.363456726074219</v>
      </c>
      <c r="BG913" s="3">
        <v>31.346254348754883</v>
      </c>
      <c r="BH913" s="3">
        <v>31.828708648681641</v>
      </c>
      <c r="BI913" s="3">
        <v>35.180538177490234</v>
      </c>
      <c r="BJ913" s="3">
        <v>32.947360992431641</v>
      </c>
      <c r="BK913" s="3">
        <v>34.495189666748047</v>
      </c>
      <c r="BL913" s="3">
        <v>33.394535064697266</v>
      </c>
      <c r="BM913" s="3">
        <v>34.019870758056641</v>
      </c>
      <c r="BN913" s="3">
        <v>34.777561187744141</v>
      </c>
      <c r="BO913" s="3">
        <v>35.013965606689453</v>
      </c>
      <c r="BP913" s="3">
        <v>38.132171630859375</v>
      </c>
      <c r="BQ913" s="3">
        <v>41.555873870849609</v>
      </c>
      <c r="BR913" s="3">
        <v>54.428916931152344</v>
      </c>
      <c r="BS913" s="3">
        <v>61.038524627685547</v>
      </c>
      <c r="BT913" s="3">
        <v>53.861175537109375</v>
      </c>
      <c r="BU913" s="3">
        <v>56.453132629394531</v>
      </c>
      <c r="BV913" s="3">
        <v>41.470489501953125</v>
      </c>
      <c r="BW913" s="3">
        <v>37.032527923583984</v>
      </c>
      <c r="BX913" s="3">
        <v>35.602081298828125</v>
      </c>
      <c r="BY913" s="3">
        <v>45.44952392578125</v>
      </c>
      <c r="BZ913" s="3">
        <v>38.437915802001953</v>
      </c>
      <c r="CA913" s="3">
        <v>38.752414703369141</v>
      </c>
      <c r="CB913" s="3">
        <v>44.265293121337891</v>
      </c>
      <c r="CC913" s="3">
        <v>35.788028717041016</v>
      </c>
      <c r="CD913" s="3">
        <v>43.604888916015625</v>
      </c>
      <c r="CE913" s="3">
        <v>39.630062103271484</v>
      </c>
      <c r="CF913" s="3">
        <v>26.537612915039062</v>
      </c>
      <c r="CG913" s="3">
        <v>25.699249267578125</v>
      </c>
      <c r="CH913" s="3">
        <v>28.444955825805664</v>
      </c>
      <c r="CI913" s="3">
        <v>32.485576629638672</v>
      </c>
      <c r="CJ913" s="3">
        <v>29.570438385009766</v>
      </c>
      <c r="CK913" s="3">
        <v>30.512081146240234</v>
      </c>
      <c r="CL913" s="3">
        <v>26.701641082763672</v>
      </c>
      <c r="CM913" s="3">
        <v>28.623754501342773</v>
      </c>
      <c r="CN913" s="3">
        <v>29.940221786499023</v>
      </c>
      <c r="CO913" s="3">
        <v>29.351112365722656</v>
      </c>
      <c r="CP913" s="3">
        <v>30.724502563476563</v>
      </c>
      <c r="CQ913" s="3">
        <v>31.114072799682617</v>
      </c>
      <c r="CR913" s="3">
        <v>31.611783981323242</v>
      </c>
      <c r="CS913" s="3">
        <v>33.61663818359375</v>
      </c>
      <c r="CT913" s="3">
        <v>32.79010009765625</v>
      </c>
      <c r="CU913" s="3">
        <v>34.540145874023438</v>
      </c>
      <c r="CV913" s="3">
        <v>33.770389556884766</v>
      </c>
      <c r="CW913" s="3">
        <v>33.752174377441406</v>
      </c>
      <c r="CX913" s="3">
        <v>34.796531677246094</v>
      </c>
      <c r="CY913" s="3">
        <v>35.055683135986328</v>
      </c>
      <c r="CZ913" s="3">
        <v>38.266666412353516</v>
      </c>
      <c r="DA913" s="3">
        <v>41.387447357177734</v>
      </c>
      <c r="DB913" t="s">
        <v>2826</v>
      </c>
      <c r="DC913" t="s">
        <v>2826</v>
      </c>
    </row>
    <row r="914" spans="1:107" x14ac:dyDescent="0.25">
      <c r="A914" s="15" t="s">
        <v>1116</v>
      </c>
      <c r="C914" s="16">
        <v>42167.313703703701</v>
      </c>
      <c r="D914" s="17">
        <v>42167.313703703701</v>
      </c>
      <c r="E914" s="3">
        <v>37.809123992919922</v>
      </c>
      <c r="F914" s="3">
        <v>54.550701141357422</v>
      </c>
      <c r="G914" s="3">
        <v>36.849693298339844</v>
      </c>
      <c r="H914" s="3">
        <v>58.815959930419922</v>
      </c>
      <c r="I914" s="3">
        <v>67.16412353515625</v>
      </c>
      <c r="J914" s="3">
        <v>62.773033142089844</v>
      </c>
      <c r="K914" s="3">
        <v>49.626937866210937</v>
      </c>
      <c r="L914" s="3">
        <v>46.295440673828125</v>
      </c>
      <c r="M914" s="3">
        <v>46.507411956787109</v>
      </c>
      <c r="N914" s="3">
        <v>42.169200897216797</v>
      </c>
      <c r="O914" s="3">
        <v>37.152000427246094</v>
      </c>
      <c r="P914" s="3">
        <v>33.732189178466797</v>
      </c>
      <c r="Q914" s="3">
        <v>33.736614227294922</v>
      </c>
      <c r="R914" s="3">
        <v>36.141525268554688</v>
      </c>
      <c r="S914" s="3">
        <v>39.16552734375</v>
      </c>
      <c r="T914" s="3">
        <v>38.964038848876953</v>
      </c>
      <c r="U914" s="3">
        <v>43.6583251953125</v>
      </c>
      <c r="V914" s="3">
        <v>57.139362335205078</v>
      </c>
      <c r="W914" s="3">
        <v>53.613277435302734</v>
      </c>
      <c r="X914" s="3">
        <v>43.805995941162109</v>
      </c>
      <c r="Y914" s="3">
        <v>48.828819274902344</v>
      </c>
      <c r="Z914" s="3">
        <v>40.981956481933594</v>
      </c>
      <c r="AA914" s="3">
        <v>38.068328857421875</v>
      </c>
      <c r="AB914" s="3">
        <v>33.479465484619141</v>
      </c>
      <c r="AC914" s="3">
        <v>32.814712524414063</v>
      </c>
      <c r="AD914" s="3">
        <v>36.057773590087891</v>
      </c>
      <c r="AE914" s="3">
        <v>39.643245697021484</v>
      </c>
      <c r="AF914" s="3">
        <v>39.123851776123047</v>
      </c>
      <c r="AG914" s="3">
        <v>43.764072418212891</v>
      </c>
      <c r="AH914" s="3">
        <v>53.812778472900391</v>
      </c>
      <c r="AI914" s="3">
        <v>60.509128570556641</v>
      </c>
      <c r="AJ914" s="3">
        <v>53.20294189453125</v>
      </c>
      <c r="AK914" s="3">
        <v>55.712100982666016</v>
      </c>
      <c r="AL914" s="3">
        <v>41.765068054199219</v>
      </c>
      <c r="AM914" s="3">
        <v>37.996360778808594</v>
      </c>
      <c r="AN914" s="3">
        <v>37.719146728515625</v>
      </c>
      <c r="AO914" s="3">
        <v>42.773422241210938</v>
      </c>
      <c r="AP914" s="3">
        <v>39.925498962402344</v>
      </c>
      <c r="AQ914" s="3">
        <v>39.476589202880859</v>
      </c>
      <c r="AR914" s="3">
        <v>44.778839111328125</v>
      </c>
      <c r="AS914" s="3">
        <v>38.026187896728516</v>
      </c>
      <c r="AT914" s="3">
        <v>40.839447021484375</v>
      </c>
      <c r="AU914" s="3">
        <v>39.260219573974609</v>
      </c>
      <c r="AV914" s="3">
        <v>30.615972518920898</v>
      </c>
      <c r="AW914" s="3">
        <v>28.457265853881836</v>
      </c>
      <c r="AX914" s="3">
        <v>30.634162902832031</v>
      </c>
      <c r="AY914" s="3">
        <v>32.776279449462891</v>
      </c>
      <c r="AZ914" s="3">
        <v>29.909812927246094</v>
      </c>
      <c r="BA914" s="3">
        <v>30.082096099853516</v>
      </c>
      <c r="BB914" s="3">
        <v>28.403316497802734</v>
      </c>
      <c r="BC914" s="3">
        <v>28.988048553466797</v>
      </c>
      <c r="BD914" s="3">
        <v>29.516145706176758</v>
      </c>
      <c r="BE914" s="3">
        <v>29.284275054931641</v>
      </c>
      <c r="BF914" s="3">
        <v>31.051994323730469</v>
      </c>
      <c r="BG914" s="3">
        <v>31.413419723510742</v>
      </c>
      <c r="BH914" s="3">
        <v>31.818027496337891</v>
      </c>
      <c r="BI914" s="3">
        <v>34.755752563476563</v>
      </c>
      <c r="BJ914" s="3">
        <v>33.407913208007813</v>
      </c>
      <c r="BK914" s="3">
        <v>35.156837463378906</v>
      </c>
      <c r="BL914" s="3">
        <v>33.547000885009766</v>
      </c>
      <c r="BM914" s="3">
        <v>34.025421142578125</v>
      </c>
      <c r="BN914" s="3">
        <v>35.011959075927734</v>
      </c>
      <c r="BO914" s="3">
        <v>34.943641662597656</v>
      </c>
      <c r="BP914" s="3">
        <v>38.234432220458984</v>
      </c>
      <c r="BQ914" s="3">
        <v>41.497814178466797</v>
      </c>
      <c r="BR914" s="3">
        <v>49.544052124023438</v>
      </c>
      <c r="BS914" s="3">
        <v>61.462123870849609</v>
      </c>
      <c r="BT914" s="3">
        <v>53.173515319824219</v>
      </c>
      <c r="BU914" s="3">
        <v>56.229015350341797</v>
      </c>
      <c r="BV914" s="3">
        <v>40.869220733642578</v>
      </c>
      <c r="BW914" s="3">
        <v>40.672561645507813</v>
      </c>
      <c r="BX914" s="3">
        <v>39.762111663818359</v>
      </c>
      <c r="BY914" s="3">
        <v>37.000381469726562</v>
      </c>
      <c r="BZ914" s="3">
        <v>39.156841278076172</v>
      </c>
      <c r="CA914" s="3">
        <v>38.672954559326172</v>
      </c>
      <c r="CB914" s="3">
        <v>45.372295379638672</v>
      </c>
      <c r="CC914" s="3">
        <v>37.599704742431641</v>
      </c>
      <c r="CD914" s="3">
        <v>39.484710693359375</v>
      </c>
      <c r="CE914" s="3">
        <v>38.805027008056641</v>
      </c>
      <c r="CF914" s="3">
        <v>32.746109008789063</v>
      </c>
      <c r="CG914" s="3">
        <v>30.905946731567383</v>
      </c>
      <c r="CH914" s="3">
        <v>32.679958343505859</v>
      </c>
      <c r="CI914" s="3">
        <v>32.499195098876953</v>
      </c>
      <c r="CJ914" s="3">
        <v>29.083702087402344</v>
      </c>
      <c r="CK914" s="3">
        <v>28.372148513793945</v>
      </c>
      <c r="CL914" s="3">
        <v>30.05088996887207</v>
      </c>
      <c r="CM914" s="3">
        <v>28.725332260131836</v>
      </c>
      <c r="CN914" s="3">
        <v>28.83445930480957</v>
      </c>
      <c r="CO914" s="3">
        <v>27.923847198486328</v>
      </c>
      <c r="CP914" s="3">
        <v>31.549840927124023</v>
      </c>
      <c r="CQ914" s="3">
        <v>31.229101181030273</v>
      </c>
      <c r="CR914" s="3">
        <v>31.61993408203125</v>
      </c>
      <c r="CS914" s="3">
        <v>33.729705810546875</v>
      </c>
      <c r="CT914" s="3">
        <v>34.396678924560547</v>
      </c>
      <c r="CU914" s="3">
        <v>36.559940338134766</v>
      </c>
      <c r="CV914" s="3">
        <v>33.432426452636719</v>
      </c>
      <c r="CW914" s="3">
        <v>33.998966217041016</v>
      </c>
      <c r="CX914" s="3">
        <v>35.111381530761719</v>
      </c>
      <c r="CY914" s="3">
        <v>34.951305389404297</v>
      </c>
      <c r="CZ914" s="3">
        <v>38.265850067138672</v>
      </c>
      <c r="DA914" s="3">
        <v>41.65509033203125</v>
      </c>
      <c r="DB914" t="s">
        <v>2826</v>
      </c>
      <c r="DC914" t="s">
        <v>2826</v>
      </c>
    </row>
    <row r="915" spans="1:107" x14ac:dyDescent="0.25">
      <c r="A915" s="15" t="s">
        <v>1117</v>
      </c>
      <c r="C915" s="16">
        <v>42167.313715277778</v>
      </c>
      <c r="D915" s="17">
        <v>42167.313715277778</v>
      </c>
      <c r="E915" s="3">
        <v>35.166244506835938</v>
      </c>
      <c r="F915" s="3">
        <v>54.550701141357422</v>
      </c>
      <c r="G915" s="3">
        <v>37.055973052978516</v>
      </c>
      <c r="H915" s="3">
        <v>58.415855407714844</v>
      </c>
      <c r="I915" s="3">
        <v>67.928001403808594</v>
      </c>
      <c r="J915" s="3">
        <v>60.588226318359375</v>
      </c>
      <c r="K915" s="3">
        <v>51.854335784912109</v>
      </c>
      <c r="L915" s="3">
        <v>46.258567810058594</v>
      </c>
      <c r="M915" s="3">
        <v>47.000770568847656</v>
      </c>
      <c r="N915" s="3">
        <v>42.246562957763672</v>
      </c>
      <c r="O915" s="3">
        <v>37.254524230957031</v>
      </c>
      <c r="P915" s="3">
        <v>33.532611846923828</v>
      </c>
      <c r="Q915" s="3">
        <v>33.588359832763672</v>
      </c>
      <c r="R915" s="3">
        <v>36.242568969726563</v>
      </c>
      <c r="S915" s="3">
        <v>39.406948089599609</v>
      </c>
      <c r="T915" s="3">
        <v>39.027210235595703</v>
      </c>
      <c r="U915" s="3">
        <v>43.705551147460938</v>
      </c>
      <c r="V915" s="3">
        <v>56.763629913330078</v>
      </c>
      <c r="W915" s="3">
        <v>51.034091949462891</v>
      </c>
      <c r="X915" s="3">
        <v>46.708183288574219</v>
      </c>
      <c r="Y915" s="3">
        <v>41.81549072265625</v>
      </c>
      <c r="Z915" s="3">
        <v>43.092967987060547</v>
      </c>
      <c r="AA915" s="3">
        <v>36.527847290039063</v>
      </c>
      <c r="AB915" s="3">
        <v>32.929862976074219</v>
      </c>
      <c r="AC915" s="3">
        <v>33.945053100585937</v>
      </c>
      <c r="AD915" s="3">
        <v>36.152671813964844</v>
      </c>
      <c r="AE915" s="3">
        <v>39.110309600830078</v>
      </c>
      <c r="AF915" s="3">
        <v>38.951587677001953</v>
      </c>
      <c r="AG915" s="3">
        <v>43.677402496337891</v>
      </c>
      <c r="AH915" s="3">
        <v>50.967514038085937</v>
      </c>
      <c r="AI915" s="3">
        <v>60.987449645996094</v>
      </c>
      <c r="AJ915" s="3">
        <v>52.780044555664063</v>
      </c>
      <c r="AK915" s="3">
        <v>55.500595092773438</v>
      </c>
      <c r="AL915" s="3">
        <v>39.776119232177734</v>
      </c>
      <c r="AM915" s="3">
        <v>38.060897827148438</v>
      </c>
      <c r="AN915" s="3">
        <v>38.8966064453125</v>
      </c>
      <c r="AO915" s="3">
        <v>40.641403198242188</v>
      </c>
      <c r="AP915" s="3">
        <v>41.315879821777344</v>
      </c>
      <c r="AQ915" s="3">
        <v>40.024089813232422</v>
      </c>
      <c r="AR915" s="3">
        <v>44.18524169921875</v>
      </c>
      <c r="AS915" s="3">
        <v>41.122718811035156</v>
      </c>
      <c r="AT915" s="3">
        <v>40.167892456054688</v>
      </c>
      <c r="AU915" s="3">
        <v>38.870086669921875</v>
      </c>
      <c r="AV915" s="3">
        <v>32.308013916015625</v>
      </c>
      <c r="AW915" s="3">
        <v>30.69818115234375</v>
      </c>
      <c r="AX915" s="3">
        <v>32.734210968017578</v>
      </c>
      <c r="AY915" s="3">
        <v>32.855445861816406</v>
      </c>
      <c r="AZ915" s="3">
        <v>29.484947204589844</v>
      </c>
      <c r="BA915" s="3">
        <v>29.208141326904297</v>
      </c>
      <c r="BB915" s="3">
        <v>28.920516967773437</v>
      </c>
      <c r="BC915" s="3">
        <v>28.566118240356445</v>
      </c>
      <c r="BD915" s="3">
        <v>29.266096115112305</v>
      </c>
      <c r="BE915" s="3">
        <v>28.676553726196289</v>
      </c>
      <c r="BF915" s="3">
        <v>30.545160293579102</v>
      </c>
      <c r="BG915" s="3">
        <v>31.736541748046875</v>
      </c>
      <c r="BH915" s="3">
        <v>31.717494964599609</v>
      </c>
      <c r="BI915" s="3">
        <v>34.072658538818359</v>
      </c>
      <c r="BJ915" s="3">
        <v>34.216312408447266</v>
      </c>
      <c r="BK915" s="3">
        <v>35.501323699951172</v>
      </c>
      <c r="BL915" s="3">
        <v>33.828853607177734</v>
      </c>
      <c r="BM915" s="3">
        <v>33.912670135498047</v>
      </c>
      <c r="BN915" s="3">
        <v>34.905998229980469</v>
      </c>
      <c r="BO915" s="3">
        <v>34.979022979736328</v>
      </c>
      <c r="BP915" s="3">
        <v>38.0775146484375</v>
      </c>
      <c r="BQ915" s="3">
        <v>41.667484283447266</v>
      </c>
      <c r="BR915" s="3">
        <v>36.765430450439453</v>
      </c>
      <c r="BS915" s="3">
        <v>60.864803314208984</v>
      </c>
      <c r="BT915" s="3">
        <v>51.843589782714844</v>
      </c>
      <c r="BU915" s="3">
        <v>54.057998657226562</v>
      </c>
      <c r="BV915" s="3">
        <v>33.194072723388672</v>
      </c>
      <c r="BW915" s="3">
        <v>33.608142852783203</v>
      </c>
      <c r="BX915" s="3">
        <v>39.202495574951172</v>
      </c>
      <c r="BY915" s="3">
        <v>36.582908630371094</v>
      </c>
      <c r="BZ915" s="3">
        <v>42.850467681884766</v>
      </c>
      <c r="CA915" s="3">
        <v>41.086948394775391</v>
      </c>
      <c r="CB915" s="3">
        <v>41.427986145019531</v>
      </c>
      <c r="CC915" s="3">
        <v>45.005245208740234</v>
      </c>
      <c r="CD915" s="3">
        <v>38.567832946777344</v>
      </c>
      <c r="CE915" s="3">
        <v>37.185272216796875</v>
      </c>
      <c r="CF915" s="3">
        <v>34.607303619384766</v>
      </c>
      <c r="CG915" s="3">
        <v>30.665792465209961</v>
      </c>
      <c r="CH915" s="3">
        <v>33.555644989013672</v>
      </c>
      <c r="CI915" s="3">
        <v>33.376537322998047</v>
      </c>
      <c r="CJ915" s="3">
        <v>29.116720199584961</v>
      </c>
      <c r="CK915" s="3">
        <v>27.947164535522461</v>
      </c>
      <c r="CL915" s="3">
        <v>27.838750839233398</v>
      </c>
      <c r="CM915" s="3">
        <v>28.865070343017578</v>
      </c>
      <c r="CN915" s="3">
        <v>29.523422241210937</v>
      </c>
      <c r="CO915" s="3">
        <v>28.0911865234375</v>
      </c>
      <c r="CP915" s="3">
        <v>29.731540679931641</v>
      </c>
      <c r="CQ915" s="3">
        <v>32.338214874267578</v>
      </c>
      <c r="CR915" s="3">
        <v>31.89814567565918</v>
      </c>
      <c r="CS915" s="3">
        <v>33.416130065917969</v>
      </c>
      <c r="CT915" s="3">
        <v>34.496326446533203</v>
      </c>
      <c r="CU915" s="3">
        <v>34.833911895751953</v>
      </c>
      <c r="CV915" s="3">
        <v>33.929897308349609</v>
      </c>
      <c r="CW915" s="3">
        <v>33.67254638671875</v>
      </c>
      <c r="CX915" s="3">
        <v>34.726341247558594</v>
      </c>
      <c r="CY915" s="3">
        <v>34.780101776123047</v>
      </c>
      <c r="CZ915" s="3">
        <v>37.992034912109375</v>
      </c>
      <c r="DA915" s="3">
        <v>41.779628753662109</v>
      </c>
      <c r="DB915" t="s">
        <v>2826</v>
      </c>
      <c r="DC915" t="s">
        <v>2826</v>
      </c>
    </row>
    <row r="916" spans="1:107" x14ac:dyDescent="0.25">
      <c r="A916" s="15" t="s">
        <v>1118</v>
      </c>
      <c r="C916" s="16">
        <v>42167.313715277778</v>
      </c>
      <c r="D916" s="17">
        <v>42167.313715277778</v>
      </c>
      <c r="E916" s="3">
        <v>39.803947448730469</v>
      </c>
      <c r="F916" s="3">
        <v>54.550701141357422</v>
      </c>
      <c r="G916" s="3">
        <v>37.252586364746094</v>
      </c>
      <c r="H916" s="3">
        <v>59.222927093505859</v>
      </c>
      <c r="I916" s="3">
        <v>66.438613891601562</v>
      </c>
      <c r="J916" s="3">
        <v>58.594928741455078</v>
      </c>
      <c r="K916" s="3">
        <v>51.785495758056641</v>
      </c>
      <c r="L916" s="3">
        <v>47.653385162353516</v>
      </c>
      <c r="M916" s="3">
        <v>48.095920562744141</v>
      </c>
      <c r="N916" s="3">
        <v>42.487529754638672</v>
      </c>
      <c r="O916" s="3">
        <v>36.296092987060547</v>
      </c>
      <c r="P916" s="3">
        <v>33.660621643066406</v>
      </c>
      <c r="Q916" s="3">
        <v>33.747318267822266</v>
      </c>
      <c r="R916" s="3">
        <v>35.765922546386719</v>
      </c>
      <c r="S916" s="3">
        <v>39.440990447998047</v>
      </c>
      <c r="T916" s="3">
        <v>39.060516357421875</v>
      </c>
      <c r="U916" s="3">
        <v>43.715583801269531</v>
      </c>
      <c r="V916" s="3">
        <v>55.658901214599609</v>
      </c>
      <c r="W916" s="3">
        <v>51.692962646484375</v>
      </c>
      <c r="X916" s="3">
        <v>49.803535461425781</v>
      </c>
      <c r="Y916" s="3">
        <v>50.584484100341797</v>
      </c>
      <c r="Z916" s="3">
        <v>40.85235595703125</v>
      </c>
      <c r="AA916" s="3">
        <v>35.539226531982422</v>
      </c>
      <c r="AB916" s="3">
        <v>33.996799468994141</v>
      </c>
      <c r="AC916" s="3">
        <v>33.375217437744141</v>
      </c>
      <c r="AD916" s="3">
        <v>35.043560028076172</v>
      </c>
      <c r="AE916" s="3">
        <v>40.593692779541016</v>
      </c>
      <c r="AF916" s="3">
        <v>39.338836669921875</v>
      </c>
      <c r="AG916" s="3">
        <v>43.710559844970703</v>
      </c>
      <c r="AH916" s="3">
        <v>48.413833618164063</v>
      </c>
      <c r="AI916" s="3">
        <v>60.329887390136719</v>
      </c>
      <c r="AJ916" s="3">
        <v>51.957080841064453</v>
      </c>
      <c r="AK916" s="3">
        <v>53.387542724609375</v>
      </c>
      <c r="AL916" s="3">
        <v>38.118392944335938</v>
      </c>
      <c r="AM916" s="3">
        <v>36.666309356689453</v>
      </c>
      <c r="AN916" s="3">
        <v>40.381679534912109</v>
      </c>
      <c r="AO916" s="3">
        <v>39.335052490234375</v>
      </c>
      <c r="AP916" s="3">
        <v>41.863311767578125</v>
      </c>
      <c r="AQ916" s="3">
        <v>41.480186462402344</v>
      </c>
      <c r="AR916" s="3">
        <v>42.496341705322266</v>
      </c>
      <c r="AS916" s="3">
        <v>42.695095062255859</v>
      </c>
      <c r="AT916" s="3">
        <v>39.930534362792969</v>
      </c>
      <c r="AU916" s="3">
        <v>37.994430541992188</v>
      </c>
      <c r="AV916" s="3">
        <v>33.188446044921875</v>
      </c>
      <c r="AW916" s="3">
        <v>29.25469970703125</v>
      </c>
      <c r="AX916" s="3">
        <v>33.069667816162109</v>
      </c>
      <c r="AY916" s="3">
        <v>31.829793930053711</v>
      </c>
      <c r="AZ916" s="3">
        <v>29.140069961547852</v>
      </c>
      <c r="BA916" s="3">
        <v>28.350915908813477</v>
      </c>
      <c r="BB916" s="3">
        <v>29.485891342163086</v>
      </c>
      <c r="BC916" s="3">
        <v>28.889545440673828</v>
      </c>
      <c r="BD916" s="3">
        <v>29.312896728515625</v>
      </c>
      <c r="BE916" s="3">
        <v>29.039999008178711</v>
      </c>
      <c r="BF916" s="3">
        <v>30.041358947753906</v>
      </c>
      <c r="BG916" s="3">
        <v>31.421384811401367</v>
      </c>
      <c r="BH916" s="3">
        <v>31.49290657043457</v>
      </c>
      <c r="BI916" s="3">
        <v>34.174232482910156</v>
      </c>
      <c r="BJ916" s="3">
        <v>33.762351989746094</v>
      </c>
      <c r="BK916" s="3">
        <v>35.960441589355469</v>
      </c>
      <c r="BL916" s="3">
        <v>34.020721435546875</v>
      </c>
      <c r="BM916" s="3">
        <v>33.956623077392578</v>
      </c>
      <c r="BN916" s="3">
        <v>34.735935211181641</v>
      </c>
      <c r="BO916" s="3">
        <v>34.802055358886719</v>
      </c>
      <c r="BP916" s="3">
        <v>38.104354858398437</v>
      </c>
      <c r="BQ916" s="3">
        <v>41.778388977050781</v>
      </c>
      <c r="BR916" s="3">
        <v>46.643768310546875</v>
      </c>
      <c r="BS916" s="3">
        <v>59.365802764892578</v>
      </c>
      <c r="BT916" s="3">
        <v>51.688747406005859</v>
      </c>
      <c r="BU916" s="3">
        <v>47.617565155029297</v>
      </c>
      <c r="BV916" s="3">
        <v>36.916877746582031</v>
      </c>
      <c r="BW916" s="3">
        <v>37.742965698242187</v>
      </c>
      <c r="BX916" s="3">
        <v>42.816783905029297</v>
      </c>
      <c r="BY916" s="3">
        <v>40.045635223388672</v>
      </c>
      <c r="BZ916" s="3">
        <v>41.265811920166016</v>
      </c>
      <c r="CA916" s="3">
        <v>42.393672943115234</v>
      </c>
      <c r="CB916" s="3">
        <v>41.730312347412109</v>
      </c>
      <c r="CC916" s="3">
        <v>40.230625152587891</v>
      </c>
      <c r="CD916" s="3">
        <v>41.741977691650391</v>
      </c>
      <c r="CE916" s="3">
        <v>39.907947540283203</v>
      </c>
      <c r="CF916" s="3">
        <v>33.279434204101563</v>
      </c>
      <c r="CG916" s="3">
        <v>27.013343811035156</v>
      </c>
      <c r="CH916" s="3">
        <v>32.747879028320313</v>
      </c>
      <c r="CI916" s="3">
        <v>30.236001968383789</v>
      </c>
      <c r="CJ916" s="3">
        <v>29.868480682373047</v>
      </c>
      <c r="CK916" s="3">
        <v>27.087890625</v>
      </c>
      <c r="CL916" s="3">
        <v>30.209705352783203</v>
      </c>
      <c r="CM916" s="3">
        <v>28.054573059082031</v>
      </c>
      <c r="CN916" s="3">
        <v>28.50206184387207</v>
      </c>
      <c r="CO916" s="3">
        <v>29.908378601074219</v>
      </c>
      <c r="CP916" s="3">
        <v>28.875020980834961</v>
      </c>
      <c r="CQ916" s="3">
        <v>30.528781890869141</v>
      </c>
      <c r="CR916" s="3">
        <v>30.760433197021484</v>
      </c>
      <c r="CS916" s="3">
        <v>34.216514587402344</v>
      </c>
      <c r="CT916" s="3">
        <v>33.025588989257813</v>
      </c>
      <c r="CU916" s="3">
        <v>38.352928161621094</v>
      </c>
      <c r="CV916" s="3">
        <v>34.733463287353516</v>
      </c>
      <c r="CW916" s="3">
        <v>34.390495300292969</v>
      </c>
      <c r="CX916" s="3">
        <v>34.656040191650391</v>
      </c>
      <c r="CY916" s="3">
        <v>34.668586730957031</v>
      </c>
      <c r="CZ916" s="3">
        <v>38.116950988769531</v>
      </c>
      <c r="DA916" s="3">
        <v>41.748771667480469</v>
      </c>
      <c r="DB916" t="s">
        <v>2826</v>
      </c>
      <c r="DC916" t="s">
        <v>2826</v>
      </c>
    </row>
    <row r="917" spans="1:107" x14ac:dyDescent="0.25">
      <c r="A917" s="15" t="s">
        <v>1119</v>
      </c>
      <c r="C917" s="16">
        <v>42167.313715277778</v>
      </c>
      <c r="D917" s="17">
        <v>42167.313715277778</v>
      </c>
      <c r="E917" s="3">
        <v>38.517421722412109</v>
      </c>
      <c r="F917" s="3">
        <v>54.550701141357422</v>
      </c>
      <c r="G917" s="3">
        <v>39.077304840087891</v>
      </c>
      <c r="H917" s="3">
        <v>61.027019500732422</v>
      </c>
      <c r="I917" s="3">
        <v>70.648666381835938</v>
      </c>
      <c r="J917" s="3">
        <v>57.091194152832031</v>
      </c>
      <c r="K917" s="3">
        <v>50.228630065917969</v>
      </c>
      <c r="L917" s="3">
        <v>48.256374359130859</v>
      </c>
      <c r="M917" s="3">
        <v>47.571998596191406</v>
      </c>
      <c r="N917" s="3">
        <v>41.970932006835938</v>
      </c>
      <c r="O917" s="3">
        <v>36.067832946777344</v>
      </c>
      <c r="P917" s="3">
        <v>34.165439605712891</v>
      </c>
      <c r="Q917" s="3">
        <v>33.517253875732422</v>
      </c>
      <c r="R917" s="3">
        <v>35.719379425048828</v>
      </c>
      <c r="S917" s="3">
        <v>40.419113159179688</v>
      </c>
      <c r="T917" s="3">
        <v>38.980014801025391</v>
      </c>
      <c r="U917" s="3">
        <v>43.685806274414063</v>
      </c>
      <c r="V917" s="3">
        <v>53.463665008544922</v>
      </c>
      <c r="W917" s="3">
        <v>46.165637969970703</v>
      </c>
      <c r="X917" s="3">
        <v>47.503303527832031</v>
      </c>
      <c r="Y917" s="3">
        <v>42.922813415527344</v>
      </c>
      <c r="Z917" s="3">
        <v>43.187873840332031</v>
      </c>
      <c r="AA917" s="3">
        <v>35.948787689208984</v>
      </c>
      <c r="AB917" s="3">
        <v>35.497772216796875</v>
      </c>
      <c r="AC917" s="3">
        <v>33.207229614257812</v>
      </c>
      <c r="AD917" s="3">
        <v>36.257125854492187</v>
      </c>
      <c r="AE917" s="3">
        <v>40.119766235351563</v>
      </c>
      <c r="AF917" s="3">
        <v>38.845382690429688</v>
      </c>
      <c r="AG917" s="3">
        <v>43.620811462402344</v>
      </c>
      <c r="AH917" s="3">
        <v>50.792922973632812</v>
      </c>
      <c r="AI917" s="3">
        <v>58.881679534912109</v>
      </c>
      <c r="AJ917" s="3">
        <v>52.702655792236328</v>
      </c>
      <c r="AK917" s="3">
        <v>50.597415924072266</v>
      </c>
      <c r="AL917" s="3">
        <v>37.980262756347656</v>
      </c>
      <c r="AM917" s="3">
        <v>37.703285217285156</v>
      </c>
      <c r="AN917" s="3">
        <v>41.30609130859375</v>
      </c>
      <c r="AO917" s="3">
        <v>41.309741973876953</v>
      </c>
      <c r="AP917" s="3">
        <v>40.189224243164062</v>
      </c>
      <c r="AQ917" s="3">
        <v>40.312015533447266</v>
      </c>
      <c r="AR917" s="3">
        <v>42.062854766845703</v>
      </c>
      <c r="AS917" s="3">
        <v>41.242561340332031</v>
      </c>
      <c r="AT917" s="3">
        <v>41.004653930664063</v>
      </c>
      <c r="AU917" s="3">
        <v>40.173618316650391</v>
      </c>
      <c r="AV917" s="3">
        <v>33.313751220703125</v>
      </c>
      <c r="AW917" s="3">
        <v>28.219552993774414</v>
      </c>
      <c r="AX917" s="3">
        <v>31.831369400024414</v>
      </c>
      <c r="AY917" s="3">
        <v>32.185436248779297</v>
      </c>
      <c r="AZ917" s="3">
        <v>29.409128189086914</v>
      </c>
      <c r="BA917" s="3">
        <v>29.033840179443359</v>
      </c>
      <c r="BB917" s="3">
        <v>29.107778549194336</v>
      </c>
      <c r="BC917" s="3">
        <v>28.334455490112305</v>
      </c>
      <c r="BD917" s="3">
        <v>28.911174774169922</v>
      </c>
      <c r="BE917" s="3">
        <v>29.429513931274414</v>
      </c>
      <c r="BF917" s="3">
        <v>29.40428352355957</v>
      </c>
      <c r="BG917" s="3">
        <v>31.035551071166992</v>
      </c>
      <c r="BH917" s="3">
        <v>31.431875228881836</v>
      </c>
      <c r="BI917" s="3">
        <v>33.734977722167969</v>
      </c>
      <c r="BJ917" s="3">
        <v>34.930885314941406</v>
      </c>
      <c r="BK917" s="3">
        <v>37.276134490966797</v>
      </c>
      <c r="BL917" s="3">
        <v>34.028076171875</v>
      </c>
      <c r="BM917" s="3">
        <v>33.845123291015625</v>
      </c>
      <c r="BN917" s="3">
        <v>34.712764739990234</v>
      </c>
      <c r="BO917" s="3">
        <v>34.761432647705078</v>
      </c>
      <c r="BP917" s="3">
        <v>38.204292297363281</v>
      </c>
      <c r="BQ917" s="3">
        <v>41.684051513671875</v>
      </c>
      <c r="BR917" s="3">
        <v>53.817131042480469</v>
      </c>
      <c r="BS917" s="3">
        <v>53.764671325683594</v>
      </c>
      <c r="BT917" s="3">
        <v>53.779701232910156</v>
      </c>
      <c r="BU917" s="3">
        <v>43.413516998291016</v>
      </c>
      <c r="BV917" s="3">
        <v>38.502777099609375</v>
      </c>
      <c r="BW917" s="3">
        <v>36.609996795654297</v>
      </c>
      <c r="BX917" s="3">
        <v>40.609333038330078</v>
      </c>
      <c r="BY917" s="3">
        <v>43.882545471191406</v>
      </c>
      <c r="BZ917" s="3">
        <v>36.694683074951172</v>
      </c>
      <c r="CA917" s="3">
        <v>37.297874450683594</v>
      </c>
      <c r="CB917" s="3">
        <v>40.39129638671875</v>
      </c>
      <c r="CC917" s="3">
        <v>40.426204681396484</v>
      </c>
      <c r="CD917" s="3">
        <v>40.156852722167969</v>
      </c>
      <c r="CE917" s="3">
        <v>39.976463317871094</v>
      </c>
      <c r="CF917" s="3">
        <v>33.835102081298828</v>
      </c>
      <c r="CG917" s="3">
        <v>27.192174911499023</v>
      </c>
      <c r="CH917" s="3">
        <v>30.970237731933594</v>
      </c>
      <c r="CI917" s="3">
        <v>33.388710021972656</v>
      </c>
      <c r="CJ917" s="3">
        <v>28.111196517944336</v>
      </c>
      <c r="CK917" s="3">
        <v>30.791252136230469</v>
      </c>
      <c r="CL917" s="3">
        <v>28.204715728759766</v>
      </c>
      <c r="CM917" s="3">
        <v>28.62047004699707</v>
      </c>
      <c r="CN917" s="3">
        <v>28.729207992553711</v>
      </c>
      <c r="CO917" s="3">
        <v>29.258430480957031</v>
      </c>
      <c r="CP917" s="3">
        <v>28.779930114746094</v>
      </c>
      <c r="CQ917" s="3">
        <v>31.239896774291992</v>
      </c>
      <c r="CR917" s="3">
        <v>32.145103454589844</v>
      </c>
      <c r="CS917" s="3">
        <v>33.560417175292969</v>
      </c>
      <c r="CT917" s="3">
        <v>35.846542358398437</v>
      </c>
      <c r="CU917" s="3">
        <v>36.030757904052734</v>
      </c>
      <c r="CV917" s="3">
        <v>33.381561279296875</v>
      </c>
      <c r="CW917" s="3">
        <v>33.456382751464844</v>
      </c>
      <c r="CX917" s="3">
        <v>34.645748138427734</v>
      </c>
      <c r="CY917" s="3">
        <v>34.984142303466797</v>
      </c>
      <c r="CZ917" s="3">
        <v>38.286296844482422</v>
      </c>
      <c r="DA917" s="3">
        <v>41.443763732910156</v>
      </c>
      <c r="DB917" t="s">
        <v>2826</v>
      </c>
      <c r="DC917" t="s">
        <v>2826</v>
      </c>
    </row>
    <row r="918" spans="1:107" x14ac:dyDescent="0.25">
      <c r="A918" s="15" t="s">
        <v>1120</v>
      </c>
      <c r="C918" s="16">
        <v>42167.313715277778</v>
      </c>
      <c r="D918" s="17">
        <v>42167.313715277778</v>
      </c>
      <c r="E918" s="3">
        <v>38.562168121337891</v>
      </c>
      <c r="F918" s="3">
        <v>54.550701141357422</v>
      </c>
      <c r="G918" s="3">
        <v>38.804721832275391</v>
      </c>
      <c r="H918" s="3">
        <v>61.777698516845703</v>
      </c>
      <c r="I918" s="3">
        <v>71.879295349121094</v>
      </c>
      <c r="J918" s="3">
        <v>54.636062622070313</v>
      </c>
      <c r="K918" s="3">
        <v>49.660037994384766</v>
      </c>
      <c r="L918" s="3">
        <v>47.371223449707031</v>
      </c>
      <c r="M918" s="3">
        <v>48.599891662597656</v>
      </c>
      <c r="N918" s="3">
        <v>43.387916564941406</v>
      </c>
      <c r="O918" s="3">
        <v>36.182563781738281</v>
      </c>
      <c r="P918" s="3">
        <v>34.630970001220703</v>
      </c>
      <c r="Q918" s="3">
        <v>33.409450531005859</v>
      </c>
      <c r="R918" s="3">
        <v>35.768108367919922</v>
      </c>
      <c r="S918" s="3">
        <v>40.107513427734375</v>
      </c>
      <c r="T918" s="3">
        <v>39.139682769775391</v>
      </c>
      <c r="U918" s="3">
        <v>43.630046844482422</v>
      </c>
      <c r="V918" s="3">
        <v>53.591548919677734</v>
      </c>
      <c r="W918" s="3">
        <v>50.577159881591797</v>
      </c>
      <c r="X918" s="3">
        <v>44.682411193847656</v>
      </c>
      <c r="Y918" s="3">
        <v>49.5802001953125</v>
      </c>
      <c r="Z918" s="3">
        <v>43.413303375244141</v>
      </c>
      <c r="AA918" s="3">
        <v>36.903007507324219</v>
      </c>
      <c r="AB918" s="3">
        <v>35.653163909912109</v>
      </c>
      <c r="AC918" s="3">
        <v>33.925182342529297</v>
      </c>
      <c r="AD918" s="3">
        <v>35.262008666992188</v>
      </c>
      <c r="AE918" s="3">
        <v>40.031478881835938</v>
      </c>
      <c r="AF918" s="3">
        <v>39.303752899169922</v>
      </c>
      <c r="AG918" s="3">
        <v>43.670425415039062</v>
      </c>
      <c r="AH918" s="3">
        <v>53.199981689453125</v>
      </c>
      <c r="AI918" s="3">
        <v>56.339706420898438</v>
      </c>
      <c r="AJ918" s="3">
        <v>54.534378051757813</v>
      </c>
      <c r="AK918" s="3">
        <v>49.163627624511719</v>
      </c>
      <c r="AL918" s="3">
        <v>39.649600982666016</v>
      </c>
      <c r="AM918" s="3">
        <v>36.490249633789063</v>
      </c>
      <c r="AN918" s="3">
        <v>40.732807159423828</v>
      </c>
      <c r="AO918" s="3">
        <v>44.567024230957031</v>
      </c>
      <c r="AP918" s="3">
        <v>39.614353179931641</v>
      </c>
      <c r="AQ918" s="3">
        <v>39.623893737792969</v>
      </c>
      <c r="AR918" s="3">
        <v>40.995361328125</v>
      </c>
      <c r="AS918" s="3">
        <v>40.648700714111328</v>
      </c>
      <c r="AT918" s="3">
        <v>39.350883483886719</v>
      </c>
      <c r="AU918" s="3">
        <v>39.759391784667969</v>
      </c>
      <c r="AV918" s="3">
        <v>33.098670959472656</v>
      </c>
      <c r="AW918" s="3">
        <v>27.604696273803711</v>
      </c>
      <c r="AX918" s="3">
        <v>32.081977844238281</v>
      </c>
      <c r="AY918" s="3">
        <v>33.023223876953125</v>
      </c>
      <c r="AZ918" s="3">
        <v>28.955116271972656</v>
      </c>
      <c r="BA918" s="3">
        <v>29.647621154785156</v>
      </c>
      <c r="BB918" s="3">
        <v>28.750490188598633</v>
      </c>
      <c r="BC918" s="3">
        <v>27.873281478881836</v>
      </c>
      <c r="BD918" s="3">
        <v>28.778070449829102</v>
      </c>
      <c r="BE918" s="3">
        <v>29.291213989257813</v>
      </c>
      <c r="BF918" s="3">
        <v>29.936918258666992</v>
      </c>
      <c r="BG918" s="3">
        <v>30.912149429321289</v>
      </c>
      <c r="BH918" s="3">
        <v>31.780780792236328</v>
      </c>
      <c r="BI918" s="3">
        <v>33.530597686767578</v>
      </c>
      <c r="BJ918" s="3">
        <v>35.138542175292969</v>
      </c>
      <c r="BK918" s="3">
        <v>36.64678955078125</v>
      </c>
      <c r="BL918" s="3">
        <v>33.812877655029297</v>
      </c>
      <c r="BM918" s="3">
        <v>34.011463165283203</v>
      </c>
      <c r="BN918" s="3">
        <v>34.661724090576172</v>
      </c>
      <c r="BO918" s="3">
        <v>34.842517852783203</v>
      </c>
      <c r="BP918" s="3">
        <v>38.279167175292969</v>
      </c>
      <c r="BQ918" s="3">
        <v>41.575332641601563</v>
      </c>
      <c r="BR918" s="3">
        <v>55.067718505859375</v>
      </c>
      <c r="BS918" s="3">
        <v>51.810096740722656</v>
      </c>
      <c r="BT918" s="3">
        <v>56.401111602783203</v>
      </c>
      <c r="BU918" s="3">
        <v>48.723701477050781</v>
      </c>
      <c r="BV918" s="3">
        <v>41.9888916015625</v>
      </c>
      <c r="BW918" s="3">
        <v>39.459785461425781</v>
      </c>
      <c r="BX918" s="3">
        <v>40.652294158935547</v>
      </c>
      <c r="BY918" s="3">
        <v>46.789844512939453</v>
      </c>
      <c r="BZ918" s="3">
        <v>40.203414916992188</v>
      </c>
      <c r="CA918" s="3">
        <v>41.339118957519531</v>
      </c>
      <c r="CB918" s="3">
        <v>38.898761749267578</v>
      </c>
      <c r="CC918" s="3">
        <v>37.713249206542969</v>
      </c>
      <c r="CD918" s="3">
        <v>36.863731384277344</v>
      </c>
      <c r="CE918" s="3">
        <v>40.501308441162109</v>
      </c>
      <c r="CF918" s="3">
        <v>29.0284423828125</v>
      </c>
      <c r="CG918" s="3">
        <v>26.880107879638672</v>
      </c>
      <c r="CH918" s="3">
        <v>32.025844573974609</v>
      </c>
      <c r="CI918" s="3">
        <v>32.621963500976562</v>
      </c>
      <c r="CJ918" s="3">
        <v>29.613847732543945</v>
      </c>
      <c r="CK918" s="3">
        <v>28.986839294433594</v>
      </c>
      <c r="CL918" s="3">
        <v>28.54387092590332</v>
      </c>
      <c r="CM918" s="3">
        <v>26.649080276489258</v>
      </c>
      <c r="CN918" s="3">
        <v>29.237770080566406</v>
      </c>
      <c r="CO918" s="3">
        <v>29.395238876342773</v>
      </c>
      <c r="CP918" s="3">
        <v>31.128578186035156</v>
      </c>
      <c r="CQ918" s="3">
        <v>29.792715072631836</v>
      </c>
      <c r="CR918" s="3">
        <v>31.678203582763672</v>
      </c>
      <c r="CS918" s="3">
        <v>33.239204406738281</v>
      </c>
      <c r="CT918" s="3">
        <v>35.528854370117187</v>
      </c>
      <c r="CU918" s="3">
        <v>36.107784271240234</v>
      </c>
      <c r="CV918" s="3">
        <v>33.937652587890625</v>
      </c>
      <c r="CW918" s="3">
        <v>34.560077667236328</v>
      </c>
      <c r="CX918" s="3">
        <v>34.580978393554688</v>
      </c>
      <c r="CY918" s="3">
        <v>34.711032867431641</v>
      </c>
      <c r="CZ918" s="3">
        <v>38.383762359619141</v>
      </c>
      <c r="DA918" s="3">
        <v>41.811729431152344</v>
      </c>
      <c r="DB918" t="s">
        <v>2826</v>
      </c>
      <c r="DC918" t="s">
        <v>2826</v>
      </c>
    </row>
    <row r="919" spans="1:107" x14ac:dyDescent="0.25">
      <c r="A919" s="15" t="s">
        <v>1121</v>
      </c>
      <c r="C919" s="16">
        <v>42167.313715277778</v>
      </c>
      <c r="D919" s="17">
        <v>42167.313715277778</v>
      </c>
      <c r="E919" s="3">
        <v>38.501235961914063</v>
      </c>
      <c r="F919" s="3">
        <v>54.550701141357422</v>
      </c>
      <c r="G919" s="3">
        <v>38.441333770751953</v>
      </c>
      <c r="H919" s="3">
        <v>56.396472930908203</v>
      </c>
      <c r="I919" s="3">
        <v>66.993789672851563</v>
      </c>
      <c r="J919" s="3">
        <v>56.363742828369141</v>
      </c>
      <c r="K919" s="3">
        <v>48.831104278564453</v>
      </c>
      <c r="L919" s="3">
        <v>46.203289031982422</v>
      </c>
      <c r="M919" s="3">
        <v>47.443923950195312</v>
      </c>
      <c r="N919" s="3">
        <v>44.243171691894531</v>
      </c>
      <c r="O919" s="3">
        <v>37.214641571044922</v>
      </c>
      <c r="P919" s="3">
        <v>35.479434967041016</v>
      </c>
      <c r="Q919" s="3">
        <v>33.874702453613281</v>
      </c>
      <c r="R919" s="3">
        <v>35.418758392333984</v>
      </c>
      <c r="S919" s="3">
        <v>39.923103332519531</v>
      </c>
      <c r="T919" s="3">
        <v>39.262290954589844</v>
      </c>
      <c r="U919" s="3">
        <v>43.646297454833984</v>
      </c>
      <c r="V919" s="3">
        <v>57.491645812988281</v>
      </c>
      <c r="W919" s="3">
        <v>45.740779876708984</v>
      </c>
      <c r="X919" s="3">
        <v>47.779006958007813</v>
      </c>
      <c r="Y919" s="3">
        <v>46.639705657958984</v>
      </c>
      <c r="Z919" s="3">
        <v>45.770885467529297</v>
      </c>
      <c r="AA919" s="3">
        <v>37.297260284423828</v>
      </c>
      <c r="AB919" s="3">
        <v>35.617465972900391</v>
      </c>
      <c r="AC919" s="3">
        <v>34.030612945556641</v>
      </c>
      <c r="AD919" s="3">
        <v>35.213630676269531</v>
      </c>
      <c r="AE919" s="3">
        <v>39.773334503173828</v>
      </c>
      <c r="AF919" s="3">
        <v>39.466995239257813</v>
      </c>
      <c r="AG919" s="3">
        <v>43.610130310058594</v>
      </c>
      <c r="AH919" s="3">
        <v>55.130119323730469</v>
      </c>
      <c r="AI919" s="3">
        <v>55.793785095214844</v>
      </c>
      <c r="AJ919" s="3">
        <v>55.981803894042969</v>
      </c>
      <c r="AK919" s="3">
        <v>48.616889953613281</v>
      </c>
      <c r="AL919" s="3">
        <v>41.233329772949219</v>
      </c>
      <c r="AM919" s="3">
        <v>41.898048400878906</v>
      </c>
      <c r="AN919" s="3">
        <v>41.644905090332031</v>
      </c>
      <c r="AO919" s="3">
        <v>45.071945190429687</v>
      </c>
      <c r="AP919" s="3">
        <v>41.352962493896484</v>
      </c>
      <c r="AQ919" s="3">
        <v>44.302780151367188</v>
      </c>
      <c r="AR919" s="3">
        <v>40.828048706054687</v>
      </c>
      <c r="AS919" s="3">
        <v>40.498748779296875</v>
      </c>
      <c r="AT919" s="3">
        <v>39.328258514404297</v>
      </c>
      <c r="AU919" s="3">
        <v>41.299114227294922</v>
      </c>
      <c r="AV919" s="3">
        <v>31.852382659912109</v>
      </c>
      <c r="AW919" s="3">
        <v>28.435199737548828</v>
      </c>
      <c r="AX919" s="3">
        <v>32.493618011474609</v>
      </c>
      <c r="AY919" s="3">
        <v>32.825931549072266</v>
      </c>
      <c r="AZ919" s="3">
        <v>30.432134628295898</v>
      </c>
      <c r="BA919" s="3">
        <v>29.384637832641602</v>
      </c>
      <c r="BB919" s="3">
        <v>29.123136520385742</v>
      </c>
      <c r="BC919" s="3">
        <v>28.330600738525391</v>
      </c>
      <c r="BD919" s="3">
        <v>29.006736755371094</v>
      </c>
      <c r="BE919" s="3">
        <v>29.581272125244141</v>
      </c>
      <c r="BF919" s="3">
        <v>29.873008728027344</v>
      </c>
      <c r="BG919" s="3">
        <v>30.534130096435547</v>
      </c>
      <c r="BH919" s="3">
        <v>31.71095085144043</v>
      </c>
      <c r="BI919" s="3">
        <v>33.342300415039063</v>
      </c>
      <c r="BJ919" s="3">
        <v>35.071483612060547</v>
      </c>
      <c r="BK919" s="3">
        <v>36.406223297119141</v>
      </c>
      <c r="BL919" s="3">
        <v>33.928779602050781</v>
      </c>
      <c r="BM919" s="3">
        <v>34.397758483886719</v>
      </c>
      <c r="BN919" s="3">
        <v>34.814334869384766</v>
      </c>
      <c r="BO919" s="3">
        <v>34.906242370605469</v>
      </c>
      <c r="BP919" s="3">
        <v>38.047782897949219</v>
      </c>
      <c r="BQ919" s="3">
        <v>41.575374603271484</v>
      </c>
      <c r="BR919" s="3">
        <v>56.623058319091797</v>
      </c>
      <c r="BS919" s="3">
        <v>58.087062835693359</v>
      </c>
      <c r="BT919" s="3">
        <v>57.199848175048828</v>
      </c>
      <c r="BU919" s="3">
        <v>47.643634796142578</v>
      </c>
      <c r="BV919" s="3">
        <v>41.427593231201172</v>
      </c>
      <c r="BW919" s="3">
        <v>44.501476287841797</v>
      </c>
      <c r="BX919" s="3">
        <v>42.452465057373047</v>
      </c>
      <c r="BY919" s="3">
        <v>43.473159790039062</v>
      </c>
      <c r="BZ919" s="3">
        <v>44.502414703369141</v>
      </c>
      <c r="CA919" s="3">
        <v>46.049335479736328</v>
      </c>
      <c r="CB919" s="3">
        <v>42.853912353515625</v>
      </c>
      <c r="CC919" s="3">
        <v>44.228725433349609</v>
      </c>
      <c r="CD919" s="3">
        <v>39.367473602294922</v>
      </c>
      <c r="CE919" s="3">
        <v>41.529632568359375</v>
      </c>
      <c r="CF919" s="3">
        <v>32.383747100830078</v>
      </c>
      <c r="CG919" s="3">
        <v>31.100702285766602</v>
      </c>
      <c r="CH919" s="3">
        <v>33.3565673828125</v>
      </c>
      <c r="CI919" s="3">
        <v>33.327266693115234</v>
      </c>
      <c r="CJ919" s="3">
        <v>32.494647979736328</v>
      </c>
      <c r="CK919" s="3">
        <v>29.185142517089844</v>
      </c>
      <c r="CL919" s="3">
        <v>29.576364517211914</v>
      </c>
      <c r="CM919" s="3">
        <v>29.287031173706055</v>
      </c>
      <c r="CN919" s="3">
        <v>28.714775085449219</v>
      </c>
      <c r="CO919" s="3">
        <v>29.849716186523438</v>
      </c>
      <c r="CP919" s="3">
        <v>29.898139953613281</v>
      </c>
      <c r="CQ919" s="3">
        <v>30.653676986694336</v>
      </c>
      <c r="CR919" s="3">
        <v>31.530614852905273</v>
      </c>
      <c r="CS919" s="3">
        <v>32.884941101074219</v>
      </c>
      <c r="CT919" s="3">
        <v>34.959785461425781</v>
      </c>
      <c r="CU919" s="3">
        <v>36.798679351806641</v>
      </c>
      <c r="CV919" s="3">
        <v>33.985809326171875</v>
      </c>
      <c r="CW919" s="3">
        <v>34.515411376953125</v>
      </c>
      <c r="CX919" s="3">
        <v>35.285118103027344</v>
      </c>
      <c r="CY919" s="3">
        <v>35.144676208496094</v>
      </c>
      <c r="CZ919" s="3">
        <v>37.496822357177734</v>
      </c>
      <c r="DA919" s="3">
        <v>41.390419006347656</v>
      </c>
      <c r="DB919" t="s">
        <v>2826</v>
      </c>
      <c r="DC919" t="s">
        <v>2826</v>
      </c>
    </row>
    <row r="920" spans="1:107" x14ac:dyDescent="0.25">
      <c r="A920" s="15" t="s">
        <v>1122</v>
      </c>
      <c r="C920" s="16">
        <v>42167.313715277778</v>
      </c>
      <c r="D920" s="17">
        <v>42167.313715277778</v>
      </c>
      <c r="E920" s="3">
        <v>38.566665649414063</v>
      </c>
      <c r="F920" s="3">
        <v>54.550701141357422</v>
      </c>
      <c r="G920" s="3">
        <v>38.336181640625</v>
      </c>
      <c r="H920" s="3">
        <v>65.01953125</v>
      </c>
      <c r="I920" s="3">
        <v>70.573135375976563</v>
      </c>
      <c r="J920" s="3">
        <v>56.052947998046875</v>
      </c>
      <c r="K920" s="3">
        <v>48.893733978271484</v>
      </c>
      <c r="L920" s="3">
        <v>50.407932281494141</v>
      </c>
      <c r="M920" s="3">
        <v>47.374809265136719</v>
      </c>
      <c r="N920" s="3">
        <v>44.047698974609375</v>
      </c>
      <c r="O920" s="3">
        <v>36.374740600585938</v>
      </c>
      <c r="P920" s="3">
        <v>36.093849182128906</v>
      </c>
      <c r="Q920" s="3">
        <v>33.531764984130859</v>
      </c>
      <c r="R920" s="3">
        <v>35.470466613769531</v>
      </c>
      <c r="S920" s="3">
        <v>39.621356964111328</v>
      </c>
      <c r="T920" s="3">
        <v>39.273139953613281</v>
      </c>
      <c r="U920" s="3">
        <v>43.673171997070313</v>
      </c>
      <c r="V920" s="3">
        <v>54.914508819580078</v>
      </c>
      <c r="W920" s="3">
        <v>48.588394165039063</v>
      </c>
      <c r="X920" s="3">
        <v>53.056095123291016</v>
      </c>
      <c r="Y920" s="3">
        <v>48.888851165771484</v>
      </c>
      <c r="Z920" s="3">
        <v>43.965396881103516</v>
      </c>
      <c r="AA920" s="3">
        <v>36.103492736816406</v>
      </c>
      <c r="AB920" s="3">
        <v>36.712650299072266</v>
      </c>
      <c r="AC920" s="3">
        <v>33.427669525146484</v>
      </c>
      <c r="AD920" s="3">
        <v>35.559711456298828</v>
      </c>
      <c r="AE920" s="3">
        <v>39.351215362548828</v>
      </c>
      <c r="AF920" s="3">
        <v>39.08489990234375</v>
      </c>
      <c r="AG920" s="3">
        <v>43.649433135986328</v>
      </c>
      <c r="AH920" s="3">
        <v>56.034961700439453</v>
      </c>
      <c r="AI920" s="3">
        <v>59.783157348632813</v>
      </c>
      <c r="AJ920" s="3">
        <v>56.543537139892578</v>
      </c>
      <c r="AK920" s="3">
        <v>47.768001556396484</v>
      </c>
      <c r="AL920" s="3">
        <v>40.399196624755859</v>
      </c>
      <c r="AM920" s="3">
        <v>42.623786926269531</v>
      </c>
      <c r="AN920" s="3">
        <v>41.494037628173828</v>
      </c>
      <c r="AO920" s="3">
        <v>43.147037506103516</v>
      </c>
      <c r="AP920" s="3">
        <v>44.401161193847656</v>
      </c>
      <c r="AQ920" s="3">
        <v>42.442428588867188</v>
      </c>
      <c r="AR920" s="3">
        <v>43.702842712402344</v>
      </c>
      <c r="AS920" s="3">
        <v>42.539649963378906</v>
      </c>
      <c r="AT920" s="3">
        <v>40.648586273193359</v>
      </c>
      <c r="AU920" s="3">
        <v>40.835979461669922</v>
      </c>
      <c r="AV920" s="3">
        <v>32.442825317382813</v>
      </c>
      <c r="AW920" s="3">
        <v>29.400581359863281</v>
      </c>
      <c r="AX920" s="3">
        <v>32.392650604248047</v>
      </c>
      <c r="AY920" s="3">
        <v>32.565071105957031</v>
      </c>
      <c r="AZ920" s="3">
        <v>32.071617126464844</v>
      </c>
      <c r="BA920" s="3">
        <v>30.418130874633789</v>
      </c>
      <c r="BB920" s="3">
        <v>28.8692626953125</v>
      </c>
      <c r="BC920" s="3">
        <v>29.047855377197266</v>
      </c>
      <c r="BD920" s="3">
        <v>29.188943862915039</v>
      </c>
      <c r="BE920" s="3">
        <v>29.451654434204102</v>
      </c>
      <c r="BF920" s="3">
        <v>30.354387283325195</v>
      </c>
      <c r="BG920" s="3">
        <v>30.459630966186523</v>
      </c>
      <c r="BH920" s="3">
        <v>31.792234420776367</v>
      </c>
      <c r="BI920" s="3">
        <v>32.721656799316406</v>
      </c>
      <c r="BJ920" s="3">
        <v>34.442150115966797</v>
      </c>
      <c r="BK920" s="3">
        <v>36.495380401611328</v>
      </c>
      <c r="BL920" s="3">
        <v>34.033798217773438</v>
      </c>
      <c r="BM920" s="3">
        <v>34.293403625488281</v>
      </c>
      <c r="BN920" s="3">
        <v>34.877376556396484</v>
      </c>
      <c r="BO920" s="3">
        <v>35.271072387695313</v>
      </c>
      <c r="BP920" s="3">
        <v>37.903038024902344</v>
      </c>
      <c r="BQ920" s="3">
        <v>41.640899658203125</v>
      </c>
      <c r="BR920" s="3">
        <v>56.674278259277344</v>
      </c>
      <c r="BS920" s="3">
        <v>62.729427337646484</v>
      </c>
      <c r="BT920" s="3">
        <v>56.680416107177734</v>
      </c>
      <c r="BU920" s="3">
        <v>46.040607452392578</v>
      </c>
      <c r="BV920" s="3">
        <v>38.143077850341797</v>
      </c>
      <c r="BW920" s="3">
        <v>42.422760009765625</v>
      </c>
      <c r="BX920" s="3">
        <v>40.436115264892578</v>
      </c>
      <c r="BY920" s="3">
        <v>39.020896911621094</v>
      </c>
      <c r="BZ920" s="3">
        <v>45.205116271972656</v>
      </c>
      <c r="CA920" s="3">
        <v>40.691780090332031</v>
      </c>
      <c r="CB920" s="3">
        <v>44.951034545898438</v>
      </c>
      <c r="CC920" s="3">
        <v>40.039913177490234</v>
      </c>
      <c r="CD920" s="3">
        <v>43.189849853515625</v>
      </c>
      <c r="CE920" s="3">
        <v>40.847335815429688</v>
      </c>
      <c r="CF920" s="3">
        <v>31.935192108154297</v>
      </c>
      <c r="CG920" s="3">
        <v>27.050933837890625</v>
      </c>
      <c r="CH920" s="3">
        <v>31.465055465698242</v>
      </c>
      <c r="CI920" s="3">
        <v>32.057540893554687</v>
      </c>
      <c r="CJ920" s="3">
        <v>33.037612915039063</v>
      </c>
      <c r="CK920" s="3">
        <v>32.154182434082031</v>
      </c>
      <c r="CL920" s="3">
        <v>28.194185256958008</v>
      </c>
      <c r="CM920" s="3">
        <v>29.828474044799805</v>
      </c>
      <c r="CN920" s="3">
        <v>29.818374633789063</v>
      </c>
      <c r="CO920" s="3">
        <v>29.567911148071289</v>
      </c>
      <c r="CP920" s="3">
        <v>30.252410888671875</v>
      </c>
      <c r="CQ920" s="3">
        <v>30.232738494873047</v>
      </c>
      <c r="CR920" s="3">
        <v>31.983718872070312</v>
      </c>
      <c r="CS920" s="3">
        <v>31.967218399047852</v>
      </c>
      <c r="CT920" s="3">
        <v>33.574859619140625</v>
      </c>
      <c r="CU920" s="3">
        <v>36.121631622314453</v>
      </c>
      <c r="CV920" s="3">
        <v>34.324974060058594</v>
      </c>
      <c r="CW920" s="3">
        <v>34.012901306152344</v>
      </c>
      <c r="CX920" s="3">
        <v>34.483142852783203</v>
      </c>
      <c r="CY920" s="3">
        <v>35.606952667236328</v>
      </c>
      <c r="CZ920" s="3">
        <v>37.862552642822266</v>
      </c>
      <c r="DA920" s="3">
        <v>41.723896026611328</v>
      </c>
      <c r="DB920" t="s">
        <v>2826</v>
      </c>
      <c r="DC920" t="s">
        <v>2826</v>
      </c>
    </row>
    <row r="921" spans="1:107" x14ac:dyDescent="0.25">
      <c r="A921" s="15" t="s">
        <v>1123</v>
      </c>
      <c r="C921" s="16">
        <v>42167.313715277778</v>
      </c>
      <c r="D921" s="17">
        <v>42167.313715277778</v>
      </c>
      <c r="E921" s="3">
        <v>37.063041687011719</v>
      </c>
      <c r="F921" s="3">
        <v>54.550701141357422</v>
      </c>
      <c r="G921" s="3">
        <v>38.034420013427734</v>
      </c>
      <c r="H921" s="3">
        <v>67.966400146484375</v>
      </c>
      <c r="I921" s="3">
        <v>74.506576538085937</v>
      </c>
      <c r="J921" s="3">
        <v>55.394805908203125</v>
      </c>
      <c r="K921" s="3">
        <v>47.512550354003906</v>
      </c>
      <c r="L921" s="3">
        <v>49.903633117675781</v>
      </c>
      <c r="M921" s="3">
        <v>48.953155517578125</v>
      </c>
      <c r="N921" s="3">
        <v>45.36962890625</v>
      </c>
      <c r="O921" s="3">
        <v>36.599708557128906</v>
      </c>
      <c r="P921" s="3">
        <v>35.76153564453125</v>
      </c>
      <c r="Q921" s="3">
        <v>33.602081298828125</v>
      </c>
      <c r="R921" s="3">
        <v>35.32183837890625</v>
      </c>
      <c r="S921" s="3">
        <v>39.264785766601563</v>
      </c>
      <c r="T921" s="3">
        <v>39.210414886474609</v>
      </c>
      <c r="U921" s="3">
        <v>43.663322448730469</v>
      </c>
      <c r="V921" s="3">
        <v>55.527370452880859</v>
      </c>
      <c r="W921" s="3">
        <v>45.342208862304687</v>
      </c>
      <c r="X921" s="3">
        <v>44.823612213134766</v>
      </c>
      <c r="Y921" s="3">
        <v>49.172588348388672</v>
      </c>
      <c r="Z921" s="3">
        <v>46.101428985595703</v>
      </c>
      <c r="AA921" s="3">
        <v>36.366950988769531</v>
      </c>
      <c r="AB921" s="3">
        <v>34.322772979736328</v>
      </c>
      <c r="AC921" s="3">
        <v>33.553310394287109</v>
      </c>
      <c r="AD921" s="3">
        <v>34.817974090576172</v>
      </c>
      <c r="AE921" s="3">
        <v>38.803432464599609</v>
      </c>
      <c r="AF921" s="3">
        <v>39.000144958496094</v>
      </c>
      <c r="AG921" s="3">
        <v>43.751121520996094</v>
      </c>
      <c r="AH921" s="3">
        <v>55.809345245361328</v>
      </c>
      <c r="AI921" s="3">
        <v>62.037647247314453</v>
      </c>
      <c r="AJ921" s="3">
        <v>56.272289276123047</v>
      </c>
      <c r="AK921" s="3">
        <v>46.433982849121094</v>
      </c>
      <c r="AL921" s="3">
        <v>38.391098022460938</v>
      </c>
      <c r="AM921" s="3">
        <v>42.519687652587891</v>
      </c>
      <c r="AN921" s="3">
        <v>41.417621612548828</v>
      </c>
      <c r="AO921" s="3">
        <v>40.973667144775391</v>
      </c>
      <c r="AP921" s="3">
        <v>46.438796997070313</v>
      </c>
      <c r="AQ921" s="3">
        <v>43.975330352783203</v>
      </c>
      <c r="AR921" s="3">
        <v>42.876220703125</v>
      </c>
      <c r="AS921" s="3">
        <v>41.54913330078125</v>
      </c>
      <c r="AT921" s="3">
        <v>42.354404449462891</v>
      </c>
      <c r="AU921" s="3">
        <v>39.927803039550781</v>
      </c>
      <c r="AV921" s="3">
        <v>31.073158264160156</v>
      </c>
      <c r="AW921" s="3">
        <v>27.921674728393555</v>
      </c>
      <c r="AX921" s="3">
        <v>33.383472442626953</v>
      </c>
      <c r="AY921" s="3">
        <v>32.699028015136719</v>
      </c>
      <c r="AZ921" s="3">
        <v>32.743785858154297</v>
      </c>
      <c r="BA921" s="3">
        <v>30.424713134765625</v>
      </c>
      <c r="BB921" s="3">
        <v>28.306915283203125</v>
      </c>
      <c r="BC921" s="3">
        <v>29.365005493164063</v>
      </c>
      <c r="BD921" s="3">
        <v>29.011165618896484</v>
      </c>
      <c r="BE921" s="3">
        <v>29.40058708190918</v>
      </c>
      <c r="BF921" s="3">
        <v>29.916955947875977</v>
      </c>
      <c r="BG921" s="3">
        <v>30.612722396850586</v>
      </c>
      <c r="BH921" s="3">
        <v>31.714561462402344</v>
      </c>
      <c r="BI921" s="3">
        <v>32.334316253662109</v>
      </c>
      <c r="BJ921" s="3">
        <v>33.928085327148438</v>
      </c>
      <c r="BK921" s="3">
        <v>36.116989135742187</v>
      </c>
      <c r="BL921" s="3">
        <v>34.047702789306641</v>
      </c>
      <c r="BM921" s="3">
        <v>34.22540283203125</v>
      </c>
      <c r="BN921" s="3">
        <v>34.836311340332031</v>
      </c>
      <c r="BO921" s="3">
        <v>35.290966033935547</v>
      </c>
      <c r="BP921" s="3">
        <v>37.979049682617188</v>
      </c>
      <c r="BQ921" s="3">
        <v>41.611080169677734</v>
      </c>
      <c r="BR921" s="3">
        <v>54.329036712646484</v>
      </c>
      <c r="BS921" s="3">
        <v>63.338470458984375</v>
      </c>
      <c r="BT921" s="3">
        <v>55.394260406494141</v>
      </c>
      <c r="BU921" s="3">
        <v>44.229793548583984</v>
      </c>
      <c r="BV921" s="3">
        <v>35.877765655517578</v>
      </c>
      <c r="BW921" s="3">
        <v>42.436996459960938</v>
      </c>
      <c r="BX921" s="3">
        <v>42.891712188720703</v>
      </c>
      <c r="BY921" s="3">
        <v>39.060211181640625</v>
      </c>
      <c r="BZ921" s="3">
        <v>50.127872467041016</v>
      </c>
      <c r="CA921" s="3">
        <v>45.775070190429688</v>
      </c>
      <c r="CB921" s="3">
        <v>41.296669006347656</v>
      </c>
      <c r="CC921" s="3">
        <v>41.789340972900391</v>
      </c>
      <c r="CD921" s="3">
        <v>42.3248291015625</v>
      </c>
      <c r="CE921" s="3">
        <v>36.902656555175781</v>
      </c>
      <c r="CF921" s="3">
        <v>28.802799224853516</v>
      </c>
      <c r="CG921" s="3">
        <v>28.069860458374023</v>
      </c>
      <c r="CH921" s="3">
        <v>35.508060455322266</v>
      </c>
      <c r="CI921" s="3">
        <v>32.390460968017578</v>
      </c>
      <c r="CJ921" s="3">
        <v>32.458198547363281</v>
      </c>
      <c r="CK921" s="3">
        <v>28.624217987060547</v>
      </c>
      <c r="CL921" s="3">
        <v>28.167459487915039</v>
      </c>
      <c r="CM921" s="3">
        <v>29.539678573608398</v>
      </c>
      <c r="CN921" s="3">
        <v>28.090164184570313</v>
      </c>
      <c r="CO921" s="3">
        <v>29.781946182250977</v>
      </c>
      <c r="CP921" s="3">
        <v>29.574102401733398</v>
      </c>
      <c r="CQ921" s="3">
        <v>30.73591423034668</v>
      </c>
      <c r="CR921" s="3">
        <v>31.448398590087891</v>
      </c>
      <c r="CS921" s="3">
        <v>32.400569915771484</v>
      </c>
      <c r="CT921" s="3">
        <v>33.998546600341797</v>
      </c>
      <c r="CU921" s="3">
        <v>35.465705871582031</v>
      </c>
      <c r="CV921" s="3">
        <v>33.527008056640625</v>
      </c>
      <c r="CW921" s="3">
        <v>34.228977203369141</v>
      </c>
      <c r="CX921" s="3">
        <v>34.783153533935547</v>
      </c>
      <c r="CY921" s="3">
        <v>35.326156616210937</v>
      </c>
      <c r="CZ921" s="3">
        <v>38.275226593017578</v>
      </c>
      <c r="DA921" s="3">
        <v>41.528995513916016</v>
      </c>
      <c r="DB921" t="s">
        <v>2826</v>
      </c>
      <c r="DC921" t="s">
        <v>2826</v>
      </c>
    </row>
    <row r="922" spans="1:107" x14ac:dyDescent="0.25">
      <c r="A922" s="15" t="s">
        <v>1124</v>
      </c>
      <c r="C922" s="16">
        <v>42167.313715277778</v>
      </c>
      <c r="D922" s="17">
        <v>42167.313715277778</v>
      </c>
      <c r="E922" s="3">
        <v>36.2615966796875</v>
      </c>
      <c r="F922" s="3">
        <v>54.550701141357422</v>
      </c>
      <c r="G922" s="3">
        <v>37.565620422363281</v>
      </c>
      <c r="H922" s="3">
        <v>69.570121765136719</v>
      </c>
      <c r="I922" s="3">
        <v>75.892402648925781</v>
      </c>
      <c r="J922" s="3">
        <v>55.757194519042969</v>
      </c>
      <c r="K922" s="3">
        <v>46.016761779785156</v>
      </c>
      <c r="L922" s="3">
        <v>47.740364074707031</v>
      </c>
      <c r="M922" s="3">
        <v>48.485149383544922</v>
      </c>
      <c r="N922" s="3">
        <v>44.962089538574219</v>
      </c>
      <c r="O922" s="3">
        <v>36.717411041259766</v>
      </c>
      <c r="P922" s="3">
        <v>35.678836822509766</v>
      </c>
      <c r="Q922" s="3">
        <v>33.29046630859375</v>
      </c>
      <c r="R922" s="3">
        <v>35.190208435058594</v>
      </c>
      <c r="S922" s="3">
        <v>39.192981719970703</v>
      </c>
      <c r="T922" s="3">
        <v>39.155677795410156</v>
      </c>
      <c r="U922" s="3">
        <v>43.617210388183594</v>
      </c>
      <c r="V922" s="3">
        <v>55.414520263671875</v>
      </c>
      <c r="W922" s="3">
        <v>44.254776000976563</v>
      </c>
      <c r="X922" s="3">
        <v>42.266994476318359</v>
      </c>
      <c r="Y922" s="3">
        <v>48.222457885742187</v>
      </c>
      <c r="Z922" s="3">
        <v>44.477458953857422</v>
      </c>
      <c r="AA922" s="3">
        <v>37.208370208740234</v>
      </c>
      <c r="AB922" s="3">
        <v>35.956100463867187</v>
      </c>
      <c r="AC922" s="3">
        <v>33.173892974853516</v>
      </c>
      <c r="AD922" s="3">
        <v>35.349277496337891</v>
      </c>
      <c r="AE922" s="3">
        <v>38.636737823486328</v>
      </c>
      <c r="AF922" s="3">
        <v>39.332115173339844</v>
      </c>
      <c r="AG922" s="3">
        <v>43.531623840332031</v>
      </c>
      <c r="AH922" s="3">
        <v>53.934169769287109</v>
      </c>
      <c r="AI922" s="3">
        <v>62.668075561523438</v>
      </c>
      <c r="AJ922" s="3">
        <v>55.40338134765625</v>
      </c>
      <c r="AK922" s="3">
        <v>45.016117095947266</v>
      </c>
      <c r="AL922" s="3">
        <v>39.105987548828125</v>
      </c>
      <c r="AM922" s="3">
        <v>44.0277099609375</v>
      </c>
      <c r="AN922" s="3">
        <v>44.340732574462891</v>
      </c>
      <c r="AO922" s="3">
        <v>41.744266510009766</v>
      </c>
      <c r="AP922" s="3">
        <v>49.29656982421875</v>
      </c>
      <c r="AQ922" s="3">
        <v>44.916496276855469</v>
      </c>
      <c r="AR922" s="3">
        <v>40.989337921142578</v>
      </c>
      <c r="AS922" s="3">
        <v>42.995639801025391</v>
      </c>
      <c r="AT922" s="3">
        <v>43.087139129638672</v>
      </c>
      <c r="AU922" s="3">
        <v>41.743186950683594</v>
      </c>
      <c r="AV922" s="3">
        <v>31.368600845336914</v>
      </c>
      <c r="AW922" s="3">
        <v>28.109703063964844</v>
      </c>
      <c r="AX922" s="3">
        <v>33.532962799072266</v>
      </c>
      <c r="AY922" s="3">
        <v>32.066444396972656</v>
      </c>
      <c r="AZ922" s="3">
        <v>31.962690353393555</v>
      </c>
      <c r="BA922" s="3">
        <v>30.412599563598633</v>
      </c>
      <c r="BB922" s="3">
        <v>28.276477813720703</v>
      </c>
      <c r="BC922" s="3">
        <v>28.706377029418945</v>
      </c>
      <c r="BD922" s="3">
        <v>28.68769645690918</v>
      </c>
      <c r="BE922" s="3">
        <v>29.392299652099609</v>
      </c>
      <c r="BF922" s="3">
        <v>30.104799270629883</v>
      </c>
      <c r="BG922" s="3">
        <v>30.428394317626953</v>
      </c>
      <c r="BH922" s="3">
        <v>31.580602645874023</v>
      </c>
      <c r="BI922" s="3">
        <v>32.226703643798828</v>
      </c>
      <c r="BJ922" s="3">
        <v>34.142276763916016</v>
      </c>
      <c r="BK922" s="3">
        <v>35.985771179199219</v>
      </c>
      <c r="BL922" s="3">
        <v>33.913360595703125</v>
      </c>
      <c r="BM922" s="3">
        <v>34.328914642333984</v>
      </c>
      <c r="BN922" s="3">
        <v>34.755294799804688</v>
      </c>
      <c r="BO922" s="3">
        <v>35.195075988769531</v>
      </c>
      <c r="BP922" s="3">
        <v>38.091560363769531</v>
      </c>
      <c r="BQ922" s="3">
        <v>41.509994506835938</v>
      </c>
      <c r="BR922" s="3">
        <v>49.137062072753906</v>
      </c>
      <c r="BS922" s="3">
        <v>62.602519989013672</v>
      </c>
      <c r="BT922" s="3">
        <v>54.014896392822266</v>
      </c>
      <c r="BU922" s="3">
        <v>42.695995330810547</v>
      </c>
      <c r="BV922" s="3">
        <v>40.548042297363281</v>
      </c>
      <c r="BW922" s="3">
        <v>46.312110900878906</v>
      </c>
      <c r="BX922" s="3">
        <v>46.931385040283203</v>
      </c>
      <c r="BY922" s="3">
        <v>43.646751403808594</v>
      </c>
      <c r="BZ922" s="3">
        <v>48.977565765380859</v>
      </c>
      <c r="CA922" s="3">
        <v>44.953666687011719</v>
      </c>
      <c r="CB922" s="3">
        <v>36.232547760009766</v>
      </c>
      <c r="CC922" s="3">
        <v>45.214080810546875</v>
      </c>
      <c r="CD922" s="3">
        <v>44.401290893554688</v>
      </c>
      <c r="CE922" s="3">
        <v>44.435703277587891</v>
      </c>
      <c r="CF922" s="3">
        <v>32.925479888916016</v>
      </c>
      <c r="CG922" s="3">
        <v>26.825347900390625</v>
      </c>
      <c r="CH922" s="3">
        <v>33.067150115966797</v>
      </c>
      <c r="CI922" s="3">
        <v>31.5638427734375</v>
      </c>
      <c r="CJ922" s="3">
        <v>31.409856796264648</v>
      </c>
      <c r="CK922" s="3">
        <v>31.609258651733398</v>
      </c>
      <c r="CL922" s="3">
        <v>29.64398193359375</v>
      </c>
      <c r="CM922" s="3">
        <v>27.222866058349609</v>
      </c>
      <c r="CN922" s="3">
        <v>28.038248062133789</v>
      </c>
      <c r="CO922" s="3">
        <v>28.828718185424805</v>
      </c>
      <c r="CP922" s="3">
        <v>30.035373687744141</v>
      </c>
      <c r="CQ922" s="3">
        <v>30.135496139526367</v>
      </c>
      <c r="CR922" s="3">
        <v>31.608896255493164</v>
      </c>
      <c r="CS922" s="3">
        <v>31.765356063842773</v>
      </c>
      <c r="CT922" s="3">
        <v>33.756626129150391</v>
      </c>
      <c r="CU922" s="3">
        <v>35.573970794677734</v>
      </c>
      <c r="CV922" s="3">
        <v>34.122997283935547</v>
      </c>
      <c r="CW922" s="3">
        <v>34.593193054199219</v>
      </c>
      <c r="CX922" s="3">
        <v>34.956546783447266</v>
      </c>
      <c r="CY922" s="3">
        <v>34.709087371826172</v>
      </c>
      <c r="CZ922" s="3">
        <v>38.032569885253906</v>
      </c>
      <c r="DA922" s="3">
        <v>41.512851715087891</v>
      </c>
      <c r="DB922" t="s">
        <v>2826</v>
      </c>
      <c r="DC922" t="s">
        <v>2826</v>
      </c>
    </row>
    <row r="923" spans="1:107" x14ac:dyDescent="0.25">
      <c r="A923" s="15" t="s">
        <v>1125</v>
      </c>
      <c r="C923" s="16">
        <v>42167.313715277778</v>
      </c>
      <c r="D923" s="17">
        <v>42167.313715277778</v>
      </c>
      <c r="E923" s="3">
        <v>33.905712127685547</v>
      </c>
      <c r="F923" s="3">
        <v>54.550701141357422</v>
      </c>
      <c r="G923" s="3">
        <v>36.080966949462891</v>
      </c>
      <c r="H923" s="3">
        <v>69.962867736816406</v>
      </c>
      <c r="I923" s="3">
        <v>75.394844055175781</v>
      </c>
      <c r="J923" s="3">
        <v>55.338153839111328</v>
      </c>
      <c r="K923" s="3">
        <v>44.772819519042969</v>
      </c>
      <c r="L923" s="3">
        <v>46.120094299316406</v>
      </c>
      <c r="M923" s="3">
        <v>48.073265075683594</v>
      </c>
      <c r="N923" s="3">
        <v>44.558818817138672</v>
      </c>
      <c r="O923" s="3">
        <v>36.586994171142578</v>
      </c>
      <c r="P923" s="3">
        <v>35.147926330566406</v>
      </c>
      <c r="Q923" s="3">
        <v>33.700950622558594</v>
      </c>
      <c r="R923" s="3">
        <v>35.597415924072266</v>
      </c>
      <c r="S923" s="3">
        <v>38.682861328125</v>
      </c>
      <c r="T923" s="3">
        <v>39.135784149169922</v>
      </c>
      <c r="U923" s="3">
        <v>43.580009460449219</v>
      </c>
      <c r="V923" s="3">
        <v>55.961605072021484</v>
      </c>
      <c r="W923" s="3">
        <v>42.328933715820312</v>
      </c>
      <c r="X923" s="3">
        <v>45.597881317138672</v>
      </c>
      <c r="Y923" s="3">
        <v>47.637462615966797</v>
      </c>
      <c r="Z923" s="3">
        <v>44.102207183837891</v>
      </c>
      <c r="AA923" s="3">
        <v>36.422328948974609</v>
      </c>
      <c r="AB923" s="3">
        <v>34.44781494140625</v>
      </c>
      <c r="AC923" s="3">
        <v>34.183956146240234</v>
      </c>
      <c r="AD923" s="3">
        <v>35.926616668701172</v>
      </c>
      <c r="AE923" s="3">
        <v>38.351318359375</v>
      </c>
      <c r="AF923" s="3">
        <v>38.992031097412109</v>
      </c>
      <c r="AG923" s="3">
        <v>43.47479248046875</v>
      </c>
      <c r="AH923" s="3">
        <v>51.731204986572266</v>
      </c>
      <c r="AI923" s="3">
        <v>61.990951538085937</v>
      </c>
      <c r="AJ923" s="3">
        <v>54.290283203125</v>
      </c>
      <c r="AK923" s="3">
        <v>43.4078369140625</v>
      </c>
      <c r="AL923" s="3">
        <v>39.212646484375</v>
      </c>
      <c r="AM923" s="3">
        <v>45.346237182617188</v>
      </c>
      <c r="AN923" s="3">
        <v>45.066940307617187</v>
      </c>
      <c r="AO923" s="3">
        <v>44.525882720947266</v>
      </c>
      <c r="AP923" s="3">
        <v>47.309871673583984</v>
      </c>
      <c r="AQ923" s="3">
        <v>44.423908233642578</v>
      </c>
      <c r="AR923" s="3">
        <v>41.851436614990234</v>
      </c>
      <c r="AS923" s="3">
        <v>43.20654296875</v>
      </c>
      <c r="AT923" s="3">
        <v>41.776321411132813</v>
      </c>
      <c r="AU923" s="3">
        <v>42.461490631103516</v>
      </c>
      <c r="AV923" s="3">
        <v>31.584138870239258</v>
      </c>
      <c r="AW923" s="3">
        <v>28.546415328979492</v>
      </c>
      <c r="AX923" s="3">
        <v>33.301403045654297</v>
      </c>
      <c r="AY923" s="3">
        <v>32.494571685791016</v>
      </c>
      <c r="AZ923" s="3">
        <v>31.086996078491211</v>
      </c>
      <c r="BA923" s="3">
        <v>30.206911087036133</v>
      </c>
      <c r="BB923" s="3">
        <v>29.120132446289063</v>
      </c>
      <c r="BC923" s="3">
        <v>28.453804016113281</v>
      </c>
      <c r="BD923" s="3">
        <v>28.003879547119141</v>
      </c>
      <c r="BE923" s="3">
        <v>30.050535202026367</v>
      </c>
      <c r="BF923" s="3">
        <v>29.751609802246094</v>
      </c>
      <c r="BG923" s="3">
        <v>30.707193374633789</v>
      </c>
      <c r="BH923" s="3">
        <v>31.60577392578125</v>
      </c>
      <c r="BI923" s="3">
        <v>32.170024871826172</v>
      </c>
      <c r="BJ923" s="3">
        <v>34.330520629882812</v>
      </c>
      <c r="BK923" s="3">
        <v>34.938819885253906</v>
      </c>
      <c r="BL923" s="3">
        <v>33.714519500732422</v>
      </c>
      <c r="BM923" s="3">
        <v>34.188289642333984</v>
      </c>
      <c r="BN923" s="3">
        <v>35.023128509521484</v>
      </c>
      <c r="BO923" s="3">
        <v>34.990009307861328</v>
      </c>
      <c r="BP923" s="3">
        <v>38.068489074707031</v>
      </c>
      <c r="BQ923" s="3">
        <v>41.411991119384766</v>
      </c>
      <c r="BR923" s="3">
        <v>46.736900329589844</v>
      </c>
      <c r="BS923" s="3">
        <v>60.941730499267578</v>
      </c>
      <c r="BT923" s="3">
        <v>52.794868469238281</v>
      </c>
      <c r="BU923" s="3">
        <v>40.952205657958984</v>
      </c>
      <c r="BV923" s="3">
        <v>38.399940490722656</v>
      </c>
      <c r="BW923" s="3">
        <v>45.392513275146484</v>
      </c>
      <c r="BX923" s="3">
        <v>43.398822784423828</v>
      </c>
      <c r="BY923" s="3">
        <v>46.338802337646484</v>
      </c>
      <c r="BZ923" s="3">
        <v>43.231193542480469</v>
      </c>
      <c r="CA923" s="3">
        <v>45.390583038330078</v>
      </c>
      <c r="CB923" s="3">
        <v>44.602912902832031</v>
      </c>
      <c r="CC923" s="3">
        <v>41.340476989746094</v>
      </c>
      <c r="CD923" s="3">
        <v>35.141197204589844</v>
      </c>
      <c r="CE923" s="3">
        <v>41.305778503417969</v>
      </c>
      <c r="CF923" s="3">
        <v>29.379659652709961</v>
      </c>
      <c r="CG923" s="3">
        <v>29.903491973876953</v>
      </c>
      <c r="CH923" s="3">
        <v>31.72874641418457</v>
      </c>
      <c r="CI923" s="3">
        <v>33.106792449951172</v>
      </c>
      <c r="CJ923" s="3">
        <v>30.047906875610352</v>
      </c>
      <c r="CK923" s="3">
        <v>28.264507293701172</v>
      </c>
      <c r="CL923" s="3">
        <v>28.24656867980957</v>
      </c>
      <c r="CM923" s="3">
        <v>28.750576019287109</v>
      </c>
      <c r="CN923" s="3">
        <v>27.46809196472168</v>
      </c>
      <c r="CO923" s="3">
        <v>30.848989486694336</v>
      </c>
      <c r="CP923" s="3">
        <v>29.58555793762207</v>
      </c>
      <c r="CQ923" s="3">
        <v>31.107019424438477</v>
      </c>
      <c r="CR923" s="3">
        <v>31.073694229125977</v>
      </c>
      <c r="CS923" s="3">
        <v>32.756851196289063</v>
      </c>
      <c r="CT923" s="3">
        <v>34.851764678955078</v>
      </c>
      <c r="CU923" s="3">
        <v>33.191944122314453</v>
      </c>
      <c r="CV923" s="3">
        <v>33.288120269775391</v>
      </c>
      <c r="CW923" s="3">
        <v>33.910068511962891</v>
      </c>
      <c r="CX923" s="3">
        <v>35.294464111328125</v>
      </c>
      <c r="CY923" s="3">
        <v>34.936435699462891</v>
      </c>
      <c r="CZ923" s="3">
        <v>38.218395233154297</v>
      </c>
      <c r="DA923" s="3">
        <v>41.089912414550781</v>
      </c>
      <c r="DB923" t="s">
        <v>2826</v>
      </c>
      <c r="DC923" t="s">
        <v>2826</v>
      </c>
    </row>
    <row r="924" spans="1:107" x14ac:dyDescent="0.25">
      <c r="A924" s="15" t="s">
        <v>1126</v>
      </c>
      <c r="C924" s="16">
        <v>42167.313715277778</v>
      </c>
      <c r="D924" s="17">
        <v>42167.313715277778</v>
      </c>
      <c r="E924" s="3">
        <v>36.196018218994141</v>
      </c>
      <c r="F924" s="3">
        <v>54.550701141357422</v>
      </c>
      <c r="G924" s="3">
        <v>35.539833068847656</v>
      </c>
      <c r="H924" s="3">
        <v>71.6829833984375</v>
      </c>
      <c r="I924" s="3">
        <v>76.089347839355469</v>
      </c>
      <c r="J924" s="3">
        <v>56.002021789550781</v>
      </c>
      <c r="K924" s="3">
        <v>42.412376403808594</v>
      </c>
      <c r="L924" s="3">
        <v>45.704055786132813</v>
      </c>
      <c r="M924" s="3">
        <v>49.340190887451172</v>
      </c>
      <c r="N924" s="3">
        <v>45.358150482177734</v>
      </c>
      <c r="O924" s="3">
        <v>36.495223999023438</v>
      </c>
      <c r="P924" s="3">
        <v>34.641845703125</v>
      </c>
      <c r="Q924" s="3">
        <v>34.302047729492187</v>
      </c>
      <c r="R924" s="3">
        <v>35.636337280273437</v>
      </c>
      <c r="S924" s="3">
        <v>38.381256103515625</v>
      </c>
      <c r="T924" s="3">
        <v>39.054115295410156</v>
      </c>
      <c r="U924" s="3">
        <v>43.569858551025391</v>
      </c>
      <c r="V924" s="3">
        <v>55.448654174804687</v>
      </c>
      <c r="W924" s="3">
        <v>34.722774505615234</v>
      </c>
      <c r="X924" s="3">
        <v>44.857387542724609</v>
      </c>
      <c r="Y924" s="3">
        <v>50.555633544921875</v>
      </c>
      <c r="Z924" s="3">
        <v>45.799812316894531</v>
      </c>
      <c r="AA924" s="3">
        <v>37.072437286376953</v>
      </c>
      <c r="AB924" s="3">
        <v>34.681114196777344</v>
      </c>
      <c r="AC924" s="3">
        <v>35.228610992431641</v>
      </c>
      <c r="AD924" s="3">
        <v>35.544048309326172</v>
      </c>
      <c r="AE924" s="3">
        <v>37.985992431640625</v>
      </c>
      <c r="AF924" s="3">
        <v>39.048881530761719</v>
      </c>
      <c r="AG924" s="3">
        <v>43.642124176025391</v>
      </c>
      <c r="AH924" s="3">
        <v>50.229114532470703</v>
      </c>
      <c r="AI924" s="3">
        <v>60.796169281005859</v>
      </c>
      <c r="AJ924" s="3">
        <v>53.523586273193359</v>
      </c>
      <c r="AK924" s="3">
        <v>42.222240447998047</v>
      </c>
      <c r="AL924" s="3">
        <v>41.988552093505859</v>
      </c>
      <c r="AM924" s="3">
        <v>44.802936553955078</v>
      </c>
      <c r="AN924" s="3">
        <v>42.771434783935547</v>
      </c>
      <c r="AO924" s="3">
        <v>43.916107177734375</v>
      </c>
      <c r="AP924" s="3">
        <v>44.963802337646484</v>
      </c>
      <c r="AQ924" s="3">
        <v>45.040882110595703</v>
      </c>
      <c r="AR924" s="3">
        <v>44.770805358886719</v>
      </c>
      <c r="AS924" s="3">
        <v>42.315601348876953</v>
      </c>
      <c r="AT924" s="3">
        <v>41.357192993164062</v>
      </c>
      <c r="AU924" s="3">
        <v>40.770538330078125</v>
      </c>
      <c r="AV924" s="3">
        <v>30.230680465698242</v>
      </c>
      <c r="AW924" s="3">
        <v>28.429616928100586</v>
      </c>
      <c r="AX924" s="3">
        <v>32.485153198242187</v>
      </c>
      <c r="AY924" s="3">
        <v>32.44207763671875</v>
      </c>
      <c r="AZ924" s="3">
        <v>30.292751312255859</v>
      </c>
      <c r="BA924" s="3">
        <v>29.942306518554688</v>
      </c>
      <c r="BB924" s="3">
        <v>28.379192352294922</v>
      </c>
      <c r="BC924" s="3">
        <v>29.142074584960938</v>
      </c>
      <c r="BD924" s="3">
        <v>28.941598892211914</v>
      </c>
      <c r="BE924" s="3">
        <v>30.122531890869141</v>
      </c>
      <c r="BF924" s="3">
        <v>30.27239990234375</v>
      </c>
      <c r="BG924" s="3">
        <v>30.899040222167969</v>
      </c>
      <c r="BH924" s="3">
        <v>31.131572723388672</v>
      </c>
      <c r="BI924" s="3">
        <v>32.731369018554687</v>
      </c>
      <c r="BJ924" s="3">
        <v>34.056522369384766</v>
      </c>
      <c r="BK924" s="3">
        <v>34.167148590087891</v>
      </c>
      <c r="BL924" s="3">
        <v>33.608730316162109</v>
      </c>
      <c r="BM924" s="3">
        <v>34.180278778076172</v>
      </c>
      <c r="BN924" s="3">
        <v>35.012210845947266</v>
      </c>
      <c r="BO924" s="3">
        <v>34.886989593505859</v>
      </c>
      <c r="BP924" s="3">
        <v>38.115821838378906</v>
      </c>
      <c r="BQ924" s="3">
        <v>41.408199310302734</v>
      </c>
      <c r="BR924" s="3">
        <v>50.212146759033203</v>
      </c>
      <c r="BS924" s="3">
        <v>57.486721038818359</v>
      </c>
      <c r="BT924" s="3">
        <v>52.758991241455078</v>
      </c>
      <c r="BU924" s="3">
        <v>40.927730560302734</v>
      </c>
      <c r="BV924" s="3">
        <v>45.514789581298828</v>
      </c>
      <c r="BW924" s="3">
        <v>44.074214935302734</v>
      </c>
      <c r="BX924" s="3">
        <v>35.786956787109375</v>
      </c>
      <c r="BY924" s="3">
        <v>41.330192565917969</v>
      </c>
      <c r="BZ924" s="3">
        <v>39.009967803955078</v>
      </c>
      <c r="CA924" s="3">
        <v>42.841415405273438</v>
      </c>
      <c r="CB924" s="3">
        <v>46.430862426757813</v>
      </c>
      <c r="CC924" s="3">
        <v>39.322547912597656</v>
      </c>
      <c r="CD924" s="3">
        <v>42.611656188964844</v>
      </c>
      <c r="CE924" s="3">
        <v>39.680583953857422</v>
      </c>
      <c r="CF924" s="3">
        <v>28.714813232421875</v>
      </c>
      <c r="CG924" s="3">
        <v>26.242307662963867</v>
      </c>
      <c r="CH924" s="3">
        <v>32.183929443359375</v>
      </c>
      <c r="CI924" s="3">
        <v>32.090091705322266</v>
      </c>
      <c r="CJ924" s="3">
        <v>28.643650054931641</v>
      </c>
      <c r="CK924" s="3">
        <v>30.762081146240234</v>
      </c>
      <c r="CL924" s="3">
        <v>27.684347152709961</v>
      </c>
      <c r="CM924" s="3">
        <v>30.046592712402344</v>
      </c>
      <c r="CN924" s="3">
        <v>31.171085357666016</v>
      </c>
      <c r="CO924" s="3">
        <v>30.320568084716797</v>
      </c>
      <c r="CP924" s="3">
        <v>31.109321594238281</v>
      </c>
      <c r="CQ924" s="3">
        <v>30.750160217285156</v>
      </c>
      <c r="CR924" s="3">
        <v>30.937042236328125</v>
      </c>
      <c r="CS924" s="3">
        <v>32.745861053466797</v>
      </c>
      <c r="CT924" s="3">
        <v>33.120311737060547</v>
      </c>
      <c r="CU924" s="3">
        <v>33.702781677246094</v>
      </c>
      <c r="CV924" s="3">
        <v>33.455692291259766</v>
      </c>
      <c r="CW924" s="3">
        <v>34.502532958984375</v>
      </c>
      <c r="CX924" s="3">
        <v>34.97283935546875</v>
      </c>
      <c r="CY924" s="3">
        <v>34.717685699462891</v>
      </c>
      <c r="CZ924" s="3">
        <v>38.142555236816406</v>
      </c>
      <c r="DA924" s="3">
        <v>41.568012237548828</v>
      </c>
      <c r="DB924" t="s">
        <v>2826</v>
      </c>
      <c r="DC924" t="s">
        <v>2826</v>
      </c>
    </row>
    <row r="925" spans="1:107" x14ac:dyDescent="0.25">
      <c r="A925" s="15" t="s">
        <v>1127</v>
      </c>
      <c r="C925" s="16">
        <v>42167.313726851855</v>
      </c>
      <c r="D925" s="17">
        <v>42167.313726851855</v>
      </c>
      <c r="E925" s="3">
        <v>37.473724365234375</v>
      </c>
      <c r="F925" s="3">
        <v>54.550701141357422</v>
      </c>
      <c r="G925" s="3">
        <v>36.692100524902344</v>
      </c>
      <c r="H925" s="3">
        <v>70.484039306640625</v>
      </c>
      <c r="I925" s="3">
        <v>74.973381042480469</v>
      </c>
      <c r="J925" s="3">
        <v>54.926616668701172</v>
      </c>
      <c r="K925" s="3">
        <v>40.718326568603516</v>
      </c>
      <c r="L925" s="3">
        <v>44.993492126464844</v>
      </c>
      <c r="M925" s="3">
        <v>49.026718139648438</v>
      </c>
      <c r="N925" s="3">
        <v>44.047992706298828</v>
      </c>
      <c r="O925" s="3">
        <v>36.926326751708984</v>
      </c>
      <c r="P925" s="3">
        <v>35.170089721679688</v>
      </c>
      <c r="Q925" s="3">
        <v>35.558803558349609</v>
      </c>
      <c r="R925" s="3">
        <v>36.202468872070313</v>
      </c>
      <c r="S925" s="3">
        <v>38.176284790039063</v>
      </c>
      <c r="T925" s="3">
        <v>38.914211273193359</v>
      </c>
      <c r="U925" s="3">
        <v>43.633541107177734</v>
      </c>
      <c r="V925" s="3">
        <v>53.972702026367188</v>
      </c>
      <c r="W925" s="3">
        <v>43.237369537353516</v>
      </c>
      <c r="X925" s="3">
        <v>43.9278564453125</v>
      </c>
      <c r="Y925" s="3">
        <v>48.615753173828125</v>
      </c>
      <c r="Z925" s="3">
        <v>42.929580688476563</v>
      </c>
      <c r="AA925" s="3">
        <v>36.639205932617188</v>
      </c>
      <c r="AB925" s="3">
        <v>35.319423675537109</v>
      </c>
      <c r="AC925" s="3">
        <v>37.111335754394531</v>
      </c>
      <c r="AD925" s="3">
        <v>37.187614440917969</v>
      </c>
      <c r="AE925" s="3">
        <v>38.050605773925781</v>
      </c>
      <c r="AF925" s="3">
        <v>38.614730834960938</v>
      </c>
      <c r="AG925" s="3">
        <v>43.732009887695313</v>
      </c>
      <c r="AH925" s="3">
        <v>50.753074645996094</v>
      </c>
      <c r="AI925" s="3">
        <v>58.568508148193359</v>
      </c>
      <c r="AJ925" s="3">
        <v>53.230731964111328</v>
      </c>
      <c r="AK925" s="3">
        <v>42.047203063964844</v>
      </c>
      <c r="AL925" s="3">
        <v>45.580268859863281</v>
      </c>
      <c r="AM925" s="3">
        <v>44.316013336181641</v>
      </c>
      <c r="AN925" s="3">
        <v>41.165645599365234</v>
      </c>
      <c r="AO925" s="3">
        <v>43.79986572265625</v>
      </c>
      <c r="AP925" s="3">
        <v>45.460304260253906</v>
      </c>
      <c r="AQ925" s="3">
        <v>43.9716796875</v>
      </c>
      <c r="AR925" s="3">
        <v>44.916419982910156</v>
      </c>
      <c r="AS925" s="3">
        <v>42.810298919677734</v>
      </c>
      <c r="AT925" s="3">
        <v>42.323024749755859</v>
      </c>
      <c r="AU925" s="3">
        <v>41.687343597412109</v>
      </c>
      <c r="AV925" s="3">
        <v>29.021415710449219</v>
      </c>
      <c r="AW925" s="3">
        <v>27.453506469726563</v>
      </c>
      <c r="AX925" s="3">
        <v>33.095241546630859</v>
      </c>
      <c r="AY925" s="3">
        <v>33.304683685302734</v>
      </c>
      <c r="AZ925" s="3">
        <v>30.198675155639648</v>
      </c>
      <c r="BA925" s="3">
        <v>30.628208160400391</v>
      </c>
      <c r="BB925" s="3">
        <v>28.210153579711914</v>
      </c>
      <c r="BC925" s="3">
        <v>29.429855346679688</v>
      </c>
      <c r="BD925" s="3">
        <v>31.740922927856445</v>
      </c>
      <c r="BE925" s="3">
        <v>30.727106094360352</v>
      </c>
      <c r="BF925" s="3">
        <v>30.905132293701172</v>
      </c>
      <c r="BG925" s="3">
        <v>31.271644592285156</v>
      </c>
      <c r="BH925" s="3">
        <v>31.37030029296875</v>
      </c>
      <c r="BI925" s="3">
        <v>32.6412353515625</v>
      </c>
      <c r="BJ925" s="3">
        <v>33.304431915283203</v>
      </c>
      <c r="BK925" s="3">
        <v>34.008426666259766</v>
      </c>
      <c r="BL925" s="3">
        <v>33.639762878417969</v>
      </c>
      <c r="BM925" s="3">
        <v>34.192573547363281</v>
      </c>
      <c r="BN925" s="3">
        <v>34.828659057617188</v>
      </c>
      <c r="BO925" s="3">
        <v>34.775615692138672</v>
      </c>
      <c r="BP925" s="3">
        <v>38.264003753662109</v>
      </c>
      <c r="BQ925" s="3">
        <v>41.443439483642578</v>
      </c>
      <c r="BR925" s="3">
        <v>51.718021392822266</v>
      </c>
      <c r="BS925" s="3">
        <v>54.236103057861328</v>
      </c>
      <c r="BT925" s="3">
        <v>53.092082977294922</v>
      </c>
      <c r="BU925" s="3">
        <v>42.383197784423828</v>
      </c>
      <c r="BV925" s="3">
        <v>48.072315216064453</v>
      </c>
      <c r="BW925" s="3">
        <v>43.463771820068359</v>
      </c>
      <c r="BX925" s="3">
        <v>40.2735595703125</v>
      </c>
      <c r="BY925" s="3">
        <v>44.022113800048828</v>
      </c>
      <c r="BZ925" s="3">
        <v>47.692447662353516</v>
      </c>
      <c r="CA925" s="3">
        <v>44.363624572753906</v>
      </c>
      <c r="CB925" s="3">
        <v>43.812961578369141</v>
      </c>
      <c r="CC925" s="3">
        <v>45.515068054199219</v>
      </c>
      <c r="CD925" s="3">
        <v>43.950492858886719</v>
      </c>
      <c r="CE925" s="3">
        <v>42.333019256591797</v>
      </c>
      <c r="CF925" s="3">
        <v>29.16400146484375</v>
      </c>
      <c r="CG925" s="3">
        <v>26.767402648925781</v>
      </c>
      <c r="CH925" s="3">
        <v>32.784557342529297</v>
      </c>
      <c r="CI925" s="3">
        <v>35.181697845458984</v>
      </c>
      <c r="CJ925" s="3">
        <v>30.548107147216797</v>
      </c>
      <c r="CK925" s="3">
        <v>30.783670425415039</v>
      </c>
      <c r="CL925" s="3">
        <v>28.098478317260742</v>
      </c>
      <c r="CM925" s="3">
        <v>29.308460235595703</v>
      </c>
      <c r="CN925" s="3">
        <v>33.74395751953125</v>
      </c>
      <c r="CO925" s="3">
        <v>32.892246246337891</v>
      </c>
      <c r="CP925" s="3">
        <v>31.211633682250977</v>
      </c>
      <c r="CQ925" s="3">
        <v>32.105239868164063</v>
      </c>
      <c r="CR925" s="3">
        <v>32.117389678955078</v>
      </c>
      <c r="CS925" s="3">
        <v>32.602787017822266</v>
      </c>
      <c r="CT925" s="3">
        <v>32.152591705322266</v>
      </c>
      <c r="CU925" s="3">
        <v>33.943347930908203</v>
      </c>
      <c r="CV925" s="3">
        <v>33.938259124755859</v>
      </c>
      <c r="CW925" s="3">
        <v>33.709671020507812</v>
      </c>
      <c r="CX925" s="3">
        <v>34.229293823242187</v>
      </c>
      <c r="CY925" s="3">
        <v>34.834114074707031</v>
      </c>
      <c r="CZ925" s="3">
        <v>38.380584716796875</v>
      </c>
      <c r="DA925" s="3">
        <v>41.525325775146484</v>
      </c>
      <c r="DB925" t="s">
        <v>2826</v>
      </c>
      <c r="DC925" t="s">
        <v>2826</v>
      </c>
    </row>
    <row r="926" spans="1:107" x14ac:dyDescent="0.25">
      <c r="A926" s="15" t="s">
        <v>1128</v>
      </c>
      <c r="C926" s="16">
        <v>42167.313726851855</v>
      </c>
      <c r="D926" s="17">
        <v>42167.313726851855</v>
      </c>
      <c r="E926" s="3">
        <v>34.414161682128906</v>
      </c>
      <c r="F926" s="3">
        <v>54.550701141357422</v>
      </c>
      <c r="G926" s="3">
        <v>36.181522369384766</v>
      </c>
      <c r="H926" s="3">
        <v>56.433689117431641</v>
      </c>
      <c r="I926" s="3">
        <v>66.236579895019531</v>
      </c>
      <c r="J926" s="3">
        <v>54.346351623535156</v>
      </c>
      <c r="K926" s="3">
        <v>47.084831237792969</v>
      </c>
      <c r="L926" s="3">
        <v>47.365108489990234</v>
      </c>
      <c r="M926" s="3">
        <v>48.840789794921875</v>
      </c>
      <c r="N926" s="3">
        <v>43.680160522460938</v>
      </c>
      <c r="O926" s="3">
        <v>36.767566680908203</v>
      </c>
      <c r="P926" s="3">
        <v>35.230968475341797</v>
      </c>
      <c r="Q926" s="3">
        <v>35.806159973144531</v>
      </c>
      <c r="R926" s="3">
        <v>36.137805938720703</v>
      </c>
      <c r="S926" s="3">
        <v>38.08154296875</v>
      </c>
      <c r="T926" s="3">
        <v>38.966938018798828</v>
      </c>
      <c r="U926" s="3">
        <v>43.626613616943359</v>
      </c>
      <c r="V926" s="3">
        <v>52.528575897216797</v>
      </c>
      <c r="W926" s="3">
        <v>49.943656921386719</v>
      </c>
      <c r="X926" s="3">
        <v>51.202175140380859</v>
      </c>
      <c r="Y926" s="3">
        <v>47.645904541015625</v>
      </c>
      <c r="Z926" s="3">
        <v>42.296344757080078</v>
      </c>
      <c r="AA926" s="3">
        <v>36.658901214599609</v>
      </c>
      <c r="AB926" s="3">
        <v>35.840892791748047</v>
      </c>
      <c r="AC926" s="3">
        <v>34.102821350097656</v>
      </c>
      <c r="AD926" s="3">
        <v>35.542560577392578</v>
      </c>
      <c r="AE926" s="3">
        <v>37.934761047363281</v>
      </c>
      <c r="AF926" s="3">
        <v>39.291278839111328</v>
      </c>
      <c r="AG926" s="3">
        <v>43.478992462158203</v>
      </c>
      <c r="AH926" s="3">
        <v>52.006385803222656</v>
      </c>
      <c r="AI926" s="3">
        <v>56.922462463378906</v>
      </c>
      <c r="AJ926" s="3">
        <v>52.847381591796875</v>
      </c>
      <c r="AK926" s="3">
        <v>43.507404327392578</v>
      </c>
      <c r="AL926" s="3">
        <v>47.023693084716797</v>
      </c>
      <c r="AM926" s="3">
        <v>43.209625244140625</v>
      </c>
      <c r="AN926" s="3">
        <v>40.763286590576172</v>
      </c>
      <c r="AO926" s="3">
        <v>42.732273101806641</v>
      </c>
      <c r="AP926" s="3">
        <v>45.732734680175781</v>
      </c>
      <c r="AQ926" s="3">
        <v>44.616371154785156</v>
      </c>
      <c r="AR926" s="3">
        <v>44.154232025146484</v>
      </c>
      <c r="AS926" s="3">
        <v>43.159381866455078</v>
      </c>
      <c r="AT926" s="3">
        <v>42.042728424072266</v>
      </c>
      <c r="AU926" s="3">
        <v>40.665367126464844</v>
      </c>
      <c r="AV926" s="3">
        <v>29.596647262573242</v>
      </c>
      <c r="AW926" s="3">
        <v>27.491905212402344</v>
      </c>
      <c r="AX926" s="3">
        <v>31.912817001342773</v>
      </c>
      <c r="AY926" s="3">
        <v>33.441997528076172</v>
      </c>
      <c r="AZ926" s="3">
        <v>30.613054275512695</v>
      </c>
      <c r="BA926" s="3">
        <v>30.0413818359375</v>
      </c>
      <c r="BB926" s="3">
        <v>29.065891265869141</v>
      </c>
      <c r="BC926" s="3">
        <v>28.987598419189453</v>
      </c>
      <c r="BD926" s="3">
        <v>31.75117301940918</v>
      </c>
      <c r="BE926" s="3">
        <v>32.029106140136719</v>
      </c>
      <c r="BF926" s="3">
        <v>30.567380905151367</v>
      </c>
      <c r="BG926" s="3">
        <v>31.290599822998047</v>
      </c>
      <c r="BH926" s="3">
        <v>31.773664474487305</v>
      </c>
      <c r="BI926" s="3">
        <v>32.567092895507812</v>
      </c>
      <c r="BJ926" s="3">
        <v>33.074974060058594</v>
      </c>
      <c r="BK926" s="3">
        <v>34.128959655761719</v>
      </c>
      <c r="BL926" s="3">
        <v>33.909439086914063</v>
      </c>
      <c r="BM926" s="3">
        <v>34.202827453613281</v>
      </c>
      <c r="BN926" s="3">
        <v>34.72540283203125</v>
      </c>
      <c r="BO926" s="3">
        <v>34.853248596191406</v>
      </c>
      <c r="BP926" s="3">
        <v>38.196269989013672</v>
      </c>
      <c r="BQ926" s="3">
        <v>41.506877899169922</v>
      </c>
      <c r="BR926" s="3">
        <v>52.913791656494141</v>
      </c>
      <c r="BS926" s="3">
        <v>55.675640106201172</v>
      </c>
      <c r="BT926" s="3">
        <v>52.023181915283203</v>
      </c>
      <c r="BU926" s="3">
        <v>45.465202331542969</v>
      </c>
      <c r="BV926" s="3">
        <v>46.661388397216797</v>
      </c>
      <c r="BW926" s="3">
        <v>40.911186218261719</v>
      </c>
      <c r="BX926" s="3">
        <v>39.790103912353516</v>
      </c>
      <c r="BY926" s="3">
        <v>38.521919250488281</v>
      </c>
      <c r="BZ926" s="3">
        <v>43.826084136962891</v>
      </c>
      <c r="CA926" s="3">
        <v>44.550144195556641</v>
      </c>
      <c r="CB926" s="3">
        <v>43.801036834716797</v>
      </c>
      <c r="CC926" s="3">
        <v>40.889022827148438</v>
      </c>
      <c r="CD926" s="3">
        <v>37.386714935302734</v>
      </c>
      <c r="CE926" s="3">
        <v>38.266265869140625</v>
      </c>
      <c r="CF926" s="3">
        <v>30.529413223266602</v>
      </c>
      <c r="CG926" s="3">
        <v>27.913385391235352</v>
      </c>
      <c r="CH926" s="3">
        <v>30.724386215209961</v>
      </c>
      <c r="CI926" s="3">
        <v>31.366628646850586</v>
      </c>
      <c r="CJ926" s="3">
        <v>30.694881439208984</v>
      </c>
      <c r="CK926" s="3">
        <v>28.92974853515625</v>
      </c>
      <c r="CL926" s="3">
        <v>30.45002555847168</v>
      </c>
      <c r="CM926" s="3">
        <v>27.764972686767578</v>
      </c>
      <c r="CN926" s="3">
        <v>29.525236129760742</v>
      </c>
      <c r="CO926" s="3">
        <v>30.546047210693359</v>
      </c>
      <c r="CP926" s="3">
        <v>30.380578994750977</v>
      </c>
      <c r="CQ926" s="3">
        <v>30.785810470581055</v>
      </c>
      <c r="CR926" s="3">
        <v>31.935373306274414</v>
      </c>
      <c r="CS926" s="3">
        <v>32.352306365966797</v>
      </c>
      <c r="CT926" s="3">
        <v>33.356430053710937</v>
      </c>
      <c r="CU926" s="3">
        <v>34.212619781494141</v>
      </c>
      <c r="CV926" s="3">
        <v>34.019027709960938</v>
      </c>
      <c r="CW926" s="3">
        <v>34.550693511962891</v>
      </c>
      <c r="CX926" s="3">
        <v>34.970867156982422</v>
      </c>
      <c r="CY926" s="3">
        <v>34.705387115478516</v>
      </c>
      <c r="CZ926" s="3">
        <v>38.054042816162109</v>
      </c>
      <c r="DA926" s="3">
        <v>41.418766021728516</v>
      </c>
      <c r="DB926" t="s">
        <v>2826</v>
      </c>
      <c r="DC926" t="s">
        <v>2826</v>
      </c>
    </row>
    <row r="927" spans="1:107" x14ac:dyDescent="0.25">
      <c r="A927" s="15" t="s">
        <v>1129</v>
      </c>
      <c r="C927" s="16">
        <v>42167.313726851855</v>
      </c>
      <c r="D927" s="17">
        <v>42167.313726851855</v>
      </c>
      <c r="E927" s="3">
        <v>33.793594360351562</v>
      </c>
      <c r="F927" s="3">
        <v>54.550701141357422</v>
      </c>
      <c r="G927" s="3">
        <v>35.059715270996094</v>
      </c>
      <c r="H927" s="3">
        <v>61.875885009765625</v>
      </c>
      <c r="I927" s="3">
        <v>69.246879577636719</v>
      </c>
      <c r="J927" s="3">
        <v>52.933700561523437</v>
      </c>
      <c r="K927" s="3">
        <v>48.173751831054688</v>
      </c>
      <c r="L927" s="3">
        <v>49.390880584716797</v>
      </c>
      <c r="M927" s="3">
        <v>48.018913269042969</v>
      </c>
      <c r="N927" s="3">
        <v>43.186492919921875</v>
      </c>
      <c r="O927" s="3">
        <v>37.683769226074219</v>
      </c>
      <c r="P927" s="3">
        <v>35.592182159423828</v>
      </c>
      <c r="Q927" s="3">
        <v>34.493263244628906</v>
      </c>
      <c r="R927" s="3">
        <v>35.890129089355469</v>
      </c>
      <c r="S927" s="3">
        <v>37.791030883789063</v>
      </c>
      <c r="T927" s="3">
        <v>39.031772613525391</v>
      </c>
      <c r="U927" s="3">
        <v>43.591972351074219</v>
      </c>
      <c r="V927" s="3">
        <v>52.263607025146484</v>
      </c>
      <c r="W927" s="3">
        <v>49.886940002441406</v>
      </c>
      <c r="X927" s="3">
        <v>49.187175750732422</v>
      </c>
      <c r="Y927" s="3">
        <v>47.038429260253906</v>
      </c>
      <c r="Z927" s="3">
        <v>43.173408508300781</v>
      </c>
      <c r="AA927" s="3">
        <v>38.758209228515625</v>
      </c>
      <c r="AB927" s="3">
        <v>35.186298370361328</v>
      </c>
      <c r="AC927" s="3">
        <v>32.708972930908203</v>
      </c>
      <c r="AD927" s="3">
        <v>35.325084686279297</v>
      </c>
      <c r="AE927" s="3">
        <v>37.465858459472656</v>
      </c>
      <c r="AF927" s="3">
        <v>38.83660888671875</v>
      </c>
      <c r="AG927" s="3">
        <v>43.591018676757813</v>
      </c>
      <c r="AH927" s="3">
        <v>52.236164093017578</v>
      </c>
      <c r="AI927" s="3">
        <v>56.783096313476563</v>
      </c>
      <c r="AJ927" s="3">
        <v>51.995216369628906</v>
      </c>
      <c r="AK927" s="3">
        <v>44.547557830810547</v>
      </c>
      <c r="AL927" s="3">
        <v>45.383316040039062</v>
      </c>
      <c r="AM927" s="3">
        <v>40.958160400390625</v>
      </c>
      <c r="AN927" s="3">
        <v>41.161365509033203</v>
      </c>
      <c r="AO927" s="3">
        <v>40.191688537597656</v>
      </c>
      <c r="AP927" s="3">
        <v>44.694568634033203</v>
      </c>
      <c r="AQ927" s="3">
        <v>43.516090393066406</v>
      </c>
      <c r="AR927" s="3">
        <v>44.567073822021484</v>
      </c>
      <c r="AS927" s="3">
        <v>41.63909912109375</v>
      </c>
      <c r="AT927" s="3">
        <v>41.379413604736328</v>
      </c>
      <c r="AU927" s="3">
        <v>39.741413116455078</v>
      </c>
      <c r="AV927" s="3">
        <v>31.377159118652344</v>
      </c>
      <c r="AW927" s="3">
        <v>30.101814270019531</v>
      </c>
      <c r="AX927" s="3">
        <v>33.017932891845703</v>
      </c>
      <c r="AY927" s="3">
        <v>32.998775482177734</v>
      </c>
      <c r="AZ927" s="3">
        <v>30.026018142700195</v>
      </c>
      <c r="BA927" s="3">
        <v>30.794654846191406</v>
      </c>
      <c r="BB927" s="3">
        <v>29.257045745849609</v>
      </c>
      <c r="BC927" s="3">
        <v>28.030673980712891</v>
      </c>
      <c r="BD927" s="3">
        <v>30.496322631835937</v>
      </c>
      <c r="BE927" s="3">
        <v>30.402584075927734</v>
      </c>
      <c r="BF927" s="3">
        <v>30.805553436279297</v>
      </c>
      <c r="BG927" s="3">
        <v>30.920656204223633</v>
      </c>
      <c r="BH927" s="3">
        <v>31.673715591430664</v>
      </c>
      <c r="BI927" s="3">
        <v>32.4822998046875</v>
      </c>
      <c r="BJ927" s="3">
        <v>33.073368072509766</v>
      </c>
      <c r="BK927" s="3">
        <v>34.032295227050781</v>
      </c>
      <c r="BL927" s="3">
        <v>33.834304809570313</v>
      </c>
      <c r="BM927" s="3">
        <v>34.282352447509766</v>
      </c>
      <c r="BN927" s="3">
        <v>34.735851287841797</v>
      </c>
      <c r="BO927" s="3">
        <v>34.889034271240234</v>
      </c>
      <c r="BP927" s="3">
        <v>38.008617401123047</v>
      </c>
      <c r="BQ927" s="3">
        <v>41.505779266357422</v>
      </c>
      <c r="BR927" s="3">
        <v>52.317584991455078</v>
      </c>
      <c r="BS927" s="3">
        <v>56.808071136474609</v>
      </c>
      <c r="BT927" s="3">
        <v>50.013885498046875</v>
      </c>
      <c r="BU927" s="3">
        <v>44.776336669921875</v>
      </c>
      <c r="BV927" s="3">
        <v>41.654666900634766</v>
      </c>
      <c r="BW927" s="3">
        <v>33.676273345947266</v>
      </c>
      <c r="BX927" s="3">
        <v>43.324867248535156</v>
      </c>
      <c r="BY927" s="3">
        <v>35.997577667236328</v>
      </c>
      <c r="BZ927" s="3">
        <v>43.155807495117188</v>
      </c>
      <c r="CA927" s="3">
        <v>41.475513458251953</v>
      </c>
      <c r="CB927" s="3">
        <v>44.675281524658203</v>
      </c>
      <c r="CC927" s="3">
        <v>34.756679534912109</v>
      </c>
      <c r="CD927" s="3">
        <v>41.250778198242188</v>
      </c>
      <c r="CE927" s="3">
        <v>38.696727752685547</v>
      </c>
      <c r="CF927" s="3">
        <v>33.122989654541016</v>
      </c>
      <c r="CG927" s="3">
        <v>32.361427307128906</v>
      </c>
      <c r="CH927" s="3">
        <v>36.042140960693359</v>
      </c>
      <c r="CI927" s="3">
        <v>32.999435424804687</v>
      </c>
      <c r="CJ927" s="3">
        <v>28.6070556640625</v>
      </c>
      <c r="CK927" s="3">
        <v>31.598886489868164</v>
      </c>
      <c r="CL927" s="3">
        <v>28.903711318969727</v>
      </c>
      <c r="CM927" s="3">
        <v>26.787887573242188</v>
      </c>
      <c r="CN927" s="3">
        <v>28.998279571533203</v>
      </c>
      <c r="CO927" s="3">
        <v>28.559118270874023</v>
      </c>
      <c r="CP927" s="3">
        <v>31.334447860717773</v>
      </c>
      <c r="CQ927" s="3">
        <v>30.267454147338867</v>
      </c>
      <c r="CR927" s="3">
        <v>30.983913421630859</v>
      </c>
      <c r="CS927" s="3">
        <v>32.215587615966797</v>
      </c>
      <c r="CT927" s="3">
        <v>32.990806579589844</v>
      </c>
      <c r="CU927" s="3">
        <v>34.111953735351563</v>
      </c>
      <c r="CV927" s="3">
        <v>33.610572814941406</v>
      </c>
      <c r="CW927" s="3">
        <v>34.061748504638672</v>
      </c>
      <c r="CX927" s="3">
        <v>34.685672760009766</v>
      </c>
      <c r="CY927" s="3">
        <v>35.040142059326172</v>
      </c>
      <c r="CZ927" s="3">
        <v>37.529251098632812</v>
      </c>
      <c r="DA927" s="3">
        <v>41.610153198242187</v>
      </c>
      <c r="DB927" t="s">
        <v>2826</v>
      </c>
      <c r="DC927" t="s">
        <v>2826</v>
      </c>
    </row>
    <row r="928" spans="1:107" x14ac:dyDescent="0.25">
      <c r="A928" s="15" t="s">
        <v>1130</v>
      </c>
      <c r="C928" s="16">
        <v>42167.313726851855</v>
      </c>
      <c r="D928" s="17">
        <v>42167.313726851855</v>
      </c>
      <c r="E928" s="3">
        <v>34.771270751953125</v>
      </c>
      <c r="F928" s="3">
        <v>54.550701141357422</v>
      </c>
      <c r="G928" s="3">
        <v>34.726516723632813</v>
      </c>
      <c r="H928" s="3">
        <v>69.396675109863281</v>
      </c>
      <c r="I928" s="3">
        <v>74.187095642089844</v>
      </c>
      <c r="J928" s="3">
        <v>53.677978515625</v>
      </c>
      <c r="K928" s="3">
        <v>48.700813293457031</v>
      </c>
      <c r="L928" s="3">
        <v>48.633678436279297</v>
      </c>
      <c r="M928" s="3">
        <v>47.201461791992188</v>
      </c>
      <c r="N928" s="3">
        <v>43.415500640869141</v>
      </c>
      <c r="O928" s="3">
        <v>38.338455200195313</v>
      </c>
      <c r="P928" s="3">
        <v>35.347476959228516</v>
      </c>
      <c r="Q928" s="3">
        <v>33.720149993896484</v>
      </c>
      <c r="R928" s="3">
        <v>35.546085357666016</v>
      </c>
      <c r="S928" s="3">
        <v>37.908565521240234</v>
      </c>
      <c r="T928" s="3">
        <v>39.098819732666016</v>
      </c>
      <c r="U928" s="3">
        <v>43.6943359375</v>
      </c>
      <c r="V928" s="3">
        <v>55.271499633789063</v>
      </c>
      <c r="W928" s="3">
        <v>46.104618072509766</v>
      </c>
      <c r="X928" s="3">
        <v>46.772537231445313</v>
      </c>
      <c r="Y928" s="3">
        <v>45.571014404296875</v>
      </c>
      <c r="Z928" s="3">
        <v>43.417327880859375</v>
      </c>
      <c r="AA928" s="3">
        <v>39.015464782714844</v>
      </c>
      <c r="AB928" s="3">
        <v>35.116836547851563</v>
      </c>
      <c r="AC928" s="3">
        <v>33.565265655517578</v>
      </c>
      <c r="AD928" s="3">
        <v>35.694618225097656</v>
      </c>
      <c r="AE928" s="3">
        <v>38.066825866699219</v>
      </c>
      <c r="AF928" s="3">
        <v>39.416683197021484</v>
      </c>
      <c r="AG928" s="3">
        <v>43.809497833251953</v>
      </c>
      <c r="AH928" s="3">
        <v>51.580722808837891</v>
      </c>
      <c r="AI928" s="3">
        <v>56.765998840332031</v>
      </c>
      <c r="AJ928" s="3">
        <v>50.288936614990234</v>
      </c>
      <c r="AK928" s="3">
        <v>44.647785186767578</v>
      </c>
      <c r="AL928" s="3">
        <v>43.353397369384766</v>
      </c>
      <c r="AM928" s="3">
        <v>38.351642608642578</v>
      </c>
      <c r="AN928" s="3">
        <v>42.629909515380859</v>
      </c>
      <c r="AO928" s="3">
        <v>39.355514526367188</v>
      </c>
      <c r="AP928" s="3">
        <v>44.082244873046875</v>
      </c>
      <c r="AQ928" s="3">
        <v>42.809410095214844</v>
      </c>
      <c r="AR928" s="3">
        <v>43.154972076416016</v>
      </c>
      <c r="AS928" s="3">
        <v>38.579936981201172</v>
      </c>
      <c r="AT928" s="3">
        <v>40.075172424316406</v>
      </c>
      <c r="AU928" s="3">
        <v>39.992019653320312</v>
      </c>
      <c r="AV928" s="3">
        <v>31.401473999023438</v>
      </c>
      <c r="AW928" s="3">
        <v>30.311473846435547</v>
      </c>
      <c r="AX928" s="3">
        <v>35.724567413330078</v>
      </c>
      <c r="AY928" s="3">
        <v>32.544082641601563</v>
      </c>
      <c r="AZ928" s="3">
        <v>29.539173126220703</v>
      </c>
      <c r="BA928" s="3">
        <v>30.874631881713867</v>
      </c>
      <c r="BB928" s="3">
        <v>29.335729598999023</v>
      </c>
      <c r="BC928" s="3">
        <v>28.121604919433594</v>
      </c>
      <c r="BD928" s="3">
        <v>29.730522155761719</v>
      </c>
      <c r="BE928" s="3">
        <v>29.580240249633789</v>
      </c>
      <c r="BF928" s="3">
        <v>31.026971817016602</v>
      </c>
      <c r="BG928" s="3">
        <v>30.540565490722656</v>
      </c>
      <c r="BH928" s="3">
        <v>31.167873382568359</v>
      </c>
      <c r="BI928" s="3">
        <v>32.582691192626953</v>
      </c>
      <c r="BJ928" s="3">
        <v>33.20751953125</v>
      </c>
      <c r="BK928" s="3">
        <v>34.105571746826172</v>
      </c>
      <c r="BL928" s="3">
        <v>33.780818939208984</v>
      </c>
      <c r="BM928" s="3">
        <v>34.458515167236328</v>
      </c>
      <c r="BN928" s="3">
        <v>34.775733947753906</v>
      </c>
      <c r="BO928" s="3">
        <v>35.031349182128906</v>
      </c>
      <c r="BP928" s="3">
        <v>37.9293212890625</v>
      </c>
      <c r="BQ928" s="3">
        <v>41.659614562988281</v>
      </c>
      <c r="BR928" s="3">
        <v>49.928817749023438</v>
      </c>
      <c r="BS928" s="3">
        <v>56.566242218017578</v>
      </c>
      <c r="BT928" s="3">
        <v>46.653282165527344</v>
      </c>
      <c r="BU928" s="3">
        <v>45.173374176025391</v>
      </c>
      <c r="BV928" s="3">
        <v>40.697246551513672</v>
      </c>
      <c r="BW928" s="3">
        <v>33.067520141601562</v>
      </c>
      <c r="BX928" s="3">
        <v>42.544788360595703</v>
      </c>
      <c r="BY928" s="3">
        <v>41.220283508300781</v>
      </c>
      <c r="BZ928" s="3">
        <v>44.334003448486328</v>
      </c>
      <c r="CA928" s="3">
        <v>43.63690185546875</v>
      </c>
      <c r="CB928" s="3">
        <v>38.248683929443359</v>
      </c>
      <c r="CC928" s="3">
        <v>29.224452972412109</v>
      </c>
      <c r="CD928" s="3">
        <v>38.623847961425781</v>
      </c>
      <c r="CE928" s="3">
        <v>41.162082672119141</v>
      </c>
      <c r="CF928" s="3">
        <v>30.308298110961914</v>
      </c>
      <c r="CG928" s="3">
        <v>29.513706207275391</v>
      </c>
      <c r="CH928" s="3">
        <v>36.017230987548828</v>
      </c>
      <c r="CI928" s="3">
        <v>32.469436645507812</v>
      </c>
      <c r="CJ928" s="3">
        <v>29.484857559204102</v>
      </c>
      <c r="CK928" s="3">
        <v>31.61591911315918</v>
      </c>
      <c r="CL928" s="3">
        <v>28.693117141723633</v>
      </c>
      <c r="CM928" s="3">
        <v>28.87226676940918</v>
      </c>
      <c r="CN928" s="3">
        <v>29.2845458984375</v>
      </c>
      <c r="CO928" s="3">
        <v>28.702201843261719</v>
      </c>
      <c r="CP928" s="3">
        <v>30.875764846801758</v>
      </c>
      <c r="CQ928" s="3">
        <v>31.089357376098633</v>
      </c>
      <c r="CR928" s="3">
        <v>31.030612945556641</v>
      </c>
      <c r="CS928" s="3">
        <v>32.972606658935547</v>
      </c>
      <c r="CT928" s="3">
        <v>33.303272247314453</v>
      </c>
      <c r="CU928" s="3">
        <v>34.149723052978516</v>
      </c>
      <c r="CV928" s="3">
        <v>33.987239837646484</v>
      </c>
      <c r="CW928" s="3">
        <v>34.900318145751953</v>
      </c>
      <c r="CX928" s="3">
        <v>34.808734893798828</v>
      </c>
      <c r="CY928" s="3">
        <v>35.207782745361328</v>
      </c>
      <c r="CZ928" s="3">
        <v>38.114891052246094</v>
      </c>
      <c r="DA928" s="3">
        <v>41.735561370849609</v>
      </c>
      <c r="DB928" t="s">
        <v>2826</v>
      </c>
      <c r="DC928" t="s">
        <v>2826</v>
      </c>
    </row>
    <row r="929" spans="1:107" x14ac:dyDescent="0.25">
      <c r="A929" s="15" t="s">
        <v>1131</v>
      </c>
      <c r="C929" s="16">
        <v>42167.313726851855</v>
      </c>
      <c r="D929" s="17">
        <v>42167.313726851855</v>
      </c>
      <c r="E929" s="3">
        <v>45.233314514160156</v>
      </c>
      <c r="F929" s="3">
        <v>54.550701141357422</v>
      </c>
      <c r="G929" s="3">
        <v>41.103622436523438</v>
      </c>
      <c r="H929" s="3">
        <v>66.721878051757813</v>
      </c>
      <c r="I929" s="3">
        <v>72.652267456054687</v>
      </c>
      <c r="J929" s="3">
        <v>55.03082275390625</v>
      </c>
      <c r="K929" s="3">
        <v>49.465576171875</v>
      </c>
      <c r="L929" s="3">
        <v>47.697437286376953</v>
      </c>
      <c r="M929" s="3">
        <v>48.898155212402344</v>
      </c>
      <c r="N929" s="3">
        <v>42.616237640380859</v>
      </c>
      <c r="O929" s="3">
        <v>38.467189788818359</v>
      </c>
      <c r="P929" s="3">
        <v>35.326339721679687</v>
      </c>
      <c r="Q929" s="3">
        <v>33.751552581787109</v>
      </c>
      <c r="R929" s="3">
        <v>35.49835205078125</v>
      </c>
      <c r="S929" s="3">
        <v>41.491172790527344</v>
      </c>
      <c r="T929" s="3">
        <v>39.637165069580078</v>
      </c>
      <c r="U929" s="3">
        <v>43.669532775878906</v>
      </c>
      <c r="V929" s="3">
        <v>55.809860229492188</v>
      </c>
      <c r="W929" s="3">
        <v>52.988014221191406</v>
      </c>
      <c r="X929" s="3">
        <v>46.491264343261719</v>
      </c>
      <c r="Y929" s="3">
        <v>51.615478515625</v>
      </c>
      <c r="Z929" s="3">
        <v>41.828086853027344</v>
      </c>
      <c r="AA929" s="3">
        <v>38.3111572265625</v>
      </c>
      <c r="AB929" s="3">
        <v>35.835247039794922</v>
      </c>
      <c r="AC929" s="3">
        <v>33.815288543701172</v>
      </c>
      <c r="AD929" s="3">
        <v>35.734584808349609</v>
      </c>
      <c r="AE929" s="3">
        <v>45.158618927001953</v>
      </c>
      <c r="AF929" s="3">
        <v>40.295948028564453</v>
      </c>
      <c r="AG929" s="3">
        <v>43.728740692138672</v>
      </c>
      <c r="AH929" s="3">
        <v>51.622165679931641</v>
      </c>
      <c r="AI929" s="3">
        <v>56.02862548828125</v>
      </c>
      <c r="AJ929" s="3">
        <v>48.093608856201172</v>
      </c>
      <c r="AK929" s="3">
        <v>45.76629638671875</v>
      </c>
      <c r="AL929" s="3">
        <v>43.439777374267578</v>
      </c>
      <c r="AM929" s="3">
        <v>37.350658416748047</v>
      </c>
      <c r="AN929" s="3">
        <v>40.7333984375</v>
      </c>
      <c r="AO929" s="3">
        <v>43.458358764648438</v>
      </c>
      <c r="AP929" s="3">
        <v>43.790771484375</v>
      </c>
      <c r="AQ929" s="3">
        <v>44.962608337402344</v>
      </c>
      <c r="AR929" s="3">
        <v>41.967094421386719</v>
      </c>
      <c r="AS929" s="3">
        <v>36.557834625244141</v>
      </c>
      <c r="AT929" s="3">
        <v>39.83294677734375</v>
      </c>
      <c r="AU929" s="3">
        <v>40.477970123291016</v>
      </c>
      <c r="AV929" s="3">
        <v>33.080249786376953</v>
      </c>
      <c r="AW929" s="3">
        <v>29.779489517211914</v>
      </c>
      <c r="AX929" s="3">
        <v>35.374603271484375</v>
      </c>
      <c r="AY929" s="3">
        <v>33.134189605712891</v>
      </c>
      <c r="AZ929" s="3">
        <v>29.2529296875</v>
      </c>
      <c r="BA929" s="3">
        <v>31.084432601928711</v>
      </c>
      <c r="BB929" s="3">
        <v>29.100757598876953</v>
      </c>
      <c r="BC929" s="3">
        <v>28.273359298706055</v>
      </c>
      <c r="BD929" s="3">
        <v>29.159326553344727</v>
      </c>
      <c r="BE929" s="3">
        <v>29.436569213867188</v>
      </c>
      <c r="BF929" s="3">
        <v>30.717981338500977</v>
      </c>
      <c r="BG929" s="3">
        <v>30.416271209716797</v>
      </c>
      <c r="BH929" s="3">
        <v>31.292083740234375</v>
      </c>
      <c r="BI929" s="3">
        <v>32.303291320800781</v>
      </c>
      <c r="BJ929" s="3">
        <v>33.759437561035156</v>
      </c>
      <c r="BK929" s="3">
        <v>40.042819976806641</v>
      </c>
      <c r="BL929" s="3">
        <v>34.049114227294922</v>
      </c>
      <c r="BM929" s="3">
        <v>34.632183074951172</v>
      </c>
      <c r="BN929" s="3">
        <v>34.866081237792969</v>
      </c>
      <c r="BO929" s="3">
        <v>35.107627868652344</v>
      </c>
      <c r="BP929" s="3">
        <v>37.873653411865234</v>
      </c>
      <c r="BQ929" s="3">
        <v>41.531192779541016</v>
      </c>
      <c r="BR929" s="3">
        <v>52.393997192382813</v>
      </c>
      <c r="BS929" s="3">
        <v>54.465602874755859</v>
      </c>
      <c r="BT929" s="3">
        <v>44.017143249511719</v>
      </c>
      <c r="BU929" s="3">
        <v>48.120899200439453</v>
      </c>
      <c r="BV929" s="3">
        <v>44.382194519042969</v>
      </c>
      <c r="BW929" s="3">
        <v>37.99346923828125</v>
      </c>
      <c r="BX929" s="3">
        <v>30.724464416503906</v>
      </c>
      <c r="BY929" s="3">
        <v>46.466785430908203</v>
      </c>
      <c r="BZ929" s="3">
        <v>42.229610443115234</v>
      </c>
      <c r="CA929" s="3">
        <v>46.280925750732422</v>
      </c>
      <c r="CB929" s="3">
        <v>41.766090393066406</v>
      </c>
      <c r="CC929" s="3">
        <v>36.385467529296875</v>
      </c>
      <c r="CD929" s="3">
        <v>38.054958343505859</v>
      </c>
      <c r="CE929" s="3">
        <v>40.114250183105469</v>
      </c>
      <c r="CF929" s="3">
        <v>34.831684112548828</v>
      </c>
      <c r="CG929" s="3">
        <v>29.270175933837891</v>
      </c>
      <c r="CH929" s="3">
        <v>35.786663055419922</v>
      </c>
      <c r="CI929" s="3">
        <v>32.446205139160156</v>
      </c>
      <c r="CJ929" s="3">
        <v>29.605575561523438</v>
      </c>
      <c r="CK929" s="3">
        <v>30.553779602050781</v>
      </c>
      <c r="CL929" s="3">
        <v>30.234411239624023</v>
      </c>
      <c r="CM929" s="3">
        <v>28.566432952880859</v>
      </c>
      <c r="CN929" s="3">
        <v>28.711215972900391</v>
      </c>
      <c r="CO929" s="3">
        <v>29.105129241943359</v>
      </c>
      <c r="CP929" s="3">
        <v>30.463668823242188</v>
      </c>
      <c r="CQ929" s="3">
        <v>29.508932113647461</v>
      </c>
      <c r="CR929" s="3">
        <v>31.495639801025391</v>
      </c>
      <c r="CS929" s="3">
        <v>32.1083984375</v>
      </c>
      <c r="CT929" s="3">
        <v>35.861923217773437</v>
      </c>
      <c r="CU929" s="3">
        <v>44.445198059082031</v>
      </c>
      <c r="CV929" s="3">
        <v>34.144382476806641</v>
      </c>
      <c r="CW929" s="3">
        <v>34.677913665771484</v>
      </c>
      <c r="CX929" s="3">
        <v>34.881134033203125</v>
      </c>
      <c r="CY929" s="3">
        <v>35.296417236328125</v>
      </c>
      <c r="CZ929" s="3">
        <v>37.965320587158203</v>
      </c>
      <c r="DA929" s="3">
        <v>41.400951385498047</v>
      </c>
      <c r="DB929" t="s">
        <v>2826</v>
      </c>
      <c r="DC929" t="s">
        <v>2826</v>
      </c>
    </row>
    <row r="930" spans="1:107" x14ac:dyDescent="0.25">
      <c r="A930" s="15" t="s">
        <v>1132</v>
      </c>
      <c r="C930" s="16">
        <v>42167.313726851855</v>
      </c>
      <c r="D930" s="17">
        <v>42167.313726851855</v>
      </c>
      <c r="E930" s="3">
        <v>35.155487060546875</v>
      </c>
      <c r="F930" s="3">
        <v>54.550701141357422</v>
      </c>
      <c r="G930" s="3">
        <v>41.556198120117188</v>
      </c>
      <c r="H930" s="3">
        <v>59.427940368652344</v>
      </c>
      <c r="I930" s="3">
        <v>68.19952392578125</v>
      </c>
      <c r="J930" s="3">
        <v>56.465217590332031</v>
      </c>
      <c r="K930" s="3">
        <v>53.200935363769531</v>
      </c>
      <c r="L930" s="3">
        <v>47.5870361328125</v>
      </c>
      <c r="M930" s="3">
        <v>49.618694305419922</v>
      </c>
      <c r="N930" s="3">
        <v>43.767879486083984</v>
      </c>
      <c r="O930" s="3">
        <v>37.837314605712891</v>
      </c>
      <c r="P930" s="3">
        <v>35.069599151611328</v>
      </c>
      <c r="Q930" s="3">
        <v>34.096176147460938</v>
      </c>
      <c r="R930" s="3">
        <v>35.717674255371094</v>
      </c>
      <c r="S930" s="3">
        <v>42.293590545654297</v>
      </c>
      <c r="T930" s="3">
        <v>39.633434295654297</v>
      </c>
      <c r="U930" s="3">
        <v>43.719436645507812</v>
      </c>
      <c r="V930" s="3">
        <v>59.035938262939453</v>
      </c>
      <c r="W930" s="3">
        <v>54.784984588623047</v>
      </c>
      <c r="X930" s="3">
        <v>48.778079986572266</v>
      </c>
      <c r="Y930" s="3">
        <v>48.018379211425781</v>
      </c>
      <c r="Z930" s="3">
        <v>45.31903076171875</v>
      </c>
      <c r="AA930" s="3">
        <v>36.484062194824219</v>
      </c>
      <c r="AB930" s="3">
        <v>34.071533203125</v>
      </c>
      <c r="AC930" s="3">
        <v>34.385410308837891</v>
      </c>
      <c r="AD930" s="3">
        <v>35.694812774658203</v>
      </c>
      <c r="AE930" s="3">
        <v>38.672119140625</v>
      </c>
      <c r="AF930" s="3">
        <v>39.14794921875</v>
      </c>
      <c r="AG930" s="3">
        <v>43.700431823730469</v>
      </c>
      <c r="AH930" s="3">
        <v>53.107791900634766</v>
      </c>
      <c r="AI930" s="3">
        <v>55.146835327148438</v>
      </c>
      <c r="AJ930" s="3">
        <v>46.098110198974609</v>
      </c>
      <c r="AK930" s="3">
        <v>48.747177124023438</v>
      </c>
      <c r="AL930" s="3">
        <v>43.790225982666016</v>
      </c>
      <c r="AM930" s="3">
        <v>38.649505615234375</v>
      </c>
      <c r="AN930" s="3">
        <v>40.241691589355469</v>
      </c>
      <c r="AO930" s="3">
        <v>45.113422393798828</v>
      </c>
      <c r="AP930" s="3">
        <v>41.611392974853516</v>
      </c>
      <c r="AQ930" s="3">
        <v>44.920017242431641</v>
      </c>
      <c r="AR930" s="3">
        <v>41.227348327636719</v>
      </c>
      <c r="AS930" s="3">
        <v>42.660911560058594</v>
      </c>
      <c r="AT930" s="3">
        <v>38.973049163818359</v>
      </c>
      <c r="AU930" s="3">
        <v>39.783432006835937</v>
      </c>
      <c r="AV930" s="3">
        <v>32.627235412597656</v>
      </c>
      <c r="AW930" s="3">
        <v>30.701061248779297</v>
      </c>
      <c r="AX930" s="3">
        <v>34.459510803222656</v>
      </c>
      <c r="AY930" s="3">
        <v>32.962356567382813</v>
      </c>
      <c r="AZ930" s="3">
        <v>30.381439208984375</v>
      </c>
      <c r="BA930" s="3">
        <v>31.1865234375</v>
      </c>
      <c r="BB930" s="3">
        <v>29.697608947753906</v>
      </c>
      <c r="BC930" s="3">
        <v>28.59648323059082</v>
      </c>
      <c r="BD930" s="3">
        <v>29.520729064941406</v>
      </c>
      <c r="BE930" s="3">
        <v>29.438457489013672</v>
      </c>
      <c r="BF930" s="3">
        <v>30.688833236694336</v>
      </c>
      <c r="BG930" s="3">
        <v>30.798135757446289</v>
      </c>
      <c r="BH930" s="3">
        <v>31.371847152709961</v>
      </c>
      <c r="BI930" s="3">
        <v>32.252887725830078</v>
      </c>
      <c r="BJ930" s="3">
        <v>34.568592071533203</v>
      </c>
      <c r="BK930" s="3">
        <v>41.017509460449219</v>
      </c>
      <c r="BL930" s="3">
        <v>33.956016540527344</v>
      </c>
      <c r="BM930" s="3">
        <v>34.586742401123047</v>
      </c>
      <c r="BN930" s="3">
        <v>34.783168792724609</v>
      </c>
      <c r="BO930" s="3">
        <v>35.255451202392578</v>
      </c>
      <c r="BP930" s="3">
        <v>38.102626800537109</v>
      </c>
      <c r="BQ930" s="3">
        <v>41.509777069091797</v>
      </c>
      <c r="BR930" s="3">
        <v>55.692859649658203</v>
      </c>
      <c r="BS930" s="3">
        <v>54.183544158935547</v>
      </c>
      <c r="BT930" s="3">
        <v>42.855072021484375</v>
      </c>
      <c r="BU930" s="3">
        <v>50.716243743896484</v>
      </c>
      <c r="BV930" s="3">
        <v>43.859668731689453</v>
      </c>
      <c r="BW930" s="3">
        <v>40.499996185302734</v>
      </c>
      <c r="BX930" s="3">
        <v>42.299396514892578</v>
      </c>
      <c r="BY930" s="3">
        <v>45.301948547363281</v>
      </c>
      <c r="BZ930" s="3">
        <v>34.252361297607422</v>
      </c>
      <c r="CA930" s="3">
        <v>44.408329010009766</v>
      </c>
      <c r="CB930" s="3">
        <v>40.967002868652344</v>
      </c>
      <c r="CC930" s="3">
        <v>46.184059143066406</v>
      </c>
      <c r="CD930" s="3">
        <v>39.274806976318359</v>
      </c>
      <c r="CE930" s="3">
        <v>39.139167785644531</v>
      </c>
      <c r="CF930" s="3">
        <v>32.405147552490234</v>
      </c>
      <c r="CG930" s="3">
        <v>32.001941680908203</v>
      </c>
      <c r="CH930" s="3">
        <v>30.317573547363281</v>
      </c>
      <c r="CI930" s="3">
        <v>34.385971069335937</v>
      </c>
      <c r="CJ930" s="3">
        <v>31.215835571289063</v>
      </c>
      <c r="CK930" s="3">
        <v>31.90264892578125</v>
      </c>
      <c r="CL930" s="3">
        <v>28.676382064819336</v>
      </c>
      <c r="CM930" s="3">
        <v>28.91392707824707</v>
      </c>
      <c r="CN930" s="3">
        <v>29.893594741821289</v>
      </c>
      <c r="CO930" s="3">
        <v>29.522510528564453</v>
      </c>
      <c r="CP930" s="3">
        <v>31.071271896362305</v>
      </c>
      <c r="CQ930" s="3">
        <v>31.266839981079102</v>
      </c>
      <c r="CR930" s="3">
        <v>31.450906753540039</v>
      </c>
      <c r="CS930" s="3">
        <v>32.062213897705078</v>
      </c>
      <c r="CT930" s="3">
        <v>32.894992828369141</v>
      </c>
      <c r="CU930" s="3">
        <v>34.957836151123047</v>
      </c>
      <c r="CV930" s="3">
        <v>33.805873870849609</v>
      </c>
      <c r="CW930" s="3">
        <v>34.355384826660156</v>
      </c>
      <c r="CX930" s="3">
        <v>34.625358581542969</v>
      </c>
      <c r="CY930" s="3">
        <v>35.359691619873047</v>
      </c>
      <c r="CZ930" s="3">
        <v>38.290004730224609</v>
      </c>
      <c r="DA930" s="3">
        <v>41.520442962646484</v>
      </c>
      <c r="DB930" t="s">
        <v>2826</v>
      </c>
      <c r="DC930" t="s">
        <v>2826</v>
      </c>
    </row>
    <row r="931" spans="1:107" x14ac:dyDescent="0.25">
      <c r="A931" s="15" t="s">
        <v>1133</v>
      </c>
      <c r="C931" s="16">
        <v>42167.313726851855</v>
      </c>
      <c r="D931" s="17">
        <v>42167.313726851855</v>
      </c>
      <c r="E931" s="3">
        <v>34.456256866455078</v>
      </c>
      <c r="F931" s="3">
        <v>54.550701141357422</v>
      </c>
      <c r="G931" s="3">
        <v>39.038135528564453</v>
      </c>
      <c r="H931" s="3">
        <v>63.786338806152344</v>
      </c>
      <c r="I931" s="3">
        <v>70.722908020019531</v>
      </c>
      <c r="J931" s="3">
        <v>58.362438201904297</v>
      </c>
      <c r="K931" s="3">
        <v>52.55938720703125</v>
      </c>
      <c r="L931" s="3">
        <v>49.535251617431641</v>
      </c>
      <c r="M931" s="3">
        <v>47.882415771484375</v>
      </c>
      <c r="N931" s="3">
        <v>44.494136810302734</v>
      </c>
      <c r="O931" s="3">
        <v>37.800376892089844</v>
      </c>
      <c r="P931" s="3">
        <v>35.191181182861328</v>
      </c>
      <c r="Q931" s="3">
        <v>33.686965942382813</v>
      </c>
      <c r="R931" s="3">
        <v>35.691265106201172</v>
      </c>
      <c r="S931" s="3">
        <v>40.581897735595703</v>
      </c>
      <c r="T931" s="3">
        <v>39.4298095703125</v>
      </c>
      <c r="U931" s="3">
        <v>43.6826171875</v>
      </c>
      <c r="V931" s="3">
        <v>58.629348754882813</v>
      </c>
      <c r="W931" s="3">
        <v>48.765438079833984</v>
      </c>
      <c r="X931" s="3">
        <v>49.943290710449219</v>
      </c>
      <c r="Y931" s="3">
        <v>44.161975860595703</v>
      </c>
      <c r="Z931" s="3">
        <v>44.299846649169922</v>
      </c>
      <c r="AA931" s="3">
        <v>38.25994873046875</v>
      </c>
      <c r="AB931" s="3">
        <v>35.398784637451172</v>
      </c>
      <c r="AC931" s="3">
        <v>32.813632965087891</v>
      </c>
      <c r="AD931" s="3">
        <v>35.226772308349609</v>
      </c>
      <c r="AE931" s="3">
        <v>38.237140655517578</v>
      </c>
      <c r="AF931" s="3">
        <v>39.343101501464844</v>
      </c>
      <c r="AG931" s="3">
        <v>43.696861267089844</v>
      </c>
      <c r="AH931" s="3">
        <v>56.550025939941406</v>
      </c>
      <c r="AI931" s="3">
        <v>55.040870666503906</v>
      </c>
      <c r="AJ931" s="3">
        <v>44.499397277832031</v>
      </c>
      <c r="AK931" s="3">
        <v>49.993080139160156</v>
      </c>
      <c r="AL931" s="3">
        <v>43.257667541503906</v>
      </c>
      <c r="AM931" s="3">
        <v>40.589767456054687</v>
      </c>
      <c r="AN931" s="3">
        <v>42.674571990966797</v>
      </c>
      <c r="AO931" s="3">
        <v>45.162986755371094</v>
      </c>
      <c r="AP931" s="3">
        <v>40.423789978027344</v>
      </c>
      <c r="AQ931" s="3">
        <v>43.559146881103516</v>
      </c>
      <c r="AR931" s="3">
        <v>44.613487243652344</v>
      </c>
      <c r="AS931" s="3">
        <v>42.922115325927734</v>
      </c>
      <c r="AT931" s="3">
        <v>39.097518920898437</v>
      </c>
      <c r="AU931" s="3">
        <v>39.878414154052734</v>
      </c>
      <c r="AV931" s="3">
        <v>32.954246520996094</v>
      </c>
      <c r="AW931" s="3">
        <v>30.996068954467773</v>
      </c>
      <c r="AX931" s="3">
        <v>33.098396301269531</v>
      </c>
      <c r="AY931" s="3">
        <v>33.538932800292969</v>
      </c>
      <c r="AZ931" s="3">
        <v>29.859865188598633</v>
      </c>
      <c r="BA931" s="3">
        <v>31.764984130859375</v>
      </c>
      <c r="BB931" s="3">
        <v>29.028110504150391</v>
      </c>
      <c r="BC931" s="3">
        <v>28.603439331054688</v>
      </c>
      <c r="BD931" s="3">
        <v>28.551502227783203</v>
      </c>
      <c r="BE931" s="3">
        <v>29.109420776367188</v>
      </c>
      <c r="BF931" s="3">
        <v>30.745874404907227</v>
      </c>
      <c r="BG931" s="3">
        <v>30.568876266479492</v>
      </c>
      <c r="BH931" s="3">
        <v>31.386758804321289</v>
      </c>
      <c r="BI931" s="3">
        <v>32.657234191894531</v>
      </c>
      <c r="BJ931" s="3">
        <v>33.682102203369141</v>
      </c>
      <c r="BK931" s="3">
        <v>38.709526062011719</v>
      </c>
      <c r="BL931" s="3">
        <v>33.935035705566406</v>
      </c>
      <c r="BM931" s="3">
        <v>34.506484985351563</v>
      </c>
      <c r="BN931" s="3">
        <v>34.941253662109375</v>
      </c>
      <c r="BO931" s="3">
        <v>35.226505279541016</v>
      </c>
      <c r="BP931" s="3">
        <v>38.321117401123047</v>
      </c>
      <c r="BQ931" s="3">
        <v>41.414642333984375</v>
      </c>
      <c r="BR931" s="3">
        <v>59.114704132080078</v>
      </c>
      <c r="BS931" s="3">
        <v>55.563072204589844</v>
      </c>
      <c r="BT931" s="3">
        <v>42.353355407714844</v>
      </c>
      <c r="BU931" s="3">
        <v>50.845706939697266</v>
      </c>
      <c r="BV931" s="3">
        <v>41.391616821289063</v>
      </c>
      <c r="BW931" s="3">
        <v>42.282272338867188</v>
      </c>
      <c r="BX931" s="3">
        <v>44.403255462646484</v>
      </c>
      <c r="BY931" s="3">
        <v>45.417732238769531</v>
      </c>
      <c r="BZ931" s="3">
        <v>42.596645355224609</v>
      </c>
      <c r="CA931" s="3">
        <v>39.957424163818359</v>
      </c>
      <c r="CB931" s="3">
        <v>47.651721954345703</v>
      </c>
      <c r="CC931" s="3">
        <v>38.818817138671875</v>
      </c>
      <c r="CD931" s="3">
        <v>41.135635375976563</v>
      </c>
      <c r="CE931" s="3">
        <v>39.568328857421875</v>
      </c>
      <c r="CF931" s="3">
        <v>31.530946731567383</v>
      </c>
      <c r="CG931" s="3">
        <v>31.50335693359375</v>
      </c>
      <c r="CH931" s="3">
        <v>33.037811279296875</v>
      </c>
      <c r="CI931" s="3">
        <v>33.318531036376953</v>
      </c>
      <c r="CJ931" s="3">
        <v>29.388607025146484</v>
      </c>
      <c r="CK931" s="3">
        <v>32.169059753417969</v>
      </c>
      <c r="CL931" s="3">
        <v>29.027475357055664</v>
      </c>
      <c r="CM931" s="3">
        <v>28.258384704589844</v>
      </c>
      <c r="CN931" s="3">
        <v>25.767583847045898</v>
      </c>
      <c r="CO931" s="3">
        <v>28.535526275634766</v>
      </c>
      <c r="CP931" s="3">
        <v>29.787631988525391</v>
      </c>
      <c r="CQ931" s="3">
        <v>30.559236526489258</v>
      </c>
      <c r="CR931" s="3">
        <v>30.902338027954102</v>
      </c>
      <c r="CS931" s="3">
        <v>33.209667205810547</v>
      </c>
      <c r="CT931" s="3">
        <v>32.715583801269531</v>
      </c>
      <c r="CU931" s="3">
        <v>35.230842590332031</v>
      </c>
      <c r="CV931" s="3">
        <v>34.051532745361328</v>
      </c>
      <c r="CW931" s="3">
        <v>34.492507934570313</v>
      </c>
      <c r="CX931" s="3">
        <v>35.315261840820313</v>
      </c>
      <c r="CY931" s="3">
        <v>35.155948638916016</v>
      </c>
      <c r="CZ931" s="3">
        <v>38.481624603271484</v>
      </c>
      <c r="DA931" s="3">
        <v>41.379390716552734</v>
      </c>
      <c r="DB931" t="s">
        <v>2826</v>
      </c>
      <c r="DC931" t="s">
        <v>2826</v>
      </c>
    </row>
    <row r="932" spans="1:107" x14ac:dyDescent="0.25">
      <c r="A932" s="15" t="s">
        <v>1134</v>
      </c>
      <c r="C932" s="16">
        <v>42167.313726851855</v>
      </c>
      <c r="D932" s="17">
        <v>42167.313726851855</v>
      </c>
      <c r="E932" s="3">
        <v>33.905101776123047</v>
      </c>
      <c r="F932" s="3">
        <v>54.550701141357422</v>
      </c>
      <c r="G932" s="3">
        <v>37.089508056640625</v>
      </c>
      <c r="H932" s="3">
        <v>60.416374206542969</v>
      </c>
      <c r="I932" s="3">
        <v>67.328025817871094</v>
      </c>
      <c r="J932" s="3">
        <v>57.860240936279297</v>
      </c>
      <c r="K932" s="3">
        <v>50.770061492919922</v>
      </c>
      <c r="L932" s="3">
        <v>47.975143432617188</v>
      </c>
      <c r="M932" s="3">
        <v>46.392845153808594</v>
      </c>
      <c r="N932" s="3">
        <v>43.957508087158203</v>
      </c>
      <c r="O932" s="3">
        <v>37.969493865966797</v>
      </c>
      <c r="P932" s="3">
        <v>34.608734130859375</v>
      </c>
      <c r="Q932" s="3">
        <v>33.985885620117188</v>
      </c>
      <c r="R932" s="3">
        <v>35.249725341796875</v>
      </c>
      <c r="S932" s="3">
        <v>39.168354034423828</v>
      </c>
      <c r="T932" s="3">
        <v>39.193889617919922</v>
      </c>
      <c r="U932" s="3">
        <v>43.682994842529297</v>
      </c>
      <c r="V932" s="3">
        <v>56.729663848876953</v>
      </c>
      <c r="W932" s="3">
        <v>48.96221923828125</v>
      </c>
      <c r="X932" s="3">
        <v>45.653114318847656</v>
      </c>
      <c r="Y932" s="3">
        <v>45.942028045654297</v>
      </c>
      <c r="Z932" s="3">
        <v>42.458450317382813</v>
      </c>
      <c r="AA932" s="3">
        <v>38.253395080566406</v>
      </c>
      <c r="AB932" s="3">
        <v>33.316242218017578</v>
      </c>
      <c r="AC932" s="3">
        <v>34.413784027099609</v>
      </c>
      <c r="AD932" s="3">
        <v>34.965778350830078</v>
      </c>
      <c r="AE932" s="3">
        <v>37.262561798095703</v>
      </c>
      <c r="AF932" s="3">
        <v>38.892189025878906</v>
      </c>
      <c r="AG932" s="3">
        <v>43.682830810546875</v>
      </c>
      <c r="AH932" s="3">
        <v>58.410820007324219</v>
      </c>
      <c r="AI932" s="3">
        <v>55.727767944335938</v>
      </c>
      <c r="AJ932" s="3">
        <v>43.364048004150391</v>
      </c>
      <c r="AK932" s="3">
        <v>49.316452026367188</v>
      </c>
      <c r="AL932" s="3">
        <v>41.503139495849609</v>
      </c>
      <c r="AM932" s="3">
        <v>41.881183624267578</v>
      </c>
      <c r="AN932" s="3">
        <v>43.030757904052734</v>
      </c>
      <c r="AO932" s="3">
        <v>44.671489715576172</v>
      </c>
      <c r="AP932" s="3">
        <v>44.4327392578125</v>
      </c>
      <c r="AQ932" s="3">
        <v>44.387195587158203</v>
      </c>
      <c r="AR932" s="3">
        <v>44.973293304443359</v>
      </c>
      <c r="AS932" s="3">
        <v>40.393131256103516</v>
      </c>
      <c r="AT932" s="3">
        <v>42.415298461914063</v>
      </c>
      <c r="AU932" s="3">
        <v>39.015480041503906</v>
      </c>
      <c r="AV932" s="3">
        <v>32.632488250732422</v>
      </c>
      <c r="AW932" s="3">
        <v>31.744735717773438</v>
      </c>
      <c r="AX932" s="3">
        <v>33.830356597900391</v>
      </c>
      <c r="AY932" s="3">
        <v>33.955711364746094</v>
      </c>
      <c r="AZ932" s="3">
        <v>29.98408317565918</v>
      </c>
      <c r="BA932" s="3">
        <v>30.960159301757813</v>
      </c>
      <c r="BB932" s="3">
        <v>28.6942138671875</v>
      </c>
      <c r="BC932" s="3">
        <v>28.832046508789063</v>
      </c>
      <c r="BD932" s="3">
        <v>29.057594299316406</v>
      </c>
      <c r="BE932" s="3">
        <v>29.483198165893555</v>
      </c>
      <c r="BF932" s="3">
        <v>30.056503295898438</v>
      </c>
      <c r="BG932" s="3">
        <v>30.182535171508789</v>
      </c>
      <c r="BH932" s="3">
        <v>30.975053787231445</v>
      </c>
      <c r="BI932" s="3">
        <v>32.397914886474609</v>
      </c>
      <c r="BJ932" s="3">
        <v>33.202312469482422</v>
      </c>
      <c r="BK932" s="3">
        <v>36.748001098632812</v>
      </c>
      <c r="BL932" s="3">
        <v>33.647453308105469</v>
      </c>
      <c r="BM932" s="3">
        <v>34.277011871337891</v>
      </c>
      <c r="BN932" s="3">
        <v>35.063304901123047</v>
      </c>
      <c r="BO932" s="3">
        <v>35.121749877929688</v>
      </c>
      <c r="BP932" s="3">
        <v>38.275726318359375</v>
      </c>
      <c r="BQ932" s="3">
        <v>41.534145355224609</v>
      </c>
      <c r="BR932" s="3">
        <v>59.547679901123047</v>
      </c>
      <c r="BS932" s="3">
        <v>56.444740295410156</v>
      </c>
      <c r="BT932" s="3">
        <v>41.970146179199219</v>
      </c>
      <c r="BU932" s="3">
        <v>46.363773345947266</v>
      </c>
      <c r="BV932" s="3">
        <v>37.1751708984375</v>
      </c>
      <c r="BW932" s="3">
        <v>42.369754791259766</v>
      </c>
      <c r="BX932" s="3">
        <v>41.255912780761719</v>
      </c>
      <c r="BY932" s="3">
        <v>43.127223968505859</v>
      </c>
      <c r="BZ932" s="3">
        <v>46.825336456298828</v>
      </c>
      <c r="CA932" s="3">
        <v>47.328376770019531</v>
      </c>
      <c r="CB932" s="3">
        <v>41.323078155517578</v>
      </c>
      <c r="CC932" s="3">
        <v>38.052085876464844</v>
      </c>
      <c r="CD932" s="3">
        <v>43.690589904785156</v>
      </c>
      <c r="CE932" s="3">
        <v>37.684318542480469</v>
      </c>
      <c r="CF932" s="3">
        <v>32.237503051757813</v>
      </c>
      <c r="CG932" s="3">
        <v>31.514039993286133</v>
      </c>
      <c r="CH932" s="3">
        <v>34.680690765380859</v>
      </c>
      <c r="CI932" s="3">
        <v>35.821647644042969</v>
      </c>
      <c r="CJ932" s="3">
        <v>29.728921890258789</v>
      </c>
      <c r="CK932" s="3">
        <v>29.20469856262207</v>
      </c>
      <c r="CL932" s="3">
        <v>28.428005218505859</v>
      </c>
      <c r="CM932" s="3">
        <v>29.071327209472656</v>
      </c>
      <c r="CN932" s="3">
        <v>30.345064163208008</v>
      </c>
      <c r="CO932" s="3">
        <v>30.190191268920898</v>
      </c>
      <c r="CP932" s="3">
        <v>28.971393585205078</v>
      </c>
      <c r="CQ932" s="3">
        <v>29.692411422729492</v>
      </c>
      <c r="CR932" s="3">
        <v>31.112283706665039</v>
      </c>
      <c r="CS932" s="3">
        <v>31.845821380615234</v>
      </c>
      <c r="CT932" s="3">
        <v>32.692047119140625</v>
      </c>
      <c r="CU932" s="3">
        <v>33.321220397949219</v>
      </c>
      <c r="CV932" s="3">
        <v>33.083274841308594</v>
      </c>
      <c r="CW932" s="3">
        <v>34.061389923095703</v>
      </c>
      <c r="CX932" s="3">
        <v>35.273933410644531</v>
      </c>
      <c r="CY932" s="3">
        <v>35.076957702636719</v>
      </c>
      <c r="CZ932" s="3">
        <v>38.153640747070313</v>
      </c>
      <c r="DA932" s="3">
        <v>41.738742828369141</v>
      </c>
      <c r="DB932" t="s">
        <v>2826</v>
      </c>
      <c r="DC932" t="s">
        <v>2826</v>
      </c>
    </row>
    <row r="933" spans="1:107" x14ac:dyDescent="0.25">
      <c r="A933" s="15" t="s">
        <v>1135</v>
      </c>
      <c r="C933" s="16">
        <v>42167.313726851855</v>
      </c>
      <c r="D933" s="17">
        <v>42167.313726851855</v>
      </c>
      <c r="E933" s="3">
        <v>34.943618774414063</v>
      </c>
      <c r="F933" s="3">
        <v>54.550701141357422</v>
      </c>
      <c r="G933" s="3">
        <v>35.865318298339844</v>
      </c>
      <c r="H933" s="3">
        <v>60.639537811279297</v>
      </c>
      <c r="I933" s="3">
        <v>67.16412353515625</v>
      </c>
      <c r="J933" s="3">
        <v>56.587493896484375</v>
      </c>
      <c r="K933" s="3">
        <v>50.498271942138672</v>
      </c>
      <c r="L933" s="3">
        <v>50.195011138916016</v>
      </c>
      <c r="M933" s="3">
        <v>47.902168273925781</v>
      </c>
      <c r="N933" s="3">
        <v>42.455715179443359</v>
      </c>
      <c r="O933" s="3">
        <v>37.758029937744141</v>
      </c>
      <c r="P933" s="3">
        <v>35.114967346191406</v>
      </c>
      <c r="Q933" s="3">
        <v>33.443019866943359</v>
      </c>
      <c r="R933" s="3">
        <v>35.267059326171875</v>
      </c>
      <c r="S933" s="3">
        <v>38.665489196777344</v>
      </c>
      <c r="T933" s="3">
        <v>39.140941619873047</v>
      </c>
      <c r="U933" s="3">
        <v>43.653553009033203</v>
      </c>
      <c r="V933" s="3">
        <v>54.116588592529297</v>
      </c>
      <c r="W933" s="3">
        <v>51.241443634033203</v>
      </c>
      <c r="X933" s="3">
        <v>52.263919830322266</v>
      </c>
      <c r="Y933" s="3">
        <v>49.494052886962891</v>
      </c>
      <c r="Z933" s="3">
        <v>42.079113006591797</v>
      </c>
      <c r="AA933" s="3">
        <v>35.551242828369141</v>
      </c>
      <c r="AB933" s="3">
        <v>37.176944732666016</v>
      </c>
      <c r="AC933" s="3">
        <v>32.49798583984375</v>
      </c>
      <c r="AD933" s="3">
        <v>35.296226501464844</v>
      </c>
      <c r="AE933" s="3">
        <v>38.598594665527344</v>
      </c>
      <c r="AF933" s="3">
        <v>39.0341796875</v>
      </c>
      <c r="AG933" s="3">
        <v>43.482215881347656</v>
      </c>
      <c r="AH933" s="3">
        <v>58.930545806884766</v>
      </c>
      <c r="AI933" s="3">
        <v>56.106655120849609</v>
      </c>
      <c r="AJ933" s="3">
        <v>42.450664520263672</v>
      </c>
      <c r="AK933" s="3">
        <v>47.044109344482422</v>
      </c>
      <c r="AL933" s="3">
        <v>39.061607360839844</v>
      </c>
      <c r="AM933" s="3">
        <v>41.122272491455078</v>
      </c>
      <c r="AN933" s="3">
        <v>41.511184692382813</v>
      </c>
      <c r="AO933" s="3">
        <v>43.924171447753906</v>
      </c>
      <c r="AP933" s="3">
        <v>44.5067138671875</v>
      </c>
      <c r="AQ933" s="3">
        <v>45.620891571044922</v>
      </c>
      <c r="AR933" s="3">
        <v>42.818378448486328</v>
      </c>
      <c r="AS933" s="3">
        <v>41.55426025390625</v>
      </c>
      <c r="AT933" s="3">
        <v>42.079673767089844</v>
      </c>
      <c r="AU933" s="3">
        <v>37.056575775146484</v>
      </c>
      <c r="AV933" s="3">
        <v>31.034229278564453</v>
      </c>
      <c r="AW933" s="3">
        <v>30.550796508789063</v>
      </c>
      <c r="AX933" s="3">
        <v>33.680374145507813</v>
      </c>
      <c r="AY933" s="3">
        <v>34.851657867431641</v>
      </c>
      <c r="AZ933" s="3">
        <v>30.036605834960937</v>
      </c>
      <c r="BA933" s="3">
        <v>30.817169189453125</v>
      </c>
      <c r="BB933" s="3">
        <v>28.75538444519043</v>
      </c>
      <c r="BC933" s="3">
        <v>28.396100997924805</v>
      </c>
      <c r="BD933" s="3">
        <v>28.568078994750977</v>
      </c>
      <c r="BE933" s="3">
        <v>29.14808464050293</v>
      </c>
      <c r="BF933" s="3">
        <v>29.714561462402344</v>
      </c>
      <c r="BG933" s="3">
        <v>30.434110641479492</v>
      </c>
      <c r="BH933" s="3">
        <v>31.382339477539063</v>
      </c>
      <c r="BI933" s="3">
        <v>32.133132934570313</v>
      </c>
      <c r="BJ933" s="3">
        <v>33.342098236083984</v>
      </c>
      <c r="BK933" s="3">
        <v>35.488979339599609</v>
      </c>
      <c r="BL933" s="3">
        <v>33.560222625732422</v>
      </c>
      <c r="BM933" s="3">
        <v>34.088336944580078</v>
      </c>
      <c r="BN933" s="3">
        <v>35.046619415283203</v>
      </c>
      <c r="BO933" s="3">
        <v>35.081768035888672</v>
      </c>
      <c r="BP933" s="3">
        <v>38.140605926513672</v>
      </c>
      <c r="BQ933" s="3">
        <v>41.546142578125</v>
      </c>
      <c r="BR933" s="3">
        <v>58.766132354736328</v>
      </c>
      <c r="BS933" s="3">
        <v>56.307613372802734</v>
      </c>
      <c r="BT933" s="3">
        <v>41.128746032714844</v>
      </c>
      <c r="BU933" s="3">
        <v>37.352313995361328</v>
      </c>
      <c r="BV933" s="3">
        <v>35.035446166992188</v>
      </c>
      <c r="BW933" s="3">
        <v>38.90045166015625</v>
      </c>
      <c r="BX933" s="3">
        <v>41.834609985351563</v>
      </c>
      <c r="BY933" s="3">
        <v>43.462150573730469</v>
      </c>
      <c r="BZ933" s="3">
        <v>42.4854736328125</v>
      </c>
      <c r="CA933" s="3">
        <v>43.449169158935547</v>
      </c>
      <c r="CB933" s="3">
        <v>40.931591033935547</v>
      </c>
      <c r="CC933" s="3">
        <v>42.376487731933594</v>
      </c>
      <c r="CD933" s="3">
        <v>42.562458038330078</v>
      </c>
      <c r="CE933" s="3">
        <v>31.568891525268555</v>
      </c>
      <c r="CF933" s="3">
        <v>28.576520919799805</v>
      </c>
      <c r="CG933" s="3">
        <v>30.99677848815918</v>
      </c>
      <c r="CH933" s="3">
        <v>33.024623870849609</v>
      </c>
      <c r="CI933" s="3">
        <v>33.284000396728516</v>
      </c>
      <c r="CJ933" s="3">
        <v>31.071561813354492</v>
      </c>
      <c r="CK933" s="3">
        <v>31.820451736450195</v>
      </c>
      <c r="CL933" s="3">
        <v>29.015438079833984</v>
      </c>
      <c r="CM933" s="3">
        <v>27.10968017578125</v>
      </c>
      <c r="CN933" s="3">
        <v>26.478462219238281</v>
      </c>
      <c r="CO933" s="3">
        <v>28.661983489990234</v>
      </c>
      <c r="CP933" s="3">
        <v>29.719310760498047</v>
      </c>
      <c r="CQ933" s="3">
        <v>30.284801483154297</v>
      </c>
      <c r="CR933" s="3">
        <v>31.327133178710938</v>
      </c>
      <c r="CS933" s="3">
        <v>31.778369903564453</v>
      </c>
      <c r="CT933" s="3">
        <v>34.173221588134766</v>
      </c>
      <c r="CU933" s="3">
        <v>34.394554138183594</v>
      </c>
      <c r="CV933" s="3">
        <v>33.54681396484375</v>
      </c>
      <c r="CW933" s="3">
        <v>33.922969818115234</v>
      </c>
      <c r="CX933" s="3">
        <v>34.674484252929688</v>
      </c>
      <c r="CY933" s="3">
        <v>34.802650451660156</v>
      </c>
      <c r="CZ933" s="3">
        <v>38.020969390869141</v>
      </c>
      <c r="DA933" s="3">
        <v>41.33441162109375</v>
      </c>
      <c r="DB933" t="s">
        <v>2826</v>
      </c>
      <c r="DC933" t="s">
        <v>2826</v>
      </c>
    </row>
    <row r="934" spans="1:107" x14ac:dyDescent="0.25">
      <c r="A934" s="15" t="s">
        <v>1136</v>
      </c>
      <c r="C934" s="16">
        <v>42167.313726851855</v>
      </c>
      <c r="D934" s="17">
        <v>42167.313726851855</v>
      </c>
      <c r="E934" s="3">
        <v>34.445835113525391</v>
      </c>
      <c r="F934" s="3">
        <v>54.550701141357422</v>
      </c>
      <c r="G934" s="3">
        <v>35.226966857910156</v>
      </c>
      <c r="H934" s="3">
        <v>54.249107360839844</v>
      </c>
      <c r="I934" s="3">
        <v>64.475669860839844</v>
      </c>
      <c r="J934" s="3">
        <v>55.081230163574219</v>
      </c>
      <c r="K934" s="3">
        <v>52.521728515625</v>
      </c>
      <c r="L934" s="3">
        <v>51.190059661865234</v>
      </c>
      <c r="M934" s="3">
        <v>47.087146759033203</v>
      </c>
      <c r="N934" s="3">
        <v>43.044891357421875</v>
      </c>
      <c r="O934" s="3">
        <v>37.560108184814453</v>
      </c>
      <c r="P934" s="3">
        <v>36.387229919433594</v>
      </c>
      <c r="Q934" s="3">
        <v>33.181324005126953</v>
      </c>
      <c r="R934" s="3">
        <v>35.034812927246094</v>
      </c>
      <c r="S934" s="3">
        <v>38.535392761230469</v>
      </c>
      <c r="T934" s="3">
        <v>39.161678314208984</v>
      </c>
      <c r="U934" s="3">
        <v>43.624454498291016</v>
      </c>
      <c r="V934" s="3">
        <v>52.421993255615234</v>
      </c>
      <c r="W934" s="3">
        <v>55.107658386230469</v>
      </c>
      <c r="X934" s="3">
        <v>51.395217895507813</v>
      </c>
      <c r="Y934" s="3">
        <v>43.958675384521484</v>
      </c>
      <c r="Z934" s="3">
        <v>42.770805358886719</v>
      </c>
      <c r="AA934" s="3">
        <v>39.126506805419922</v>
      </c>
      <c r="AB934" s="3">
        <v>36.645706176757812</v>
      </c>
      <c r="AC934" s="3">
        <v>33.546184539794922</v>
      </c>
      <c r="AD934" s="3">
        <v>35.008247375488281</v>
      </c>
      <c r="AE934" s="3">
        <v>38.174102783203125</v>
      </c>
      <c r="AF934" s="3">
        <v>39.319473266601562</v>
      </c>
      <c r="AG934" s="3">
        <v>43.572750091552734</v>
      </c>
      <c r="AH934" s="3">
        <v>58.256149291992188</v>
      </c>
      <c r="AI934" s="3">
        <v>56.158447265625</v>
      </c>
      <c r="AJ934" s="3">
        <v>41.361679077148438</v>
      </c>
      <c r="AK934" s="3">
        <v>44.00323486328125</v>
      </c>
      <c r="AL934" s="3">
        <v>37.53765869140625</v>
      </c>
      <c r="AM934" s="3">
        <v>38.799240112304687</v>
      </c>
      <c r="AN934" s="3">
        <v>43.977462768554687</v>
      </c>
      <c r="AO934" s="3">
        <v>42.823581695556641</v>
      </c>
      <c r="AP934" s="3">
        <v>45.226146697998047</v>
      </c>
      <c r="AQ934" s="3">
        <v>43.078681945800781</v>
      </c>
      <c r="AR934" s="3">
        <v>41.624195098876953</v>
      </c>
      <c r="AS934" s="3">
        <v>40.029735565185547</v>
      </c>
      <c r="AT934" s="3">
        <v>41.595653533935547</v>
      </c>
      <c r="AU934" s="3">
        <v>35.536571502685547</v>
      </c>
      <c r="AV934" s="3">
        <v>29.688350677490234</v>
      </c>
      <c r="AW934" s="3">
        <v>30.639381408691406</v>
      </c>
      <c r="AX934" s="3">
        <v>32.990123748779297</v>
      </c>
      <c r="AY934" s="3">
        <v>33.386653900146484</v>
      </c>
      <c r="AZ934" s="3">
        <v>32.231983184814453</v>
      </c>
      <c r="BA934" s="3">
        <v>31.376794815063477</v>
      </c>
      <c r="BB934" s="3">
        <v>28.618917465209961</v>
      </c>
      <c r="BC934" s="3">
        <v>28.17863655090332</v>
      </c>
      <c r="BD934" s="3">
        <v>28.022066116333008</v>
      </c>
      <c r="BE934" s="3">
        <v>28.899923324584961</v>
      </c>
      <c r="BF934" s="3">
        <v>29.372381210327148</v>
      </c>
      <c r="BG934" s="3">
        <v>30.323539733886719</v>
      </c>
      <c r="BH934" s="3">
        <v>30.740015029907227</v>
      </c>
      <c r="BI934" s="3">
        <v>32.308204650878906</v>
      </c>
      <c r="BJ934" s="3">
        <v>33.269969940185547</v>
      </c>
      <c r="BK934" s="3">
        <v>34.962291717529297</v>
      </c>
      <c r="BL934" s="3">
        <v>33.820625305175781</v>
      </c>
      <c r="BM934" s="3">
        <v>34.131893157958984</v>
      </c>
      <c r="BN934" s="3">
        <v>34.996623992919922</v>
      </c>
      <c r="BO934" s="3">
        <v>34.915420532226563</v>
      </c>
      <c r="BP934" s="3">
        <v>38.152725219726563</v>
      </c>
      <c r="BQ934" s="3">
        <v>41.465473175048828</v>
      </c>
      <c r="BR934" s="3">
        <v>57.296192169189453</v>
      </c>
      <c r="BS934" s="3">
        <v>56.225791931152344</v>
      </c>
      <c r="BT934" s="3">
        <v>38.920486450195313</v>
      </c>
      <c r="BU934" s="3">
        <v>38.510997772216797</v>
      </c>
      <c r="BV934" s="3">
        <v>35.320575714111328</v>
      </c>
      <c r="BW934" s="3">
        <v>29.663843154907227</v>
      </c>
      <c r="BX934" s="3">
        <v>46.500091552734375</v>
      </c>
      <c r="BY934" s="3">
        <v>38.963985443115234</v>
      </c>
      <c r="BZ934" s="3">
        <v>47.241741180419922</v>
      </c>
      <c r="CA934" s="3">
        <v>37.482093811035156</v>
      </c>
      <c r="CB934" s="3">
        <v>41.758670806884766</v>
      </c>
      <c r="CC934" s="3">
        <v>36.304073333740234</v>
      </c>
      <c r="CD934" s="3">
        <v>37.095870971679688</v>
      </c>
      <c r="CE934" s="3">
        <v>35.306892395019531</v>
      </c>
      <c r="CF934" s="3">
        <v>27.895120620727539</v>
      </c>
      <c r="CG934" s="3">
        <v>28.821165084838867</v>
      </c>
      <c r="CH934" s="3">
        <v>32.134937286376953</v>
      </c>
      <c r="CI934" s="3">
        <v>33.039218902587891</v>
      </c>
      <c r="CJ934" s="3">
        <v>33.827911376953125</v>
      </c>
      <c r="CK934" s="3">
        <v>31.356380462646484</v>
      </c>
      <c r="CL934" s="3">
        <v>28.146205902099609</v>
      </c>
      <c r="CM934" s="3">
        <v>28.819589614868164</v>
      </c>
      <c r="CN934" s="3">
        <v>27.910846710205078</v>
      </c>
      <c r="CO934" s="3">
        <v>29.394468307495117</v>
      </c>
      <c r="CP934" s="3">
        <v>29.341764450073242</v>
      </c>
      <c r="CQ934" s="3">
        <v>31.003179550170898</v>
      </c>
      <c r="CR934" s="3">
        <v>29.746000289916992</v>
      </c>
      <c r="CS934" s="3">
        <v>32.479579925537109</v>
      </c>
      <c r="CT934" s="3">
        <v>32.478511810302734</v>
      </c>
      <c r="CU934" s="3">
        <v>34.52484130859375</v>
      </c>
      <c r="CV934" s="3">
        <v>34.368412017822266</v>
      </c>
      <c r="CW934" s="3">
        <v>34.102176666259766</v>
      </c>
      <c r="CX934" s="3">
        <v>34.863620758056641</v>
      </c>
      <c r="CY934" s="3">
        <v>34.933055877685547</v>
      </c>
      <c r="CZ934" s="3">
        <v>38.1312255859375</v>
      </c>
      <c r="DA934" s="3">
        <v>41.182590484619141</v>
      </c>
      <c r="DB934" t="s">
        <v>2826</v>
      </c>
      <c r="DC934" t="s">
        <v>2826</v>
      </c>
    </row>
    <row r="935" spans="1:107" x14ac:dyDescent="0.25">
      <c r="A935" s="15" t="s">
        <v>1137</v>
      </c>
      <c r="C935" s="16">
        <v>42167.313738425924</v>
      </c>
      <c r="D935" s="17">
        <v>42167.313738425924</v>
      </c>
      <c r="E935" s="3">
        <v>34.030765533447266</v>
      </c>
      <c r="F935" s="3">
        <v>54.550701141357422</v>
      </c>
      <c r="G935" s="3">
        <v>34.64727783203125</v>
      </c>
      <c r="H935" s="3">
        <v>60.417339324951172</v>
      </c>
      <c r="I935" s="3">
        <v>67.328025817871094</v>
      </c>
      <c r="J935" s="3">
        <v>53.347713470458984</v>
      </c>
      <c r="K935" s="3">
        <v>53.141571044921875</v>
      </c>
      <c r="L935" s="3">
        <v>49.787883758544922</v>
      </c>
      <c r="M935" s="3">
        <v>46.037105560302734</v>
      </c>
      <c r="N935" s="3">
        <v>42.463539123535156</v>
      </c>
      <c r="O935" s="3">
        <v>37.976528167724609</v>
      </c>
      <c r="P935" s="3">
        <v>35.837558746337891</v>
      </c>
      <c r="Q935" s="3">
        <v>33.526573181152344</v>
      </c>
      <c r="R935" s="3">
        <v>35.693321228027344</v>
      </c>
      <c r="S935" s="3">
        <v>38.252735137939453</v>
      </c>
      <c r="T935" s="3">
        <v>39.150909423828125</v>
      </c>
      <c r="U935" s="3">
        <v>43.675495147705078</v>
      </c>
      <c r="V935" s="3">
        <v>50.556011199951172</v>
      </c>
      <c r="W935" s="3">
        <v>50.100288391113281</v>
      </c>
      <c r="X935" s="3">
        <v>48.130741119384766</v>
      </c>
      <c r="Y935" s="3">
        <v>45.938121795654297</v>
      </c>
      <c r="Z935" s="3">
        <v>42.827644348144531</v>
      </c>
      <c r="AA935" s="3">
        <v>37.538539886474609</v>
      </c>
      <c r="AB935" s="3">
        <v>34.692760467529297</v>
      </c>
      <c r="AC935" s="3">
        <v>33.324882507324219</v>
      </c>
      <c r="AD935" s="3">
        <v>36.101772308349609</v>
      </c>
      <c r="AE935" s="3">
        <v>38.161697387695313</v>
      </c>
      <c r="AF935" s="3">
        <v>39.009006500244141</v>
      </c>
      <c r="AG935" s="3">
        <v>43.817310333251953</v>
      </c>
      <c r="AH935" s="3">
        <v>57.041091918945313</v>
      </c>
      <c r="AI935" s="3">
        <v>56.228168487548828</v>
      </c>
      <c r="AJ935" s="3">
        <v>40.195175170898438</v>
      </c>
      <c r="AK935" s="3">
        <v>42.889556884765625</v>
      </c>
      <c r="AL935" s="3">
        <v>35.991363525390625</v>
      </c>
      <c r="AM935" s="3">
        <v>39.061260223388672</v>
      </c>
      <c r="AN935" s="3">
        <v>45.370616912841797</v>
      </c>
      <c r="AO935" s="3">
        <v>42.695453643798828</v>
      </c>
      <c r="AP935" s="3">
        <v>44.968490600585938</v>
      </c>
      <c r="AQ935" s="3">
        <v>41.782608032226563</v>
      </c>
      <c r="AR935" s="3">
        <v>44.867286682128906</v>
      </c>
      <c r="AS935" s="3">
        <v>38.261829376220703</v>
      </c>
      <c r="AT935" s="3">
        <v>41.249885559082031</v>
      </c>
      <c r="AU935" s="3">
        <v>38.815380096435547</v>
      </c>
      <c r="AV935" s="3">
        <v>28.881948471069336</v>
      </c>
      <c r="AW935" s="3">
        <v>30.552970886230469</v>
      </c>
      <c r="AX935" s="3">
        <v>33.675338745117187</v>
      </c>
      <c r="AY935" s="3">
        <v>33.545848846435547</v>
      </c>
      <c r="AZ935" s="3">
        <v>32.479869842529297</v>
      </c>
      <c r="BA935" s="3">
        <v>31.118442535400391</v>
      </c>
      <c r="BB935" s="3">
        <v>29.123952865600586</v>
      </c>
      <c r="BC935" s="3">
        <v>28.549148559570312</v>
      </c>
      <c r="BD935" s="3">
        <v>27.805355072021484</v>
      </c>
      <c r="BE935" s="3">
        <v>29.607271194458008</v>
      </c>
      <c r="BF935" s="3">
        <v>29.814960479736328</v>
      </c>
      <c r="BG935" s="3">
        <v>31.157052993774414</v>
      </c>
      <c r="BH935" s="3">
        <v>30.835884094238281</v>
      </c>
      <c r="BI935" s="3">
        <v>32.483196258544922</v>
      </c>
      <c r="BJ935" s="3">
        <v>32.955863952636719</v>
      </c>
      <c r="BK935" s="3">
        <v>34.7138671875</v>
      </c>
      <c r="BL935" s="3">
        <v>33.723628997802734</v>
      </c>
      <c r="BM935" s="3">
        <v>34.248546600341797</v>
      </c>
      <c r="BN935" s="3">
        <v>34.797721862792969</v>
      </c>
      <c r="BO935" s="3">
        <v>35.093379974365234</v>
      </c>
      <c r="BP935" s="3">
        <v>38.251720428466797</v>
      </c>
      <c r="BQ935" s="3">
        <v>41.443069458007812</v>
      </c>
      <c r="BR935" s="3">
        <v>54.102210998535156</v>
      </c>
      <c r="BS935" s="3">
        <v>56.3297119140625</v>
      </c>
      <c r="BT935" s="3">
        <v>40.401985168457031</v>
      </c>
      <c r="BU935" s="3">
        <v>43.409675598144531</v>
      </c>
      <c r="BV935" s="3">
        <v>34.260005950927734</v>
      </c>
      <c r="BW935" s="3">
        <v>41.556541442871094</v>
      </c>
      <c r="BX935" s="3">
        <v>45.526763916015625</v>
      </c>
      <c r="BY935" s="3">
        <v>45.027935028076172</v>
      </c>
      <c r="BZ935" s="3">
        <v>41.271957397460938</v>
      </c>
      <c r="CA935" s="3">
        <v>41.074260711669922</v>
      </c>
      <c r="CB935" s="3">
        <v>47.806098937988281</v>
      </c>
      <c r="CC935" s="3">
        <v>37.388019561767578</v>
      </c>
      <c r="CD935" s="3">
        <v>42.393863677978516</v>
      </c>
      <c r="CE935" s="3">
        <v>40.846973419189453</v>
      </c>
      <c r="CF935" s="3">
        <v>27.603126525878906</v>
      </c>
      <c r="CG935" s="3">
        <v>30.449922561645508</v>
      </c>
      <c r="CH935" s="3">
        <v>34.584522247314453</v>
      </c>
      <c r="CI935" s="3">
        <v>33.089267730712891</v>
      </c>
      <c r="CJ935" s="3">
        <v>32.217281341552734</v>
      </c>
      <c r="CK935" s="3">
        <v>30.317836761474609</v>
      </c>
      <c r="CL935" s="3">
        <v>29.596057891845703</v>
      </c>
      <c r="CM935" s="3">
        <v>28.760177612304688</v>
      </c>
      <c r="CN935" s="3">
        <v>27.224985122680664</v>
      </c>
      <c r="CO935" s="3">
        <v>29.387718200683594</v>
      </c>
      <c r="CP935" s="3">
        <v>29.908412933349609</v>
      </c>
      <c r="CQ935" s="3">
        <v>31.644248962402344</v>
      </c>
      <c r="CR935" s="3">
        <v>31.498624801635742</v>
      </c>
      <c r="CS935" s="3">
        <v>32.839088439941406</v>
      </c>
      <c r="CT935" s="3">
        <v>32.809368133544922</v>
      </c>
      <c r="CU935" s="3">
        <v>34.586433410644531</v>
      </c>
      <c r="CV935" s="3">
        <v>33.301322937011719</v>
      </c>
      <c r="CW935" s="3">
        <v>34.535392761230469</v>
      </c>
      <c r="CX935" s="3">
        <v>34.643589019775391</v>
      </c>
      <c r="CY935" s="3">
        <v>35.226238250732422</v>
      </c>
      <c r="CZ935" s="3">
        <v>38.505290985107422</v>
      </c>
      <c r="DA935" s="3">
        <v>41.708713531494141</v>
      </c>
      <c r="DB935" t="s">
        <v>2826</v>
      </c>
      <c r="DC935" t="s">
        <v>2826</v>
      </c>
    </row>
    <row r="936" spans="1:107" x14ac:dyDescent="0.25">
      <c r="A936" s="15" t="s">
        <v>1138</v>
      </c>
      <c r="C936" s="16">
        <v>42167.313738425924</v>
      </c>
      <c r="D936" s="17">
        <v>42167.313738425924</v>
      </c>
      <c r="E936" s="3">
        <v>33.779300689697266</v>
      </c>
      <c r="F936" s="3">
        <v>54.550701141357422</v>
      </c>
      <c r="G936" s="3">
        <v>34.220409393310547</v>
      </c>
      <c r="H936" s="3">
        <v>57.658824920654297</v>
      </c>
      <c r="I936" s="3">
        <v>67.63836669921875</v>
      </c>
      <c r="J936" s="3">
        <v>51.315853118896484</v>
      </c>
      <c r="K936" s="3">
        <v>51.342254638671875</v>
      </c>
      <c r="L936" s="3">
        <v>48.732509613037109</v>
      </c>
      <c r="M936" s="3">
        <v>45.707050323486328</v>
      </c>
      <c r="N936" s="3">
        <v>43.840705871582031</v>
      </c>
      <c r="O936" s="3">
        <v>38.098682403564453</v>
      </c>
      <c r="P936" s="3">
        <v>36.05010986328125</v>
      </c>
      <c r="Q936" s="3">
        <v>33.631683349609375</v>
      </c>
      <c r="R936" s="3">
        <v>35.784130096435547</v>
      </c>
      <c r="S936" s="3">
        <v>38.114234924316406</v>
      </c>
      <c r="T936" s="3">
        <v>39.112678527832031</v>
      </c>
      <c r="U936" s="3">
        <v>43.563865661621094</v>
      </c>
      <c r="V936" s="3">
        <v>44.596832275390625</v>
      </c>
      <c r="W936" s="3">
        <v>49.062980651855469</v>
      </c>
      <c r="X936" s="3">
        <v>46.227413177490234</v>
      </c>
      <c r="Y936" s="3">
        <v>42.040962219238281</v>
      </c>
      <c r="Z936" s="3">
        <v>44.66461181640625</v>
      </c>
      <c r="AA936" s="3">
        <v>38.693168640136719</v>
      </c>
      <c r="AB936" s="3">
        <v>35.909381866455078</v>
      </c>
      <c r="AC936" s="3">
        <v>34.180179595947266</v>
      </c>
      <c r="AD936" s="3">
        <v>36.046112060546875</v>
      </c>
      <c r="AE936" s="3">
        <v>37.771507263183594</v>
      </c>
      <c r="AF936" s="3">
        <v>39.198368072509766</v>
      </c>
      <c r="AG936" s="3">
        <v>43.514671325683594</v>
      </c>
      <c r="AH936" s="3">
        <v>56.2427978515625</v>
      </c>
      <c r="AI936" s="3">
        <v>56.407417297363281</v>
      </c>
      <c r="AJ936" s="3">
        <v>41.505817413330078</v>
      </c>
      <c r="AK936" s="3">
        <v>44.047531127929688</v>
      </c>
      <c r="AL936" s="3">
        <v>36.636329650878906</v>
      </c>
      <c r="AM936" s="3">
        <v>39.766574859619141</v>
      </c>
      <c r="AN936" s="3">
        <v>44.673686981201172</v>
      </c>
      <c r="AO936" s="3">
        <v>45.408939361572266</v>
      </c>
      <c r="AP936" s="3">
        <v>43.524116516113281</v>
      </c>
      <c r="AQ936" s="3">
        <v>42.486148834228516</v>
      </c>
      <c r="AR936" s="3">
        <v>45.028114318847656</v>
      </c>
      <c r="AS936" s="3">
        <v>40.321132659912109</v>
      </c>
      <c r="AT936" s="3">
        <v>40.466445922851563</v>
      </c>
      <c r="AU936" s="3">
        <v>39.48345947265625</v>
      </c>
      <c r="AV936" s="3">
        <v>29.286417007446289</v>
      </c>
      <c r="AW936" s="3">
        <v>32.000156402587891</v>
      </c>
      <c r="AX936" s="3">
        <v>33.379955291748047</v>
      </c>
      <c r="AY936" s="3">
        <v>33.559726715087891</v>
      </c>
      <c r="AZ936" s="3">
        <v>32.017555236816406</v>
      </c>
      <c r="BA936" s="3">
        <v>31.523807525634766</v>
      </c>
      <c r="BB936" s="3">
        <v>29.689268112182617</v>
      </c>
      <c r="BC936" s="3">
        <v>29.329916000366211</v>
      </c>
      <c r="BD936" s="3">
        <v>27.627531051635742</v>
      </c>
      <c r="BE936" s="3">
        <v>29.067459106445313</v>
      </c>
      <c r="BF936" s="3">
        <v>30.109682083129883</v>
      </c>
      <c r="BG936" s="3">
        <v>31.133354187011719</v>
      </c>
      <c r="BH936" s="3">
        <v>31.364461898803711</v>
      </c>
      <c r="BI936" s="3">
        <v>32.585086822509766</v>
      </c>
      <c r="BJ936" s="3">
        <v>32.839080810546875</v>
      </c>
      <c r="BK936" s="3">
        <v>34.460445404052734</v>
      </c>
      <c r="BL936" s="3">
        <v>33.811092376708984</v>
      </c>
      <c r="BM936" s="3">
        <v>34.216045379638672</v>
      </c>
      <c r="BN936" s="3">
        <v>34.849544525146484</v>
      </c>
      <c r="BO936" s="3">
        <v>34.932968139648438</v>
      </c>
      <c r="BP936" s="3">
        <v>38.328769683837891</v>
      </c>
      <c r="BQ936" s="3">
        <v>41.360202789306641</v>
      </c>
      <c r="BR936" s="3">
        <v>56.205081939697266</v>
      </c>
      <c r="BS936" s="3">
        <v>56.563758850097656</v>
      </c>
      <c r="BT936" s="3">
        <v>43.753620147705078</v>
      </c>
      <c r="BU936" s="3">
        <v>45.036319732666016</v>
      </c>
      <c r="BV936" s="3">
        <v>38.042549133300781</v>
      </c>
      <c r="BW936" s="3">
        <v>37.407459259033203</v>
      </c>
      <c r="BX936" s="3">
        <v>43.020675659179688</v>
      </c>
      <c r="BY936" s="3">
        <v>47.228015899658203</v>
      </c>
      <c r="BZ936" s="3">
        <v>41.906612396240234</v>
      </c>
      <c r="CA936" s="3">
        <v>43.200393676757813</v>
      </c>
      <c r="CB936" s="3">
        <v>39.096378326416016</v>
      </c>
      <c r="CC936" s="3">
        <v>42.101287841796875</v>
      </c>
      <c r="CD936" s="3">
        <v>36.655433654785156</v>
      </c>
      <c r="CE936" s="3">
        <v>40.456661224365234</v>
      </c>
      <c r="CF936" s="3">
        <v>30.726053237915039</v>
      </c>
      <c r="CG936" s="3">
        <v>34.053913116455078</v>
      </c>
      <c r="CH936" s="3">
        <v>31.792448043823242</v>
      </c>
      <c r="CI936" s="3">
        <v>33.859119415283203</v>
      </c>
      <c r="CJ936" s="3">
        <v>31.818408966064453</v>
      </c>
      <c r="CK936" s="3">
        <v>31.604387283325195</v>
      </c>
      <c r="CL936" s="3">
        <v>30.060338973999023</v>
      </c>
      <c r="CM936" s="3">
        <v>30.894123077392578</v>
      </c>
      <c r="CN936" s="3">
        <v>27.755870819091797</v>
      </c>
      <c r="CO936" s="3">
        <v>28.415178298950195</v>
      </c>
      <c r="CP936" s="3">
        <v>31.268280029296875</v>
      </c>
      <c r="CQ936" s="3">
        <v>30.985029220581055</v>
      </c>
      <c r="CR936" s="3">
        <v>31.706106185913086</v>
      </c>
      <c r="CS936" s="3">
        <v>32.336170196533203</v>
      </c>
      <c r="CT936" s="3">
        <v>32.482837677001953</v>
      </c>
      <c r="CU936" s="3">
        <v>34.245220184326172</v>
      </c>
      <c r="CV936" s="3">
        <v>34.165702819824219</v>
      </c>
      <c r="CW936" s="3">
        <v>33.818454742431641</v>
      </c>
      <c r="CX936" s="3">
        <v>35.058712005615234</v>
      </c>
      <c r="CY936" s="3">
        <v>34.632892608642578</v>
      </c>
      <c r="CZ936" s="3">
        <v>38.283222198486328</v>
      </c>
      <c r="DA936" s="3">
        <v>41.288784027099609</v>
      </c>
      <c r="DB936" t="s">
        <v>2826</v>
      </c>
      <c r="DC936" t="s">
        <v>2826</v>
      </c>
    </row>
    <row r="937" spans="1:107" x14ac:dyDescent="0.25">
      <c r="A937" s="15" t="s">
        <v>1139</v>
      </c>
      <c r="C937" s="16">
        <v>42167.313738425924</v>
      </c>
      <c r="D937" s="17">
        <v>42167.313738425924</v>
      </c>
      <c r="E937" s="3">
        <v>35.317985534667969</v>
      </c>
      <c r="F937" s="3">
        <v>54.550701141357422</v>
      </c>
      <c r="G937" s="3">
        <v>34.616317749023438</v>
      </c>
      <c r="H937" s="3">
        <v>57.038131713867187</v>
      </c>
      <c r="I937" s="3">
        <v>65.318878173828125</v>
      </c>
      <c r="J937" s="3">
        <v>48.320041656494141</v>
      </c>
      <c r="K937" s="3">
        <v>49.457176208496094</v>
      </c>
      <c r="L937" s="3">
        <v>48.415130615234375</v>
      </c>
      <c r="M937" s="3">
        <v>43.373195648193359</v>
      </c>
      <c r="N937" s="3">
        <v>43.36700439453125</v>
      </c>
      <c r="O937" s="3">
        <v>38.064449310302734</v>
      </c>
      <c r="P937" s="3">
        <v>35.114795684814453</v>
      </c>
      <c r="Q937" s="3">
        <v>33.659507751464844</v>
      </c>
      <c r="R937" s="3">
        <v>35.809871673583984</v>
      </c>
      <c r="S937" s="3">
        <v>38.249061584472656</v>
      </c>
      <c r="T937" s="3">
        <v>39.220932006835938</v>
      </c>
      <c r="U937" s="3">
        <v>43.613128662109375</v>
      </c>
      <c r="V937" s="3">
        <v>41.489612579345703</v>
      </c>
      <c r="W937" s="3">
        <v>47.259201049804688</v>
      </c>
      <c r="X937" s="3">
        <v>48.755245208740234</v>
      </c>
      <c r="Y937" s="3">
        <v>41.537338256835937</v>
      </c>
      <c r="Z937" s="3">
        <v>42.584606170654297</v>
      </c>
      <c r="AA937" s="3">
        <v>37.784122467041016</v>
      </c>
      <c r="AB937" s="3">
        <v>34.593193054199219</v>
      </c>
      <c r="AC937" s="3">
        <v>33.188758850097656</v>
      </c>
      <c r="AD937" s="3">
        <v>35.933799743652344</v>
      </c>
      <c r="AE937" s="3">
        <v>38.516769409179688</v>
      </c>
      <c r="AF937" s="3">
        <v>39.406349182128906</v>
      </c>
      <c r="AG937" s="3">
        <v>43.727916717529297</v>
      </c>
      <c r="AH937" s="3">
        <v>57.192474365234375</v>
      </c>
      <c r="AI937" s="3">
        <v>56.335212707519531</v>
      </c>
      <c r="AJ937" s="3">
        <v>44.374256134033203</v>
      </c>
      <c r="AK937" s="3">
        <v>44.590915679931641</v>
      </c>
      <c r="AL937" s="3">
        <v>39.344249725341797</v>
      </c>
      <c r="AM937" s="3">
        <v>38.275276184082031</v>
      </c>
      <c r="AN937" s="3">
        <v>43.523174285888672</v>
      </c>
      <c r="AO937" s="3">
        <v>46.588272094726563</v>
      </c>
      <c r="AP937" s="3">
        <v>42.274284362792969</v>
      </c>
      <c r="AQ937" s="3">
        <v>41.673828125</v>
      </c>
      <c r="AR937" s="3">
        <v>42.371353149414063</v>
      </c>
      <c r="AS937" s="3">
        <v>41.349235534667969</v>
      </c>
      <c r="AT937" s="3">
        <v>39.582130432128906</v>
      </c>
      <c r="AU937" s="3">
        <v>40.991344451904297</v>
      </c>
      <c r="AV937" s="3">
        <v>31.669496536254883</v>
      </c>
      <c r="AW937" s="3">
        <v>31.840358734130859</v>
      </c>
      <c r="AX937" s="3">
        <v>32.391716003417969</v>
      </c>
      <c r="AY937" s="3">
        <v>33.181190490722656</v>
      </c>
      <c r="AZ937" s="3">
        <v>31.167379379272461</v>
      </c>
      <c r="BA937" s="3">
        <v>30.662853240966797</v>
      </c>
      <c r="BB937" s="3">
        <v>29.000917434692383</v>
      </c>
      <c r="BC937" s="3">
        <v>30.017427444458008</v>
      </c>
      <c r="BD937" s="3">
        <v>28.429332733154297</v>
      </c>
      <c r="BE937" s="3">
        <v>29.051069259643555</v>
      </c>
      <c r="BF937" s="3">
        <v>30.608926773071289</v>
      </c>
      <c r="BG937" s="3">
        <v>31.164863586425781</v>
      </c>
      <c r="BH937" s="3">
        <v>31.772893905639648</v>
      </c>
      <c r="BI937" s="3">
        <v>32.302169799804688</v>
      </c>
      <c r="BJ937" s="3">
        <v>32.966213226318359</v>
      </c>
      <c r="BK937" s="3">
        <v>34.612751007080078</v>
      </c>
      <c r="BL937" s="3">
        <v>34.027687072753906</v>
      </c>
      <c r="BM937" s="3">
        <v>34.276515960693359</v>
      </c>
      <c r="BN937" s="3">
        <v>34.970649719238281</v>
      </c>
      <c r="BO937" s="3">
        <v>34.891590118408203</v>
      </c>
      <c r="BP937" s="3">
        <v>38.164676666259766</v>
      </c>
      <c r="BQ937" s="3">
        <v>41.516994476318359</v>
      </c>
      <c r="BR937" s="3">
        <v>59.572536468505859</v>
      </c>
      <c r="BS937" s="3">
        <v>56.180919647216797</v>
      </c>
      <c r="BT937" s="3">
        <v>46.434165954589844</v>
      </c>
      <c r="BU937" s="3">
        <v>44.514385223388672</v>
      </c>
      <c r="BV937" s="3">
        <v>41.875621795654297</v>
      </c>
      <c r="BW937" s="3">
        <v>38.579719543457031</v>
      </c>
      <c r="BX937" s="3">
        <v>41.893917083740234</v>
      </c>
      <c r="BY937" s="3">
        <v>47.03485107421875</v>
      </c>
      <c r="BZ937" s="3">
        <v>39.248634338378906</v>
      </c>
      <c r="CA937" s="3">
        <v>39.347057342529297</v>
      </c>
      <c r="CB937" s="3">
        <v>36.288677215576172</v>
      </c>
      <c r="CC937" s="3">
        <v>41.629398345947266</v>
      </c>
      <c r="CD937" s="3">
        <v>39.877040863037109</v>
      </c>
      <c r="CE937" s="3">
        <v>42.430637359619141</v>
      </c>
      <c r="CF937" s="3">
        <v>34.508762359619141</v>
      </c>
      <c r="CG937" s="3">
        <v>29.001922607421875</v>
      </c>
      <c r="CH937" s="3">
        <v>31.597864151000977</v>
      </c>
      <c r="CI937" s="3">
        <v>31.787103652954102</v>
      </c>
      <c r="CJ937" s="3">
        <v>28.062923431396484</v>
      </c>
      <c r="CK937" s="3">
        <v>30.46632194519043</v>
      </c>
      <c r="CL937" s="3">
        <v>28.268064498901367</v>
      </c>
      <c r="CM937" s="3">
        <v>29.37452507019043</v>
      </c>
      <c r="CN937" s="3">
        <v>29.546798706054687</v>
      </c>
      <c r="CO937" s="3">
        <v>30.260683059692383</v>
      </c>
      <c r="CP937" s="3">
        <v>30.445840835571289</v>
      </c>
      <c r="CQ937" s="3">
        <v>31.394798278808594</v>
      </c>
      <c r="CR937" s="3">
        <v>32.522258758544922</v>
      </c>
      <c r="CS937" s="3">
        <v>32.404464721679688</v>
      </c>
      <c r="CT937" s="3">
        <v>33.299942016601563</v>
      </c>
      <c r="CU937" s="3">
        <v>34.585174560546875</v>
      </c>
      <c r="CV937" s="3">
        <v>33.992115020751953</v>
      </c>
      <c r="CW937" s="3">
        <v>34.821891784667969</v>
      </c>
      <c r="CX937" s="3">
        <v>35.301815032958984</v>
      </c>
      <c r="CY937" s="3">
        <v>35.128536224365234</v>
      </c>
      <c r="CZ937" s="3">
        <v>38.048801422119141</v>
      </c>
      <c r="DA937" s="3">
        <v>41.782188415527344</v>
      </c>
      <c r="DB937" t="s">
        <v>2826</v>
      </c>
      <c r="DC937" t="s">
        <v>2826</v>
      </c>
    </row>
    <row r="938" spans="1:107" x14ac:dyDescent="0.25">
      <c r="A938" s="15" t="s">
        <v>1140</v>
      </c>
      <c r="C938" s="16">
        <v>42167.313738425924</v>
      </c>
      <c r="D938" s="17">
        <v>42167.313738425924</v>
      </c>
      <c r="E938" s="3">
        <v>34.564373016357422</v>
      </c>
      <c r="F938" s="3">
        <v>54.550701141357422</v>
      </c>
      <c r="G938" s="3">
        <v>34.746513366699219</v>
      </c>
      <c r="H938" s="3">
        <v>57.439796447753906</v>
      </c>
      <c r="I938" s="3">
        <v>65.567108154296875</v>
      </c>
      <c r="J938" s="3">
        <v>45.678470611572266</v>
      </c>
      <c r="K938" s="3">
        <v>48.8056640625</v>
      </c>
      <c r="L938" s="3">
        <v>49.186515808105469</v>
      </c>
      <c r="M938" s="3">
        <v>45.258293151855469</v>
      </c>
      <c r="N938" s="3">
        <v>42.6956787109375</v>
      </c>
      <c r="O938" s="3">
        <v>38.073162078857422</v>
      </c>
      <c r="P938" s="3">
        <v>34.862667083740234</v>
      </c>
      <c r="Q938" s="3">
        <v>33.737518310546875</v>
      </c>
      <c r="R938" s="3">
        <v>35.720909118652344</v>
      </c>
      <c r="S938" s="3">
        <v>38.470912933349609</v>
      </c>
      <c r="T938" s="3">
        <v>39.313941955566406</v>
      </c>
      <c r="U938" s="3">
        <v>43.657928466796875</v>
      </c>
      <c r="V938" s="3">
        <v>39.230537414550781</v>
      </c>
      <c r="W938" s="3">
        <v>48.619987487792969</v>
      </c>
      <c r="X938" s="3">
        <v>50.147624969482422</v>
      </c>
      <c r="Y938" s="3">
        <v>48.895519256591797</v>
      </c>
      <c r="Z938" s="3">
        <v>41.271419525146484</v>
      </c>
      <c r="AA938" s="3">
        <v>38.371742248535156</v>
      </c>
      <c r="AB938" s="3">
        <v>34.469940185546875</v>
      </c>
      <c r="AC938" s="3">
        <v>34.406520843505859</v>
      </c>
      <c r="AD938" s="3">
        <v>35.756881713867188</v>
      </c>
      <c r="AE938" s="3">
        <v>38.679592132568359</v>
      </c>
      <c r="AF938" s="3">
        <v>39.271903991699219</v>
      </c>
      <c r="AG938" s="3">
        <v>43.636520385742187</v>
      </c>
      <c r="AH938" s="3">
        <v>60.730022430419922</v>
      </c>
      <c r="AI938" s="3">
        <v>55.883670806884766</v>
      </c>
      <c r="AJ938" s="3">
        <v>45.859455108642578</v>
      </c>
      <c r="AK938" s="3">
        <v>43.470909118652344</v>
      </c>
      <c r="AL938" s="3">
        <v>40.140380859375</v>
      </c>
      <c r="AM938" s="3">
        <v>39.706134796142578</v>
      </c>
      <c r="AN938" s="3">
        <v>43.001327514648438</v>
      </c>
      <c r="AO938" s="3">
        <v>45.340072631835938</v>
      </c>
      <c r="AP938" s="3">
        <v>40.695667266845703</v>
      </c>
      <c r="AQ938" s="3">
        <v>41.209632873535156</v>
      </c>
      <c r="AR938" s="3">
        <v>39.992877960205078</v>
      </c>
      <c r="AS938" s="3">
        <v>39.420253753662109</v>
      </c>
      <c r="AT938" s="3">
        <v>39.544891357421875</v>
      </c>
      <c r="AU938" s="3">
        <v>40.805244445800781</v>
      </c>
      <c r="AV938" s="3">
        <v>33.199417114257813</v>
      </c>
      <c r="AW938" s="3">
        <v>31.087509155273438</v>
      </c>
      <c r="AX938" s="3">
        <v>32.908943176269531</v>
      </c>
      <c r="AY938" s="3">
        <v>32.777812957763672</v>
      </c>
      <c r="AZ938" s="3">
        <v>30.476995468139648</v>
      </c>
      <c r="BA938" s="3">
        <v>31.221935272216797</v>
      </c>
      <c r="BB938" s="3">
        <v>28.402561187744141</v>
      </c>
      <c r="BC938" s="3">
        <v>29.490610122680664</v>
      </c>
      <c r="BD938" s="3">
        <v>28.670980453491211</v>
      </c>
      <c r="BE938" s="3">
        <v>29.612337112426758</v>
      </c>
      <c r="BF938" s="3">
        <v>30.152935028076172</v>
      </c>
      <c r="BG938" s="3">
        <v>30.957298278808594</v>
      </c>
      <c r="BH938" s="3">
        <v>31.963563919067383</v>
      </c>
      <c r="BI938" s="3">
        <v>32.665096282958984</v>
      </c>
      <c r="BJ938" s="3">
        <v>33.252246856689453</v>
      </c>
      <c r="BK938" s="3">
        <v>34.814304351806641</v>
      </c>
      <c r="BL938" s="3">
        <v>33.686618804931641</v>
      </c>
      <c r="BM938" s="3">
        <v>34.798973083496094</v>
      </c>
      <c r="BN938" s="3">
        <v>35.262546539306641</v>
      </c>
      <c r="BO938" s="3">
        <v>34.96307373046875</v>
      </c>
      <c r="BP938" s="3">
        <v>38.186393737792969</v>
      </c>
      <c r="BQ938" s="3">
        <v>41.533584594726563</v>
      </c>
      <c r="BR938" s="3">
        <v>63.480129241943359</v>
      </c>
      <c r="BS938" s="3">
        <v>54.636138916015625</v>
      </c>
      <c r="BT938" s="3">
        <v>46.925697326660156</v>
      </c>
      <c r="BU938" s="3">
        <v>40.972480773925781</v>
      </c>
      <c r="BV938" s="3">
        <v>39.147056579589844</v>
      </c>
      <c r="BW938" s="3">
        <v>41.220058441162109</v>
      </c>
      <c r="BX938" s="3">
        <v>43.447895050048828</v>
      </c>
      <c r="BY938" s="3">
        <v>41.450759887695313</v>
      </c>
      <c r="BZ938" s="3">
        <v>40.794090270996094</v>
      </c>
      <c r="CA938" s="3">
        <v>41.873497009277344</v>
      </c>
      <c r="CB938" s="3">
        <v>37.556205749511719</v>
      </c>
      <c r="CC938" s="3">
        <v>32.728168487548828</v>
      </c>
      <c r="CD938" s="3">
        <v>38.479106903076172</v>
      </c>
      <c r="CE938" s="3">
        <v>39.718177795410156</v>
      </c>
      <c r="CF938" s="3">
        <v>33.269351959228516</v>
      </c>
      <c r="CG938" s="3">
        <v>31.402370452880859</v>
      </c>
      <c r="CH938" s="3">
        <v>33.734554290771484</v>
      </c>
      <c r="CI938" s="3">
        <v>33.551109313964844</v>
      </c>
      <c r="CJ938" s="3">
        <v>29.98033332824707</v>
      </c>
      <c r="CK938" s="3">
        <v>31.76812744140625</v>
      </c>
      <c r="CL938" s="3">
        <v>27.968286514282227</v>
      </c>
      <c r="CM938" s="3">
        <v>29.122524261474609</v>
      </c>
      <c r="CN938" s="3">
        <v>28.09473991394043</v>
      </c>
      <c r="CO938" s="3">
        <v>30.099580764770508</v>
      </c>
      <c r="CP938" s="3">
        <v>29.521875381469727</v>
      </c>
      <c r="CQ938" s="3">
        <v>30.197059631347656</v>
      </c>
      <c r="CR938" s="3">
        <v>32.05120849609375</v>
      </c>
      <c r="CS938" s="3">
        <v>33.172660827636719</v>
      </c>
      <c r="CT938" s="3">
        <v>33.523246765136719</v>
      </c>
      <c r="CU938" s="3">
        <v>35.010795593261719</v>
      </c>
      <c r="CV938" s="3">
        <v>33.072067260742188</v>
      </c>
      <c r="CW938" s="3">
        <v>35.249031066894531</v>
      </c>
      <c r="CX938" s="3">
        <v>35.377342224121094</v>
      </c>
      <c r="CY938" s="3">
        <v>34.799259185791016</v>
      </c>
      <c r="CZ938" s="3">
        <v>38.208560943603516</v>
      </c>
      <c r="DA938" s="3">
        <v>41.479969024658203</v>
      </c>
      <c r="DB938" t="s">
        <v>2826</v>
      </c>
      <c r="DC938" t="s">
        <v>2826</v>
      </c>
    </row>
    <row r="939" spans="1:107" x14ac:dyDescent="0.25">
      <c r="A939" s="15" t="s">
        <v>1141</v>
      </c>
      <c r="C939" s="16">
        <v>42167.313738425924</v>
      </c>
      <c r="D939" s="17">
        <v>42167.313738425924</v>
      </c>
      <c r="E939" s="3">
        <v>34.613346099853516</v>
      </c>
      <c r="F939" s="3">
        <v>54.550701141357422</v>
      </c>
      <c r="G939" s="3">
        <v>34.685340881347656</v>
      </c>
      <c r="H939" s="3">
        <v>55.718620300292969</v>
      </c>
      <c r="I939" s="3">
        <v>64.775299072265625</v>
      </c>
      <c r="J939" s="3">
        <v>46.758346557617188</v>
      </c>
      <c r="K939" s="3">
        <v>55.508586883544922</v>
      </c>
      <c r="L939" s="3">
        <v>49.162132263183594</v>
      </c>
      <c r="M939" s="3">
        <v>48.051658630371094</v>
      </c>
      <c r="N939" s="3">
        <v>41.750873565673828</v>
      </c>
      <c r="O939" s="3">
        <v>38.515785217285156</v>
      </c>
      <c r="P939" s="3">
        <v>34.948070526123047</v>
      </c>
      <c r="Q939" s="3">
        <v>34.040740966796875</v>
      </c>
      <c r="R939" s="3">
        <v>36.061870574951172</v>
      </c>
      <c r="S939" s="3">
        <v>38.302227020263672</v>
      </c>
      <c r="T939" s="3">
        <v>39.148784637451172</v>
      </c>
      <c r="U939" s="3">
        <v>43.617698669433594</v>
      </c>
      <c r="V939" s="3">
        <v>49.458675384521484</v>
      </c>
      <c r="W939" s="3">
        <v>59.497711181640625</v>
      </c>
      <c r="X939" s="3">
        <v>49.616329193115234</v>
      </c>
      <c r="Y939" s="3">
        <v>48.676280975341797</v>
      </c>
      <c r="Z939" s="3">
        <v>42.047191619873047</v>
      </c>
      <c r="AA939" s="3">
        <v>39.024257659912109</v>
      </c>
      <c r="AB939" s="3">
        <v>35.343048095703125</v>
      </c>
      <c r="AC939" s="3">
        <v>34.278514862060547</v>
      </c>
      <c r="AD939" s="3">
        <v>36.393096923828125</v>
      </c>
      <c r="AE939" s="3">
        <v>38.114368438720703</v>
      </c>
      <c r="AF939" s="3">
        <v>38.888824462890625</v>
      </c>
      <c r="AG939" s="3">
        <v>43.463615417480469</v>
      </c>
      <c r="AH939" s="3">
        <v>62.827945709228516</v>
      </c>
      <c r="AI939" s="3">
        <v>54.166145324707031</v>
      </c>
      <c r="AJ939" s="3">
        <v>45.88623046875</v>
      </c>
      <c r="AK939" s="3">
        <v>41.276626586914063</v>
      </c>
      <c r="AL939" s="3">
        <v>40.624858856201172</v>
      </c>
      <c r="AM939" s="3">
        <v>41.037002563476562</v>
      </c>
      <c r="AN939" s="3">
        <v>43.364967346191406</v>
      </c>
      <c r="AO939" s="3">
        <v>43.905818939208984</v>
      </c>
      <c r="AP939" s="3">
        <v>43.317279815673828</v>
      </c>
      <c r="AQ939" s="3">
        <v>39.797721862792969</v>
      </c>
      <c r="AR939" s="3">
        <v>39.814239501953125</v>
      </c>
      <c r="AS939" s="3">
        <v>37.374740600585937</v>
      </c>
      <c r="AT939" s="3">
        <v>40.042400360107422</v>
      </c>
      <c r="AU939" s="3">
        <v>39.495880126953125</v>
      </c>
      <c r="AV939" s="3">
        <v>32.285820007324219</v>
      </c>
      <c r="AW939" s="3">
        <v>30.56878662109375</v>
      </c>
      <c r="AX939" s="3">
        <v>33.509918212890625</v>
      </c>
      <c r="AY939" s="3">
        <v>33.542465209960938</v>
      </c>
      <c r="AZ939" s="3">
        <v>29.413650512695313</v>
      </c>
      <c r="BA939" s="3">
        <v>31.196987152099609</v>
      </c>
      <c r="BB939" s="3">
        <v>29.052562713623047</v>
      </c>
      <c r="BC939" s="3">
        <v>28.929363250732422</v>
      </c>
      <c r="BD939" s="3">
        <v>28.515140533447266</v>
      </c>
      <c r="BE939" s="3">
        <v>29.975051879882813</v>
      </c>
      <c r="BF939" s="3">
        <v>30.539283752441406</v>
      </c>
      <c r="BG939" s="3">
        <v>31.092575073242188</v>
      </c>
      <c r="BH939" s="3">
        <v>32.174945831298828</v>
      </c>
      <c r="BI939" s="3">
        <v>32.745655059814453</v>
      </c>
      <c r="BJ939" s="3">
        <v>32.983291625976563</v>
      </c>
      <c r="BK939" s="3">
        <v>34.620285034179688</v>
      </c>
      <c r="BL939" s="3">
        <v>33.440517425537109</v>
      </c>
      <c r="BM939" s="3">
        <v>34.667308807373047</v>
      </c>
      <c r="BN939" s="3">
        <v>34.950080871582031</v>
      </c>
      <c r="BO939" s="3">
        <v>34.965499877929688</v>
      </c>
      <c r="BP939" s="3">
        <v>38.17193603515625</v>
      </c>
      <c r="BQ939" s="3">
        <v>41.482746124267578</v>
      </c>
      <c r="BR939" s="3">
        <v>64.222442626953125</v>
      </c>
      <c r="BS939" s="3">
        <v>49.572525024414063</v>
      </c>
      <c r="BT939" s="3">
        <v>45.088043212890625</v>
      </c>
      <c r="BU939" s="3">
        <v>32.734355926513672</v>
      </c>
      <c r="BV939" s="3">
        <v>43.067684173583984</v>
      </c>
      <c r="BW939" s="3">
        <v>42.429653167724609</v>
      </c>
      <c r="BX939" s="3">
        <v>42.437076568603516</v>
      </c>
      <c r="BY939" s="3">
        <v>42.106594085693359</v>
      </c>
      <c r="BZ939" s="3">
        <v>45.862129211425781</v>
      </c>
      <c r="CA939" s="3">
        <v>27.671171188354492</v>
      </c>
      <c r="CB939" s="3">
        <v>41.392189025878906</v>
      </c>
      <c r="CC939" s="3">
        <v>34.570114135742188</v>
      </c>
      <c r="CD939" s="3">
        <v>41.329540252685547</v>
      </c>
      <c r="CE939" s="3">
        <v>35.557025909423828</v>
      </c>
      <c r="CF939" s="3">
        <v>30.883655548095703</v>
      </c>
      <c r="CG939" s="3">
        <v>28.761360168457031</v>
      </c>
      <c r="CH939" s="3">
        <v>34.084163665771484</v>
      </c>
      <c r="CI939" s="3">
        <v>34.595203399658203</v>
      </c>
      <c r="CJ939" s="3">
        <v>28.371431350708008</v>
      </c>
      <c r="CK939" s="3">
        <v>30.470056533813477</v>
      </c>
      <c r="CL939" s="3">
        <v>29.665508270263672</v>
      </c>
      <c r="CM939" s="3">
        <v>27.766191482543945</v>
      </c>
      <c r="CN939" s="3">
        <v>29.447206497192383</v>
      </c>
      <c r="CO939" s="3">
        <v>29.438743591308594</v>
      </c>
      <c r="CP939" s="3">
        <v>30.997097015380859</v>
      </c>
      <c r="CQ939" s="3">
        <v>31.445438385009766</v>
      </c>
      <c r="CR939" s="3">
        <v>32.178955078125</v>
      </c>
      <c r="CS939" s="3">
        <v>32.893150329589844</v>
      </c>
      <c r="CT939" s="3">
        <v>32.787124633789063</v>
      </c>
      <c r="CU939" s="3">
        <v>34.586055755615234</v>
      </c>
      <c r="CV939" s="3">
        <v>33.248126983642578</v>
      </c>
      <c r="CW939" s="3">
        <v>34.132698059082031</v>
      </c>
      <c r="CX939" s="3">
        <v>34.393924713134766</v>
      </c>
      <c r="CY939" s="3">
        <v>35.105873107910156</v>
      </c>
      <c r="CZ939" s="3">
        <v>38.030433654785156</v>
      </c>
      <c r="DA939" s="3">
        <v>41.112586975097656</v>
      </c>
      <c r="DB939" t="s">
        <v>2826</v>
      </c>
      <c r="DC939" t="s">
        <v>2826</v>
      </c>
    </row>
    <row r="940" spans="1:107" x14ac:dyDescent="0.25">
      <c r="A940" s="15" t="s">
        <v>1142</v>
      </c>
      <c r="C940" s="16">
        <v>42167.313738425924</v>
      </c>
      <c r="D940" s="17">
        <v>42167.313738425924</v>
      </c>
      <c r="E940" s="3">
        <v>34.419578552246094</v>
      </c>
      <c r="F940" s="3">
        <v>54.550701141357422</v>
      </c>
      <c r="G940" s="3">
        <v>34.597274780273438</v>
      </c>
      <c r="H940" s="3">
        <v>55.126796722412109</v>
      </c>
      <c r="I940" s="3">
        <v>64.775299072265625</v>
      </c>
      <c r="J940" s="3">
        <v>47.263450622558594</v>
      </c>
      <c r="K940" s="3">
        <v>56.515937805175781</v>
      </c>
      <c r="L940" s="3">
        <v>50.280838012695313</v>
      </c>
      <c r="M940" s="3">
        <v>47.722927093505859</v>
      </c>
      <c r="N940" s="3">
        <v>42.000942230224609</v>
      </c>
      <c r="O940" s="3">
        <v>38.581718444824219</v>
      </c>
      <c r="P940" s="3">
        <v>35.949859619140625</v>
      </c>
      <c r="Q940" s="3">
        <v>33.973785400390625</v>
      </c>
      <c r="R940" s="3">
        <v>36.121021270751953</v>
      </c>
      <c r="S940" s="3">
        <v>38.297172546386719</v>
      </c>
      <c r="T940" s="3">
        <v>38.959739685058594</v>
      </c>
      <c r="U940" s="3">
        <v>43.487796783447266</v>
      </c>
      <c r="V940" s="3">
        <v>47.447246551513672</v>
      </c>
      <c r="W940" s="3">
        <v>54.507644653320312</v>
      </c>
      <c r="X940" s="3">
        <v>50.228458404541016</v>
      </c>
      <c r="Y940" s="3">
        <v>47.095706939697266</v>
      </c>
      <c r="Z940" s="3">
        <v>40.930068969726563</v>
      </c>
      <c r="AA940" s="3">
        <v>38.043609619140625</v>
      </c>
      <c r="AB940" s="3">
        <v>37.117870330810547</v>
      </c>
      <c r="AC940" s="3">
        <v>33.517520904541016</v>
      </c>
      <c r="AD940" s="3">
        <v>35.686779022216797</v>
      </c>
      <c r="AE940" s="3">
        <v>38.305706024169922</v>
      </c>
      <c r="AF940" s="3">
        <v>38.874603271484375</v>
      </c>
      <c r="AG940" s="3">
        <v>43.312068939208984</v>
      </c>
      <c r="AH940" s="3">
        <v>64.01727294921875</v>
      </c>
      <c r="AI940" s="3">
        <v>52.055484771728516</v>
      </c>
      <c r="AJ940" s="3">
        <v>44.859695434570313</v>
      </c>
      <c r="AK940" s="3">
        <v>42.598762512207031</v>
      </c>
      <c r="AL940" s="3">
        <v>43.127979278564453</v>
      </c>
      <c r="AM940" s="3">
        <v>42.751548767089844</v>
      </c>
      <c r="AN940" s="3">
        <v>42.050037384033203</v>
      </c>
      <c r="AO940" s="3">
        <v>41.932670593261719</v>
      </c>
      <c r="AP940" s="3">
        <v>43.792385101318359</v>
      </c>
      <c r="AQ940" s="3">
        <v>37.567447662353516</v>
      </c>
      <c r="AR940" s="3">
        <v>42.269882202148438</v>
      </c>
      <c r="AS940" s="3">
        <v>39.336753845214844</v>
      </c>
      <c r="AT940" s="3">
        <v>39.730548858642578</v>
      </c>
      <c r="AU940" s="3">
        <v>38.368789672851563</v>
      </c>
      <c r="AV940" s="3">
        <v>31.586210250854492</v>
      </c>
      <c r="AW940" s="3">
        <v>30.173130035400391</v>
      </c>
      <c r="AX940" s="3">
        <v>33.599979400634766</v>
      </c>
      <c r="AY940" s="3">
        <v>35.214900970458984</v>
      </c>
      <c r="AZ940" s="3">
        <v>30.135295867919922</v>
      </c>
      <c r="BA940" s="3">
        <v>32.235645294189453</v>
      </c>
      <c r="BB940" s="3">
        <v>29.305252075195313</v>
      </c>
      <c r="BC940" s="3">
        <v>29.011423110961914</v>
      </c>
      <c r="BD940" s="3">
        <v>28.648332595825195</v>
      </c>
      <c r="BE940" s="3">
        <v>29.44279670715332</v>
      </c>
      <c r="BF940" s="3">
        <v>30.858171463012695</v>
      </c>
      <c r="BG940" s="3">
        <v>30.993259429931641</v>
      </c>
      <c r="BH940" s="3">
        <v>32.017276763916016</v>
      </c>
      <c r="BI940" s="3">
        <v>32.801982879638672</v>
      </c>
      <c r="BJ940" s="3">
        <v>32.950462341308594</v>
      </c>
      <c r="BK940" s="3">
        <v>34.475578308105469</v>
      </c>
      <c r="BL940" s="3">
        <v>33.295463562011719</v>
      </c>
      <c r="BM940" s="3">
        <v>34.193435668945313</v>
      </c>
      <c r="BN940" s="3">
        <v>34.731552124023438</v>
      </c>
      <c r="BO940" s="3">
        <v>34.953044891357422</v>
      </c>
      <c r="BP940" s="3">
        <v>38.018817901611328</v>
      </c>
      <c r="BQ940" s="3">
        <v>41.308742523193359</v>
      </c>
      <c r="BR940" s="3">
        <v>64.97454833984375</v>
      </c>
      <c r="BS940" s="3">
        <v>47.525550842285156</v>
      </c>
      <c r="BT940" s="3">
        <v>42.449451446533203</v>
      </c>
      <c r="BU940" s="3">
        <v>45.819259643554688</v>
      </c>
      <c r="BV940" s="3">
        <v>44.807044982910156</v>
      </c>
      <c r="BW940" s="3">
        <v>44.130084991455078</v>
      </c>
      <c r="BX940" s="3">
        <v>40.391586303710938</v>
      </c>
      <c r="BY940" s="3">
        <v>35.657924652099609</v>
      </c>
      <c r="BZ940" s="3">
        <v>41.133007049560547</v>
      </c>
      <c r="CA940" s="3">
        <v>37.378353118896484</v>
      </c>
      <c r="CB940" s="3">
        <v>44.170753479003906</v>
      </c>
      <c r="CC940" s="3">
        <v>41.686977386474609</v>
      </c>
      <c r="CD940" s="3">
        <v>37.075874328613281</v>
      </c>
      <c r="CE940" s="3">
        <v>39.652206420898437</v>
      </c>
      <c r="CF940" s="3">
        <v>28.931112289428711</v>
      </c>
      <c r="CG940" s="3">
        <v>30.941570281982422</v>
      </c>
      <c r="CH940" s="3">
        <v>34.127700805664063</v>
      </c>
      <c r="CI940" s="3">
        <v>36.245716094970703</v>
      </c>
      <c r="CJ940" s="3">
        <v>31.921857833862305</v>
      </c>
      <c r="CK940" s="3">
        <v>33.753101348876953</v>
      </c>
      <c r="CL940" s="3">
        <v>29.278556823730469</v>
      </c>
      <c r="CM940" s="3">
        <v>29.919414520263672</v>
      </c>
      <c r="CN940" s="3">
        <v>27.545499801635742</v>
      </c>
      <c r="CO940" s="3">
        <v>29.140054702758789</v>
      </c>
      <c r="CP940" s="3">
        <v>31.719282150268555</v>
      </c>
      <c r="CQ940" s="3">
        <v>30.457395553588867</v>
      </c>
      <c r="CR940" s="3">
        <v>31.785966873168945</v>
      </c>
      <c r="CS940" s="3">
        <v>32.132602691650391</v>
      </c>
      <c r="CT940" s="3">
        <v>32.842395782470703</v>
      </c>
      <c r="CU940" s="3">
        <v>33.948085784912109</v>
      </c>
      <c r="CV940" s="3">
        <v>33.268169403076172</v>
      </c>
      <c r="CW940" s="3">
        <v>33.772171020507813</v>
      </c>
      <c r="CX940" s="3">
        <v>34.780735015869141</v>
      </c>
      <c r="CY940" s="3">
        <v>34.81658935546875</v>
      </c>
      <c r="CZ940" s="3">
        <v>37.810672760009766</v>
      </c>
      <c r="DA940" s="3">
        <v>41.247661590576172</v>
      </c>
      <c r="DB940" t="s">
        <v>2826</v>
      </c>
      <c r="DC940" t="s">
        <v>2826</v>
      </c>
    </row>
    <row r="941" spans="1:107" x14ac:dyDescent="0.25">
      <c r="A941" s="15" t="s">
        <v>1143</v>
      </c>
      <c r="C941" s="16">
        <v>42167.313738425924</v>
      </c>
      <c r="D941" s="17">
        <v>42167.313738425924</v>
      </c>
      <c r="E941" s="3">
        <v>34.298385620117187</v>
      </c>
      <c r="F941" s="3">
        <v>54.550701141357422</v>
      </c>
      <c r="G941" s="3">
        <v>34.449649810791016</v>
      </c>
      <c r="H941" s="3">
        <v>53.895328521728516</v>
      </c>
      <c r="I941" s="3">
        <v>62.556812286376953</v>
      </c>
      <c r="J941" s="3">
        <v>51.696170806884766</v>
      </c>
      <c r="K941" s="3">
        <v>55.200183868408203</v>
      </c>
      <c r="L941" s="3">
        <v>49.357349395751953</v>
      </c>
      <c r="M941" s="3">
        <v>47.328861236572266</v>
      </c>
      <c r="N941" s="3">
        <v>41.985397338867188</v>
      </c>
      <c r="O941" s="3">
        <v>38.625801086425781</v>
      </c>
      <c r="P941" s="3">
        <v>36.131305694580078</v>
      </c>
      <c r="Q941" s="3">
        <v>33.620857238769531</v>
      </c>
      <c r="R941" s="3">
        <v>35.781280517578125</v>
      </c>
      <c r="S941" s="3">
        <v>38.206809997558594</v>
      </c>
      <c r="T941" s="3">
        <v>38.957180023193359</v>
      </c>
      <c r="U941" s="3">
        <v>43.527309417724609</v>
      </c>
      <c r="V941" s="3">
        <v>54.998958587646484</v>
      </c>
      <c r="W941" s="3">
        <v>52.818450927734375</v>
      </c>
      <c r="X941" s="3">
        <v>51.232105255126953</v>
      </c>
      <c r="Y941" s="3">
        <v>46.242935180664063</v>
      </c>
      <c r="Z941" s="3">
        <v>42.584487915039063</v>
      </c>
      <c r="AA941" s="3">
        <v>38.751663208007812</v>
      </c>
      <c r="AB941" s="3">
        <v>35.558670043945313</v>
      </c>
      <c r="AC941" s="3">
        <v>33.150119781494141</v>
      </c>
      <c r="AD941" s="3">
        <v>35.422401428222656</v>
      </c>
      <c r="AE941" s="3">
        <v>37.965084075927734</v>
      </c>
      <c r="AF941" s="3">
        <v>38.718334197998047</v>
      </c>
      <c r="AG941" s="3">
        <v>43.746337890625</v>
      </c>
      <c r="AH941" s="3">
        <v>64.488807678222656</v>
      </c>
      <c r="AI941" s="3">
        <v>49.209114074707031</v>
      </c>
      <c r="AJ941" s="3">
        <v>43.324150085449219</v>
      </c>
      <c r="AK941" s="3">
        <v>45.244205474853516</v>
      </c>
      <c r="AL941" s="3">
        <v>44.74493408203125</v>
      </c>
      <c r="AM941" s="3">
        <v>42.889419555664062</v>
      </c>
      <c r="AN941" s="3">
        <v>41.893581390380859</v>
      </c>
      <c r="AO941" s="3">
        <v>39.553661346435547</v>
      </c>
      <c r="AP941" s="3">
        <v>41.579368591308594</v>
      </c>
      <c r="AQ941" s="3">
        <v>40.185092926025391</v>
      </c>
      <c r="AR941" s="3">
        <v>42.600902557373047</v>
      </c>
      <c r="AS941" s="3">
        <v>39.547458648681641</v>
      </c>
      <c r="AT941" s="3">
        <v>37.253536224365234</v>
      </c>
      <c r="AU941" s="3">
        <v>38.776042938232422</v>
      </c>
      <c r="AV941" s="3">
        <v>29.593196868896484</v>
      </c>
      <c r="AW941" s="3">
        <v>30.082513809204102</v>
      </c>
      <c r="AX941" s="3">
        <v>33.991191864013672</v>
      </c>
      <c r="AY941" s="3">
        <v>35.332435607910156</v>
      </c>
      <c r="AZ941" s="3">
        <v>30.945690155029297</v>
      </c>
      <c r="BA941" s="3">
        <v>32.390419006347656</v>
      </c>
      <c r="BB941" s="3">
        <v>29.685359954833984</v>
      </c>
      <c r="BC941" s="3">
        <v>28.923894882202148</v>
      </c>
      <c r="BD941" s="3">
        <v>28.098739624023438</v>
      </c>
      <c r="BE941" s="3">
        <v>29.813615798950195</v>
      </c>
      <c r="BF941" s="3">
        <v>31.024934768676758</v>
      </c>
      <c r="BG941" s="3">
        <v>30.332687377929688</v>
      </c>
      <c r="BH941" s="3">
        <v>31.897043228149414</v>
      </c>
      <c r="BI941" s="3">
        <v>32.477466583251953</v>
      </c>
      <c r="BJ941" s="3">
        <v>33.202709197998047</v>
      </c>
      <c r="BK941" s="3">
        <v>34.178630828857422</v>
      </c>
      <c r="BL941" s="3">
        <v>33.477432250976563</v>
      </c>
      <c r="BM941" s="3">
        <v>34.068950653076172</v>
      </c>
      <c r="BN941" s="3">
        <v>34.891822814941406</v>
      </c>
      <c r="BO941" s="3">
        <v>34.767642974853516</v>
      </c>
      <c r="BP941" s="3">
        <v>38.007953643798828</v>
      </c>
      <c r="BQ941" s="3">
        <v>41.416122436523437</v>
      </c>
      <c r="BR941" s="3">
        <v>64.814811706542969</v>
      </c>
      <c r="BS941" s="3">
        <v>39.632217407226563</v>
      </c>
      <c r="BT941" s="3">
        <v>40.720535278320313</v>
      </c>
      <c r="BU941" s="3">
        <v>46.967151641845703</v>
      </c>
      <c r="BV941" s="3">
        <v>47.076213836669922</v>
      </c>
      <c r="BW941" s="3">
        <v>42.304962158203125</v>
      </c>
      <c r="BX941" s="3">
        <v>42.491996765136719</v>
      </c>
      <c r="BY941" s="3">
        <v>39.169406890869141</v>
      </c>
      <c r="BZ941" s="3">
        <v>39.191005706787109</v>
      </c>
      <c r="CA941" s="3">
        <v>43.117565155029297</v>
      </c>
      <c r="CB941" s="3">
        <v>43.323810577392578</v>
      </c>
      <c r="CC941" s="3">
        <v>38.251976013183594</v>
      </c>
      <c r="CD941" s="3">
        <v>32.917743682861328</v>
      </c>
      <c r="CE941" s="3">
        <v>35.563629150390625</v>
      </c>
      <c r="CF941" s="3">
        <v>27.374259948730469</v>
      </c>
      <c r="CG941" s="3">
        <v>28.601371765136719</v>
      </c>
      <c r="CH941" s="3">
        <v>33.993690490722656</v>
      </c>
      <c r="CI941" s="3">
        <v>35.380096435546875</v>
      </c>
      <c r="CJ941" s="3">
        <v>31.553445816040039</v>
      </c>
      <c r="CK941" s="3">
        <v>31.610439300537109</v>
      </c>
      <c r="CL941" s="3">
        <v>30.295503616333008</v>
      </c>
      <c r="CM941" s="3">
        <v>27.853248596191406</v>
      </c>
      <c r="CN941" s="3">
        <v>27.370267868041992</v>
      </c>
      <c r="CO941" s="3">
        <v>30.324455261230469</v>
      </c>
      <c r="CP941" s="3">
        <v>30.97612190246582</v>
      </c>
      <c r="CQ941" s="3">
        <v>29.76576042175293</v>
      </c>
      <c r="CR941" s="3">
        <v>31.677526473999023</v>
      </c>
      <c r="CS941" s="3">
        <v>32.124149322509766</v>
      </c>
      <c r="CT941" s="3">
        <v>33.549633026123047</v>
      </c>
      <c r="CU941" s="3">
        <v>34.194480895996094</v>
      </c>
      <c r="CV941" s="3">
        <v>33.656150817871094</v>
      </c>
      <c r="CW941" s="3">
        <v>33.765090942382812</v>
      </c>
      <c r="CX941" s="3">
        <v>34.944911956787109</v>
      </c>
      <c r="CY941" s="3">
        <v>34.404953002929687</v>
      </c>
      <c r="CZ941" s="3">
        <v>38.177768707275391</v>
      </c>
      <c r="DA941" s="3">
        <v>41.798423767089844</v>
      </c>
      <c r="DB941" t="s">
        <v>2826</v>
      </c>
      <c r="DC941" t="s">
        <v>2826</v>
      </c>
    </row>
    <row r="942" spans="1:107" x14ac:dyDescent="0.25">
      <c r="A942" s="15" t="s">
        <v>1144</v>
      </c>
      <c r="C942" s="16">
        <v>42167.313738425924</v>
      </c>
      <c r="D942" s="17">
        <v>42167.313738425924</v>
      </c>
      <c r="E942" s="3">
        <v>33.644359588623047</v>
      </c>
      <c r="F942" s="3">
        <v>54.550701141357422</v>
      </c>
      <c r="G942" s="3">
        <v>34.167213439941406</v>
      </c>
      <c r="H942" s="3">
        <v>53.417995452880859</v>
      </c>
      <c r="I942" s="3">
        <v>63.014385223388672</v>
      </c>
      <c r="J942" s="3">
        <v>53.026287078857422</v>
      </c>
      <c r="K942" s="3">
        <v>52.739261627197266</v>
      </c>
      <c r="L942" s="3">
        <v>51.680534362792969</v>
      </c>
      <c r="M942" s="3">
        <v>47.210968017578125</v>
      </c>
      <c r="N942" s="3">
        <v>42.441852569580078</v>
      </c>
      <c r="O942" s="3">
        <v>38.479690551757813</v>
      </c>
      <c r="P942" s="3">
        <v>35.329128265380859</v>
      </c>
      <c r="Q942" s="3">
        <v>33.272674560546875</v>
      </c>
      <c r="R942" s="3">
        <v>35.679653167724609</v>
      </c>
      <c r="S942" s="3">
        <v>38.168071746826172</v>
      </c>
      <c r="T942" s="3">
        <v>38.856552124023438</v>
      </c>
      <c r="U942" s="3">
        <v>43.637855529785156</v>
      </c>
      <c r="V942" s="3">
        <v>52.697166442871094</v>
      </c>
      <c r="W942" s="3">
        <v>44.566074371337891</v>
      </c>
      <c r="X942" s="3">
        <v>51.251930236816406</v>
      </c>
      <c r="Y942" s="3">
        <v>47.183879852294922</v>
      </c>
      <c r="Z942" s="3">
        <v>43.020950317382813</v>
      </c>
      <c r="AA942" s="3">
        <v>38.246990203857422</v>
      </c>
      <c r="AB942" s="3">
        <v>34.129520416259766</v>
      </c>
      <c r="AC942" s="3">
        <v>32.706356048583984</v>
      </c>
      <c r="AD942" s="3">
        <v>35.968070983886719</v>
      </c>
      <c r="AE942" s="3">
        <v>38.291110992431641</v>
      </c>
      <c r="AF942" s="3">
        <v>39.036937713623047</v>
      </c>
      <c r="AG942" s="3">
        <v>43.63140869140625</v>
      </c>
      <c r="AH942" s="3">
        <v>64.304168701171875</v>
      </c>
      <c r="AI942" s="3">
        <v>46.253376007080078</v>
      </c>
      <c r="AJ942" s="3">
        <v>41.722003936767578</v>
      </c>
      <c r="AK942" s="3">
        <v>45.866668701171875</v>
      </c>
      <c r="AL942" s="3">
        <v>47.657997131347656</v>
      </c>
      <c r="AM942" s="3">
        <v>46.631103515625</v>
      </c>
      <c r="AN942" s="3">
        <v>44.009498596191406</v>
      </c>
      <c r="AO942" s="3">
        <v>43.580570220947266</v>
      </c>
      <c r="AP942" s="3">
        <v>41.735992431640625</v>
      </c>
      <c r="AQ942" s="3">
        <v>42.175514221191406</v>
      </c>
      <c r="AR942" s="3">
        <v>44.635540008544922</v>
      </c>
      <c r="AS942" s="3">
        <v>38.008274078369141</v>
      </c>
      <c r="AT942" s="3">
        <v>36.828422546386719</v>
      </c>
      <c r="AU942" s="3">
        <v>38.298221588134766</v>
      </c>
      <c r="AV942" s="3">
        <v>31.12858772277832</v>
      </c>
      <c r="AW942" s="3">
        <v>31.016668319702148</v>
      </c>
      <c r="AX942" s="3">
        <v>33.945640563964844</v>
      </c>
      <c r="AY942" s="3">
        <v>34.920066833496094</v>
      </c>
      <c r="AZ942" s="3">
        <v>32.122890472412109</v>
      </c>
      <c r="BA942" s="3">
        <v>31.275917053222656</v>
      </c>
      <c r="BB942" s="3">
        <v>29.115119934082031</v>
      </c>
      <c r="BC942" s="3">
        <v>28.785682678222656</v>
      </c>
      <c r="BD942" s="3">
        <v>28.044366836547852</v>
      </c>
      <c r="BE942" s="3">
        <v>29.466606140136719</v>
      </c>
      <c r="BF942" s="3">
        <v>30.876834869384766</v>
      </c>
      <c r="BG942" s="3">
        <v>30.247989654541016</v>
      </c>
      <c r="BH942" s="3">
        <v>31.75956916809082</v>
      </c>
      <c r="BI942" s="3">
        <v>32.477802276611328</v>
      </c>
      <c r="BJ942" s="3">
        <v>33.182853698730469</v>
      </c>
      <c r="BK942" s="3">
        <v>34.185142517089844</v>
      </c>
      <c r="BL942" s="3">
        <v>33.482639312744141</v>
      </c>
      <c r="BM942" s="3">
        <v>33.980899810791016</v>
      </c>
      <c r="BN942" s="3">
        <v>35.027153015136719</v>
      </c>
      <c r="BO942" s="3">
        <v>34.780158996582031</v>
      </c>
      <c r="BP942" s="3">
        <v>38.181507110595703</v>
      </c>
      <c r="BQ942" s="3">
        <v>41.524288177490234</v>
      </c>
      <c r="BR942" s="3">
        <v>63.431835174560547</v>
      </c>
      <c r="BS942" s="3">
        <v>39.085132598876953</v>
      </c>
      <c r="BT942" s="3">
        <v>39.260871887207031</v>
      </c>
      <c r="BU942" s="3">
        <v>44.384681701660156</v>
      </c>
      <c r="BV942" s="3">
        <v>49.594676971435547</v>
      </c>
      <c r="BW942" s="3">
        <v>50.405563354492188</v>
      </c>
      <c r="BX942" s="3">
        <v>46.329761505126953</v>
      </c>
      <c r="BY942" s="3">
        <v>47.380233764648438</v>
      </c>
      <c r="BZ942" s="3">
        <v>43.948028564453125</v>
      </c>
      <c r="CA942" s="3">
        <v>42.237094879150391</v>
      </c>
      <c r="CB942" s="3">
        <v>45.834606170654297</v>
      </c>
      <c r="CC942" s="3">
        <v>36.386825561523437</v>
      </c>
      <c r="CD942" s="3">
        <v>38.776092529296875</v>
      </c>
      <c r="CE942" s="3">
        <v>38.994762420654297</v>
      </c>
      <c r="CF942" s="3">
        <v>32.586814880371094</v>
      </c>
      <c r="CG942" s="3">
        <v>32.338573455810547</v>
      </c>
      <c r="CH942" s="3">
        <v>34.145927429199219</v>
      </c>
      <c r="CI942" s="3">
        <v>33.582439422607422</v>
      </c>
      <c r="CJ942" s="3">
        <v>33.194061279296875</v>
      </c>
      <c r="CK942" s="3">
        <v>29.348138809204102</v>
      </c>
      <c r="CL942" s="3">
        <v>28.062183380126953</v>
      </c>
      <c r="CM942" s="3">
        <v>28.655874252319336</v>
      </c>
      <c r="CN942" s="3">
        <v>28.221981048583984</v>
      </c>
      <c r="CO942" s="3">
        <v>28.445611953735352</v>
      </c>
      <c r="CP942" s="3">
        <v>30.893867492675781</v>
      </c>
      <c r="CQ942" s="3">
        <v>30.106479644775391</v>
      </c>
      <c r="CR942" s="3">
        <v>31.584014892578125</v>
      </c>
      <c r="CS942" s="3">
        <v>33.336372375488281</v>
      </c>
      <c r="CT942" s="3">
        <v>32.964797973632813</v>
      </c>
      <c r="CU942" s="3">
        <v>34.137359619140625</v>
      </c>
      <c r="CV942" s="3">
        <v>33.457099914550781</v>
      </c>
      <c r="CW942" s="3">
        <v>34.061172485351563</v>
      </c>
      <c r="CX942" s="3">
        <v>35.159450531005859</v>
      </c>
      <c r="CY942" s="3">
        <v>35.084262847900391</v>
      </c>
      <c r="CZ942" s="3">
        <v>38.274238586425781</v>
      </c>
      <c r="DA942" s="3">
        <v>41.383548736572266</v>
      </c>
      <c r="DB942" t="s">
        <v>2826</v>
      </c>
      <c r="DC942" t="s">
        <v>2826</v>
      </c>
    </row>
    <row r="943" spans="1:107" x14ac:dyDescent="0.25">
      <c r="A943" s="15" t="s">
        <v>1145</v>
      </c>
      <c r="C943" s="16">
        <v>42167.313738425924</v>
      </c>
      <c r="D943" s="17">
        <v>42167.313738425924</v>
      </c>
      <c r="E943" s="3">
        <v>34.894783020019531</v>
      </c>
      <c r="F943" s="3">
        <v>54.550701141357422</v>
      </c>
      <c r="G943" s="3">
        <v>34.451259613037109</v>
      </c>
      <c r="H943" s="3">
        <v>56.617195129394531</v>
      </c>
      <c r="I943" s="3">
        <v>67.63836669921875</v>
      </c>
      <c r="J943" s="3">
        <v>52.407444000244141</v>
      </c>
      <c r="K943" s="3">
        <v>50.613643646240234</v>
      </c>
      <c r="L943" s="3">
        <v>49.886520385742187</v>
      </c>
      <c r="M943" s="3">
        <v>48.293155670166016</v>
      </c>
      <c r="N943" s="3">
        <v>42.11456298828125</v>
      </c>
      <c r="O943" s="3">
        <v>37.338550567626953</v>
      </c>
      <c r="P943" s="3">
        <v>35.589000701904297</v>
      </c>
      <c r="Q943" s="3">
        <v>33.440162658691406</v>
      </c>
      <c r="R943" s="3">
        <v>35.836830139160156</v>
      </c>
      <c r="S943" s="3">
        <v>38.288810729980469</v>
      </c>
      <c r="T943" s="3">
        <v>38.888568878173828</v>
      </c>
      <c r="U943" s="3">
        <v>43.6585693359375</v>
      </c>
      <c r="V943" s="3">
        <v>51.603839874267578</v>
      </c>
      <c r="W943" s="3">
        <v>48.896209716796875</v>
      </c>
      <c r="X943" s="3">
        <v>47.062034606933594</v>
      </c>
      <c r="Y943" s="3">
        <v>49.733058929443359</v>
      </c>
      <c r="Z943" s="3">
        <v>41.073448181152344</v>
      </c>
      <c r="AA943" s="3">
        <v>34.781875610351563</v>
      </c>
      <c r="AB943" s="3">
        <v>36.244300842285156</v>
      </c>
      <c r="AC943" s="3">
        <v>33.843700408935547</v>
      </c>
      <c r="AD943" s="3">
        <v>35.816078186035156</v>
      </c>
      <c r="AE943" s="3">
        <v>38.37640380859375</v>
      </c>
      <c r="AF943" s="3">
        <v>38.769271850585938</v>
      </c>
      <c r="AG943" s="3">
        <v>43.669418334960937</v>
      </c>
      <c r="AH943" s="3">
        <v>62.998126983642578</v>
      </c>
      <c r="AI943" s="3">
        <v>44.088092803955078</v>
      </c>
      <c r="AJ943" s="3">
        <v>40.314888000488281</v>
      </c>
      <c r="AK943" s="3">
        <v>43.674121856689453</v>
      </c>
      <c r="AL943" s="3">
        <v>48.573070526123047</v>
      </c>
      <c r="AM943" s="3">
        <v>50.522422790527344</v>
      </c>
      <c r="AN943" s="3">
        <v>45.523155212402344</v>
      </c>
      <c r="AO943" s="3">
        <v>46.2637939453125</v>
      </c>
      <c r="AP943" s="3">
        <v>45.664901733398438</v>
      </c>
      <c r="AQ943" s="3">
        <v>41.949626922607422</v>
      </c>
      <c r="AR943" s="3">
        <v>45.012153625488281</v>
      </c>
      <c r="AS943" s="3">
        <v>36.350597381591797</v>
      </c>
      <c r="AT943" s="3">
        <v>38.953266143798828</v>
      </c>
      <c r="AU943" s="3">
        <v>38.6343994140625</v>
      </c>
      <c r="AV943" s="3">
        <v>31.331071853637695</v>
      </c>
      <c r="AW943" s="3">
        <v>30.759599685668945</v>
      </c>
      <c r="AX943" s="3">
        <v>34.220325469970703</v>
      </c>
      <c r="AY943" s="3">
        <v>33.911201477050781</v>
      </c>
      <c r="AZ943" s="3">
        <v>32.454730987548828</v>
      </c>
      <c r="BA943" s="3">
        <v>30.335617065429688</v>
      </c>
      <c r="BB943" s="3">
        <v>28.833108901977539</v>
      </c>
      <c r="BC943" s="3">
        <v>29.090854644775391</v>
      </c>
      <c r="BD943" s="3">
        <v>28.603286743164063</v>
      </c>
      <c r="BE943" s="3">
        <v>29.759246826171875</v>
      </c>
      <c r="BF943" s="3">
        <v>30.539976119995117</v>
      </c>
      <c r="BG943" s="3">
        <v>30.564289093017578</v>
      </c>
      <c r="BH943" s="3">
        <v>31.400489807128906</v>
      </c>
      <c r="BI943" s="3">
        <v>33.279674530029297</v>
      </c>
      <c r="BJ943" s="3">
        <v>32.998199462890625</v>
      </c>
      <c r="BK943" s="3">
        <v>34.042449951171875</v>
      </c>
      <c r="BL943" s="3">
        <v>33.554576873779297</v>
      </c>
      <c r="BM943" s="3">
        <v>34.158378601074219</v>
      </c>
      <c r="BN943" s="3">
        <v>34.99383544921875</v>
      </c>
      <c r="BO943" s="3">
        <v>34.932941436767578</v>
      </c>
      <c r="BP943" s="3">
        <v>38.229518890380859</v>
      </c>
      <c r="BQ943" s="3">
        <v>41.574077606201172</v>
      </c>
      <c r="BR943" s="3">
        <v>60.165336608886719</v>
      </c>
      <c r="BS943" s="3">
        <v>41.047210693359375</v>
      </c>
      <c r="BT943" s="3">
        <v>38.135944366455078</v>
      </c>
      <c r="BU943" s="3">
        <v>42.389976501464844</v>
      </c>
      <c r="BV943" s="3">
        <v>48.979293823242187</v>
      </c>
      <c r="BW943" s="3">
        <v>53.2288818359375</v>
      </c>
      <c r="BX943" s="3">
        <v>46.595329284667969</v>
      </c>
      <c r="BY943" s="3">
        <v>46.180641174316406</v>
      </c>
      <c r="BZ943" s="3">
        <v>48.027706146240234</v>
      </c>
      <c r="CA943" s="3">
        <v>41.074302673339844</v>
      </c>
      <c r="CB943" s="3">
        <v>44.998279571533203</v>
      </c>
      <c r="CC943" s="3">
        <v>30.13916015625</v>
      </c>
      <c r="CD943" s="3">
        <v>40.157722473144531</v>
      </c>
      <c r="CE943" s="3">
        <v>40.192237854003906</v>
      </c>
      <c r="CF943" s="3">
        <v>31.998519897460938</v>
      </c>
      <c r="CG943" s="3">
        <v>29.517602920532227</v>
      </c>
      <c r="CH943" s="3">
        <v>32.876506805419922</v>
      </c>
      <c r="CI943" s="3">
        <v>33.905933380126953</v>
      </c>
      <c r="CJ943" s="3">
        <v>32.883388519287109</v>
      </c>
      <c r="CK943" s="3">
        <v>30.907129287719727</v>
      </c>
      <c r="CL943" s="3">
        <v>29.139543533325195</v>
      </c>
      <c r="CM943" s="3">
        <v>29.581855773925781</v>
      </c>
      <c r="CN943" s="3">
        <v>29.112699508666992</v>
      </c>
      <c r="CO943" s="3">
        <v>30.434162139892578</v>
      </c>
      <c r="CP943" s="3">
        <v>29.370830535888672</v>
      </c>
      <c r="CQ943" s="3">
        <v>31.587677001953125</v>
      </c>
      <c r="CR943" s="3">
        <v>30.897010803222656</v>
      </c>
      <c r="CS943" s="3">
        <v>33.373134613037109</v>
      </c>
      <c r="CT943" s="3">
        <v>32.930274963378906</v>
      </c>
      <c r="CU943" s="3">
        <v>33.737728118896484</v>
      </c>
      <c r="CV943" s="3">
        <v>33.768699645996094</v>
      </c>
      <c r="CW943" s="3">
        <v>34.532939910888672</v>
      </c>
      <c r="CX943" s="3">
        <v>34.85211181640625</v>
      </c>
      <c r="CY943" s="3">
        <v>34.890155792236328</v>
      </c>
      <c r="CZ943" s="3">
        <v>38.237743377685547</v>
      </c>
      <c r="DA943" s="3">
        <v>41.660507202148437</v>
      </c>
      <c r="DB943" t="s">
        <v>2826</v>
      </c>
      <c r="DC943" t="s">
        <v>2826</v>
      </c>
    </row>
    <row r="944" spans="1:107" x14ac:dyDescent="0.25">
      <c r="A944" s="15" t="s">
        <v>1146</v>
      </c>
      <c r="C944" s="16">
        <v>42167.313738425924</v>
      </c>
      <c r="D944" s="17">
        <v>42167.313738425924</v>
      </c>
      <c r="E944" s="3">
        <v>37.455158233642578</v>
      </c>
      <c r="F944" s="3">
        <v>54.550701141357422</v>
      </c>
      <c r="G944" s="3">
        <v>35.287967681884766</v>
      </c>
      <c r="H944" s="3">
        <v>57.022037506103516</v>
      </c>
      <c r="I944" s="3">
        <v>66.438613891601562</v>
      </c>
      <c r="J944" s="3">
        <v>52.289756774902344</v>
      </c>
      <c r="K944" s="3">
        <v>49.573829650878906</v>
      </c>
      <c r="L944" s="3">
        <v>48.259891510009766</v>
      </c>
      <c r="M944" s="3">
        <v>47.998874664306641</v>
      </c>
      <c r="N944" s="3">
        <v>41.347496032714844</v>
      </c>
      <c r="O944" s="3">
        <v>36.308502197265625</v>
      </c>
      <c r="P944" s="3">
        <v>35.495555877685547</v>
      </c>
      <c r="Q944" s="3">
        <v>33.766311645507813</v>
      </c>
      <c r="R944" s="3">
        <v>35.981540679931641</v>
      </c>
      <c r="S944" s="3">
        <v>38.365634918212891</v>
      </c>
      <c r="T944" s="3">
        <v>38.859012603759766</v>
      </c>
      <c r="U944" s="3">
        <v>43.617000579833984</v>
      </c>
      <c r="V944" s="3">
        <v>53.474643707275391</v>
      </c>
      <c r="W944" s="3">
        <v>46.896377563476562</v>
      </c>
      <c r="X944" s="3">
        <v>46.846626281738281</v>
      </c>
      <c r="Y944" s="3">
        <v>47.27093505859375</v>
      </c>
      <c r="Z944" s="3">
        <v>40.504409790039062</v>
      </c>
      <c r="AA944" s="3">
        <v>36.556324005126953</v>
      </c>
      <c r="AB944" s="3">
        <v>35.020683288574219</v>
      </c>
      <c r="AC944" s="3">
        <v>36.167804718017578</v>
      </c>
      <c r="AD944" s="3">
        <v>36.383056640625</v>
      </c>
      <c r="AE944" s="3">
        <v>38.470458984375</v>
      </c>
      <c r="AF944" s="3">
        <v>38.848396301269531</v>
      </c>
      <c r="AG944" s="3">
        <v>43.569839477539063</v>
      </c>
      <c r="AH944" s="3">
        <v>61.444465637207031</v>
      </c>
      <c r="AI944" s="3">
        <v>42.152332305908203</v>
      </c>
      <c r="AJ944" s="3">
        <v>38.799282073974609</v>
      </c>
      <c r="AK944" s="3">
        <v>45.563465118408203</v>
      </c>
      <c r="AL944" s="3">
        <v>47.3419189453125</v>
      </c>
      <c r="AM944" s="3">
        <v>52.013259887695313</v>
      </c>
      <c r="AN944" s="3">
        <v>46.027957916259766</v>
      </c>
      <c r="AO944" s="3">
        <v>45.655204772949219</v>
      </c>
      <c r="AP944" s="3">
        <v>45.590900421142578</v>
      </c>
      <c r="AQ944" s="3">
        <v>41.605266571044922</v>
      </c>
      <c r="AR944" s="3">
        <v>44.045486450195313</v>
      </c>
      <c r="AS944" s="3">
        <v>37.813957214355469</v>
      </c>
      <c r="AT944" s="3">
        <v>38.533390045166016</v>
      </c>
      <c r="AU944" s="3">
        <v>39.657489776611328</v>
      </c>
      <c r="AV944" s="3">
        <v>30.921466827392578</v>
      </c>
      <c r="AW944" s="3">
        <v>30.578235626220703</v>
      </c>
      <c r="AX944" s="3">
        <v>32.388011932373047</v>
      </c>
      <c r="AY944" s="3">
        <v>34.118465423583984</v>
      </c>
      <c r="AZ944" s="3">
        <v>31.904474258422852</v>
      </c>
      <c r="BA944" s="3">
        <v>31.51298713684082</v>
      </c>
      <c r="BB944" s="3">
        <v>29.294843673706055</v>
      </c>
      <c r="BC944" s="3">
        <v>28.945192337036133</v>
      </c>
      <c r="BD944" s="3">
        <v>28.698469161987305</v>
      </c>
      <c r="BE944" s="3">
        <v>29.714345932006836</v>
      </c>
      <c r="BF944" s="3">
        <v>30.988424301147461</v>
      </c>
      <c r="BG944" s="3">
        <v>30.816181182861328</v>
      </c>
      <c r="BH944" s="3">
        <v>31.488122940063477</v>
      </c>
      <c r="BI944" s="3">
        <v>32.586181640625</v>
      </c>
      <c r="BJ944" s="3">
        <v>33.140926361083984</v>
      </c>
      <c r="BK944" s="3">
        <v>34.255348205566406</v>
      </c>
      <c r="BL944" s="3">
        <v>33.560169219970703</v>
      </c>
      <c r="BM944" s="3">
        <v>34.327625274658203</v>
      </c>
      <c r="BN944" s="3">
        <v>34.840988159179688</v>
      </c>
      <c r="BO944" s="3">
        <v>34.894393920898437</v>
      </c>
      <c r="BP944" s="3">
        <v>38.143436431884766</v>
      </c>
      <c r="BQ944" s="3">
        <v>41.533908843994141</v>
      </c>
      <c r="BR944" s="3">
        <v>58.183437347412109</v>
      </c>
      <c r="BS944" s="3">
        <v>38.707107543945313</v>
      </c>
      <c r="BT944" s="3">
        <v>37.245639801025391</v>
      </c>
      <c r="BU944" s="3">
        <v>48.168926239013672</v>
      </c>
      <c r="BV944" s="3">
        <v>41.331386566162109</v>
      </c>
      <c r="BW944" s="3">
        <v>51.268909454345703</v>
      </c>
      <c r="BX944" s="3">
        <v>45.763458251953125</v>
      </c>
      <c r="BY944" s="3">
        <v>46.640617370605469</v>
      </c>
      <c r="BZ944" s="3">
        <v>42.86578369140625</v>
      </c>
      <c r="CA944" s="3">
        <v>42.914077758789063</v>
      </c>
      <c r="CB944" s="3">
        <v>42.532634735107422</v>
      </c>
      <c r="CC944" s="3">
        <v>40.468250274658203</v>
      </c>
      <c r="CD944" s="3">
        <v>35.011314392089844</v>
      </c>
      <c r="CE944" s="3">
        <v>39.734508514404297</v>
      </c>
      <c r="CF944" s="3">
        <v>29.539028167724609</v>
      </c>
      <c r="CG944" s="3">
        <v>31.373651504516602</v>
      </c>
      <c r="CH944" s="3">
        <v>30.405502319335938</v>
      </c>
      <c r="CI944" s="3">
        <v>33.195716857910156</v>
      </c>
      <c r="CJ944" s="3">
        <v>29.764970779418945</v>
      </c>
      <c r="CK944" s="3">
        <v>32.216289520263672</v>
      </c>
      <c r="CL944" s="3">
        <v>28.712722778320313</v>
      </c>
      <c r="CM944" s="3">
        <v>29.382495880126953</v>
      </c>
      <c r="CN944" s="3">
        <v>29.142486572265625</v>
      </c>
      <c r="CO944" s="3">
        <v>30.335727691650391</v>
      </c>
      <c r="CP944" s="3">
        <v>32.128509521484375</v>
      </c>
      <c r="CQ944" s="3">
        <v>30.774280548095703</v>
      </c>
      <c r="CR944" s="3">
        <v>31.785537719726562</v>
      </c>
      <c r="CS944" s="3">
        <v>31.560420989990234</v>
      </c>
      <c r="CT944" s="3">
        <v>33.343822479248047</v>
      </c>
      <c r="CU944" s="3">
        <v>34.636245727539063</v>
      </c>
      <c r="CV944" s="3">
        <v>33.341880798339844</v>
      </c>
      <c r="CW944" s="3">
        <v>34.245265960693359</v>
      </c>
      <c r="CX944" s="3">
        <v>34.679824829101563</v>
      </c>
      <c r="CY944" s="3">
        <v>34.783931732177734</v>
      </c>
      <c r="CZ944" s="3">
        <v>38.044113159179688</v>
      </c>
      <c r="DA944" s="3">
        <v>41.438922882080078</v>
      </c>
      <c r="DB944" t="s">
        <v>2826</v>
      </c>
      <c r="DC944" t="s">
        <v>2826</v>
      </c>
    </row>
    <row r="945" spans="1:107" x14ac:dyDescent="0.25">
      <c r="A945" s="15" t="s">
        <v>1147</v>
      </c>
      <c r="C945" s="16">
        <v>42167.313750000001</v>
      </c>
      <c r="D945" s="17">
        <v>42167.313750000001</v>
      </c>
      <c r="E945" s="3">
        <v>35.091297149658203</v>
      </c>
      <c r="F945" s="3">
        <v>54.550701141357422</v>
      </c>
      <c r="G945" s="3">
        <v>36.094169616699219</v>
      </c>
      <c r="H945" s="3">
        <v>59.136714935302734</v>
      </c>
      <c r="I945" s="3">
        <v>69.44891357421875</v>
      </c>
      <c r="J945" s="3">
        <v>54.978775024414062</v>
      </c>
      <c r="K945" s="3">
        <v>47.843399047851563</v>
      </c>
      <c r="L945" s="3">
        <v>47.491298675537109</v>
      </c>
      <c r="M945" s="3">
        <v>47.749267578125</v>
      </c>
      <c r="N945" s="3">
        <v>43.735946655273437</v>
      </c>
      <c r="O945" s="3">
        <v>36.952766418457031</v>
      </c>
      <c r="P945" s="3">
        <v>34.982490539550781</v>
      </c>
      <c r="Q945" s="3">
        <v>34.699504852294922</v>
      </c>
      <c r="R945" s="3">
        <v>36.046443939208984</v>
      </c>
      <c r="S945" s="3">
        <v>38.282196044921875</v>
      </c>
      <c r="T945" s="3">
        <v>38.984130859375</v>
      </c>
      <c r="U945" s="3">
        <v>43.688518524169922</v>
      </c>
      <c r="V945" s="3">
        <v>57.201194763183594</v>
      </c>
      <c r="W945" s="3">
        <v>45.278240203857422</v>
      </c>
      <c r="X945" s="3">
        <v>45.530353546142578</v>
      </c>
      <c r="Y945" s="3">
        <v>46.952632904052734</v>
      </c>
      <c r="Z945" s="3">
        <v>45.586639404296875</v>
      </c>
      <c r="AA945" s="3">
        <v>36.958911895751953</v>
      </c>
      <c r="AB945" s="3">
        <v>34.216205596923828</v>
      </c>
      <c r="AC945" s="3">
        <v>31.860132217407227</v>
      </c>
      <c r="AD945" s="3">
        <v>35.655330657958984</v>
      </c>
      <c r="AE945" s="3">
        <v>38.135040283203125</v>
      </c>
      <c r="AF945" s="3">
        <v>39.168605804443359</v>
      </c>
      <c r="AG945" s="3">
        <v>43.793495178222656</v>
      </c>
      <c r="AH945" s="3">
        <v>58.827522277832031</v>
      </c>
      <c r="AI945" s="3">
        <v>40.288764953613281</v>
      </c>
      <c r="AJ945" s="3">
        <v>39.279556274414063</v>
      </c>
      <c r="AK945" s="3">
        <v>48.756858825683594</v>
      </c>
      <c r="AL945" s="3">
        <v>45.338577270507813</v>
      </c>
      <c r="AM945" s="3">
        <v>49.785228729248047</v>
      </c>
      <c r="AN945" s="3">
        <v>44.957496643066406</v>
      </c>
      <c r="AO945" s="3">
        <v>46.53326416015625</v>
      </c>
      <c r="AP945" s="3">
        <v>45.275238037109375</v>
      </c>
      <c r="AQ945" s="3">
        <v>42.886528015136719</v>
      </c>
      <c r="AR945" s="3">
        <v>44.286205291748047</v>
      </c>
      <c r="AS945" s="3">
        <v>40.615734100341797</v>
      </c>
      <c r="AT945" s="3">
        <v>36.183307647705078</v>
      </c>
      <c r="AU945" s="3">
        <v>39.63311767578125</v>
      </c>
      <c r="AV945" s="3">
        <v>31.279882431030273</v>
      </c>
      <c r="AW945" s="3">
        <v>29.721254348754883</v>
      </c>
      <c r="AX945" s="3">
        <v>32.0535888671875</v>
      </c>
      <c r="AY945" s="3">
        <v>33.78826904296875</v>
      </c>
      <c r="AZ945" s="3">
        <v>31.095653533935547</v>
      </c>
      <c r="BA945" s="3">
        <v>31.079677581787109</v>
      </c>
      <c r="BB945" s="3">
        <v>29.400346755981445</v>
      </c>
      <c r="BC945" s="3">
        <v>29.870372772216797</v>
      </c>
      <c r="BD945" s="3">
        <v>28.483503341674805</v>
      </c>
      <c r="BE945" s="3">
        <v>30.895271301269531</v>
      </c>
      <c r="BF945" s="3">
        <v>31.406356811523437</v>
      </c>
      <c r="BG945" s="3">
        <v>30.81242561340332</v>
      </c>
      <c r="BH945" s="3">
        <v>31.678901672363281</v>
      </c>
      <c r="BI945" s="3">
        <v>32.5750732421875</v>
      </c>
      <c r="BJ945" s="3">
        <v>33.187049865722656</v>
      </c>
      <c r="BK945" s="3">
        <v>34.315685272216797</v>
      </c>
      <c r="BL945" s="3">
        <v>33.495197296142578</v>
      </c>
      <c r="BM945" s="3">
        <v>34.249538421630859</v>
      </c>
      <c r="BN945" s="3">
        <v>34.791694641113281</v>
      </c>
      <c r="BO945" s="3">
        <v>34.922176361083984</v>
      </c>
      <c r="BP945" s="3">
        <v>38.150295257568359</v>
      </c>
      <c r="BQ945" s="3">
        <v>41.600227355957031</v>
      </c>
      <c r="BR945" s="3">
        <v>49.173141479492188</v>
      </c>
      <c r="BS945" s="3">
        <v>36.406833648681641</v>
      </c>
      <c r="BT945" s="3">
        <v>40.354434967041016</v>
      </c>
      <c r="BU945" s="3">
        <v>50.980567932128906</v>
      </c>
      <c r="BV945" s="3">
        <v>43.665298461914063</v>
      </c>
      <c r="BW945" s="3">
        <v>43.096897125244141</v>
      </c>
      <c r="BX945" s="3">
        <v>42.020072937011719</v>
      </c>
      <c r="BY945" s="3">
        <v>46.014217376708984</v>
      </c>
      <c r="BZ945" s="3">
        <v>46.706729888916016</v>
      </c>
      <c r="CA945" s="3">
        <v>44.566184997558594</v>
      </c>
      <c r="CB945" s="3">
        <v>45.151546478271484</v>
      </c>
      <c r="CC945" s="3">
        <v>43.463020324707031</v>
      </c>
      <c r="CD945" s="3">
        <v>29.418563842773438</v>
      </c>
      <c r="CE945" s="3">
        <v>38.195407867431641</v>
      </c>
      <c r="CF945" s="3">
        <v>32.700759887695313</v>
      </c>
      <c r="CG945" s="3">
        <v>24.899421691894531</v>
      </c>
      <c r="CH945" s="3">
        <v>33.095920562744141</v>
      </c>
      <c r="CI945" s="3">
        <v>33.359981536865234</v>
      </c>
      <c r="CJ945" s="3">
        <v>29.803665161132812</v>
      </c>
      <c r="CK945" s="3">
        <v>29.524944305419922</v>
      </c>
      <c r="CL945" s="3">
        <v>30.256710052490234</v>
      </c>
      <c r="CM945" s="3">
        <v>29.90321159362793</v>
      </c>
      <c r="CN945" s="3">
        <v>27.899871826171875</v>
      </c>
      <c r="CO945" s="3">
        <v>30.636167526245117</v>
      </c>
      <c r="CP945" s="3">
        <v>30.532978057861328</v>
      </c>
      <c r="CQ945" s="3">
        <v>30.629779815673828</v>
      </c>
      <c r="CR945" s="3">
        <v>31.794384002685547</v>
      </c>
      <c r="CS945" s="3">
        <v>32.679920196533203</v>
      </c>
      <c r="CT945" s="3">
        <v>32.954002380371094</v>
      </c>
      <c r="CU945" s="3">
        <v>34.194957733154297</v>
      </c>
      <c r="CV945" s="3">
        <v>33.481521606445313</v>
      </c>
      <c r="CW945" s="3">
        <v>34.228641510009766</v>
      </c>
      <c r="CX945" s="3">
        <v>34.724292755126953</v>
      </c>
      <c r="CY945" s="3">
        <v>35.330692291259766</v>
      </c>
      <c r="CZ945" s="3">
        <v>38.104820251464844</v>
      </c>
      <c r="DA945" s="3">
        <v>41.733997344970703</v>
      </c>
      <c r="DB945" t="s">
        <v>2826</v>
      </c>
      <c r="DC945" t="s">
        <v>2826</v>
      </c>
    </row>
    <row r="946" spans="1:107" x14ac:dyDescent="0.25">
      <c r="A946" s="15" t="s">
        <v>1148</v>
      </c>
      <c r="C946" s="16">
        <v>42167.313750000001</v>
      </c>
      <c r="D946" s="17">
        <v>42167.313750000001</v>
      </c>
      <c r="E946" s="3">
        <v>34.984409332275391</v>
      </c>
      <c r="F946" s="3">
        <v>54.550701141357422</v>
      </c>
      <c r="G946" s="3">
        <v>35.552051544189453</v>
      </c>
      <c r="H946" s="3">
        <v>59.391403198242188</v>
      </c>
      <c r="I946" s="3">
        <v>67.328025817871094</v>
      </c>
      <c r="J946" s="3">
        <v>55.636913299560547</v>
      </c>
      <c r="K946" s="3">
        <v>51.322086334228516</v>
      </c>
      <c r="L946" s="3">
        <v>46.868843078613281</v>
      </c>
      <c r="M946" s="3">
        <v>48.1248779296875</v>
      </c>
      <c r="N946" s="3">
        <v>45.162261962890625</v>
      </c>
      <c r="O946" s="3">
        <v>37.364395141601563</v>
      </c>
      <c r="P946" s="3">
        <v>35.519428253173828</v>
      </c>
      <c r="Q946" s="3">
        <v>33.963668823242188</v>
      </c>
      <c r="R946" s="3">
        <v>35.79254150390625</v>
      </c>
      <c r="S946" s="3">
        <v>38.156642913818359</v>
      </c>
      <c r="T946" s="3">
        <v>39.036277770996094</v>
      </c>
      <c r="U946" s="3">
        <v>43.730930328369141</v>
      </c>
      <c r="V946" s="3">
        <v>55.858131408691406</v>
      </c>
      <c r="W946" s="3">
        <v>55.857257843017578</v>
      </c>
      <c r="X946" s="3">
        <v>47.397819519042969</v>
      </c>
      <c r="Y946" s="3">
        <v>49.90301513671875</v>
      </c>
      <c r="Z946" s="3">
        <v>46.819717407226563</v>
      </c>
      <c r="AA946" s="3">
        <v>37.454490661621094</v>
      </c>
      <c r="AB946" s="3">
        <v>36.503696441650391</v>
      </c>
      <c r="AC946" s="3">
        <v>33.981781005859375</v>
      </c>
      <c r="AD946" s="3">
        <v>35.674919128417969</v>
      </c>
      <c r="AE946" s="3">
        <v>38.127525329589844</v>
      </c>
      <c r="AF946" s="3">
        <v>39.083705902099609</v>
      </c>
      <c r="AG946" s="3">
        <v>43.819316864013672</v>
      </c>
      <c r="AH946" s="3">
        <v>55.509284973144531</v>
      </c>
      <c r="AI946" s="3">
        <v>39.906696319580078</v>
      </c>
      <c r="AJ946" s="3">
        <v>43.636070251464844</v>
      </c>
      <c r="AK946" s="3">
        <v>49.928558349609375</v>
      </c>
      <c r="AL946" s="3">
        <v>45.122287750244141</v>
      </c>
      <c r="AM946" s="3">
        <v>46.835697174072266</v>
      </c>
      <c r="AN946" s="3">
        <v>42.597820281982422</v>
      </c>
      <c r="AO946" s="3">
        <v>44.56591796875</v>
      </c>
      <c r="AP946" s="3">
        <v>45.900070190429687</v>
      </c>
      <c r="AQ946" s="3">
        <v>45.004138946533203</v>
      </c>
      <c r="AR946" s="3">
        <v>44.278205871582031</v>
      </c>
      <c r="AS946" s="3">
        <v>42.559925079345703</v>
      </c>
      <c r="AT946" s="3">
        <v>38.867881774902344</v>
      </c>
      <c r="AU946" s="3">
        <v>38.998371124267578</v>
      </c>
      <c r="AV946" s="3">
        <v>30.832952499389648</v>
      </c>
      <c r="AW946" s="3">
        <v>27.972690582275391</v>
      </c>
      <c r="AX946" s="3">
        <v>33.285228729248047</v>
      </c>
      <c r="AY946" s="3">
        <v>34.15203857421875</v>
      </c>
      <c r="AZ946" s="3">
        <v>30.430721282958984</v>
      </c>
      <c r="BA946" s="3">
        <v>30.689830780029297</v>
      </c>
      <c r="BB946" s="3">
        <v>29.614280700683594</v>
      </c>
      <c r="BC946" s="3">
        <v>28.756719589233398</v>
      </c>
      <c r="BD946" s="3">
        <v>28.134611129760742</v>
      </c>
      <c r="BE946" s="3">
        <v>29.993267059326172</v>
      </c>
      <c r="BF946" s="3">
        <v>30.904212951660156</v>
      </c>
      <c r="BG946" s="3">
        <v>30.688690185546875</v>
      </c>
      <c r="BH946" s="3">
        <v>31.370336532592773</v>
      </c>
      <c r="BI946" s="3">
        <v>32.404087066650391</v>
      </c>
      <c r="BJ946" s="3">
        <v>32.963043212890625</v>
      </c>
      <c r="BK946" s="3">
        <v>34.460685729980469</v>
      </c>
      <c r="BL946" s="3">
        <v>33.656391143798828</v>
      </c>
      <c r="BM946" s="3">
        <v>34.203868865966797</v>
      </c>
      <c r="BN946" s="3">
        <v>34.725654602050781</v>
      </c>
      <c r="BO946" s="3">
        <v>35.309230804443359</v>
      </c>
      <c r="BP946" s="3">
        <v>38.04022216796875</v>
      </c>
      <c r="BQ946" s="3">
        <v>41.618339538574219</v>
      </c>
      <c r="BR946" s="3">
        <v>43.623294830322266</v>
      </c>
      <c r="BS946" s="3">
        <v>41.160121917724609</v>
      </c>
      <c r="BT946" s="3">
        <v>47.216617584228516</v>
      </c>
      <c r="BU946" s="3">
        <v>50.504615783691406</v>
      </c>
      <c r="BV946" s="3">
        <v>45.591445922851563</v>
      </c>
      <c r="BW946" s="3">
        <v>37.65447998046875</v>
      </c>
      <c r="BX946" s="3">
        <v>37.235206604003906</v>
      </c>
      <c r="BY946" s="3">
        <v>37.417869567871094</v>
      </c>
      <c r="BZ946" s="3">
        <v>44.210430145263672</v>
      </c>
      <c r="CA946" s="3">
        <v>45.223091125488281</v>
      </c>
      <c r="CB946" s="3">
        <v>43.436038970947266</v>
      </c>
      <c r="CC946" s="3">
        <v>42.494277954101563</v>
      </c>
      <c r="CD946" s="3">
        <v>44.006259918212891</v>
      </c>
      <c r="CE946" s="3">
        <v>39.452690124511719</v>
      </c>
      <c r="CF946" s="3">
        <v>27.114215850830078</v>
      </c>
      <c r="CG946" s="3">
        <v>27.432027816772461</v>
      </c>
      <c r="CH946" s="3">
        <v>34.517963409423828</v>
      </c>
      <c r="CI946" s="3">
        <v>35.142532348632812</v>
      </c>
      <c r="CJ946" s="3">
        <v>29.945774078369141</v>
      </c>
      <c r="CK946" s="3">
        <v>30.253927230834961</v>
      </c>
      <c r="CL946" s="3">
        <v>29.759037017822266</v>
      </c>
      <c r="CM946" s="3">
        <v>27.832796096801758</v>
      </c>
      <c r="CN946" s="3">
        <v>28.458711624145508</v>
      </c>
      <c r="CO946" s="3">
        <v>29.235952377319336</v>
      </c>
      <c r="CP946" s="3">
        <v>31.217000961303711</v>
      </c>
      <c r="CQ946" s="3">
        <v>30.893856048583984</v>
      </c>
      <c r="CR946" s="3">
        <v>30.880559921264648</v>
      </c>
      <c r="CS946" s="3">
        <v>32.203216552734375</v>
      </c>
      <c r="CT946" s="3">
        <v>33.076007843017578</v>
      </c>
      <c r="CU946" s="3">
        <v>34.824604034423828</v>
      </c>
      <c r="CV946" s="3">
        <v>33.949150085449219</v>
      </c>
      <c r="CW946" s="3">
        <v>34.07586669921875</v>
      </c>
      <c r="CX946" s="3">
        <v>34.733646392822266</v>
      </c>
      <c r="CY946" s="3">
        <v>35.642143249511719</v>
      </c>
      <c r="CZ946" s="3">
        <v>38.083934783935547</v>
      </c>
      <c r="DA946" s="3">
        <v>41.712085723876953</v>
      </c>
      <c r="DB946" t="s">
        <v>2826</v>
      </c>
      <c r="DC946" t="s">
        <v>2826</v>
      </c>
    </row>
    <row r="947" spans="1:107" x14ac:dyDescent="0.25">
      <c r="A947" s="15" t="s">
        <v>1149</v>
      </c>
      <c r="C947" s="16">
        <v>42167.313750000001</v>
      </c>
      <c r="D947" s="17">
        <v>42167.313750000001</v>
      </c>
      <c r="E947" s="3">
        <v>34.5888671875</v>
      </c>
      <c r="F947" s="3">
        <v>54.550701141357422</v>
      </c>
      <c r="G947" s="3">
        <v>35.228302001953125</v>
      </c>
      <c r="H947" s="3">
        <v>56.914718627929687</v>
      </c>
      <c r="I947" s="3">
        <v>63.806198120117188</v>
      </c>
      <c r="J947" s="3">
        <v>57.385383605957031</v>
      </c>
      <c r="K947" s="3">
        <v>54.669223785400391</v>
      </c>
      <c r="L947" s="3">
        <v>47.242565155029297</v>
      </c>
      <c r="M947" s="3">
        <v>49.693069458007812</v>
      </c>
      <c r="N947" s="3">
        <v>44.773483276367188</v>
      </c>
      <c r="O947" s="3">
        <v>37.656108856201172</v>
      </c>
      <c r="P947" s="3">
        <v>35.86981201171875</v>
      </c>
      <c r="Q947" s="3">
        <v>33.989910125732422</v>
      </c>
      <c r="R947" s="3">
        <v>35.547199249267578</v>
      </c>
      <c r="S947" s="3">
        <v>38.017436981201172</v>
      </c>
      <c r="T947" s="3">
        <v>39.25091552734375</v>
      </c>
      <c r="U947" s="3">
        <v>43.768131256103516</v>
      </c>
      <c r="V947" s="3">
        <v>59.14324951171875</v>
      </c>
      <c r="W947" s="3">
        <v>54.807525634765625</v>
      </c>
      <c r="X947" s="3">
        <v>47.463909149169922</v>
      </c>
      <c r="Y947" s="3">
        <v>50.617141723632812</v>
      </c>
      <c r="Z947" s="3">
        <v>42.829658508300781</v>
      </c>
      <c r="AA947" s="3">
        <v>37.708023071289063</v>
      </c>
      <c r="AB947" s="3">
        <v>36.026607513427734</v>
      </c>
      <c r="AC947" s="3">
        <v>34.697376251220703</v>
      </c>
      <c r="AD947" s="3">
        <v>35.131160736083984</v>
      </c>
      <c r="AE947" s="3">
        <v>37.705642700195313</v>
      </c>
      <c r="AF947" s="3">
        <v>39.458309173583984</v>
      </c>
      <c r="AG947" s="3">
        <v>43.705177307128906</v>
      </c>
      <c r="AH947" s="3">
        <v>53.409317016601563</v>
      </c>
      <c r="AI947" s="3">
        <v>41.016078948974609</v>
      </c>
      <c r="AJ947" s="3">
        <v>47.907173156738281</v>
      </c>
      <c r="AK947" s="3">
        <v>50.002754211425781</v>
      </c>
      <c r="AL947" s="3">
        <v>45.386741638183594</v>
      </c>
      <c r="AM947" s="3">
        <v>43.636142730712891</v>
      </c>
      <c r="AN947" s="3">
        <v>41.171428680419922</v>
      </c>
      <c r="AO947" s="3">
        <v>41.507396697998047</v>
      </c>
      <c r="AP947" s="3">
        <v>43.579647064208984</v>
      </c>
      <c r="AQ947" s="3">
        <v>43.488834381103516</v>
      </c>
      <c r="AR947" s="3">
        <v>43.317893981933594</v>
      </c>
      <c r="AS947" s="3">
        <v>42.767372131347656</v>
      </c>
      <c r="AT947" s="3">
        <v>42.578243255615234</v>
      </c>
      <c r="AU947" s="3">
        <v>39.344879150390625</v>
      </c>
      <c r="AV947" s="3">
        <v>30.297998428344727</v>
      </c>
      <c r="AW947" s="3">
        <v>29.27288818359375</v>
      </c>
      <c r="AX947" s="3">
        <v>34.12457275390625</v>
      </c>
      <c r="AY947" s="3">
        <v>34.655059814453125</v>
      </c>
      <c r="AZ947" s="3">
        <v>31.17302131652832</v>
      </c>
      <c r="BA947" s="3">
        <v>30.804248809814453</v>
      </c>
      <c r="BB947" s="3">
        <v>29.667224884033203</v>
      </c>
      <c r="BC947" s="3">
        <v>28.784481048583984</v>
      </c>
      <c r="BD947" s="3">
        <v>28.57697868347168</v>
      </c>
      <c r="BE947" s="3">
        <v>29.230466842651367</v>
      </c>
      <c r="BF947" s="3">
        <v>30.408002853393555</v>
      </c>
      <c r="BG947" s="3">
        <v>30.725399017333984</v>
      </c>
      <c r="BH947" s="3">
        <v>31.089092254638672</v>
      </c>
      <c r="BI947" s="3">
        <v>32.093009948730469</v>
      </c>
      <c r="BJ947" s="3">
        <v>33.048683166503906</v>
      </c>
      <c r="BK947" s="3">
        <v>34.651268005371094</v>
      </c>
      <c r="BL947" s="3">
        <v>33.8875732421875</v>
      </c>
      <c r="BM947" s="3">
        <v>34.316822052001953</v>
      </c>
      <c r="BN947" s="3">
        <v>34.8828125</v>
      </c>
      <c r="BO947" s="3">
        <v>35.379375457763672</v>
      </c>
      <c r="BP947" s="3">
        <v>38.0218505859375</v>
      </c>
      <c r="BQ947" s="3">
        <v>41.699882507324219</v>
      </c>
      <c r="BR947" s="3">
        <v>52.781459808349609</v>
      </c>
      <c r="BS947" s="3">
        <v>42.440662384033203</v>
      </c>
      <c r="BT947" s="3">
        <v>50.96051025390625</v>
      </c>
      <c r="BU947" s="3">
        <v>49.708625793457031</v>
      </c>
      <c r="BV947" s="3">
        <v>44.234050750732422</v>
      </c>
      <c r="BW947" s="3">
        <v>28.284408569335937</v>
      </c>
      <c r="BX947" s="3">
        <v>40.716907501220703</v>
      </c>
      <c r="BY947" s="3">
        <v>30.30552864074707</v>
      </c>
      <c r="BZ947" s="3">
        <v>40.975910186767578</v>
      </c>
      <c r="CA947" s="3">
        <v>41.937675476074219</v>
      </c>
      <c r="CB947" s="3">
        <v>40.927150726318359</v>
      </c>
      <c r="CC947" s="3">
        <v>43.734607696533203</v>
      </c>
      <c r="CD947" s="3">
        <v>43.609642028808594</v>
      </c>
      <c r="CE947" s="3">
        <v>39.37982177734375</v>
      </c>
      <c r="CF947" s="3">
        <v>29.734823226928711</v>
      </c>
      <c r="CG947" s="3">
        <v>31.260446548461914</v>
      </c>
      <c r="CH947" s="3">
        <v>33.145034790039063</v>
      </c>
      <c r="CI947" s="3">
        <v>35.628925323486328</v>
      </c>
      <c r="CJ947" s="3">
        <v>33.456871032714844</v>
      </c>
      <c r="CK947" s="3">
        <v>32.125011444091797</v>
      </c>
      <c r="CL947" s="3">
        <v>29.669168472290039</v>
      </c>
      <c r="CM947" s="3">
        <v>29.501428604125977</v>
      </c>
      <c r="CN947" s="3">
        <v>28.888832092285156</v>
      </c>
      <c r="CO947" s="3">
        <v>28.546947479248047</v>
      </c>
      <c r="CP947" s="3">
        <v>29.002096176147461</v>
      </c>
      <c r="CQ947" s="3">
        <v>30.007532119750977</v>
      </c>
      <c r="CR947" s="3">
        <v>31.205759048461914</v>
      </c>
      <c r="CS947" s="3">
        <v>31.77372932434082</v>
      </c>
      <c r="CT947" s="3">
        <v>32.675968170166016</v>
      </c>
      <c r="CU947" s="3">
        <v>34.753139495849609</v>
      </c>
      <c r="CV947" s="3">
        <v>34.039844512939453</v>
      </c>
      <c r="CW947" s="3">
        <v>34.589637756347656</v>
      </c>
      <c r="CX947" s="3">
        <v>34.991100311279297</v>
      </c>
      <c r="CY947" s="3">
        <v>35.288967132568359</v>
      </c>
      <c r="CZ947" s="3">
        <v>37.915878295898438</v>
      </c>
      <c r="DA947" s="3">
        <v>41.660709381103516</v>
      </c>
      <c r="DB947" t="s">
        <v>2826</v>
      </c>
      <c r="DC947" t="s">
        <v>2826</v>
      </c>
    </row>
    <row r="948" spans="1:107" x14ac:dyDescent="0.25">
      <c r="A948" s="15" t="s">
        <v>1150</v>
      </c>
      <c r="C948" s="16">
        <v>42167.313750000001</v>
      </c>
      <c r="D948" s="17">
        <v>42167.313750000001</v>
      </c>
      <c r="E948" s="3">
        <v>34.115123748779297</v>
      </c>
      <c r="F948" s="3">
        <v>54.550701141357422</v>
      </c>
      <c r="G948" s="3">
        <v>34.520744323730469</v>
      </c>
      <c r="H948" s="3">
        <v>60.562263488769531</v>
      </c>
      <c r="I948" s="3">
        <v>68.065887451171875</v>
      </c>
      <c r="J948" s="3">
        <v>56.809749603271484</v>
      </c>
      <c r="K948" s="3">
        <v>53.400783538818359</v>
      </c>
      <c r="L948" s="3">
        <v>46.862602233886719</v>
      </c>
      <c r="M948" s="3">
        <v>49.400581359863281</v>
      </c>
      <c r="N948" s="3">
        <v>45.125675201416016</v>
      </c>
      <c r="O948" s="3">
        <v>37.152755737304688</v>
      </c>
      <c r="P948" s="3">
        <v>35.159599304199219</v>
      </c>
      <c r="Q948" s="3">
        <v>34.265872955322266</v>
      </c>
      <c r="R948" s="3">
        <v>35.503318786621094</v>
      </c>
      <c r="S948" s="3">
        <v>38.064243316650391</v>
      </c>
      <c r="T948" s="3">
        <v>39.136249542236328</v>
      </c>
      <c r="U948" s="3">
        <v>43.630947113037109</v>
      </c>
      <c r="V948" s="3">
        <v>52.838424682617187</v>
      </c>
      <c r="W948" s="3">
        <v>50.90875244140625</v>
      </c>
      <c r="X948" s="3">
        <v>43.762718200683594</v>
      </c>
      <c r="Y948" s="3">
        <v>47.284576416015625</v>
      </c>
      <c r="Z948" s="3">
        <v>45.711395263671875</v>
      </c>
      <c r="AA948" s="3">
        <v>37.198631286621094</v>
      </c>
      <c r="AB948" s="3">
        <v>33.507926940917969</v>
      </c>
      <c r="AC948" s="3">
        <v>33.923072814941406</v>
      </c>
      <c r="AD948" s="3">
        <v>35.294635772705078</v>
      </c>
      <c r="AE948" s="3">
        <v>38.035053253173828</v>
      </c>
      <c r="AF948" s="3">
        <v>38.820713043212891</v>
      </c>
      <c r="AG948" s="3">
        <v>43.558799743652344</v>
      </c>
      <c r="AH948" s="3">
        <v>54.237316131591797</v>
      </c>
      <c r="AI948" s="3">
        <v>42.350521087646484</v>
      </c>
      <c r="AJ948" s="3">
        <v>50.383026123046875</v>
      </c>
      <c r="AK948" s="3">
        <v>49.831058502197266</v>
      </c>
      <c r="AL948" s="3">
        <v>43.283458709716797</v>
      </c>
      <c r="AM948" s="3">
        <v>40.850139617919922</v>
      </c>
      <c r="AN948" s="3">
        <v>40.105850219726563</v>
      </c>
      <c r="AO948" s="3">
        <v>40.311824798583984</v>
      </c>
      <c r="AP948" s="3">
        <v>44.623329162597656</v>
      </c>
      <c r="AQ948" s="3">
        <v>43.025665283203125</v>
      </c>
      <c r="AR948" s="3">
        <v>42.203975677490234</v>
      </c>
      <c r="AS948" s="3">
        <v>44.759662628173828</v>
      </c>
      <c r="AT948" s="3">
        <v>43.769729614257813</v>
      </c>
      <c r="AU948" s="3">
        <v>39.419376373291016</v>
      </c>
      <c r="AV948" s="3">
        <v>30.531278610229492</v>
      </c>
      <c r="AW948" s="3">
        <v>30.474033355712891</v>
      </c>
      <c r="AX948" s="3">
        <v>32.497699737548828</v>
      </c>
      <c r="AY948" s="3">
        <v>35.019760131835938</v>
      </c>
      <c r="AZ948" s="3">
        <v>32.170143127441406</v>
      </c>
      <c r="BA948" s="3">
        <v>31.290498733520508</v>
      </c>
      <c r="BB948" s="3">
        <v>29.460025787353516</v>
      </c>
      <c r="BC948" s="3">
        <v>29.834383010864258</v>
      </c>
      <c r="BD948" s="3">
        <v>29.111873626708984</v>
      </c>
      <c r="BE948" s="3">
        <v>29.144136428833008</v>
      </c>
      <c r="BF948" s="3">
        <v>30.319137573242188</v>
      </c>
      <c r="BG948" s="3">
        <v>30.379144668579102</v>
      </c>
      <c r="BH948" s="3">
        <v>31.13599967956543</v>
      </c>
      <c r="BI948" s="3">
        <v>31.942253112792969</v>
      </c>
      <c r="BJ948" s="3">
        <v>33.077396392822266</v>
      </c>
      <c r="BK948" s="3">
        <v>34.673282623291016</v>
      </c>
      <c r="BL948" s="3">
        <v>33.625404357910156</v>
      </c>
      <c r="BM948" s="3">
        <v>34.208114624023437</v>
      </c>
      <c r="BN948" s="3">
        <v>34.995342254638672</v>
      </c>
      <c r="BO948" s="3">
        <v>35.143688201904297</v>
      </c>
      <c r="BP948" s="3">
        <v>38.034870147705078</v>
      </c>
      <c r="BQ948" s="3">
        <v>41.493160247802734</v>
      </c>
      <c r="BR948" s="3">
        <v>55.2191162109375</v>
      </c>
      <c r="BS948" s="3">
        <v>43.0662841796875</v>
      </c>
      <c r="BT948" s="3">
        <v>52.177753448486328</v>
      </c>
      <c r="BU948" s="3">
        <v>49.832473754882813</v>
      </c>
      <c r="BV948" s="3">
        <v>41.965122222900391</v>
      </c>
      <c r="BW948" s="3">
        <v>36.428867340087891</v>
      </c>
      <c r="BX948" s="3">
        <v>36.842971801757812</v>
      </c>
      <c r="BY948" s="3">
        <v>41.871517181396484</v>
      </c>
      <c r="BZ948" s="3">
        <v>45.604228973388672</v>
      </c>
      <c r="CA948" s="3">
        <v>43.931438446044922</v>
      </c>
      <c r="CB948" s="3">
        <v>41.119754791259766</v>
      </c>
      <c r="CC948" s="3">
        <v>46.711410522460938</v>
      </c>
      <c r="CD948" s="3">
        <v>43.768146514892578</v>
      </c>
      <c r="CE948" s="3">
        <v>40.695980072021484</v>
      </c>
      <c r="CF948" s="3">
        <v>32.8272705078125</v>
      </c>
      <c r="CG948" s="3">
        <v>30.019996643066406</v>
      </c>
      <c r="CH948" s="3">
        <v>31.922088623046875</v>
      </c>
      <c r="CI948" s="3">
        <v>34.305877685546875</v>
      </c>
      <c r="CJ948" s="3">
        <v>31.198135375976562</v>
      </c>
      <c r="CK948" s="3">
        <v>30.225238800048828</v>
      </c>
      <c r="CL948" s="3">
        <v>28.681076049804688</v>
      </c>
      <c r="CM948" s="3">
        <v>30.508275985717773</v>
      </c>
      <c r="CN948" s="3">
        <v>29.018421173095703</v>
      </c>
      <c r="CO948" s="3">
        <v>29.225358963012695</v>
      </c>
      <c r="CP948" s="3">
        <v>30.554433822631836</v>
      </c>
      <c r="CQ948" s="3">
        <v>30.326255798339844</v>
      </c>
      <c r="CR948" s="3">
        <v>30.745302200317383</v>
      </c>
      <c r="CS948" s="3">
        <v>31.687091827392578</v>
      </c>
      <c r="CT948" s="3">
        <v>33.243026733398438</v>
      </c>
      <c r="CU948" s="3">
        <v>34.411182403564453</v>
      </c>
      <c r="CV948" s="3">
        <v>33.178974151611328</v>
      </c>
      <c r="CW948" s="3">
        <v>33.798831939697266</v>
      </c>
      <c r="CX948" s="3">
        <v>35.267837524414062</v>
      </c>
      <c r="CY948" s="3">
        <v>35.059535980224609</v>
      </c>
      <c r="CZ948" s="3">
        <v>38.254539489746094</v>
      </c>
      <c r="DA948" s="3">
        <v>41.272876739501953</v>
      </c>
      <c r="DB948" t="s">
        <v>2826</v>
      </c>
      <c r="DC948" t="s">
        <v>2826</v>
      </c>
    </row>
    <row r="949" spans="1:107" x14ac:dyDescent="0.25">
      <c r="A949" s="15" t="s">
        <v>1151</v>
      </c>
      <c r="C949" s="16">
        <v>42167.313750000001</v>
      </c>
      <c r="D949" s="17">
        <v>42167.313750000001</v>
      </c>
      <c r="E949" s="3">
        <v>34.624538421630859</v>
      </c>
      <c r="F949" s="3">
        <v>54.550701141357422</v>
      </c>
      <c r="G949" s="3">
        <v>34.487861633300781</v>
      </c>
      <c r="H949" s="3">
        <v>52.575061798095703</v>
      </c>
      <c r="I949" s="3">
        <v>64.775299072265625</v>
      </c>
      <c r="J949" s="3">
        <v>54.905994415283203</v>
      </c>
      <c r="K949" s="3">
        <v>51.652511596679688</v>
      </c>
      <c r="L949" s="3">
        <v>45.333038330078125</v>
      </c>
      <c r="M949" s="3">
        <v>48.613113403320313</v>
      </c>
      <c r="N949" s="3">
        <v>44.60943603515625</v>
      </c>
      <c r="O949" s="3">
        <v>37.366275787353516</v>
      </c>
      <c r="P949" s="3">
        <v>34.780593872070313</v>
      </c>
      <c r="Q949" s="3">
        <v>34.431808471679688</v>
      </c>
      <c r="R949" s="3">
        <v>35.506305694580078</v>
      </c>
      <c r="S949" s="3">
        <v>37.948348999023438</v>
      </c>
      <c r="T949" s="3">
        <v>38.953731536865234</v>
      </c>
      <c r="U949" s="3">
        <v>43.604869842529297</v>
      </c>
      <c r="V949" s="3">
        <v>51.996166229248047</v>
      </c>
      <c r="W949" s="3">
        <v>48.561489105224609</v>
      </c>
      <c r="X949" s="3">
        <v>45.981861114501953</v>
      </c>
      <c r="Y949" s="3">
        <v>48.997642517089844</v>
      </c>
      <c r="Z949" s="3">
        <v>43.974040985107422</v>
      </c>
      <c r="AA949" s="3">
        <v>37.626407623291016</v>
      </c>
      <c r="AB949" s="3">
        <v>35.071914672851562</v>
      </c>
      <c r="AC949" s="3">
        <v>34.625587463378906</v>
      </c>
      <c r="AD949" s="3">
        <v>35.872066497802734</v>
      </c>
      <c r="AE949" s="3">
        <v>37.907314300537109</v>
      </c>
      <c r="AF949" s="3">
        <v>38.931846618652344</v>
      </c>
      <c r="AG949" s="3">
        <v>43.568996429443359</v>
      </c>
      <c r="AH949" s="3">
        <v>55.382610321044922</v>
      </c>
      <c r="AI949" s="3">
        <v>42.486858367919922</v>
      </c>
      <c r="AJ949" s="3">
        <v>51.609146118164062</v>
      </c>
      <c r="AK949" s="3">
        <v>49.832340240478516</v>
      </c>
      <c r="AL949" s="3">
        <v>45.291629791259766</v>
      </c>
      <c r="AM949" s="3">
        <v>41.653682708740234</v>
      </c>
      <c r="AN949" s="3">
        <v>38.995506286621094</v>
      </c>
      <c r="AO949" s="3">
        <v>42.34796142578125</v>
      </c>
      <c r="AP949" s="3">
        <v>43.0455322265625</v>
      </c>
      <c r="AQ949" s="3">
        <v>44.498004913330078</v>
      </c>
      <c r="AR949" s="3">
        <v>43.838840484619141</v>
      </c>
      <c r="AS949" s="3">
        <v>44.215560913085938</v>
      </c>
      <c r="AT949" s="3">
        <v>42.404582977294922</v>
      </c>
      <c r="AU949" s="3">
        <v>41.539039611816406</v>
      </c>
      <c r="AV949" s="3">
        <v>31.952550888061523</v>
      </c>
      <c r="AW949" s="3">
        <v>30.276906967163086</v>
      </c>
      <c r="AX949" s="3">
        <v>32.484432220458984</v>
      </c>
      <c r="AY949" s="3">
        <v>34.525386810302734</v>
      </c>
      <c r="AZ949" s="3">
        <v>30.702163696289062</v>
      </c>
      <c r="BA949" s="3">
        <v>30.468862533569336</v>
      </c>
      <c r="BB949" s="3">
        <v>28.538139343261719</v>
      </c>
      <c r="BC949" s="3">
        <v>29.623336791992188</v>
      </c>
      <c r="BD949" s="3">
        <v>29.026325225830078</v>
      </c>
      <c r="BE949" s="3">
        <v>29.323087692260742</v>
      </c>
      <c r="BF949" s="3">
        <v>30.154151916503906</v>
      </c>
      <c r="BG949" s="3">
        <v>30.196269989013672</v>
      </c>
      <c r="BH949" s="3">
        <v>30.858541488647461</v>
      </c>
      <c r="BI949" s="3">
        <v>32.074779510498047</v>
      </c>
      <c r="BJ949" s="3">
        <v>32.963245391845703</v>
      </c>
      <c r="BK949" s="3">
        <v>34.447647094726563</v>
      </c>
      <c r="BL949" s="3">
        <v>33.427600860595703</v>
      </c>
      <c r="BM949" s="3">
        <v>34.036163330078125</v>
      </c>
      <c r="BN949" s="3">
        <v>35.116748809814453</v>
      </c>
      <c r="BO949" s="3">
        <v>35.355030059814453</v>
      </c>
      <c r="BP949" s="3">
        <v>38.138839721679688</v>
      </c>
      <c r="BQ949" s="3">
        <v>41.386920928955078</v>
      </c>
      <c r="BR949" s="3">
        <v>56.854759216308594</v>
      </c>
      <c r="BS949" s="3">
        <v>42.475227355957031</v>
      </c>
      <c r="BT949" s="3">
        <v>52.157741546630859</v>
      </c>
      <c r="BU949" s="3">
        <v>49.588581085205078</v>
      </c>
      <c r="BV949" s="3">
        <v>47.546291351318359</v>
      </c>
      <c r="BW949" s="3">
        <v>44.432491302490234</v>
      </c>
      <c r="BX949" s="3">
        <v>40.242557525634766</v>
      </c>
      <c r="BY949" s="3">
        <v>44.098735809326172</v>
      </c>
      <c r="BZ949" s="3">
        <v>38.741119384765625</v>
      </c>
      <c r="CA949" s="3">
        <v>44.860275268554687</v>
      </c>
      <c r="CB949" s="3">
        <v>47.8662109375</v>
      </c>
      <c r="CC949" s="3">
        <v>40.604640960693359</v>
      </c>
      <c r="CD949" s="3">
        <v>41.175453186035156</v>
      </c>
      <c r="CE949" s="3">
        <v>42.693817138671875</v>
      </c>
      <c r="CF949" s="3">
        <v>31.765378952026367</v>
      </c>
      <c r="CG949" s="3">
        <v>30.343429565429688</v>
      </c>
      <c r="CH949" s="3">
        <v>32.887596130371094</v>
      </c>
      <c r="CI949" s="3">
        <v>34.334053039550781</v>
      </c>
      <c r="CJ949" s="3">
        <v>26.417190551757813</v>
      </c>
      <c r="CK949" s="3">
        <v>30.33128547668457</v>
      </c>
      <c r="CL949" s="3">
        <v>27.153848648071289</v>
      </c>
      <c r="CM949" s="3">
        <v>28.321329116821289</v>
      </c>
      <c r="CN949" s="3">
        <v>29.891653060913086</v>
      </c>
      <c r="CO949" s="3">
        <v>29.42027473449707</v>
      </c>
      <c r="CP949" s="3">
        <v>29.510797500610352</v>
      </c>
      <c r="CQ949" s="3">
        <v>29.786523818969727</v>
      </c>
      <c r="CR949" s="3">
        <v>30.519872665405273</v>
      </c>
      <c r="CS949" s="3">
        <v>32.354774475097656</v>
      </c>
      <c r="CT949" s="3">
        <v>32.810844421386719</v>
      </c>
      <c r="CU949" s="3">
        <v>34.561344146728516</v>
      </c>
      <c r="CV949" s="3">
        <v>33.326793670654297</v>
      </c>
      <c r="CW949" s="3">
        <v>34.138099670410156</v>
      </c>
      <c r="CX949" s="3">
        <v>35.267330169677734</v>
      </c>
      <c r="CY949" s="3">
        <v>35.584735870361328</v>
      </c>
      <c r="CZ949" s="3">
        <v>38.139446258544922</v>
      </c>
      <c r="DA949" s="3">
        <v>41.266956329345703</v>
      </c>
      <c r="DB949" t="s">
        <v>2826</v>
      </c>
      <c r="DC949" t="s">
        <v>2826</v>
      </c>
    </row>
    <row r="950" spans="1:107" x14ac:dyDescent="0.25">
      <c r="A950" s="15" t="s">
        <v>1152</v>
      </c>
      <c r="C950" s="16">
        <v>42167.313750000001</v>
      </c>
      <c r="D950" s="17">
        <v>42167.313750000001</v>
      </c>
      <c r="E950" s="3">
        <v>34.507022857666016</v>
      </c>
      <c r="F950" s="3">
        <v>54.550701141357422</v>
      </c>
      <c r="G950" s="3">
        <v>34.723018646240234</v>
      </c>
      <c r="H950" s="3">
        <v>59.6470947265625</v>
      </c>
      <c r="I950" s="3">
        <v>67.328025817871094</v>
      </c>
      <c r="J950" s="3">
        <v>53.068416595458984</v>
      </c>
      <c r="K950" s="3">
        <v>50.066513061523438</v>
      </c>
      <c r="L950" s="3">
        <v>45.705368041992187</v>
      </c>
      <c r="M950" s="3">
        <v>47.773818969726563</v>
      </c>
      <c r="N950" s="3">
        <v>43.924053192138672</v>
      </c>
      <c r="O950" s="3">
        <v>37.13616943359375</v>
      </c>
      <c r="P950" s="3">
        <v>35.349700927734375</v>
      </c>
      <c r="Q950" s="3">
        <v>34.684986114501953</v>
      </c>
      <c r="R950" s="3">
        <v>35.615871429443359</v>
      </c>
      <c r="S950" s="3">
        <v>38.083297729492188</v>
      </c>
      <c r="T950" s="3">
        <v>39.01422119140625</v>
      </c>
      <c r="U950" s="3">
        <v>43.619308471679688</v>
      </c>
      <c r="V950" s="3">
        <v>48.616615295410156</v>
      </c>
      <c r="W950" s="3">
        <v>49.073898315429687</v>
      </c>
      <c r="X950" s="3">
        <v>43.555519104003906</v>
      </c>
      <c r="Y950" s="3">
        <v>44.612819671630859</v>
      </c>
      <c r="Z950" s="3">
        <v>42.694179534912109</v>
      </c>
      <c r="AA950" s="3">
        <v>36.392494201660156</v>
      </c>
      <c r="AB950" s="3">
        <v>35.0885009765625</v>
      </c>
      <c r="AC950" s="3">
        <v>34.998497009277344</v>
      </c>
      <c r="AD950" s="3">
        <v>35.527320861816406</v>
      </c>
      <c r="AE950" s="3">
        <v>38.177494049072266</v>
      </c>
      <c r="AF950" s="3">
        <v>39.154266357421875</v>
      </c>
      <c r="AG950" s="3">
        <v>43.620277404785156</v>
      </c>
      <c r="AH950" s="3">
        <v>56.676265716552734</v>
      </c>
      <c r="AI950" s="3">
        <v>41.359031677246094</v>
      </c>
      <c r="AJ950" s="3">
        <v>51.588687896728516</v>
      </c>
      <c r="AK950" s="3">
        <v>49.427944183349609</v>
      </c>
      <c r="AL950" s="3">
        <v>49.956089019775391</v>
      </c>
      <c r="AM950" s="3">
        <v>44.456550598144531</v>
      </c>
      <c r="AN950" s="3">
        <v>41.584762573242188</v>
      </c>
      <c r="AO950" s="3">
        <v>44.417587280273438</v>
      </c>
      <c r="AP950" s="3">
        <v>42.546646118164063</v>
      </c>
      <c r="AQ950" s="3">
        <v>44.27203369140625</v>
      </c>
      <c r="AR950" s="3">
        <v>47.227642059326172</v>
      </c>
      <c r="AS950" s="3">
        <v>42.353157043457031</v>
      </c>
      <c r="AT950" s="3">
        <v>42.452587127685547</v>
      </c>
      <c r="AU950" s="3">
        <v>40.502159118652344</v>
      </c>
      <c r="AV950" s="3">
        <v>31.800083160400391</v>
      </c>
      <c r="AW950" s="3">
        <v>30.28155517578125</v>
      </c>
      <c r="AX950" s="3">
        <v>34.491813659667969</v>
      </c>
      <c r="AY950" s="3">
        <v>33.165802001953125</v>
      </c>
      <c r="AZ950" s="3">
        <v>30.65135383605957</v>
      </c>
      <c r="BA950" s="3">
        <v>31.618499755859375</v>
      </c>
      <c r="BB950" s="3">
        <v>28.981304168701172</v>
      </c>
      <c r="BC950" s="3">
        <v>29.391687393188477</v>
      </c>
      <c r="BD950" s="3">
        <v>29.939760208129883</v>
      </c>
      <c r="BE950" s="3">
        <v>28.959955215454102</v>
      </c>
      <c r="BF950" s="3">
        <v>30.114336013793945</v>
      </c>
      <c r="BG950" s="3">
        <v>30.344841003417969</v>
      </c>
      <c r="BH950" s="3">
        <v>31.039009094238281</v>
      </c>
      <c r="BI950" s="3">
        <v>32.520660400390625</v>
      </c>
      <c r="BJ950" s="3">
        <v>33.157455444335938</v>
      </c>
      <c r="BK950" s="3">
        <v>34.482643127441406</v>
      </c>
      <c r="BL950" s="3">
        <v>33.544254302978516</v>
      </c>
      <c r="BM950" s="3">
        <v>34.243495941162109</v>
      </c>
      <c r="BN950" s="3">
        <v>35.160869598388672</v>
      </c>
      <c r="BO950" s="3">
        <v>35.374519348144531</v>
      </c>
      <c r="BP950" s="3">
        <v>38.091175079345703</v>
      </c>
      <c r="BQ950" s="3">
        <v>41.419902801513672</v>
      </c>
      <c r="BR950" s="3">
        <v>57.725822448730469</v>
      </c>
      <c r="BS950" s="3">
        <v>37.631057739257813</v>
      </c>
      <c r="BT950" s="3">
        <v>51.068626403808594</v>
      </c>
      <c r="BU950" s="3">
        <v>48.506259918212891</v>
      </c>
      <c r="BV950" s="3">
        <v>53.233505249023438</v>
      </c>
      <c r="BW950" s="3">
        <v>46.51910400390625</v>
      </c>
      <c r="BX950" s="3">
        <v>43.020988464355469</v>
      </c>
      <c r="BY950" s="3">
        <v>46.044139862060547</v>
      </c>
      <c r="BZ950" s="3">
        <v>42.592098236083984</v>
      </c>
      <c r="CA950" s="3">
        <v>44.532207489013672</v>
      </c>
      <c r="CB950" s="3">
        <v>48.029262542724609</v>
      </c>
      <c r="CC950" s="3">
        <v>39.945152282714844</v>
      </c>
      <c r="CD950" s="3">
        <v>41.970436096191406</v>
      </c>
      <c r="CE950" s="3">
        <v>37.607593536376953</v>
      </c>
      <c r="CF950" s="3">
        <v>32.495796203613281</v>
      </c>
      <c r="CG950" s="3">
        <v>30.583812713623047</v>
      </c>
      <c r="CH950" s="3">
        <v>35.594409942626953</v>
      </c>
      <c r="CI950" s="3">
        <v>27.896404266357422</v>
      </c>
      <c r="CJ950" s="3">
        <v>31.729619979858398</v>
      </c>
      <c r="CK950" s="3">
        <v>33.110092163085938</v>
      </c>
      <c r="CL950" s="3">
        <v>29.96092414855957</v>
      </c>
      <c r="CM950" s="3">
        <v>29.696079254150391</v>
      </c>
      <c r="CN950" s="3">
        <v>30.949193954467773</v>
      </c>
      <c r="CO950" s="3">
        <v>28.595975875854492</v>
      </c>
      <c r="CP950" s="3">
        <v>30.618251800537109</v>
      </c>
      <c r="CQ950" s="3">
        <v>31.171060562133789</v>
      </c>
      <c r="CR950" s="3">
        <v>31.2901611328125</v>
      </c>
      <c r="CS950" s="3">
        <v>32.968242645263672</v>
      </c>
      <c r="CT950" s="3">
        <v>33.256317138671875</v>
      </c>
      <c r="CU950" s="3">
        <v>34.143531799316406</v>
      </c>
      <c r="CV950" s="3">
        <v>33.823841094970703</v>
      </c>
      <c r="CW950" s="3">
        <v>34.537124633789063</v>
      </c>
      <c r="CX950" s="3">
        <v>34.997730255126953</v>
      </c>
      <c r="CY950" s="3">
        <v>35.292366027832031</v>
      </c>
      <c r="CZ950" s="3">
        <v>38.072059631347656</v>
      </c>
      <c r="DA950" s="3">
        <v>41.470207214355469</v>
      </c>
      <c r="DB950" t="s">
        <v>2826</v>
      </c>
      <c r="DC950" t="s">
        <v>2826</v>
      </c>
    </row>
    <row r="951" spans="1:107" x14ac:dyDescent="0.25">
      <c r="A951" s="15" t="s">
        <v>1153</v>
      </c>
      <c r="C951" s="16">
        <v>42167.313750000001</v>
      </c>
      <c r="D951" s="17">
        <v>42167.313750000001</v>
      </c>
      <c r="E951" s="3">
        <v>35.024120330810547</v>
      </c>
      <c r="F951" s="3">
        <v>54.550701141357422</v>
      </c>
      <c r="G951" s="3">
        <v>34.661849975585938</v>
      </c>
      <c r="H951" s="3">
        <v>64.024253845214844</v>
      </c>
      <c r="I951" s="3">
        <v>71.402877807617188</v>
      </c>
      <c r="J951" s="3">
        <v>50.378826141357422</v>
      </c>
      <c r="K951" s="3">
        <v>51.443252563476563</v>
      </c>
      <c r="L951" s="3">
        <v>45.647018432617188</v>
      </c>
      <c r="M951" s="3">
        <v>47.6317138671875</v>
      </c>
      <c r="N951" s="3">
        <v>43.369709014892578</v>
      </c>
      <c r="O951" s="3">
        <v>37.4095458984375</v>
      </c>
      <c r="P951" s="3">
        <v>34.655235290527344</v>
      </c>
      <c r="Q951" s="3">
        <v>34.272331237792969</v>
      </c>
      <c r="R951" s="3">
        <v>35.312168121337891</v>
      </c>
      <c r="S951" s="3">
        <v>38.104366302490234</v>
      </c>
      <c r="T951" s="3">
        <v>39.057918548583984</v>
      </c>
      <c r="U951" s="3">
        <v>43.615253448486328</v>
      </c>
      <c r="V951" s="3">
        <v>47.976737976074219</v>
      </c>
      <c r="W951" s="3">
        <v>52.892452239990234</v>
      </c>
      <c r="X951" s="3">
        <v>48.473640441894531</v>
      </c>
      <c r="Y951" s="3">
        <v>48.734317779541016</v>
      </c>
      <c r="Z951" s="3">
        <v>43.115024566650391</v>
      </c>
      <c r="AA951" s="3">
        <v>37.896602630615234</v>
      </c>
      <c r="AB951" s="3">
        <v>34.455364227294922</v>
      </c>
      <c r="AC951" s="3">
        <v>33.300319671630859</v>
      </c>
      <c r="AD951" s="3">
        <v>34.715328216552734</v>
      </c>
      <c r="AE951" s="3">
        <v>38.445877075195313</v>
      </c>
      <c r="AF951" s="3">
        <v>39.047355651855469</v>
      </c>
      <c r="AG951" s="3">
        <v>43.624500274658203</v>
      </c>
      <c r="AH951" s="3">
        <v>57.243522644042969</v>
      </c>
      <c r="AI951" s="3">
        <v>39.612987518310547</v>
      </c>
      <c r="AJ951" s="3">
        <v>50.599552154541016</v>
      </c>
      <c r="AK951" s="3">
        <v>48.129570007324219</v>
      </c>
      <c r="AL951" s="3">
        <v>52.672161102294922</v>
      </c>
      <c r="AM951" s="3">
        <v>45.789844512939453</v>
      </c>
      <c r="AN951" s="3">
        <v>41.338691711425781</v>
      </c>
      <c r="AO951" s="3">
        <v>44.592887878417969</v>
      </c>
      <c r="AP951" s="3">
        <v>42.86083984375</v>
      </c>
      <c r="AQ951" s="3">
        <v>44.227203369140625</v>
      </c>
      <c r="AR951" s="3">
        <v>46.882888793945313</v>
      </c>
      <c r="AS951" s="3">
        <v>43.082847595214844</v>
      </c>
      <c r="AT951" s="3">
        <v>42.378997802734375</v>
      </c>
      <c r="AU951" s="3">
        <v>39.186527252197266</v>
      </c>
      <c r="AV951" s="3">
        <v>31.782220840454102</v>
      </c>
      <c r="AW951" s="3">
        <v>30.332050323486328</v>
      </c>
      <c r="AX951" s="3">
        <v>33.709011077880859</v>
      </c>
      <c r="AY951" s="3">
        <v>32.196285247802734</v>
      </c>
      <c r="AZ951" s="3">
        <v>29.907554626464844</v>
      </c>
      <c r="BA951" s="3">
        <v>31.283773422241211</v>
      </c>
      <c r="BB951" s="3">
        <v>29.296163558959961</v>
      </c>
      <c r="BC951" s="3">
        <v>28.958456039428711</v>
      </c>
      <c r="BD951" s="3">
        <v>30.14228630065918</v>
      </c>
      <c r="BE951" s="3">
        <v>28.704311370849609</v>
      </c>
      <c r="BF951" s="3">
        <v>30.28486442565918</v>
      </c>
      <c r="BG951" s="3">
        <v>30.702901840209961</v>
      </c>
      <c r="BH951" s="3">
        <v>30.682138442993164</v>
      </c>
      <c r="BI951" s="3">
        <v>32.59918212890625</v>
      </c>
      <c r="BJ951" s="3">
        <v>32.986652374267578</v>
      </c>
      <c r="BK951" s="3">
        <v>34.402473449707031</v>
      </c>
      <c r="BL951" s="3">
        <v>33.616012573242188</v>
      </c>
      <c r="BM951" s="3">
        <v>34.346160888671875</v>
      </c>
      <c r="BN951" s="3">
        <v>34.901233673095703</v>
      </c>
      <c r="BO951" s="3">
        <v>35.194984436035156</v>
      </c>
      <c r="BP951" s="3">
        <v>37.913116455078125</v>
      </c>
      <c r="BQ951" s="3">
        <v>41.55828857421875</v>
      </c>
      <c r="BR951" s="3">
        <v>57.558124542236328</v>
      </c>
      <c r="BS951" s="3">
        <v>37.186862945556641</v>
      </c>
      <c r="BT951" s="3">
        <v>48.854724884033203</v>
      </c>
      <c r="BU951" s="3">
        <v>45.487220764160156</v>
      </c>
      <c r="BV951" s="3">
        <v>54.616100311279297</v>
      </c>
      <c r="BW951" s="3">
        <v>46.239223480224609</v>
      </c>
      <c r="BX951" s="3">
        <v>39.429897308349609</v>
      </c>
      <c r="BY951" s="3">
        <v>43.228107452392578</v>
      </c>
      <c r="BZ951" s="3">
        <v>44.296764373779297</v>
      </c>
      <c r="CA951" s="3">
        <v>43.388622283935547</v>
      </c>
      <c r="CB951" s="3">
        <v>45.26690673828125</v>
      </c>
      <c r="CC951" s="3">
        <v>44.063770294189453</v>
      </c>
      <c r="CD951" s="3">
        <v>42.365108489990234</v>
      </c>
      <c r="CE951" s="3">
        <v>38.118564605712891</v>
      </c>
      <c r="CF951" s="3">
        <v>32.055778503417969</v>
      </c>
      <c r="CG951" s="3">
        <v>31.669469833374023</v>
      </c>
      <c r="CH951" s="3">
        <v>32.447883605957031</v>
      </c>
      <c r="CI951" s="3">
        <v>32.527881622314453</v>
      </c>
      <c r="CJ951" s="3">
        <v>27.152721405029297</v>
      </c>
      <c r="CK951" s="3">
        <v>28.858598709106445</v>
      </c>
      <c r="CL951" s="3">
        <v>29.882179260253906</v>
      </c>
      <c r="CM951" s="3">
        <v>29.510829925537109</v>
      </c>
      <c r="CN951" s="3">
        <v>28.711179733276367</v>
      </c>
      <c r="CO951" s="3">
        <v>28.599781036376953</v>
      </c>
      <c r="CP951" s="3">
        <v>30.725446701049805</v>
      </c>
      <c r="CQ951" s="3">
        <v>30.206985473632813</v>
      </c>
      <c r="CR951" s="3">
        <v>30.719306945800781</v>
      </c>
      <c r="CS951" s="3">
        <v>33.087459564208984</v>
      </c>
      <c r="CT951" s="3">
        <v>33.350261688232422</v>
      </c>
      <c r="CU951" s="3">
        <v>34.673580169677734</v>
      </c>
      <c r="CV951" s="3">
        <v>33.541740417480469</v>
      </c>
      <c r="CW951" s="3">
        <v>34.2479248046875</v>
      </c>
      <c r="CX951" s="3">
        <v>34.586723327636719</v>
      </c>
      <c r="CY951" s="3">
        <v>34.858242034912109</v>
      </c>
      <c r="CZ951" s="3">
        <v>37.419261932373047</v>
      </c>
      <c r="DA951" s="3">
        <v>41.803810119628906</v>
      </c>
      <c r="DB951" t="s">
        <v>2826</v>
      </c>
      <c r="DC951" t="s">
        <v>2826</v>
      </c>
    </row>
    <row r="952" spans="1:107" x14ac:dyDescent="0.25">
      <c r="A952" s="15" t="s">
        <v>1154</v>
      </c>
      <c r="C952" s="16">
        <v>42167.313750000001</v>
      </c>
      <c r="D952" s="17">
        <v>42167.313750000001</v>
      </c>
      <c r="E952" s="3">
        <v>35.522293090820312</v>
      </c>
      <c r="F952" s="3">
        <v>54.550701141357422</v>
      </c>
      <c r="G952" s="3">
        <v>35.117584228515625</v>
      </c>
      <c r="H952" s="3">
        <v>58.076557159423828</v>
      </c>
      <c r="I952" s="3">
        <v>67.16412353515625</v>
      </c>
      <c r="J952" s="3">
        <v>53.009784698486328</v>
      </c>
      <c r="K952" s="3">
        <v>50.877853393554688</v>
      </c>
      <c r="L952" s="3">
        <v>48.644870758056641</v>
      </c>
      <c r="M952" s="3">
        <v>46.950901031494141</v>
      </c>
      <c r="N952" s="3">
        <v>43.257846832275391</v>
      </c>
      <c r="O952" s="3">
        <v>37.168342590332031</v>
      </c>
      <c r="P952" s="3">
        <v>34.838081359863281</v>
      </c>
      <c r="Q952" s="3">
        <v>34.179595947265625</v>
      </c>
      <c r="R952" s="3">
        <v>34.983619689941406</v>
      </c>
      <c r="S952" s="3">
        <v>38.355541229248047</v>
      </c>
      <c r="T952" s="3">
        <v>38.980289459228516</v>
      </c>
      <c r="U952" s="3">
        <v>43.707878112792969</v>
      </c>
      <c r="V952" s="3">
        <v>55.076889038085937</v>
      </c>
      <c r="W952" s="3">
        <v>48.187469482421875</v>
      </c>
      <c r="X952" s="3">
        <v>49.795932769775391</v>
      </c>
      <c r="Y952" s="3">
        <v>41.832420349121094</v>
      </c>
      <c r="Z952" s="3">
        <v>42.251937866210937</v>
      </c>
      <c r="AA952" s="3">
        <v>37.000175476074219</v>
      </c>
      <c r="AB952" s="3">
        <v>34.995880126953125</v>
      </c>
      <c r="AC952" s="3">
        <v>34.313297271728516</v>
      </c>
      <c r="AD952" s="3">
        <v>35.241401672363281</v>
      </c>
      <c r="AE952" s="3">
        <v>38.480899810791016</v>
      </c>
      <c r="AF952" s="3">
        <v>38.721336364746094</v>
      </c>
      <c r="AG952" s="3">
        <v>43.806495666503906</v>
      </c>
      <c r="AH952" s="3">
        <v>57.145626068115234</v>
      </c>
      <c r="AI952" s="3">
        <v>39.609951019287109</v>
      </c>
      <c r="AJ952" s="3">
        <v>49.688312530517578</v>
      </c>
      <c r="AK952" s="3">
        <v>46.327095031738281</v>
      </c>
      <c r="AL952" s="3">
        <v>53.592487335205078</v>
      </c>
      <c r="AM952" s="3">
        <v>45.373226165771484</v>
      </c>
      <c r="AN952" s="3">
        <v>39.793483734130859</v>
      </c>
      <c r="AO952" s="3">
        <v>43.366977691650391</v>
      </c>
      <c r="AP952" s="3">
        <v>44.420307159423828</v>
      </c>
      <c r="AQ952" s="3">
        <v>42.991596221923828</v>
      </c>
      <c r="AR952" s="3">
        <v>44.796207427978516</v>
      </c>
      <c r="AS952" s="3">
        <v>41.90167236328125</v>
      </c>
      <c r="AT952" s="3">
        <v>40.966232299804687</v>
      </c>
      <c r="AU952" s="3">
        <v>39.145061492919922</v>
      </c>
      <c r="AV952" s="3">
        <v>32.522922515869141</v>
      </c>
      <c r="AW952" s="3">
        <v>31.539730072021484</v>
      </c>
      <c r="AX952" s="3">
        <v>33.946537017822266</v>
      </c>
      <c r="AY952" s="3">
        <v>33.483505249023438</v>
      </c>
      <c r="AZ952" s="3">
        <v>30.381523132324219</v>
      </c>
      <c r="BA952" s="3">
        <v>30.49127197265625</v>
      </c>
      <c r="BB952" s="3">
        <v>30.10197639465332</v>
      </c>
      <c r="BC952" s="3">
        <v>29.315912246704102</v>
      </c>
      <c r="BD952" s="3">
        <v>29.532434463500977</v>
      </c>
      <c r="BE952" s="3">
        <v>29.319606781005859</v>
      </c>
      <c r="BF952" s="3">
        <v>30.027303695678711</v>
      </c>
      <c r="BG952" s="3">
        <v>30.496095657348633</v>
      </c>
      <c r="BH952" s="3">
        <v>30.914524078369141</v>
      </c>
      <c r="BI952" s="3">
        <v>32.80718994140625</v>
      </c>
      <c r="BJ952" s="3">
        <v>33.316658020019531</v>
      </c>
      <c r="BK952" s="3">
        <v>34.721508026123047</v>
      </c>
      <c r="BL952" s="3">
        <v>33.368633270263672</v>
      </c>
      <c r="BM952" s="3">
        <v>34.159271240234375</v>
      </c>
      <c r="BN952" s="3">
        <v>34.861297607421875</v>
      </c>
      <c r="BO952" s="3">
        <v>35.257537841796875</v>
      </c>
      <c r="BP952" s="3">
        <v>38.033470153808594</v>
      </c>
      <c r="BQ952" s="3">
        <v>41.617118835449219</v>
      </c>
      <c r="BR952" s="3">
        <v>56.613086700439453</v>
      </c>
      <c r="BS952" s="3">
        <v>41.320747375488281</v>
      </c>
      <c r="BT952" s="3">
        <v>48.702060699462891</v>
      </c>
      <c r="BU952" s="3">
        <v>42.946720123291016</v>
      </c>
      <c r="BV952" s="3">
        <v>53.620254516601562</v>
      </c>
      <c r="BW952" s="3">
        <v>43.355922698974609</v>
      </c>
      <c r="BX952" s="3">
        <v>37.947147369384766</v>
      </c>
      <c r="BY952" s="3">
        <v>42.006385803222656</v>
      </c>
      <c r="BZ952" s="3">
        <v>44.227108001708984</v>
      </c>
      <c r="CA952" s="3">
        <v>41.682826995849609</v>
      </c>
      <c r="CB952" s="3">
        <v>39.054088592529297</v>
      </c>
      <c r="CC952" s="3">
        <v>39.521930694580078</v>
      </c>
      <c r="CD952" s="3">
        <v>38.168827056884766</v>
      </c>
      <c r="CE952" s="3">
        <v>39.454326629638672</v>
      </c>
      <c r="CF952" s="3">
        <v>31.409194946289063</v>
      </c>
      <c r="CG952" s="3">
        <v>30.92494010925293</v>
      </c>
      <c r="CH952" s="3">
        <v>34.434295654296875</v>
      </c>
      <c r="CI952" s="3">
        <v>34.723972320556641</v>
      </c>
      <c r="CJ952" s="3">
        <v>32.266490936279297</v>
      </c>
      <c r="CK952" s="3">
        <v>30.747714996337891</v>
      </c>
      <c r="CL952" s="3">
        <v>30.704257965087891</v>
      </c>
      <c r="CM952" s="3">
        <v>28.771480560302734</v>
      </c>
      <c r="CN952" s="3">
        <v>29.463876724243164</v>
      </c>
      <c r="CO952" s="3">
        <v>29.898031234741211</v>
      </c>
      <c r="CP952" s="3">
        <v>28.934192657470703</v>
      </c>
      <c r="CQ952" s="3">
        <v>30.843244552612305</v>
      </c>
      <c r="CR952" s="3">
        <v>31.24775505065918</v>
      </c>
      <c r="CS952" s="3">
        <v>32.559349060058594</v>
      </c>
      <c r="CT952" s="3">
        <v>33.529857635498047</v>
      </c>
      <c r="CU952" s="3">
        <v>35.092643737792969</v>
      </c>
      <c r="CV952" s="3">
        <v>33.094860076904297</v>
      </c>
      <c r="CW952" s="3">
        <v>33.870223999023437</v>
      </c>
      <c r="CX952" s="3">
        <v>34.733089447021484</v>
      </c>
      <c r="CY952" s="3">
        <v>35.635704040527344</v>
      </c>
      <c r="CZ952" s="3">
        <v>38.529537200927734</v>
      </c>
      <c r="DA952" s="3">
        <v>41.558948516845703</v>
      </c>
      <c r="DB952" t="s">
        <v>2826</v>
      </c>
      <c r="DC952" t="s">
        <v>2826</v>
      </c>
    </row>
    <row r="953" spans="1:107" x14ac:dyDescent="0.25">
      <c r="A953" s="15" t="s">
        <v>1155</v>
      </c>
      <c r="C953" s="16">
        <v>42167.313750000001</v>
      </c>
      <c r="D953" s="17">
        <v>42167.313750000001</v>
      </c>
      <c r="E953" s="3">
        <v>35.244827270507813</v>
      </c>
      <c r="F953" s="3">
        <v>54.550701141357422</v>
      </c>
      <c r="G953" s="3">
        <v>35.167259216308594</v>
      </c>
      <c r="H953" s="3">
        <v>62.028194427490234</v>
      </c>
      <c r="I953" s="3">
        <v>69.916343688964844</v>
      </c>
      <c r="J953" s="3">
        <v>53.034732818603516</v>
      </c>
      <c r="K953" s="3">
        <v>48.951606750488281</v>
      </c>
      <c r="L953" s="3">
        <v>47.936878204345703</v>
      </c>
      <c r="M953" s="3">
        <v>45.372646331787109</v>
      </c>
      <c r="N953" s="3">
        <v>42.59405517578125</v>
      </c>
      <c r="O953" s="3">
        <v>37.583408355712891</v>
      </c>
      <c r="P953" s="3">
        <v>35.011547088623047</v>
      </c>
      <c r="Q953" s="3">
        <v>33.69390869140625</v>
      </c>
      <c r="R953" s="3">
        <v>35.530296325683594</v>
      </c>
      <c r="S953" s="3">
        <v>38.320068359375</v>
      </c>
      <c r="T953" s="3">
        <v>38.905452728271484</v>
      </c>
      <c r="U953" s="3">
        <v>43.685356140136719</v>
      </c>
      <c r="V953" s="3">
        <v>52.084987640380859</v>
      </c>
      <c r="W953" s="3">
        <v>43.409446716308594</v>
      </c>
      <c r="X953" s="3">
        <v>45.135158538818359</v>
      </c>
      <c r="Y953" s="3">
        <v>45.504581451416016</v>
      </c>
      <c r="Z953" s="3">
        <v>42.567752838134766</v>
      </c>
      <c r="AA953" s="3">
        <v>38.182991027832031</v>
      </c>
      <c r="AB953" s="3">
        <v>35.748111724853516</v>
      </c>
      <c r="AC953" s="3">
        <v>33.136486053466797</v>
      </c>
      <c r="AD953" s="3">
        <v>35.727458953857422</v>
      </c>
      <c r="AE953" s="3">
        <v>38.320949554443359</v>
      </c>
      <c r="AF953" s="3">
        <v>38.904121398925781</v>
      </c>
      <c r="AG953" s="3">
        <v>43.628669738769531</v>
      </c>
      <c r="AH953" s="3">
        <v>56.656101226806641</v>
      </c>
      <c r="AI953" s="3">
        <v>42.194732666015625</v>
      </c>
      <c r="AJ953" s="3">
        <v>49.950675964355469</v>
      </c>
      <c r="AK953" s="3">
        <v>44.734020233154297</v>
      </c>
      <c r="AL953" s="3">
        <v>52.928272247314453</v>
      </c>
      <c r="AM953" s="3">
        <v>42.688133239746094</v>
      </c>
      <c r="AN953" s="3">
        <v>41.254764556884766</v>
      </c>
      <c r="AO953" s="3">
        <v>42.41436767578125</v>
      </c>
      <c r="AP953" s="3">
        <v>44.537685394287109</v>
      </c>
      <c r="AQ953" s="3">
        <v>42.342113494873047</v>
      </c>
      <c r="AR953" s="3">
        <v>45.026676177978516</v>
      </c>
      <c r="AS953" s="3">
        <v>41.738407135009766</v>
      </c>
      <c r="AT953" s="3">
        <v>40.858123779296875</v>
      </c>
      <c r="AU953" s="3">
        <v>39.908283233642578</v>
      </c>
      <c r="AV953" s="3">
        <v>30.572347640991211</v>
      </c>
      <c r="AW953" s="3">
        <v>30.20722770690918</v>
      </c>
      <c r="AX953" s="3">
        <v>33.107948303222656</v>
      </c>
      <c r="AY953" s="3">
        <v>34.555717468261719</v>
      </c>
      <c r="AZ953" s="3">
        <v>31.230377197265625</v>
      </c>
      <c r="BA953" s="3">
        <v>30.853759765625</v>
      </c>
      <c r="BB953" s="3">
        <v>30.176816940307617</v>
      </c>
      <c r="BC953" s="3">
        <v>28.809724807739258</v>
      </c>
      <c r="BD953" s="3">
        <v>28.937145233154297</v>
      </c>
      <c r="BE953" s="3">
        <v>29.031219482421875</v>
      </c>
      <c r="BF953" s="3">
        <v>30.929315567016602</v>
      </c>
      <c r="BG953" s="3">
        <v>30.562923431396484</v>
      </c>
      <c r="BH953" s="3">
        <v>31.412702560424805</v>
      </c>
      <c r="BI953" s="3">
        <v>32.451141357421875</v>
      </c>
      <c r="BJ953" s="3">
        <v>33.373676300048828</v>
      </c>
      <c r="BK953" s="3">
        <v>34.802703857421875</v>
      </c>
      <c r="BL953" s="3">
        <v>33.224655151367188</v>
      </c>
      <c r="BM953" s="3">
        <v>34.228572845458984</v>
      </c>
      <c r="BN953" s="3">
        <v>34.812107086181641</v>
      </c>
      <c r="BO953" s="3">
        <v>35.400447845458984</v>
      </c>
      <c r="BP953" s="3">
        <v>38.213672637939453</v>
      </c>
      <c r="BQ953" s="3">
        <v>41.437778472900391</v>
      </c>
      <c r="BR953" s="3">
        <v>55.999530792236328</v>
      </c>
      <c r="BS953" s="3">
        <v>44.351604461669922</v>
      </c>
      <c r="BT953" s="3">
        <v>50.997852325439453</v>
      </c>
      <c r="BU953" s="3">
        <v>42.568912506103516</v>
      </c>
      <c r="BV953" s="3">
        <v>50.948108673095703</v>
      </c>
      <c r="BW953" s="3">
        <v>34.962272644042969</v>
      </c>
      <c r="BX953" s="3">
        <v>43.803234100341797</v>
      </c>
      <c r="BY953" s="3">
        <v>41.784858703613281</v>
      </c>
      <c r="BZ953" s="3">
        <v>45.835807800292969</v>
      </c>
      <c r="CA953" s="3">
        <v>39.840366363525391</v>
      </c>
      <c r="CB953" s="3">
        <v>46.2008056640625</v>
      </c>
      <c r="CC953" s="3">
        <v>40.775047302246094</v>
      </c>
      <c r="CD953" s="3">
        <v>40.761116027832031</v>
      </c>
      <c r="CE953" s="3">
        <v>40.142436981201172</v>
      </c>
      <c r="CF953" s="3">
        <v>26.332666397094727</v>
      </c>
      <c r="CG953" s="3">
        <v>28.52165412902832</v>
      </c>
      <c r="CH953" s="3">
        <v>31.509023666381836</v>
      </c>
      <c r="CI953" s="3">
        <v>35.165760040283203</v>
      </c>
      <c r="CJ953" s="3">
        <v>31.907508850097656</v>
      </c>
      <c r="CK953" s="3">
        <v>31.080305099487305</v>
      </c>
      <c r="CL953" s="3">
        <v>29.603939056396484</v>
      </c>
      <c r="CM953" s="3">
        <v>27.663722991943359</v>
      </c>
      <c r="CN953" s="3">
        <v>28.955188751220703</v>
      </c>
      <c r="CO953" s="3">
        <v>27.87858772277832</v>
      </c>
      <c r="CP953" s="3">
        <v>31.617319107055664</v>
      </c>
      <c r="CQ953" s="3">
        <v>30.633769989013672</v>
      </c>
      <c r="CR953" s="3">
        <v>31.12611198425293</v>
      </c>
      <c r="CS953" s="3">
        <v>31.693758010864258</v>
      </c>
      <c r="CT953" s="3">
        <v>33.403491973876953</v>
      </c>
      <c r="CU953" s="3">
        <v>34.678855895996094</v>
      </c>
      <c r="CV953" s="3">
        <v>33.009368896484375</v>
      </c>
      <c r="CW953" s="3">
        <v>34.459400177001953</v>
      </c>
      <c r="CX953" s="3">
        <v>34.785369873046875</v>
      </c>
      <c r="CY953" s="3">
        <v>35.288833618164063</v>
      </c>
      <c r="CZ953" s="3">
        <v>38.29840087890625</v>
      </c>
      <c r="DA953" s="3">
        <v>41.113788604736328</v>
      </c>
      <c r="DB953" t="s">
        <v>2826</v>
      </c>
      <c r="DC953" t="s">
        <v>2826</v>
      </c>
    </row>
    <row r="954" spans="1:107" x14ac:dyDescent="0.25">
      <c r="A954" s="15" t="s">
        <v>1156</v>
      </c>
      <c r="C954" s="16">
        <v>42167.313750000001</v>
      </c>
      <c r="D954" s="17">
        <v>42167.313750000001</v>
      </c>
      <c r="E954" s="3">
        <v>34.816848754882812</v>
      </c>
      <c r="F954" s="3">
        <v>54.550701141357422</v>
      </c>
      <c r="G954" s="3">
        <v>34.999576568603516</v>
      </c>
      <c r="H954" s="3">
        <v>64.981155395507813</v>
      </c>
      <c r="I954" s="3">
        <v>70.867683410644531</v>
      </c>
      <c r="J954" s="3">
        <v>51.743289947509766</v>
      </c>
      <c r="K954" s="3">
        <v>46.925880432128906</v>
      </c>
      <c r="L954" s="3">
        <v>46.405353546142578</v>
      </c>
      <c r="M954" s="3">
        <v>46.275920867919922</v>
      </c>
      <c r="N954" s="3">
        <v>42.825992584228516</v>
      </c>
      <c r="O954" s="3">
        <v>37.788154602050781</v>
      </c>
      <c r="P954" s="3">
        <v>35.817489624023438</v>
      </c>
      <c r="Q954" s="3">
        <v>33.599998474121094</v>
      </c>
      <c r="R954" s="3">
        <v>35.638507843017578</v>
      </c>
      <c r="S954" s="3">
        <v>38.411334991455078</v>
      </c>
      <c r="T954" s="3">
        <v>38.962009429931641</v>
      </c>
      <c r="U954" s="3">
        <v>43.641273498535156</v>
      </c>
      <c r="V954" s="3">
        <v>49.509494781494141</v>
      </c>
      <c r="W954" s="3">
        <v>46.231548309326172</v>
      </c>
      <c r="X954" s="3">
        <v>45.64306640625</v>
      </c>
      <c r="Y954" s="3">
        <v>46.635852813720703</v>
      </c>
      <c r="Z954" s="3">
        <v>41.866813659667969</v>
      </c>
      <c r="AA954" s="3">
        <v>37.584934234619141</v>
      </c>
      <c r="AB954" s="3">
        <v>36.353523254394531</v>
      </c>
      <c r="AC954" s="3">
        <v>33.483116149902344</v>
      </c>
      <c r="AD954" s="3">
        <v>35.824913024902344</v>
      </c>
      <c r="AE954" s="3">
        <v>38.428653717041016</v>
      </c>
      <c r="AF954" s="3">
        <v>39.031585693359375</v>
      </c>
      <c r="AG954" s="3">
        <v>43.606304168701172</v>
      </c>
      <c r="AH954" s="3">
        <v>55.718780517578125</v>
      </c>
      <c r="AI954" s="3">
        <v>43.576400756835938</v>
      </c>
      <c r="AJ954" s="3">
        <v>50.999217987060547</v>
      </c>
      <c r="AK954" s="3">
        <v>43.622276306152344</v>
      </c>
      <c r="AL954" s="3">
        <v>51.122966766357422</v>
      </c>
      <c r="AM954" s="3">
        <v>42.169063568115234</v>
      </c>
      <c r="AN954" s="3">
        <v>42.200977325439453</v>
      </c>
      <c r="AO954" s="3">
        <v>44.558811187744141</v>
      </c>
      <c r="AP954" s="3">
        <v>43.887458801269531</v>
      </c>
      <c r="AQ954" s="3">
        <v>40.983318328857422</v>
      </c>
      <c r="AR954" s="3">
        <v>43.935089111328125</v>
      </c>
      <c r="AS954" s="3">
        <v>40.587566375732422</v>
      </c>
      <c r="AT954" s="3">
        <v>39.620784759521484</v>
      </c>
      <c r="AU954" s="3">
        <v>40.131736755371094</v>
      </c>
      <c r="AV954" s="3">
        <v>30.483896255493164</v>
      </c>
      <c r="AW954" s="3">
        <v>31.647634506225586</v>
      </c>
      <c r="AX954" s="3">
        <v>32.015102386474609</v>
      </c>
      <c r="AY954" s="3">
        <v>34.531421661376953</v>
      </c>
      <c r="AZ954" s="3">
        <v>32.397438049316406</v>
      </c>
      <c r="BA954" s="3">
        <v>31.663633346557617</v>
      </c>
      <c r="BB954" s="3">
        <v>29.609922409057617</v>
      </c>
      <c r="BC954" s="3">
        <v>28.691049575805664</v>
      </c>
      <c r="BD954" s="3">
        <v>29.407144546508789</v>
      </c>
      <c r="BE954" s="3">
        <v>28.472356796264648</v>
      </c>
      <c r="BF954" s="3">
        <v>30.711097717285156</v>
      </c>
      <c r="BG954" s="3">
        <v>31.014907836914063</v>
      </c>
      <c r="BH954" s="3">
        <v>30.735597610473633</v>
      </c>
      <c r="BI954" s="3">
        <v>32.586891174316406</v>
      </c>
      <c r="BJ954" s="3">
        <v>33.422740936279297</v>
      </c>
      <c r="BK954" s="3">
        <v>34.845870971679688</v>
      </c>
      <c r="BL954" s="3">
        <v>33.422374725341797</v>
      </c>
      <c r="BM954" s="3">
        <v>34.270500183105469</v>
      </c>
      <c r="BN954" s="3">
        <v>34.805625915527344</v>
      </c>
      <c r="BO954" s="3">
        <v>35.369209289550781</v>
      </c>
      <c r="BP954" s="3">
        <v>38.085472106933594</v>
      </c>
      <c r="BQ954" s="3">
        <v>41.325801849365234</v>
      </c>
      <c r="BR954" s="3">
        <v>53.631305694580078</v>
      </c>
      <c r="BS954" s="3">
        <v>44.331592559814453</v>
      </c>
      <c r="BT954" s="3">
        <v>52.13336181640625</v>
      </c>
      <c r="BU954" s="3">
        <v>42.311721801757812</v>
      </c>
      <c r="BV954" s="3">
        <v>47.28948974609375</v>
      </c>
      <c r="BW954" s="3">
        <v>42.974758148193359</v>
      </c>
      <c r="BX954" s="3">
        <v>41.415756225585937</v>
      </c>
      <c r="BY954" s="3">
        <v>47.217926025390625</v>
      </c>
      <c r="BZ954" s="3">
        <v>39.378517150878906</v>
      </c>
      <c r="CA954" s="3">
        <v>39.793106079101563</v>
      </c>
      <c r="CB954" s="3">
        <v>40.296684265136719</v>
      </c>
      <c r="CC954" s="3">
        <v>39.293434143066406</v>
      </c>
      <c r="CD954" s="3">
        <v>37.891353607177734</v>
      </c>
      <c r="CE954" s="3">
        <v>40.692558288574219</v>
      </c>
      <c r="CF954" s="3">
        <v>32.319141387939453</v>
      </c>
      <c r="CG954" s="3">
        <v>33.604473114013672</v>
      </c>
      <c r="CH954" s="3">
        <v>30.290348052978516</v>
      </c>
      <c r="CI954" s="3">
        <v>34.595058441162109</v>
      </c>
      <c r="CJ954" s="3">
        <v>33.739303588867188</v>
      </c>
      <c r="CK954" s="3">
        <v>32.077465057373047</v>
      </c>
      <c r="CL954" s="3">
        <v>29.249919891357422</v>
      </c>
      <c r="CM954" s="3">
        <v>29.340402603149414</v>
      </c>
      <c r="CN954" s="3">
        <v>29.614662170410156</v>
      </c>
      <c r="CO954" s="3">
        <v>27.934440612792969</v>
      </c>
      <c r="CP954" s="3">
        <v>30.924875259399414</v>
      </c>
      <c r="CQ954" s="3">
        <v>31.101417541503906</v>
      </c>
      <c r="CR954" s="3">
        <v>30.414976119995117</v>
      </c>
      <c r="CS954" s="3">
        <v>33.509365081787109</v>
      </c>
      <c r="CT954" s="3">
        <v>33.485401153564453</v>
      </c>
      <c r="CU954" s="3">
        <v>35.293758392333984</v>
      </c>
      <c r="CV954" s="3">
        <v>33.547451019287109</v>
      </c>
      <c r="CW954" s="3">
        <v>34.26904296875</v>
      </c>
      <c r="CX954" s="3">
        <v>34.904994964599609</v>
      </c>
      <c r="CY954" s="3">
        <v>35.342788696289063</v>
      </c>
      <c r="CZ954" s="3">
        <v>37.851322174072266</v>
      </c>
      <c r="DA954" s="3">
        <v>41.301685333251953</v>
      </c>
      <c r="DB954" t="s">
        <v>2826</v>
      </c>
      <c r="DC954" t="s">
        <v>2826</v>
      </c>
    </row>
    <row r="955" spans="1:107" x14ac:dyDescent="0.25">
      <c r="A955" s="15" t="s">
        <v>1157</v>
      </c>
      <c r="C955" s="16">
        <v>42167.313761574071</v>
      </c>
      <c r="D955" s="17">
        <v>42167.313761574071</v>
      </c>
      <c r="E955" s="3">
        <v>34.625526428222656</v>
      </c>
      <c r="F955" s="3">
        <v>54.550701141357422</v>
      </c>
      <c r="G955" s="3">
        <v>34.901706695556641</v>
      </c>
      <c r="H955" s="3">
        <v>57.449302673339844</v>
      </c>
      <c r="I955" s="3">
        <v>68.19952392578125</v>
      </c>
      <c r="J955" s="3">
        <v>51.069816589355469</v>
      </c>
      <c r="K955" s="3">
        <v>48.080123901367188</v>
      </c>
      <c r="L955" s="3">
        <v>45.583683013916016</v>
      </c>
      <c r="M955" s="3">
        <v>45.858104705810547</v>
      </c>
      <c r="N955" s="3">
        <v>42.165809631347656</v>
      </c>
      <c r="O955" s="3">
        <v>37.223926544189453</v>
      </c>
      <c r="P955" s="3">
        <v>35.607765197753906</v>
      </c>
      <c r="Q955" s="3">
        <v>33.994190216064453</v>
      </c>
      <c r="R955" s="3">
        <v>35.500362396240234</v>
      </c>
      <c r="S955" s="3">
        <v>38.239906311035156</v>
      </c>
      <c r="T955" s="3">
        <v>39.057689666748047</v>
      </c>
      <c r="U955" s="3">
        <v>43.584445953369141</v>
      </c>
      <c r="V955" s="3">
        <v>50.299800872802734</v>
      </c>
      <c r="W955" s="3">
        <v>48.967025756835938</v>
      </c>
      <c r="X955" s="3">
        <v>42.992073059082031</v>
      </c>
      <c r="Y955" s="3">
        <v>45.652812957763672</v>
      </c>
      <c r="Z955" s="3">
        <v>42.196857452392578</v>
      </c>
      <c r="AA955" s="3">
        <v>37.875251770019531</v>
      </c>
      <c r="AB955" s="3">
        <v>34.524936676025391</v>
      </c>
      <c r="AC955" s="3">
        <v>33.981761932373047</v>
      </c>
      <c r="AD955" s="3">
        <v>35.626453399658203</v>
      </c>
      <c r="AE955" s="3">
        <v>37.794975280761719</v>
      </c>
      <c r="AF955" s="3">
        <v>39.207981109619141</v>
      </c>
      <c r="AG955" s="3">
        <v>43.4117431640625</v>
      </c>
      <c r="AH955" s="3">
        <v>54.254226684570313</v>
      </c>
      <c r="AI955" s="3">
        <v>43.525226593017578</v>
      </c>
      <c r="AJ955" s="3">
        <v>51.714031219482422</v>
      </c>
      <c r="AK955" s="3">
        <v>42.7982177734375</v>
      </c>
      <c r="AL955" s="3">
        <v>48.512218475341797</v>
      </c>
      <c r="AM955" s="3">
        <v>40.768466949462891</v>
      </c>
      <c r="AN955" s="3">
        <v>41.006614685058594</v>
      </c>
      <c r="AO955" s="3">
        <v>47.169231414794922</v>
      </c>
      <c r="AP955" s="3">
        <v>42.392963409423828</v>
      </c>
      <c r="AQ955" s="3">
        <v>41.111385345458984</v>
      </c>
      <c r="AR955" s="3">
        <v>42.620578765869141</v>
      </c>
      <c r="AS955" s="3">
        <v>39.762714385986328</v>
      </c>
      <c r="AT955" s="3">
        <v>39.173648834228516</v>
      </c>
      <c r="AU955" s="3">
        <v>40.250396728515625</v>
      </c>
      <c r="AV955" s="3">
        <v>32.276157379150391</v>
      </c>
      <c r="AW955" s="3">
        <v>31.87376594543457</v>
      </c>
      <c r="AX955" s="3">
        <v>31.159832000732422</v>
      </c>
      <c r="AY955" s="3">
        <v>33.924720764160156</v>
      </c>
      <c r="AZ955" s="3">
        <v>32.039058685302734</v>
      </c>
      <c r="BA955" s="3">
        <v>31.644739151000977</v>
      </c>
      <c r="BB955" s="3">
        <v>29.964191436767578</v>
      </c>
      <c r="BC955" s="3">
        <v>28.486581802368164</v>
      </c>
      <c r="BD955" s="3">
        <v>29.810321807861328</v>
      </c>
      <c r="BE955" s="3">
        <v>29.551733016967773</v>
      </c>
      <c r="BF955" s="3">
        <v>30.600221633911133</v>
      </c>
      <c r="BG955" s="3">
        <v>30.731643676757813</v>
      </c>
      <c r="BH955" s="3">
        <v>31.142303466796875</v>
      </c>
      <c r="BI955" s="3">
        <v>32.404121398925781</v>
      </c>
      <c r="BJ955" s="3">
        <v>33.227989196777344</v>
      </c>
      <c r="BK955" s="3">
        <v>34.777378082275391</v>
      </c>
      <c r="BL955" s="3">
        <v>33.595447540283203</v>
      </c>
      <c r="BM955" s="3">
        <v>34.282245635986328</v>
      </c>
      <c r="BN955" s="3">
        <v>35.012218475341797</v>
      </c>
      <c r="BO955" s="3">
        <v>35.133739471435547</v>
      </c>
      <c r="BP955" s="3">
        <v>38.059520721435547</v>
      </c>
      <c r="BQ955" s="3">
        <v>41.274993896484375</v>
      </c>
      <c r="BR955" s="3">
        <v>52.118545532226563</v>
      </c>
      <c r="BS955" s="3">
        <v>42.39373779296875</v>
      </c>
      <c r="BT955" s="3">
        <v>52.084442138671875</v>
      </c>
      <c r="BU955" s="3">
        <v>41.504779815673828</v>
      </c>
      <c r="BV955" s="3">
        <v>41.34423828125</v>
      </c>
      <c r="BW955" s="3">
        <v>30.833885192871094</v>
      </c>
      <c r="BX955" s="3">
        <v>40.329021453857422</v>
      </c>
      <c r="BY955" s="3">
        <v>48.914066314697266</v>
      </c>
      <c r="BZ955" s="3">
        <v>43.246944427490234</v>
      </c>
      <c r="CA955" s="3">
        <v>42.637111663818359</v>
      </c>
      <c r="CB955" s="3">
        <v>42.69085693359375</v>
      </c>
      <c r="CC955" s="3">
        <v>39.894824981689453</v>
      </c>
      <c r="CD955" s="3">
        <v>39.271579742431641</v>
      </c>
      <c r="CE955" s="3">
        <v>39.480209350585938</v>
      </c>
      <c r="CF955" s="3">
        <v>34.025051116943359</v>
      </c>
      <c r="CG955" s="3">
        <v>30.773679733276367</v>
      </c>
      <c r="CH955" s="3">
        <v>30.913040161132813</v>
      </c>
      <c r="CI955" s="3">
        <v>32.223102569580078</v>
      </c>
      <c r="CJ955" s="3">
        <v>29.413198471069336</v>
      </c>
      <c r="CK955" s="3">
        <v>31.910263061523438</v>
      </c>
      <c r="CL955" s="3">
        <v>30.936260223388672</v>
      </c>
      <c r="CM955" s="3">
        <v>26.464916229248047</v>
      </c>
      <c r="CN955" s="3">
        <v>30.073396682739258</v>
      </c>
      <c r="CO955" s="3">
        <v>30.416524887084961</v>
      </c>
      <c r="CP955" s="3">
        <v>30.604133605957031</v>
      </c>
      <c r="CQ955" s="3">
        <v>30.962190628051758</v>
      </c>
      <c r="CR955" s="3">
        <v>32.354770660400391</v>
      </c>
      <c r="CS955" s="3">
        <v>31.641622543334961</v>
      </c>
      <c r="CT955" s="3">
        <v>32.727901458740234</v>
      </c>
      <c r="CU955" s="3">
        <v>34.203525543212891</v>
      </c>
      <c r="CV955" s="3">
        <v>33.917350769042969</v>
      </c>
      <c r="CW955" s="3">
        <v>34.385993957519531</v>
      </c>
      <c r="CX955" s="3">
        <v>35.267723083496094</v>
      </c>
      <c r="CY955" s="3">
        <v>34.616706848144531</v>
      </c>
      <c r="CZ955" s="3">
        <v>38.004787445068359</v>
      </c>
      <c r="DA955" s="3">
        <v>41.193687438964844</v>
      </c>
      <c r="DB955" t="s">
        <v>2826</v>
      </c>
      <c r="DC955" t="s">
        <v>2826</v>
      </c>
    </row>
    <row r="956" spans="1:107" x14ac:dyDescent="0.25">
      <c r="A956" s="15" t="s">
        <v>1158</v>
      </c>
      <c r="C956" s="16">
        <v>42167.313761574071</v>
      </c>
      <c r="D956" s="17">
        <v>42167.313761574071</v>
      </c>
      <c r="E956" s="3">
        <v>34.382808685302734</v>
      </c>
      <c r="F956" s="3">
        <v>54.550701141357422</v>
      </c>
      <c r="G956" s="3">
        <v>34.494609832763672</v>
      </c>
      <c r="H956" s="3">
        <v>58.340072631835938</v>
      </c>
      <c r="I956" s="3">
        <v>65.055587768554687</v>
      </c>
      <c r="J956" s="3">
        <v>50.004306793212891</v>
      </c>
      <c r="K956" s="3">
        <v>48.275760650634766</v>
      </c>
      <c r="L956" s="3">
        <v>43.987876892089844</v>
      </c>
      <c r="M956" s="3">
        <v>48.115550994873047</v>
      </c>
      <c r="N956" s="3">
        <v>41.803070068359375</v>
      </c>
      <c r="O956" s="3">
        <v>38.158054351806641</v>
      </c>
      <c r="P956" s="3">
        <v>35.365676879882813</v>
      </c>
      <c r="Q956" s="3">
        <v>33.226055145263672</v>
      </c>
      <c r="R956" s="3">
        <v>35.830295562744141</v>
      </c>
      <c r="S956" s="3">
        <v>38.251873016357422</v>
      </c>
      <c r="T956" s="3">
        <v>38.947372436523438</v>
      </c>
      <c r="U956" s="3">
        <v>43.591686248779297</v>
      </c>
      <c r="V956" s="3">
        <v>47.960292816162109</v>
      </c>
      <c r="W956" s="3">
        <v>48.881679534912109</v>
      </c>
      <c r="X956" s="3">
        <v>42.692352294921875</v>
      </c>
      <c r="Y956" s="3">
        <v>50.17425537109375</v>
      </c>
      <c r="Z956" s="3">
        <v>42.092403411865234</v>
      </c>
      <c r="AA956" s="3">
        <v>38.111278533935547</v>
      </c>
      <c r="AB956" s="3">
        <v>35.674945831298828</v>
      </c>
      <c r="AC956" s="3">
        <v>32.594562530517578</v>
      </c>
      <c r="AD956" s="3">
        <v>35.861255645751953</v>
      </c>
      <c r="AE956" s="3">
        <v>38.678745269775391</v>
      </c>
      <c r="AF956" s="3">
        <v>38.886882781982422</v>
      </c>
      <c r="AG956" s="3">
        <v>43.658668518066406</v>
      </c>
      <c r="AH956" s="3">
        <v>53.173881530761719</v>
      </c>
      <c r="AI956" s="3">
        <v>42.246383666992188</v>
      </c>
      <c r="AJ956" s="3">
        <v>51.68743896484375</v>
      </c>
      <c r="AK956" s="3">
        <v>42.023654937744141</v>
      </c>
      <c r="AL956" s="3">
        <v>45.962539672851563</v>
      </c>
      <c r="AM956" s="3">
        <v>39.561229705810547</v>
      </c>
      <c r="AN956" s="3">
        <v>41.919429779052734</v>
      </c>
      <c r="AO956" s="3">
        <v>46.564960479736328</v>
      </c>
      <c r="AP956" s="3">
        <v>43.294895172119141</v>
      </c>
      <c r="AQ956" s="3">
        <v>40.79669189453125</v>
      </c>
      <c r="AR956" s="3">
        <v>43.375648498535156</v>
      </c>
      <c r="AS956" s="3">
        <v>39.644905090332031</v>
      </c>
      <c r="AT956" s="3">
        <v>38.269172668457031</v>
      </c>
      <c r="AU956" s="3">
        <v>40.214340209960938</v>
      </c>
      <c r="AV956" s="3">
        <v>32.610904693603516</v>
      </c>
      <c r="AW956" s="3">
        <v>30.049781799316406</v>
      </c>
      <c r="AX956" s="3">
        <v>34.437362670898438</v>
      </c>
      <c r="AY956" s="3">
        <v>33.691585540771484</v>
      </c>
      <c r="AZ956" s="3">
        <v>30.649431228637695</v>
      </c>
      <c r="BA956" s="3">
        <v>32.102996826171875</v>
      </c>
      <c r="BB956" s="3">
        <v>30.31132698059082</v>
      </c>
      <c r="BC956" s="3">
        <v>27.005924224853516</v>
      </c>
      <c r="BD956" s="3">
        <v>29.214227676391602</v>
      </c>
      <c r="BE956" s="3">
        <v>28.928949356079102</v>
      </c>
      <c r="BF956" s="3">
        <v>30.518075942993164</v>
      </c>
      <c r="BG956" s="3">
        <v>30.789133071899414</v>
      </c>
      <c r="BH956" s="3">
        <v>31.832612991333008</v>
      </c>
      <c r="BI956" s="3">
        <v>32.472423553466797</v>
      </c>
      <c r="BJ956" s="3">
        <v>33.015796661376953</v>
      </c>
      <c r="BK956" s="3">
        <v>34.776813507080078</v>
      </c>
      <c r="BL956" s="3">
        <v>33.509902954101563</v>
      </c>
      <c r="BM956" s="3">
        <v>34.294445037841797</v>
      </c>
      <c r="BN956" s="3">
        <v>34.831787109375</v>
      </c>
      <c r="BO956" s="3">
        <v>34.964950561523438</v>
      </c>
      <c r="BP956" s="3">
        <v>37.984123229980469</v>
      </c>
      <c r="BQ956" s="3">
        <v>41.406013488769531</v>
      </c>
      <c r="BR956" s="3">
        <v>51.905418395996094</v>
      </c>
      <c r="BS956" s="3">
        <v>40.489189147949219</v>
      </c>
      <c r="BT956" s="3">
        <v>51.207077026367187</v>
      </c>
      <c r="BU956" s="3">
        <v>41.753681182861328</v>
      </c>
      <c r="BV956" s="3">
        <v>41.166336059570313</v>
      </c>
      <c r="BW956" s="3">
        <v>40.67938232421875</v>
      </c>
      <c r="BX956" s="3">
        <v>41.793918609619141</v>
      </c>
      <c r="BY956" s="3">
        <v>41.533405303955078</v>
      </c>
      <c r="BZ956" s="3">
        <v>42.07318115234375</v>
      </c>
      <c r="CA956" s="3">
        <v>39.348243713378906</v>
      </c>
      <c r="CB956" s="3">
        <v>43.260467529296875</v>
      </c>
      <c r="CC956" s="3">
        <v>38.559139251708984</v>
      </c>
      <c r="CD956" s="3">
        <v>34.234729766845703</v>
      </c>
      <c r="CE956" s="3">
        <v>41.050262451171875</v>
      </c>
      <c r="CF956" s="3">
        <v>32.696567535400391</v>
      </c>
      <c r="CG956" s="3">
        <v>26.959802627563477</v>
      </c>
      <c r="CH956" s="3">
        <v>37.202537536621094</v>
      </c>
      <c r="CI956" s="3">
        <v>34.018238067626953</v>
      </c>
      <c r="CJ956" s="3">
        <v>27.540843963623047</v>
      </c>
      <c r="CK956" s="3">
        <v>32.754161834716797</v>
      </c>
      <c r="CL956" s="3">
        <v>29.475273132324219</v>
      </c>
      <c r="CM956" s="3">
        <v>24.887645721435547</v>
      </c>
      <c r="CN956" s="3">
        <v>28.386077880859375</v>
      </c>
      <c r="CO956" s="3">
        <v>28.610528945922852</v>
      </c>
      <c r="CP956" s="3">
        <v>29.168052673339844</v>
      </c>
      <c r="CQ956" s="3">
        <v>29.857011795043945</v>
      </c>
      <c r="CR956" s="3">
        <v>31.781379699707031</v>
      </c>
      <c r="CS956" s="3">
        <v>32.834674835205078</v>
      </c>
      <c r="CT956" s="3">
        <v>32.923690795898438</v>
      </c>
      <c r="CU956" s="3">
        <v>34.933292388916016</v>
      </c>
      <c r="CV956" s="3">
        <v>33.329448699951172</v>
      </c>
      <c r="CW956" s="3">
        <v>34.481307983398437</v>
      </c>
      <c r="CX956" s="3">
        <v>34.731990814208984</v>
      </c>
      <c r="CY956" s="3">
        <v>34.783771514892578</v>
      </c>
      <c r="CZ956" s="3">
        <v>37.821929931640625</v>
      </c>
      <c r="DA956" s="3">
        <v>41.588993072509766</v>
      </c>
      <c r="DB956" t="s">
        <v>2826</v>
      </c>
      <c r="DC956" t="s">
        <v>2826</v>
      </c>
    </row>
    <row r="957" spans="1:107" x14ac:dyDescent="0.25">
      <c r="A957" s="15" t="s">
        <v>1159</v>
      </c>
      <c r="C957" s="16">
        <v>42167.313761574071</v>
      </c>
      <c r="D957" s="17">
        <v>42167.313761574071</v>
      </c>
      <c r="E957" s="3">
        <v>35.2042236328125</v>
      </c>
      <c r="F957" s="3">
        <v>54.550701141357422</v>
      </c>
      <c r="G957" s="3">
        <v>34.781425476074219</v>
      </c>
      <c r="H957" s="3">
        <v>55.304801940917969</v>
      </c>
      <c r="I957" s="3">
        <v>64.153823852539063</v>
      </c>
      <c r="J957" s="3">
        <v>48.739166259765625</v>
      </c>
      <c r="K957" s="3">
        <v>48.449733734130859</v>
      </c>
      <c r="L957" s="3">
        <v>47.075008392333984</v>
      </c>
      <c r="M957" s="3">
        <v>48.429172515869141</v>
      </c>
      <c r="N957" s="3">
        <v>42.16912841796875</v>
      </c>
      <c r="O957" s="3">
        <v>37.505264282226563</v>
      </c>
      <c r="P957" s="3">
        <v>35.418109893798828</v>
      </c>
      <c r="Q957" s="3">
        <v>33.351978302001953</v>
      </c>
      <c r="R957" s="3">
        <v>35.815219879150391</v>
      </c>
      <c r="S957" s="3">
        <v>38.427387237548828</v>
      </c>
      <c r="T957" s="3">
        <v>39.027851104736328</v>
      </c>
      <c r="U957" s="3">
        <v>43.535358428955078</v>
      </c>
      <c r="V957" s="3">
        <v>46.646221160888672</v>
      </c>
      <c r="W957" s="3">
        <v>49.916164398193359</v>
      </c>
      <c r="X957" s="3">
        <v>49.801181793212891</v>
      </c>
      <c r="Y957" s="3">
        <v>47.475788116455078</v>
      </c>
      <c r="Z957" s="3">
        <v>43.162055969238281</v>
      </c>
      <c r="AA957" s="3">
        <v>36.584590911865234</v>
      </c>
      <c r="AB957" s="3">
        <v>35.662101745605469</v>
      </c>
      <c r="AC957" s="3">
        <v>33.382827758789063</v>
      </c>
      <c r="AD957" s="3">
        <v>35.799839019775391</v>
      </c>
      <c r="AE957" s="3">
        <v>38.549736022949219</v>
      </c>
      <c r="AF957" s="3">
        <v>39.110076904296875</v>
      </c>
      <c r="AG957" s="3">
        <v>43.483863830566406</v>
      </c>
      <c r="AH957" s="3">
        <v>53.176082611083984</v>
      </c>
      <c r="AI957" s="3">
        <v>40.15863037109375</v>
      </c>
      <c r="AJ957" s="3">
        <v>51.046901702880859</v>
      </c>
      <c r="AK957" s="3">
        <v>42.391914367675781</v>
      </c>
      <c r="AL957" s="3">
        <v>47.182689666748047</v>
      </c>
      <c r="AM957" s="3">
        <v>39.934505462646484</v>
      </c>
      <c r="AN957" s="3">
        <v>39.900520324707031</v>
      </c>
      <c r="AO957" s="3">
        <v>44.479537963867188</v>
      </c>
      <c r="AP957" s="3">
        <v>40.841148376464844</v>
      </c>
      <c r="AQ957" s="3">
        <v>41.206214904785156</v>
      </c>
      <c r="AR957" s="3">
        <v>43.186172485351563</v>
      </c>
      <c r="AS957" s="3">
        <v>41.853607177734375</v>
      </c>
      <c r="AT957" s="3">
        <v>37.226779937744141</v>
      </c>
      <c r="AU957" s="3">
        <v>39.407596588134766</v>
      </c>
      <c r="AV957" s="3">
        <v>32.755104064941406</v>
      </c>
      <c r="AW957" s="3">
        <v>30.173503875732422</v>
      </c>
      <c r="AX957" s="3">
        <v>34.921680450439453</v>
      </c>
      <c r="AY957" s="3">
        <v>32.646728515625</v>
      </c>
      <c r="AZ957" s="3">
        <v>30.028730392456055</v>
      </c>
      <c r="BA957" s="3">
        <v>32.263759613037109</v>
      </c>
      <c r="BB957" s="3">
        <v>29.550283432006836</v>
      </c>
      <c r="BC957" s="3">
        <v>27.361612319946289</v>
      </c>
      <c r="BD957" s="3">
        <v>28.903451919555664</v>
      </c>
      <c r="BE957" s="3">
        <v>29.243301391601563</v>
      </c>
      <c r="BF957" s="3">
        <v>29.512161254882813</v>
      </c>
      <c r="BG957" s="3">
        <v>31.093584060668945</v>
      </c>
      <c r="BH957" s="3">
        <v>31.982198715209961</v>
      </c>
      <c r="BI957" s="3">
        <v>32.796504974365234</v>
      </c>
      <c r="BJ957" s="3">
        <v>33.408763885498047</v>
      </c>
      <c r="BK957" s="3">
        <v>34.590888977050781</v>
      </c>
      <c r="BL957" s="3">
        <v>33.399753570556641</v>
      </c>
      <c r="BM957" s="3">
        <v>34.531764984130859</v>
      </c>
      <c r="BN957" s="3">
        <v>34.882659912109375</v>
      </c>
      <c r="BO957" s="3">
        <v>34.961292266845703</v>
      </c>
      <c r="BP957" s="3">
        <v>37.813812255859375</v>
      </c>
      <c r="BQ957" s="3">
        <v>41.427204132080078</v>
      </c>
      <c r="BR957" s="3">
        <v>53.842716217041016</v>
      </c>
      <c r="BS957" s="3">
        <v>30.345430374145508</v>
      </c>
      <c r="BT957" s="3">
        <v>50.045501708984375</v>
      </c>
      <c r="BU957" s="3">
        <v>43.344982147216797</v>
      </c>
      <c r="BV957" s="3">
        <v>49.741191864013672</v>
      </c>
      <c r="BW957" s="3">
        <v>37.821975708007812</v>
      </c>
      <c r="BX957" s="3">
        <v>34.494064331054688</v>
      </c>
      <c r="BY957" s="3">
        <v>42.6385498046875</v>
      </c>
      <c r="BZ957" s="3">
        <v>37.199718475341797</v>
      </c>
      <c r="CA957" s="3">
        <v>41.039775848388672</v>
      </c>
      <c r="CB957" s="3">
        <v>43.766807556152344</v>
      </c>
      <c r="CC957" s="3">
        <v>44.728778839111328</v>
      </c>
      <c r="CD957" s="3">
        <v>36.315265655517578</v>
      </c>
      <c r="CE957" s="3">
        <v>37.226261138916016</v>
      </c>
      <c r="CF957" s="3">
        <v>30.221748352050781</v>
      </c>
      <c r="CG957" s="3">
        <v>30.934499740600586</v>
      </c>
      <c r="CH957" s="3">
        <v>33.838481903076172</v>
      </c>
      <c r="CI957" s="3">
        <v>29.749210357666016</v>
      </c>
      <c r="CJ957" s="3">
        <v>30.350122451782227</v>
      </c>
      <c r="CK957" s="3">
        <v>32.069835662841797</v>
      </c>
      <c r="CL957" s="3">
        <v>29.702842712402344</v>
      </c>
      <c r="CM957" s="3">
        <v>28.595502853393555</v>
      </c>
      <c r="CN957" s="3">
        <v>28.218038558959961</v>
      </c>
      <c r="CO957" s="3">
        <v>29.673652648925781</v>
      </c>
      <c r="CP957" s="3">
        <v>28.495651245117187</v>
      </c>
      <c r="CQ957" s="3">
        <v>31.772701263427734</v>
      </c>
      <c r="CR957" s="3">
        <v>32.294273376464844</v>
      </c>
      <c r="CS957" s="3">
        <v>33.211467742919922</v>
      </c>
      <c r="CT957" s="3">
        <v>33.994693756103516</v>
      </c>
      <c r="CU957" s="3">
        <v>34.300155639648438</v>
      </c>
      <c r="CV957" s="3">
        <v>33.360698699951172</v>
      </c>
      <c r="CW957" s="3">
        <v>34.429042816162109</v>
      </c>
      <c r="CX957" s="3">
        <v>34.941669464111328</v>
      </c>
      <c r="CY957" s="3">
        <v>35.266029357910156</v>
      </c>
      <c r="CZ957" s="3">
        <v>37.688896179199219</v>
      </c>
      <c r="DA957" s="3">
        <v>41.439159393310547</v>
      </c>
      <c r="DB957" t="s">
        <v>2826</v>
      </c>
      <c r="DC957" t="s">
        <v>2826</v>
      </c>
    </row>
    <row r="958" spans="1:107" x14ac:dyDescent="0.25">
      <c r="A958" s="15" t="s">
        <v>1160</v>
      </c>
      <c r="C958" s="16">
        <v>42167.313761574071</v>
      </c>
      <c r="D958" s="17">
        <v>42167.313761574071</v>
      </c>
      <c r="E958" s="3">
        <v>35.370407104492187</v>
      </c>
      <c r="F958" s="3">
        <v>54.550701141357422</v>
      </c>
      <c r="G958" s="3">
        <v>35.21490478515625</v>
      </c>
      <c r="H958" s="3">
        <v>56.029373168945313</v>
      </c>
      <c r="I958" s="3">
        <v>66.024688720703125</v>
      </c>
      <c r="J958" s="3">
        <v>47.506172180175781</v>
      </c>
      <c r="K958" s="3">
        <v>50.342914581298828</v>
      </c>
      <c r="L958" s="3">
        <v>47.750865936279297</v>
      </c>
      <c r="M958" s="3">
        <v>47.973564147949219</v>
      </c>
      <c r="N958" s="3">
        <v>42.939075469970703</v>
      </c>
      <c r="O958" s="3">
        <v>36.510978698730469</v>
      </c>
      <c r="P958" s="3">
        <v>35.863296508789063</v>
      </c>
      <c r="Q958" s="3">
        <v>32.872894287109375</v>
      </c>
      <c r="R958" s="3">
        <v>35.712368011474609</v>
      </c>
      <c r="S958" s="3">
        <v>38.532627105712891</v>
      </c>
      <c r="T958" s="3">
        <v>39.062843322753906</v>
      </c>
      <c r="U958" s="3">
        <v>43.529232025146484</v>
      </c>
      <c r="V958" s="3">
        <v>47.946067810058594</v>
      </c>
      <c r="W958" s="3">
        <v>50.169441223144531</v>
      </c>
      <c r="X958" s="3">
        <v>47.470310211181641</v>
      </c>
      <c r="Y958" s="3">
        <v>48.084339141845703</v>
      </c>
      <c r="Z958" s="3">
        <v>44.159927368164063</v>
      </c>
      <c r="AA958" s="3">
        <v>34.691501617431641</v>
      </c>
      <c r="AB958" s="3">
        <v>36.385135650634766</v>
      </c>
      <c r="AC958" s="3">
        <v>32.529083251953125</v>
      </c>
      <c r="AD958" s="3">
        <v>35.604076385498047</v>
      </c>
      <c r="AE958" s="3">
        <v>38.262939453125</v>
      </c>
      <c r="AF958" s="3">
        <v>38.900611877441406</v>
      </c>
      <c r="AG958" s="3">
        <v>43.604690551757813</v>
      </c>
      <c r="AH958" s="3">
        <v>53.756034851074219</v>
      </c>
      <c r="AI958" s="3">
        <v>37.065132141113281</v>
      </c>
      <c r="AJ958" s="3">
        <v>50.126567840576172</v>
      </c>
      <c r="AK958" s="3">
        <v>43.848091125488281</v>
      </c>
      <c r="AL958" s="3">
        <v>49.179042816162109</v>
      </c>
      <c r="AM958" s="3">
        <v>37.738216400146484</v>
      </c>
      <c r="AN958" s="3">
        <v>37.41094970703125</v>
      </c>
      <c r="AO958" s="3">
        <v>42.955848693847656</v>
      </c>
      <c r="AP958" s="3">
        <v>42.752185821533203</v>
      </c>
      <c r="AQ958" s="3">
        <v>41.092872619628906</v>
      </c>
      <c r="AR958" s="3">
        <v>42.830516815185547</v>
      </c>
      <c r="AS958" s="3">
        <v>42.997596740722656</v>
      </c>
      <c r="AT958" s="3">
        <v>36.708820343017578</v>
      </c>
      <c r="AU958" s="3">
        <v>39.580574035644531</v>
      </c>
      <c r="AV958" s="3">
        <v>31.328035354614258</v>
      </c>
      <c r="AW958" s="3">
        <v>31.217262268066406</v>
      </c>
      <c r="AX958" s="3">
        <v>33.739208221435547</v>
      </c>
      <c r="AY958" s="3">
        <v>31.688314437866211</v>
      </c>
      <c r="AZ958" s="3">
        <v>29.684099197387695</v>
      </c>
      <c r="BA958" s="3">
        <v>32.543937683105469</v>
      </c>
      <c r="BB958" s="3">
        <v>29.643278121948242</v>
      </c>
      <c r="BC958" s="3">
        <v>27.418769836425781</v>
      </c>
      <c r="BD958" s="3">
        <v>28.215957641601563</v>
      </c>
      <c r="BE958" s="3">
        <v>29.221115112304687</v>
      </c>
      <c r="BF958" s="3">
        <v>29.822282791137695</v>
      </c>
      <c r="BG958" s="3">
        <v>31.046300888061523</v>
      </c>
      <c r="BH958" s="3">
        <v>32.043022155761719</v>
      </c>
      <c r="BI958" s="3">
        <v>33.33538818359375</v>
      </c>
      <c r="BJ958" s="3">
        <v>33.589168548583984</v>
      </c>
      <c r="BK958" s="3">
        <v>34.622646331787109</v>
      </c>
      <c r="BL958" s="3">
        <v>33.541309356689453</v>
      </c>
      <c r="BM958" s="3">
        <v>34.230236053466797</v>
      </c>
      <c r="BN958" s="3">
        <v>34.921298980712891</v>
      </c>
      <c r="BO958" s="3">
        <v>35.116855621337891</v>
      </c>
      <c r="BP958" s="3">
        <v>37.834575653076172</v>
      </c>
      <c r="BQ958" s="3">
        <v>41.439567565917969</v>
      </c>
      <c r="BR958" s="3">
        <v>54.785121917724609</v>
      </c>
      <c r="BS958" s="3">
        <v>27.33241081237793</v>
      </c>
      <c r="BT958" s="3">
        <v>48.71405029296875</v>
      </c>
      <c r="BU958" s="3">
        <v>45.297687530517578</v>
      </c>
      <c r="BV958" s="3">
        <v>50.742053985595703</v>
      </c>
      <c r="BW958" s="3">
        <v>35.127716064453125</v>
      </c>
      <c r="BX958" s="3">
        <v>31.378477096557617</v>
      </c>
      <c r="BY958" s="3">
        <v>37.90911865234375</v>
      </c>
      <c r="BZ958" s="3">
        <v>45.893692016601563</v>
      </c>
      <c r="CA958" s="3">
        <v>42.893512725830078</v>
      </c>
      <c r="CB958" s="3">
        <v>40.444805145263672</v>
      </c>
      <c r="CC958" s="3">
        <v>43.413486480712891</v>
      </c>
      <c r="CD958" s="3">
        <v>36.583675384521484</v>
      </c>
      <c r="CE958" s="3">
        <v>40.924251556396484</v>
      </c>
      <c r="CF958" s="3">
        <v>31.683586120605469</v>
      </c>
      <c r="CG958" s="3">
        <v>31.930747985839844</v>
      </c>
      <c r="CH958" s="3">
        <v>30.768404006958008</v>
      </c>
      <c r="CI958" s="3">
        <v>32.243698120117187</v>
      </c>
      <c r="CJ958" s="3">
        <v>29.273626327514648</v>
      </c>
      <c r="CK958" s="3">
        <v>33.147872924804687</v>
      </c>
      <c r="CL958" s="3">
        <v>29.173477172851562</v>
      </c>
      <c r="CM958" s="3">
        <v>26.861602783203125</v>
      </c>
      <c r="CN958" s="3">
        <v>27.156557083129883</v>
      </c>
      <c r="CO958" s="3">
        <v>28.610754013061523</v>
      </c>
      <c r="CP958" s="3">
        <v>30.912807464599609</v>
      </c>
      <c r="CQ958" s="3">
        <v>30.480621337890625</v>
      </c>
      <c r="CR958" s="3">
        <v>31.890657424926758</v>
      </c>
      <c r="CS958" s="3">
        <v>33.492103576660156</v>
      </c>
      <c r="CT958" s="3">
        <v>33.587856292724609</v>
      </c>
      <c r="CU958" s="3">
        <v>34.305465698242188</v>
      </c>
      <c r="CV958" s="3">
        <v>33.671371459960938</v>
      </c>
      <c r="CW958" s="3">
        <v>34.036979675292969</v>
      </c>
      <c r="CX958" s="3">
        <v>34.726760864257813</v>
      </c>
      <c r="CY958" s="3">
        <v>35.234401702880859</v>
      </c>
      <c r="CZ958" s="3">
        <v>38.058017730712891</v>
      </c>
      <c r="DA958" s="3">
        <v>41.524024963378906</v>
      </c>
      <c r="DB958" t="s">
        <v>2826</v>
      </c>
      <c r="DC958" t="s">
        <v>2826</v>
      </c>
    </row>
    <row r="959" spans="1:107" x14ac:dyDescent="0.25">
      <c r="A959" s="15" t="s">
        <v>1161</v>
      </c>
      <c r="C959" s="16">
        <v>42167.313761574071</v>
      </c>
      <c r="D959" s="17">
        <v>42167.313761574071</v>
      </c>
      <c r="E959" s="3">
        <v>34.289058685302734</v>
      </c>
      <c r="F959" s="3">
        <v>54.550701141357422</v>
      </c>
      <c r="G959" s="3">
        <v>34.995326995849609</v>
      </c>
      <c r="H959" s="3">
        <v>55.437816619873047</v>
      </c>
      <c r="I959" s="3">
        <v>64.153823852539063</v>
      </c>
      <c r="J959" s="3">
        <v>49.091503143310547</v>
      </c>
      <c r="K959" s="3">
        <v>48.767650604248047</v>
      </c>
      <c r="L959" s="3">
        <v>46.951087951660156</v>
      </c>
      <c r="M959" s="3">
        <v>47.224056243896484</v>
      </c>
      <c r="N959" s="3">
        <v>44.039112091064453</v>
      </c>
      <c r="O959" s="3">
        <v>35.974575042724609</v>
      </c>
      <c r="P959" s="3">
        <v>36.350986480712891</v>
      </c>
      <c r="Q959" s="3">
        <v>32.93902587890625</v>
      </c>
      <c r="R959" s="3">
        <v>35.632595062255859</v>
      </c>
      <c r="S959" s="3">
        <v>38.345115661621094</v>
      </c>
      <c r="T959" s="3">
        <v>39.055690765380859</v>
      </c>
      <c r="U959" s="3">
        <v>43.586189270019531</v>
      </c>
      <c r="V959" s="3">
        <v>49.607284545898437</v>
      </c>
      <c r="W959" s="3">
        <v>48.174591064453125</v>
      </c>
      <c r="X959" s="3">
        <v>44.259498596191406</v>
      </c>
      <c r="Y959" s="3">
        <v>46.478599548339844</v>
      </c>
      <c r="Z959" s="3">
        <v>44.678928375244141</v>
      </c>
      <c r="AA959" s="3">
        <v>35.531444549560547</v>
      </c>
      <c r="AB959" s="3">
        <v>37.325550079345703</v>
      </c>
      <c r="AC959" s="3">
        <v>33.521244049072266</v>
      </c>
      <c r="AD959" s="3">
        <v>35.854572296142578</v>
      </c>
      <c r="AE959" s="3">
        <v>38.260902404785156</v>
      </c>
      <c r="AF959" s="3">
        <v>39.297115325927734</v>
      </c>
      <c r="AG959" s="3">
        <v>43.637020111083984</v>
      </c>
      <c r="AH959" s="3">
        <v>55.111259460449219</v>
      </c>
      <c r="AI959" s="3">
        <v>34.584442138671875</v>
      </c>
      <c r="AJ959" s="3">
        <v>49.150882720947266</v>
      </c>
      <c r="AK959" s="3">
        <v>45.043125152587891</v>
      </c>
      <c r="AL959" s="3">
        <v>49.735080718994141</v>
      </c>
      <c r="AM959" s="3">
        <v>37.393154144287109</v>
      </c>
      <c r="AN959" s="3">
        <v>35.790779113769531</v>
      </c>
      <c r="AO959" s="3">
        <v>40.262969970703125</v>
      </c>
      <c r="AP959" s="3">
        <v>44.093868255615234</v>
      </c>
      <c r="AQ959" s="3">
        <v>44.211452484130859</v>
      </c>
      <c r="AR959" s="3">
        <v>41.147548675537109</v>
      </c>
      <c r="AS959" s="3">
        <v>43.783378601074219</v>
      </c>
      <c r="AT959" s="3">
        <v>36.417400360107422</v>
      </c>
      <c r="AU959" s="3">
        <v>40.119781494140625</v>
      </c>
      <c r="AV959" s="3">
        <v>31.463588714599609</v>
      </c>
      <c r="AW959" s="3">
        <v>30.176738739013672</v>
      </c>
      <c r="AX959" s="3">
        <v>32.969795227050781</v>
      </c>
      <c r="AY959" s="3">
        <v>32.637016296386719</v>
      </c>
      <c r="AZ959" s="3">
        <v>30.542299270629883</v>
      </c>
      <c r="BA959" s="3">
        <v>32.908931732177734</v>
      </c>
      <c r="BB959" s="3">
        <v>28.599752426147461</v>
      </c>
      <c r="BC959" s="3">
        <v>27.146417617797852</v>
      </c>
      <c r="BD959" s="3">
        <v>28.238126754760742</v>
      </c>
      <c r="BE959" s="3">
        <v>28.963628768920898</v>
      </c>
      <c r="BF959" s="3">
        <v>30.127599716186523</v>
      </c>
      <c r="BG959" s="3">
        <v>30.704612731933594</v>
      </c>
      <c r="BH959" s="3">
        <v>32.075965881347656</v>
      </c>
      <c r="BI959" s="3">
        <v>32.917320251464844</v>
      </c>
      <c r="BJ959" s="3">
        <v>33.714664459228516</v>
      </c>
      <c r="BK959" s="3">
        <v>34.463573455810547</v>
      </c>
      <c r="BL959" s="3">
        <v>33.648296356201172</v>
      </c>
      <c r="BM959" s="3">
        <v>34.290107727050781</v>
      </c>
      <c r="BN959" s="3">
        <v>34.781227111816406</v>
      </c>
      <c r="BO959" s="3">
        <v>34.988582611083984</v>
      </c>
      <c r="BP959" s="3">
        <v>37.795055389404297</v>
      </c>
      <c r="BQ959" s="3">
        <v>41.579784393310547</v>
      </c>
      <c r="BR959" s="3">
        <v>56.510524749755859</v>
      </c>
      <c r="BS959" s="3">
        <v>32.071224212646484</v>
      </c>
      <c r="BT959" s="3">
        <v>47.822330474853516</v>
      </c>
      <c r="BU959" s="3">
        <v>46.068572998046875</v>
      </c>
      <c r="BV959" s="3">
        <v>49.155410766601563</v>
      </c>
      <c r="BW959" s="3">
        <v>37.928218841552734</v>
      </c>
      <c r="BX959" s="3">
        <v>35.581966400146484</v>
      </c>
      <c r="BY959" s="3">
        <v>36.209403991699219</v>
      </c>
      <c r="BZ959" s="3">
        <v>44.223041534423828</v>
      </c>
      <c r="CA959" s="3">
        <v>46.492103576660156</v>
      </c>
      <c r="CB959" s="3">
        <v>40.169345855712891</v>
      </c>
      <c r="CC959" s="3">
        <v>43.977684020996094</v>
      </c>
      <c r="CD959" s="3">
        <v>36.614986419677734</v>
      </c>
      <c r="CE959" s="3">
        <v>42.251087188720703</v>
      </c>
      <c r="CF959" s="3">
        <v>30.730281829833984</v>
      </c>
      <c r="CG959" s="3">
        <v>28.049215316772461</v>
      </c>
      <c r="CH959" s="3">
        <v>32.522178649902344</v>
      </c>
      <c r="CI959" s="3">
        <v>34.576934814453125</v>
      </c>
      <c r="CJ959" s="3">
        <v>33.392108917236328</v>
      </c>
      <c r="CK959" s="3">
        <v>32.909885406494141</v>
      </c>
      <c r="CL959" s="3">
        <v>26.458187103271484</v>
      </c>
      <c r="CM959" s="3">
        <v>27.351825714111328</v>
      </c>
      <c r="CN959" s="3">
        <v>28.99078369140625</v>
      </c>
      <c r="CO959" s="3">
        <v>29.534418106079102</v>
      </c>
      <c r="CP959" s="3">
        <v>30.72920036315918</v>
      </c>
      <c r="CQ959" s="3">
        <v>30.746177673339844</v>
      </c>
      <c r="CR959" s="3">
        <v>32.432945251464844</v>
      </c>
      <c r="CS959" s="3">
        <v>32.083774566650391</v>
      </c>
      <c r="CT959" s="3">
        <v>34.065116882324219</v>
      </c>
      <c r="CU959" s="3">
        <v>34.667499542236328</v>
      </c>
      <c r="CV959" s="3">
        <v>34.248191833496094</v>
      </c>
      <c r="CW959" s="3">
        <v>34.528839111328125</v>
      </c>
      <c r="CX959" s="3">
        <v>34.62213134765625</v>
      </c>
      <c r="CY959" s="3">
        <v>34.751434326171875</v>
      </c>
      <c r="CZ959" s="3">
        <v>37.542793273925781</v>
      </c>
      <c r="DA959" s="3">
        <v>41.771091461181641</v>
      </c>
      <c r="DB959" t="s">
        <v>2826</v>
      </c>
      <c r="DC959" t="s">
        <v>2826</v>
      </c>
    </row>
    <row r="960" spans="1:107" x14ac:dyDescent="0.25">
      <c r="A960" s="15" t="s">
        <v>1162</v>
      </c>
      <c r="C960" s="16">
        <v>42167.313761574071</v>
      </c>
      <c r="D960" s="17">
        <v>42167.313761574071</v>
      </c>
      <c r="E960" s="3">
        <v>35.086910247802734</v>
      </c>
      <c r="F960" s="3">
        <v>54.550701141357422</v>
      </c>
      <c r="G960" s="3">
        <v>34.932029724121094</v>
      </c>
      <c r="H960" s="3">
        <v>51.765613555908203</v>
      </c>
      <c r="I960" s="3">
        <v>63.428314208984375</v>
      </c>
      <c r="J960" s="3">
        <v>47.701244354248047</v>
      </c>
      <c r="K960" s="3">
        <v>50.791557312011719</v>
      </c>
      <c r="L960" s="3">
        <v>45.210247039794922</v>
      </c>
      <c r="M960" s="3">
        <v>46.576171875</v>
      </c>
      <c r="N960" s="3">
        <v>44.127529144287109</v>
      </c>
      <c r="O960" s="3">
        <v>36.604145050048828</v>
      </c>
      <c r="P960" s="3">
        <v>36.905807495117188</v>
      </c>
      <c r="Q960" s="3">
        <v>34.004188537597656</v>
      </c>
      <c r="R960" s="3">
        <v>35.774307250976563</v>
      </c>
      <c r="S960" s="3">
        <v>38.162620544433594</v>
      </c>
      <c r="T960" s="3">
        <v>39.070682525634766</v>
      </c>
      <c r="U960" s="3">
        <v>43.577568054199219</v>
      </c>
      <c r="V960" s="3">
        <v>42.6190185546875</v>
      </c>
      <c r="W960" s="3">
        <v>52.802253723144531</v>
      </c>
      <c r="X960" s="3">
        <v>43.310009002685547</v>
      </c>
      <c r="Y960" s="3">
        <v>45.541786193847656</v>
      </c>
      <c r="Z960" s="3">
        <v>43.264533996582031</v>
      </c>
      <c r="AA960" s="3">
        <v>37.577568054199219</v>
      </c>
      <c r="AB960" s="3">
        <v>36.712200164794922</v>
      </c>
      <c r="AC960" s="3">
        <v>34.342105865478516</v>
      </c>
      <c r="AD960" s="3">
        <v>35.514667510986328</v>
      </c>
      <c r="AE960" s="3">
        <v>37.926937103271484</v>
      </c>
      <c r="AF960" s="3">
        <v>38.949424743652344</v>
      </c>
      <c r="AG960" s="3">
        <v>43.517162322998047</v>
      </c>
      <c r="AH960" s="3">
        <v>56.125312805175781</v>
      </c>
      <c r="AI960" s="3">
        <v>33.911598205566406</v>
      </c>
      <c r="AJ960" s="3">
        <v>48.16790771484375</v>
      </c>
      <c r="AK960" s="3">
        <v>46.431819915771484</v>
      </c>
      <c r="AL960" s="3">
        <v>48.820777893066406</v>
      </c>
      <c r="AM960" s="3">
        <v>38.421981811523438</v>
      </c>
      <c r="AN960" s="3">
        <v>37.231754302978516</v>
      </c>
      <c r="AO960" s="3">
        <v>40.567485809326172</v>
      </c>
      <c r="AP960" s="3">
        <v>45.033554077148437</v>
      </c>
      <c r="AQ960" s="3">
        <v>43.816532135009766</v>
      </c>
      <c r="AR960" s="3">
        <v>43.121498107910156</v>
      </c>
      <c r="AS960" s="3">
        <v>42.900012969970703</v>
      </c>
      <c r="AT960" s="3">
        <v>37.867164611816406</v>
      </c>
      <c r="AU960" s="3">
        <v>41.533130645751953</v>
      </c>
      <c r="AV960" s="3">
        <v>31.761104583740234</v>
      </c>
      <c r="AW960" s="3">
        <v>28.348232269287109</v>
      </c>
      <c r="AX960" s="3">
        <v>32.061599731445313</v>
      </c>
      <c r="AY960" s="3">
        <v>33.514434814453125</v>
      </c>
      <c r="AZ960" s="3">
        <v>32.074600219726562</v>
      </c>
      <c r="BA960" s="3">
        <v>32.998321533203125</v>
      </c>
      <c r="BB960" s="3">
        <v>29.082250595092773</v>
      </c>
      <c r="BC960" s="3">
        <v>27.90294075012207</v>
      </c>
      <c r="BD960" s="3">
        <v>29.371250152587891</v>
      </c>
      <c r="BE960" s="3">
        <v>28.902114868164062</v>
      </c>
      <c r="BF960" s="3">
        <v>30.429225921630859</v>
      </c>
      <c r="BG960" s="3">
        <v>30.389175415039063</v>
      </c>
      <c r="BH960" s="3">
        <v>32.152782440185547</v>
      </c>
      <c r="BI960" s="3">
        <v>32.443347930908203</v>
      </c>
      <c r="BJ960" s="3">
        <v>33.598514556884766</v>
      </c>
      <c r="BK960" s="3">
        <v>34.299434661865234</v>
      </c>
      <c r="BL960" s="3">
        <v>33.833015441894531</v>
      </c>
      <c r="BM960" s="3">
        <v>34.385814666748047</v>
      </c>
      <c r="BN960" s="3">
        <v>34.607898712158203</v>
      </c>
      <c r="BO960" s="3">
        <v>35.006492614746094</v>
      </c>
      <c r="BP960" s="3">
        <v>37.829574584960938</v>
      </c>
      <c r="BQ960" s="3">
        <v>41.602504730224609</v>
      </c>
      <c r="BR960" s="3">
        <v>56.853164672851563</v>
      </c>
      <c r="BS960" s="3">
        <v>33.339439392089844</v>
      </c>
      <c r="BT960" s="3">
        <v>46.514484405517578</v>
      </c>
      <c r="BU960" s="3">
        <v>48.098731994628906</v>
      </c>
      <c r="BV960" s="3">
        <v>47.534999847412109</v>
      </c>
      <c r="BW960" s="3">
        <v>40.417442321777344</v>
      </c>
      <c r="BX960" s="3">
        <v>38.725654602050781</v>
      </c>
      <c r="BY960" s="3">
        <v>41.472469329833984</v>
      </c>
      <c r="BZ960" s="3">
        <v>45.469112396240234</v>
      </c>
      <c r="CA960" s="3">
        <v>37.661819458007813</v>
      </c>
      <c r="CB960" s="3">
        <v>45.152095794677734</v>
      </c>
      <c r="CC960" s="3">
        <v>39.905307769775391</v>
      </c>
      <c r="CD960" s="3">
        <v>39.597751617431641</v>
      </c>
      <c r="CE960" s="3">
        <v>40.89654541015625</v>
      </c>
      <c r="CF960" s="3">
        <v>31.908079147338867</v>
      </c>
      <c r="CG960" s="3">
        <v>24.807056427001953</v>
      </c>
      <c r="CH960" s="3">
        <v>31.770042419433594</v>
      </c>
      <c r="CI960" s="3">
        <v>32.2294921875</v>
      </c>
      <c r="CJ960" s="3">
        <v>31.003948211669922</v>
      </c>
      <c r="CK960" s="3">
        <v>33.762882232666016</v>
      </c>
      <c r="CL960" s="3">
        <v>30.178606033325195</v>
      </c>
      <c r="CM960" s="3">
        <v>28.606443405151367</v>
      </c>
      <c r="CN960" s="3">
        <v>30.253671646118164</v>
      </c>
      <c r="CO960" s="3">
        <v>27.549295425415039</v>
      </c>
      <c r="CP960" s="3">
        <v>30.35228157043457</v>
      </c>
      <c r="CQ960" s="3">
        <v>29.550914764404297</v>
      </c>
      <c r="CR960" s="3">
        <v>31.880657196044922</v>
      </c>
      <c r="CS960" s="3">
        <v>32.288078308105469</v>
      </c>
      <c r="CT960" s="3">
        <v>32.910240173339844</v>
      </c>
      <c r="CU960" s="3">
        <v>33.982345581054687</v>
      </c>
      <c r="CV960" s="3">
        <v>33.502037048339844</v>
      </c>
      <c r="CW960" s="3">
        <v>34.290313720703125</v>
      </c>
      <c r="CX960" s="3">
        <v>34.576766967773437</v>
      </c>
      <c r="CY960" s="3">
        <v>35.010753631591797</v>
      </c>
      <c r="CZ960" s="3">
        <v>37.857234954833984</v>
      </c>
      <c r="DA960" s="3">
        <v>41.603157043457031</v>
      </c>
      <c r="DB960" t="s">
        <v>2826</v>
      </c>
      <c r="DC960" t="s">
        <v>2826</v>
      </c>
    </row>
    <row r="961" spans="1:107" x14ac:dyDescent="0.25">
      <c r="A961" s="15" t="s">
        <v>1163</v>
      </c>
      <c r="C961" s="16">
        <v>42167.313761574071</v>
      </c>
      <c r="D961" s="17">
        <v>42167.313761574071</v>
      </c>
      <c r="E961" s="3">
        <v>34.327899932861328</v>
      </c>
      <c r="F961" s="3">
        <v>54.550701141357422</v>
      </c>
      <c r="G961" s="3">
        <v>34.683624267578125</v>
      </c>
      <c r="H961" s="3">
        <v>52.088035583496094</v>
      </c>
      <c r="I961" s="3">
        <v>61.465366363525391</v>
      </c>
      <c r="J961" s="3">
        <v>45.385177612304687</v>
      </c>
      <c r="K961" s="3">
        <v>50.316211700439453</v>
      </c>
      <c r="L961" s="3">
        <v>47.455860137939453</v>
      </c>
      <c r="M961" s="3">
        <v>48.390460968017578</v>
      </c>
      <c r="N961" s="3">
        <v>43.425357818603516</v>
      </c>
      <c r="O961" s="3">
        <v>37.105270385742188</v>
      </c>
      <c r="P961" s="3">
        <v>36.018821716308594</v>
      </c>
      <c r="Q961" s="3">
        <v>33.197475433349609</v>
      </c>
      <c r="R961" s="3">
        <v>35.335098266601563</v>
      </c>
      <c r="S961" s="3">
        <v>38.160976409912109</v>
      </c>
      <c r="T961" s="3">
        <v>39.082012176513672</v>
      </c>
      <c r="U961" s="3">
        <v>43.496963500976563</v>
      </c>
      <c r="V961" s="3">
        <v>45.471229553222656</v>
      </c>
      <c r="W961" s="3">
        <v>44.322612762451172</v>
      </c>
      <c r="X961" s="3">
        <v>51.324947357177734</v>
      </c>
      <c r="Y961" s="3">
        <v>50.761619567871094</v>
      </c>
      <c r="Z961" s="3">
        <v>43.0875244140625</v>
      </c>
      <c r="AA961" s="3">
        <v>37.382884979248047</v>
      </c>
      <c r="AB961" s="3">
        <v>34.631942749023438</v>
      </c>
      <c r="AC961" s="3">
        <v>32.468158721923828</v>
      </c>
      <c r="AD961" s="3">
        <v>34.785831451416016</v>
      </c>
      <c r="AE961" s="3">
        <v>38.141639709472656</v>
      </c>
      <c r="AF961" s="3">
        <v>39.1016845703125</v>
      </c>
      <c r="AG961" s="3">
        <v>43.404689788818359</v>
      </c>
      <c r="AH961" s="3">
        <v>56.512462615966797</v>
      </c>
      <c r="AI961" s="3">
        <v>33.932430267333984</v>
      </c>
      <c r="AJ961" s="3">
        <v>46.850238800048828</v>
      </c>
      <c r="AK961" s="3">
        <v>48.056465148925781</v>
      </c>
      <c r="AL961" s="3">
        <v>48.02685546875</v>
      </c>
      <c r="AM961" s="3">
        <v>42.628383636474609</v>
      </c>
      <c r="AN961" s="3">
        <v>36.847141265869141</v>
      </c>
      <c r="AO961" s="3">
        <v>39.240169525146484</v>
      </c>
      <c r="AP961" s="3">
        <v>44.220123291015625</v>
      </c>
      <c r="AQ961" s="3">
        <v>41.76275634765625</v>
      </c>
      <c r="AR961" s="3">
        <v>43.847316741943359</v>
      </c>
      <c r="AS961" s="3">
        <v>41.654792785644531</v>
      </c>
      <c r="AT961" s="3">
        <v>40.585720062255859</v>
      </c>
      <c r="AU961" s="3">
        <v>40.893051147460938</v>
      </c>
      <c r="AV961" s="3">
        <v>31.49134635925293</v>
      </c>
      <c r="AW961" s="3">
        <v>29.422763824462891</v>
      </c>
      <c r="AX961" s="3">
        <v>33.065830230712891</v>
      </c>
      <c r="AY961" s="3">
        <v>32.922000885009766</v>
      </c>
      <c r="AZ961" s="3">
        <v>30.974786758422852</v>
      </c>
      <c r="BA961" s="3">
        <v>33.029739379882813</v>
      </c>
      <c r="BB961" s="3">
        <v>29.003623962402344</v>
      </c>
      <c r="BC961" s="3">
        <v>27.644882202148437</v>
      </c>
      <c r="BD961" s="3">
        <v>29.068244934082031</v>
      </c>
      <c r="BE961" s="3">
        <v>28.238990783691406</v>
      </c>
      <c r="BF961" s="3">
        <v>30.22614860534668</v>
      </c>
      <c r="BG961" s="3">
        <v>30.283351898193359</v>
      </c>
      <c r="BH961" s="3">
        <v>31.574182510375977</v>
      </c>
      <c r="BI961" s="3">
        <v>32.380264282226563</v>
      </c>
      <c r="BJ961" s="3">
        <v>33.146671295166016</v>
      </c>
      <c r="BK961" s="3">
        <v>34.448581695556641</v>
      </c>
      <c r="BL961" s="3">
        <v>33.893268585205078</v>
      </c>
      <c r="BM961" s="3">
        <v>34.217384338378906</v>
      </c>
      <c r="BN961" s="3">
        <v>34.688198089599609</v>
      </c>
      <c r="BO961" s="3">
        <v>34.9541015625</v>
      </c>
      <c r="BP961" s="3">
        <v>37.897701263427734</v>
      </c>
      <c r="BQ961" s="3">
        <v>41.552993774414063</v>
      </c>
      <c r="BR961" s="3">
        <v>56.627372741699219</v>
      </c>
      <c r="BS961" s="3">
        <v>35.315891265869141</v>
      </c>
      <c r="BT961" s="3">
        <v>44.180011749267578</v>
      </c>
      <c r="BU961" s="3">
        <v>49.654239654541016</v>
      </c>
      <c r="BV961" s="3">
        <v>47.073524475097656</v>
      </c>
      <c r="BW961" s="3">
        <v>45.579696655273438</v>
      </c>
      <c r="BX961" s="3">
        <v>36.381175994873047</v>
      </c>
      <c r="BY961" s="3">
        <v>34.148574829101563</v>
      </c>
      <c r="BZ961" s="3">
        <v>42.547119140625</v>
      </c>
      <c r="CA961" s="3">
        <v>40.660373687744141</v>
      </c>
      <c r="CB961" s="3">
        <v>44.401493072509766</v>
      </c>
      <c r="CC961" s="3">
        <v>41.266639709472656</v>
      </c>
      <c r="CD961" s="3">
        <v>42.360034942626953</v>
      </c>
      <c r="CE961" s="3">
        <v>39.197963714599609</v>
      </c>
      <c r="CF961" s="3">
        <v>30.871480941772461</v>
      </c>
      <c r="CG961" s="3">
        <v>30.593038558959961</v>
      </c>
      <c r="CH961" s="3">
        <v>34.299762725830078</v>
      </c>
      <c r="CI961" s="3">
        <v>32.473129272460938</v>
      </c>
      <c r="CJ961" s="3">
        <v>28.139822006225586</v>
      </c>
      <c r="CK961" s="3">
        <v>31.516809463500977</v>
      </c>
      <c r="CL961" s="3">
        <v>29.652748107910156</v>
      </c>
      <c r="CM961" s="3">
        <v>26.497495651245117</v>
      </c>
      <c r="CN961" s="3">
        <v>28.857080459594727</v>
      </c>
      <c r="CO961" s="3">
        <v>29.037288665771484</v>
      </c>
      <c r="CP961" s="3">
        <v>29.485675811767578</v>
      </c>
      <c r="CQ961" s="3">
        <v>30.586494445800781</v>
      </c>
      <c r="CR961" s="3">
        <v>31.031389236450195</v>
      </c>
      <c r="CS961" s="3">
        <v>31.751083374023438</v>
      </c>
      <c r="CT961" s="3">
        <v>32.767848968505859</v>
      </c>
      <c r="CU961" s="3">
        <v>34.757076263427734</v>
      </c>
      <c r="CV961" s="3">
        <v>34.164649963378906</v>
      </c>
      <c r="CW961" s="3">
        <v>33.949775695800781</v>
      </c>
      <c r="CX961" s="3">
        <v>34.733875274658203</v>
      </c>
      <c r="CY961" s="3">
        <v>35.088428497314453</v>
      </c>
      <c r="CZ961" s="3">
        <v>38.02386474609375</v>
      </c>
      <c r="DA961" s="3">
        <v>41.476737976074219</v>
      </c>
      <c r="DB961" t="s">
        <v>2826</v>
      </c>
      <c r="DC961" t="s">
        <v>2826</v>
      </c>
    </row>
    <row r="962" spans="1:107" x14ac:dyDescent="0.25">
      <c r="A962" s="15" t="s">
        <v>1164</v>
      </c>
      <c r="C962" s="16">
        <v>42167.313761574071</v>
      </c>
      <c r="D962" s="17">
        <v>42167.313761574071</v>
      </c>
      <c r="E962" s="3">
        <v>35.419914245605469</v>
      </c>
      <c r="F962" s="3">
        <v>54.550701141357422</v>
      </c>
      <c r="G962" s="3">
        <v>34.857852935791016</v>
      </c>
      <c r="H962" s="3">
        <v>52.943267822265625</v>
      </c>
      <c r="I962" s="3">
        <v>62.556812286376953</v>
      </c>
      <c r="J962" s="3">
        <v>48.590190887451172</v>
      </c>
      <c r="K962" s="3">
        <v>47.609397888183594</v>
      </c>
      <c r="L962" s="3">
        <v>48.257343292236328</v>
      </c>
      <c r="M962" s="3">
        <v>49.084259033203125</v>
      </c>
      <c r="N962" s="3">
        <v>44.052490234375</v>
      </c>
      <c r="O962" s="3">
        <v>37.210220336914063</v>
      </c>
      <c r="P962" s="3">
        <v>36.385250091552734</v>
      </c>
      <c r="Q962" s="3">
        <v>33.227134704589844</v>
      </c>
      <c r="R962" s="3">
        <v>35.407756805419922</v>
      </c>
      <c r="S962" s="3">
        <v>37.800609588623047</v>
      </c>
      <c r="T962" s="3">
        <v>39.007900238037109</v>
      </c>
      <c r="U962" s="3">
        <v>43.523574829101563</v>
      </c>
      <c r="V962" s="3">
        <v>51.495361328125</v>
      </c>
      <c r="W962" s="3">
        <v>43.146503448486328</v>
      </c>
      <c r="X962" s="3">
        <v>39.994258880615234</v>
      </c>
      <c r="Y962" s="3">
        <v>48.441848754882813</v>
      </c>
      <c r="Z962" s="3">
        <v>44.528411865234375</v>
      </c>
      <c r="AA962" s="3">
        <v>37.491462707519531</v>
      </c>
      <c r="AB962" s="3">
        <v>37.172981262207031</v>
      </c>
      <c r="AC962" s="3">
        <v>33.460315704345703</v>
      </c>
      <c r="AD962" s="3">
        <v>35.581676483154297</v>
      </c>
      <c r="AE962" s="3">
        <v>37.3343505859375</v>
      </c>
      <c r="AF962" s="3">
        <v>38.923271179199219</v>
      </c>
      <c r="AG962" s="3">
        <v>43.584976196289063</v>
      </c>
      <c r="AH962" s="3">
        <v>56.298515319824219</v>
      </c>
      <c r="AI962" s="3">
        <v>37.218132019042969</v>
      </c>
      <c r="AJ962" s="3">
        <v>45.125217437744141</v>
      </c>
      <c r="AK962" s="3">
        <v>49.008186340332031</v>
      </c>
      <c r="AL962" s="3">
        <v>47.386890411376953</v>
      </c>
      <c r="AM962" s="3">
        <v>44.440444946289063</v>
      </c>
      <c r="AN962" s="3">
        <v>38.803577423095703</v>
      </c>
      <c r="AO962" s="3">
        <v>36.559818267822266</v>
      </c>
      <c r="AP962" s="3">
        <v>43.568038940429688</v>
      </c>
      <c r="AQ962" s="3">
        <v>42.463081359863281</v>
      </c>
      <c r="AR962" s="3">
        <v>43.111717224121094</v>
      </c>
      <c r="AS962" s="3">
        <v>40.203441619873047</v>
      </c>
      <c r="AT962" s="3">
        <v>41.387092590332031</v>
      </c>
      <c r="AU962" s="3">
        <v>39.491996765136719</v>
      </c>
      <c r="AV962" s="3">
        <v>29.752944946289063</v>
      </c>
      <c r="AW962" s="3">
        <v>29.248422622680664</v>
      </c>
      <c r="AX962" s="3">
        <v>33.674304962158203</v>
      </c>
      <c r="AY962" s="3">
        <v>32.701343536376953</v>
      </c>
      <c r="AZ962" s="3">
        <v>31.046545028686523</v>
      </c>
      <c r="BA962" s="3">
        <v>31.961879730224609</v>
      </c>
      <c r="BB962" s="3">
        <v>30.394798278808594</v>
      </c>
      <c r="BC962" s="3">
        <v>27.100561141967773</v>
      </c>
      <c r="BD962" s="3">
        <v>29.257614135742188</v>
      </c>
      <c r="BE962" s="3">
        <v>28.756990432739258</v>
      </c>
      <c r="BF962" s="3">
        <v>30.322410583496094</v>
      </c>
      <c r="BG962" s="3">
        <v>30.298583984375</v>
      </c>
      <c r="BH962" s="3">
        <v>31.656810760498047</v>
      </c>
      <c r="BI962" s="3">
        <v>31.890842437744141</v>
      </c>
      <c r="BJ962" s="3">
        <v>32.862178802490234</v>
      </c>
      <c r="BK962" s="3">
        <v>34.199565887451172</v>
      </c>
      <c r="BL962" s="3">
        <v>33.984169006347656</v>
      </c>
      <c r="BM962" s="3">
        <v>33.988082885742188</v>
      </c>
      <c r="BN962" s="3">
        <v>34.6905517578125</v>
      </c>
      <c r="BO962" s="3">
        <v>35.033843994140625</v>
      </c>
      <c r="BP962" s="3">
        <v>37.873271942138672</v>
      </c>
      <c r="BQ962" s="3">
        <v>41.612628936767578</v>
      </c>
      <c r="BR962" s="3">
        <v>55.940048217773438</v>
      </c>
      <c r="BS962" s="3">
        <v>40.541679382324219</v>
      </c>
      <c r="BT962" s="3">
        <v>41.918121337890625</v>
      </c>
      <c r="BU962" s="3">
        <v>49.188220977783203</v>
      </c>
      <c r="BV962" s="3">
        <v>46.677387237548828</v>
      </c>
      <c r="BW962" s="3">
        <v>45.492168426513672</v>
      </c>
      <c r="BX962" s="3">
        <v>41.587314605712891</v>
      </c>
      <c r="BY962" s="3">
        <v>27.556308746337891</v>
      </c>
      <c r="BZ962" s="3">
        <v>43.437229156494141</v>
      </c>
      <c r="CA962" s="3">
        <v>44.098804473876953</v>
      </c>
      <c r="CB962" s="3">
        <v>39.16943359375</v>
      </c>
      <c r="CC962" s="3">
        <v>37.293117523193359</v>
      </c>
      <c r="CD962" s="3">
        <v>41.249835968017578</v>
      </c>
      <c r="CE962" s="3">
        <v>36.354843139648438</v>
      </c>
      <c r="CF962" s="3">
        <v>28.575504302978516</v>
      </c>
      <c r="CG962" s="3">
        <v>29.103734970092773</v>
      </c>
      <c r="CH962" s="3">
        <v>33.908050537109375</v>
      </c>
      <c r="CI962" s="3">
        <v>32.947330474853516</v>
      </c>
      <c r="CJ962" s="3">
        <v>33.543163299560547</v>
      </c>
      <c r="CK962" s="3">
        <v>31.070161819458008</v>
      </c>
      <c r="CL962" s="3">
        <v>31.421737670898438</v>
      </c>
      <c r="CM962" s="3">
        <v>27.848438262939453</v>
      </c>
      <c r="CN962" s="3">
        <v>29.084329605102539</v>
      </c>
      <c r="CO962" s="3">
        <v>29.029008865356445</v>
      </c>
      <c r="CP962" s="3">
        <v>30.800189971923828</v>
      </c>
      <c r="CQ962" s="3">
        <v>30.115545272827148</v>
      </c>
      <c r="CR962" s="3">
        <v>31.610363006591797</v>
      </c>
      <c r="CS962" s="3">
        <v>31.582033157348633</v>
      </c>
      <c r="CT962" s="3">
        <v>32.600139617919922</v>
      </c>
      <c r="CU962" s="3">
        <v>33.541904449462891</v>
      </c>
      <c r="CV962" s="3">
        <v>33.864677429199219</v>
      </c>
      <c r="CW962" s="3">
        <v>33.708080291748047</v>
      </c>
      <c r="CX962" s="3">
        <v>34.675529479980469</v>
      </c>
      <c r="CY962" s="3">
        <v>34.916641235351562</v>
      </c>
      <c r="CZ962" s="3">
        <v>37.904750823974609</v>
      </c>
      <c r="DA962" s="3">
        <v>41.683837890625</v>
      </c>
      <c r="DB962" t="s">
        <v>2826</v>
      </c>
      <c r="DC962" t="s">
        <v>2826</v>
      </c>
    </row>
    <row r="963" spans="1:107" x14ac:dyDescent="0.25">
      <c r="A963" s="15" t="s">
        <v>1165</v>
      </c>
      <c r="C963" s="16">
        <v>42167.313761574071</v>
      </c>
      <c r="D963" s="17">
        <v>42167.313761574071</v>
      </c>
      <c r="E963" s="3">
        <v>35.31689453125</v>
      </c>
      <c r="F963" s="3">
        <v>54.550701141357422</v>
      </c>
      <c r="G963" s="3">
        <v>35.190731048583984</v>
      </c>
      <c r="H963" s="3">
        <v>59.035591125488281</v>
      </c>
      <c r="I963" s="3">
        <v>66.631668090820313</v>
      </c>
      <c r="J963" s="3">
        <v>50.544422149658203</v>
      </c>
      <c r="K963" s="3">
        <v>45.966171264648438</v>
      </c>
      <c r="L963" s="3">
        <v>45.779312133789063</v>
      </c>
      <c r="M963" s="3">
        <v>48.396110534667969</v>
      </c>
      <c r="N963" s="3">
        <v>43.500988006591797</v>
      </c>
      <c r="O963" s="3">
        <v>37.860969543457031</v>
      </c>
      <c r="P963" s="3">
        <v>36.109527587890625</v>
      </c>
      <c r="Q963" s="3">
        <v>33.309616088867188</v>
      </c>
      <c r="R963" s="3">
        <v>35.445213317871094</v>
      </c>
      <c r="S963" s="3">
        <v>37.903659820556641</v>
      </c>
      <c r="T963" s="3">
        <v>38.993934631347656</v>
      </c>
      <c r="U963" s="3">
        <v>43.662384033203125</v>
      </c>
      <c r="V963" s="3">
        <v>50.5460205078125</v>
      </c>
      <c r="W963" s="3">
        <v>43.82696533203125</v>
      </c>
      <c r="X963" s="3">
        <v>41.630222320556641</v>
      </c>
      <c r="Y963" s="3">
        <v>46.138126373291016</v>
      </c>
      <c r="Z963" s="3">
        <v>43.410358428955078</v>
      </c>
      <c r="AA963" s="3">
        <v>38.503910064697266</v>
      </c>
      <c r="AB963" s="3">
        <v>35.416488647460938</v>
      </c>
      <c r="AC963" s="3">
        <v>33.568622589111328</v>
      </c>
      <c r="AD963" s="3">
        <v>35.443889617919922</v>
      </c>
      <c r="AE963" s="3">
        <v>38.207073211669922</v>
      </c>
      <c r="AF963" s="3">
        <v>38.979118347167969</v>
      </c>
      <c r="AG963" s="3">
        <v>43.761943817138672</v>
      </c>
      <c r="AH963" s="3">
        <v>55.791843414306641</v>
      </c>
      <c r="AI963" s="3">
        <v>40.296806335449219</v>
      </c>
      <c r="AJ963" s="3">
        <v>43.177314758300781</v>
      </c>
      <c r="AK963" s="3">
        <v>48.636260986328125</v>
      </c>
      <c r="AL963" s="3">
        <v>47.020851135253906</v>
      </c>
      <c r="AM963" s="3">
        <v>44.354385375976563</v>
      </c>
      <c r="AN963" s="3">
        <v>40.778171539306641</v>
      </c>
      <c r="AO963" s="3">
        <v>34.149131774902344</v>
      </c>
      <c r="AP963" s="3">
        <v>44.770942687988281</v>
      </c>
      <c r="AQ963" s="3">
        <v>44.02044677734375</v>
      </c>
      <c r="AR963" s="3">
        <v>43.427249908447266</v>
      </c>
      <c r="AS963" s="3">
        <v>39.894916534423828</v>
      </c>
      <c r="AT963" s="3">
        <v>40.434146881103516</v>
      </c>
      <c r="AU963" s="3">
        <v>40.712112426757813</v>
      </c>
      <c r="AV963" s="3">
        <v>29.645797729492188</v>
      </c>
      <c r="AW963" s="3">
        <v>29.770750045776367</v>
      </c>
      <c r="AX963" s="3">
        <v>34.599830627441406</v>
      </c>
      <c r="AY963" s="3">
        <v>33.391342163085937</v>
      </c>
      <c r="AZ963" s="3">
        <v>32.761127471923828</v>
      </c>
      <c r="BA963" s="3">
        <v>31.682809829711914</v>
      </c>
      <c r="BB963" s="3">
        <v>30.070774078369141</v>
      </c>
      <c r="BC963" s="3">
        <v>28.735126495361328</v>
      </c>
      <c r="BD963" s="3">
        <v>29.231294631958008</v>
      </c>
      <c r="BE963" s="3">
        <v>28.493913650512695</v>
      </c>
      <c r="BF963" s="3">
        <v>30.106595993041992</v>
      </c>
      <c r="BG963" s="3">
        <v>30.181911468505859</v>
      </c>
      <c r="BH963" s="3">
        <v>31.529256820678711</v>
      </c>
      <c r="BI963" s="3">
        <v>31.823040008544922</v>
      </c>
      <c r="BJ963" s="3">
        <v>32.709617614746094</v>
      </c>
      <c r="BK963" s="3">
        <v>34.200107574462891</v>
      </c>
      <c r="BL963" s="3">
        <v>33.842926025390625</v>
      </c>
      <c r="BM963" s="3">
        <v>33.983787536621094</v>
      </c>
      <c r="BN963" s="3">
        <v>34.735210418701172</v>
      </c>
      <c r="BO963" s="3">
        <v>35.090976715087891</v>
      </c>
      <c r="BP963" s="3">
        <v>37.952987670898438</v>
      </c>
      <c r="BQ963" s="3">
        <v>41.652507781982422</v>
      </c>
      <c r="BR963" s="3">
        <v>54.613140106201172</v>
      </c>
      <c r="BS963" s="3">
        <v>42.004936218261719</v>
      </c>
      <c r="BT963" s="3">
        <v>40.114658355712891</v>
      </c>
      <c r="BU963" s="3">
        <v>47.82745361328125</v>
      </c>
      <c r="BV963" s="3">
        <v>46.695598602294922</v>
      </c>
      <c r="BW963" s="3">
        <v>42.642269134521484</v>
      </c>
      <c r="BX963" s="3">
        <v>40.163063049316406</v>
      </c>
      <c r="BY963" s="3">
        <v>34.4873046875</v>
      </c>
      <c r="BZ963" s="3">
        <v>45.680709838867188</v>
      </c>
      <c r="CA963" s="3">
        <v>46.216815948486328</v>
      </c>
      <c r="CB963" s="3">
        <v>47.099079132080078</v>
      </c>
      <c r="CC963" s="3">
        <v>38.793586730957031</v>
      </c>
      <c r="CD963" s="3">
        <v>39.531475067138672</v>
      </c>
      <c r="CE963" s="3">
        <v>42.656780242919922</v>
      </c>
      <c r="CF963" s="3">
        <v>29.452323913574219</v>
      </c>
      <c r="CG963" s="3">
        <v>29.226425170898438</v>
      </c>
      <c r="CH963" s="3">
        <v>36.281398773193359</v>
      </c>
      <c r="CI963" s="3">
        <v>34.531608581542969</v>
      </c>
      <c r="CJ963" s="3">
        <v>33.821674346923828</v>
      </c>
      <c r="CK963" s="3">
        <v>31.705072402954102</v>
      </c>
      <c r="CL963" s="3">
        <v>29.331453323364258</v>
      </c>
      <c r="CM963" s="3">
        <v>29.717256546020508</v>
      </c>
      <c r="CN963" s="3">
        <v>29.469854354858398</v>
      </c>
      <c r="CO963" s="3">
        <v>26.657434463500977</v>
      </c>
      <c r="CP963" s="3">
        <v>28.880521774291992</v>
      </c>
      <c r="CQ963" s="3">
        <v>30.57891845703125</v>
      </c>
      <c r="CR963" s="3">
        <v>30.987966537475586</v>
      </c>
      <c r="CS963" s="3">
        <v>31.804182052612305</v>
      </c>
      <c r="CT963" s="3">
        <v>32.186275482177734</v>
      </c>
      <c r="CU963" s="3">
        <v>34.549362182617188</v>
      </c>
      <c r="CV963" s="3">
        <v>33.778877258300781</v>
      </c>
      <c r="CW963" s="3">
        <v>34.366981506347656</v>
      </c>
      <c r="CX963" s="3">
        <v>34.579532623291016</v>
      </c>
      <c r="CY963" s="3">
        <v>35.210151672363281</v>
      </c>
      <c r="CZ963" s="3">
        <v>37.943248748779297</v>
      </c>
      <c r="DA963" s="3">
        <v>41.593334197998047</v>
      </c>
      <c r="DB963" t="s">
        <v>2826</v>
      </c>
      <c r="DC963" t="s">
        <v>2826</v>
      </c>
    </row>
    <row r="964" spans="1:107" x14ac:dyDescent="0.25">
      <c r="A964" s="15" t="s">
        <v>1166</v>
      </c>
      <c r="C964" s="16">
        <v>42167.313761574071</v>
      </c>
      <c r="D964" s="17">
        <v>42167.313761574071</v>
      </c>
      <c r="E964" s="3">
        <v>34.103343963623047</v>
      </c>
      <c r="F964" s="3">
        <v>54.550701141357422</v>
      </c>
      <c r="G964" s="3">
        <v>34.939243316650391</v>
      </c>
      <c r="H964" s="3">
        <v>56.973968505859375</v>
      </c>
      <c r="I964" s="3">
        <v>65.318878173828125</v>
      </c>
      <c r="J964" s="3">
        <v>49.105388641357422</v>
      </c>
      <c r="K964" s="3">
        <v>44.952323913574219</v>
      </c>
      <c r="L964" s="3">
        <v>43.978042602539063</v>
      </c>
      <c r="M964" s="3">
        <v>46.883079528808594</v>
      </c>
      <c r="N964" s="3">
        <v>44.413364410400391</v>
      </c>
      <c r="O964" s="3">
        <v>38.973419189453125</v>
      </c>
      <c r="P964" s="3">
        <v>36.383171081542969</v>
      </c>
      <c r="Q964" s="3">
        <v>33.39251708984375</v>
      </c>
      <c r="R964" s="3">
        <v>35.304824829101563</v>
      </c>
      <c r="S964" s="3">
        <v>38.052745819091797</v>
      </c>
      <c r="T964" s="3">
        <v>38.958995819091797</v>
      </c>
      <c r="U964" s="3">
        <v>43.689361572265625</v>
      </c>
      <c r="V964" s="3">
        <v>46.755794525146484</v>
      </c>
      <c r="W964" s="3">
        <v>46.418010711669922</v>
      </c>
      <c r="X964" s="3">
        <v>41.729320526123047</v>
      </c>
      <c r="Y964" s="3">
        <v>45.687541961669922</v>
      </c>
      <c r="Z964" s="3">
        <v>44.810989379882813</v>
      </c>
      <c r="AA964" s="3">
        <v>39.846485137939453</v>
      </c>
      <c r="AB964" s="3">
        <v>37.268619537353516</v>
      </c>
      <c r="AC964" s="3">
        <v>32.81396484375</v>
      </c>
      <c r="AD964" s="3">
        <v>34.952823638916016</v>
      </c>
      <c r="AE964" s="3">
        <v>38.101493835449219</v>
      </c>
      <c r="AF964" s="3">
        <v>38.8763427734375</v>
      </c>
      <c r="AG964" s="3">
        <v>43.713554382324219</v>
      </c>
      <c r="AH964" s="3">
        <v>54.434070587158203</v>
      </c>
      <c r="AI964" s="3">
        <v>41.590095520019531</v>
      </c>
      <c r="AJ964" s="3">
        <v>41.791511535644531</v>
      </c>
      <c r="AK964" s="3">
        <v>47.960227966308594</v>
      </c>
      <c r="AL964" s="3">
        <v>45.851909637451172</v>
      </c>
      <c r="AM964" s="3">
        <v>43.030250549316406</v>
      </c>
      <c r="AN964" s="3">
        <v>41.224090576171875</v>
      </c>
      <c r="AO964" s="3">
        <v>39.684501647949219</v>
      </c>
      <c r="AP964" s="3">
        <v>43.250030517578125</v>
      </c>
      <c r="AQ964" s="3">
        <v>44.682952880859375</v>
      </c>
      <c r="AR964" s="3">
        <v>47.125751495361328</v>
      </c>
      <c r="AS964" s="3">
        <v>37.596153259277344</v>
      </c>
      <c r="AT964" s="3">
        <v>40.330055236816406</v>
      </c>
      <c r="AU964" s="3">
        <v>40.869003295898437</v>
      </c>
      <c r="AV964" s="3">
        <v>30.133909225463867</v>
      </c>
      <c r="AW964" s="3">
        <v>30.013954162597656</v>
      </c>
      <c r="AX964" s="3">
        <v>35.491622924804687</v>
      </c>
      <c r="AY964" s="3">
        <v>34.797779083251953</v>
      </c>
      <c r="AZ964" s="3">
        <v>32.799400329589844</v>
      </c>
      <c r="BA964" s="3">
        <v>32.542030334472656</v>
      </c>
      <c r="BB964" s="3">
        <v>30.347526550292969</v>
      </c>
      <c r="BC964" s="3">
        <v>28.74574089050293</v>
      </c>
      <c r="BD964" s="3">
        <v>28.464269638061523</v>
      </c>
      <c r="BE964" s="3">
        <v>28.533571243286133</v>
      </c>
      <c r="BF964" s="3">
        <v>29.521957397460937</v>
      </c>
      <c r="BG964" s="3">
        <v>30.885665893554688</v>
      </c>
      <c r="BH964" s="3">
        <v>31.072994232177734</v>
      </c>
      <c r="BI964" s="3">
        <v>32.114955902099609</v>
      </c>
      <c r="BJ964" s="3">
        <v>32.806545257568359</v>
      </c>
      <c r="BK964" s="3">
        <v>34.310295104980469</v>
      </c>
      <c r="BL964" s="3">
        <v>33.583202362060547</v>
      </c>
      <c r="BM964" s="3">
        <v>34.072578430175781</v>
      </c>
      <c r="BN964" s="3">
        <v>34.5640869140625</v>
      </c>
      <c r="BO964" s="3">
        <v>35.148380279541016</v>
      </c>
      <c r="BP964" s="3">
        <v>37.7977294921875</v>
      </c>
      <c r="BQ964" s="3">
        <v>41.640129089355469</v>
      </c>
      <c r="BR964" s="3">
        <v>51.736591339111328</v>
      </c>
      <c r="BS964" s="3">
        <v>42.4678955078125</v>
      </c>
      <c r="BT964" s="3">
        <v>40.302150726318359</v>
      </c>
      <c r="BU964" s="3">
        <v>47.590766906738281</v>
      </c>
      <c r="BV964" s="3">
        <v>42.240303039550781</v>
      </c>
      <c r="BW964" s="3">
        <v>41.802635192871094</v>
      </c>
      <c r="BX964" s="3">
        <v>44.247299194335938</v>
      </c>
      <c r="BY964" s="3">
        <v>43.921665191650391</v>
      </c>
      <c r="BZ964" s="3">
        <v>35.961380004882813</v>
      </c>
      <c r="CA964" s="3">
        <v>43.045688629150391</v>
      </c>
      <c r="CB964" s="3">
        <v>48.311016082763672</v>
      </c>
      <c r="CC964" s="3">
        <v>33.155849456787109</v>
      </c>
      <c r="CD964" s="3">
        <v>40.588451385498047</v>
      </c>
      <c r="CE964" s="3">
        <v>40.480335235595703</v>
      </c>
      <c r="CF964" s="3">
        <v>30.548091888427734</v>
      </c>
      <c r="CG964" s="3">
        <v>31.399271011352539</v>
      </c>
      <c r="CH964" s="3">
        <v>35.286540985107422</v>
      </c>
      <c r="CI964" s="3">
        <v>37.042964935302734</v>
      </c>
      <c r="CJ964" s="3">
        <v>31.204334259033203</v>
      </c>
      <c r="CK964" s="3">
        <v>33.808837890625</v>
      </c>
      <c r="CL964" s="3">
        <v>30.143869400024414</v>
      </c>
      <c r="CM964" s="3">
        <v>29.125730514526367</v>
      </c>
      <c r="CN964" s="3">
        <v>26.60651969909668</v>
      </c>
      <c r="CO964" s="3">
        <v>29.088813781738281</v>
      </c>
      <c r="CP964" s="3">
        <v>29.244316101074219</v>
      </c>
      <c r="CQ964" s="3">
        <v>31.441518783569336</v>
      </c>
      <c r="CR964" s="3">
        <v>30.694881439208984</v>
      </c>
      <c r="CS964" s="3">
        <v>32.758651733398438</v>
      </c>
      <c r="CT964" s="3">
        <v>33.556491851806641</v>
      </c>
      <c r="CU964" s="3">
        <v>34.040912628173828</v>
      </c>
      <c r="CV964" s="3">
        <v>33.229358673095703</v>
      </c>
      <c r="CW964" s="3">
        <v>33.711448669433594</v>
      </c>
      <c r="CX964" s="3">
        <v>34.788776397705078</v>
      </c>
      <c r="CY964" s="3">
        <v>35.326251983642578</v>
      </c>
      <c r="CZ964" s="3">
        <v>37.556903839111328</v>
      </c>
      <c r="DA964" s="3">
        <v>41.658298492431641</v>
      </c>
      <c r="DB964" t="s">
        <v>2826</v>
      </c>
      <c r="DC964" t="s">
        <v>2826</v>
      </c>
    </row>
    <row r="965" spans="1:107" x14ac:dyDescent="0.25">
      <c r="A965" s="15" t="s">
        <v>1167</v>
      </c>
      <c r="C965" s="16">
        <v>42167.313773148147</v>
      </c>
      <c r="D965" s="17">
        <v>42167.313773148147</v>
      </c>
      <c r="E965" s="3">
        <v>35.085094451904297</v>
      </c>
      <c r="F965" s="3">
        <v>54.550701141357422</v>
      </c>
      <c r="G965" s="3">
        <v>34.812362670898437</v>
      </c>
      <c r="H965" s="3">
        <v>61.115158081054688</v>
      </c>
      <c r="I965" s="3">
        <v>68.065887451171875</v>
      </c>
      <c r="J965" s="3">
        <v>48.364459991455078</v>
      </c>
      <c r="K965" s="3">
        <v>49.682262420654297</v>
      </c>
      <c r="L965" s="3">
        <v>42.362926483154297</v>
      </c>
      <c r="M965" s="3">
        <v>46.807872772216797</v>
      </c>
      <c r="N965" s="3">
        <v>44.132476806640625</v>
      </c>
      <c r="O965" s="3">
        <v>38.385639190673828</v>
      </c>
      <c r="P965" s="3">
        <v>36.136341094970703</v>
      </c>
      <c r="Q965" s="3">
        <v>33.473545074462891</v>
      </c>
      <c r="R965" s="3">
        <v>35.458259582519531</v>
      </c>
      <c r="S965" s="3">
        <v>37.980503082275391</v>
      </c>
      <c r="T965" s="3">
        <v>38.954010009765625</v>
      </c>
      <c r="U965" s="3">
        <v>43.745723724365234</v>
      </c>
      <c r="V965" s="3">
        <v>48.321880340576172</v>
      </c>
      <c r="W965" s="3">
        <v>52.277736663818359</v>
      </c>
      <c r="X965" s="3">
        <v>38.83172607421875</v>
      </c>
      <c r="Y965" s="3">
        <v>46.168609619140625</v>
      </c>
      <c r="Z965" s="3">
        <v>43.440261840820312</v>
      </c>
      <c r="AA965" s="3">
        <v>38.365795135498047</v>
      </c>
      <c r="AB965" s="3">
        <v>35.081863403320313</v>
      </c>
      <c r="AC965" s="3">
        <v>33.816242218017578</v>
      </c>
      <c r="AD965" s="3">
        <v>35.841537475585938</v>
      </c>
      <c r="AE965" s="3">
        <v>37.761604309082031</v>
      </c>
      <c r="AF965" s="3">
        <v>38.991802215576172</v>
      </c>
      <c r="AG965" s="3">
        <v>43.855968475341797</v>
      </c>
      <c r="AH965" s="3">
        <v>53.064075469970703</v>
      </c>
      <c r="AI965" s="3">
        <v>41.3756103515625</v>
      </c>
      <c r="AJ965" s="3">
        <v>41.300724029541016</v>
      </c>
      <c r="AK965" s="3">
        <v>48.570899963378906</v>
      </c>
      <c r="AL965" s="3">
        <v>43.415580749511719</v>
      </c>
      <c r="AM965" s="3">
        <v>42.447525024414062</v>
      </c>
      <c r="AN965" s="3">
        <v>43.142040252685547</v>
      </c>
      <c r="AO965" s="3">
        <v>42.608127593994141</v>
      </c>
      <c r="AP965" s="3">
        <v>40.723239898681641</v>
      </c>
      <c r="AQ965" s="3">
        <v>43.511066436767578</v>
      </c>
      <c r="AR965" s="3">
        <v>45.998020172119141</v>
      </c>
      <c r="AS965" s="3">
        <v>36.855194091796875</v>
      </c>
      <c r="AT965" s="3">
        <v>40.870132446289063</v>
      </c>
      <c r="AU965" s="3">
        <v>41.157680511474609</v>
      </c>
      <c r="AV965" s="3">
        <v>30.592807769775391</v>
      </c>
      <c r="AW965" s="3">
        <v>30.136131286621094</v>
      </c>
      <c r="AX965" s="3">
        <v>34.718666076660156</v>
      </c>
      <c r="AY965" s="3">
        <v>35.405193328857422</v>
      </c>
      <c r="AZ965" s="3">
        <v>32.461338043212891</v>
      </c>
      <c r="BA965" s="3">
        <v>32.559837341308594</v>
      </c>
      <c r="BB965" s="3">
        <v>29.559488296508789</v>
      </c>
      <c r="BC965" s="3">
        <v>28.957231521606445</v>
      </c>
      <c r="BD965" s="3">
        <v>28.207475662231445</v>
      </c>
      <c r="BE965" s="3">
        <v>29.163120269775391</v>
      </c>
      <c r="BF965" s="3">
        <v>29.557342529296875</v>
      </c>
      <c r="BG965" s="3">
        <v>31.186492919921875</v>
      </c>
      <c r="BH965" s="3">
        <v>31.482940673828125</v>
      </c>
      <c r="BI965" s="3">
        <v>32.471092224121094</v>
      </c>
      <c r="BJ965" s="3">
        <v>32.917747497558594</v>
      </c>
      <c r="BK965" s="3">
        <v>34.158351898193359</v>
      </c>
      <c r="BL965" s="3">
        <v>33.339847564697266</v>
      </c>
      <c r="BM965" s="3">
        <v>34.253314971923828</v>
      </c>
      <c r="BN965" s="3">
        <v>34.720180511474609</v>
      </c>
      <c r="BO965" s="3">
        <v>35.207027435302734</v>
      </c>
      <c r="BP965" s="3">
        <v>37.954128265380859</v>
      </c>
      <c r="BQ965" s="3">
        <v>41.669300079345703</v>
      </c>
      <c r="BR965" s="3">
        <v>51.014892578125</v>
      </c>
      <c r="BS965" s="3">
        <v>40.500835418701172</v>
      </c>
      <c r="BT965" s="3">
        <v>41.143291473388672</v>
      </c>
      <c r="BU965" s="3">
        <v>49.440803527832031</v>
      </c>
      <c r="BV965" s="3">
        <v>33.308017730712891</v>
      </c>
      <c r="BW965" s="3">
        <v>41.382564544677734</v>
      </c>
      <c r="BX965" s="3">
        <v>42.748832702636719</v>
      </c>
      <c r="BY965" s="3">
        <v>42.7138671875</v>
      </c>
      <c r="BZ965" s="3">
        <v>38.454696655273438</v>
      </c>
      <c r="CA965" s="3">
        <v>41.968860626220703</v>
      </c>
      <c r="CB965" s="3">
        <v>40.099597930908203</v>
      </c>
      <c r="CC965" s="3">
        <v>39.464859008789063</v>
      </c>
      <c r="CD965" s="3">
        <v>42.208644866943359</v>
      </c>
      <c r="CE965" s="3">
        <v>41.292518615722656</v>
      </c>
      <c r="CF965" s="3">
        <v>32.980091094970703</v>
      </c>
      <c r="CG965" s="3">
        <v>28.986366271972656</v>
      </c>
      <c r="CH965" s="3">
        <v>32.653530120849609</v>
      </c>
      <c r="CI965" s="3">
        <v>32.920269012451172</v>
      </c>
      <c r="CJ965" s="3">
        <v>31.379541397094727</v>
      </c>
      <c r="CK965" s="3">
        <v>31.44439697265625</v>
      </c>
      <c r="CL965" s="3">
        <v>28.12016487121582</v>
      </c>
      <c r="CM965" s="3">
        <v>28.091632843017578</v>
      </c>
      <c r="CN965" s="3">
        <v>27.872434616088867</v>
      </c>
      <c r="CO965" s="3">
        <v>29.9349365234375</v>
      </c>
      <c r="CP965" s="3">
        <v>30.099048614501953</v>
      </c>
      <c r="CQ965" s="3">
        <v>31.51732063293457</v>
      </c>
      <c r="CR965" s="3">
        <v>32.318504333496094</v>
      </c>
      <c r="CS965" s="3">
        <v>32.375385284423828</v>
      </c>
      <c r="CT965" s="3">
        <v>32.536323547363281</v>
      </c>
      <c r="CU965" s="3">
        <v>34.381355285644531</v>
      </c>
      <c r="CV965" s="3">
        <v>32.891365051269531</v>
      </c>
      <c r="CW965" s="3">
        <v>34.699951171875</v>
      </c>
      <c r="CX965" s="3">
        <v>34.799179077148438</v>
      </c>
      <c r="CY965" s="3">
        <v>35.159255981445312</v>
      </c>
      <c r="CZ965" s="3">
        <v>38.381870269775391</v>
      </c>
      <c r="DA965" s="3">
        <v>41.704246520996094</v>
      </c>
      <c r="DB965" t="s">
        <v>2826</v>
      </c>
      <c r="DC965" t="s">
        <v>2826</v>
      </c>
    </row>
    <row r="966" spans="1:107" x14ac:dyDescent="0.25">
      <c r="A966" s="15" t="s">
        <v>1168</v>
      </c>
      <c r="C966" s="16">
        <v>42167.313773148147</v>
      </c>
      <c r="D966" s="17">
        <v>42167.313773148147</v>
      </c>
      <c r="E966" s="3">
        <v>35.010581970214844</v>
      </c>
      <c r="F966" s="3">
        <v>54.550701141357422</v>
      </c>
      <c r="G966" s="3">
        <v>34.960922241210938</v>
      </c>
      <c r="H966" s="3">
        <v>59.280555725097656</v>
      </c>
      <c r="I966" s="3">
        <v>66.438613891601562</v>
      </c>
      <c r="J966" s="3">
        <v>48.072257995605469</v>
      </c>
      <c r="K966" s="3">
        <v>49.215000152587891</v>
      </c>
      <c r="L966" s="3">
        <v>42.117290496826172</v>
      </c>
      <c r="M966" s="3">
        <v>46.36297607421875</v>
      </c>
      <c r="N966" s="3">
        <v>42.886787414550781</v>
      </c>
      <c r="O966" s="3">
        <v>38.455158233642578</v>
      </c>
      <c r="P966" s="3">
        <v>36.124870300292969</v>
      </c>
      <c r="Q966" s="3">
        <v>33.356876373291016</v>
      </c>
      <c r="R966" s="3">
        <v>35.281478881835938</v>
      </c>
      <c r="S966" s="3">
        <v>37.930591583251953</v>
      </c>
      <c r="T966" s="3">
        <v>38.936702728271484</v>
      </c>
      <c r="U966" s="3">
        <v>43.6859130859375</v>
      </c>
      <c r="V966" s="3">
        <v>45.324817657470703</v>
      </c>
      <c r="W966" s="3">
        <v>45.676040649414063</v>
      </c>
      <c r="X966" s="3">
        <v>45.300395965576172</v>
      </c>
      <c r="Y966" s="3">
        <v>46.252178192138672</v>
      </c>
      <c r="Z966" s="3">
        <v>42.290409088134766</v>
      </c>
      <c r="AA966" s="3">
        <v>37.845005035400391</v>
      </c>
      <c r="AB966" s="3">
        <v>36.619319915771484</v>
      </c>
      <c r="AC966" s="3">
        <v>33.108768463134766</v>
      </c>
      <c r="AD966" s="3">
        <v>35.123760223388672</v>
      </c>
      <c r="AE966" s="3">
        <v>37.989906311035156</v>
      </c>
      <c r="AF966" s="3">
        <v>38.793846130371094</v>
      </c>
      <c r="AG966" s="3">
        <v>43.670867919921875</v>
      </c>
      <c r="AH966" s="3">
        <v>51.622875213623047</v>
      </c>
      <c r="AI966" s="3">
        <v>40.947185516357422</v>
      </c>
      <c r="AJ966" s="3">
        <v>41.555683135986328</v>
      </c>
      <c r="AK966" s="3">
        <v>48.770015716552734</v>
      </c>
      <c r="AL966" s="3">
        <v>40.057281494140625</v>
      </c>
      <c r="AM966" s="3">
        <v>41.268760681152344</v>
      </c>
      <c r="AN966" s="3">
        <v>42.140792846679688</v>
      </c>
      <c r="AO966" s="3">
        <v>41.054679870605469</v>
      </c>
      <c r="AP966" s="3">
        <v>41.479335784912109</v>
      </c>
      <c r="AQ966" s="3">
        <v>43.847721099853516</v>
      </c>
      <c r="AR966" s="3">
        <v>43.284084320068359</v>
      </c>
      <c r="AS966" s="3">
        <v>41.3258056640625</v>
      </c>
      <c r="AT966" s="3">
        <v>40.887836456298828</v>
      </c>
      <c r="AU966" s="3">
        <v>40.567825317382813</v>
      </c>
      <c r="AV966" s="3">
        <v>31.94804573059082</v>
      </c>
      <c r="AW966" s="3">
        <v>28.854034423828125</v>
      </c>
      <c r="AX966" s="3">
        <v>33.017997741699219</v>
      </c>
      <c r="AY966" s="3">
        <v>35.271774291992188</v>
      </c>
      <c r="AZ966" s="3">
        <v>32.137805938720703</v>
      </c>
      <c r="BA966" s="3">
        <v>32.626636505126953</v>
      </c>
      <c r="BB966" s="3">
        <v>28.612695693969727</v>
      </c>
      <c r="BC966" s="3">
        <v>28.269315719604492</v>
      </c>
      <c r="BD966" s="3">
        <v>27.996227264404297</v>
      </c>
      <c r="BE966" s="3">
        <v>29.124216079711914</v>
      </c>
      <c r="BF966" s="3">
        <v>29.889261245727539</v>
      </c>
      <c r="BG966" s="3">
        <v>30.649547576904297</v>
      </c>
      <c r="BH966" s="3">
        <v>31.602134704589844</v>
      </c>
      <c r="BI966" s="3">
        <v>32.225238800048828</v>
      </c>
      <c r="BJ966" s="3">
        <v>32.655418395996094</v>
      </c>
      <c r="BK966" s="3">
        <v>34.402633666992188</v>
      </c>
      <c r="BL966" s="3">
        <v>33.323047637939453</v>
      </c>
      <c r="BM966" s="3">
        <v>34.049304962158203</v>
      </c>
      <c r="BN966" s="3">
        <v>34.851696014404297</v>
      </c>
      <c r="BO966" s="3">
        <v>35.095359802246094</v>
      </c>
      <c r="BP966" s="3">
        <v>37.971141815185547</v>
      </c>
      <c r="BQ966" s="3">
        <v>41.625885009765625</v>
      </c>
      <c r="BR966" s="3">
        <v>49.380058288574219</v>
      </c>
      <c r="BS966" s="3">
        <v>40.622108459472656</v>
      </c>
      <c r="BT966" s="3">
        <v>42.0335693359375</v>
      </c>
      <c r="BU966" s="3">
        <v>48.649440765380859</v>
      </c>
      <c r="BV966" s="3">
        <v>25.866434097290039</v>
      </c>
      <c r="BW966" s="3">
        <v>38.834945678710938</v>
      </c>
      <c r="BX966" s="3">
        <v>41.176540374755859</v>
      </c>
      <c r="BY966" s="3">
        <v>36.755054473876953</v>
      </c>
      <c r="BZ966" s="3">
        <v>42.842086791992188</v>
      </c>
      <c r="CA966" s="3">
        <v>43.485176086425781</v>
      </c>
      <c r="CB966" s="3">
        <v>38.855037689208984</v>
      </c>
      <c r="CC966" s="3">
        <v>43.677112579345703</v>
      </c>
      <c r="CD966" s="3">
        <v>39.468597412109375</v>
      </c>
      <c r="CE966" s="3">
        <v>40.390872955322266</v>
      </c>
      <c r="CF966" s="3">
        <v>30.144350051879883</v>
      </c>
      <c r="CG966" s="3">
        <v>29.793735504150391</v>
      </c>
      <c r="CH966" s="3">
        <v>32.607643127441406</v>
      </c>
      <c r="CI966" s="3">
        <v>35.229713439941406</v>
      </c>
      <c r="CJ966" s="3">
        <v>33.249298095703125</v>
      </c>
      <c r="CK966" s="3">
        <v>33.450962066650391</v>
      </c>
      <c r="CL966" s="3">
        <v>28.109064102172852</v>
      </c>
      <c r="CM966" s="3">
        <v>27.837320327758789</v>
      </c>
      <c r="CN966" s="3">
        <v>27.755092620849609</v>
      </c>
      <c r="CO966" s="3">
        <v>28.96986198425293</v>
      </c>
      <c r="CP966" s="3">
        <v>30.251277923583984</v>
      </c>
      <c r="CQ966" s="3">
        <v>29.558839797973633</v>
      </c>
      <c r="CR966" s="3">
        <v>31.487865447998047</v>
      </c>
      <c r="CS966" s="3">
        <v>32.261341094970703</v>
      </c>
      <c r="CT966" s="3">
        <v>32.393051147460938</v>
      </c>
      <c r="CU966" s="3">
        <v>34.435928344726563</v>
      </c>
      <c r="CV966" s="3">
        <v>33.580825805664063</v>
      </c>
      <c r="CW966" s="3">
        <v>33.355960845947266</v>
      </c>
      <c r="CX966" s="3">
        <v>34.929515838623047</v>
      </c>
      <c r="CY966" s="3">
        <v>35.026283264160156</v>
      </c>
      <c r="CZ966" s="3">
        <v>38.026393890380859</v>
      </c>
      <c r="DA966" s="3">
        <v>41.651939392089844</v>
      </c>
      <c r="DB966" t="s">
        <v>2826</v>
      </c>
      <c r="DC966" t="s">
        <v>2826</v>
      </c>
    </row>
    <row r="967" spans="1:107" x14ac:dyDescent="0.25">
      <c r="A967" s="15" t="s">
        <v>1169</v>
      </c>
      <c r="C967" s="16">
        <v>42167.313773148147</v>
      </c>
      <c r="D967" s="17">
        <v>42167.313773148147</v>
      </c>
      <c r="E967" s="3">
        <v>34.57080078125</v>
      </c>
      <c r="F967" s="3">
        <v>54.550701141357422</v>
      </c>
      <c r="G967" s="3">
        <v>34.765876770019531</v>
      </c>
      <c r="H967" s="3">
        <v>60.807151794433594</v>
      </c>
      <c r="I967" s="3">
        <v>68.696403503417969</v>
      </c>
      <c r="J967" s="3">
        <v>46.424758911132813</v>
      </c>
      <c r="K967" s="3">
        <v>48.507675170898438</v>
      </c>
      <c r="L967" s="3">
        <v>47.147811889648438</v>
      </c>
      <c r="M967" s="3">
        <v>45.222972869873047</v>
      </c>
      <c r="N967" s="3">
        <v>44.141216278076172</v>
      </c>
      <c r="O967" s="3">
        <v>38.74725341796875</v>
      </c>
      <c r="P967" s="3">
        <v>36.431266784667969</v>
      </c>
      <c r="Q967" s="3">
        <v>33.4268798828125</v>
      </c>
      <c r="R967" s="3">
        <v>35.438232421875</v>
      </c>
      <c r="S967" s="3">
        <v>38.057392120361328</v>
      </c>
      <c r="T967" s="3">
        <v>38.747001647949219</v>
      </c>
      <c r="U967" s="3">
        <v>43.690025329589844</v>
      </c>
      <c r="V967" s="3">
        <v>47.659812927246094</v>
      </c>
      <c r="W967" s="3">
        <v>49.930362701416016</v>
      </c>
      <c r="X967" s="3">
        <v>49.51849365234375</v>
      </c>
      <c r="Y967" s="3">
        <v>44.903072357177734</v>
      </c>
      <c r="Z967" s="3">
        <v>44.112964630126953</v>
      </c>
      <c r="AA967" s="3">
        <v>38.812328338623047</v>
      </c>
      <c r="AB967" s="3">
        <v>36.191001892089844</v>
      </c>
      <c r="AC967" s="3">
        <v>33.595867156982422</v>
      </c>
      <c r="AD967" s="3">
        <v>35.584171295166016</v>
      </c>
      <c r="AE967" s="3">
        <v>38.498245239257813</v>
      </c>
      <c r="AF967" s="3">
        <v>38.464481353759766</v>
      </c>
      <c r="AG967" s="3">
        <v>43.568759918212891</v>
      </c>
      <c r="AH967" s="3">
        <v>50.432685852050781</v>
      </c>
      <c r="AI967" s="3">
        <v>42.969932556152344</v>
      </c>
      <c r="AJ967" s="3">
        <v>42.261363983154297</v>
      </c>
      <c r="AK967" s="3">
        <v>47.843608856201172</v>
      </c>
      <c r="AL967" s="3">
        <v>38.000114440917969</v>
      </c>
      <c r="AM967" s="3">
        <v>39.199405670166016</v>
      </c>
      <c r="AN967" s="3">
        <v>43.298912048339844</v>
      </c>
      <c r="AO967" s="3">
        <v>38.205379486083984</v>
      </c>
      <c r="AP967" s="3">
        <v>41.072666168212891</v>
      </c>
      <c r="AQ967" s="3">
        <v>42.310741424560547</v>
      </c>
      <c r="AR967" s="3">
        <v>42.4822998046875</v>
      </c>
      <c r="AS967" s="3">
        <v>40.693145751953125</v>
      </c>
      <c r="AT967" s="3">
        <v>39.662265777587891</v>
      </c>
      <c r="AU967" s="3">
        <v>39.555889129638672</v>
      </c>
      <c r="AV967" s="3">
        <v>31.753385543823242</v>
      </c>
      <c r="AW967" s="3">
        <v>31.75572395324707</v>
      </c>
      <c r="AX967" s="3">
        <v>34.075313568115234</v>
      </c>
      <c r="AY967" s="3">
        <v>34.02801513671875</v>
      </c>
      <c r="AZ967" s="3">
        <v>32.722743988037109</v>
      </c>
      <c r="BA967" s="3">
        <v>32.515918731689453</v>
      </c>
      <c r="BB967" s="3">
        <v>28.973993301391602</v>
      </c>
      <c r="BC967" s="3">
        <v>27.908361434936523</v>
      </c>
      <c r="BD967" s="3">
        <v>27.573953628540039</v>
      </c>
      <c r="BE967" s="3">
        <v>29.109151840209961</v>
      </c>
      <c r="BF967" s="3">
        <v>30.041032791137695</v>
      </c>
      <c r="BG967" s="3">
        <v>30.528408050537109</v>
      </c>
      <c r="BH967" s="3">
        <v>31.485584259033203</v>
      </c>
      <c r="BI967" s="3">
        <v>32.211727142333984</v>
      </c>
      <c r="BJ967" s="3">
        <v>32.620429992675781</v>
      </c>
      <c r="BK967" s="3">
        <v>34.62359619140625</v>
      </c>
      <c r="BL967" s="3">
        <v>33.252120971679688</v>
      </c>
      <c r="BM967" s="3">
        <v>33.823844909667969</v>
      </c>
      <c r="BN967" s="3">
        <v>34.712066650390625</v>
      </c>
      <c r="BO967" s="3">
        <v>34.931510925292969</v>
      </c>
      <c r="BP967" s="3">
        <v>37.995479583740234</v>
      </c>
      <c r="BQ967" s="3">
        <v>41.655567169189453</v>
      </c>
      <c r="BR967" s="3">
        <v>49.039150238037109</v>
      </c>
      <c r="BS967" s="3">
        <v>45.747554779052734</v>
      </c>
      <c r="BT967" s="3">
        <v>43.292449951171875</v>
      </c>
      <c r="BU967" s="3">
        <v>44.612636566162109</v>
      </c>
      <c r="BV967" s="3">
        <v>38.565258026123047</v>
      </c>
      <c r="BW967" s="3">
        <v>35.238014221191406</v>
      </c>
      <c r="BX967" s="3">
        <v>44.365657806396484</v>
      </c>
      <c r="BY967" s="3">
        <v>25.034412384033203</v>
      </c>
      <c r="BZ967" s="3">
        <v>39.276435852050781</v>
      </c>
      <c r="CA967" s="3">
        <v>41.008201599121094</v>
      </c>
      <c r="CB967" s="3">
        <v>42.792873382568359</v>
      </c>
      <c r="CC967" s="3">
        <v>36.892189025878906</v>
      </c>
      <c r="CD967" s="3">
        <v>37.793968200683594</v>
      </c>
      <c r="CE967" s="3">
        <v>36.021106719970703</v>
      </c>
      <c r="CF967" s="3">
        <v>34.603500366210938</v>
      </c>
      <c r="CG967" s="3">
        <v>33.325756072998047</v>
      </c>
      <c r="CH967" s="3">
        <v>35.251209259033203</v>
      </c>
      <c r="CI967" s="3">
        <v>32.979537963867187</v>
      </c>
      <c r="CJ967" s="3">
        <v>34.152584075927734</v>
      </c>
      <c r="CK967" s="3">
        <v>31.529956817626953</v>
      </c>
      <c r="CL967" s="3">
        <v>29.456945419311523</v>
      </c>
      <c r="CM967" s="3">
        <v>27.937793731689453</v>
      </c>
      <c r="CN967" s="3">
        <v>27.241569519042969</v>
      </c>
      <c r="CO967" s="3">
        <v>29.438037872314453</v>
      </c>
      <c r="CP967" s="3">
        <v>30.292867660522461</v>
      </c>
      <c r="CQ967" s="3">
        <v>30.291275024414062</v>
      </c>
      <c r="CR967" s="3">
        <v>31.420953750610352</v>
      </c>
      <c r="CS967" s="3">
        <v>31.993371963500977</v>
      </c>
      <c r="CT967" s="3">
        <v>33.163482666015625</v>
      </c>
      <c r="CU967" s="3">
        <v>35.129444122314453</v>
      </c>
      <c r="CV967" s="3">
        <v>33.098079681396484</v>
      </c>
      <c r="CW967" s="3">
        <v>33.650608062744141</v>
      </c>
      <c r="CX967" s="3">
        <v>34.328720092773438</v>
      </c>
      <c r="CY967" s="3">
        <v>34.608871459960938</v>
      </c>
      <c r="CZ967" s="3">
        <v>37.769088745117187</v>
      </c>
      <c r="DA967" s="3">
        <v>41.532733917236328</v>
      </c>
      <c r="DB967" t="s">
        <v>2826</v>
      </c>
      <c r="DC967" t="s">
        <v>2826</v>
      </c>
    </row>
    <row r="968" spans="1:107" x14ac:dyDescent="0.25">
      <c r="A968" s="15" t="s">
        <v>1170</v>
      </c>
      <c r="C968" s="16">
        <v>42167.313773148147</v>
      </c>
      <c r="D968" s="17">
        <v>42167.313773148147</v>
      </c>
      <c r="E968" s="3">
        <v>36.032569885253906</v>
      </c>
      <c r="F968" s="3">
        <v>54.550701141357422</v>
      </c>
      <c r="G968" s="3">
        <v>35.098819732666016</v>
      </c>
      <c r="H968" s="3">
        <v>60.375911712646484</v>
      </c>
      <c r="I968" s="3">
        <v>67.928001403808594</v>
      </c>
      <c r="J968" s="3">
        <v>47.662391662597656</v>
      </c>
      <c r="K968" s="3">
        <v>48.665065765380859</v>
      </c>
      <c r="L968" s="3">
        <v>48.576679229736328</v>
      </c>
      <c r="M968" s="3">
        <v>46.441993713378906</v>
      </c>
      <c r="N968" s="3">
        <v>43.266899108886719</v>
      </c>
      <c r="O968" s="3">
        <v>37.579841613769531</v>
      </c>
      <c r="P968" s="3">
        <v>36.578449249267578</v>
      </c>
      <c r="Q968" s="3">
        <v>33.502048492431641</v>
      </c>
      <c r="R968" s="3">
        <v>35.617237091064453</v>
      </c>
      <c r="S968" s="3">
        <v>38.278057098388672</v>
      </c>
      <c r="T968" s="3">
        <v>38.704429626464844</v>
      </c>
      <c r="U968" s="3">
        <v>43.578052520751953</v>
      </c>
      <c r="V968" s="3">
        <v>46.632671356201172</v>
      </c>
      <c r="W968" s="3">
        <v>45.917263031005859</v>
      </c>
      <c r="X968" s="3">
        <v>49.568374633789063</v>
      </c>
      <c r="Y968" s="3">
        <v>46.512554168701172</v>
      </c>
      <c r="Z968" s="3">
        <v>42.435070037841797</v>
      </c>
      <c r="AA968" s="3">
        <v>36.194122314453125</v>
      </c>
      <c r="AB968" s="3">
        <v>36.789093017578125</v>
      </c>
      <c r="AC968" s="3">
        <v>33.834316253662109</v>
      </c>
      <c r="AD968" s="3">
        <v>35.978939056396484</v>
      </c>
      <c r="AE968" s="3">
        <v>38.010128021240234</v>
      </c>
      <c r="AF968" s="3">
        <v>39.034961700439453</v>
      </c>
      <c r="AG968" s="3">
        <v>43.585517883300781</v>
      </c>
      <c r="AH968" s="3">
        <v>49.385757446289063</v>
      </c>
      <c r="AI968" s="3">
        <v>45.280815124511719</v>
      </c>
      <c r="AJ968" s="3">
        <v>43.005729675292969</v>
      </c>
      <c r="AK968" s="3">
        <v>46.204360961914063</v>
      </c>
      <c r="AL968" s="3">
        <v>40.339576721191406</v>
      </c>
      <c r="AM968" s="3">
        <v>39.253650665283203</v>
      </c>
      <c r="AN968" s="3">
        <v>42.150825500488281</v>
      </c>
      <c r="AO968" s="3">
        <v>35.504940032958984</v>
      </c>
      <c r="AP968" s="3">
        <v>41.672916412353516</v>
      </c>
      <c r="AQ968" s="3">
        <v>42.035800933837891</v>
      </c>
      <c r="AR968" s="3">
        <v>42.940166473388672</v>
      </c>
      <c r="AS968" s="3">
        <v>40.039379119873047</v>
      </c>
      <c r="AT968" s="3">
        <v>40.162181854248047</v>
      </c>
      <c r="AU968" s="3">
        <v>38.9921875</v>
      </c>
      <c r="AV968" s="3">
        <v>33.609325408935547</v>
      </c>
      <c r="AW968" s="3">
        <v>31.554317474365234</v>
      </c>
      <c r="AX968" s="3">
        <v>33.914100646972656</v>
      </c>
      <c r="AY968" s="3">
        <v>33.644622802734375</v>
      </c>
      <c r="AZ968" s="3">
        <v>32.811058044433594</v>
      </c>
      <c r="BA968" s="3">
        <v>33.005020141601563</v>
      </c>
      <c r="BB968" s="3">
        <v>28.911516189575195</v>
      </c>
      <c r="BC968" s="3">
        <v>28.116109848022461</v>
      </c>
      <c r="BD968" s="3">
        <v>27.492765426635742</v>
      </c>
      <c r="BE968" s="3">
        <v>29.411407470703125</v>
      </c>
      <c r="BF968" s="3">
        <v>29.971717834472656</v>
      </c>
      <c r="BG968" s="3">
        <v>30.296895980834961</v>
      </c>
      <c r="BH968" s="3">
        <v>31.474081039428711</v>
      </c>
      <c r="BI968" s="3">
        <v>32.389919281005859</v>
      </c>
      <c r="BJ968" s="3">
        <v>33.144763946533203</v>
      </c>
      <c r="BK968" s="3">
        <v>34.518051147460938</v>
      </c>
      <c r="BL968" s="3">
        <v>33.197395324707031</v>
      </c>
      <c r="BM968" s="3">
        <v>34.046241760253906</v>
      </c>
      <c r="BN968" s="3">
        <v>34.521591186523438</v>
      </c>
      <c r="BO968" s="3">
        <v>34.909046173095703</v>
      </c>
      <c r="BP968" s="3">
        <v>38.077899932861328</v>
      </c>
      <c r="BQ968" s="3">
        <v>41.474376678466797</v>
      </c>
      <c r="BR968" s="3">
        <v>47.352573394775391</v>
      </c>
      <c r="BS968" s="3">
        <v>47.413230895996094</v>
      </c>
      <c r="BT968" s="3">
        <v>43.606426239013672</v>
      </c>
      <c r="BU968" s="3">
        <v>44.778141021728516</v>
      </c>
      <c r="BV968" s="3">
        <v>43.38714599609375</v>
      </c>
      <c r="BW968" s="3">
        <v>40.573097229003906</v>
      </c>
      <c r="BX968" s="3">
        <v>38.001129150390625</v>
      </c>
      <c r="BY968" s="3">
        <v>33.606899261474609</v>
      </c>
      <c r="BZ968" s="3">
        <v>43.116592407226563</v>
      </c>
      <c r="CA968" s="3">
        <v>41.419975280761719</v>
      </c>
      <c r="CB968" s="3">
        <v>42.992679595947266</v>
      </c>
      <c r="CC968" s="3">
        <v>39.555507659912109</v>
      </c>
      <c r="CD968" s="3">
        <v>40.557529449462891</v>
      </c>
      <c r="CE968" s="3">
        <v>38.342964172363281</v>
      </c>
      <c r="CF968" s="3">
        <v>32.876182556152344</v>
      </c>
      <c r="CG968" s="3">
        <v>30.871915817260742</v>
      </c>
      <c r="CH968" s="3">
        <v>32.794700622558594</v>
      </c>
      <c r="CI968" s="3">
        <v>32.384708404541016</v>
      </c>
      <c r="CJ968" s="3">
        <v>29.05218505859375</v>
      </c>
      <c r="CK968" s="3">
        <v>33.975944519042969</v>
      </c>
      <c r="CL968" s="3">
        <v>29.407787322998047</v>
      </c>
      <c r="CM968" s="3">
        <v>28.632444381713867</v>
      </c>
      <c r="CN968" s="3">
        <v>27.594549179077148</v>
      </c>
      <c r="CO968" s="3">
        <v>29.181774139404297</v>
      </c>
      <c r="CP968" s="3">
        <v>29.613056182861328</v>
      </c>
      <c r="CQ968" s="3">
        <v>30.357183456420898</v>
      </c>
      <c r="CR968" s="3">
        <v>31.592702865600586</v>
      </c>
      <c r="CS968" s="3">
        <v>32.716743469238281</v>
      </c>
      <c r="CT968" s="3">
        <v>33.332618713378906</v>
      </c>
      <c r="CU968" s="3">
        <v>33.74725341796875</v>
      </c>
      <c r="CV968" s="3">
        <v>33.136547088623047</v>
      </c>
      <c r="CW968" s="3">
        <v>34.673030853271484</v>
      </c>
      <c r="CX968" s="3">
        <v>34.550289154052734</v>
      </c>
      <c r="CY968" s="3">
        <v>34.826583862304688</v>
      </c>
      <c r="CZ968" s="3">
        <v>38.227573394775391</v>
      </c>
      <c r="DA968" s="3">
        <v>41.527519226074219</v>
      </c>
      <c r="DB968" t="s">
        <v>2826</v>
      </c>
      <c r="DC968" t="s">
        <v>2826</v>
      </c>
    </row>
    <row r="969" spans="1:107" x14ac:dyDescent="0.25">
      <c r="A969" s="15" t="s">
        <v>1171</v>
      </c>
      <c r="C969" s="16">
        <v>42167.313773148147</v>
      </c>
      <c r="D969" s="17">
        <v>42167.313773148147</v>
      </c>
      <c r="E969" s="3">
        <v>34.935832977294922</v>
      </c>
      <c r="F969" s="3">
        <v>54.550701141357422</v>
      </c>
      <c r="G969" s="3">
        <v>35.434684753417969</v>
      </c>
      <c r="H969" s="3">
        <v>58.265087127685547</v>
      </c>
      <c r="I969" s="3">
        <v>67.485969543457031</v>
      </c>
      <c r="J969" s="3">
        <v>46.59661865234375</v>
      </c>
      <c r="K969" s="3">
        <v>47.148735046386719</v>
      </c>
      <c r="L969" s="3">
        <v>48.089809417724609</v>
      </c>
      <c r="M969" s="3">
        <v>46.143272399902344</v>
      </c>
      <c r="N969" s="3">
        <v>43.6749267578125</v>
      </c>
      <c r="O969" s="3">
        <v>38.337238311767578</v>
      </c>
      <c r="P969" s="3">
        <v>36.480472564697266</v>
      </c>
      <c r="Q969" s="3">
        <v>33.728588104248047</v>
      </c>
      <c r="R969" s="3">
        <v>35.867664337158203</v>
      </c>
      <c r="S969" s="3">
        <v>37.941257476806641</v>
      </c>
      <c r="T969" s="3">
        <v>38.921218872070312</v>
      </c>
      <c r="U969" s="3">
        <v>43.623428344726563</v>
      </c>
      <c r="V969" s="3">
        <v>46.904346466064453</v>
      </c>
      <c r="W969" s="3">
        <v>44.621475219726562</v>
      </c>
      <c r="X969" s="3">
        <v>47.203792572021484</v>
      </c>
      <c r="Y969" s="3">
        <v>45.942905426025391</v>
      </c>
      <c r="Z969" s="3">
        <v>44.302986145019531</v>
      </c>
      <c r="AA969" s="3">
        <v>39.319778442382813</v>
      </c>
      <c r="AB969" s="3">
        <v>36.336055755615234</v>
      </c>
      <c r="AC969" s="3">
        <v>33.792301177978516</v>
      </c>
      <c r="AD969" s="3">
        <v>36.092674255371094</v>
      </c>
      <c r="AE969" s="3">
        <v>37.701549530029297</v>
      </c>
      <c r="AF969" s="3">
        <v>39.0838623046875</v>
      </c>
      <c r="AG969" s="3">
        <v>43.544891357421875</v>
      </c>
      <c r="AH969" s="3">
        <v>47.735359191894531</v>
      </c>
      <c r="AI969" s="3">
        <v>47.924083709716797</v>
      </c>
      <c r="AJ969" s="3">
        <v>43.125434875488281</v>
      </c>
      <c r="AK969" s="3">
        <v>45.893993377685547</v>
      </c>
      <c r="AL969" s="3">
        <v>44.037464141845703</v>
      </c>
      <c r="AM969" s="3">
        <v>40.1009521484375</v>
      </c>
      <c r="AN969" s="3">
        <v>40.191139221191406</v>
      </c>
      <c r="AO969" s="3">
        <v>39.585201263427734</v>
      </c>
      <c r="AP969" s="3">
        <v>42.318504333496094</v>
      </c>
      <c r="AQ969" s="3">
        <v>40.975471496582031</v>
      </c>
      <c r="AR969" s="3">
        <v>41.568798065185547</v>
      </c>
      <c r="AS969" s="3">
        <v>38.974407196044922</v>
      </c>
      <c r="AT969" s="3">
        <v>39.10235595703125</v>
      </c>
      <c r="AU969" s="3">
        <v>38.650871276855469</v>
      </c>
      <c r="AV969" s="3">
        <v>35.037124633789063</v>
      </c>
      <c r="AW969" s="3">
        <v>30.644050598144531</v>
      </c>
      <c r="AX969" s="3">
        <v>32.881660461425781</v>
      </c>
      <c r="AY969" s="3">
        <v>33.694446563720703</v>
      </c>
      <c r="AZ969" s="3">
        <v>31.816158294677734</v>
      </c>
      <c r="BA969" s="3">
        <v>32.705047607421875</v>
      </c>
      <c r="BB969" s="3">
        <v>29.53611946105957</v>
      </c>
      <c r="BC969" s="3">
        <v>28.609048843383789</v>
      </c>
      <c r="BD969" s="3">
        <v>27.290660858154297</v>
      </c>
      <c r="BE969" s="3">
        <v>29.636213302612305</v>
      </c>
      <c r="BF969" s="3">
        <v>29.323596954345703</v>
      </c>
      <c r="BG969" s="3">
        <v>30.823511123657227</v>
      </c>
      <c r="BH969" s="3">
        <v>31.760049819946289</v>
      </c>
      <c r="BI969" s="3">
        <v>32.361179351806641</v>
      </c>
      <c r="BJ969" s="3">
        <v>32.872714996337891</v>
      </c>
      <c r="BK969" s="3">
        <v>34.290699005126953</v>
      </c>
      <c r="BL969" s="3">
        <v>33.205066680908203</v>
      </c>
      <c r="BM969" s="3">
        <v>34.53387451171875</v>
      </c>
      <c r="BN969" s="3">
        <v>34.548835754394531</v>
      </c>
      <c r="BO969" s="3">
        <v>35.11383056640625</v>
      </c>
      <c r="BP969" s="3">
        <v>37.982551574707031</v>
      </c>
      <c r="BQ969" s="3">
        <v>41.573482513427734</v>
      </c>
      <c r="BR969" s="3">
        <v>44.862152099609375</v>
      </c>
      <c r="BS969" s="3">
        <v>50.072784423828125</v>
      </c>
      <c r="BT969" s="3">
        <v>42.423271179199219</v>
      </c>
      <c r="BU969" s="3">
        <v>46.288349151611328</v>
      </c>
      <c r="BV969" s="3">
        <v>45.702423095703125</v>
      </c>
      <c r="BW969" s="3">
        <v>40.778724670410156</v>
      </c>
      <c r="BX969" s="3">
        <v>37.145248413085937</v>
      </c>
      <c r="BY969" s="3">
        <v>44.142673492431641</v>
      </c>
      <c r="BZ969" s="3">
        <v>43.266777038574219</v>
      </c>
      <c r="CA969" s="3">
        <v>39.961963653564453</v>
      </c>
      <c r="CB969" s="3">
        <v>39.439853668212891</v>
      </c>
      <c r="CC969" s="3">
        <v>38.286643981933594</v>
      </c>
      <c r="CD969" s="3">
        <v>38.710372924804688</v>
      </c>
      <c r="CE969" s="3">
        <v>39.291130065917969</v>
      </c>
      <c r="CF969" s="3">
        <v>37.208518981933594</v>
      </c>
      <c r="CG969" s="3">
        <v>30.539388656616211</v>
      </c>
      <c r="CH969" s="3">
        <v>29.548273086547852</v>
      </c>
      <c r="CI969" s="3">
        <v>35.688308715820312</v>
      </c>
      <c r="CJ969" s="3">
        <v>33.169189453125</v>
      </c>
      <c r="CK969" s="3">
        <v>31.861438751220703</v>
      </c>
      <c r="CL969" s="3">
        <v>29.800191879272461</v>
      </c>
      <c r="CM969" s="3">
        <v>28.119361877441406</v>
      </c>
      <c r="CN969" s="3">
        <v>27.797979354858398</v>
      </c>
      <c r="CO969" s="3">
        <v>30.200714111328125</v>
      </c>
      <c r="CP969" s="3">
        <v>28.094995498657227</v>
      </c>
      <c r="CQ969" s="3">
        <v>31.29722785949707</v>
      </c>
      <c r="CR969" s="3">
        <v>32.056304931640625</v>
      </c>
      <c r="CS969" s="3">
        <v>32.035614013671875</v>
      </c>
      <c r="CT969" s="3">
        <v>32.575180053710937</v>
      </c>
      <c r="CU969" s="3">
        <v>34.436939239501953</v>
      </c>
      <c r="CV969" s="3">
        <v>33.178489685058594</v>
      </c>
      <c r="CW969" s="3">
        <v>35.068172454833984</v>
      </c>
      <c r="CX969" s="3">
        <v>34.516952514648438</v>
      </c>
      <c r="CY969" s="3">
        <v>35.489078521728516</v>
      </c>
      <c r="CZ969" s="3">
        <v>37.788227081298828</v>
      </c>
      <c r="DA969" s="3">
        <v>41.510612487792969</v>
      </c>
      <c r="DB969" t="s">
        <v>2826</v>
      </c>
      <c r="DC969" t="s">
        <v>2826</v>
      </c>
    </row>
    <row r="970" spans="1:107" x14ac:dyDescent="0.25">
      <c r="A970" s="15" t="s">
        <v>1172</v>
      </c>
      <c r="C970" s="16">
        <v>42167.313773148147</v>
      </c>
      <c r="D970" s="17">
        <v>42167.313773148147</v>
      </c>
      <c r="E970" s="3">
        <v>35.261272430419922</v>
      </c>
      <c r="F970" s="3">
        <v>54.550701141357422</v>
      </c>
      <c r="G970" s="3">
        <v>35.21331787109375</v>
      </c>
      <c r="H970" s="3">
        <v>55.224277496337891</v>
      </c>
      <c r="I970" s="3">
        <v>64.475669860839844</v>
      </c>
      <c r="J970" s="3">
        <v>47.966094970703125</v>
      </c>
      <c r="K970" s="3">
        <v>46.526599884033203</v>
      </c>
      <c r="L970" s="3">
        <v>46.996665954589844</v>
      </c>
      <c r="M970" s="3">
        <v>46.600143432617188</v>
      </c>
      <c r="N970" s="3">
        <v>43.514228820800781</v>
      </c>
      <c r="O970" s="3">
        <v>38.202239990234375</v>
      </c>
      <c r="P970" s="3">
        <v>36.209308624267578</v>
      </c>
      <c r="Q970" s="3">
        <v>33.665672302246094</v>
      </c>
      <c r="R970" s="3">
        <v>35.903339385986328</v>
      </c>
      <c r="S970" s="3">
        <v>38.047664642333984</v>
      </c>
      <c r="T970" s="3">
        <v>39.093574523925781</v>
      </c>
      <c r="U970" s="3">
        <v>43.530387878417969</v>
      </c>
      <c r="V970" s="3">
        <v>49.420726776123047</v>
      </c>
      <c r="W970" s="3">
        <v>48.803535461425781</v>
      </c>
      <c r="X970" s="3">
        <v>43.193885803222656</v>
      </c>
      <c r="Y970" s="3">
        <v>47.537204742431641</v>
      </c>
      <c r="Z970" s="3">
        <v>44.382835388183594</v>
      </c>
      <c r="AA970" s="3">
        <v>37.061103820800781</v>
      </c>
      <c r="AB970" s="3">
        <v>35.816463470458984</v>
      </c>
      <c r="AC970" s="3">
        <v>33.497402191162109</v>
      </c>
      <c r="AD970" s="3">
        <v>35.879360198974609</v>
      </c>
      <c r="AE970" s="3">
        <v>38.498699188232422</v>
      </c>
      <c r="AF970" s="3">
        <v>39.068550109863281</v>
      </c>
      <c r="AG970" s="3">
        <v>43.332645416259766</v>
      </c>
      <c r="AH970" s="3">
        <v>45.836746215820312</v>
      </c>
      <c r="AI970" s="3">
        <v>49.512058258056641</v>
      </c>
      <c r="AJ970" s="3">
        <v>41.9261474609375</v>
      </c>
      <c r="AK970" s="3">
        <v>46.467018127441406</v>
      </c>
      <c r="AL970" s="3">
        <v>42.690746307373047</v>
      </c>
      <c r="AM970" s="3">
        <v>40.741451263427734</v>
      </c>
      <c r="AN970" s="3">
        <v>38.345787048339844</v>
      </c>
      <c r="AO970" s="3">
        <v>45.608444213867188</v>
      </c>
      <c r="AP970" s="3">
        <v>43.681694030761719</v>
      </c>
      <c r="AQ970" s="3">
        <v>42.906593322753906</v>
      </c>
      <c r="AR970" s="3">
        <v>42.941047668457031</v>
      </c>
      <c r="AS970" s="3">
        <v>41.302715301513672</v>
      </c>
      <c r="AT970" s="3">
        <v>39.083358764648438</v>
      </c>
      <c r="AU970" s="3">
        <v>39.450038909912109</v>
      </c>
      <c r="AV970" s="3">
        <v>34.261722564697266</v>
      </c>
      <c r="AW970" s="3">
        <v>31.973201751708984</v>
      </c>
      <c r="AX970" s="3">
        <v>31.984174728393555</v>
      </c>
      <c r="AY970" s="3">
        <v>35.014366149902344</v>
      </c>
      <c r="AZ970" s="3">
        <v>33.123020172119141</v>
      </c>
      <c r="BA970" s="3">
        <v>32.392486572265625</v>
      </c>
      <c r="BB970" s="3">
        <v>29.775470733642578</v>
      </c>
      <c r="BC970" s="3">
        <v>28.006139755249023</v>
      </c>
      <c r="BD970" s="3">
        <v>27.810920715332031</v>
      </c>
      <c r="BE970" s="3">
        <v>29.579790115356445</v>
      </c>
      <c r="BF970" s="3">
        <v>30.062997817993164</v>
      </c>
      <c r="BG970" s="3">
        <v>30.739240646362305</v>
      </c>
      <c r="BH970" s="3">
        <v>31.963909149169922</v>
      </c>
      <c r="BI970" s="3">
        <v>32.394390106201172</v>
      </c>
      <c r="BJ970" s="3">
        <v>32.743682861328125</v>
      </c>
      <c r="BK970" s="3">
        <v>34.591949462890625</v>
      </c>
      <c r="BL970" s="3">
        <v>33.156032562255859</v>
      </c>
      <c r="BM970" s="3">
        <v>34.508762359619141</v>
      </c>
      <c r="BN970" s="3">
        <v>34.736797332763672</v>
      </c>
      <c r="BO970" s="3">
        <v>35.300254821777344</v>
      </c>
      <c r="BP970" s="3">
        <v>38.081832885742188</v>
      </c>
      <c r="BQ970" s="3">
        <v>41.429206848144531</v>
      </c>
      <c r="BR970" s="3">
        <v>40.323272705078125</v>
      </c>
      <c r="BS970" s="3">
        <v>50.568439483642578</v>
      </c>
      <c r="BT970" s="3">
        <v>39.110870361328125</v>
      </c>
      <c r="BU970" s="3">
        <v>46.685497283935547</v>
      </c>
      <c r="BV970" s="3">
        <v>34.450469970703125</v>
      </c>
      <c r="BW970" s="3">
        <v>41.609970092773437</v>
      </c>
      <c r="BX970" s="3">
        <v>34.132617950439453</v>
      </c>
      <c r="BY970" s="3">
        <v>48.851749420166016</v>
      </c>
      <c r="BZ970" s="3">
        <v>43.684276580810547</v>
      </c>
      <c r="CA970" s="3">
        <v>45.041255950927734</v>
      </c>
      <c r="CB970" s="3">
        <v>43.670341491699219</v>
      </c>
      <c r="CC970" s="3">
        <v>42.933460235595703</v>
      </c>
      <c r="CD970" s="3">
        <v>37.913089752197266</v>
      </c>
      <c r="CE970" s="3">
        <v>39.858463287353516</v>
      </c>
      <c r="CF970" s="3">
        <v>25.668048858642578</v>
      </c>
      <c r="CG970" s="3">
        <v>32.013195037841797</v>
      </c>
      <c r="CH970" s="3">
        <v>32.507434844970703</v>
      </c>
      <c r="CI970" s="3">
        <v>35.07220458984375</v>
      </c>
      <c r="CJ970" s="3">
        <v>32.764194488525391</v>
      </c>
      <c r="CK970" s="3">
        <v>32.62835693359375</v>
      </c>
      <c r="CL970" s="3">
        <v>30.494863510131836</v>
      </c>
      <c r="CM970" s="3">
        <v>27.591913223266602</v>
      </c>
      <c r="CN970" s="3">
        <v>28.004583358764648</v>
      </c>
      <c r="CO970" s="3">
        <v>29.374528884887695</v>
      </c>
      <c r="CP970" s="3">
        <v>31.315252304077148</v>
      </c>
      <c r="CQ970" s="3">
        <v>30.516361236572266</v>
      </c>
      <c r="CR970" s="3">
        <v>32.178642272949219</v>
      </c>
      <c r="CS970" s="3">
        <v>33.060752868652344</v>
      </c>
      <c r="CT970" s="3">
        <v>32.015926361083984</v>
      </c>
      <c r="CU970" s="3">
        <v>35.160572052001953</v>
      </c>
      <c r="CV970" s="3">
        <v>33.147350311279297</v>
      </c>
      <c r="CW970" s="3">
        <v>33.980365753173828</v>
      </c>
      <c r="CX970" s="3">
        <v>34.732872009277344</v>
      </c>
      <c r="CY970" s="3">
        <v>35.408340454101563</v>
      </c>
      <c r="CZ970" s="3">
        <v>37.984443664550781</v>
      </c>
      <c r="DA970" s="3">
        <v>41.129650115966797</v>
      </c>
      <c r="DB970" t="s">
        <v>2826</v>
      </c>
      <c r="DC970" t="s">
        <v>2826</v>
      </c>
    </row>
    <row r="971" spans="1:107" x14ac:dyDescent="0.25">
      <c r="A971" s="15" t="s">
        <v>1173</v>
      </c>
      <c r="C971" s="16">
        <v>42167.313773148147</v>
      </c>
      <c r="D971" s="17">
        <v>42167.313773148147</v>
      </c>
      <c r="E971" s="3">
        <v>35.445823669433594</v>
      </c>
      <c r="F971" s="3">
        <v>54.550701141357422</v>
      </c>
      <c r="G971" s="3">
        <v>35.313262939453125</v>
      </c>
      <c r="H971" s="3">
        <v>51.955341339111328</v>
      </c>
      <c r="I971" s="3">
        <v>63.014385223388672</v>
      </c>
      <c r="J971" s="3">
        <v>48.376052856445313</v>
      </c>
      <c r="K971" s="3">
        <v>49.737228393554687</v>
      </c>
      <c r="L971" s="3">
        <v>45.945934295654297</v>
      </c>
      <c r="M971" s="3">
        <v>47.449474334716797</v>
      </c>
      <c r="N971" s="3">
        <v>44.237003326416016</v>
      </c>
      <c r="O971" s="3">
        <v>37.851524353027344</v>
      </c>
      <c r="P971" s="3">
        <v>35.883140563964844</v>
      </c>
      <c r="Q971" s="3">
        <v>34.048908233642578</v>
      </c>
      <c r="R971" s="3">
        <v>35.765594482421875</v>
      </c>
      <c r="S971" s="3">
        <v>38.274185180664063</v>
      </c>
      <c r="T971" s="3">
        <v>39.053806304931641</v>
      </c>
      <c r="U971" s="3">
        <v>43.564163208007813</v>
      </c>
      <c r="V971" s="3">
        <v>47.078998565673828</v>
      </c>
      <c r="W971" s="3">
        <v>50.975589752197266</v>
      </c>
      <c r="X971" s="3">
        <v>45.115852355957031</v>
      </c>
      <c r="Y971" s="3">
        <v>48.323474884033203</v>
      </c>
      <c r="Z971" s="3">
        <v>43.444061279296875</v>
      </c>
      <c r="AA971" s="3">
        <v>38.928207397460938</v>
      </c>
      <c r="AB971" s="3">
        <v>35.596199035644531</v>
      </c>
      <c r="AC971" s="3">
        <v>34.483982086181641</v>
      </c>
      <c r="AD971" s="3">
        <v>35.373615264892578</v>
      </c>
      <c r="AE971" s="3">
        <v>38.33013916015625</v>
      </c>
      <c r="AF971" s="3">
        <v>39.227947235107422</v>
      </c>
      <c r="AG971" s="3">
        <v>43.852245330810547</v>
      </c>
      <c r="AH971" s="3">
        <v>43.166652679443359</v>
      </c>
      <c r="AI971" s="3">
        <v>49.8756103515625</v>
      </c>
      <c r="AJ971" s="3">
        <v>39.663017272949219</v>
      </c>
      <c r="AK971" s="3">
        <v>46.2398681640625</v>
      </c>
      <c r="AL971" s="3">
        <v>43.595848083496094</v>
      </c>
      <c r="AM971" s="3">
        <v>42.809207916259766</v>
      </c>
      <c r="AN971" s="3">
        <v>36.645797729492187</v>
      </c>
      <c r="AO971" s="3">
        <v>46.831954956054687</v>
      </c>
      <c r="AP971" s="3">
        <v>42.553787231445313</v>
      </c>
      <c r="AQ971" s="3">
        <v>44.447414398193359</v>
      </c>
      <c r="AR971" s="3">
        <v>41.945579528808594</v>
      </c>
      <c r="AS971" s="3">
        <v>41.439533233642578</v>
      </c>
      <c r="AT971" s="3">
        <v>38.016269683837891</v>
      </c>
      <c r="AU971" s="3">
        <v>39.828216552734375</v>
      </c>
      <c r="AV971" s="3">
        <v>31.954721450805664</v>
      </c>
      <c r="AW971" s="3">
        <v>29.932271957397461</v>
      </c>
      <c r="AX971" s="3">
        <v>31.680397033691406</v>
      </c>
      <c r="AY971" s="3">
        <v>34.727088928222656</v>
      </c>
      <c r="AZ971" s="3">
        <v>32.117393493652344</v>
      </c>
      <c r="BA971" s="3">
        <v>32.852222442626953</v>
      </c>
      <c r="BB971" s="3">
        <v>29.97862434387207</v>
      </c>
      <c r="BC971" s="3">
        <v>28.264915466308594</v>
      </c>
      <c r="BD971" s="3">
        <v>28.865291595458984</v>
      </c>
      <c r="BE971" s="3">
        <v>29.949886322021484</v>
      </c>
      <c r="BF971" s="3">
        <v>30.029682159423828</v>
      </c>
      <c r="BG971" s="3">
        <v>30.573387145996094</v>
      </c>
      <c r="BH971" s="3">
        <v>31.930736541748047</v>
      </c>
      <c r="BI971" s="3">
        <v>32.644218444824219</v>
      </c>
      <c r="BJ971" s="3">
        <v>32.544239044189453</v>
      </c>
      <c r="BK971" s="3">
        <v>34.912662506103516</v>
      </c>
      <c r="BL971" s="3">
        <v>33.191928863525391</v>
      </c>
      <c r="BM971" s="3">
        <v>34.294120788574219</v>
      </c>
      <c r="BN971" s="3">
        <v>34.595924377441406</v>
      </c>
      <c r="BO971" s="3">
        <v>35.133785247802734</v>
      </c>
      <c r="BP971" s="3">
        <v>37.955509185791016</v>
      </c>
      <c r="BQ971" s="3">
        <v>41.413661956787109</v>
      </c>
      <c r="BR971" s="3">
        <v>38.618980407714844</v>
      </c>
      <c r="BS971" s="3">
        <v>49.661888122558594</v>
      </c>
      <c r="BT971" s="3">
        <v>36.06951904296875</v>
      </c>
      <c r="BU971" s="3">
        <v>45.956253051757813</v>
      </c>
      <c r="BV971" s="3">
        <v>46.369441986083984</v>
      </c>
      <c r="BW971" s="3">
        <v>45.723236083984375</v>
      </c>
      <c r="BX971" s="3">
        <v>35.658340454101563</v>
      </c>
      <c r="BY971" s="3">
        <v>45.284358978271484</v>
      </c>
      <c r="BZ971" s="3">
        <v>41.994117736816406</v>
      </c>
      <c r="CA971" s="3">
        <v>45.526622772216797</v>
      </c>
      <c r="CB971" s="3">
        <v>41.408576965332031</v>
      </c>
      <c r="CC971" s="3">
        <v>41.294891357421875</v>
      </c>
      <c r="CD971" s="3">
        <v>37.349338531494141</v>
      </c>
      <c r="CE971" s="3">
        <v>42.401268005371094</v>
      </c>
      <c r="CF971" s="3">
        <v>28.531646728515625</v>
      </c>
      <c r="CG971" s="3">
        <v>26.394754409790039</v>
      </c>
      <c r="CH971" s="3">
        <v>30.557748794555664</v>
      </c>
      <c r="CI971" s="3">
        <v>34.510047912597656</v>
      </c>
      <c r="CJ971" s="3">
        <v>30.231697082519531</v>
      </c>
      <c r="CK971" s="3">
        <v>33.121246337890625</v>
      </c>
      <c r="CL971" s="3">
        <v>29.168798446655273</v>
      </c>
      <c r="CM971" s="3">
        <v>28.833467483520508</v>
      </c>
      <c r="CN971" s="3">
        <v>30.430402755737305</v>
      </c>
      <c r="CO971" s="3">
        <v>30.277372360229492</v>
      </c>
      <c r="CP971" s="3">
        <v>29.067241668701172</v>
      </c>
      <c r="CQ971" s="3">
        <v>30.660249710083008</v>
      </c>
      <c r="CR971" s="3">
        <v>31.839080810546875</v>
      </c>
      <c r="CS971" s="3">
        <v>32.658306121826172</v>
      </c>
      <c r="CT971" s="3">
        <v>32.777172088623047</v>
      </c>
      <c r="CU971" s="3">
        <v>34.936885833740234</v>
      </c>
      <c r="CV971" s="3">
        <v>33.230167388916016</v>
      </c>
      <c r="CW971" s="3">
        <v>34.160301208496094</v>
      </c>
      <c r="CX971" s="3">
        <v>34.741798400878906</v>
      </c>
      <c r="CY971" s="3">
        <v>35.142269134521484</v>
      </c>
      <c r="CZ971" s="3">
        <v>37.933506011962891</v>
      </c>
      <c r="DA971" s="3">
        <v>41.639640808105469</v>
      </c>
      <c r="DB971" t="s">
        <v>2826</v>
      </c>
      <c r="DC971" t="s">
        <v>2826</v>
      </c>
    </row>
    <row r="972" spans="1:107" x14ac:dyDescent="0.25">
      <c r="A972" s="15" t="s">
        <v>1174</v>
      </c>
      <c r="C972" s="16">
        <v>42167.313773148147</v>
      </c>
      <c r="D972" s="17">
        <v>42167.313773148147</v>
      </c>
      <c r="E972" s="3">
        <v>34.435379028320312</v>
      </c>
      <c r="F972" s="3">
        <v>54.550701141357422</v>
      </c>
      <c r="G972" s="3">
        <v>35.143558502197266</v>
      </c>
      <c r="H972" s="3">
        <v>53.344963073730469</v>
      </c>
      <c r="I972" s="3">
        <v>63.806198120117188</v>
      </c>
      <c r="J972" s="3">
        <v>50.539089202880859</v>
      </c>
      <c r="K972" s="3">
        <v>49.041492462158203</v>
      </c>
      <c r="L972" s="3">
        <v>43.932743072509766</v>
      </c>
      <c r="M972" s="3">
        <v>47.0775146484375</v>
      </c>
      <c r="N972" s="3">
        <v>43.299564361572266</v>
      </c>
      <c r="O972" s="3">
        <v>38.032745361328125</v>
      </c>
      <c r="P972" s="3">
        <v>35.922351837158203</v>
      </c>
      <c r="Q972" s="3">
        <v>33.957492828369141</v>
      </c>
      <c r="R972" s="3">
        <v>35.644943237304688</v>
      </c>
      <c r="S972" s="3">
        <v>38.296295166015625</v>
      </c>
      <c r="T972" s="3">
        <v>39.112094879150391</v>
      </c>
      <c r="U972" s="3">
        <v>43.604415893554688</v>
      </c>
      <c r="V972" s="3">
        <v>53.921760559082031</v>
      </c>
      <c r="W972" s="3">
        <v>46.488052368164062</v>
      </c>
      <c r="X972" s="3">
        <v>37.913196563720703</v>
      </c>
      <c r="Y972" s="3">
        <v>46.385227203369141</v>
      </c>
      <c r="Z972" s="3">
        <v>43.449180603027344</v>
      </c>
      <c r="AA972" s="3">
        <v>36.073783874511719</v>
      </c>
      <c r="AB972" s="3">
        <v>35.405437469482422</v>
      </c>
      <c r="AC972" s="3">
        <v>33.788608551025391</v>
      </c>
      <c r="AD972" s="3">
        <v>35.645538330078125</v>
      </c>
      <c r="AE972" s="3">
        <v>38.085071563720703</v>
      </c>
      <c r="AF972" s="3">
        <v>39.078708648681641</v>
      </c>
      <c r="AG972" s="3">
        <v>43.575164794921875</v>
      </c>
      <c r="AH972" s="3">
        <v>42.067554473876953</v>
      </c>
      <c r="AI972" s="3">
        <v>49.139095306396484</v>
      </c>
      <c r="AJ972" s="3">
        <v>39.712051391601562</v>
      </c>
      <c r="AK972" s="3">
        <v>46.299171447753906</v>
      </c>
      <c r="AL972" s="3">
        <v>46.390071868896484</v>
      </c>
      <c r="AM972" s="3">
        <v>45.277225494384766</v>
      </c>
      <c r="AN972" s="3">
        <v>35.29315185546875</v>
      </c>
      <c r="AO972" s="3">
        <v>45.122467041015625</v>
      </c>
      <c r="AP972" s="3">
        <v>41.761844635009766</v>
      </c>
      <c r="AQ972" s="3">
        <v>44.126750946044922</v>
      </c>
      <c r="AR972" s="3">
        <v>42.75860595703125</v>
      </c>
      <c r="AS972" s="3">
        <v>42.917533874511719</v>
      </c>
      <c r="AT972" s="3">
        <v>39.327102661132812</v>
      </c>
      <c r="AU972" s="3">
        <v>40.322208404541016</v>
      </c>
      <c r="AV972" s="3">
        <v>31.4815673828125</v>
      </c>
      <c r="AW972" s="3">
        <v>29.729774475097656</v>
      </c>
      <c r="AX972" s="3">
        <v>31.783292770385742</v>
      </c>
      <c r="AY972" s="3">
        <v>35.114955902099609</v>
      </c>
      <c r="AZ972" s="3">
        <v>31.046575546264648</v>
      </c>
      <c r="BA972" s="3">
        <v>33.355209350585937</v>
      </c>
      <c r="BB972" s="3">
        <v>30.0218505859375</v>
      </c>
      <c r="BC972" s="3">
        <v>29.022417068481445</v>
      </c>
      <c r="BD972" s="3">
        <v>29.265775680541992</v>
      </c>
      <c r="BE972" s="3">
        <v>29.248922348022461</v>
      </c>
      <c r="BF972" s="3">
        <v>29.6617431640625</v>
      </c>
      <c r="BG972" s="3">
        <v>30.472494125366211</v>
      </c>
      <c r="BH972" s="3">
        <v>31.782211303710937</v>
      </c>
      <c r="BI972" s="3">
        <v>32.325016021728516</v>
      </c>
      <c r="BJ972" s="3">
        <v>32.745803833007812</v>
      </c>
      <c r="BK972" s="3">
        <v>35.011192321777344</v>
      </c>
      <c r="BL972" s="3">
        <v>33.564682006835938</v>
      </c>
      <c r="BM972" s="3">
        <v>34.297821044921875</v>
      </c>
      <c r="BN972" s="3">
        <v>34.752170562744141</v>
      </c>
      <c r="BO972" s="3">
        <v>35.053318023681641</v>
      </c>
      <c r="BP972" s="3">
        <v>37.762866973876953</v>
      </c>
      <c r="BQ972" s="3">
        <v>41.474464416503906</v>
      </c>
      <c r="BR972" s="3">
        <v>43.517604827880859</v>
      </c>
      <c r="BS972" s="3">
        <v>47.757366180419922</v>
      </c>
      <c r="BT972" s="3">
        <v>40.976303100585937</v>
      </c>
      <c r="BU972" s="3">
        <v>46.505596160888672</v>
      </c>
      <c r="BV972" s="3">
        <v>48.587909698486328</v>
      </c>
      <c r="BW972" s="3">
        <v>46.006851196289063</v>
      </c>
      <c r="BX972" s="3">
        <v>31.500068664550781</v>
      </c>
      <c r="BY972" s="3">
        <v>44.017467498779297</v>
      </c>
      <c r="BZ972" s="3">
        <v>38.474384307861328</v>
      </c>
      <c r="CA972" s="3">
        <v>43.023361206054687</v>
      </c>
      <c r="CB972" s="3">
        <v>44.435855865478516</v>
      </c>
      <c r="CC972" s="3">
        <v>45.063591003417969</v>
      </c>
      <c r="CD972" s="3">
        <v>42.404457092285156</v>
      </c>
      <c r="CE972" s="3">
        <v>35.7607421875</v>
      </c>
      <c r="CF972" s="3">
        <v>31.853845596313477</v>
      </c>
      <c r="CG972" s="3">
        <v>31.050302505493164</v>
      </c>
      <c r="CH972" s="3">
        <v>32.225124359130859</v>
      </c>
      <c r="CI972" s="3">
        <v>34.579143524169922</v>
      </c>
      <c r="CJ972" s="3">
        <v>30.647380828857422</v>
      </c>
      <c r="CK972" s="3">
        <v>33.756805419921875</v>
      </c>
      <c r="CL972" s="3">
        <v>29.619993209838867</v>
      </c>
      <c r="CM972" s="3">
        <v>29.9268798828125</v>
      </c>
      <c r="CN972" s="3">
        <v>28.943637847900391</v>
      </c>
      <c r="CO972" s="3">
        <v>27.739540100097656</v>
      </c>
      <c r="CP972" s="3">
        <v>29.495092391967773</v>
      </c>
      <c r="CQ972" s="3">
        <v>30.144258499145508</v>
      </c>
      <c r="CR972" s="3">
        <v>31.638980865478516</v>
      </c>
      <c r="CS972" s="3">
        <v>31.413043975830078</v>
      </c>
      <c r="CT972" s="3">
        <v>33.058856964111328</v>
      </c>
      <c r="CU972" s="3">
        <v>35.181999206542969</v>
      </c>
      <c r="CV972" s="3">
        <v>33.955455780029297</v>
      </c>
      <c r="CW972" s="3">
        <v>34.4854736328125</v>
      </c>
      <c r="CX972" s="3">
        <v>35.064403533935547</v>
      </c>
      <c r="CY972" s="3">
        <v>34.656272888183594</v>
      </c>
      <c r="CZ972" s="3">
        <v>37.81219482421875</v>
      </c>
      <c r="DA972" s="3">
        <v>41.464527130126953</v>
      </c>
      <c r="DB972" t="s">
        <v>2826</v>
      </c>
      <c r="DC972" t="s">
        <v>2826</v>
      </c>
    </row>
    <row r="973" spans="1:107" x14ac:dyDescent="0.25">
      <c r="A973" s="15" t="s">
        <v>1175</v>
      </c>
      <c r="C973" s="16">
        <v>42167.313773148147</v>
      </c>
      <c r="D973" s="17">
        <v>42167.313773148147</v>
      </c>
      <c r="E973" s="3">
        <v>35.807621002197266</v>
      </c>
      <c r="F973" s="3">
        <v>54.550701141357422</v>
      </c>
      <c r="G973" s="3">
        <v>35.146781921386719</v>
      </c>
      <c r="H973" s="3">
        <v>54.258220672607422</v>
      </c>
      <c r="I973" s="3">
        <v>65.318878173828125</v>
      </c>
      <c r="J973" s="3">
        <v>52.836658477783203</v>
      </c>
      <c r="K973" s="3">
        <v>47.319553375244141</v>
      </c>
      <c r="L973" s="3">
        <v>43.766181945800781</v>
      </c>
      <c r="M973" s="3">
        <v>47.644214630126953</v>
      </c>
      <c r="N973" s="3">
        <v>43.15838623046875</v>
      </c>
      <c r="O973" s="3">
        <v>37.516368865966797</v>
      </c>
      <c r="P973" s="3">
        <v>35.762256622314453</v>
      </c>
      <c r="Q973" s="3">
        <v>33.842056274414063</v>
      </c>
      <c r="R973" s="3">
        <v>35.651763916015625</v>
      </c>
      <c r="S973" s="3">
        <v>38.130535125732422</v>
      </c>
      <c r="T973" s="3">
        <v>39.002006530761719</v>
      </c>
      <c r="U973" s="3">
        <v>43.644729614257813</v>
      </c>
      <c r="V973" s="3">
        <v>53.483333587646484</v>
      </c>
      <c r="W973" s="3">
        <v>45.173336029052734</v>
      </c>
      <c r="X973" s="3">
        <v>44.817127227783203</v>
      </c>
      <c r="Y973" s="3">
        <v>48.475811004638672</v>
      </c>
      <c r="Z973" s="3">
        <v>43.431159973144531</v>
      </c>
      <c r="AA973" s="3">
        <v>37.304035186767578</v>
      </c>
      <c r="AB973" s="3">
        <v>37.020927429199219</v>
      </c>
      <c r="AC973" s="3">
        <v>33.834922790527344</v>
      </c>
      <c r="AD973" s="3">
        <v>35.47967529296875</v>
      </c>
      <c r="AE973" s="3">
        <v>38.048053741455078</v>
      </c>
      <c r="AF973" s="3">
        <v>38.859783172607422</v>
      </c>
      <c r="AG973" s="3">
        <v>43.778648376464844</v>
      </c>
      <c r="AH973" s="3">
        <v>45.777420043945313</v>
      </c>
      <c r="AI973" s="3">
        <v>48.215835571289063</v>
      </c>
      <c r="AJ973" s="3">
        <v>42.214302062988281</v>
      </c>
      <c r="AK973" s="3">
        <v>46.359577178955078</v>
      </c>
      <c r="AL973" s="3">
        <v>47.190654754638672</v>
      </c>
      <c r="AM973" s="3">
        <v>44.6361083984375</v>
      </c>
      <c r="AN973" s="3">
        <v>36.261455535888672</v>
      </c>
      <c r="AO973" s="3">
        <v>44.782661437988281</v>
      </c>
      <c r="AP973" s="3">
        <v>39.285270690917969</v>
      </c>
      <c r="AQ973" s="3">
        <v>43.669368743896484</v>
      </c>
      <c r="AR973" s="3">
        <v>44.411685943603516</v>
      </c>
      <c r="AS973" s="3">
        <v>42.982990264892578</v>
      </c>
      <c r="AT973" s="3">
        <v>40.805332183837891</v>
      </c>
      <c r="AU973" s="3">
        <v>39.043952941894531</v>
      </c>
      <c r="AV973" s="3">
        <v>31.219377517700195</v>
      </c>
      <c r="AW973" s="3">
        <v>30.257354736328125</v>
      </c>
      <c r="AX973" s="3">
        <v>32.443737030029297</v>
      </c>
      <c r="AY973" s="3">
        <v>33.61572265625</v>
      </c>
      <c r="AZ973" s="3">
        <v>31.417901992797852</v>
      </c>
      <c r="BA973" s="3">
        <v>32.128067016601563</v>
      </c>
      <c r="BB973" s="3">
        <v>28.906122207641602</v>
      </c>
      <c r="BC973" s="3">
        <v>29.331996917724609</v>
      </c>
      <c r="BD973" s="3">
        <v>29.580135345458984</v>
      </c>
      <c r="BE973" s="3">
        <v>29.230903625488281</v>
      </c>
      <c r="BF973" s="3">
        <v>29.509881973266602</v>
      </c>
      <c r="BG973" s="3">
        <v>30.949621200561523</v>
      </c>
      <c r="BH973" s="3">
        <v>31.590663909912109</v>
      </c>
      <c r="BI973" s="3">
        <v>31.906822204589844</v>
      </c>
      <c r="BJ973" s="3">
        <v>32.970985412597656</v>
      </c>
      <c r="BK973" s="3">
        <v>34.837974548339844</v>
      </c>
      <c r="BL973" s="3">
        <v>33.479419708251953</v>
      </c>
      <c r="BM973" s="3">
        <v>34.255271911621094</v>
      </c>
      <c r="BN973" s="3">
        <v>34.942031860351563</v>
      </c>
      <c r="BO973" s="3">
        <v>35.113838195800781</v>
      </c>
      <c r="BP973" s="3">
        <v>37.942115783691406</v>
      </c>
      <c r="BQ973" s="3">
        <v>41.48382568359375</v>
      </c>
      <c r="BR973" s="3">
        <v>48.980701446533203</v>
      </c>
      <c r="BS973" s="3">
        <v>46.502002716064453</v>
      </c>
      <c r="BT973" s="3">
        <v>44.541011810302734</v>
      </c>
      <c r="BU973" s="3">
        <v>46.354160308837891</v>
      </c>
      <c r="BV973" s="3">
        <v>45.716259002685547</v>
      </c>
      <c r="BW973" s="3">
        <v>43.033744812011719</v>
      </c>
      <c r="BX973" s="3">
        <v>38.685794830322266</v>
      </c>
      <c r="BY973" s="3">
        <v>43.611713409423828</v>
      </c>
      <c r="BZ973" s="3">
        <v>34.263256072998047</v>
      </c>
      <c r="CA973" s="3">
        <v>41.832370758056641</v>
      </c>
      <c r="CB973" s="3">
        <v>45.527004241943359</v>
      </c>
      <c r="CC973" s="3">
        <v>41.377395629882813</v>
      </c>
      <c r="CD973" s="3">
        <v>38.612693786621094</v>
      </c>
      <c r="CE973" s="3">
        <v>37.496284484863281</v>
      </c>
      <c r="CF973" s="3">
        <v>30.223299026489258</v>
      </c>
      <c r="CG973" s="3">
        <v>28.785825729370117</v>
      </c>
      <c r="CH973" s="3">
        <v>33.456398010253906</v>
      </c>
      <c r="CI973" s="3">
        <v>32.820636749267578</v>
      </c>
      <c r="CJ973" s="3">
        <v>31.740230560302734</v>
      </c>
      <c r="CK973" s="3">
        <v>29.089351654052734</v>
      </c>
      <c r="CL973" s="3">
        <v>28.999244689941406</v>
      </c>
      <c r="CM973" s="3">
        <v>29.698183059692383</v>
      </c>
      <c r="CN973" s="3">
        <v>29.231826782226563</v>
      </c>
      <c r="CO973" s="3">
        <v>30.058874130249023</v>
      </c>
      <c r="CP973" s="3">
        <v>29.682842254638672</v>
      </c>
      <c r="CQ973" s="3">
        <v>31.854791641235352</v>
      </c>
      <c r="CR973" s="3">
        <v>31.036428451538086</v>
      </c>
      <c r="CS973" s="3">
        <v>32.045520782470703</v>
      </c>
      <c r="CT973" s="3">
        <v>33.203529357910156</v>
      </c>
      <c r="CU973" s="3">
        <v>34.420303344726562</v>
      </c>
      <c r="CV973" s="3">
        <v>33.092586517333984</v>
      </c>
      <c r="CW973" s="3">
        <v>34.2353515625</v>
      </c>
      <c r="CX973" s="3">
        <v>34.991512298583984</v>
      </c>
      <c r="CY973" s="3">
        <v>35.183956146240234</v>
      </c>
      <c r="CZ973" s="3">
        <v>38.172828674316406</v>
      </c>
      <c r="DA973" s="3">
        <v>41.668636322021484</v>
      </c>
      <c r="DB973" t="s">
        <v>2826</v>
      </c>
      <c r="DC973" t="s">
        <v>2826</v>
      </c>
    </row>
    <row r="974" spans="1:107" x14ac:dyDescent="0.25">
      <c r="A974" s="15" t="s">
        <v>1176</v>
      </c>
      <c r="C974" s="16">
        <v>42167.313773148147</v>
      </c>
      <c r="D974" s="17">
        <v>42167.313773148147</v>
      </c>
      <c r="E974" s="3">
        <v>35.055023193359375</v>
      </c>
      <c r="F974" s="3">
        <v>54.550701141357422</v>
      </c>
      <c r="G974" s="3">
        <v>35.308425903320312</v>
      </c>
      <c r="H974" s="3">
        <v>53.301929473876953</v>
      </c>
      <c r="I974" s="3">
        <v>63.428314208984375</v>
      </c>
      <c r="J974" s="3">
        <v>54.456405639648438</v>
      </c>
      <c r="K974" s="3">
        <v>45.915767669677734</v>
      </c>
      <c r="L974" s="3">
        <v>43.34478759765625</v>
      </c>
      <c r="M974" s="3">
        <v>48.502292633056641</v>
      </c>
      <c r="N974" s="3">
        <v>43.957958221435547</v>
      </c>
      <c r="O974" s="3">
        <v>37.245887756347656</v>
      </c>
      <c r="P974" s="3">
        <v>36.407241821289063</v>
      </c>
      <c r="Q974" s="3">
        <v>34.124805450439453</v>
      </c>
      <c r="R974" s="3">
        <v>35.630683898925781</v>
      </c>
      <c r="S974" s="3">
        <v>38.132465362548828</v>
      </c>
      <c r="T974" s="3">
        <v>38.966117858886719</v>
      </c>
      <c r="U974" s="3">
        <v>43.611442565917969</v>
      </c>
      <c r="V974" s="3">
        <v>56.952033996582031</v>
      </c>
      <c r="W974" s="3">
        <v>43.511852264404297</v>
      </c>
      <c r="X974" s="3">
        <v>43.134391784667969</v>
      </c>
      <c r="Y974" s="3">
        <v>49.391067504882813</v>
      </c>
      <c r="Z974" s="3">
        <v>43.655143737792969</v>
      </c>
      <c r="AA974" s="3">
        <v>37.143074035644531</v>
      </c>
      <c r="AB974" s="3">
        <v>36.164085388183594</v>
      </c>
      <c r="AC974" s="3">
        <v>34.491012573242188</v>
      </c>
      <c r="AD974" s="3">
        <v>35.757259368896484</v>
      </c>
      <c r="AE974" s="3">
        <v>38.310375213623047</v>
      </c>
      <c r="AF974" s="3">
        <v>38.904327392578125</v>
      </c>
      <c r="AG974" s="3">
        <v>43.387367248535156</v>
      </c>
      <c r="AH974" s="3">
        <v>48.496162414550781</v>
      </c>
      <c r="AI974" s="3">
        <v>46.865039825439453</v>
      </c>
      <c r="AJ974" s="3">
        <v>44.007225036621094</v>
      </c>
      <c r="AK974" s="3">
        <v>46.000221252441406</v>
      </c>
      <c r="AL974" s="3">
        <v>44.919891357421875</v>
      </c>
      <c r="AM974" s="3">
        <v>43.418174743652344</v>
      </c>
      <c r="AN974" s="3">
        <v>38.018173217773438</v>
      </c>
      <c r="AO974" s="3">
        <v>43.504238128662109</v>
      </c>
      <c r="AP974" s="3">
        <v>39.384395599365234</v>
      </c>
      <c r="AQ974" s="3">
        <v>41.682197570800781</v>
      </c>
      <c r="AR974" s="3">
        <v>43.752937316894531</v>
      </c>
      <c r="AS974" s="3">
        <v>43.385078430175781</v>
      </c>
      <c r="AT974" s="3">
        <v>41.409072875976562</v>
      </c>
      <c r="AU974" s="3">
        <v>38.7388916015625</v>
      </c>
      <c r="AV974" s="3">
        <v>30.132381439208984</v>
      </c>
      <c r="AW974" s="3">
        <v>28.51319694519043</v>
      </c>
      <c r="AX974" s="3">
        <v>32.307415008544922</v>
      </c>
      <c r="AY974" s="3">
        <v>34.319461822509766</v>
      </c>
      <c r="AZ974" s="3">
        <v>31.66534423828125</v>
      </c>
      <c r="BA974" s="3">
        <v>33.132640838623047</v>
      </c>
      <c r="BB974" s="3">
        <v>29.408317565917969</v>
      </c>
      <c r="BC974" s="3">
        <v>29.408931732177734</v>
      </c>
      <c r="BD974" s="3">
        <v>28.876533508300781</v>
      </c>
      <c r="BE974" s="3">
        <v>29.591314315795898</v>
      </c>
      <c r="BF974" s="3">
        <v>29.434272766113281</v>
      </c>
      <c r="BG974" s="3">
        <v>30.979831695556641</v>
      </c>
      <c r="BH974" s="3">
        <v>31.611377716064453</v>
      </c>
      <c r="BI974" s="3">
        <v>31.862281799316406</v>
      </c>
      <c r="BJ974" s="3">
        <v>33.422710418701172</v>
      </c>
      <c r="BK974" s="3">
        <v>34.674461364746094</v>
      </c>
      <c r="BL974" s="3">
        <v>33.459236145019531</v>
      </c>
      <c r="BM974" s="3">
        <v>34.184108734130859</v>
      </c>
      <c r="BN974" s="3">
        <v>34.855148315429688</v>
      </c>
      <c r="BO974" s="3">
        <v>34.909992218017578</v>
      </c>
      <c r="BP974" s="3">
        <v>38.131992340087891</v>
      </c>
      <c r="BQ974" s="3">
        <v>41.550765991210938</v>
      </c>
      <c r="BR974" s="3">
        <v>50.054164886474609</v>
      </c>
      <c r="BS974" s="3">
        <v>44.912002563476563</v>
      </c>
      <c r="BT974" s="3">
        <v>45.521469116210937</v>
      </c>
      <c r="BU974" s="3">
        <v>44.961452484130859</v>
      </c>
      <c r="BV974" s="3">
        <v>39.804191589355469</v>
      </c>
      <c r="BW974" s="3">
        <v>41.695003509521484</v>
      </c>
      <c r="BX974" s="3">
        <v>38.162487030029297</v>
      </c>
      <c r="BY974" s="3">
        <v>40.165027618408203</v>
      </c>
      <c r="BZ974" s="3">
        <v>41.032039642333984</v>
      </c>
      <c r="CA974" s="3">
        <v>40.013504028320313</v>
      </c>
      <c r="CB974" s="3">
        <v>41.04718017578125</v>
      </c>
      <c r="CC974" s="3">
        <v>44.610645294189453</v>
      </c>
      <c r="CD974" s="3">
        <v>42.288234710693359</v>
      </c>
      <c r="CE974" s="3">
        <v>41.309391021728516</v>
      </c>
      <c r="CF974" s="3">
        <v>29.561868667602539</v>
      </c>
      <c r="CG974" s="3">
        <v>24.842113494873047</v>
      </c>
      <c r="CH974" s="3">
        <v>30.621820449829102</v>
      </c>
      <c r="CI974" s="3">
        <v>34.931617736816406</v>
      </c>
      <c r="CJ974" s="3">
        <v>32.260005950927734</v>
      </c>
      <c r="CK974" s="3">
        <v>34.847381591796875</v>
      </c>
      <c r="CL974" s="3">
        <v>30.191150665283203</v>
      </c>
      <c r="CM974" s="3">
        <v>29.528409957885742</v>
      </c>
      <c r="CN974" s="3">
        <v>28.985515594482422</v>
      </c>
      <c r="CO974" s="3">
        <v>29.814950942993164</v>
      </c>
      <c r="CP974" s="3">
        <v>28.982994079589844</v>
      </c>
      <c r="CQ974" s="3">
        <v>30.723363876342773</v>
      </c>
      <c r="CR974" s="3">
        <v>31.632305145263672</v>
      </c>
      <c r="CS974" s="3">
        <v>31.57640266418457</v>
      </c>
      <c r="CT974" s="3">
        <v>34.009105682373047</v>
      </c>
      <c r="CU974" s="3">
        <v>34.657882690429688</v>
      </c>
      <c r="CV974" s="3">
        <v>33.785789489746094</v>
      </c>
      <c r="CW974" s="3">
        <v>33.763324737548828</v>
      </c>
      <c r="CX974" s="3">
        <v>34.759639739990234</v>
      </c>
      <c r="CY974" s="3">
        <v>34.840953826904297</v>
      </c>
      <c r="CZ974" s="3">
        <v>38.244583129882812</v>
      </c>
      <c r="DA974" s="3">
        <v>41.422706604003906</v>
      </c>
      <c r="DB974" t="s">
        <v>2826</v>
      </c>
      <c r="DC974" t="s">
        <v>2826</v>
      </c>
    </row>
    <row r="975" spans="1:107" x14ac:dyDescent="0.25">
      <c r="A975" s="15" t="s">
        <v>1177</v>
      </c>
      <c r="C975" s="16">
        <v>42167.313784722224</v>
      </c>
      <c r="D975" s="17">
        <v>42167.313784722224</v>
      </c>
      <c r="E975" s="3">
        <v>34.377017974853516</v>
      </c>
      <c r="F975" s="3">
        <v>54.550701141357422</v>
      </c>
      <c r="G975" s="3">
        <v>34.846752166748047</v>
      </c>
      <c r="H975" s="3">
        <v>55.51348876953125</v>
      </c>
      <c r="I975" s="3">
        <v>64.775299072265625</v>
      </c>
      <c r="J975" s="3">
        <v>56.455108642578125</v>
      </c>
      <c r="K975" s="3">
        <v>44.991554260253906</v>
      </c>
      <c r="L975" s="3">
        <v>42.876087188720703</v>
      </c>
      <c r="M975" s="3">
        <v>48.256275177001953</v>
      </c>
      <c r="N975" s="3">
        <v>44.029373168945313</v>
      </c>
      <c r="O975" s="3">
        <v>37.830032348632812</v>
      </c>
      <c r="P975" s="3">
        <v>36.585277557373047</v>
      </c>
      <c r="Q975" s="3">
        <v>34.470298767089844</v>
      </c>
      <c r="R975" s="3">
        <v>35.722805023193359</v>
      </c>
      <c r="S975" s="3">
        <v>38.283538818359375</v>
      </c>
      <c r="T975" s="3">
        <v>38.938472747802734</v>
      </c>
      <c r="U975" s="3">
        <v>43.553432464599609</v>
      </c>
      <c r="V975" s="3">
        <v>57.686023712158203</v>
      </c>
      <c r="W975" s="3">
        <v>44.507087707519531</v>
      </c>
      <c r="X975" s="3">
        <v>38.293327331542969</v>
      </c>
      <c r="Y975" s="3">
        <v>47.082187652587891</v>
      </c>
      <c r="Z975" s="3">
        <v>44.956832885742187</v>
      </c>
      <c r="AA975" s="3">
        <v>38.967456817626953</v>
      </c>
      <c r="AB975" s="3">
        <v>36.996212005615234</v>
      </c>
      <c r="AC975" s="3">
        <v>35.018730163574219</v>
      </c>
      <c r="AD975" s="3">
        <v>35.697113037109375</v>
      </c>
      <c r="AE975" s="3">
        <v>38.308120727539063</v>
      </c>
      <c r="AF975" s="3">
        <v>38.931545257568359</v>
      </c>
      <c r="AG975" s="3">
        <v>43.659637451171875</v>
      </c>
      <c r="AH975" s="3">
        <v>50.0272216796875</v>
      </c>
      <c r="AI975" s="3">
        <v>45.863914489746094</v>
      </c>
      <c r="AJ975" s="3">
        <v>45.124076843261719</v>
      </c>
      <c r="AK975" s="3">
        <v>44.832515716552734</v>
      </c>
      <c r="AL975" s="3">
        <v>42.918807983398438</v>
      </c>
      <c r="AM975" s="3">
        <v>42.809131622314453</v>
      </c>
      <c r="AN975" s="3">
        <v>36.246284484863281</v>
      </c>
      <c r="AO975" s="3">
        <v>41.212059020996094</v>
      </c>
      <c r="AP975" s="3">
        <v>39.428905487060547</v>
      </c>
      <c r="AQ975" s="3">
        <v>40.66217041015625</v>
      </c>
      <c r="AR975" s="3">
        <v>43.111289978027344</v>
      </c>
      <c r="AS975" s="3">
        <v>44.739669799804688</v>
      </c>
      <c r="AT975" s="3">
        <v>39.850540161132812</v>
      </c>
      <c r="AU975" s="3">
        <v>41.522682189941406</v>
      </c>
      <c r="AV975" s="3">
        <v>32.064285278320313</v>
      </c>
      <c r="AW975" s="3">
        <v>26.874109268188477</v>
      </c>
      <c r="AX975" s="3">
        <v>32.525966644287109</v>
      </c>
      <c r="AY975" s="3">
        <v>34.050312042236328</v>
      </c>
      <c r="AZ975" s="3">
        <v>31.504098892211914</v>
      </c>
      <c r="BA975" s="3">
        <v>33.054828643798828</v>
      </c>
      <c r="BB975" s="3">
        <v>29.843687057495117</v>
      </c>
      <c r="BC975" s="3">
        <v>29.627904891967773</v>
      </c>
      <c r="BD975" s="3">
        <v>29.15452766418457</v>
      </c>
      <c r="BE975" s="3">
        <v>29.939599990844727</v>
      </c>
      <c r="BF975" s="3">
        <v>30.063388824462891</v>
      </c>
      <c r="BG975" s="3">
        <v>30.667984008789063</v>
      </c>
      <c r="BH975" s="3">
        <v>31.240131378173828</v>
      </c>
      <c r="BI975" s="3">
        <v>32.273479461669922</v>
      </c>
      <c r="BJ975" s="3">
        <v>33.575889587402344</v>
      </c>
      <c r="BK975" s="3">
        <v>34.772182464599609</v>
      </c>
      <c r="BL975" s="3">
        <v>33.546554565429687</v>
      </c>
      <c r="BM975" s="3">
        <v>34.098403930664062</v>
      </c>
      <c r="BN975" s="3">
        <v>34.794292449951172</v>
      </c>
      <c r="BO975" s="3">
        <v>35.046588897705078</v>
      </c>
      <c r="BP975" s="3">
        <v>38.18695068359375</v>
      </c>
      <c r="BQ975" s="3">
        <v>41.495059967041016</v>
      </c>
      <c r="BR975" s="3">
        <v>51.507415771484375</v>
      </c>
      <c r="BS975" s="3">
        <v>44.876678466796875</v>
      </c>
      <c r="BT975" s="3">
        <v>46.027572631835938</v>
      </c>
      <c r="BU975" s="3">
        <v>42.169254302978516</v>
      </c>
      <c r="BV975" s="3">
        <v>41.803520202636719</v>
      </c>
      <c r="BW975" s="3">
        <v>42.515590667724609</v>
      </c>
      <c r="BX975" s="3">
        <v>31.904558181762695</v>
      </c>
      <c r="BY975" s="3">
        <v>38.608604431152344</v>
      </c>
      <c r="BZ975" s="3">
        <v>39.240665435791016</v>
      </c>
      <c r="CA975" s="3">
        <v>38.81182861328125</v>
      </c>
      <c r="CB975" s="3">
        <v>43.021999359130859</v>
      </c>
      <c r="CC975" s="3">
        <v>45.638584136962891</v>
      </c>
      <c r="CD975" s="3">
        <v>37.154983520507813</v>
      </c>
      <c r="CE975" s="3">
        <v>41.973960876464844</v>
      </c>
      <c r="CF975" s="3">
        <v>33.758609771728516</v>
      </c>
      <c r="CG975" s="3">
        <v>24.745992660522461</v>
      </c>
      <c r="CH975" s="3">
        <v>34.620742797851563</v>
      </c>
      <c r="CI975" s="3">
        <v>33.332679748535156</v>
      </c>
      <c r="CJ975" s="3">
        <v>31.85191535949707</v>
      </c>
      <c r="CK975" s="3">
        <v>32.378105163574219</v>
      </c>
      <c r="CL975" s="3">
        <v>28.150934219360352</v>
      </c>
      <c r="CM975" s="3">
        <v>29.499477386474609</v>
      </c>
      <c r="CN975" s="3">
        <v>30.206912994384766</v>
      </c>
      <c r="CO975" s="3">
        <v>30.076911926269531</v>
      </c>
      <c r="CP975" s="3">
        <v>30.872175216674805</v>
      </c>
      <c r="CQ975" s="3">
        <v>30.237203598022461</v>
      </c>
      <c r="CR975" s="3">
        <v>30.596357345581055</v>
      </c>
      <c r="CS975" s="3">
        <v>32.701896667480469</v>
      </c>
      <c r="CT975" s="3">
        <v>33.456455230712891</v>
      </c>
      <c r="CU975" s="3">
        <v>34.747600555419922</v>
      </c>
      <c r="CV975" s="3">
        <v>33.314403533935547</v>
      </c>
      <c r="CW975" s="3">
        <v>34.134365081787109</v>
      </c>
      <c r="CX975" s="3">
        <v>34.626522064208984</v>
      </c>
      <c r="CY975" s="3">
        <v>35.165615081787109</v>
      </c>
      <c r="CZ975" s="3">
        <v>38.251190185546875</v>
      </c>
      <c r="DA975" s="3">
        <v>41.598918914794922</v>
      </c>
      <c r="DB975" t="s">
        <v>2826</v>
      </c>
      <c r="DC975" t="s">
        <v>2826</v>
      </c>
    </row>
    <row r="976" spans="1:107" x14ac:dyDescent="0.25">
      <c r="A976" s="15" t="s">
        <v>1178</v>
      </c>
      <c r="C976" s="16">
        <v>42167.313784722224</v>
      </c>
      <c r="D976" s="17">
        <v>42167.313784722224</v>
      </c>
      <c r="E976" s="3">
        <v>35.568183898925781</v>
      </c>
      <c r="F976" s="3">
        <v>54.550701141357422</v>
      </c>
      <c r="G976" s="3">
        <v>34.9644775390625</v>
      </c>
      <c r="H976" s="3">
        <v>54.428550720214844</v>
      </c>
      <c r="I976" s="3">
        <v>63.014385223388672</v>
      </c>
      <c r="J976" s="3">
        <v>56.891227722167969</v>
      </c>
      <c r="K976" s="3">
        <v>47.030242919921875</v>
      </c>
      <c r="L976" s="3">
        <v>42.062213897705078</v>
      </c>
      <c r="M976" s="3">
        <v>46.840579986572266</v>
      </c>
      <c r="N976" s="3">
        <v>43.514270782470703</v>
      </c>
      <c r="O976" s="3">
        <v>37.419559478759766</v>
      </c>
      <c r="P976" s="3">
        <v>36.670604705810547</v>
      </c>
      <c r="Q976" s="3">
        <v>34.4024658203125</v>
      </c>
      <c r="R976" s="3">
        <v>35.862052917480469</v>
      </c>
      <c r="S976" s="3">
        <v>38.067577362060547</v>
      </c>
      <c r="T976" s="3">
        <v>38.878639221191406</v>
      </c>
      <c r="U976" s="3">
        <v>43.654201507568359</v>
      </c>
      <c r="V976" s="3">
        <v>56.835285186767578</v>
      </c>
      <c r="W976" s="3">
        <v>50.057437896728516</v>
      </c>
      <c r="X976" s="3">
        <v>43.431995391845703</v>
      </c>
      <c r="Y976" s="3">
        <v>44.521633148193359</v>
      </c>
      <c r="Z976" s="3">
        <v>41.638904571533203</v>
      </c>
      <c r="AA976" s="3">
        <v>35.526756286621094</v>
      </c>
      <c r="AB976" s="3">
        <v>36.497135162353516</v>
      </c>
      <c r="AC976" s="3">
        <v>34.087444305419922</v>
      </c>
      <c r="AD976" s="3">
        <v>35.995010375976562</v>
      </c>
      <c r="AE976" s="3">
        <v>37.789543151855469</v>
      </c>
      <c r="AF976" s="3">
        <v>38.752113342285156</v>
      </c>
      <c r="AG976" s="3">
        <v>43.617660522460938</v>
      </c>
      <c r="AH976" s="3">
        <v>51.003639221191406</v>
      </c>
      <c r="AI976" s="3">
        <v>45.441642761230469</v>
      </c>
      <c r="AJ976" s="3">
        <v>45.712337493896484</v>
      </c>
      <c r="AK976" s="3">
        <v>42.982505798339844</v>
      </c>
      <c r="AL976" s="3">
        <v>44.097888946533203</v>
      </c>
      <c r="AM976" s="3">
        <v>41.210361480712891</v>
      </c>
      <c r="AN976" s="3">
        <v>34.547451019287109</v>
      </c>
      <c r="AO976" s="3">
        <v>40.444587707519531</v>
      </c>
      <c r="AP976" s="3">
        <v>39.061637878417969</v>
      </c>
      <c r="AQ976" s="3">
        <v>42.834819793701172</v>
      </c>
      <c r="AR976" s="3">
        <v>42.275497436523438</v>
      </c>
      <c r="AS976" s="3">
        <v>45.082443237304688</v>
      </c>
      <c r="AT976" s="3">
        <v>39.669765472412109</v>
      </c>
      <c r="AU976" s="3">
        <v>41.222850799560547</v>
      </c>
      <c r="AV976" s="3">
        <v>32.451374053955078</v>
      </c>
      <c r="AW976" s="3">
        <v>27.64350700378418</v>
      </c>
      <c r="AX976" s="3">
        <v>33.469955444335938</v>
      </c>
      <c r="AY976" s="3">
        <v>33.731353759765625</v>
      </c>
      <c r="AZ976" s="3">
        <v>32.198810577392578</v>
      </c>
      <c r="BA976" s="3">
        <v>33.591670989990234</v>
      </c>
      <c r="BB976" s="3">
        <v>29.617250442504883</v>
      </c>
      <c r="BC976" s="3">
        <v>29.448398590087891</v>
      </c>
      <c r="BD976" s="3">
        <v>29.774795532226563</v>
      </c>
      <c r="BE976" s="3">
        <v>29.484561920166016</v>
      </c>
      <c r="BF976" s="3">
        <v>29.810232162475586</v>
      </c>
      <c r="BG976" s="3">
        <v>31.113193511962891</v>
      </c>
      <c r="BH976" s="3">
        <v>31.12278938293457</v>
      </c>
      <c r="BI976" s="3">
        <v>31.963569641113281</v>
      </c>
      <c r="BJ976" s="3">
        <v>33.147918701171875</v>
      </c>
      <c r="BK976" s="3">
        <v>34.607810974121094</v>
      </c>
      <c r="BL976" s="3">
        <v>33.319789886474609</v>
      </c>
      <c r="BM976" s="3">
        <v>34.099582672119141</v>
      </c>
      <c r="BN976" s="3">
        <v>34.885223388671875</v>
      </c>
      <c r="BO976" s="3">
        <v>35.043895721435547</v>
      </c>
      <c r="BP976" s="3">
        <v>38.25897216796875</v>
      </c>
      <c r="BQ976" s="3">
        <v>41.532241821289063</v>
      </c>
      <c r="BR976" s="3">
        <v>51.734600067138672</v>
      </c>
      <c r="BS976" s="3">
        <v>45.078056335449219</v>
      </c>
      <c r="BT976" s="3">
        <v>46.190372467041016</v>
      </c>
      <c r="BU976" s="3">
        <v>39.439105987548828</v>
      </c>
      <c r="BV976" s="3">
        <v>45.626609802246094</v>
      </c>
      <c r="BW976" s="3">
        <v>31.845935821533203</v>
      </c>
      <c r="BX976" s="3">
        <v>31.921848297119141</v>
      </c>
      <c r="BY976" s="3">
        <v>38.970527648925781</v>
      </c>
      <c r="BZ976" s="3">
        <v>36.460891723632812</v>
      </c>
      <c r="CA976" s="3">
        <v>46.34814453125</v>
      </c>
      <c r="CB976" s="3">
        <v>39.485042572021484</v>
      </c>
      <c r="CC976" s="3">
        <v>46.189674377441406</v>
      </c>
      <c r="CD976" s="3">
        <v>40.640911102294922</v>
      </c>
      <c r="CE976" s="3">
        <v>41.641063690185547</v>
      </c>
      <c r="CF976" s="3">
        <v>32.201484680175781</v>
      </c>
      <c r="CG976" s="3">
        <v>30.02263069152832</v>
      </c>
      <c r="CH976" s="3">
        <v>32.743625640869141</v>
      </c>
      <c r="CI976" s="3">
        <v>32.748020172119141</v>
      </c>
      <c r="CJ976" s="3">
        <v>32.5426025390625</v>
      </c>
      <c r="CK976" s="3">
        <v>33.615608215332031</v>
      </c>
      <c r="CL976" s="3">
        <v>30.524040222167969</v>
      </c>
      <c r="CM976" s="3">
        <v>29.862014770507813</v>
      </c>
      <c r="CN976" s="3">
        <v>29.245140075683594</v>
      </c>
      <c r="CO976" s="3">
        <v>29.267152786254883</v>
      </c>
      <c r="CP976" s="3">
        <v>29.142370223999023</v>
      </c>
      <c r="CQ976" s="3">
        <v>31.276847839355469</v>
      </c>
      <c r="CR976" s="3">
        <v>31.514610290527344</v>
      </c>
      <c r="CS976" s="3">
        <v>31.372261047363281</v>
      </c>
      <c r="CT976" s="3">
        <v>32.508575439453125</v>
      </c>
      <c r="CU976" s="3">
        <v>34.335090637207031</v>
      </c>
      <c r="CV976" s="3">
        <v>33.169322967529297</v>
      </c>
      <c r="CW976" s="3">
        <v>34.284542083740234</v>
      </c>
      <c r="CX976" s="3">
        <v>34.93798828125</v>
      </c>
      <c r="CY976" s="3">
        <v>34.962223052978516</v>
      </c>
      <c r="CZ976" s="3">
        <v>38.208972930908203</v>
      </c>
      <c r="DA976" s="3">
        <v>41.400554656982422</v>
      </c>
      <c r="DB976" t="s">
        <v>2826</v>
      </c>
      <c r="DC976" t="s">
        <v>2826</v>
      </c>
    </row>
    <row r="977" spans="1:107" x14ac:dyDescent="0.25">
      <c r="A977" s="15" t="s">
        <v>1179</v>
      </c>
      <c r="C977" s="16">
        <v>42167.313784722224</v>
      </c>
      <c r="D977" s="17">
        <v>42167.313784722224</v>
      </c>
      <c r="E977" s="3">
        <v>34.948772430419922</v>
      </c>
      <c r="F977" s="3">
        <v>54.550701141357422</v>
      </c>
      <c r="G977" s="3">
        <v>35.216873168945313</v>
      </c>
      <c r="H977" s="3">
        <v>56.268970489501953</v>
      </c>
      <c r="I977" s="3">
        <v>66.236579895019531</v>
      </c>
      <c r="J977" s="3">
        <v>57.054409027099609</v>
      </c>
      <c r="K977" s="3">
        <v>51.416122436523437</v>
      </c>
      <c r="L977" s="3">
        <v>43.024723052978516</v>
      </c>
      <c r="M977" s="3">
        <v>48.014457702636719</v>
      </c>
      <c r="N977" s="3">
        <v>44.215400695800781</v>
      </c>
      <c r="O977" s="3">
        <v>37.489040374755859</v>
      </c>
      <c r="P977" s="3">
        <v>36.552433013916016</v>
      </c>
      <c r="Q977" s="3">
        <v>34.115695953369141</v>
      </c>
      <c r="R977" s="3">
        <v>35.601860046386719</v>
      </c>
      <c r="S977" s="3">
        <v>38.004657745361328</v>
      </c>
      <c r="T977" s="3">
        <v>38.928386688232422</v>
      </c>
      <c r="U977" s="3">
        <v>43.520729064941406</v>
      </c>
      <c r="V977" s="3">
        <v>57.626880645751953</v>
      </c>
      <c r="W977" s="3">
        <v>54.210220336914063</v>
      </c>
      <c r="X977" s="3">
        <v>44.347824096679688</v>
      </c>
      <c r="Y977" s="3">
        <v>49.362377166748047</v>
      </c>
      <c r="Z977" s="3">
        <v>45.13201904296875</v>
      </c>
      <c r="AA977" s="3">
        <v>38.517124176025391</v>
      </c>
      <c r="AB977" s="3">
        <v>36.852840423583984</v>
      </c>
      <c r="AC977" s="3">
        <v>33.232105255126953</v>
      </c>
      <c r="AD977" s="3">
        <v>35.222206115722656</v>
      </c>
      <c r="AE977" s="3">
        <v>38.038131713867188</v>
      </c>
      <c r="AF977" s="3">
        <v>39.163036346435547</v>
      </c>
      <c r="AG977" s="3">
        <v>43.379627227783203</v>
      </c>
      <c r="AH977" s="3">
        <v>51.3350830078125</v>
      </c>
      <c r="AI977" s="3">
        <v>45.209098815917969</v>
      </c>
      <c r="AJ977" s="3">
        <v>45.964473724365234</v>
      </c>
      <c r="AK977" s="3">
        <v>41.216449737548828</v>
      </c>
      <c r="AL977" s="3">
        <v>45.100112915039063</v>
      </c>
      <c r="AM977" s="3">
        <v>39.667087554931641</v>
      </c>
      <c r="AN977" s="3">
        <v>36.907524108886719</v>
      </c>
      <c r="AO977" s="3">
        <v>39.056350708007812</v>
      </c>
      <c r="AP977" s="3">
        <v>38.186973571777344</v>
      </c>
      <c r="AQ977" s="3">
        <v>45.049781799316406</v>
      </c>
      <c r="AR977" s="3">
        <v>40.818706512451172</v>
      </c>
      <c r="AS977" s="3">
        <v>44.553119659423828</v>
      </c>
      <c r="AT977" s="3">
        <v>39.867973327636719</v>
      </c>
      <c r="AU977" s="3">
        <v>40.892482757568359</v>
      </c>
      <c r="AV977" s="3">
        <v>31.035850524902344</v>
      </c>
      <c r="AW977" s="3">
        <v>28.975807189941406</v>
      </c>
      <c r="AX977" s="3">
        <v>33.974956512451172</v>
      </c>
      <c r="AY977" s="3">
        <v>32.714958190917969</v>
      </c>
      <c r="AZ977" s="3">
        <v>32.630458831787109</v>
      </c>
      <c r="BA977" s="3">
        <v>32.733856201171875</v>
      </c>
      <c r="BB977" s="3">
        <v>29.401218414306641</v>
      </c>
      <c r="BC977" s="3">
        <v>29.787220001220703</v>
      </c>
      <c r="BD977" s="3">
        <v>29.07879638671875</v>
      </c>
      <c r="BE977" s="3">
        <v>29.627674102783203</v>
      </c>
      <c r="BF977" s="3">
        <v>29.439996719360352</v>
      </c>
      <c r="BG977" s="3">
        <v>30.666589736938477</v>
      </c>
      <c r="BH977" s="3">
        <v>31.515399932861328</v>
      </c>
      <c r="BI977" s="3">
        <v>32.360225677490234</v>
      </c>
      <c r="BJ977" s="3">
        <v>32.815773010253906</v>
      </c>
      <c r="BK977" s="3">
        <v>34.387950897216797</v>
      </c>
      <c r="BL977" s="3">
        <v>33.629638671875</v>
      </c>
      <c r="BM977" s="3">
        <v>34.251060485839844</v>
      </c>
      <c r="BN977" s="3">
        <v>34.807548522949219</v>
      </c>
      <c r="BO977" s="3">
        <v>34.830253601074219</v>
      </c>
      <c r="BP977" s="3">
        <v>38.230342864990234</v>
      </c>
      <c r="BQ977" s="3">
        <v>41.385902404785156</v>
      </c>
      <c r="BR977" s="3">
        <v>51.426826477050781</v>
      </c>
      <c r="BS977" s="3">
        <v>44.9915771484375</v>
      </c>
      <c r="BT977" s="3">
        <v>45.994785308837891</v>
      </c>
      <c r="BU977" s="3">
        <v>40.517036437988281</v>
      </c>
      <c r="BV977" s="3">
        <v>45.857776641845703</v>
      </c>
      <c r="BW977" s="3">
        <v>40.968360900878906</v>
      </c>
      <c r="BX977" s="3">
        <v>40.364864349365234</v>
      </c>
      <c r="BY977" s="3">
        <v>37.432094573974609</v>
      </c>
      <c r="BZ977" s="3">
        <v>39.800807952880859</v>
      </c>
      <c r="CA977" s="3">
        <v>44.491199493408203</v>
      </c>
      <c r="CB977" s="3">
        <v>38.479701995849609</v>
      </c>
      <c r="CC977" s="3">
        <v>40.916126251220703</v>
      </c>
      <c r="CD977" s="3">
        <v>38.188430786132812</v>
      </c>
      <c r="CE977" s="3">
        <v>39.34283447265625</v>
      </c>
      <c r="CF977" s="3">
        <v>28.441766738891602</v>
      </c>
      <c r="CG977" s="3">
        <v>28.714006423950195</v>
      </c>
      <c r="CH977" s="3">
        <v>35.286983489990234</v>
      </c>
      <c r="CI977" s="3">
        <v>31.693910598754883</v>
      </c>
      <c r="CJ977" s="3">
        <v>32.125946044921875</v>
      </c>
      <c r="CK977" s="3">
        <v>31.854864120483398</v>
      </c>
      <c r="CL977" s="3">
        <v>29.729150772094727</v>
      </c>
      <c r="CM977" s="3">
        <v>29.164011001586914</v>
      </c>
      <c r="CN977" s="3">
        <v>27.826648712158203</v>
      </c>
      <c r="CO977" s="3">
        <v>28.71513557434082</v>
      </c>
      <c r="CP977" s="3">
        <v>29.367555618286133</v>
      </c>
      <c r="CQ977" s="3">
        <v>30.229995727539063</v>
      </c>
      <c r="CR977" s="3">
        <v>32.221733093261719</v>
      </c>
      <c r="CS977" s="3">
        <v>32.721103668212891</v>
      </c>
      <c r="CT977" s="3">
        <v>32.775093078613281</v>
      </c>
      <c r="CU977" s="3">
        <v>34.300247192382812</v>
      </c>
      <c r="CV977" s="3">
        <v>34.174304962158203</v>
      </c>
      <c r="CW977" s="3">
        <v>34.439903259277344</v>
      </c>
      <c r="CX977" s="3">
        <v>34.868659973144531</v>
      </c>
      <c r="CY977" s="3">
        <v>34.734962463378906</v>
      </c>
      <c r="CZ977" s="3">
        <v>38.394565582275391</v>
      </c>
      <c r="DA977" s="3">
        <v>41.199954986572266</v>
      </c>
      <c r="DB977" t="s">
        <v>2826</v>
      </c>
      <c r="DC977" t="s">
        <v>2826</v>
      </c>
    </row>
    <row r="978" spans="1:107" x14ac:dyDescent="0.25">
      <c r="A978" s="15" t="s">
        <v>1180</v>
      </c>
      <c r="C978" s="16">
        <v>42167.313784722224</v>
      </c>
      <c r="D978" s="17">
        <v>42167.313784722224</v>
      </c>
      <c r="E978" s="3">
        <v>33.815021514892578</v>
      </c>
      <c r="F978" s="3">
        <v>54.550701141357422</v>
      </c>
      <c r="G978" s="3">
        <v>34.767139434814453</v>
      </c>
      <c r="H978" s="3">
        <v>52.499717712402344</v>
      </c>
      <c r="I978" s="3">
        <v>62.0452880859375</v>
      </c>
      <c r="J978" s="3">
        <v>56.797763824462891</v>
      </c>
      <c r="K978" s="3">
        <v>51.551994323730469</v>
      </c>
      <c r="L978" s="3">
        <v>44.744956970214844</v>
      </c>
      <c r="M978" s="3">
        <v>47.589237213134766</v>
      </c>
      <c r="N978" s="3">
        <v>43.937965393066406</v>
      </c>
      <c r="O978" s="3">
        <v>37.514514923095703</v>
      </c>
      <c r="P978" s="3">
        <v>36.374897003173828</v>
      </c>
      <c r="Q978" s="3">
        <v>33.32647705078125</v>
      </c>
      <c r="R978" s="3">
        <v>35.6929931640625</v>
      </c>
      <c r="S978" s="3">
        <v>38.235462188720703</v>
      </c>
      <c r="T978" s="3">
        <v>39.092926025390625</v>
      </c>
      <c r="U978" s="3">
        <v>43.548568725585938</v>
      </c>
      <c r="V978" s="3">
        <v>55.181842803955078</v>
      </c>
      <c r="W978" s="3">
        <v>49.39471435546875</v>
      </c>
      <c r="X978" s="3">
        <v>45.54595947265625</v>
      </c>
      <c r="Y978" s="3">
        <v>45.861309051513672</v>
      </c>
      <c r="Z978" s="3">
        <v>43.744823455810547</v>
      </c>
      <c r="AA978" s="3">
        <v>36.752799987792969</v>
      </c>
      <c r="AB978" s="3">
        <v>34.475215911865234</v>
      </c>
      <c r="AC978" s="3">
        <v>32.850593566894531</v>
      </c>
      <c r="AD978" s="3">
        <v>36.468589782714844</v>
      </c>
      <c r="AE978" s="3">
        <v>38.663021087646484</v>
      </c>
      <c r="AF978" s="3">
        <v>39.288887023925781</v>
      </c>
      <c r="AG978" s="3">
        <v>43.664390563964844</v>
      </c>
      <c r="AH978" s="3">
        <v>51.040126800537109</v>
      </c>
      <c r="AI978" s="3">
        <v>44.891643524169922</v>
      </c>
      <c r="AJ978" s="3">
        <v>45.768287658691406</v>
      </c>
      <c r="AK978" s="3">
        <v>42.22802734375</v>
      </c>
      <c r="AL978" s="3">
        <v>44.4417724609375</v>
      </c>
      <c r="AM978" s="3">
        <v>41.705558776855469</v>
      </c>
      <c r="AN978" s="3">
        <v>41.405387878417969</v>
      </c>
      <c r="AO978" s="3">
        <v>37.634910583496094</v>
      </c>
      <c r="AP978" s="3">
        <v>40.781108856201172</v>
      </c>
      <c r="AQ978" s="3">
        <v>43.589733123779297</v>
      </c>
      <c r="AR978" s="3">
        <v>38.856647491455078</v>
      </c>
      <c r="AS978" s="3">
        <v>43.121891021728516</v>
      </c>
      <c r="AT978" s="3">
        <v>40.110633850097656</v>
      </c>
      <c r="AU978" s="3">
        <v>40.336845397949219</v>
      </c>
      <c r="AV978" s="3">
        <v>31.386137008666992</v>
      </c>
      <c r="AW978" s="3">
        <v>30.536348342895508</v>
      </c>
      <c r="AX978" s="3">
        <v>33.707881927490234</v>
      </c>
      <c r="AY978" s="3">
        <v>33.707515716552734</v>
      </c>
      <c r="AZ978" s="3">
        <v>32.392681121826172</v>
      </c>
      <c r="BA978" s="3">
        <v>32.588943481445313</v>
      </c>
      <c r="BB978" s="3">
        <v>29.9794921875</v>
      </c>
      <c r="BC978" s="3">
        <v>28.931304931640625</v>
      </c>
      <c r="BD978" s="3">
        <v>28.503650665283203</v>
      </c>
      <c r="BE978" s="3">
        <v>28.849895477294922</v>
      </c>
      <c r="BF978" s="3">
        <v>29.571296691894531</v>
      </c>
      <c r="BG978" s="3">
        <v>30.629999160766602</v>
      </c>
      <c r="BH978" s="3">
        <v>31.883686065673828</v>
      </c>
      <c r="BI978" s="3">
        <v>32.279956817626953</v>
      </c>
      <c r="BJ978" s="3">
        <v>33.393795013427734</v>
      </c>
      <c r="BK978" s="3">
        <v>34.463352203369141</v>
      </c>
      <c r="BL978" s="3">
        <v>33.588611602783203</v>
      </c>
      <c r="BM978" s="3">
        <v>34.428607940673828</v>
      </c>
      <c r="BN978" s="3">
        <v>34.933185577392578</v>
      </c>
      <c r="BO978" s="3">
        <v>34.826847076416016</v>
      </c>
      <c r="BP978" s="3">
        <v>38.126319885253906</v>
      </c>
      <c r="BQ978" s="3">
        <v>41.518100738525391</v>
      </c>
      <c r="BR978" s="3">
        <v>50.340976715087891</v>
      </c>
      <c r="BS978" s="3">
        <v>44.244205474853516</v>
      </c>
      <c r="BT978" s="3">
        <v>45.347057342529297</v>
      </c>
      <c r="BU978" s="3">
        <v>43.708904266357422</v>
      </c>
      <c r="BV978" s="3">
        <v>41.187198638916016</v>
      </c>
      <c r="BW978" s="3">
        <v>43.403663635253906</v>
      </c>
      <c r="BX978" s="3">
        <v>44.154594421386719</v>
      </c>
      <c r="BY978" s="3">
        <v>33.57708740234375</v>
      </c>
      <c r="BZ978" s="3">
        <v>41.670997619628906</v>
      </c>
      <c r="CA978" s="3">
        <v>41.165538787841797</v>
      </c>
      <c r="CB978" s="3">
        <v>38.322589874267578</v>
      </c>
      <c r="CC978" s="3">
        <v>41.056449890136719</v>
      </c>
      <c r="CD978" s="3">
        <v>42.884693145751953</v>
      </c>
      <c r="CE978" s="3">
        <v>39.296413421630859</v>
      </c>
      <c r="CF978" s="3">
        <v>35.424087524414063</v>
      </c>
      <c r="CG978" s="3">
        <v>33.137821197509766</v>
      </c>
      <c r="CH978" s="3">
        <v>31.136167526245117</v>
      </c>
      <c r="CI978" s="3">
        <v>35.04180908203125</v>
      </c>
      <c r="CJ978" s="3">
        <v>32.342201232910156</v>
      </c>
      <c r="CK978" s="3">
        <v>32.508277893066406</v>
      </c>
      <c r="CL978" s="3">
        <v>29.516185760498047</v>
      </c>
      <c r="CM978" s="3">
        <v>28.110601425170898</v>
      </c>
      <c r="CN978" s="3">
        <v>27.961458206176758</v>
      </c>
      <c r="CO978" s="3">
        <v>28.576248168945313</v>
      </c>
      <c r="CP978" s="3">
        <v>29.865419387817383</v>
      </c>
      <c r="CQ978" s="3">
        <v>31.095111846923828</v>
      </c>
      <c r="CR978" s="3">
        <v>32.260608673095703</v>
      </c>
      <c r="CS978" s="3">
        <v>32.641853332519531</v>
      </c>
      <c r="CT978" s="3">
        <v>33.921772003173828</v>
      </c>
      <c r="CU978" s="3">
        <v>34.622814178466797</v>
      </c>
      <c r="CV978" s="3">
        <v>33.469646453857422</v>
      </c>
      <c r="CW978" s="3">
        <v>34.843769073486328</v>
      </c>
      <c r="CX978" s="3">
        <v>34.958965301513672</v>
      </c>
      <c r="CY978" s="3">
        <v>34.554557800292969</v>
      </c>
      <c r="CZ978" s="3">
        <v>37.671436309814453</v>
      </c>
      <c r="DA978" s="3">
        <v>41.815902709960937</v>
      </c>
      <c r="DB978" t="s">
        <v>2826</v>
      </c>
      <c r="DC978" t="s">
        <v>2826</v>
      </c>
    </row>
    <row r="979" spans="1:107" x14ac:dyDescent="0.25">
      <c r="A979" s="15" t="s">
        <v>1181</v>
      </c>
      <c r="C979" s="16">
        <v>42167.313784722224</v>
      </c>
      <c r="D979" s="17">
        <v>42167.313784722224</v>
      </c>
      <c r="E979" s="3">
        <v>35.624557495117187</v>
      </c>
      <c r="F979" s="3">
        <v>54.550701141357422</v>
      </c>
      <c r="G979" s="3">
        <v>34.848636627197266</v>
      </c>
      <c r="H979" s="3">
        <v>53.761245727539063</v>
      </c>
      <c r="I979" s="3">
        <v>63.428314208984375</v>
      </c>
      <c r="J979" s="3">
        <v>55.122684478759766</v>
      </c>
      <c r="K979" s="3">
        <v>51.133617401123047</v>
      </c>
      <c r="L979" s="3">
        <v>45.516231536865234</v>
      </c>
      <c r="M979" s="3">
        <v>46.272144317626953</v>
      </c>
      <c r="N979" s="3">
        <v>43.378929138183594</v>
      </c>
      <c r="O979" s="3">
        <v>37.164669036865234</v>
      </c>
      <c r="P979" s="3">
        <v>35.479087829589844</v>
      </c>
      <c r="Q979" s="3">
        <v>33.251476287841797</v>
      </c>
      <c r="R979" s="3">
        <v>36.119400024414063</v>
      </c>
      <c r="S979" s="3">
        <v>38.286182403564453</v>
      </c>
      <c r="T979" s="3">
        <v>39.199321746826172</v>
      </c>
      <c r="U979" s="3">
        <v>43.635200500488281</v>
      </c>
      <c r="V979" s="3">
        <v>50.351921081542969</v>
      </c>
      <c r="W979" s="3">
        <v>50.927497863769531</v>
      </c>
      <c r="X979" s="3">
        <v>46.729885101318359</v>
      </c>
      <c r="Y979" s="3">
        <v>44.501411437988281</v>
      </c>
      <c r="Z979" s="3">
        <v>43.018009185791016</v>
      </c>
      <c r="AA979" s="3">
        <v>36.876052856445313</v>
      </c>
      <c r="AB979" s="3">
        <v>35.349018096923828</v>
      </c>
      <c r="AC979" s="3">
        <v>33.001518249511719</v>
      </c>
      <c r="AD979" s="3">
        <v>36.212760925292969</v>
      </c>
      <c r="AE979" s="3">
        <v>38.038005828857422</v>
      </c>
      <c r="AF979" s="3">
        <v>39.180030822753906</v>
      </c>
      <c r="AG979" s="3">
        <v>43.717205047607422</v>
      </c>
      <c r="AH979" s="3">
        <v>50.545017242431641</v>
      </c>
      <c r="AI979" s="3">
        <v>44.320404052734375</v>
      </c>
      <c r="AJ979" s="3">
        <v>45.057525634765625</v>
      </c>
      <c r="AK979" s="3">
        <v>44.192600250244141</v>
      </c>
      <c r="AL979" s="3">
        <v>42.133953094482422</v>
      </c>
      <c r="AM979" s="3">
        <v>42.658626556396484</v>
      </c>
      <c r="AN979" s="3">
        <v>41.701873779296875</v>
      </c>
      <c r="AO979" s="3">
        <v>37.793342590332031</v>
      </c>
      <c r="AP979" s="3">
        <v>40.226573944091797</v>
      </c>
      <c r="AQ979" s="3">
        <v>41.501934051513672</v>
      </c>
      <c r="AR979" s="3">
        <v>44.997184753417969</v>
      </c>
      <c r="AS979" s="3">
        <v>41.748588562011719</v>
      </c>
      <c r="AT979" s="3">
        <v>42.120578765869141</v>
      </c>
      <c r="AU979" s="3">
        <v>39.909103393554688</v>
      </c>
      <c r="AV979" s="3">
        <v>34.688480377197266</v>
      </c>
      <c r="AW979" s="3">
        <v>31.999261856079102</v>
      </c>
      <c r="AX979" s="3">
        <v>32.979545593261719</v>
      </c>
      <c r="AY979" s="3">
        <v>33.528457641601563</v>
      </c>
      <c r="AZ979" s="3">
        <v>30.811460494995117</v>
      </c>
      <c r="BA979" s="3">
        <v>32.189678192138672</v>
      </c>
      <c r="BB979" s="3">
        <v>28.823577880859375</v>
      </c>
      <c r="BC979" s="3">
        <v>28.527240753173828</v>
      </c>
      <c r="BD979" s="3">
        <v>28.320125579833984</v>
      </c>
      <c r="BE979" s="3">
        <v>28.894403457641602</v>
      </c>
      <c r="BF979" s="3">
        <v>29.764835357666016</v>
      </c>
      <c r="BG979" s="3">
        <v>31.039863586425781</v>
      </c>
      <c r="BH979" s="3">
        <v>32.374691009521484</v>
      </c>
      <c r="BI979" s="3">
        <v>32.389389038085938</v>
      </c>
      <c r="BJ979" s="3">
        <v>33.543392181396484</v>
      </c>
      <c r="BK979" s="3">
        <v>34.388385772705078</v>
      </c>
      <c r="BL979" s="3">
        <v>33.66217041015625</v>
      </c>
      <c r="BM979" s="3">
        <v>34.575874328613281</v>
      </c>
      <c r="BN979" s="3">
        <v>34.731227874755859</v>
      </c>
      <c r="BO979" s="3">
        <v>34.64990234375</v>
      </c>
      <c r="BP979" s="3">
        <v>37.993606567382813</v>
      </c>
      <c r="BQ979" s="3">
        <v>41.637073516845703</v>
      </c>
      <c r="BR979" s="3">
        <v>49.738967895507813</v>
      </c>
      <c r="BS979" s="3">
        <v>43.587471008300781</v>
      </c>
      <c r="BT979" s="3">
        <v>43.785762786865234</v>
      </c>
      <c r="BU979" s="3">
        <v>45.956775665283203</v>
      </c>
      <c r="BV979" s="3">
        <v>35.606220245361328</v>
      </c>
      <c r="BW979" s="3">
        <v>42.004287719726563</v>
      </c>
      <c r="BX979" s="3">
        <v>39.585960388183594</v>
      </c>
      <c r="BY979" s="3">
        <v>39.203189849853516</v>
      </c>
      <c r="BZ979" s="3">
        <v>39.413509368896484</v>
      </c>
      <c r="CA979" s="3">
        <v>35.941120147705078</v>
      </c>
      <c r="CB979" s="3">
        <v>47.842067718505859</v>
      </c>
      <c r="CC979" s="3">
        <v>39.680469512939453</v>
      </c>
      <c r="CD979" s="3">
        <v>41.84356689453125</v>
      </c>
      <c r="CE979" s="3">
        <v>41.399955749511719</v>
      </c>
      <c r="CF979" s="3">
        <v>34.946975708007812</v>
      </c>
      <c r="CG979" s="3">
        <v>32.21868896484375</v>
      </c>
      <c r="CH979" s="3">
        <v>32.934314727783203</v>
      </c>
      <c r="CI979" s="3">
        <v>32.671966552734375</v>
      </c>
      <c r="CJ979" s="3">
        <v>26.986953735351563</v>
      </c>
      <c r="CK979" s="3">
        <v>32.302619934082031</v>
      </c>
      <c r="CL979" s="3">
        <v>27.95576286315918</v>
      </c>
      <c r="CM979" s="3">
        <v>28.209419250488281</v>
      </c>
      <c r="CN979" s="3">
        <v>28.579309463500977</v>
      </c>
      <c r="CO979" s="3">
        <v>28.968208312988281</v>
      </c>
      <c r="CP979" s="3">
        <v>29.684896469116211</v>
      </c>
      <c r="CQ979" s="3">
        <v>31.048965454101563</v>
      </c>
      <c r="CR979" s="3">
        <v>32.579608917236328</v>
      </c>
      <c r="CS979" s="3">
        <v>32.343166351318359</v>
      </c>
      <c r="CT979" s="3">
        <v>33.605884552001953</v>
      </c>
      <c r="CU979" s="3">
        <v>34.002410888671875</v>
      </c>
      <c r="CV979" s="3">
        <v>33.697761535644531</v>
      </c>
      <c r="CW979" s="3">
        <v>34.219970703125</v>
      </c>
      <c r="CX979" s="3">
        <v>34.639152526855469</v>
      </c>
      <c r="CY979" s="3">
        <v>34.652191162109375</v>
      </c>
      <c r="CZ979" s="3">
        <v>38.16070556640625</v>
      </c>
      <c r="DA979" s="3">
        <v>41.727745056152344</v>
      </c>
      <c r="DB979" t="s">
        <v>2826</v>
      </c>
      <c r="DC979" t="s">
        <v>2826</v>
      </c>
    </row>
    <row r="980" spans="1:107" x14ac:dyDescent="0.25">
      <c r="A980" s="15" t="s">
        <v>1182</v>
      </c>
      <c r="C980" s="16">
        <v>42167.313784722224</v>
      </c>
      <c r="D980" s="17">
        <v>42167.313784722224</v>
      </c>
      <c r="E980" s="3">
        <v>36.250766754150391</v>
      </c>
      <c r="F980" s="3">
        <v>54.550701141357422</v>
      </c>
      <c r="G980" s="3">
        <v>35.505760192871094</v>
      </c>
      <c r="H980" s="3">
        <v>58.600456237792969</v>
      </c>
      <c r="I980" s="3">
        <v>66.631668090820313</v>
      </c>
      <c r="J980" s="3">
        <v>52.267490386962891</v>
      </c>
      <c r="K980" s="3">
        <v>50.539222717285156</v>
      </c>
      <c r="L980" s="3">
        <v>46.400833129882813</v>
      </c>
      <c r="M980" s="3">
        <v>46.011802673339844</v>
      </c>
      <c r="N980" s="3">
        <v>43.256671905517578</v>
      </c>
      <c r="O980" s="3">
        <v>37.834209442138672</v>
      </c>
      <c r="P980" s="3">
        <v>36.483161926269531</v>
      </c>
      <c r="Q980" s="3">
        <v>33.025764465332031</v>
      </c>
      <c r="R980" s="3">
        <v>36.020599365234375</v>
      </c>
      <c r="S980" s="3">
        <v>38.218090057373047</v>
      </c>
      <c r="T980" s="3">
        <v>39.197315216064453</v>
      </c>
      <c r="U980" s="3">
        <v>43.68267822265625</v>
      </c>
      <c r="V980" s="3">
        <v>43.321773529052734</v>
      </c>
      <c r="W980" s="3">
        <v>48.407375335693359</v>
      </c>
      <c r="X980" s="3">
        <v>49.046558380126953</v>
      </c>
      <c r="Y980" s="3">
        <v>46.766094207763672</v>
      </c>
      <c r="Z980" s="3">
        <v>42.116851806640625</v>
      </c>
      <c r="AA980" s="3">
        <v>39.001411437988281</v>
      </c>
      <c r="AB980" s="3">
        <v>37.9814453125</v>
      </c>
      <c r="AC980" s="3">
        <v>32.781406402587891</v>
      </c>
      <c r="AD980" s="3">
        <v>35.494003295898437</v>
      </c>
      <c r="AE980" s="3">
        <v>38.057903289794922</v>
      </c>
      <c r="AF980" s="3">
        <v>39.292835235595703</v>
      </c>
      <c r="AG980" s="3">
        <v>43.637435913085937</v>
      </c>
      <c r="AH980" s="3">
        <v>49.569568634033203</v>
      </c>
      <c r="AI980" s="3">
        <v>43.968452453613281</v>
      </c>
      <c r="AJ980" s="3">
        <v>44.111934661865234</v>
      </c>
      <c r="AK980" s="3">
        <v>45.543163299560547</v>
      </c>
      <c r="AL980" s="3">
        <v>39.948673248291016</v>
      </c>
      <c r="AM980" s="3">
        <v>40.561672210693359</v>
      </c>
      <c r="AN980" s="3">
        <v>39.79693603515625</v>
      </c>
      <c r="AO980" s="3">
        <v>38.254104614257813</v>
      </c>
      <c r="AP980" s="3">
        <v>39.224006652832031</v>
      </c>
      <c r="AQ980" s="3">
        <v>39.427982330322266</v>
      </c>
      <c r="AR980" s="3">
        <v>44.375762939453125</v>
      </c>
      <c r="AS980" s="3">
        <v>40.666721343994141</v>
      </c>
      <c r="AT980" s="3">
        <v>40.637081146240234</v>
      </c>
      <c r="AU980" s="3">
        <v>40.479621887207031</v>
      </c>
      <c r="AV980" s="3">
        <v>34.662796020507813</v>
      </c>
      <c r="AW980" s="3">
        <v>31.234533309936523</v>
      </c>
      <c r="AX980" s="3">
        <v>33.268707275390625</v>
      </c>
      <c r="AY980" s="3">
        <v>32.930309295654297</v>
      </c>
      <c r="AZ980" s="3">
        <v>30.760862350463867</v>
      </c>
      <c r="BA980" s="3">
        <v>32.729469299316406</v>
      </c>
      <c r="BB980" s="3">
        <v>28.766822814941406</v>
      </c>
      <c r="BC980" s="3">
        <v>29.342077255249023</v>
      </c>
      <c r="BD980" s="3">
        <v>28.189281463623047</v>
      </c>
      <c r="BE980" s="3">
        <v>29.005025863647461</v>
      </c>
      <c r="BF980" s="3">
        <v>29.838066101074219</v>
      </c>
      <c r="BG980" s="3">
        <v>30.712480545043945</v>
      </c>
      <c r="BH980" s="3">
        <v>32.193218231201172</v>
      </c>
      <c r="BI980" s="3">
        <v>32.871570587158203</v>
      </c>
      <c r="BJ980" s="3">
        <v>33.157806396484375</v>
      </c>
      <c r="BK980" s="3">
        <v>34.211639404296875</v>
      </c>
      <c r="BL980" s="3">
        <v>33.691646575927734</v>
      </c>
      <c r="BM980" s="3">
        <v>34.348152160644531</v>
      </c>
      <c r="BN980" s="3">
        <v>34.876285552978516</v>
      </c>
      <c r="BO980" s="3">
        <v>34.885177612304687</v>
      </c>
      <c r="BP980" s="3">
        <v>38.062881469726563</v>
      </c>
      <c r="BQ980" s="3">
        <v>41.596115112304688</v>
      </c>
      <c r="BR980" s="3">
        <v>47.627639770507813</v>
      </c>
      <c r="BS980" s="3">
        <v>43.744312286376953</v>
      </c>
      <c r="BT980" s="3">
        <v>42.686092376708984</v>
      </c>
      <c r="BU980" s="3">
        <v>46.667068481445313</v>
      </c>
      <c r="BV980" s="3">
        <v>39.062946319580078</v>
      </c>
      <c r="BW980" s="3">
        <v>38.9842529296875</v>
      </c>
      <c r="BX980" s="3">
        <v>34.616352081298828</v>
      </c>
      <c r="BY980" s="3">
        <v>38.997245788574219</v>
      </c>
      <c r="BZ980" s="3">
        <v>38.182216644287109</v>
      </c>
      <c r="CA980" s="3">
        <v>37.2664794921875</v>
      </c>
      <c r="CB980" s="3">
        <v>42.966625213623047</v>
      </c>
      <c r="CC980" s="3">
        <v>38.677947998046875</v>
      </c>
      <c r="CD980" s="3">
        <v>36.626995086669922</v>
      </c>
      <c r="CE980" s="3">
        <v>39.737300872802734</v>
      </c>
      <c r="CF980" s="3">
        <v>33.825397491455078</v>
      </c>
      <c r="CG980" s="3">
        <v>30.793079376220703</v>
      </c>
      <c r="CH980" s="3">
        <v>34.445686340332031</v>
      </c>
      <c r="CI980" s="3">
        <v>31.841583251953125</v>
      </c>
      <c r="CJ980" s="3">
        <v>32.171695709228516</v>
      </c>
      <c r="CK980" s="3">
        <v>32.888084411621094</v>
      </c>
      <c r="CL980" s="3">
        <v>28.485420227050781</v>
      </c>
      <c r="CM980" s="3">
        <v>30.069217681884766</v>
      </c>
      <c r="CN980" s="3">
        <v>27.601930618286133</v>
      </c>
      <c r="CO980" s="3">
        <v>29.981084823608398</v>
      </c>
      <c r="CP980" s="3">
        <v>29.546867370605469</v>
      </c>
      <c r="CQ980" s="3">
        <v>30.192670822143555</v>
      </c>
      <c r="CR980" s="3">
        <v>31.724382400512695</v>
      </c>
      <c r="CS980" s="3">
        <v>33.425941467285156</v>
      </c>
      <c r="CT980" s="3">
        <v>32.597332000732422</v>
      </c>
      <c r="CU980" s="3">
        <v>33.691780090332031</v>
      </c>
      <c r="CV980" s="3">
        <v>33.696247100830078</v>
      </c>
      <c r="CW980" s="3">
        <v>34.295295715332031</v>
      </c>
      <c r="CX980" s="3">
        <v>35.036960601806641</v>
      </c>
      <c r="CY980" s="3">
        <v>35.206649780273438</v>
      </c>
      <c r="CZ980" s="3">
        <v>37.878826141357422</v>
      </c>
      <c r="DA980" s="3">
        <v>41.428207397460938</v>
      </c>
      <c r="DB980" t="s">
        <v>2826</v>
      </c>
      <c r="DC980" t="s">
        <v>2826</v>
      </c>
    </row>
    <row r="981" spans="1:107" x14ac:dyDescent="0.25">
      <c r="A981" s="15" t="s">
        <v>1183</v>
      </c>
      <c r="C981" s="16">
        <v>42167.313784722224</v>
      </c>
      <c r="D981" s="17">
        <v>42167.313784722224</v>
      </c>
      <c r="E981" s="3">
        <v>35.107303619384766</v>
      </c>
      <c r="F981" s="3">
        <v>54.550701141357422</v>
      </c>
      <c r="G981" s="3">
        <v>35.614437103271484</v>
      </c>
      <c r="H981" s="3">
        <v>56.09320068359375</v>
      </c>
      <c r="I981" s="3">
        <v>64.775299072265625</v>
      </c>
      <c r="J981" s="3">
        <v>49.322200775146484</v>
      </c>
      <c r="K981" s="3">
        <v>47.850612640380859</v>
      </c>
      <c r="L981" s="3">
        <v>47.35589599609375</v>
      </c>
      <c r="M981" s="3">
        <v>46.280693054199219</v>
      </c>
      <c r="N981" s="3">
        <v>42.933372497558594</v>
      </c>
      <c r="O981" s="3">
        <v>38.834072113037109</v>
      </c>
      <c r="P981" s="3">
        <v>37.082164764404297</v>
      </c>
      <c r="Q981" s="3">
        <v>33.602863311767578</v>
      </c>
      <c r="R981" s="3">
        <v>35.818599700927734</v>
      </c>
      <c r="S981" s="3">
        <v>38.167892456054688</v>
      </c>
      <c r="T981" s="3">
        <v>39.146774291992188</v>
      </c>
      <c r="U981" s="3">
        <v>43.576530456542969</v>
      </c>
      <c r="V981" s="3">
        <v>40.691165924072266</v>
      </c>
      <c r="W981" s="3">
        <v>37.037620544433594</v>
      </c>
      <c r="X981" s="3">
        <v>43.12091064453125</v>
      </c>
      <c r="Y981" s="3">
        <v>45.931919097900391</v>
      </c>
      <c r="Z981" s="3">
        <v>43.172958374023438</v>
      </c>
      <c r="AA981" s="3">
        <v>39.873615264892578</v>
      </c>
      <c r="AB981" s="3">
        <v>37.111911773681641</v>
      </c>
      <c r="AC981" s="3">
        <v>34.625495910644531</v>
      </c>
      <c r="AD981" s="3">
        <v>35.595668792724609</v>
      </c>
      <c r="AE981" s="3">
        <v>38.108402252197266</v>
      </c>
      <c r="AF981" s="3">
        <v>38.888050079345703</v>
      </c>
      <c r="AG981" s="3">
        <v>43.507129669189453</v>
      </c>
      <c r="AH981" s="3">
        <v>48.240810394287109</v>
      </c>
      <c r="AI981" s="3">
        <v>44.233280181884766</v>
      </c>
      <c r="AJ981" s="3">
        <v>43.521305084228516</v>
      </c>
      <c r="AK981" s="3">
        <v>45.935459136962891</v>
      </c>
      <c r="AL981" s="3">
        <v>40.88250732421875</v>
      </c>
      <c r="AM981" s="3">
        <v>42.706504821777344</v>
      </c>
      <c r="AN981" s="3">
        <v>37.596439361572266</v>
      </c>
      <c r="AO981" s="3">
        <v>38.932483673095703</v>
      </c>
      <c r="AP981" s="3">
        <v>41.201866149902344</v>
      </c>
      <c r="AQ981" s="3">
        <v>39.239673614501953</v>
      </c>
      <c r="AR981" s="3">
        <v>43.732929229736328</v>
      </c>
      <c r="AS981" s="3">
        <v>40.434947967529297</v>
      </c>
      <c r="AT981" s="3">
        <v>39.196784973144531</v>
      </c>
      <c r="AU981" s="3">
        <v>39.82513427734375</v>
      </c>
      <c r="AV981" s="3">
        <v>32.80596923828125</v>
      </c>
      <c r="AW981" s="3">
        <v>31.596532821655273</v>
      </c>
      <c r="AX981" s="3">
        <v>34.526840209960937</v>
      </c>
      <c r="AY981" s="3">
        <v>34.088558197021484</v>
      </c>
      <c r="AZ981" s="3">
        <v>33.422073364257813</v>
      </c>
      <c r="BA981" s="3">
        <v>32.75250244140625</v>
      </c>
      <c r="BB981" s="3">
        <v>29.407625198364258</v>
      </c>
      <c r="BC981" s="3">
        <v>29.127368927001953</v>
      </c>
      <c r="BD981" s="3">
        <v>28.148231506347656</v>
      </c>
      <c r="BE981" s="3">
        <v>29.846450805664063</v>
      </c>
      <c r="BF981" s="3">
        <v>29.748069763183594</v>
      </c>
      <c r="BG981" s="3">
        <v>30.772464752197266</v>
      </c>
      <c r="BH981" s="3">
        <v>31.762954711914063</v>
      </c>
      <c r="BI981" s="3">
        <v>32.982711791992188</v>
      </c>
      <c r="BJ981" s="3">
        <v>33.243213653564453</v>
      </c>
      <c r="BK981" s="3">
        <v>33.951164245605469</v>
      </c>
      <c r="BL981" s="3">
        <v>33.627326965332031</v>
      </c>
      <c r="BM981" s="3">
        <v>34.264957427978516</v>
      </c>
      <c r="BN981" s="3">
        <v>34.880611419677734</v>
      </c>
      <c r="BO981" s="3">
        <v>34.915355682373047</v>
      </c>
      <c r="BP981" s="3">
        <v>37.919345855712891</v>
      </c>
      <c r="BQ981" s="3">
        <v>41.499679565429688</v>
      </c>
      <c r="BR981" s="3">
        <v>46.547943115234375</v>
      </c>
      <c r="BS981" s="3">
        <v>44.941707611083984</v>
      </c>
      <c r="BT981" s="3">
        <v>43.201091766357422</v>
      </c>
      <c r="BU981" s="3">
        <v>45.792152404785156</v>
      </c>
      <c r="BV981" s="3">
        <v>42.560985565185547</v>
      </c>
      <c r="BW981" s="3">
        <v>44.856491088867188</v>
      </c>
      <c r="BX981" s="3">
        <v>36.190956115722656</v>
      </c>
      <c r="BY981" s="3">
        <v>38.670101165771484</v>
      </c>
      <c r="BZ981" s="3">
        <v>43.057647705078125</v>
      </c>
      <c r="CA981" s="3">
        <v>40.081317901611328</v>
      </c>
      <c r="CB981" s="3">
        <v>41.914100646972656</v>
      </c>
      <c r="CC981" s="3">
        <v>43.263767242431641</v>
      </c>
      <c r="CD981" s="3">
        <v>39.794242858886719</v>
      </c>
      <c r="CE981" s="3">
        <v>38.057025909423828</v>
      </c>
      <c r="CF981" s="3">
        <v>27.36353874206543</v>
      </c>
      <c r="CG981" s="3">
        <v>30.113288879394531</v>
      </c>
      <c r="CH981" s="3">
        <v>35.307193756103516</v>
      </c>
      <c r="CI981" s="3">
        <v>35.578258514404297</v>
      </c>
      <c r="CJ981" s="3">
        <v>35.266334533691406</v>
      </c>
      <c r="CK981" s="3">
        <v>33.085159301757812</v>
      </c>
      <c r="CL981" s="3">
        <v>30.094507217407227</v>
      </c>
      <c r="CM981" s="3">
        <v>29.936826705932617</v>
      </c>
      <c r="CN981" s="3">
        <v>28.400424957275391</v>
      </c>
      <c r="CO981" s="3">
        <v>30.033382415771484</v>
      </c>
      <c r="CP981" s="3">
        <v>30.778970718383789</v>
      </c>
      <c r="CQ981" s="3">
        <v>31.176486968994141</v>
      </c>
      <c r="CR981" s="3">
        <v>30.85496711730957</v>
      </c>
      <c r="CS981" s="3">
        <v>32.614242553710937</v>
      </c>
      <c r="CT981" s="3">
        <v>33.254535675048828</v>
      </c>
      <c r="CU981" s="3">
        <v>34.260501861572266</v>
      </c>
      <c r="CV981" s="3">
        <v>33.401565551757813</v>
      </c>
      <c r="CW981" s="3">
        <v>33.852359771728516</v>
      </c>
      <c r="CX981" s="3">
        <v>34.862934112548828</v>
      </c>
      <c r="CY981" s="3">
        <v>34.752792358398438</v>
      </c>
      <c r="CZ981" s="3">
        <v>37.867271423339844</v>
      </c>
      <c r="DA981" s="3">
        <v>41.507923126220703</v>
      </c>
      <c r="DB981" t="s">
        <v>2826</v>
      </c>
      <c r="DC981" t="s">
        <v>2826</v>
      </c>
    </row>
    <row r="982" spans="1:107" x14ac:dyDescent="0.25">
      <c r="A982" s="15" t="s">
        <v>1184</v>
      </c>
      <c r="C982" s="16">
        <v>42167.313784722224</v>
      </c>
      <c r="D982" s="17">
        <v>42167.313784722224</v>
      </c>
      <c r="E982" s="3">
        <v>37.115100860595703</v>
      </c>
      <c r="F982" s="3">
        <v>54.550701141357422</v>
      </c>
      <c r="G982" s="3">
        <v>35.386497497558594</v>
      </c>
      <c r="H982" s="3">
        <v>51.878047943115234</v>
      </c>
      <c r="I982" s="3">
        <v>60.004085540771484</v>
      </c>
      <c r="J982" s="3">
        <v>47.009372711181641</v>
      </c>
      <c r="K982" s="3">
        <v>46.512222290039063</v>
      </c>
      <c r="L982" s="3">
        <v>45.649707794189453</v>
      </c>
      <c r="M982" s="3">
        <v>45.530269622802734</v>
      </c>
      <c r="N982" s="3">
        <v>44.554283142089844</v>
      </c>
      <c r="O982" s="3">
        <v>39.147872924804688</v>
      </c>
      <c r="P982" s="3">
        <v>36.35992431640625</v>
      </c>
      <c r="Q982" s="3">
        <v>34.236671447753906</v>
      </c>
      <c r="R982" s="3">
        <v>35.993343353271484</v>
      </c>
      <c r="S982" s="3">
        <v>38.210697174072266</v>
      </c>
      <c r="T982" s="3">
        <v>39.070224761962891</v>
      </c>
      <c r="U982" s="3">
        <v>43.578384399414063</v>
      </c>
      <c r="V982" s="3">
        <v>44.48614501953125</v>
      </c>
      <c r="W982" s="3">
        <v>46.388645172119141</v>
      </c>
      <c r="X982" s="3">
        <v>47.260387420654297</v>
      </c>
      <c r="Y982" s="3">
        <v>44.376239776611328</v>
      </c>
      <c r="Z982" s="3">
        <v>46.670162200927734</v>
      </c>
      <c r="AA982" s="3">
        <v>38.822147369384766</v>
      </c>
      <c r="AB982" s="3">
        <v>35.388706207275391</v>
      </c>
      <c r="AC982" s="3">
        <v>34.390350341796875</v>
      </c>
      <c r="AD982" s="3">
        <v>36.753498077392578</v>
      </c>
      <c r="AE982" s="3">
        <v>38.600379943847656</v>
      </c>
      <c r="AF982" s="3">
        <v>39.312110900878906</v>
      </c>
      <c r="AG982" s="3">
        <v>43.486057281494141</v>
      </c>
      <c r="AH982" s="3">
        <v>46.787837982177734</v>
      </c>
      <c r="AI982" s="3">
        <v>44.846683502197266</v>
      </c>
      <c r="AJ982" s="3">
        <v>43.365825653076172</v>
      </c>
      <c r="AK982" s="3">
        <v>45.524906158447266</v>
      </c>
      <c r="AL982" s="3">
        <v>42.640396118164063</v>
      </c>
      <c r="AM982" s="3">
        <v>44.042007446289063</v>
      </c>
      <c r="AN982" s="3">
        <v>39.349807739257813</v>
      </c>
      <c r="AO982" s="3">
        <v>38.755825042724609</v>
      </c>
      <c r="AP982" s="3">
        <v>42.241657257080078</v>
      </c>
      <c r="AQ982" s="3">
        <v>39.350601196289063</v>
      </c>
      <c r="AR982" s="3">
        <v>41.876750946044922</v>
      </c>
      <c r="AS982" s="3">
        <v>42.839653015136719</v>
      </c>
      <c r="AT982" s="3">
        <v>38.903678894042969</v>
      </c>
      <c r="AU982" s="3">
        <v>39.822322845458984</v>
      </c>
      <c r="AV982" s="3">
        <v>32.147487640380859</v>
      </c>
      <c r="AW982" s="3">
        <v>31.868190765380859</v>
      </c>
      <c r="AX982" s="3">
        <v>35.816234588623047</v>
      </c>
      <c r="AY982" s="3">
        <v>34.386337280273438</v>
      </c>
      <c r="AZ982" s="3">
        <v>33.493320465087891</v>
      </c>
      <c r="BA982" s="3">
        <v>31.930906295776367</v>
      </c>
      <c r="BB982" s="3">
        <v>30.039865493774414</v>
      </c>
      <c r="BC982" s="3">
        <v>29.77250862121582</v>
      </c>
      <c r="BD982" s="3">
        <v>28.921171188354492</v>
      </c>
      <c r="BE982" s="3">
        <v>30.50202751159668</v>
      </c>
      <c r="BF982" s="3">
        <v>30.364410400390625</v>
      </c>
      <c r="BG982" s="3">
        <v>30.969219207763672</v>
      </c>
      <c r="BH982" s="3">
        <v>31.432291030883789</v>
      </c>
      <c r="BI982" s="3">
        <v>32.404064178466797</v>
      </c>
      <c r="BJ982" s="3">
        <v>33.134323120117187</v>
      </c>
      <c r="BK982" s="3">
        <v>34.407184600830078</v>
      </c>
      <c r="BL982" s="3">
        <v>33.321361541748047</v>
      </c>
      <c r="BM982" s="3">
        <v>34.283687591552734</v>
      </c>
      <c r="BN982" s="3">
        <v>34.884033203125</v>
      </c>
      <c r="BO982" s="3">
        <v>34.853366851806641</v>
      </c>
      <c r="BP982" s="3">
        <v>38.034553527832031</v>
      </c>
      <c r="BQ982" s="3">
        <v>41.447032928466797</v>
      </c>
      <c r="BR982" s="3">
        <v>43.441112518310547</v>
      </c>
      <c r="BS982" s="3">
        <v>45.640918731689453</v>
      </c>
      <c r="BT982" s="3">
        <v>43.120628356933594</v>
      </c>
      <c r="BU982" s="3">
        <v>44.681358337402344</v>
      </c>
      <c r="BV982" s="3">
        <v>44.324272155761719</v>
      </c>
      <c r="BW982" s="3">
        <v>44.938411712646484</v>
      </c>
      <c r="BX982" s="3">
        <v>42.068550109863281</v>
      </c>
      <c r="BY982" s="3">
        <v>40.157012939453125</v>
      </c>
      <c r="BZ982" s="3">
        <v>43.065521240234375</v>
      </c>
      <c r="CA982" s="3">
        <v>37.513458251953125</v>
      </c>
      <c r="CB982" s="3">
        <v>36.557270050048828</v>
      </c>
      <c r="CC982" s="3">
        <v>42.748622894287109</v>
      </c>
      <c r="CD982" s="3">
        <v>34.656585693359375</v>
      </c>
      <c r="CE982" s="3">
        <v>40.9022216796875</v>
      </c>
      <c r="CF982" s="3">
        <v>32.372520446777344</v>
      </c>
      <c r="CG982" s="3">
        <v>33.338153839111328</v>
      </c>
      <c r="CH982" s="3">
        <v>36.850860595703125</v>
      </c>
      <c r="CI982" s="3">
        <v>35.39703369140625</v>
      </c>
      <c r="CJ982" s="3">
        <v>32.441051483154297</v>
      </c>
      <c r="CK982" s="3">
        <v>28.980010986328125</v>
      </c>
      <c r="CL982" s="3">
        <v>30.367660522460938</v>
      </c>
      <c r="CM982" s="3">
        <v>29.249032974243164</v>
      </c>
      <c r="CN982" s="3">
        <v>30.206720352172852</v>
      </c>
      <c r="CO982" s="3">
        <v>31.217058181762695</v>
      </c>
      <c r="CP982" s="3">
        <v>30.307550430297852</v>
      </c>
      <c r="CQ982" s="3">
        <v>31.759342193603516</v>
      </c>
      <c r="CR982" s="3">
        <v>31.663679122924805</v>
      </c>
      <c r="CS982" s="3">
        <v>31.855314254760742</v>
      </c>
      <c r="CT982" s="3">
        <v>32.88330078125</v>
      </c>
      <c r="CU982" s="3">
        <v>35.256706237792969</v>
      </c>
      <c r="CV982" s="3">
        <v>33.06610107421875</v>
      </c>
      <c r="CW982" s="3">
        <v>34.949272155761719</v>
      </c>
      <c r="CX982" s="3">
        <v>34.638565063476562</v>
      </c>
      <c r="CY982" s="3">
        <v>34.784580230712891</v>
      </c>
      <c r="CZ982" s="3">
        <v>38.188144683837891</v>
      </c>
      <c r="DA982" s="3">
        <v>41.195938110351563</v>
      </c>
      <c r="DB982" t="s">
        <v>2826</v>
      </c>
      <c r="DC982" t="s">
        <v>2826</v>
      </c>
    </row>
    <row r="983" spans="1:107" x14ac:dyDescent="0.25">
      <c r="A983" s="15" t="s">
        <v>1185</v>
      </c>
      <c r="C983" s="16">
        <v>42167.313784722224</v>
      </c>
      <c r="D983" s="17">
        <v>42167.313784722224</v>
      </c>
      <c r="E983" s="3">
        <v>41.777736663818359</v>
      </c>
      <c r="F983" s="3">
        <v>54.550701141357422</v>
      </c>
      <c r="G983" s="3">
        <v>39.934818267822266</v>
      </c>
      <c r="H983" s="3">
        <v>56.049076080322266</v>
      </c>
      <c r="I983" s="3">
        <v>65.801925659179687</v>
      </c>
      <c r="J983" s="3">
        <v>45.74725341796875</v>
      </c>
      <c r="K983" s="3">
        <v>45.034355163574219</v>
      </c>
      <c r="L983" s="3">
        <v>48.405544281005859</v>
      </c>
      <c r="M983" s="3">
        <v>43.872703552246094</v>
      </c>
      <c r="N983" s="3">
        <v>44.423210144042969</v>
      </c>
      <c r="O983" s="3">
        <v>38.446414947509766</v>
      </c>
      <c r="P983" s="3">
        <v>36.268589019775391</v>
      </c>
      <c r="Q983" s="3">
        <v>33.916084289550781</v>
      </c>
      <c r="R983" s="3">
        <v>35.917312622070313</v>
      </c>
      <c r="S983" s="3">
        <v>40.4600830078125</v>
      </c>
      <c r="T983" s="3">
        <v>39.157390594482422</v>
      </c>
      <c r="U983" s="3">
        <v>43.54913330078125</v>
      </c>
      <c r="V983" s="3">
        <v>44.157012939453125</v>
      </c>
      <c r="W983" s="3">
        <v>42.227874755859375</v>
      </c>
      <c r="X983" s="3">
        <v>48.851211547851562</v>
      </c>
      <c r="Y983" s="3">
        <v>38.359870910644531</v>
      </c>
      <c r="Z983" s="3">
        <v>41.085838317871094</v>
      </c>
      <c r="AA983" s="3">
        <v>37.581508636474609</v>
      </c>
      <c r="AB983" s="3">
        <v>35.630084991455078</v>
      </c>
      <c r="AC983" s="3">
        <v>33.521125793457031</v>
      </c>
      <c r="AD983" s="3">
        <v>35.259693145751953</v>
      </c>
      <c r="AE983" s="3">
        <v>41.970245361328125</v>
      </c>
      <c r="AF983" s="3">
        <v>38.948230743408203</v>
      </c>
      <c r="AG983" s="3">
        <v>43.611911773681641</v>
      </c>
      <c r="AH983" s="3">
        <v>44.824897766113281</v>
      </c>
      <c r="AI983" s="3">
        <v>46.001731872558594</v>
      </c>
      <c r="AJ983" s="3">
        <v>42.98162841796875</v>
      </c>
      <c r="AK983" s="3">
        <v>44.810970306396484</v>
      </c>
      <c r="AL983" s="3">
        <v>44.423942565917969</v>
      </c>
      <c r="AM983" s="3">
        <v>43.373115539550781</v>
      </c>
      <c r="AN983" s="3">
        <v>40.530834197998047</v>
      </c>
      <c r="AO983" s="3">
        <v>41.219707489013672</v>
      </c>
      <c r="AP983" s="3">
        <v>42.199741363525391</v>
      </c>
      <c r="AQ983" s="3">
        <v>38.005077362060547</v>
      </c>
      <c r="AR983" s="3">
        <v>41.4208984375</v>
      </c>
      <c r="AS983" s="3">
        <v>41.965927124023438</v>
      </c>
      <c r="AT983" s="3">
        <v>38.113979339599609</v>
      </c>
      <c r="AU983" s="3">
        <v>40.773651123046875</v>
      </c>
      <c r="AV983" s="3">
        <v>31.433984756469727</v>
      </c>
      <c r="AW983" s="3">
        <v>31.243495941162109</v>
      </c>
      <c r="AX983" s="3">
        <v>35.220893859863281</v>
      </c>
      <c r="AY983" s="3">
        <v>34.513103485107422</v>
      </c>
      <c r="AZ983" s="3">
        <v>32.619087219238281</v>
      </c>
      <c r="BA983" s="3">
        <v>31.917499542236328</v>
      </c>
      <c r="BB983" s="3">
        <v>29.375486373901367</v>
      </c>
      <c r="BC983" s="3">
        <v>28.881715774536133</v>
      </c>
      <c r="BD983" s="3">
        <v>29.295173645019531</v>
      </c>
      <c r="BE983" s="3">
        <v>29.935867309570313</v>
      </c>
      <c r="BF983" s="3">
        <v>30.639682769775391</v>
      </c>
      <c r="BG983" s="3">
        <v>30.861045837402344</v>
      </c>
      <c r="BH983" s="3">
        <v>31.924095153808594</v>
      </c>
      <c r="BI983" s="3">
        <v>32.126861572265625</v>
      </c>
      <c r="BJ983" s="3">
        <v>34.6688232421875</v>
      </c>
      <c r="BK983" s="3">
        <v>38.492343902587891</v>
      </c>
      <c r="BL983" s="3">
        <v>33.677379608154297</v>
      </c>
      <c r="BM983" s="3">
        <v>34.347766876220703</v>
      </c>
      <c r="BN983" s="3">
        <v>34.543613433837891</v>
      </c>
      <c r="BO983" s="3">
        <v>34.806838989257813</v>
      </c>
      <c r="BP983" s="3">
        <v>38.126945495605469</v>
      </c>
      <c r="BQ983" s="3">
        <v>41.440876007080078</v>
      </c>
      <c r="BR983" s="3">
        <v>41.343959808349609</v>
      </c>
      <c r="BS983" s="3">
        <v>47.413925170898437</v>
      </c>
      <c r="BT983" s="3">
        <v>41.753864288330078</v>
      </c>
      <c r="BU983" s="3">
        <v>43.757766723632813</v>
      </c>
      <c r="BV983" s="3">
        <v>45.631130218505859</v>
      </c>
      <c r="BW983" s="3">
        <v>39.730068206787109</v>
      </c>
      <c r="BX983" s="3">
        <v>38.832851409912109</v>
      </c>
      <c r="BY983" s="3">
        <v>43.367176055908203</v>
      </c>
      <c r="BZ983" s="3">
        <v>41.637496948242188</v>
      </c>
      <c r="CA983" s="3">
        <v>38.354057312011719</v>
      </c>
      <c r="CB983" s="3">
        <v>42.848102569580078</v>
      </c>
      <c r="CC983" s="3">
        <v>40.62249755859375</v>
      </c>
      <c r="CD983" s="3">
        <v>40.664993286132813</v>
      </c>
      <c r="CE983" s="3">
        <v>42.536094665527344</v>
      </c>
      <c r="CF983" s="3">
        <v>30.240966796875</v>
      </c>
      <c r="CG983" s="3">
        <v>29.523153305053711</v>
      </c>
      <c r="CH983" s="3">
        <v>33.494132995605469</v>
      </c>
      <c r="CI983" s="3">
        <v>32.806373596191406</v>
      </c>
      <c r="CJ983" s="3">
        <v>32.990680694580078</v>
      </c>
      <c r="CK983" s="3">
        <v>33.018283843994141</v>
      </c>
      <c r="CL983" s="3">
        <v>28.264532089233398</v>
      </c>
      <c r="CM983" s="3">
        <v>27.667810440063477</v>
      </c>
      <c r="CN983" s="3">
        <v>29.659816741943359</v>
      </c>
      <c r="CO983" s="3">
        <v>28.345453262329102</v>
      </c>
      <c r="CP983" s="3">
        <v>30.938976287841797</v>
      </c>
      <c r="CQ983" s="3">
        <v>29.262903213500977</v>
      </c>
      <c r="CR983" s="3">
        <v>32.441200256347656</v>
      </c>
      <c r="CS983" s="3">
        <v>32.472400665283203</v>
      </c>
      <c r="CT983" s="3">
        <v>36.497776031494141</v>
      </c>
      <c r="CU983" s="3">
        <v>40.583248138427734</v>
      </c>
      <c r="CV983" s="3">
        <v>33.985622406005859</v>
      </c>
      <c r="CW983" s="3">
        <v>33.80706787109375</v>
      </c>
      <c r="CX983" s="3">
        <v>34.112281799316406</v>
      </c>
      <c r="CY983" s="3">
        <v>34.984683990478516</v>
      </c>
      <c r="CZ983" s="3">
        <v>38.170665740966797</v>
      </c>
      <c r="DA983" s="3">
        <v>41.634960174560547</v>
      </c>
      <c r="DB983" t="s">
        <v>2826</v>
      </c>
      <c r="DC983" t="s">
        <v>2826</v>
      </c>
    </row>
    <row r="984" spans="1:107" x14ac:dyDescent="0.25">
      <c r="A984" s="15" t="s">
        <v>1186</v>
      </c>
      <c r="C984" s="16">
        <v>42167.313784722224</v>
      </c>
      <c r="D984" s="17">
        <v>42167.313784722224</v>
      </c>
      <c r="E984" s="3">
        <v>35.332187652587891</v>
      </c>
      <c r="F984" s="3">
        <v>54.550701141357422</v>
      </c>
      <c r="G984" s="3">
        <v>38.571502685546875</v>
      </c>
      <c r="H984" s="3">
        <v>58.516376495361328</v>
      </c>
      <c r="I984" s="3">
        <v>67.485969543457031</v>
      </c>
      <c r="J984" s="3">
        <v>44.853626251220703</v>
      </c>
      <c r="K984" s="3">
        <v>47.755641937255859</v>
      </c>
      <c r="L984" s="3">
        <v>47.205902099609375</v>
      </c>
      <c r="M984" s="3">
        <v>43.765174865722656</v>
      </c>
      <c r="N984" s="3">
        <v>43.274742126464844</v>
      </c>
      <c r="O984" s="3">
        <v>38.703315734863281</v>
      </c>
      <c r="P984" s="3">
        <v>36.630344390869141</v>
      </c>
      <c r="Q984" s="3">
        <v>33.770675659179688</v>
      </c>
      <c r="R984" s="3">
        <v>35.548244476318359</v>
      </c>
      <c r="S984" s="3">
        <v>39.774742126464844</v>
      </c>
      <c r="T984" s="3">
        <v>39.021938323974609</v>
      </c>
      <c r="U984" s="3">
        <v>43.519607543945313</v>
      </c>
      <c r="V984" s="3">
        <v>43.846847534179687</v>
      </c>
      <c r="W984" s="3">
        <v>51.631591796875</v>
      </c>
      <c r="X984" s="3">
        <v>45.464199066162109</v>
      </c>
      <c r="Y984" s="3">
        <v>46.261363983154297</v>
      </c>
      <c r="Z984" s="3">
        <v>42.830188751220703</v>
      </c>
      <c r="AA984" s="3">
        <v>39.019813537597656</v>
      </c>
      <c r="AB984" s="3">
        <v>37.274627685546875</v>
      </c>
      <c r="AC984" s="3">
        <v>33.634117126464844</v>
      </c>
      <c r="AD984" s="3">
        <v>35.088527679443359</v>
      </c>
      <c r="AE984" s="3">
        <v>38.509956359863281</v>
      </c>
      <c r="AF984" s="3">
        <v>38.927280426025391</v>
      </c>
      <c r="AG984" s="3">
        <v>43.499702453613281</v>
      </c>
      <c r="AH984" s="3">
        <v>43.175312042236328</v>
      </c>
      <c r="AI984" s="3">
        <v>47.170906066894531</v>
      </c>
      <c r="AJ984" s="3">
        <v>41.384063720703125</v>
      </c>
      <c r="AK984" s="3">
        <v>44.016227722167969</v>
      </c>
      <c r="AL984" s="3">
        <v>44.107135772705078</v>
      </c>
      <c r="AM984" s="3">
        <v>41.242988586425781</v>
      </c>
      <c r="AN984" s="3">
        <v>40.412380218505859</v>
      </c>
      <c r="AO984" s="3">
        <v>42.968925476074219</v>
      </c>
      <c r="AP984" s="3">
        <v>41.402400970458984</v>
      </c>
      <c r="AQ984" s="3">
        <v>40.056438446044922</v>
      </c>
      <c r="AR984" s="3">
        <v>40.464000701904297</v>
      </c>
      <c r="AS984" s="3">
        <v>39.795597076416016</v>
      </c>
      <c r="AT984" s="3">
        <v>41.560478210449219</v>
      </c>
      <c r="AU984" s="3">
        <v>41.175674438476563</v>
      </c>
      <c r="AV984" s="3">
        <v>30.402273178100586</v>
      </c>
      <c r="AW984" s="3">
        <v>30.844863891601563</v>
      </c>
      <c r="AX984" s="3">
        <v>33.977714538574219</v>
      </c>
      <c r="AY984" s="3">
        <v>34.121360778808594</v>
      </c>
      <c r="AZ984" s="3">
        <v>33.012641906738281</v>
      </c>
      <c r="BA984" s="3">
        <v>32.930912017822266</v>
      </c>
      <c r="BB984" s="3">
        <v>28.794404983520508</v>
      </c>
      <c r="BC984" s="3">
        <v>28.074348449707031</v>
      </c>
      <c r="BD984" s="3">
        <v>29.418449401855469</v>
      </c>
      <c r="BE984" s="3">
        <v>29.705184936523438</v>
      </c>
      <c r="BF984" s="3">
        <v>30.408905029296875</v>
      </c>
      <c r="BG984" s="3">
        <v>30.104301452636719</v>
      </c>
      <c r="BH984" s="3">
        <v>31.629310607910156</v>
      </c>
      <c r="BI984" s="3">
        <v>32.541934967041016</v>
      </c>
      <c r="BJ984" s="3">
        <v>34.470241546630859</v>
      </c>
      <c r="BK984" s="3">
        <v>37.289752960205078</v>
      </c>
      <c r="BL984" s="3">
        <v>33.625461578369141</v>
      </c>
      <c r="BM984" s="3">
        <v>34.224788665771484</v>
      </c>
      <c r="BN984" s="3">
        <v>34.671127319335938</v>
      </c>
      <c r="BO984" s="3">
        <v>34.98431396484375</v>
      </c>
      <c r="BP984" s="3">
        <v>38.041824340820313</v>
      </c>
      <c r="BQ984" s="3">
        <v>41.471805572509766</v>
      </c>
      <c r="BR984" s="3">
        <v>40.712566375732422</v>
      </c>
      <c r="BS984" s="3">
        <v>48.060073852539063</v>
      </c>
      <c r="BT984" s="3">
        <v>37.549156188964844</v>
      </c>
      <c r="BU984" s="3">
        <v>43.193107604980469</v>
      </c>
      <c r="BV984" s="3">
        <v>42.612281799316406</v>
      </c>
      <c r="BW984" s="3">
        <v>37.394733428955078</v>
      </c>
      <c r="BX984" s="3">
        <v>41.902233123779297</v>
      </c>
      <c r="BY984" s="3">
        <v>44.294643402099609</v>
      </c>
      <c r="BZ984" s="3">
        <v>41.432723999023438</v>
      </c>
      <c r="CA984" s="3">
        <v>40.689350128173828</v>
      </c>
      <c r="CB984" s="3">
        <v>34.577384948730469</v>
      </c>
      <c r="CC984" s="3">
        <v>25.348869323730469</v>
      </c>
      <c r="CD984" s="3">
        <v>42.212116241455078</v>
      </c>
      <c r="CE984" s="3">
        <v>38.337142944335937</v>
      </c>
      <c r="CF984" s="3">
        <v>28.946016311645508</v>
      </c>
      <c r="CG984" s="3">
        <v>31.451276779174805</v>
      </c>
      <c r="CH984" s="3">
        <v>30.945049285888672</v>
      </c>
      <c r="CI984" s="3">
        <v>35.445697784423828</v>
      </c>
      <c r="CJ984" s="3">
        <v>32.915378570556641</v>
      </c>
      <c r="CK984" s="3">
        <v>33.676536560058594</v>
      </c>
      <c r="CL984" s="3">
        <v>28.787057876586914</v>
      </c>
      <c r="CM984" s="3">
        <v>26.770685195922852</v>
      </c>
      <c r="CN984" s="3">
        <v>28.460165023803711</v>
      </c>
      <c r="CO984" s="3">
        <v>29.295944213867188</v>
      </c>
      <c r="CP984" s="3">
        <v>30.117326736450195</v>
      </c>
      <c r="CQ984" s="3">
        <v>29.493721008300781</v>
      </c>
      <c r="CR984" s="3">
        <v>31.098594665527344</v>
      </c>
      <c r="CS984" s="3">
        <v>32.432697296142578</v>
      </c>
      <c r="CT984" s="3">
        <v>33.117050170898438</v>
      </c>
      <c r="CU984" s="3">
        <v>34.661911010742188</v>
      </c>
      <c r="CV984" s="3">
        <v>33.663654327392578</v>
      </c>
      <c r="CW984" s="3">
        <v>34.443470001220703</v>
      </c>
      <c r="CX984" s="3">
        <v>34.926620483398437</v>
      </c>
      <c r="CY984" s="3">
        <v>34.997516632080078</v>
      </c>
      <c r="CZ984" s="3">
        <v>37.881343841552734</v>
      </c>
      <c r="DA984" s="3">
        <v>41.487892150878906</v>
      </c>
      <c r="DB984" t="s">
        <v>2826</v>
      </c>
      <c r="DC984" t="s">
        <v>2826</v>
      </c>
    </row>
    <row r="985" spans="1:107" x14ac:dyDescent="0.25">
      <c r="A985" s="15" t="s">
        <v>1187</v>
      </c>
      <c r="C985" s="16">
        <v>42167.313796296294</v>
      </c>
      <c r="D985" s="17">
        <v>42167.313796296294</v>
      </c>
      <c r="E985" s="3">
        <v>35.985363006591797</v>
      </c>
      <c r="F985" s="3">
        <v>54.550701141357422</v>
      </c>
      <c r="G985" s="3">
        <v>37.299411773681641</v>
      </c>
      <c r="H985" s="3">
        <v>55.924160003662109</v>
      </c>
      <c r="I985" s="3">
        <v>65.567108154296875</v>
      </c>
      <c r="J985" s="3">
        <v>43.356796264648438</v>
      </c>
      <c r="K985" s="3">
        <v>49.836322784423828</v>
      </c>
      <c r="L985" s="3">
        <v>46.811973571777344</v>
      </c>
      <c r="M985" s="3">
        <v>46.169403076171875</v>
      </c>
      <c r="N985" s="3">
        <v>42.752971649169922</v>
      </c>
      <c r="O985" s="3">
        <v>38.310028076171875</v>
      </c>
      <c r="P985" s="3">
        <v>36.936000823974609</v>
      </c>
      <c r="Q985" s="3">
        <v>33.736560821533203</v>
      </c>
      <c r="R985" s="3">
        <v>35.245136260986328</v>
      </c>
      <c r="S985" s="3">
        <v>38.980560302734375</v>
      </c>
      <c r="T985" s="3">
        <v>39.126174926757813</v>
      </c>
      <c r="U985" s="3">
        <v>43.649898529052734</v>
      </c>
      <c r="V985" s="3">
        <v>39.906444549560547</v>
      </c>
      <c r="W985" s="3">
        <v>48.156593322753906</v>
      </c>
      <c r="X985" s="3">
        <v>47.194492340087891</v>
      </c>
      <c r="Y985" s="3">
        <v>46.969467163085937</v>
      </c>
      <c r="Z985" s="3">
        <v>42.710880279541016</v>
      </c>
      <c r="AA985" s="3">
        <v>38.321392059326172</v>
      </c>
      <c r="AB985" s="3">
        <v>37.983547210693359</v>
      </c>
      <c r="AC985" s="3">
        <v>33.301948547363281</v>
      </c>
      <c r="AD985" s="3">
        <v>34.888084411621094</v>
      </c>
      <c r="AE985" s="3">
        <v>38.127815246582031</v>
      </c>
      <c r="AF985" s="3">
        <v>39.139495849609375</v>
      </c>
      <c r="AG985" s="3">
        <v>43.939975738525391</v>
      </c>
      <c r="AH985" s="3">
        <v>41.918949127197266</v>
      </c>
      <c r="AI985" s="3">
        <v>47.767189025878906</v>
      </c>
      <c r="AJ985" s="3">
        <v>38.700740814208984</v>
      </c>
      <c r="AK985" s="3">
        <v>43.716411590576172</v>
      </c>
      <c r="AL985" s="3">
        <v>42.283287048339844</v>
      </c>
      <c r="AM985" s="3">
        <v>40.078220367431641</v>
      </c>
      <c r="AN985" s="3">
        <v>42.930427551269531</v>
      </c>
      <c r="AO985" s="3">
        <v>44.160076141357422</v>
      </c>
      <c r="AP985" s="3">
        <v>42.919979095458984</v>
      </c>
      <c r="AQ985" s="3">
        <v>41.514427185058594</v>
      </c>
      <c r="AR985" s="3">
        <v>38.559028625488281</v>
      </c>
      <c r="AS985" s="3">
        <v>39.623374938964844</v>
      </c>
      <c r="AT985" s="3">
        <v>39.837879180908203</v>
      </c>
      <c r="AU985" s="3">
        <v>40.23468017578125</v>
      </c>
      <c r="AV985" s="3">
        <v>30.586704254150391</v>
      </c>
      <c r="AW985" s="3">
        <v>31.04161262512207</v>
      </c>
      <c r="AX985" s="3">
        <v>33.018417358398437</v>
      </c>
      <c r="AY985" s="3">
        <v>34.783500671386719</v>
      </c>
      <c r="AZ985" s="3">
        <v>33.565010070800781</v>
      </c>
      <c r="BA985" s="3">
        <v>33.059074401855469</v>
      </c>
      <c r="BB985" s="3">
        <v>29.656435012817383</v>
      </c>
      <c r="BC985" s="3">
        <v>29.00761604309082</v>
      </c>
      <c r="BD985" s="3">
        <v>28.768125534057617</v>
      </c>
      <c r="BE985" s="3">
        <v>28.914417266845703</v>
      </c>
      <c r="BF985" s="3">
        <v>30.228401184082031</v>
      </c>
      <c r="BG985" s="3">
        <v>30.018844604492188</v>
      </c>
      <c r="BH985" s="3">
        <v>31.400802612304688</v>
      </c>
      <c r="BI985" s="3">
        <v>32.183071136474609</v>
      </c>
      <c r="BJ985" s="3">
        <v>33.623943328857422</v>
      </c>
      <c r="BK985" s="3">
        <v>36.065731048583984</v>
      </c>
      <c r="BL985" s="3">
        <v>33.718067169189453</v>
      </c>
      <c r="BM985" s="3">
        <v>34.490806579589844</v>
      </c>
      <c r="BN985" s="3">
        <v>34.645210266113281</v>
      </c>
      <c r="BO985" s="3">
        <v>34.939235687255859</v>
      </c>
      <c r="BP985" s="3">
        <v>38.144145965576172</v>
      </c>
      <c r="BQ985" s="3">
        <v>41.6854248046875</v>
      </c>
      <c r="BR985" s="3">
        <v>40.560630798339844</v>
      </c>
      <c r="BS985" s="3">
        <v>48.267196655273438</v>
      </c>
      <c r="BT985" s="3">
        <v>32.132617950439453</v>
      </c>
      <c r="BU985" s="3">
        <v>43.726184844970703</v>
      </c>
      <c r="BV985" s="3">
        <v>34.475391387939453</v>
      </c>
      <c r="BW985" s="3">
        <v>40.644996643066406</v>
      </c>
      <c r="BX985" s="3">
        <v>44.907623291015625</v>
      </c>
      <c r="BY985" s="3">
        <v>45.124912261962891</v>
      </c>
      <c r="BZ985" s="3">
        <v>43.577053070068359</v>
      </c>
      <c r="CA985" s="3">
        <v>43.648220062255859</v>
      </c>
      <c r="CB985" s="3">
        <v>35.674591064453125</v>
      </c>
      <c r="CC985" s="3">
        <v>41.764259338378906</v>
      </c>
      <c r="CD985" s="3">
        <v>35.452426910400391</v>
      </c>
      <c r="CE985" s="3">
        <v>40.722976684570313</v>
      </c>
      <c r="CF985" s="3">
        <v>30.784114837646484</v>
      </c>
      <c r="CG985" s="3">
        <v>30.307550430297852</v>
      </c>
      <c r="CH985" s="3">
        <v>33.723785400390625</v>
      </c>
      <c r="CI985" s="3">
        <v>33.594440460205078</v>
      </c>
      <c r="CJ985" s="3">
        <v>33.444614410400391</v>
      </c>
      <c r="CK985" s="3">
        <v>33.38848876953125</v>
      </c>
      <c r="CL985" s="3">
        <v>30.813810348510742</v>
      </c>
      <c r="CM985" s="3">
        <v>30.922145843505859</v>
      </c>
      <c r="CN985" s="3">
        <v>28.256069183349609</v>
      </c>
      <c r="CO985" s="3">
        <v>28.301078796386719</v>
      </c>
      <c r="CP985" s="3">
        <v>30.161289215087891</v>
      </c>
      <c r="CQ985" s="3">
        <v>29.836465835571289</v>
      </c>
      <c r="CR985" s="3">
        <v>31.190973281860352</v>
      </c>
      <c r="CS985" s="3">
        <v>31.719627380371094</v>
      </c>
      <c r="CT985" s="3">
        <v>32.796859741210938</v>
      </c>
      <c r="CU985" s="3">
        <v>34.618610382080078</v>
      </c>
      <c r="CV985" s="3">
        <v>33.624378204345703</v>
      </c>
      <c r="CW985" s="3">
        <v>34.529170989990234</v>
      </c>
      <c r="CX985" s="3">
        <v>34.489604949951172</v>
      </c>
      <c r="CY985" s="3">
        <v>34.863513946533203</v>
      </c>
      <c r="CZ985" s="3">
        <v>38.539237976074219</v>
      </c>
      <c r="DA985" s="3">
        <v>42.076957702636719</v>
      </c>
      <c r="DB985" t="s">
        <v>2826</v>
      </c>
      <c r="DC985" t="s">
        <v>2826</v>
      </c>
    </row>
    <row r="986" spans="1:107" x14ac:dyDescent="0.25">
      <c r="A986" s="15" t="s">
        <v>1188</v>
      </c>
      <c r="C986" s="16">
        <v>42167.313796296294</v>
      </c>
      <c r="D986" s="17">
        <v>42167.313796296294</v>
      </c>
      <c r="E986" s="3">
        <v>35.741916656494141</v>
      </c>
      <c r="F986" s="3">
        <v>54.550701141357422</v>
      </c>
      <c r="G986" s="3">
        <v>36.586570739746094</v>
      </c>
      <c r="H986" s="3">
        <v>57.170867919921875</v>
      </c>
      <c r="I986" s="3">
        <v>66.631668090820313</v>
      </c>
      <c r="J986" s="3">
        <v>44.516223907470703</v>
      </c>
      <c r="K986" s="3">
        <v>47.795570373535156</v>
      </c>
      <c r="L986" s="3">
        <v>48.175422668457031</v>
      </c>
      <c r="M986" s="3">
        <v>45.503986358642578</v>
      </c>
      <c r="N986" s="3">
        <v>44.514041900634766</v>
      </c>
      <c r="O986" s="3">
        <v>37.950817108154297</v>
      </c>
      <c r="P986" s="3">
        <v>37.831836700439453</v>
      </c>
      <c r="Q986" s="3">
        <v>33.519699096679687</v>
      </c>
      <c r="R986" s="3">
        <v>35.395072937011719</v>
      </c>
      <c r="S986" s="3">
        <v>38.469596862792969</v>
      </c>
      <c r="T986" s="3">
        <v>39.128543853759766</v>
      </c>
      <c r="U986" s="3">
        <v>43.710205078125</v>
      </c>
      <c r="V986" s="3">
        <v>46.728378295898437</v>
      </c>
      <c r="W986" s="3">
        <v>45.111099243164062</v>
      </c>
      <c r="X986" s="3">
        <v>48.575023651123047</v>
      </c>
      <c r="Y986" s="3">
        <v>44.931957244873047</v>
      </c>
      <c r="Z986" s="3">
        <v>45.704673767089844</v>
      </c>
      <c r="AA986" s="3">
        <v>36.872173309326172</v>
      </c>
      <c r="AB986" s="3">
        <v>37.775138854980469</v>
      </c>
      <c r="AC986" s="3">
        <v>33.3060302734375</v>
      </c>
      <c r="AD986" s="3">
        <v>36.084747314453125</v>
      </c>
      <c r="AE986" s="3">
        <v>37.691192626953125</v>
      </c>
      <c r="AF986" s="3">
        <v>39.078483581542969</v>
      </c>
      <c r="AG986" s="3">
        <v>43.689338684082031</v>
      </c>
      <c r="AH986" s="3">
        <v>41.241413116455078</v>
      </c>
      <c r="AI986" s="3">
        <v>47.821506500244141</v>
      </c>
      <c r="AJ986" s="3">
        <v>37.859149932861328</v>
      </c>
      <c r="AK986" s="3">
        <v>44.466484069824219</v>
      </c>
      <c r="AL986" s="3">
        <v>39.256187438964844</v>
      </c>
      <c r="AM986" s="3">
        <v>41.173809051513672</v>
      </c>
      <c r="AN986" s="3">
        <v>43.170562744140625</v>
      </c>
      <c r="AO986" s="3">
        <v>43.907230377197266</v>
      </c>
      <c r="AP986" s="3">
        <v>41.975406646728516</v>
      </c>
      <c r="AQ986" s="3">
        <v>40.829509735107422</v>
      </c>
      <c r="AR986" s="3">
        <v>41.080699920654297</v>
      </c>
      <c r="AS986" s="3">
        <v>40.126972198486328</v>
      </c>
      <c r="AT986" s="3">
        <v>37.211784362792969</v>
      </c>
      <c r="AU986" s="3">
        <v>40.032501220703125</v>
      </c>
      <c r="AV986" s="3">
        <v>30.129583358764648</v>
      </c>
      <c r="AW986" s="3">
        <v>30.368276596069336</v>
      </c>
      <c r="AX986" s="3">
        <v>33.663047790527344</v>
      </c>
      <c r="AY986" s="3">
        <v>34.680328369140625</v>
      </c>
      <c r="AZ986" s="3">
        <v>33.244285583496094</v>
      </c>
      <c r="BA986" s="3">
        <v>34.141460418701172</v>
      </c>
      <c r="BB986" s="3">
        <v>30.317449569702148</v>
      </c>
      <c r="BC986" s="3">
        <v>29.497489929199219</v>
      </c>
      <c r="BD986" s="3">
        <v>29.023464202880859</v>
      </c>
      <c r="BE986" s="3">
        <v>28.865163803100586</v>
      </c>
      <c r="BF986" s="3">
        <v>29.821617126464844</v>
      </c>
      <c r="BG986" s="3">
        <v>30.575370788574219</v>
      </c>
      <c r="BH986" s="3">
        <v>31.121400833129883</v>
      </c>
      <c r="BI986" s="3">
        <v>31.819562911987305</v>
      </c>
      <c r="BJ986" s="3">
        <v>33.228729248046875</v>
      </c>
      <c r="BK986" s="3">
        <v>35.295520782470703</v>
      </c>
      <c r="BL986" s="3">
        <v>33.458621978759766</v>
      </c>
      <c r="BM986" s="3">
        <v>34.560470581054688</v>
      </c>
      <c r="BN986" s="3">
        <v>34.839591979980469</v>
      </c>
      <c r="BO986" s="3">
        <v>34.984043121337891</v>
      </c>
      <c r="BP986" s="3">
        <v>38.259212493896484</v>
      </c>
      <c r="BQ986" s="3">
        <v>41.832798004150391</v>
      </c>
      <c r="BR986" s="3">
        <v>40.560009002685547</v>
      </c>
      <c r="BS986" s="3">
        <v>47.629966735839844</v>
      </c>
      <c r="BT986" s="3">
        <v>38.267127990722656</v>
      </c>
      <c r="BU986" s="3">
        <v>45.525241851806641</v>
      </c>
      <c r="BV986" s="3">
        <v>33.035514831542969</v>
      </c>
      <c r="BW986" s="3">
        <v>41.309856414794922</v>
      </c>
      <c r="BX986" s="3">
        <v>42.349880218505859</v>
      </c>
      <c r="BY986" s="3">
        <v>42.313362121582031</v>
      </c>
      <c r="BZ986" s="3">
        <v>41.308528900146484</v>
      </c>
      <c r="CA986" s="3">
        <v>36.916656494140625</v>
      </c>
      <c r="CB986" s="3">
        <v>44.858543395996094</v>
      </c>
      <c r="CC986" s="3">
        <v>39.245498657226563</v>
      </c>
      <c r="CD986" s="3">
        <v>32.166221618652344</v>
      </c>
      <c r="CE986" s="3">
        <v>39.254581451416016</v>
      </c>
      <c r="CF986" s="3">
        <v>31.252147674560547</v>
      </c>
      <c r="CG986" s="3">
        <v>27.80291748046875</v>
      </c>
      <c r="CH986" s="3">
        <v>33.580902099609375</v>
      </c>
      <c r="CI986" s="3">
        <v>34.448875427246094</v>
      </c>
      <c r="CJ986" s="3">
        <v>33.360416412353516</v>
      </c>
      <c r="CK986" s="3">
        <v>35.587940216064453</v>
      </c>
      <c r="CL986" s="3">
        <v>30.821762084960937</v>
      </c>
      <c r="CM986" s="3">
        <v>28.511575698852539</v>
      </c>
      <c r="CN986" s="3">
        <v>29.081426620483398</v>
      </c>
      <c r="CO986" s="3">
        <v>29.175975799560547</v>
      </c>
      <c r="CP986" s="3">
        <v>28.914352416992188</v>
      </c>
      <c r="CQ986" s="3">
        <v>31.770917892456055</v>
      </c>
      <c r="CR986" s="3">
        <v>30.812580108642578</v>
      </c>
      <c r="CS986" s="3">
        <v>31.382734298706055</v>
      </c>
      <c r="CT986" s="3">
        <v>32.679718017578125</v>
      </c>
      <c r="CU986" s="3">
        <v>34.316570281982422</v>
      </c>
      <c r="CV986" s="3">
        <v>33.159748077392578</v>
      </c>
      <c r="CW986" s="3">
        <v>34.455406188964844</v>
      </c>
      <c r="CX986" s="3">
        <v>35.249691009521484</v>
      </c>
      <c r="CY986" s="3">
        <v>35.379848480224609</v>
      </c>
      <c r="CZ986" s="3">
        <v>38.121532440185547</v>
      </c>
      <c r="DA986" s="3">
        <v>41.833183288574219</v>
      </c>
      <c r="DB986" t="s">
        <v>2826</v>
      </c>
      <c r="DC986" t="s">
        <v>2826</v>
      </c>
    </row>
    <row r="987" spans="1:107" x14ac:dyDescent="0.25">
      <c r="A987" s="15" t="s">
        <v>1189</v>
      </c>
      <c r="C987" s="16">
        <v>42167.313796296294</v>
      </c>
      <c r="D987" s="17">
        <v>42167.313796296294</v>
      </c>
      <c r="E987" s="3">
        <v>39.959854125976563</v>
      </c>
      <c r="F987" s="3">
        <v>54.550701141357422</v>
      </c>
      <c r="G987" s="3">
        <v>37.357311248779297</v>
      </c>
      <c r="H987" s="3">
        <v>54.9267578125</v>
      </c>
      <c r="I987" s="3">
        <v>64.153823852539063</v>
      </c>
      <c r="J987" s="3">
        <v>48.578369140625</v>
      </c>
      <c r="K987" s="3">
        <v>46.861392974853516</v>
      </c>
      <c r="L987" s="3">
        <v>46.260078430175781</v>
      </c>
      <c r="M987" s="3">
        <v>45.682281494140625</v>
      </c>
      <c r="N987" s="3">
        <v>43.955135345458984</v>
      </c>
      <c r="O987" s="3">
        <v>38.466789245605469</v>
      </c>
      <c r="P987" s="3">
        <v>37.017662048339844</v>
      </c>
      <c r="Q987" s="3">
        <v>33.476387023925781</v>
      </c>
      <c r="R987" s="3">
        <v>35.644172668457031</v>
      </c>
      <c r="S987" s="3">
        <v>38.544788360595703</v>
      </c>
      <c r="T987" s="3">
        <v>39.038261413574219</v>
      </c>
      <c r="U987" s="3">
        <v>43.753826141357422</v>
      </c>
      <c r="V987" s="3">
        <v>51.668106079101563</v>
      </c>
      <c r="W987" s="3">
        <v>48.069568634033203</v>
      </c>
      <c r="X987" s="3">
        <v>43.334110260009766</v>
      </c>
      <c r="Y987" s="3">
        <v>46.9993896484375</v>
      </c>
      <c r="Z987" s="3">
        <v>42.489139556884766</v>
      </c>
      <c r="AA987" s="3">
        <v>39.133182525634766</v>
      </c>
      <c r="AB987" s="3">
        <v>35.970130920410156</v>
      </c>
      <c r="AC987" s="3">
        <v>34.028244018554688</v>
      </c>
      <c r="AD987" s="3">
        <v>35.805313110351563</v>
      </c>
      <c r="AE987" s="3">
        <v>39.778541564941406</v>
      </c>
      <c r="AF987" s="3">
        <v>39.183261871337891</v>
      </c>
      <c r="AG987" s="3">
        <v>43.699756622314453</v>
      </c>
      <c r="AH987" s="3">
        <v>40.731472015380859</v>
      </c>
      <c r="AI987" s="3">
        <v>47.547515869140625</v>
      </c>
      <c r="AJ987" s="3">
        <v>39.308826446533203</v>
      </c>
      <c r="AK987" s="3">
        <v>44.688056945800781</v>
      </c>
      <c r="AL987" s="3">
        <v>38.810470581054688</v>
      </c>
      <c r="AM987" s="3">
        <v>40.107276916503906</v>
      </c>
      <c r="AN987" s="3">
        <v>43.020351409912109</v>
      </c>
      <c r="AO987" s="3">
        <v>42.315383911132813</v>
      </c>
      <c r="AP987" s="3">
        <v>41.831985473632812</v>
      </c>
      <c r="AQ987" s="3">
        <v>41.088958740234375</v>
      </c>
      <c r="AR987" s="3">
        <v>43.829849243164063</v>
      </c>
      <c r="AS987" s="3">
        <v>41.541297912597656</v>
      </c>
      <c r="AT987" s="3">
        <v>38.625343322753906</v>
      </c>
      <c r="AU987" s="3">
        <v>41.243061065673828</v>
      </c>
      <c r="AV987" s="3">
        <v>32.347148895263672</v>
      </c>
      <c r="AW987" s="3">
        <v>30.041173934936523</v>
      </c>
      <c r="AX987" s="3">
        <v>33.614578247070313</v>
      </c>
      <c r="AY987" s="3">
        <v>33.735073089599609</v>
      </c>
      <c r="AZ987" s="3">
        <v>33.444137573242187</v>
      </c>
      <c r="BA987" s="3">
        <v>34.0650634765625</v>
      </c>
      <c r="BB987" s="3">
        <v>29.932861328125</v>
      </c>
      <c r="BC987" s="3">
        <v>28.990108489990234</v>
      </c>
      <c r="BD987" s="3">
        <v>28.722665786743164</v>
      </c>
      <c r="BE987" s="3">
        <v>28.885822296142578</v>
      </c>
      <c r="BF987" s="3">
        <v>29.256183624267578</v>
      </c>
      <c r="BG987" s="3">
        <v>30.897731781005859</v>
      </c>
      <c r="BH987" s="3">
        <v>31.578041076660156</v>
      </c>
      <c r="BI987" s="3">
        <v>31.636682510375977</v>
      </c>
      <c r="BJ987" s="3">
        <v>34.169963836669922</v>
      </c>
      <c r="BK987" s="3">
        <v>34.758579254150391</v>
      </c>
      <c r="BL987" s="3">
        <v>33.644962310791016</v>
      </c>
      <c r="BM987" s="3">
        <v>34.399528503417969</v>
      </c>
      <c r="BN987" s="3">
        <v>34.796817779541016</v>
      </c>
      <c r="BO987" s="3">
        <v>35.152439117431641</v>
      </c>
      <c r="BP987" s="3">
        <v>38.171012878417969</v>
      </c>
      <c r="BQ987" s="3">
        <v>41.787532806396484</v>
      </c>
      <c r="BR987" s="3">
        <v>39.826278686523438</v>
      </c>
      <c r="BS987" s="3">
        <v>46.751434326171875</v>
      </c>
      <c r="BT987" s="3">
        <v>41.122650146484375</v>
      </c>
      <c r="BU987" s="3">
        <v>44.391422271728516</v>
      </c>
      <c r="BV987" s="3">
        <v>41.433113098144531</v>
      </c>
      <c r="BW987" s="3">
        <v>39.70465087890625</v>
      </c>
      <c r="BX987" s="3">
        <v>44.353015899658203</v>
      </c>
      <c r="BY987" s="3">
        <v>38.471611022949219</v>
      </c>
      <c r="BZ987" s="3">
        <v>40.970409393310547</v>
      </c>
      <c r="CA987" s="3">
        <v>42.090320587158203</v>
      </c>
      <c r="CB987" s="3">
        <v>43.71075439453125</v>
      </c>
      <c r="CC987" s="3">
        <v>43.436592102050781</v>
      </c>
      <c r="CD987" s="3">
        <v>42.248592376708984</v>
      </c>
      <c r="CE987" s="3">
        <v>41.996555328369141</v>
      </c>
      <c r="CF987" s="3">
        <v>34.371810913085937</v>
      </c>
      <c r="CG987" s="3">
        <v>31.867494583129883</v>
      </c>
      <c r="CH987" s="3">
        <v>35.016895294189453</v>
      </c>
      <c r="CI987" s="3">
        <v>34.339550018310547</v>
      </c>
      <c r="CJ987" s="3">
        <v>33.873382568359375</v>
      </c>
      <c r="CK987" s="3">
        <v>32.111759185791016</v>
      </c>
      <c r="CL987" s="3">
        <v>28.771173477172852</v>
      </c>
      <c r="CM987" s="3">
        <v>29.969696044921875</v>
      </c>
      <c r="CN987" s="3">
        <v>29.317289352416992</v>
      </c>
      <c r="CO987" s="3">
        <v>28.997993469238281</v>
      </c>
      <c r="CP987" s="3">
        <v>28.877885818481445</v>
      </c>
      <c r="CQ987" s="3">
        <v>31.082645416259766</v>
      </c>
      <c r="CR987" s="3">
        <v>32.573001861572266</v>
      </c>
      <c r="CS987" s="3">
        <v>31.538017272949219</v>
      </c>
      <c r="CT987" s="3">
        <v>37.128292083740234</v>
      </c>
      <c r="CU987" s="3">
        <v>34.602359771728516</v>
      </c>
      <c r="CV987" s="3">
        <v>33.976848602294922</v>
      </c>
      <c r="CW987" s="3">
        <v>34.629062652587891</v>
      </c>
      <c r="CX987" s="3">
        <v>34.688934326171875</v>
      </c>
      <c r="CY987" s="3">
        <v>35.011539459228516</v>
      </c>
      <c r="CZ987" s="3">
        <v>38.08740234375</v>
      </c>
      <c r="DA987" s="3">
        <v>41.647548675537109</v>
      </c>
      <c r="DB987" t="s">
        <v>2826</v>
      </c>
      <c r="DC987" t="s">
        <v>2826</v>
      </c>
    </row>
    <row r="988" spans="1:107" x14ac:dyDescent="0.25">
      <c r="A988" s="15" t="s">
        <v>1190</v>
      </c>
      <c r="C988" s="16">
        <v>42167.313796296294</v>
      </c>
      <c r="D988" s="17">
        <v>42167.313796296294</v>
      </c>
      <c r="E988" s="3">
        <v>40.66107177734375</v>
      </c>
      <c r="F988" s="3">
        <v>54.550701141357422</v>
      </c>
      <c r="G988" s="3">
        <v>39.65826416015625</v>
      </c>
      <c r="H988" s="3">
        <v>55.632266998291016</v>
      </c>
      <c r="I988" s="3">
        <v>65.318878173828125</v>
      </c>
      <c r="J988" s="3">
        <v>50.501899719238281</v>
      </c>
      <c r="K988" s="3">
        <v>49.767375946044922</v>
      </c>
      <c r="L988" s="3">
        <v>46.473522186279297</v>
      </c>
      <c r="M988" s="3">
        <v>46.552059173583984</v>
      </c>
      <c r="N988" s="3">
        <v>43.819263458251953</v>
      </c>
      <c r="O988" s="3">
        <v>39.30267333984375</v>
      </c>
      <c r="P988" s="3">
        <v>37.465656280517578</v>
      </c>
      <c r="Q988" s="3">
        <v>34.000541687011719</v>
      </c>
      <c r="R988" s="3">
        <v>35.596446990966797</v>
      </c>
      <c r="S988" s="3">
        <v>39.825374603271484</v>
      </c>
      <c r="T988" s="3">
        <v>39.055164337158203</v>
      </c>
      <c r="U988" s="3">
        <v>43.806800842285156</v>
      </c>
      <c r="V988" s="3">
        <v>51.621696472167969</v>
      </c>
      <c r="W988" s="3">
        <v>51.785194396972656</v>
      </c>
      <c r="X988" s="3">
        <v>47.384689331054688</v>
      </c>
      <c r="Y988" s="3">
        <v>47.145381927490234</v>
      </c>
      <c r="Z988" s="3">
        <v>44.263622283935547</v>
      </c>
      <c r="AA988" s="3">
        <v>40.422069549560547</v>
      </c>
      <c r="AB988" s="3">
        <v>38.190700531005859</v>
      </c>
      <c r="AC988" s="3">
        <v>34.441738128662109</v>
      </c>
      <c r="AD988" s="3">
        <v>34.851245880126953</v>
      </c>
      <c r="AE988" s="3">
        <v>40.579181671142578</v>
      </c>
      <c r="AF988" s="3">
        <v>38.864078521728516</v>
      </c>
      <c r="AG988" s="3">
        <v>43.869976043701172</v>
      </c>
      <c r="AH988" s="3">
        <v>39.979507446289062</v>
      </c>
      <c r="AI988" s="3">
        <v>46.372829437255859</v>
      </c>
      <c r="AJ988" s="3">
        <v>40.493186950683594</v>
      </c>
      <c r="AK988" s="3">
        <v>43.954944610595703</v>
      </c>
      <c r="AL988" s="3">
        <v>42.439624786376953</v>
      </c>
      <c r="AM988" s="3">
        <v>42.034698486328125</v>
      </c>
      <c r="AN988" s="3">
        <v>44.262630462646484</v>
      </c>
      <c r="AO988" s="3">
        <v>41.038429260253906</v>
      </c>
      <c r="AP988" s="3">
        <v>40.818206787109375</v>
      </c>
      <c r="AQ988" s="3">
        <v>44.052257537841797</v>
      </c>
      <c r="AR988" s="3">
        <v>41.789085388183594</v>
      </c>
      <c r="AS988" s="3">
        <v>42.938232421875</v>
      </c>
      <c r="AT988" s="3">
        <v>41.312503814697266</v>
      </c>
      <c r="AU988" s="3">
        <v>39.730201721191406</v>
      </c>
      <c r="AV988" s="3">
        <v>32.938095092773438</v>
      </c>
      <c r="AW988" s="3">
        <v>30.565069198608398</v>
      </c>
      <c r="AX988" s="3">
        <v>35.745479583740234</v>
      </c>
      <c r="AY988" s="3">
        <v>33.62164306640625</v>
      </c>
      <c r="AZ988" s="3">
        <v>33.490451812744141</v>
      </c>
      <c r="BA988" s="3">
        <v>33.5665283203125</v>
      </c>
      <c r="BB988" s="3">
        <v>29.282070159912109</v>
      </c>
      <c r="BC988" s="3">
        <v>29.929666519165039</v>
      </c>
      <c r="BD988" s="3">
        <v>28.878419876098633</v>
      </c>
      <c r="BE988" s="3">
        <v>29.190530776977539</v>
      </c>
      <c r="BF988" s="3">
        <v>28.753301620483398</v>
      </c>
      <c r="BG988" s="3">
        <v>31.119043350219727</v>
      </c>
      <c r="BH988" s="3">
        <v>31.938661575317383</v>
      </c>
      <c r="BI988" s="3">
        <v>31.893404006958008</v>
      </c>
      <c r="BJ988" s="3">
        <v>37.110824584960938</v>
      </c>
      <c r="BK988" s="3">
        <v>34.809490203857422</v>
      </c>
      <c r="BL988" s="3">
        <v>33.675823211669922</v>
      </c>
      <c r="BM988" s="3">
        <v>34.634681701660156</v>
      </c>
      <c r="BN988" s="3">
        <v>34.760379791259766</v>
      </c>
      <c r="BO988" s="3">
        <v>35.022598266601562</v>
      </c>
      <c r="BP988" s="3">
        <v>38.075675964355469</v>
      </c>
      <c r="BQ988" s="3">
        <v>41.820281982421875</v>
      </c>
      <c r="BR988" s="3">
        <v>39.132095336914063</v>
      </c>
      <c r="BS988" s="3">
        <v>43.814846038818359</v>
      </c>
      <c r="BT988" s="3">
        <v>41.429191589355469</v>
      </c>
      <c r="BU988" s="3">
        <v>41.691608428955078</v>
      </c>
      <c r="BV988" s="3">
        <v>45.18585205078125</v>
      </c>
      <c r="BW988" s="3">
        <v>43.978103637695313</v>
      </c>
      <c r="BX988" s="3">
        <v>44.076400756835938</v>
      </c>
      <c r="BY988" s="3">
        <v>41.593856811523438</v>
      </c>
      <c r="BZ988" s="3">
        <v>37.764225006103516</v>
      </c>
      <c r="CA988" s="3">
        <v>46.144527435302734</v>
      </c>
      <c r="CB988" s="3">
        <v>38.761486053466797</v>
      </c>
      <c r="CC988" s="3">
        <v>45.556556701660156</v>
      </c>
      <c r="CD988" s="3">
        <v>41.905746459960937</v>
      </c>
      <c r="CE988" s="3">
        <v>36.835849761962891</v>
      </c>
      <c r="CF988" s="3">
        <v>31.709434509277344</v>
      </c>
      <c r="CG988" s="3">
        <v>31.794284820556641</v>
      </c>
      <c r="CH988" s="3">
        <v>37.262161254882812</v>
      </c>
      <c r="CI988" s="3">
        <v>33.518356323242188</v>
      </c>
      <c r="CJ988" s="3">
        <v>33.870098114013672</v>
      </c>
      <c r="CK988" s="3">
        <v>34.040878295898438</v>
      </c>
      <c r="CL988" s="3">
        <v>28.761503219604492</v>
      </c>
      <c r="CM988" s="3">
        <v>30.399162292480469</v>
      </c>
      <c r="CN988" s="3">
        <v>28.323068618774414</v>
      </c>
      <c r="CO988" s="3">
        <v>28.912904739379883</v>
      </c>
      <c r="CP988" s="3">
        <v>27.467191696166992</v>
      </c>
      <c r="CQ988" s="3">
        <v>30.627227783203125</v>
      </c>
      <c r="CR988" s="3">
        <v>31.729433059692383</v>
      </c>
      <c r="CS988" s="3">
        <v>32.43536376953125</v>
      </c>
      <c r="CT988" s="3">
        <v>38.403964996337891</v>
      </c>
      <c r="CU988" s="3">
        <v>34.793575286865234</v>
      </c>
      <c r="CV988" s="3">
        <v>33.684566497802734</v>
      </c>
      <c r="CW988" s="3">
        <v>34.711826324462891</v>
      </c>
      <c r="CX988" s="3">
        <v>34.721992492675781</v>
      </c>
      <c r="CY988" s="3">
        <v>34.762382507324219</v>
      </c>
      <c r="CZ988" s="3">
        <v>38.125480651855469</v>
      </c>
      <c r="DA988" s="3">
        <v>41.860443115234375</v>
      </c>
      <c r="DB988" t="s">
        <v>2826</v>
      </c>
      <c r="DC988" t="s">
        <v>2826</v>
      </c>
    </row>
    <row r="989" spans="1:107" x14ac:dyDescent="0.25">
      <c r="A989" s="15" t="s">
        <v>1191</v>
      </c>
      <c r="C989" s="16">
        <v>42167.313796296294</v>
      </c>
      <c r="D989" s="17">
        <v>42167.313796296294</v>
      </c>
      <c r="E989" s="3">
        <v>39.570957183837891</v>
      </c>
      <c r="F989" s="3">
        <v>54.550701141357422</v>
      </c>
      <c r="G989" s="3">
        <v>39.971412658691406</v>
      </c>
      <c r="H989" s="3">
        <v>53.310604095458984</v>
      </c>
      <c r="I989" s="3">
        <v>64.153823852539063</v>
      </c>
      <c r="J989" s="3">
        <v>50.07720947265625</v>
      </c>
      <c r="K989" s="3">
        <v>49.358245849609375</v>
      </c>
      <c r="L989" s="3">
        <v>46.902141571044922</v>
      </c>
      <c r="M989" s="3">
        <v>47.667945861816406</v>
      </c>
      <c r="N989" s="3">
        <v>43.854335784912109</v>
      </c>
      <c r="O989" s="3">
        <v>39.708454132080078</v>
      </c>
      <c r="P989" s="3">
        <v>37.236839294433594</v>
      </c>
      <c r="Q989" s="3">
        <v>34.498218536376953</v>
      </c>
      <c r="R989" s="3">
        <v>35.401092529296875</v>
      </c>
      <c r="S989" s="3">
        <v>40.460498809814453</v>
      </c>
      <c r="T989" s="3">
        <v>38.874435424804688</v>
      </c>
      <c r="U989" s="3">
        <v>43.686439514160156</v>
      </c>
      <c r="V989" s="3">
        <v>47.197277069091797</v>
      </c>
      <c r="W989" s="3">
        <v>46.973957061767578</v>
      </c>
      <c r="X989" s="3">
        <v>48.617046356201172</v>
      </c>
      <c r="Y989" s="3">
        <v>47.188915252685547</v>
      </c>
      <c r="Z989" s="3">
        <v>43.843536376953125</v>
      </c>
      <c r="AA989" s="3">
        <v>38.926418304443359</v>
      </c>
      <c r="AB989" s="3">
        <v>36.664619445800781</v>
      </c>
      <c r="AC989" s="3">
        <v>34.947799682617188</v>
      </c>
      <c r="AD989" s="3">
        <v>35.549575805664063</v>
      </c>
      <c r="AE989" s="3">
        <v>40.703159332275391</v>
      </c>
      <c r="AF989" s="3">
        <v>38.6697998046875</v>
      </c>
      <c r="AG989" s="3">
        <v>43.528720855712891</v>
      </c>
      <c r="AH989" s="3">
        <v>38.765159606933594</v>
      </c>
      <c r="AI989" s="3">
        <v>44.814445495605469</v>
      </c>
      <c r="AJ989" s="3">
        <v>41.219257354736328</v>
      </c>
      <c r="AK989" s="3">
        <v>42.489006042480469</v>
      </c>
      <c r="AL989" s="3">
        <v>44.884017944335937</v>
      </c>
      <c r="AM989" s="3">
        <v>45.186016082763672</v>
      </c>
      <c r="AN989" s="3">
        <v>42.792964935302734</v>
      </c>
      <c r="AO989" s="3">
        <v>41.578304290771484</v>
      </c>
      <c r="AP989" s="3">
        <v>38.630355834960937</v>
      </c>
      <c r="AQ989" s="3">
        <v>42.55804443359375</v>
      </c>
      <c r="AR989" s="3">
        <v>42.067684173583984</v>
      </c>
      <c r="AS989" s="3">
        <v>44.649684906005859</v>
      </c>
      <c r="AT989" s="3">
        <v>40.224613189697266</v>
      </c>
      <c r="AU989" s="3">
        <v>41.235645294189453</v>
      </c>
      <c r="AV989" s="3">
        <v>32.155780792236328</v>
      </c>
      <c r="AW989" s="3">
        <v>31.770891189575195</v>
      </c>
      <c r="AX989" s="3">
        <v>35.410186767578125</v>
      </c>
      <c r="AY989" s="3">
        <v>34.752887725830078</v>
      </c>
      <c r="AZ989" s="3">
        <v>33.579929351806641</v>
      </c>
      <c r="BA989" s="3">
        <v>33.577316284179688</v>
      </c>
      <c r="BB989" s="3">
        <v>28.996988296508789</v>
      </c>
      <c r="BC989" s="3">
        <v>30.165996551513672</v>
      </c>
      <c r="BD989" s="3">
        <v>28.917320251464844</v>
      </c>
      <c r="BE989" s="3">
        <v>28.665626525878906</v>
      </c>
      <c r="BF989" s="3">
        <v>28.98021125793457</v>
      </c>
      <c r="BG989" s="3">
        <v>30.803766250610352</v>
      </c>
      <c r="BH989" s="3">
        <v>31.889425277709961</v>
      </c>
      <c r="BI989" s="3">
        <v>32.657417297363281</v>
      </c>
      <c r="BJ989" s="3">
        <v>38.263381958007812</v>
      </c>
      <c r="BK989" s="3">
        <v>34.441627502441406</v>
      </c>
      <c r="BL989" s="3">
        <v>33.5501708984375</v>
      </c>
      <c r="BM989" s="3">
        <v>34.367218017578125</v>
      </c>
      <c r="BN989" s="3">
        <v>34.747154235839844</v>
      </c>
      <c r="BO989" s="3">
        <v>34.943572998046875</v>
      </c>
      <c r="BP989" s="3">
        <v>37.966037750244141</v>
      </c>
      <c r="BQ989" s="3">
        <v>41.718879699707031</v>
      </c>
      <c r="BR989" s="3">
        <v>35.289806365966797</v>
      </c>
      <c r="BS989" s="3">
        <v>42.476146697998047</v>
      </c>
      <c r="BT989" s="3">
        <v>41.996723175048828</v>
      </c>
      <c r="BU989" s="3">
        <v>41.080192565917969</v>
      </c>
      <c r="BV989" s="3">
        <v>46.079608917236328</v>
      </c>
      <c r="BW989" s="3">
        <v>47.899852752685547</v>
      </c>
      <c r="BX989" s="3">
        <v>38.981098175048828</v>
      </c>
      <c r="BY989" s="3">
        <v>40.574325561523438</v>
      </c>
      <c r="BZ989" s="3">
        <v>37.068218231201172</v>
      </c>
      <c r="CA989" s="3">
        <v>36.459667205810547</v>
      </c>
      <c r="CB989" s="3">
        <v>42.759246826171875</v>
      </c>
      <c r="CC989" s="3">
        <v>43.575489044189453</v>
      </c>
      <c r="CD989" s="3">
        <v>36.557872772216797</v>
      </c>
      <c r="CE989" s="3">
        <v>42.970340728759766</v>
      </c>
      <c r="CF989" s="3">
        <v>33.420066833496094</v>
      </c>
      <c r="CG989" s="3">
        <v>31.269559860229492</v>
      </c>
      <c r="CH989" s="3">
        <v>34.194248199462891</v>
      </c>
      <c r="CI989" s="3">
        <v>36.205509185791016</v>
      </c>
      <c r="CJ989" s="3">
        <v>34.002452850341797</v>
      </c>
      <c r="CK989" s="3">
        <v>32.255123138427734</v>
      </c>
      <c r="CL989" s="3">
        <v>28.986169815063477</v>
      </c>
      <c r="CM989" s="3">
        <v>29.797117233276367</v>
      </c>
      <c r="CN989" s="3">
        <v>29.027559280395508</v>
      </c>
      <c r="CO989" s="3">
        <v>28.266340255737305</v>
      </c>
      <c r="CP989" s="3">
        <v>29.694541931152344</v>
      </c>
      <c r="CQ989" s="3">
        <v>30.984340667724609</v>
      </c>
      <c r="CR989" s="3">
        <v>31.96232795715332</v>
      </c>
      <c r="CS989" s="3">
        <v>33.358478546142578</v>
      </c>
      <c r="CT989" s="3">
        <v>38.702190399169922</v>
      </c>
      <c r="CU989" s="3">
        <v>33.895072937011719</v>
      </c>
      <c r="CV989" s="3">
        <v>33.238887786865234</v>
      </c>
      <c r="CW989" s="3">
        <v>33.753299713134766</v>
      </c>
      <c r="CX989" s="3">
        <v>34.736198425292969</v>
      </c>
      <c r="CY989" s="3">
        <v>34.94036865234375</v>
      </c>
      <c r="CZ989" s="3">
        <v>37.707733154296875</v>
      </c>
      <c r="DA989" s="3">
        <v>41.628185272216797</v>
      </c>
      <c r="DB989" t="s">
        <v>2826</v>
      </c>
      <c r="DC989" t="s">
        <v>2826</v>
      </c>
    </row>
    <row r="990" spans="1:107" x14ac:dyDescent="0.25">
      <c r="A990" s="15" t="s">
        <v>1192</v>
      </c>
      <c r="C990" s="16">
        <v>42167.313796296294</v>
      </c>
      <c r="D990" s="17">
        <v>42167.313796296294</v>
      </c>
      <c r="E990" s="3">
        <v>40.704154968261719</v>
      </c>
      <c r="F990" s="3">
        <v>54.550701141357422</v>
      </c>
      <c r="G990" s="3">
        <v>39.957767486572266</v>
      </c>
      <c r="H990" s="3">
        <v>56.945339202880859</v>
      </c>
      <c r="I990" s="3">
        <v>66.438613891601562</v>
      </c>
      <c r="J990" s="3">
        <v>47.514595031738281</v>
      </c>
      <c r="K990" s="3">
        <v>48.634059906005859</v>
      </c>
      <c r="L990" s="3">
        <v>49.562240600585938</v>
      </c>
      <c r="M990" s="3">
        <v>47.119693756103516</v>
      </c>
      <c r="N990" s="3">
        <v>43.810279846191406</v>
      </c>
      <c r="O990" s="3">
        <v>39.144912719726563</v>
      </c>
      <c r="P990" s="3">
        <v>36.490898132324219</v>
      </c>
      <c r="Q990" s="3">
        <v>34.096469879150391</v>
      </c>
      <c r="R990" s="3">
        <v>35.547428131103516</v>
      </c>
      <c r="S990" s="3">
        <v>40.334907531738281</v>
      </c>
      <c r="T990" s="3">
        <v>38.859672546386719</v>
      </c>
      <c r="U990" s="3">
        <v>43.605655670166016</v>
      </c>
      <c r="V990" s="3">
        <v>39.824275970458984</v>
      </c>
      <c r="W990" s="3">
        <v>47.028923034667969</v>
      </c>
      <c r="X990" s="3">
        <v>50.25799560546875</v>
      </c>
      <c r="Y990" s="3">
        <v>46.463226318359375</v>
      </c>
      <c r="Z990" s="3">
        <v>43.342060089111328</v>
      </c>
      <c r="AA990" s="3">
        <v>39.468460083007813</v>
      </c>
      <c r="AB990" s="3">
        <v>35.265010833740234</v>
      </c>
      <c r="AC990" s="3">
        <v>33.449832916259766</v>
      </c>
      <c r="AD990" s="3">
        <v>35.762439727783203</v>
      </c>
      <c r="AE990" s="3">
        <v>40.75115966796875</v>
      </c>
      <c r="AF990" s="3">
        <v>38.995388031005859</v>
      </c>
      <c r="AG990" s="3">
        <v>43.515090942382813</v>
      </c>
      <c r="AH990" s="3">
        <v>36.239707946777344</v>
      </c>
      <c r="AI990" s="3">
        <v>42.965618133544922</v>
      </c>
      <c r="AJ990" s="3">
        <v>41.857021331787109</v>
      </c>
      <c r="AK990" s="3">
        <v>42.595783233642578</v>
      </c>
      <c r="AL990" s="3">
        <v>44.530277252197266</v>
      </c>
      <c r="AM990" s="3">
        <v>45.600601196289063</v>
      </c>
      <c r="AN990" s="3">
        <v>41.646255493164062</v>
      </c>
      <c r="AO990" s="3">
        <v>39.340461730957031</v>
      </c>
      <c r="AP990" s="3">
        <v>38.717781066894531</v>
      </c>
      <c r="AQ990" s="3">
        <v>41.373943328857422</v>
      </c>
      <c r="AR990" s="3">
        <v>41.967124938964844</v>
      </c>
      <c r="AS990" s="3">
        <v>43.503673553466797</v>
      </c>
      <c r="AT990" s="3">
        <v>40.009033203125</v>
      </c>
      <c r="AU990" s="3">
        <v>40.863105773925781</v>
      </c>
      <c r="AV990" s="3">
        <v>32.184665679931641</v>
      </c>
      <c r="AW990" s="3">
        <v>32.587596893310547</v>
      </c>
      <c r="AX990" s="3">
        <v>34.668159484863281</v>
      </c>
      <c r="AY990" s="3">
        <v>35.392223358154297</v>
      </c>
      <c r="AZ990" s="3">
        <v>33.310653686523437</v>
      </c>
      <c r="BA990" s="3">
        <v>32.171173095703125</v>
      </c>
      <c r="BB990" s="3">
        <v>28.991277694702148</v>
      </c>
      <c r="BC990" s="3">
        <v>29.385095596313477</v>
      </c>
      <c r="BD990" s="3">
        <v>28.44715690612793</v>
      </c>
      <c r="BE990" s="3">
        <v>29.158079147338867</v>
      </c>
      <c r="BF990" s="3">
        <v>28.958415985107422</v>
      </c>
      <c r="BG990" s="3">
        <v>31.271045684814453</v>
      </c>
      <c r="BH990" s="3">
        <v>31.896148681640625</v>
      </c>
      <c r="BI990" s="3">
        <v>32.660507202148438</v>
      </c>
      <c r="BJ990" s="3">
        <v>38.135829925537109</v>
      </c>
      <c r="BK990" s="3">
        <v>34.119926452636719</v>
      </c>
      <c r="BL990" s="3">
        <v>33.269004821777344</v>
      </c>
      <c r="BM990" s="3">
        <v>34.138362884521484</v>
      </c>
      <c r="BN990" s="3">
        <v>34.797798156738281</v>
      </c>
      <c r="BO990" s="3">
        <v>34.915718078613281</v>
      </c>
      <c r="BP990" s="3">
        <v>37.927257537841797</v>
      </c>
      <c r="BQ990" s="3">
        <v>41.6558837890625</v>
      </c>
      <c r="BR990" s="3">
        <v>28.307453155517578</v>
      </c>
      <c r="BS990" s="3">
        <v>38.651336669921875</v>
      </c>
      <c r="BT990" s="3">
        <v>42.577033996582031</v>
      </c>
      <c r="BU990" s="3">
        <v>44.522422790527344</v>
      </c>
      <c r="BV990" s="3">
        <v>42.953929901123047</v>
      </c>
      <c r="BW990" s="3">
        <v>43.166118621826172</v>
      </c>
      <c r="BX990" s="3">
        <v>42.257671356201172</v>
      </c>
      <c r="BY990" s="3">
        <v>33.364654541015625</v>
      </c>
      <c r="BZ990" s="3">
        <v>39.123744964599609</v>
      </c>
      <c r="CA990" s="3">
        <v>40.236690521240234</v>
      </c>
      <c r="CB990" s="3">
        <v>42.063419342041016</v>
      </c>
      <c r="CC990" s="3">
        <v>42.225994110107422</v>
      </c>
      <c r="CD990" s="3">
        <v>41.980232238769531</v>
      </c>
      <c r="CE990" s="3">
        <v>39.065967559814453</v>
      </c>
      <c r="CF990" s="3">
        <v>27.27496337890625</v>
      </c>
      <c r="CG990" s="3">
        <v>33.222957611083984</v>
      </c>
      <c r="CH990" s="3">
        <v>34.485813140869141</v>
      </c>
      <c r="CI990" s="3">
        <v>34.531291961669922</v>
      </c>
      <c r="CJ990" s="3">
        <v>31.953771591186523</v>
      </c>
      <c r="CK990" s="3">
        <v>31.131732940673828</v>
      </c>
      <c r="CL990" s="3">
        <v>28.25053596496582</v>
      </c>
      <c r="CM990" s="3">
        <v>27.660236358642578</v>
      </c>
      <c r="CN990" s="3">
        <v>27.236934661865234</v>
      </c>
      <c r="CO990" s="3">
        <v>30.692611694335938</v>
      </c>
      <c r="CP990" s="3">
        <v>28.824769973754883</v>
      </c>
      <c r="CQ990" s="3">
        <v>31.956577301025391</v>
      </c>
      <c r="CR990" s="3">
        <v>31.707231521606445</v>
      </c>
      <c r="CS990" s="3">
        <v>32.493404388427734</v>
      </c>
      <c r="CT990" s="3">
        <v>38.988529205322266</v>
      </c>
      <c r="CU990" s="3">
        <v>33.820026397705078</v>
      </c>
      <c r="CV990" s="3">
        <v>32.939300537109375</v>
      </c>
      <c r="CW990" s="3">
        <v>34.266605377197266</v>
      </c>
      <c r="CX990" s="3">
        <v>34.996543884277344</v>
      </c>
      <c r="CY990" s="3">
        <v>35.046825408935547</v>
      </c>
      <c r="CZ990" s="3">
        <v>37.836978912353516</v>
      </c>
      <c r="DA990" s="3">
        <v>41.514091491699219</v>
      </c>
      <c r="DB990" t="s">
        <v>2826</v>
      </c>
      <c r="DC990" t="s">
        <v>2826</v>
      </c>
    </row>
    <row r="991" spans="1:107" x14ac:dyDescent="0.25">
      <c r="A991" s="15" t="s">
        <v>1193</v>
      </c>
      <c r="C991" s="16">
        <v>42167.313796296294</v>
      </c>
      <c r="D991" s="17">
        <v>42167.313796296294</v>
      </c>
      <c r="E991" s="3">
        <v>39.128921508789063</v>
      </c>
      <c r="F991" s="3">
        <v>54.550701141357422</v>
      </c>
      <c r="G991" s="3">
        <v>39.716457366943359</v>
      </c>
      <c r="H991" s="3">
        <v>56.868610382080078</v>
      </c>
      <c r="I991" s="3">
        <v>64.475669860839844</v>
      </c>
      <c r="J991" s="3">
        <v>46.626625061035156</v>
      </c>
      <c r="K991" s="3">
        <v>48.175735473632812</v>
      </c>
      <c r="L991" s="3">
        <v>47.488697052001953</v>
      </c>
      <c r="M991" s="3">
        <v>47.625064849853516</v>
      </c>
      <c r="N991" s="3">
        <v>43.633041381835938</v>
      </c>
      <c r="O991" s="3">
        <v>39.923271179199219</v>
      </c>
      <c r="P991" s="3">
        <v>36.077022552490234</v>
      </c>
      <c r="Q991" s="3">
        <v>33.924613952636719</v>
      </c>
      <c r="R991" s="3">
        <v>35.738700866699219</v>
      </c>
      <c r="S991" s="3">
        <v>40.277229309082031</v>
      </c>
      <c r="T991" s="3">
        <v>38.975433349609375</v>
      </c>
      <c r="U991" s="3">
        <v>43.738941192626953</v>
      </c>
      <c r="V991" s="3">
        <v>46.202747344970703</v>
      </c>
      <c r="W991" s="3">
        <v>48.976703643798828</v>
      </c>
      <c r="X991" s="3">
        <v>38.903911590576172</v>
      </c>
      <c r="Y991" s="3">
        <v>48.931827545166016</v>
      </c>
      <c r="Z991" s="3">
        <v>44.821636199951172</v>
      </c>
      <c r="AA991" s="3">
        <v>40.752681732177734</v>
      </c>
      <c r="AB991" s="3">
        <v>35.735019683837891</v>
      </c>
      <c r="AC991" s="3">
        <v>33.121047973632813</v>
      </c>
      <c r="AD991" s="3">
        <v>35.973037719726562</v>
      </c>
      <c r="AE991" s="3">
        <v>40.095130920410156</v>
      </c>
      <c r="AF991" s="3">
        <v>39.022117614746094</v>
      </c>
      <c r="AG991" s="3">
        <v>43.921886444091797</v>
      </c>
      <c r="AH991" s="3">
        <v>33.431690216064453</v>
      </c>
      <c r="AI991" s="3">
        <v>40.739055633544922</v>
      </c>
      <c r="AJ991" s="3">
        <v>42.504600524902344</v>
      </c>
      <c r="AK991" s="3">
        <v>45.546924591064453</v>
      </c>
      <c r="AL991" s="3">
        <v>43.197708129882813</v>
      </c>
      <c r="AM991" s="3">
        <v>43.828922271728516</v>
      </c>
      <c r="AN991" s="3">
        <v>44.033336639404297</v>
      </c>
      <c r="AO991" s="3">
        <v>37.304595947265625</v>
      </c>
      <c r="AP991" s="3">
        <v>41.676998138427734</v>
      </c>
      <c r="AQ991" s="3">
        <v>40.876449584960938</v>
      </c>
      <c r="AR991" s="3">
        <v>43.34210205078125</v>
      </c>
      <c r="AS991" s="3">
        <v>41.548816680908203</v>
      </c>
      <c r="AT991" s="3">
        <v>40.678749084472656</v>
      </c>
      <c r="AU991" s="3">
        <v>41.208736419677734</v>
      </c>
      <c r="AV991" s="3">
        <v>31.142787933349609</v>
      </c>
      <c r="AW991" s="3">
        <v>32.532306671142578</v>
      </c>
      <c r="AX991" s="3">
        <v>35.979835510253906</v>
      </c>
      <c r="AY991" s="3">
        <v>34.228214263916016</v>
      </c>
      <c r="AZ991" s="3">
        <v>32.902557373046875</v>
      </c>
      <c r="BA991" s="3">
        <v>32.291271209716797</v>
      </c>
      <c r="BB991" s="3">
        <v>29.011415481567383</v>
      </c>
      <c r="BC991" s="3">
        <v>28.602943420410156</v>
      </c>
      <c r="BD991" s="3">
        <v>28.772451400756836</v>
      </c>
      <c r="BE991" s="3">
        <v>29.570541381835937</v>
      </c>
      <c r="BF991" s="3">
        <v>29.288923263549805</v>
      </c>
      <c r="BG991" s="3">
        <v>31.400291442871094</v>
      </c>
      <c r="BH991" s="3">
        <v>31.987522125244141</v>
      </c>
      <c r="BI991" s="3">
        <v>32.9188232421875</v>
      </c>
      <c r="BJ991" s="3">
        <v>38.071617126464844</v>
      </c>
      <c r="BK991" s="3">
        <v>34.113456726074219</v>
      </c>
      <c r="BL991" s="3">
        <v>33.088325500488281</v>
      </c>
      <c r="BM991" s="3">
        <v>34.042064666748047</v>
      </c>
      <c r="BN991" s="3">
        <v>35.035671234130859</v>
      </c>
      <c r="BO991" s="3">
        <v>35.084461212158203</v>
      </c>
      <c r="BP991" s="3">
        <v>38.025009155273437</v>
      </c>
      <c r="BQ991" s="3">
        <v>41.669227600097656</v>
      </c>
      <c r="BR991" s="3">
        <v>25.557212829589844</v>
      </c>
      <c r="BS991" s="3">
        <v>36.769638061523438</v>
      </c>
      <c r="BT991" s="3">
        <v>43.1046142578125</v>
      </c>
      <c r="BU991" s="3">
        <v>48.353385925292969</v>
      </c>
      <c r="BV991" s="3">
        <v>40.825546264648438</v>
      </c>
      <c r="BW991" s="3">
        <v>41.1168212890625</v>
      </c>
      <c r="BX991" s="3">
        <v>45.943309783935547</v>
      </c>
      <c r="BY991" s="3">
        <v>32.967060089111328</v>
      </c>
      <c r="BZ991" s="3">
        <v>44.769733428955078</v>
      </c>
      <c r="CA991" s="3">
        <v>41.239402770996094</v>
      </c>
      <c r="CB991" s="3">
        <v>45.015815734863281</v>
      </c>
      <c r="CC991" s="3">
        <v>36.384723663330078</v>
      </c>
      <c r="CD991" s="3">
        <v>38.283939361572266</v>
      </c>
      <c r="CE991" s="3">
        <v>41.860984802246094</v>
      </c>
      <c r="CF991" s="3">
        <v>32.412681579589844</v>
      </c>
      <c r="CG991" s="3">
        <v>32.779193878173828</v>
      </c>
      <c r="CH991" s="3">
        <v>36.839900970458984</v>
      </c>
      <c r="CI991" s="3">
        <v>32.475303649902344</v>
      </c>
      <c r="CJ991" s="3">
        <v>32.088077545166016</v>
      </c>
      <c r="CK991" s="3">
        <v>32.414253234863281</v>
      </c>
      <c r="CL991" s="3">
        <v>30.096652984619141</v>
      </c>
      <c r="CM991" s="3">
        <v>27.689476013183594</v>
      </c>
      <c r="CN991" s="3">
        <v>29.845941543579102</v>
      </c>
      <c r="CO991" s="3">
        <v>27.821937561035156</v>
      </c>
      <c r="CP991" s="3">
        <v>29.316146850585937</v>
      </c>
      <c r="CQ991" s="3">
        <v>31.233942031860352</v>
      </c>
      <c r="CR991" s="3">
        <v>32.826259613037109</v>
      </c>
      <c r="CS991" s="3">
        <v>33.425266265869141</v>
      </c>
      <c r="CT991" s="3">
        <v>37.072734832763672</v>
      </c>
      <c r="CU991" s="3">
        <v>33.970085144042969</v>
      </c>
      <c r="CV991" s="3">
        <v>33.346485137939453</v>
      </c>
      <c r="CW991" s="3">
        <v>33.532642364501953</v>
      </c>
      <c r="CX991" s="3">
        <v>35.343620300292969</v>
      </c>
      <c r="CY991" s="3">
        <v>35.109603881835938</v>
      </c>
      <c r="CZ991" s="3">
        <v>38.294059753417969</v>
      </c>
      <c r="DA991" s="3">
        <v>41.704177856445313</v>
      </c>
      <c r="DB991" t="s">
        <v>2826</v>
      </c>
      <c r="DC991" t="s">
        <v>2826</v>
      </c>
    </row>
    <row r="992" spans="1:107" x14ac:dyDescent="0.25">
      <c r="A992" s="15" t="s">
        <v>1194</v>
      </c>
      <c r="C992" s="16">
        <v>42167.313796296294</v>
      </c>
      <c r="D992" s="17">
        <v>42167.313796296294</v>
      </c>
      <c r="E992" s="3">
        <v>44.059364318847656</v>
      </c>
      <c r="F992" s="3">
        <v>54.550701141357422</v>
      </c>
      <c r="G992" s="3">
        <v>41.430068969726563</v>
      </c>
      <c r="H992" s="3">
        <v>55.853134155273438</v>
      </c>
      <c r="I992" s="3">
        <v>65.567108154296875</v>
      </c>
      <c r="J992" s="3">
        <v>44.549484252929688</v>
      </c>
      <c r="K992" s="3">
        <v>49.942291259765625</v>
      </c>
      <c r="L992" s="3">
        <v>44.787273406982422</v>
      </c>
      <c r="M992" s="3">
        <v>46.717205047607422</v>
      </c>
      <c r="N992" s="3">
        <v>45.912712097167969</v>
      </c>
      <c r="O992" s="3">
        <v>39.364082336425781</v>
      </c>
      <c r="P992" s="3">
        <v>35.731990814208984</v>
      </c>
      <c r="Q992" s="3">
        <v>33.782833099365234</v>
      </c>
      <c r="R992" s="3">
        <v>35.728408813476562</v>
      </c>
      <c r="S992" s="3">
        <v>41.362937927246094</v>
      </c>
      <c r="T992" s="3">
        <v>39.019783020019531</v>
      </c>
      <c r="U992" s="3">
        <v>43.721279144287109</v>
      </c>
      <c r="V992" s="3">
        <v>37.394039154052734</v>
      </c>
      <c r="W992" s="3">
        <v>51.683620452880859</v>
      </c>
      <c r="X992" s="3">
        <v>43.358951568603516</v>
      </c>
      <c r="Y992" s="3">
        <v>43.560295104980469</v>
      </c>
      <c r="Z992" s="3">
        <v>47.016910552978516</v>
      </c>
      <c r="AA992" s="3">
        <v>36.948596954345703</v>
      </c>
      <c r="AB992" s="3">
        <v>35.838611602783203</v>
      </c>
      <c r="AC992" s="3">
        <v>34.522029876708984</v>
      </c>
      <c r="AD992" s="3">
        <v>35.423038482666016</v>
      </c>
      <c r="AE992" s="3">
        <v>43.173206329345703</v>
      </c>
      <c r="AF992" s="3">
        <v>39.125255584716797</v>
      </c>
      <c r="AG992" s="3">
        <v>43.679225921630859</v>
      </c>
      <c r="AH992" s="3">
        <v>31.701242446899414</v>
      </c>
      <c r="AI992" s="3">
        <v>38.987831115722656</v>
      </c>
      <c r="AJ992" s="3">
        <v>42.898754119873047</v>
      </c>
      <c r="AK992" s="3">
        <v>48.570102691650391</v>
      </c>
      <c r="AL992" s="3">
        <v>41.562118530273438</v>
      </c>
      <c r="AM992" s="3">
        <v>42.866725921630859</v>
      </c>
      <c r="AN992" s="3">
        <v>43.857852935791016</v>
      </c>
      <c r="AO992" s="3">
        <v>38.209980010986328</v>
      </c>
      <c r="AP992" s="3">
        <v>42.555698394775391</v>
      </c>
      <c r="AQ992" s="3">
        <v>42.7799072265625</v>
      </c>
      <c r="AR992" s="3">
        <v>43.504459381103516</v>
      </c>
      <c r="AS992" s="3">
        <v>41.529972076416016</v>
      </c>
      <c r="AT992" s="3">
        <v>39.180576324462891</v>
      </c>
      <c r="AU992" s="3">
        <v>40.430637359619141</v>
      </c>
      <c r="AV992" s="3">
        <v>31.329336166381836</v>
      </c>
      <c r="AW992" s="3">
        <v>33.196044921875</v>
      </c>
      <c r="AX992" s="3">
        <v>35.398796081542969</v>
      </c>
      <c r="AY992" s="3">
        <v>34.896003723144531</v>
      </c>
      <c r="AZ992" s="3">
        <v>31.954799652099609</v>
      </c>
      <c r="BA992" s="3">
        <v>31.940666198730469</v>
      </c>
      <c r="BB992" s="3">
        <v>29.145389556884766</v>
      </c>
      <c r="BC992" s="3">
        <v>28.546085357666016</v>
      </c>
      <c r="BD992" s="3">
        <v>28.57972526550293</v>
      </c>
      <c r="BE992" s="3">
        <v>28.821054458618164</v>
      </c>
      <c r="BF992" s="3">
        <v>29.011215209960937</v>
      </c>
      <c r="BG992" s="3">
        <v>31.553972244262695</v>
      </c>
      <c r="BH992" s="3">
        <v>32.267692565917969</v>
      </c>
      <c r="BI992" s="3">
        <v>32.751457214355469</v>
      </c>
      <c r="BJ992" s="3">
        <v>39.640640258789063</v>
      </c>
      <c r="BK992" s="3">
        <v>34.209114074707031</v>
      </c>
      <c r="BL992" s="3">
        <v>33.533416748046875</v>
      </c>
      <c r="BM992" s="3">
        <v>34.002269744873047</v>
      </c>
      <c r="BN992" s="3">
        <v>35.150035858154297</v>
      </c>
      <c r="BO992" s="3">
        <v>35.234062194824219</v>
      </c>
      <c r="BP992" s="3">
        <v>38.102420806884766</v>
      </c>
      <c r="BQ992" s="3">
        <v>41.592533111572266</v>
      </c>
      <c r="BR992" s="3">
        <v>31.515254974365234</v>
      </c>
      <c r="BS992" s="3">
        <v>36.745101928710938</v>
      </c>
      <c r="BT992" s="3">
        <v>43.241546630859375</v>
      </c>
      <c r="BU992" s="3">
        <v>50.538455963134766</v>
      </c>
      <c r="BV992" s="3">
        <v>37.961624145507813</v>
      </c>
      <c r="BW992" s="3">
        <v>43.117038726806641</v>
      </c>
      <c r="BX992" s="3">
        <v>42.484310150146484</v>
      </c>
      <c r="BY992" s="3">
        <v>42.226799011230469</v>
      </c>
      <c r="BZ992" s="3">
        <v>41.358364105224609</v>
      </c>
      <c r="CA992" s="3">
        <v>45.129810333251953</v>
      </c>
      <c r="CB992" s="3">
        <v>41.217369079589844</v>
      </c>
      <c r="CC992" s="3">
        <v>42.507877349853516</v>
      </c>
      <c r="CD992" s="3">
        <v>38.323184967041016</v>
      </c>
      <c r="CE992" s="3">
        <v>39.709632873535156</v>
      </c>
      <c r="CF992" s="3">
        <v>28.464731216430664</v>
      </c>
      <c r="CG992" s="3">
        <v>32.925495147705078</v>
      </c>
      <c r="CH992" s="3">
        <v>32.950008392333984</v>
      </c>
      <c r="CI992" s="3">
        <v>36.721420288085938</v>
      </c>
      <c r="CJ992" s="3">
        <v>30.581110000610352</v>
      </c>
      <c r="CK992" s="3">
        <v>31.692480087280273</v>
      </c>
      <c r="CL992" s="3">
        <v>28.057332992553711</v>
      </c>
      <c r="CM992" s="3">
        <v>29.732583999633789</v>
      </c>
      <c r="CN992" s="3">
        <v>28.303182601928711</v>
      </c>
      <c r="CO992" s="3">
        <v>28.654090881347656</v>
      </c>
      <c r="CP992" s="3">
        <v>28.482183456420898</v>
      </c>
      <c r="CQ992" s="3">
        <v>31.529136657714844</v>
      </c>
      <c r="CR992" s="3">
        <v>32.019195556640625</v>
      </c>
      <c r="CS992" s="3">
        <v>31.752031326293945</v>
      </c>
      <c r="CT992" s="3">
        <v>42.140312194824219</v>
      </c>
      <c r="CU992" s="3">
        <v>34.507114410400391</v>
      </c>
      <c r="CV992" s="3">
        <v>33.833873748779297</v>
      </c>
      <c r="CW992" s="3">
        <v>34.292064666748047</v>
      </c>
      <c r="CX992" s="3">
        <v>35.134586334228516</v>
      </c>
      <c r="CY992" s="3">
        <v>35.517356872558594</v>
      </c>
      <c r="CZ992" s="3">
        <v>38.224365234375</v>
      </c>
      <c r="DA992" s="3">
        <v>41.405792236328125</v>
      </c>
      <c r="DB992" t="s">
        <v>2826</v>
      </c>
      <c r="DC992" t="s">
        <v>2826</v>
      </c>
    </row>
    <row r="993" spans="1:107" x14ac:dyDescent="0.25">
      <c r="A993" s="15" t="s">
        <v>1195</v>
      </c>
      <c r="C993" s="16">
        <v>42167.313796296294</v>
      </c>
      <c r="D993" s="17">
        <v>42167.313796296294</v>
      </c>
      <c r="E993" s="3">
        <v>48.360576629638672</v>
      </c>
      <c r="F993" s="3">
        <v>54.550701141357422</v>
      </c>
      <c r="G993" s="3">
        <v>45.853500366210938</v>
      </c>
      <c r="H993" s="3">
        <v>57.372989654541016</v>
      </c>
      <c r="I993" s="3">
        <v>66.631668090820313</v>
      </c>
      <c r="J993" s="3">
        <v>42.455284118652344</v>
      </c>
      <c r="K993" s="3">
        <v>49.395973205566406</v>
      </c>
      <c r="L993" s="3">
        <v>44.269306182861328</v>
      </c>
      <c r="M993" s="3">
        <v>45.609596252441406</v>
      </c>
      <c r="N993" s="3">
        <v>45.589248657226563</v>
      </c>
      <c r="O993" s="3">
        <v>38.944080352783203</v>
      </c>
      <c r="P993" s="3">
        <v>36.103256225585937</v>
      </c>
      <c r="Q993" s="3">
        <v>34.393619537353516</v>
      </c>
      <c r="R993" s="3">
        <v>35.641582489013672</v>
      </c>
      <c r="S993" s="3">
        <v>44.912368774414063</v>
      </c>
      <c r="T993" s="3">
        <v>39.051750183105469</v>
      </c>
      <c r="U993" s="3">
        <v>43.680252075195312</v>
      </c>
      <c r="V993" s="3">
        <v>41.545158386230469</v>
      </c>
      <c r="W993" s="3">
        <v>45.001873016357422</v>
      </c>
      <c r="X993" s="3">
        <v>41.921337127685547</v>
      </c>
      <c r="Y993" s="3">
        <v>43.95013427734375</v>
      </c>
      <c r="Z993" s="3">
        <v>44.814029693603516</v>
      </c>
      <c r="AA993" s="3">
        <v>39.435897827148438</v>
      </c>
      <c r="AB993" s="3">
        <v>36.230426788330078</v>
      </c>
      <c r="AC993" s="3">
        <v>34.585727691650391</v>
      </c>
      <c r="AD993" s="3">
        <v>35.390731811523438</v>
      </c>
      <c r="AE993" s="3">
        <v>47.409477233886719</v>
      </c>
      <c r="AF993" s="3">
        <v>39.045619964599609</v>
      </c>
      <c r="AG993" s="3">
        <v>43.682022094726563</v>
      </c>
      <c r="AH993" s="3">
        <v>32.115215301513672</v>
      </c>
      <c r="AI993" s="3">
        <v>38.836978912353516</v>
      </c>
      <c r="AJ993" s="3">
        <v>43.176349639892578</v>
      </c>
      <c r="AK993" s="3">
        <v>50.0712890625</v>
      </c>
      <c r="AL993" s="3">
        <v>40.772373199462891</v>
      </c>
      <c r="AM993" s="3">
        <v>43.836402893066406</v>
      </c>
      <c r="AN993" s="3">
        <v>43.887340545654297</v>
      </c>
      <c r="AO993" s="3">
        <v>42.314659118652344</v>
      </c>
      <c r="AP993" s="3">
        <v>40.789707183837891</v>
      </c>
      <c r="AQ993" s="3">
        <v>44.163394927978516</v>
      </c>
      <c r="AR993" s="3">
        <v>41.219699859619141</v>
      </c>
      <c r="AS993" s="3">
        <v>41.579860687255859</v>
      </c>
      <c r="AT993" s="3">
        <v>41.434745788574219</v>
      </c>
      <c r="AU993" s="3">
        <v>41.103260040283203</v>
      </c>
      <c r="AV993" s="3">
        <v>30.727260589599609</v>
      </c>
      <c r="AW993" s="3">
        <v>31.399942398071289</v>
      </c>
      <c r="AX993" s="3">
        <v>34.124752044677734</v>
      </c>
      <c r="AY993" s="3">
        <v>34.537765502929688</v>
      </c>
      <c r="AZ993" s="3">
        <v>31.044754028320313</v>
      </c>
      <c r="BA993" s="3">
        <v>32.733440399169922</v>
      </c>
      <c r="BB993" s="3">
        <v>29.673297882080078</v>
      </c>
      <c r="BC993" s="3">
        <v>29.430364608764648</v>
      </c>
      <c r="BD993" s="3">
        <v>29.786296844482422</v>
      </c>
      <c r="BE993" s="3">
        <v>28.837900161743164</v>
      </c>
      <c r="BF993" s="3">
        <v>28.560632705688477</v>
      </c>
      <c r="BG993" s="3">
        <v>31.344385147094727</v>
      </c>
      <c r="BH993" s="3">
        <v>32.236209869384766</v>
      </c>
      <c r="BI993" s="3">
        <v>32.582984924316406</v>
      </c>
      <c r="BJ993" s="3">
        <v>44.067310333251953</v>
      </c>
      <c r="BK993" s="3">
        <v>34.478939056396484</v>
      </c>
      <c r="BL993" s="3">
        <v>33.953933715820313</v>
      </c>
      <c r="BM993" s="3">
        <v>34.113174438476562</v>
      </c>
      <c r="BN993" s="3">
        <v>34.865585327148438</v>
      </c>
      <c r="BO993" s="3">
        <v>35.256855010986328</v>
      </c>
      <c r="BP993" s="3">
        <v>38.089698791503906</v>
      </c>
      <c r="BQ993" s="3">
        <v>41.5367431640625</v>
      </c>
      <c r="BR993" s="3">
        <v>33.224521636962891</v>
      </c>
      <c r="BS993" s="3">
        <v>39.525581359863281</v>
      </c>
      <c r="BT993" s="3">
        <v>43.478336334228516</v>
      </c>
      <c r="BU993" s="3">
        <v>51.264434814453125</v>
      </c>
      <c r="BV993" s="3">
        <v>41.629058837890625</v>
      </c>
      <c r="BW993" s="3">
        <v>45.078269958496094</v>
      </c>
      <c r="BX993" s="3">
        <v>45.148826599121094</v>
      </c>
      <c r="BY993" s="3">
        <v>43.417274475097656</v>
      </c>
      <c r="BZ993" s="3">
        <v>32.192699432373047</v>
      </c>
      <c r="CA993" s="3">
        <v>44.760993957519531</v>
      </c>
      <c r="CB993" s="3">
        <v>39.425899505615234</v>
      </c>
      <c r="CC993" s="3">
        <v>42.015106201171875</v>
      </c>
      <c r="CD993" s="3">
        <v>44.908950805664063</v>
      </c>
      <c r="CE993" s="3">
        <v>41.883129119873047</v>
      </c>
      <c r="CF993" s="3">
        <v>31.759956359863281</v>
      </c>
      <c r="CG993" s="3">
        <v>29.989688873291016</v>
      </c>
      <c r="CH993" s="3">
        <v>33.201034545898437</v>
      </c>
      <c r="CI993" s="3">
        <v>31.743152618408203</v>
      </c>
      <c r="CJ993" s="3">
        <v>31.330089569091797</v>
      </c>
      <c r="CK993" s="3">
        <v>33.039932250976563</v>
      </c>
      <c r="CL993" s="3">
        <v>31.24113655090332</v>
      </c>
      <c r="CM993" s="3">
        <v>29.861433029174805</v>
      </c>
      <c r="CN993" s="3">
        <v>30.588108062744141</v>
      </c>
      <c r="CO993" s="3">
        <v>29.044803619384766</v>
      </c>
      <c r="CP993" s="3">
        <v>28.156490325927734</v>
      </c>
      <c r="CQ993" s="3">
        <v>30.834165573120117</v>
      </c>
      <c r="CR993" s="3">
        <v>31.907564163208008</v>
      </c>
      <c r="CS993" s="3">
        <v>33.064769744873047</v>
      </c>
      <c r="CT993" s="3">
        <v>47.069065093994141</v>
      </c>
      <c r="CU993" s="3">
        <v>34.777572631835938</v>
      </c>
      <c r="CV993" s="3">
        <v>34.514335632324219</v>
      </c>
      <c r="CW993" s="3">
        <v>33.943511962890625</v>
      </c>
      <c r="CX993" s="3">
        <v>34.310276031494141</v>
      </c>
      <c r="CY993" s="3">
        <v>35.218154907226562</v>
      </c>
      <c r="CZ993" s="3">
        <v>38.000087738037109</v>
      </c>
      <c r="DA993" s="3">
        <v>41.696365356445313</v>
      </c>
      <c r="DB993" t="s">
        <v>2826</v>
      </c>
      <c r="DC993" t="s">
        <v>2826</v>
      </c>
    </row>
    <row r="994" spans="1:107" x14ac:dyDescent="0.25">
      <c r="A994" s="15" t="s">
        <v>1196</v>
      </c>
      <c r="C994" s="16">
        <v>42167.313796296294</v>
      </c>
      <c r="D994" s="17">
        <v>42167.313796296294</v>
      </c>
      <c r="E994" s="3">
        <v>50.182746887207031</v>
      </c>
      <c r="F994" s="3">
        <v>60.571300506591797</v>
      </c>
      <c r="G994" s="3">
        <v>47.540813446044922</v>
      </c>
      <c r="H994" s="3">
        <v>55.738109588623047</v>
      </c>
      <c r="I994" s="3">
        <v>68.065887451171875</v>
      </c>
      <c r="J994" s="3">
        <v>43.528484344482422</v>
      </c>
      <c r="K994" s="3">
        <v>47.330879211425781</v>
      </c>
      <c r="L994" s="3">
        <v>45.981124877929687</v>
      </c>
      <c r="M994" s="3">
        <v>46.822242736816406</v>
      </c>
      <c r="N994" s="3">
        <v>44.577091217041016</v>
      </c>
      <c r="O994" s="3">
        <v>39.249557495117188</v>
      </c>
      <c r="P994" s="3">
        <v>36.135658264160156</v>
      </c>
      <c r="Q994" s="3">
        <v>33.946075439453125</v>
      </c>
      <c r="R994" s="3">
        <v>35.415241241455078</v>
      </c>
      <c r="S994" s="3">
        <v>46.313743591308594</v>
      </c>
      <c r="T994" s="3">
        <v>40.5382080078125</v>
      </c>
      <c r="U994" s="3">
        <v>43.807582855224609</v>
      </c>
      <c r="V994" s="3">
        <v>44.33697509765625</v>
      </c>
      <c r="W994" s="3">
        <v>44.372219085693359</v>
      </c>
      <c r="X994" s="3">
        <v>49.053718566894531</v>
      </c>
      <c r="Y994" s="3">
        <v>48.310451507568359</v>
      </c>
      <c r="Z994" s="3">
        <v>43.697845458984375</v>
      </c>
      <c r="AA994" s="3">
        <v>39.487876892089844</v>
      </c>
      <c r="AB994" s="3">
        <v>36.946056365966797</v>
      </c>
      <c r="AC994" s="3">
        <v>32.831527709960937</v>
      </c>
      <c r="AD994" s="3">
        <v>35.444839477539062</v>
      </c>
      <c r="AE994" s="3">
        <v>48.803287506103516</v>
      </c>
      <c r="AF994" s="3">
        <v>42.294658660888672</v>
      </c>
      <c r="AG994" s="3">
        <v>43.915992736816406</v>
      </c>
      <c r="AH994" s="3">
        <v>33.915626525878906</v>
      </c>
      <c r="AI994" s="3">
        <v>39.669662475585937</v>
      </c>
      <c r="AJ994" s="3">
        <v>43.7679443359375</v>
      </c>
      <c r="AK994" s="3">
        <v>50.034225463867188</v>
      </c>
      <c r="AL994" s="3">
        <v>42.083114624023438</v>
      </c>
      <c r="AM994" s="3">
        <v>45.050273895263672</v>
      </c>
      <c r="AN994" s="3">
        <v>45.031837463378906</v>
      </c>
      <c r="AO994" s="3">
        <v>40.594890594482422</v>
      </c>
      <c r="AP994" s="3">
        <v>40.123111724853516</v>
      </c>
      <c r="AQ994" s="3">
        <v>45.699302673339844</v>
      </c>
      <c r="AR994" s="3">
        <v>41.696586608886719</v>
      </c>
      <c r="AS994" s="3">
        <v>41.950576782226563</v>
      </c>
      <c r="AT994" s="3">
        <v>43.357650756835938</v>
      </c>
      <c r="AU994" s="3">
        <v>42.240745544433594</v>
      </c>
      <c r="AV994" s="3">
        <v>30.743686676025391</v>
      </c>
      <c r="AW994" s="3">
        <v>32.090217590332031</v>
      </c>
      <c r="AX994" s="3">
        <v>34.95751953125</v>
      </c>
      <c r="AY994" s="3">
        <v>34.302833557128906</v>
      </c>
      <c r="AZ994" s="3">
        <v>33.070568084716797</v>
      </c>
      <c r="BA994" s="3">
        <v>32.903068542480469</v>
      </c>
      <c r="BB994" s="3">
        <v>29.76807975769043</v>
      </c>
      <c r="BC994" s="3">
        <v>29.50218391418457</v>
      </c>
      <c r="BD994" s="3">
        <v>29.373651504516602</v>
      </c>
      <c r="BE994" s="3">
        <v>28.962162017822266</v>
      </c>
      <c r="BF994" s="3">
        <v>29.00299072265625</v>
      </c>
      <c r="BG994" s="3">
        <v>30.901670455932617</v>
      </c>
      <c r="BH994" s="3">
        <v>32.055976867675781</v>
      </c>
      <c r="BI994" s="3">
        <v>32.534107208251953</v>
      </c>
      <c r="BJ994" s="3">
        <v>44.659133911132813</v>
      </c>
      <c r="BK994" s="3">
        <v>40.474529266357422</v>
      </c>
      <c r="BL994" s="3">
        <v>36.977851867675781</v>
      </c>
      <c r="BM994" s="3">
        <v>34.263290405273437</v>
      </c>
      <c r="BN994" s="3">
        <v>34.711387634277344</v>
      </c>
      <c r="BO994" s="3">
        <v>35.299297332763672</v>
      </c>
      <c r="BP994" s="3">
        <v>38.218364715576172</v>
      </c>
      <c r="BQ994" s="3">
        <v>41.685623168945313</v>
      </c>
      <c r="BR994" s="3">
        <v>35.674335479736328</v>
      </c>
      <c r="BS994" s="3">
        <v>41.250095367431641</v>
      </c>
      <c r="BT994" s="3">
        <v>44.621669769287109</v>
      </c>
      <c r="BU994" s="3">
        <v>48.925407409667969</v>
      </c>
      <c r="BV994" s="3">
        <v>43.6947021484375</v>
      </c>
      <c r="BW994" s="3">
        <v>45.478866577148438</v>
      </c>
      <c r="BX994" s="3">
        <v>45.107723236083984</v>
      </c>
      <c r="BY994" s="3">
        <v>33.635738372802734</v>
      </c>
      <c r="BZ994" s="3">
        <v>42.584560394287109</v>
      </c>
      <c r="CA994" s="3">
        <v>47.345729827880859</v>
      </c>
      <c r="CB994" s="3">
        <v>41.346405029296875</v>
      </c>
      <c r="CC994" s="3">
        <v>41.697109222412109</v>
      </c>
      <c r="CD994" s="3">
        <v>41.781742095947266</v>
      </c>
      <c r="CE994" s="3">
        <v>43.503887176513672</v>
      </c>
      <c r="CF994" s="3">
        <v>30.008340835571289</v>
      </c>
      <c r="CG994" s="3">
        <v>33.072532653808594</v>
      </c>
      <c r="CH994" s="3">
        <v>36.582263946533203</v>
      </c>
      <c r="CI994" s="3">
        <v>34.581378936767578</v>
      </c>
      <c r="CJ994" s="3">
        <v>33.366428375244141</v>
      </c>
      <c r="CK994" s="3">
        <v>34.085987091064453</v>
      </c>
      <c r="CL994" s="3">
        <v>28.655282974243164</v>
      </c>
      <c r="CM994" s="3">
        <v>28.861778259277344</v>
      </c>
      <c r="CN994" s="3">
        <v>29.034746170043945</v>
      </c>
      <c r="CO994" s="3">
        <v>28.77250862121582</v>
      </c>
      <c r="CP994" s="3">
        <v>29.804162979125977</v>
      </c>
      <c r="CQ994" s="3">
        <v>30.777074813842773</v>
      </c>
      <c r="CR994" s="3">
        <v>31.808313369750977</v>
      </c>
      <c r="CS994" s="3">
        <v>32.544281005859375</v>
      </c>
      <c r="CT994" s="3">
        <v>46.253067016601563</v>
      </c>
      <c r="CU994" s="3">
        <v>44.949024200439453</v>
      </c>
      <c r="CV994" s="3">
        <v>39.707241058349609</v>
      </c>
      <c r="CW994" s="3">
        <v>34.574054718017578</v>
      </c>
      <c r="CX994" s="3">
        <v>34.616931915283203</v>
      </c>
      <c r="CY994" s="3">
        <v>35.560356140136719</v>
      </c>
      <c r="CZ994" s="3">
        <v>38.296810150146484</v>
      </c>
      <c r="DA994" s="3">
        <v>41.757453918457031</v>
      </c>
      <c r="DB994" t="s">
        <v>2826</v>
      </c>
      <c r="DC994" t="s">
        <v>2826</v>
      </c>
    </row>
    <row r="995" spans="1:107" x14ac:dyDescent="0.25">
      <c r="A995" s="15" t="s">
        <v>1197</v>
      </c>
      <c r="C995" s="16">
        <v>42167.313807870371</v>
      </c>
      <c r="D995" s="17">
        <v>42167.313807870371</v>
      </c>
      <c r="E995" s="3">
        <v>55.097484588623047</v>
      </c>
      <c r="F995" s="3">
        <v>64.093124389648437</v>
      </c>
      <c r="G995" s="3">
        <v>51.251979827880859</v>
      </c>
      <c r="H995" s="3">
        <v>57.180984497070312</v>
      </c>
      <c r="I995" s="3">
        <v>66.816497802734375</v>
      </c>
      <c r="J995" s="3">
        <v>42.359455108642578</v>
      </c>
      <c r="K995" s="3">
        <v>45.571388244628906</v>
      </c>
      <c r="L995" s="3">
        <v>47.363964080810547</v>
      </c>
      <c r="M995" s="3">
        <v>48.388774871826172</v>
      </c>
      <c r="N995" s="3">
        <v>45.941123962402344</v>
      </c>
      <c r="O995" s="3">
        <v>39.499683380126953</v>
      </c>
      <c r="P995" s="3">
        <v>37.222148895263672</v>
      </c>
      <c r="Q995" s="3">
        <v>33.328147888183594</v>
      </c>
      <c r="R995" s="3">
        <v>35.364070892333984</v>
      </c>
      <c r="S995" s="3">
        <v>49.176948547363281</v>
      </c>
      <c r="T995" s="3">
        <v>45.513698577880859</v>
      </c>
      <c r="U995" s="3">
        <v>43.672573089599609</v>
      </c>
      <c r="V995" s="3">
        <v>39.81036376953125</v>
      </c>
      <c r="W995" s="3">
        <v>41.528545379638672</v>
      </c>
      <c r="X995" s="3">
        <v>45.419837951660156</v>
      </c>
      <c r="Y995" s="3">
        <v>49.8753662109375</v>
      </c>
      <c r="Z995" s="3">
        <v>47.908115386962891</v>
      </c>
      <c r="AA995" s="3">
        <v>40.288486480712891</v>
      </c>
      <c r="AB995" s="3">
        <v>37.808296203613281</v>
      </c>
      <c r="AC995" s="3">
        <v>33.237957000732422</v>
      </c>
      <c r="AD995" s="3">
        <v>35.050510406494141</v>
      </c>
      <c r="AE995" s="3">
        <v>53.236614227294922</v>
      </c>
      <c r="AF995" s="3">
        <v>49.107402801513672</v>
      </c>
      <c r="AG995" s="3">
        <v>43.422290802001953</v>
      </c>
      <c r="AH995" s="3">
        <v>35.194477081298828</v>
      </c>
      <c r="AI995" s="3">
        <v>41.745742797851563</v>
      </c>
      <c r="AJ995" s="3">
        <v>44.509742736816406</v>
      </c>
      <c r="AK995" s="3">
        <v>48.769340515136719</v>
      </c>
      <c r="AL995" s="3">
        <v>43.769573211669922</v>
      </c>
      <c r="AM995" s="3">
        <v>43.213611602783203</v>
      </c>
      <c r="AN995" s="3">
        <v>43.703399658203125</v>
      </c>
      <c r="AO995" s="3">
        <v>39.1893310546875</v>
      </c>
      <c r="AP995" s="3">
        <v>44.173118591308594</v>
      </c>
      <c r="AQ995" s="3">
        <v>45.193496704101563</v>
      </c>
      <c r="AR995" s="3">
        <v>41.037525177001953</v>
      </c>
      <c r="AS995" s="3">
        <v>40.560535430908203</v>
      </c>
      <c r="AT995" s="3">
        <v>40.863716125488281</v>
      </c>
      <c r="AU995" s="3">
        <v>41.850818634033203</v>
      </c>
      <c r="AV995" s="3">
        <v>31.628894805908203</v>
      </c>
      <c r="AW995" s="3">
        <v>32.571094512939453</v>
      </c>
      <c r="AX995" s="3">
        <v>35.663059234619141</v>
      </c>
      <c r="AY995" s="3">
        <v>34.761054992675781</v>
      </c>
      <c r="AZ995" s="3">
        <v>33.209022521972656</v>
      </c>
      <c r="BA995" s="3">
        <v>34.06494140625</v>
      </c>
      <c r="BB995" s="3">
        <v>29.990196228027344</v>
      </c>
      <c r="BC995" s="3">
        <v>28.481739044189453</v>
      </c>
      <c r="BD995" s="3">
        <v>29.214988708496094</v>
      </c>
      <c r="BE995" s="3">
        <v>28.95051383972168</v>
      </c>
      <c r="BF995" s="3">
        <v>29.392576217651367</v>
      </c>
      <c r="BG995" s="3">
        <v>30.72838020324707</v>
      </c>
      <c r="BH995" s="3">
        <v>31.776544570922852</v>
      </c>
      <c r="BI995" s="3">
        <v>35.041893005371094</v>
      </c>
      <c r="BJ995" s="3">
        <v>45.560680389404297</v>
      </c>
      <c r="BK995" s="3">
        <v>46.030841827392578</v>
      </c>
      <c r="BL995" s="3">
        <v>44.701705932617188</v>
      </c>
      <c r="BM995" s="3">
        <v>34.327884674072266</v>
      </c>
      <c r="BN995" s="3">
        <v>34.936233520507813</v>
      </c>
      <c r="BO995" s="3">
        <v>35.358306884765625</v>
      </c>
      <c r="BP995" s="3">
        <v>38.167491912841797</v>
      </c>
      <c r="BQ995" s="3">
        <v>41.426368713378906</v>
      </c>
      <c r="BR995" s="3">
        <v>36.090003967285156</v>
      </c>
      <c r="BS995" s="3">
        <v>43.620418548583984</v>
      </c>
      <c r="BT995" s="3">
        <v>45.415718078613281</v>
      </c>
      <c r="BU995" s="3">
        <v>44.909435272216797</v>
      </c>
      <c r="BV995" s="3">
        <v>45.444667816162109</v>
      </c>
      <c r="BW995" s="3">
        <v>32.762622833251953</v>
      </c>
      <c r="BX995" s="3">
        <v>38.464302062988281</v>
      </c>
      <c r="BY995" s="3">
        <v>39.324111938476562</v>
      </c>
      <c r="BZ995" s="3">
        <v>46.793926239013672</v>
      </c>
      <c r="CA995" s="3">
        <v>42.108661651611328</v>
      </c>
      <c r="CB995" s="3">
        <v>42.064907073974609</v>
      </c>
      <c r="CC995" s="3">
        <v>36.107509613037109</v>
      </c>
      <c r="CD995" s="3">
        <v>33.975875854492188</v>
      </c>
      <c r="CE995" s="3">
        <v>39.132480621337891</v>
      </c>
      <c r="CF995" s="3">
        <v>34.736652374267578</v>
      </c>
      <c r="CG995" s="3">
        <v>32.017711639404297</v>
      </c>
      <c r="CH995" s="3">
        <v>36.639801025390625</v>
      </c>
      <c r="CI995" s="3">
        <v>34.817245483398438</v>
      </c>
      <c r="CJ995" s="3">
        <v>34.537162780761719</v>
      </c>
      <c r="CK995" s="3">
        <v>34.700904846191406</v>
      </c>
      <c r="CL995" s="3">
        <v>30.602352142333984</v>
      </c>
      <c r="CM995" s="3">
        <v>27.395933151245117</v>
      </c>
      <c r="CN995" s="3">
        <v>28.900524139404297</v>
      </c>
      <c r="CO995" s="3">
        <v>29.411151885986328</v>
      </c>
      <c r="CP995" s="3">
        <v>29.431760787963867</v>
      </c>
      <c r="CQ995" s="3">
        <v>30.856986999511719</v>
      </c>
      <c r="CR995" s="3">
        <v>31.086711883544922</v>
      </c>
      <c r="CS995" s="3">
        <v>36.33392333984375</v>
      </c>
      <c r="CT995" s="3">
        <v>48.095600128173828</v>
      </c>
      <c r="CU995" s="3">
        <v>51.056472778320313</v>
      </c>
      <c r="CV995" s="3">
        <v>48.968486785888672</v>
      </c>
      <c r="CW995" s="3">
        <v>34.566661834716797</v>
      </c>
      <c r="CX995" s="3">
        <v>35.428073883056641</v>
      </c>
      <c r="CY995" s="3">
        <v>35.294944763183594</v>
      </c>
      <c r="CZ995" s="3">
        <v>38.00689697265625</v>
      </c>
      <c r="DA995" s="3">
        <v>40.921207427978516</v>
      </c>
      <c r="DB995" t="s">
        <v>2826</v>
      </c>
      <c r="DC995" t="s">
        <v>2826</v>
      </c>
    </row>
    <row r="996" spans="1:107" x14ac:dyDescent="0.25">
      <c r="A996" s="15" t="s">
        <v>1198</v>
      </c>
      <c r="C996" s="16">
        <v>42167.313807870371</v>
      </c>
      <c r="D996" s="17">
        <v>42167.313807870371</v>
      </c>
      <c r="E996" s="3">
        <v>52.465911865234375</v>
      </c>
      <c r="F996" s="3">
        <v>63.581600189208984</v>
      </c>
      <c r="G996" s="3">
        <v>53.474822998046875</v>
      </c>
      <c r="H996" s="3">
        <v>56.883171081542969</v>
      </c>
      <c r="I996" s="3">
        <v>66.236579895019531</v>
      </c>
      <c r="J996" s="3">
        <v>42.150989532470703</v>
      </c>
      <c r="K996" s="3">
        <v>46.995086669921875</v>
      </c>
      <c r="L996" s="3">
        <v>47.0267333984375</v>
      </c>
      <c r="M996" s="3">
        <v>47.745937347412109</v>
      </c>
      <c r="N996" s="3">
        <v>45.949581146240234</v>
      </c>
      <c r="O996" s="3">
        <v>40.333759307861328</v>
      </c>
      <c r="P996" s="3">
        <v>37.394004821777344</v>
      </c>
      <c r="Q996" s="3">
        <v>33.790962219238281</v>
      </c>
      <c r="R996" s="3">
        <v>35.685657501220703</v>
      </c>
      <c r="S996" s="3">
        <v>52.145004272460938</v>
      </c>
      <c r="T996" s="3">
        <v>45.786861419677734</v>
      </c>
      <c r="U996" s="3">
        <v>43.611831665039063</v>
      </c>
      <c r="V996" s="3">
        <v>42.213279724121094</v>
      </c>
      <c r="W996" s="3">
        <v>50.241325378417969</v>
      </c>
      <c r="X996" s="3">
        <v>49.637496948242188</v>
      </c>
      <c r="Y996" s="3">
        <v>46.957767486572266</v>
      </c>
      <c r="Z996" s="3">
        <v>43.570869445800781</v>
      </c>
      <c r="AA996" s="3">
        <v>41.162445068359375</v>
      </c>
      <c r="AB996" s="3">
        <v>37.264270782470703</v>
      </c>
      <c r="AC996" s="3">
        <v>34.692859649658203</v>
      </c>
      <c r="AD996" s="3">
        <v>36.510974884033203</v>
      </c>
      <c r="AE996" s="3">
        <v>51.211151123046875</v>
      </c>
      <c r="AF996" s="3">
        <v>43.770858764648438</v>
      </c>
      <c r="AG996" s="3">
        <v>43.714954376220703</v>
      </c>
      <c r="AH996" s="3">
        <v>36.104255676269531</v>
      </c>
      <c r="AI996" s="3">
        <v>43.096717834472656</v>
      </c>
      <c r="AJ996" s="3">
        <v>45.054176330566406</v>
      </c>
      <c r="AK996" s="3">
        <v>46.100418090820313</v>
      </c>
      <c r="AL996" s="3">
        <v>45.229705810546875</v>
      </c>
      <c r="AM996" s="3">
        <v>40.270004272460937</v>
      </c>
      <c r="AN996" s="3">
        <v>41.415565490722656</v>
      </c>
      <c r="AO996" s="3">
        <v>40.261157989501953</v>
      </c>
      <c r="AP996" s="3">
        <v>44.555988311767578</v>
      </c>
      <c r="AQ996" s="3">
        <v>43.496669769287109</v>
      </c>
      <c r="AR996" s="3">
        <v>43.569225311279297</v>
      </c>
      <c r="AS996" s="3">
        <v>39.250823974609375</v>
      </c>
      <c r="AT996" s="3">
        <v>40.885585784912109</v>
      </c>
      <c r="AU996" s="3">
        <v>40.449913024902344</v>
      </c>
      <c r="AV996" s="3">
        <v>32.95635986328125</v>
      </c>
      <c r="AW996" s="3">
        <v>32.148612976074219</v>
      </c>
      <c r="AX996" s="3">
        <v>37.287757873535156</v>
      </c>
      <c r="AY996" s="3">
        <v>35.435726165771484</v>
      </c>
      <c r="AZ996" s="3">
        <v>33.107448577880859</v>
      </c>
      <c r="BA996" s="3">
        <v>34.117427825927734</v>
      </c>
      <c r="BB996" s="3">
        <v>30.309629440307617</v>
      </c>
      <c r="BC996" s="3">
        <v>28.667448043823242</v>
      </c>
      <c r="BD996" s="3">
        <v>28.632944107055664</v>
      </c>
      <c r="BE996" s="3">
        <v>29.677936553955078</v>
      </c>
      <c r="BF996" s="3">
        <v>29.300477981567383</v>
      </c>
      <c r="BG996" s="3">
        <v>31.207912445068359</v>
      </c>
      <c r="BH996" s="3">
        <v>31.517177581787109</v>
      </c>
      <c r="BI996" s="3">
        <v>37.810283660888672</v>
      </c>
      <c r="BJ996" s="3">
        <v>49.380569458007813</v>
      </c>
      <c r="BK996" s="3">
        <v>48.426349639892578</v>
      </c>
      <c r="BL996" s="3">
        <v>45.128326416015625</v>
      </c>
      <c r="BM996" s="3">
        <v>34.383689880371094</v>
      </c>
      <c r="BN996" s="3">
        <v>35.188705444335938</v>
      </c>
      <c r="BO996" s="3">
        <v>35.203311920166016</v>
      </c>
      <c r="BP996" s="3">
        <v>38.154918670654297</v>
      </c>
      <c r="BQ996" s="3">
        <v>41.340854644775391</v>
      </c>
      <c r="BR996" s="3">
        <v>37.597412109375</v>
      </c>
      <c r="BS996" s="3">
        <v>44.021694183349609</v>
      </c>
      <c r="BT996" s="3">
        <v>45.216697692871094</v>
      </c>
      <c r="BU996" s="3">
        <v>38.673851013183594</v>
      </c>
      <c r="BV996" s="3">
        <v>45.911037445068359</v>
      </c>
      <c r="BW996" s="3">
        <v>33.3609619140625</v>
      </c>
      <c r="BX996" s="3">
        <v>39.521472930908203</v>
      </c>
      <c r="BY996" s="3">
        <v>42.484920501708984</v>
      </c>
      <c r="BZ996" s="3">
        <v>42.243457794189453</v>
      </c>
      <c r="CA996" s="3">
        <v>40.559650421142578</v>
      </c>
      <c r="CB996" s="3">
        <v>45.804752349853516</v>
      </c>
      <c r="CC996" s="3">
        <v>38.321487426757813</v>
      </c>
      <c r="CD996" s="3">
        <v>43.193248748779297</v>
      </c>
      <c r="CE996" s="3">
        <v>40.442539215087891</v>
      </c>
      <c r="CF996" s="3">
        <v>29.880048751831055</v>
      </c>
      <c r="CG996" s="3">
        <v>31.847723007202148</v>
      </c>
      <c r="CH996" s="3">
        <v>38.406059265136719</v>
      </c>
      <c r="CI996" s="3">
        <v>37.096939086914062</v>
      </c>
      <c r="CJ996" s="3">
        <v>32.252704620361328</v>
      </c>
      <c r="CK996" s="3">
        <v>34.352321624755859</v>
      </c>
      <c r="CL996" s="3">
        <v>30.532676696777344</v>
      </c>
      <c r="CM996" s="3">
        <v>29.810577392578125</v>
      </c>
      <c r="CN996" s="3">
        <v>27.403598785400391</v>
      </c>
      <c r="CO996" s="3">
        <v>31.068916320800781</v>
      </c>
      <c r="CP996" s="3">
        <v>30.102550506591797</v>
      </c>
      <c r="CQ996" s="3">
        <v>31.837709426879883</v>
      </c>
      <c r="CR996" s="3">
        <v>31.727462768554687</v>
      </c>
      <c r="CS996" s="3">
        <v>40.248016357421875</v>
      </c>
      <c r="CT996" s="3">
        <v>49.346359252929687</v>
      </c>
      <c r="CU996" s="3">
        <v>46.868019104003906</v>
      </c>
      <c r="CV996" s="3">
        <v>39.560691833496094</v>
      </c>
      <c r="CW996" s="3">
        <v>34.025627136230469</v>
      </c>
      <c r="CX996" s="3">
        <v>35.242733001708984</v>
      </c>
      <c r="CY996" s="3">
        <v>34.764293670654297</v>
      </c>
      <c r="CZ996" s="3">
        <v>38.299564361572266</v>
      </c>
      <c r="DA996" s="3">
        <v>41.614421844482422</v>
      </c>
      <c r="DB996" t="s">
        <v>2826</v>
      </c>
      <c r="DC996" t="s">
        <v>2826</v>
      </c>
    </row>
    <row r="997" spans="1:107" x14ac:dyDescent="0.25">
      <c r="A997" s="15" t="s">
        <v>1199</v>
      </c>
      <c r="C997" s="16">
        <v>42167.313807870371</v>
      </c>
      <c r="D997" s="17">
        <v>42167.313807870371</v>
      </c>
      <c r="E997" s="3">
        <v>56.091777801513672</v>
      </c>
      <c r="F997" s="3">
        <v>65.690132141113281</v>
      </c>
      <c r="G997" s="3">
        <v>54.422256469726563</v>
      </c>
      <c r="H997" s="3">
        <v>58.088706970214844</v>
      </c>
      <c r="I997" s="3">
        <v>67.928001403808594</v>
      </c>
      <c r="J997" s="3">
        <v>42.370830535888672</v>
      </c>
      <c r="K997" s="3">
        <v>47.924350738525391</v>
      </c>
      <c r="L997" s="3">
        <v>47.735420227050781</v>
      </c>
      <c r="M997" s="3">
        <v>48.059356689453125</v>
      </c>
      <c r="N997" s="3">
        <v>44.813369750976563</v>
      </c>
      <c r="O997" s="3">
        <v>40.511066436767578</v>
      </c>
      <c r="P997" s="3">
        <v>36.767715454101563</v>
      </c>
      <c r="Q997" s="3">
        <v>34.231689453125</v>
      </c>
      <c r="R997" s="3">
        <v>35.947948455810547</v>
      </c>
      <c r="S997" s="3">
        <v>53.141681671142578</v>
      </c>
      <c r="T997" s="3">
        <v>45.7125244140625</v>
      </c>
      <c r="U997" s="3">
        <v>43.716621398925781</v>
      </c>
      <c r="V997" s="3">
        <v>44.110324859619141</v>
      </c>
      <c r="W997" s="3">
        <v>47.016773223876953</v>
      </c>
      <c r="X997" s="3">
        <v>43.115364074707031</v>
      </c>
      <c r="Y997" s="3">
        <v>48.082279205322266</v>
      </c>
      <c r="Z997" s="3">
        <v>43.540714263916016</v>
      </c>
      <c r="AA997" s="3">
        <v>40.453422546386719</v>
      </c>
      <c r="AB997" s="3">
        <v>36.495838165283203</v>
      </c>
      <c r="AC997" s="3">
        <v>34.478340148925781</v>
      </c>
      <c r="AD997" s="3">
        <v>35.814163208007813</v>
      </c>
      <c r="AE997" s="3">
        <v>53.847801208496094</v>
      </c>
      <c r="AF997" s="3">
        <v>49.599868774414063</v>
      </c>
      <c r="AG997" s="3">
        <v>43.812320709228516</v>
      </c>
      <c r="AH997" s="3">
        <v>38.319435119628906</v>
      </c>
      <c r="AI997" s="3">
        <v>43.722297668457031</v>
      </c>
      <c r="AJ997" s="3">
        <v>44.836540222167969</v>
      </c>
      <c r="AK997" s="3">
        <v>43.233116149902344</v>
      </c>
      <c r="AL997" s="3">
        <v>44.167972564697266</v>
      </c>
      <c r="AM997" s="3">
        <v>38.10931396484375</v>
      </c>
      <c r="AN997" s="3">
        <v>40.457351684570312</v>
      </c>
      <c r="AO997" s="3">
        <v>44.025264739990234</v>
      </c>
      <c r="AP997" s="3">
        <v>42.859107971191406</v>
      </c>
      <c r="AQ997" s="3">
        <v>43.429203033447266</v>
      </c>
      <c r="AR997" s="3">
        <v>44.1771240234375</v>
      </c>
      <c r="AS997" s="3">
        <v>40.712223052978516</v>
      </c>
      <c r="AT997" s="3">
        <v>43.886402130126953</v>
      </c>
      <c r="AU997" s="3">
        <v>41.446693420410156</v>
      </c>
      <c r="AV997" s="3">
        <v>31.706987380981445</v>
      </c>
      <c r="AW997" s="3">
        <v>34.26385498046875</v>
      </c>
      <c r="AX997" s="3">
        <v>38.025722503662109</v>
      </c>
      <c r="AY997" s="3">
        <v>35.2188720703125</v>
      </c>
      <c r="AZ997" s="3">
        <v>32.431228637695312</v>
      </c>
      <c r="BA997" s="3">
        <v>33.595161437988281</v>
      </c>
      <c r="BB997" s="3">
        <v>30.14404296875</v>
      </c>
      <c r="BC997" s="3">
        <v>29.837312698364258</v>
      </c>
      <c r="BD997" s="3">
        <v>28.353044509887695</v>
      </c>
      <c r="BE997" s="3">
        <v>30.315313339233398</v>
      </c>
      <c r="BF997" s="3">
        <v>30.34034538269043</v>
      </c>
      <c r="BG997" s="3">
        <v>31.147195816040039</v>
      </c>
      <c r="BH997" s="3">
        <v>31.546991348266602</v>
      </c>
      <c r="BI997" s="3">
        <v>39.473403930664062</v>
      </c>
      <c r="BJ997" s="3">
        <v>50.262058258056641</v>
      </c>
      <c r="BK997" s="3">
        <v>49.500720977783203</v>
      </c>
      <c r="BL997" s="3">
        <v>44.463733673095703</v>
      </c>
      <c r="BM997" s="3">
        <v>34.350250244140625</v>
      </c>
      <c r="BN997" s="3">
        <v>35.302684783935547</v>
      </c>
      <c r="BO997" s="3">
        <v>35.309421539306641</v>
      </c>
      <c r="BP997" s="3">
        <v>38.199733734130859</v>
      </c>
      <c r="BQ997" s="3">
        <v>41.521335601806641</v>
      </c>
      <c r="BR997" s="3">
        <v>40.207786560058594</v>
      </c>
      <c r="BS997" s="3">
        <v>44.284164428710937</v>
      </c>
      <c r="BT997" s="3">
        <v>43.857364654541016</v>
      </c>
      <c r="BU997" s="3">
        <v>37.623649597167969</v>
      </c>
      <c r="BV997" s="3">
        <v>40.670463562011719</v>
      </c>
      <c r="BW997" s="3">
        <v>35.628013610839844</v>
      </c>
      <c r="BX997" s="3">
        <v>40.974628448486328</v>
      </c>
      <c r="BY997" s="3">
        <v>46.374214172363281</v>
      </c>
      <c r="BZ997" s="3">
        <v>40.672950744628906</v>
      </c>
      <c r="CA997" s="3">
        <v>45.169963836669922</v>
      </c>
      <c r="CB997" s="3">
        <v>42.846660614013672</v>
      </c>
      <c r="CC997" s="3">
        <v>44.451622009277344</v>
      </c>
      <c r="CD997" s="3">
        <v>45.133457183837891</v>
      </c>
      <c r="CE997" s="3">
        <v>41.800941467285156</v>
      </c>
      <c r="CF997" s="3">
        <v>31.442859649658203</v>
      </c>
      <c r="CG997" s="3">
        <v>36.632270812988281</v>
      </c>
      <c r="CH997" s="3">
        <v>38.292896270751953</v>
      </c>
      <c r="CI997" s="3">
        <v>32.059638977050781</v>
      </c>
      <c r="CJ997" s="3">
        <v>31.423397064208984</v>
      </c>
      <c r="CK997" s="3">
        <v>32.200763702392578</v>
      </c>
      <c r="CL997" s="3">
        <v>29.552173614501953</v>
      </c>
      <c r="CM997" s="3">
        <v>30.05858039855957</v>
      </c>
      <c r="CN997" s="3">
        <v>29.072023391723633</v>
      </c>
      <c r="CO997" s="3">
        <v>29.72393798828125</v>
      </c>
      <c r="CP997" s="3">
        <v>30.653495788574219</v>
      </c>
      <c r="CQ997" s="3">
        <v>30.573574066162109</v>
      </c>
      <c r="CR997" s="3">
        <v>31.640460968017578</v>
      </c>
      <c r="CS997" s="3">
        <v>41.160606384277344</v>
      </c>
      <c r="CT997" s="3">
        <v>51.38580322265625</v>
      </c>
      <c r="CU997" s="3">
        <v>49.05718994140625</v>
      </c>
      <c r="CV997" s="3">
        <v>49.213706970214844</v>
      </c>
      <c r="CW997" s="3">
        <v>34.467926025390625</v>
      </c>
      <c r="CX997" s="3">
        <v>35.248649597167969</v>
      </c>
      <c r="CY997" s="3">
        <v>35.873477935791016</v>
      </c>
      <c r="CZ997" s="3">
        <v>38.140182495117188</v>
      </c>
      <c r="DA997" s="3">
        <v>41.554191589355469</v>
      </c>
      <c r="DB997" t="s">
        <v>2826</v>
      </c>
      <c r="DC997" t="s">
        <v>2826</v>
      </c>
    </row>
    <row r="998" spans="1:107" x14ac:dyDescent="0.25">
      <c r="A998" s="15" t="s">
        <v>1200</v>
      </c>
      <c r="C998" s="16">
        <v>42167.313807870371</v>
      </c>
      <c r="D998" s="17">
        <v>42167.313807870371</v>
      </c>
      <c r="E998" s="3">
        <v>58.310691833496094</v>
      </c>
      <c r="F998" s="3">
        <v>67.560997009277344</v>
      </c>
      <c r="G998" s="3">
        <v>56.949913024902344</v>
      </c>
      <c r="H998" s="3">
        <v>59.549263000488281</v>
      </c>
      <c r="I998" s="3">
        <v>67.785598754882813</v>
      </c>
      <c r="J998" s="3">
        <v>44.966377258300781</v>
      </c>
      <c r="K998" s="3">
        <v>49.603660583496094</v>
      </c>
      <c r="L998" s="3">
        <v>45.070003509521484</v>
      </c>
      <c r="M998" s="3">
        <v>46.609375</v>
      </c>
      <c r="N998" s="3">
        <v>43.713741302490234</v>
      </c>
      <c r="O998" s="3">
        <v>40.133941650390625</v>
      </c>
      <c r="P998" s="3">
        <v>36.813488006591797</v>
      </c>
      <c r="Q998" s="3">
        <v>34.190185546875</v>
      </c>
      <c r="R998" s="3">
        <v>35.750251770019531</v>
      </c>
      <c r="S998" s="3">
        <v>55.671638488769531</v>
      </c>
      <c r="T998" s="3">
        <v>48.250137329101563</v>
      </c>
      <c r="U998" s="3">
        <v>43.889118194580078</v>
      </c>
      <c r="V998" s="3">
        <v>46.758152008056641</v>
      </c>
      <c r="W998" s="3">
        <v>51.614017486572266</v>
      </c>
      <c r="X998" s="3">
        <v>41.291221618652344</v>
      </c>
      <c r="Y998" s="3">
        <v>42.114887237548828</v>
      </c>
      <c r="Z998" s="3">
        <v>43.220176696777344</v>
      </c>
      <c r="AA998" s="3">
        <v>38.447429656982422</v>
      </c>
      <c r="AB998" s="3">
        <v>36.388175964355469</v>
      </c>
      <c r="AC998" s="3">
        <v>33.860103607177734</v>
      </c>
      <c r="AD998" s="3">
        <v>35.446151733398438</v>
      </c>
      <c r="AE998" s="3">
        <v>57.845027923583984</v>
      </c>
      <c r="AF998" s="3">
        <v>43.936229705810547</v>
      </c>
      <c r="AG998" s="3">
        <v>44.089733123779297</v>
      </c>
      <c r="AH998" s="3">
        <v>40.527530670166016</v>
      </c>
      <c r="AI998" s="3">
        <v>44.082695007324219</v>
      </c>
      <c r="AJ998" s="3">
        <v>43.4183349609375</v>
      </c>
      <c r="AK998" s="3">
        <v>41.517562866210937</v>
      </c>
      <c r="AL998" s="3">
        <v>42.635536193847656</v>
      </c>
      <c r="AM998" s="3">
        <v>37.009536743164062</v>
      </c>
      <c r="AN998" s="3">
        <v>43.015499114990234</v>
      </c>
      <c r="AO998" s="3">
        <v>43.900337219238281</v>
      </c>
      <c r="AP998" s="3">
        <v>40.859676361083984</v>
      </c>
      <c r="AQ998" s="3">
        <v>45.709152221679688</v>
      </c>
      <c r="AR998" s="3">
        <v>42.986213684082031</v>
      </c>
      <c r="AS998" s="3">
        <v>42.597343444824219</v>
      </c>
      <c r="AT998" s="3">
        <v>43.117279052734375</v>
      </c>
      <c r="AU998" s="3">
        <v>40.575618743896484</v>
      </c>
      <c r="AV998" s="3">
        <v>32.706626892089844</v>
      </c>
      <c r="AW998" s="3">
        <v>34.367702484130859</v>
      </c>
      <c r="AX998" s="3">
        <v>37.133331298828125</v>
      </c>
      <c r="AY998" s="3">
        <v>35.216709136962891</v>
      </c>
      <c r="AZ998" s="3">
        <v>32.237239837646484</v>
      </c>
      <c r="BA998" s="3">
        <v>33.527759552001953</v>
      </c>
      <c r="BB998" s="3">
        <v>29.798967361450195</v>
      </c>
      <c r="BC998" s="3">
        <v>29.432605743408203</v>
      </c>
      <c r="BD998" s="3">
        <v>28.658113479614258</v>
      </c>
      <c r="BE998" s="3">
        <v>29.572475433349609</v>
      </c>
      <c r="BF998" s="3">
        <v>29.896636962890625</v>
      </c>
      <c r="BG998" s="3">
        <v>31.004108428955078</v>
      </c>
      <c r="BH998" s="3">
        <v>31.5421142578125</v>
      </c>
      <c r="BI998" s="3">
        <v>40.027595520019531</v>
      </c>
      <c r="BJ998" s="3">
        <v>52.239231109619141</v>
      </c>
      <c r="BK998" s="3">
        <v>52.356925964355469</v>
      </c>
      <c r="BL998" s="3">
        <v>47.87664794921875</v>
      </c>
      <c r="BM998" s="3">
        <v>34.108413696289063</v>
      </c>
      <c r="BN998" s="3">
        <v>35.134532928466797</v>
      </c>
      <c r="BO998" s="3">
        <v>35.67010498046875</v>
      </c>
      <c r="BP998" s="3">
        <v>38.490192413330078</v>
      </c>
      <c r="BQ998" s="3">
        <v>41.529781341552734</v>
      </c>
      <c r="BR998" s="3">
        <v>43.238471984863281</v>
      </c>
      <c r="BS998" s="3">
        <v>44.38092041015625</v>
      </c>
      <c r="BT998" s="3">
        <v>40.504913330078125</v>
      </c>
      <c r="BU998" s="3">
        <v>39.318832397460938</v>
      </c>
      <c r="BV998" s="3">
        <v>40.793247222900391</v>
      </c>
      <c r="BW998" s="3">
        <v>35.688335418701172</v>
      </c>
      <c r="BX998" s="3">
        <v>44.574558258056641</v>
      </c>
      <c r="BY998" s="3">
        <v>40.571060180664063</v>
      </c>
      <c r="BZ998" s="3">
        <v>33.792629241943359</v>
      </c>
      <c r="CA998" s="3">
        <v>46.777198791503906</v>
      </c>
      <c r="CB998" s="3">
        <v>40.87762451171875</v>
      </c>
      <c r="CC998" s="3">
        <v>41.286762237548828</v>
      </c>
      <c r="CD998" s="3">
        <v>41.660888671875</v>
      </c>
      <c r="CE998" s="3">
        <v>39.160408020019531</v>
      </c>
      <c r="CF998" s="3">
        <v>33.539073944091797</v>
      </c>
      <c r="CG998" s="3">
        <v>33.993110656738281</v>
      </c>
      <c r="CH998" s="3">
        <v>35.752979278564453</v>
      </c>
      <c r="CI998" s="3">
        <v>36.102306365966797</v>
      </c>
      <c r="CJ998" s="3">
        <v>31.88432502746582</v>
      </c>
      <c r="CK998" s="3">
        <v>33.475059509277344</v>
      </c>
      <c r="CL998" s="3">
        <v>29.703556060791016</v>
      </c>
      <c r="CM998" s="3">
        <v>29.529073715209961</v>
      </c>
      <c r="CN998" s="3">
        <v>28.032268524169922</v>
      </c>
      <c r="CO998" s="3">
        <v>28.522323608398438</v>
      </c>
      <c r="CP998" s="3">
        <v>29.978748321533203</v>
      </c>
      <c r="CQ998" s="3">
        <v>30.72198486328125</v>
      </c>
      <c r="CR998" s="3">
        <v>31.28546142578125</v>
      </c>
      <c r="CS998" s="3">
        <v>42.285163879394531</v>
      </c>
      <c r="CT998" s="3">
        <v>54.886325836181641</v>
      </c>
      <c r="CU998" s="3">
        <v>54.173675537109375</v>
      </c>
      <c r="CV998" s="3">
        <v>43.898784637451172</v>
      </c>
      <c r="CW998" s="3">
        <v>33.868297576904297</v>
      </c>
      <c r="CX998" s="3">
        <v>35.126453399658203</v>
      </c>
      <c r="CY998" s="3">
        <v>35.53741455078125</v>
      </c>
      <c r="CZ998" s="3">
        <v>38.704730987548828</v>
      </c>
      <c r="DA998" s="3">
        <v>41.729312896728516</v>
      </c>
      <c r="DB998" t="s">
        <v>2826</v>
      </c>
      <c r="DC998" t="s">
        <v>2826</v>
      </c>
    </row>
    <row r="999" spans="1:107" x14ac:dyDescent="0.25">
      <c r="A999" s="15" t="s">
        <v>1201</v>
      </c>
      <c r="C999" s="16">
        <v>42167.313807870371</v>
      </c>
      <c r="D999" s="17">
        <v>42167.313807870371</v>
      </c>
      <c r="E999" s="3">
        <v>57.281177520751953</v>
      </c>
      <c r="F999" s="3">
        <v>66.855186462402344</v>
      </c>
      <c r="G999" s="3">
        <v>56.7152099609375</v>
      </c>
      <c r="H999" s="3">
        <v>58.636619567871094</v>
      </c>
      <c r="I999" s="3">
        <v>70.174423217773437</v>
      </c>
      <c r="J999" s="3">
        <v>46.369258880615234</v>
      </c>
      <c r="K999" s="3">
        <v>51.244361877441406</v>
      </c>
      <c r="L999" s="3">
        <v>44.719818115234375</v>
      </c>
      <c r="M999" s="3">
        <v>46.109378814697266</v>
      </c>
      <c r="N999" s="3">
        <v>44.134479522705078</v>
      </c>
      <c r="O999" s="3">
        <v>39.519157409667969</v>
      </c>
      <c r="P999" s="3">
        <v>36.359039306640625</v>
      </c>
      <c r="Q999" s="3">
        <v>34.072284698486328</v>
      </c>
      <c r="R999" s="3">
        <v>35.383377075195312</v>
      </c>
      <c r="S999" s="3">
        <v>55.59490966796875</v>
      </c>
      <c r="T999" s="3">
        <v>46.473304748535156</v>
      </c>
      <c r="U999" s="3">
        <v>43.871650695800781</v>
      </c>
      <c r="V999" s="3">
        <v>48.034378051757813</v>
      </c>
      <c r="W999" s="3">
        <v>52.138637542724609</v>
      </c>
      <c r="X999" s="3">
        <v>45.699432373046875</v>
      </c>
      <c r="Y999" s="3">
        <v>45.497657775878906</v>
      </c>
      <c r="Z999" s="3">
        <v>43.150730133056641</v>
      </c>
      <c r="AA999" s="3">
        <v>39.635951995849609</v>
      </c>
      <c r="AB999" s="3">
        <v>35.919631958007812</v>
      </c>
      <c r="AC999" s="3">
        <v>33.705963134765625</v>
      </c>
      <c r="AD999" s="3">
        <v>34.648632049560547</v>
      </c>
      <c r="AE999" s="3">
        <v>55.995281219482422</v>
      </c>
      <c r="AF999" s="3">
        <v>45.115894317626953</v>
      </c>
      <c r="AG999" s="3">
        <v>43.761417388916016</v>
      </c>
      <c r="AH999" s="3">
        <v>44.639324188232422</v>
      </c>
      <c r="AI999" s="3">
        <v>44.637119293212891</v>
      </c>
      <c r="AJ999" s="3">
        <v>41.488521575927734</v>
      </c>
      <c r="AK999" s="3">
        <v>40.071968078613281</v>
      </c>
      <c r="AL999" s="3">
        <v>43.066173553466797</v>
      </c>
      <c r="AM999" s="3">
        <v>36.207069396972656</v>
      </c>
      <c r="AN999" s="3">
        <v>42.320350646972656</v>
      </c>
      <c r="AO999" s="3">
        <v>42.486122131347656</v>
      </c>
      <c r="AP999" s="3">
        <v>38.712726593017578</v>
      </c>
      <c r="AQ999" s="3">
        <v>45.483028411865234</v>
      </c>
      <c r="AR999" s="3">
        <v>41.698184967041016</v>
      </c>
      <c r="AS999" s="3">
        <v>41.659328460693359</v>
      </c>
      <c r="AT999" s="3">
        <v>41.86383056640625</v>
      </c>
      <c r="AU999" s="3">
        <v>39.928417205810547</v>
      </c>
      <c r="AV999" s="3">
        <v>32.797710418701172</v>
      </c>
      <c r="AW999" s="3">
        <v>33.62646484375</v>
      </c>
      <c r="AX999" s="3">
        <v>35.904335021972656</v>
      </c>
      <c r="AY999" s="3">
        <v>34.786750793457031</v>
      </c>
      <c r="AZ999" s="3">
        <v>31.367048263549805</v>
      </c>
      <c r="BA999" s="3">
        <v>32.732563018798828</v>
      </c>
      <c r="BB999" s="3">
        <v>30.333211898803711</v>
      </c>
      <c r="BC999" s="3">
        <v>29.229604721069336</v>
      </c>
      <c r="BD999" s="3">
        <v>28.497373580932617</v>
      </c>
      <c r="BE999" s="3">
        <v>29.605949401855469</v>
      </c>
      <c r="BF999" s="3">
        <v>29.747554779052734</v>
      </c>
      <c r="BG999" s="3">
        <v>30.786037445068359</v>
      </c>
      <c r="BH999" s="3">
        <v>31.346078872680664</v>
      </c>
      <c r="BI999" s="3">
        <v>40.984767913818359</v>
      </c>
      <c r="BJ999" s="3">
        <v>52.794952392578125</v>
      </c>
      <c r="BK999" s="3">
        <v>51.878616333007813</v>
      </c>
      <c r="BL999" s="3">
        <v>45.813255310058594</v>
      </c>
      <c r="BM999" s="3">
        <v>34.393501281738281</v>
      </c>
      <c r="BN999" s="3">
        <v>35.168956756591797</v>
      </c>
      <c r="BO999" s="3">
        <v>35.480838775634766</v>
      </c>
      <c r="BP999" s="3">
        <v>38.464122772216797</v>
      </c>
      <c r="BQ999" s="3">
        <v>41.580123901367188</v>
      </c>
      <c r="BR999" s="3">
        <v>47.751117706298828</v>
      </c>
      <c r="BS999" s="3">
        <v>45.615684509277344</v>
      </c>
      <c r="BT999" s="3">
        <v>38.110172271728516</v>
      </c>
      <c r="BU999" s="3">
        <v>37.993240356445313</v>
      </c>
      <c r="BV999" s="3">
        <v>44.872055053710937</v>
      </c>
      <c r="BW999" s="3">
        <v>35.145126342773438</v>
      </c>
      <c r="BX999" s="3">
        <v>39.450428009033203</v>
      </c>
      <c r="BY999" s="3">
        <v>42.142593383789063</v>
      </c>
      <c r="BZ999" s="3">
        <v>38.998706817626953</v>
      </c>
      <c r="CA999" s="3">
        <v>45.464153289794922</v>
      </c>
      <c r="CB999" s="3">
        <v>41.967094421386719</v>
      </c>
      <c r="CC999" s="3">
        <v>38.97650146484375</v>
      </c>
      <c r="CD999" s="3">
        <v>39.643730163574219</v>
      </c>
      <c r="CE999" s="3">
        <v>40.859104156494141</v>
      </c>
      <c r="CF999" s="3">
        <v>33.108123779296875</v>
      </c>
      <c r="CG999" s="3">
        <v>31.402605056762695</v>
      </c>
      <c r="CH999" s="3">
        <v>32.955253601074219</v>
      </c>
      <c r="CI999" s="3">
        <v>34.066154479980469</v>
      </c>
      <c r="CJ999" s="3">
        <v>30.380683898925781</v>
      </c>
      <c r="CK999" s="3">
        <v>31.005308151245117</v>
      </c>
      <c r="CL999" s="3">
        <v>30.910518646240234</v>
      </c>
      <c r="CM999" s="3">
        <v>28.264453887939453</v>
      </c>
      <c r="CN999" s="3">
        <v>28.809062957763672</v>
      </c>
      <c r="CO999" s="3">
        <v>29.739118576049805</v>
      </c>
      <c r="CP999" s="3">
        <v>28.452890396118164</v>
      </c>
      <c r="CQ999" s="3">
        <v>30.069204330444336</v>
      </c>
      <c r="CR999" s="3">
        <v>31.203205108642578</v>
      </c>
      <c r="CS999" s="3">
        <v>41.055889129638672</v>
      </c>
      <c r="CT999" s="3">
        <v>52.71923828125</v>
      </c>
      <c r="CU999" s="3">
        <v>52.90338134765625</v>
      </c>
      <c r="CV999" s="3">
        <v>43.775230407714844</v>
      </c>
      <c r="CW999" s="3">
        <v>34.989875793457031</v>
      </c>
      <c r="CX999" s="3">
        <v>35.203945159912109</v>
      </c>
      <c r="CY999" s="3">
        <v>35.420978546142578</v>
      </c>
      <c r="CZ999" s="3">
        <v>38.615833282470703</v>
      </c>
      <c r="DA999" s="3">
        <v>41.391445159912109</v>
      </c>
      <c r="DB999" t="s">
        <v>2826</v>
      </c>
      <c r="DC999" t="s">
        <v>2826</v>
      </c>
    </row>
    <row r="1000" spans="1:107" x14ac:dyDescent="0.25">
      <c r="A1000" s="15" t="s">
        <v>1202</v>
      </c>
      <c r="C1000" s="16">
        <v>42167.313807870371</v>
      </c>
      <c r="D1000" s="17">
        <v>42167.313807870371</v>
      </c>
      <c r="E1000" s="3">
        <v>58.353790283203125</v>
      </c>
      <c r="F1000" s="3">
        <v>68.167976379394531</v>
      </c>
      <c r="G1000" s="3">
        <v>57.423088073730469</v>
      </c>
      <c r="H1000" s="3">
        <v>59.409679412841797</v>
      </c>
      <c r="I1000" s="3">
        <v>69.034988403320312</v>
      </c>
      <c r="J1000" s="3">
        <v>47.748523712158203</v>
      </c>
      <c r="K1000" s="3">
        <v>50.541618347167969</v>
      </c>
      <c r="L1000" s="3">
        <v>44.904953002929687</v>
      </c>
      <c r="M1000" s="3">
        <v>46.166149139404297</v>
      </c>
      <c r="N1000" s="3">
        <v>44.458339691162109</v>
      </c>
      <c r="O1000" s="3">
        <v>39.651176452636719</v>
      </c>
      <c r="P1000" s="3">
        <v>36.085983276367188</v>
      </c>
      <c r="Q1000" s="3">
        <v>33.822280883789063</v>
      </c>
      <c r="R1000" s="3">
        <v>35.319667816162109</v>
      </c>
      <c r="S1000" s="3">
        <v>56.445098876953125</v>
      </c>
      <c r="T1000" s="3">
        <v>46.859588623046875</v>
      </c>
      <c r="U1000" s="3">
        <v>43.858558654785156</v>
      </c>
      <c r="V1000" s="3">
        <v>47.807365417480469</v>
      </c>
      <c r="W1000" s="3">
        <v>47.815193176269531</v>
      </c>
      <c r="X1000" s="3">
        <v>42.919185638427734</v>
      </c>
      <c r="Y1000" s="3">
        <v>48.207302093505859</v>
      </c>
      <c r="Z1000" s="3">
        <v>46.700725555419922</v>
      </c>
      <c r="AA1000" s="3">
        <v>39.904800415039063</v>
      </c>
      <c r="AB1000" s="3">
        <v>35.748130798339844</v>
      </c>
      <c r="AC1000" s="3">
        <v>33.470371246337891</v>
      </c>
      <c r="AD1000" s="3">
        <v>35.488746643066406</v>
      </c>
      <c r="AE1000" s="3">
        <v>57.681415557861328</v>
      </c>
      <c r="AF1000" s="3">
        <v>47.124774932861328</v>
      </c>
      <c r="AG1000" s="3">
        <v>43.848564147949219</v>
      </c>
      <c r="AH1000" s="3">
        <v>47.169868469238281</v>
      </c>
      <c r="AI1000" s="3">
        <v>46.07281494140625</v>
      </c>
      <c r="AJ1000" s="3">
        <v>41.037288665771484</v>
      </c>
      <c r="AK1000" s="3">
        <v>39.437526702880859</v>
      </c>
      <c r="AL1000" s="3">
        <v>43.478443145751953</v>
      </c>
      <c r="AM1000" s="3">
        <v>36.581302642822266</v>
      </c>
      <c r="AN1000" s="3">
        <v>40.441463470458984</v>
      </c>
      <c r="AO1000" s="3">
        <v>41.72222900390625</v>
      </c>
      <c r="AP1000" s="3">
        <v>40.526565551757813</v>
      </c>
      <c r="AQ1000" s="3">
        <v>44.460296630859375</v>
      </c>
      <c r="AR1000" s="3">
        <v>41.065315246582031</v>
      </c>
      <c r="AS1000" s="3">
        <v>40.235317230224609</v>
      </c>
      <c r="AT1000" s="3">
        <v>41.125247955322266</v>
      </c>
      <c r="AU1000" s="3">
        <v>41.383937835693359</v>
      </c>
      <c r="AV1000" s="3">
        <v>32.170139312744141</v>
      </c>
      <c r="AW1000" s="3">
        <v>32.899879455566406</v>
      </c>
      <c r="AX1000" s="3">
        <v>35.625396728515625</v>
      </c>
      <c r="AY1000" s="3">
        <v>35.415840148925781</v>
      </c>
      <c r="AZ1000" s="3">
        <v>31.85755729675293</v>
      </c>
      <c r="BA1000" s="3">
        <v>32.136634826660156</v>
      </c>
      <c r="BB1000" s="3">
        <v>30.114757537841797</v>
      </c>
      <c r="BC1000" s="3">
        <v>29.176189422607422</v>
      </c>
      <c r="BD1000" s="3">
        <v>28.64747428894043</v>
      </c>
      <c r="BE1000" s="3">
        <v>29.397430419921875</v>
      </c>
      <c r="BF1000" s="3">
        <v>29.256782531738281</v>
      </c>
      <c r="BG1000" s="3">
        <v>30.318979263305664</v>
      </c>
      <c r="BH1000" s="3">
        <v>31.688072204589844</v>
      </c>
      <c r="BI1000" s="3">
        <v>40.440895080566406</v>
      </c>
      <c r="BJ1000" s="3">
        <v>52.346126556396484</v>
      </c>
      <c r="BK1000" s="3">
        <v>54.086215972900391</v>
      </c>
      <c r="BL1000" s="3">
        <v>44.748916625976563</v>
      </c>
      <c r="BM1000" s="3">
        <v>34.350193023681641</v>
      </c>
      <c r="BN1000" s="3">
        <v>35.549320220947266</v>
      </c>
      <c r="BO1000" s="3">
        <v>35.282119750976563</v>
      </c>
      <c r="BP1000" s="3">
        <v>38.492534637451172</v>
      </c>
      <c r="BQ1000" s="3">
        <v>41.513465881347656</v>
      </c>
      <c r="BR1000" s="3">
        <v>49.265941619873047</v>
      </c>
      <c r="BS1000" s="3">
        <v>47.547985076904297</v>
      </c>
      <c r="BT1000" s="3">
        <v>41.629314422607422</v>
      </c>
      <c r="BU1000" s="3">
        <v>39.257278442382813</v>
      </c>
      <c r="BV1000" s="3">
        <v>40.983127593994141</v>
      </c>
      <c r="BW1000" s="3">
        <v>40.264102935791016</v>
      </c>
      <c r="BX1000" s="3">
        <v>36.639461517333984</v>
      </c>
      <c r="BY1000" s="3">
        <v>38.419685363769531</v>
      </c>
      <c r="BZ1000" s="3">
        <v>41.563419342041016</v>
      </c>
      <c r="CA1000" s="3">
        <v>39.311321258544922</v>
      </c>
      <c r="CB1000" s="3">
        <v>37.449470520019531</v>
      </c>
      <c r="CC1000" s="3">
        <v>40.812171936035156</v>
      </c>
      <c r="CD1000" s="3">
        <v>40.410556793212891</v>
      </c>
      <c r="CE1000" s="3">
        <v>41.320884704589844</v>
      </c>
      <c r="CF1000" s="3">
        <v>32.254482269287109</v>
      </c>
      <c r="CG1000" s="3">
        <v>31.686267852783203</v>
      </c>
      <c r="CH1000" s="3">
        <v>36.535018920898438</v>
      </c>
      <c r="CI1000" s="3">
        <v>36.300956726074219</v>
      </c>
      <c r="CJ1000" s="3">
        <v>32.580944061279297</v>
      </c>
      <c r="CK1000" s="3">
        <v>31.17686653137207</v>
      </c>
      <c r="CL1000" s="3">
        <v>30.204448699951172</v>
      </c>
      <c r="CM1000" s="3">
        <v>29.615142822265625</v>
      </c>
      <c r="CN1000" s="3">
        <v>28.572402954101563</v>
      </c>
      <c r="CO1000" s="3">
        <v>29.234128952026367</v>
      </c>
      <c r="CP1000" s="3">
        <v>28.836944580078125</v>
      </c>
      <c r="CQ1000" s="3">
        <v>30.159675598144531</v>
      </c>
      <c r="CR1000" s="3">
        <v>32.536521911621094</v>
      </c>
      <c r="CS1000" s="3">
        <v>33.012264251708984</v>
      </c>
      <c r="CT1000" s="3">
        <v>53.357028961181641</v>
      </c>
      <c r="CU1000" s="3">
        <v>55.802444458007812</v>
      </c>
      <c r="CV1000" s="3">
        <v>43.275966644287109</v>
      </c>
      <c r="CW1000" s="3">
        <v>34.120697021484375</v>
      </c>
      <c r="CX1000" s="3">
        <v>36.039134979248047</v>
      </c>
      <c r="CY1000" s="3">
        <v>35.054958343505859</v>
      </c>
      <c r="CZ1000" s="3">
        <v>38.318080902099609</v>
      </c>
      <c r="DA1000" s="3">
        <v>41.499950408935547</v>
      </c>
      <c r="DB1000" t="s">
        <v>2826</v>
      </c>
      <c r="DC1000" t="s">
        <v>2826</v>
      </c>
    </row>
    <row r="1001" spans="1:107" x14ac:dyDescent="0.25">
      <c r="A1001" s="15" t="s">
        <v>137</v>
      </c>
      <c r="C1001" s="16">
        <v>42167.313807870371</v>
      </c>
      <c r="D1001" s="17">
        <v>42167.313807870371</v>
      </c>
      <c r="E1001" s="3">
        <v>58.229240417480469</v>
      </c>
      <c r="F1001" s="3">
        <v>68.864341735839844</v>
      </c>
      <c r="G1001" s="3">
        <v>57.719535827636719</v>
      </c>
      <c r="H1001" s="3">
        <v>59.923492431640625</v>
      </c>
      <c r="I1001" s="3">
        <v>70.7958984375</v>
      </c>
      <c r="J1001" s="3">
        <v>46.109653472900391</v>
      </c>
      <c r="K1001" s="3">
        <v>49.189441680908203</v>
      </c>
      <c r="L1001" s="3">
        <v>45.368038177490234</v>
      </c>
      <c r="M1001" s="3">
        <v>46.747474670410156</v>
      </c>
      <c r="N1001" s="3">
        <v>46.512722015380859</v>
      </c>
      <c r="O1001" s="3">
        <v>39.442398071289062</v>
      </c>
      <c r="P1001" s="3">
        <v>35.897796630859375</v>
      </c>
      <c r="Q1001" s="3">
        <v>33.909927368164063</v>
      </c>
      <c r="R1001" s="3">
        <v>35.184528350830078</v>
      </c>
      <c r="S1001" s="3">
        <v>56.841819763183594</v>
      </c>
      <c r="T1001" s="3">
        <v>46.335189819335938</v>
      </c>
      <c r="U1001" s="3">
        <v>43.835212707519531</v>
      </c>
      <c r="V1001" s="3">
        <v>44.093463897705078</v>
      </c>
      <c r="W1001" s="3">
        <v>49.785072326660156</v>
      </c>
      <c r="X1001" s="3">
        <v>47.786827087402344</v>
      </c>
      <c r="Y1001" s="3">
        <v>44.543624877929688</v>
      </c>
      <c r="Z1001" s="3">
        <v>47.386325836181641</v>
      </c>
      <c r="AA1001" s="3">
        <v>39.175495147705078</v>
      </c>
      <c r="AB1001" s="3">
        <v>35.275459289550781</v>
      </c>
      <c r="AC1001" s="3">
        <v>34.674339294433594</v>
      </c>
      <c r="AD1001" s="3">
        <v>35.334506988525391</v>
      </c>
      <c r="AE1001" s="3">
        <v>56.938671112060547</v>
      </c>
      <c r="AF1001" s="3">
        <v>46.337512969970703</v>
      </c>
      <c r="AG1001" s="3">
        <v>43.816352844238281</v>
      </c>
      <c r="AH1001" s="3">
        <v>49.967784881591797</v>
      </c>
      <c r="AI1001" s="3">
        <v>47.022686004638672</v>
      </c>
      <c r="AJ1001" s="3">
        <v>41.356430053710937</v>
      </c>
      <c r="AK1001" s="3">
        <v>41.141712188720703</v>
      </c>
      <c r="AL1001" s="3">
        <v>40.936553955078125</v>
      </c>
      <c r="AM1001" s="3">
        <v>42.239559173583984</v>
      </c>
      <c r="AN1001" s="3">
        <v>41.584789276123047</v>
      </c>
      <c r="AO1001" s="3">
        <v>39.462123870849609</v>
      </c>
      <c r="AP1001" s="3">
        <v>40.562953948974609</v>
      </c>
      <c r="AQ1001" s="3">
        <v>42.095157623291016</v>
      </c>
      <c r="AR1001" s="3">
        <v>39.958778381347656</v>
      </c>
      <c r="AS1001" s="3">
        <v>42.766307830810547</v>
      </c>
      <c r="AT1001" s="3">
        <v>39.481880187988281</v>
      </c>
      <c r="AU1001" s="3">
        <v>41.034370422363281</v>
      </c>
      <c r="AV1001" s="3">
        <v>32.357929229736328</v>
      </c>
      <c r="AW1001" s="3">
        <v>33.014316558837891</v>
      </c>
      <c r="AX1001" s="3">
        <v>35.863636016845703</v>
      </c>
      <c r="AY1001" s="3">
        <v>35.310562133789063</v>
      </c>
      <c r="AZ1001" s="3">
        <v>31.701108932495117</v>
      </c>
      <c r="BA1001" s="3">
        <v>31.853347778320312</v>
      </c>
      <c r="BB1001" s="3">
        <v>30.114723205566406</v>
      </c>
      <c r="BC1001" s="3">
        <v>28.990118026733398</v>
      </c>
      <c r="BD1001" s="3">
        <v>28.880228042602539</v>
      </c>
      <c r="BE1001" s="3">
        <v>29.433929443359375</v>
      </c>
      <c r="BF1001" s="3">
        <v>29.200046539306641</v>
      </c>
      <c r="BG1001" s="3">
        <v>30.507621765136719</v>
      </c>
      <c r="BH1001" s="3">
        <v>31.751827239990234</v>
      </c>
      <c r="BI1001" s="3">
        <v>40.257553100585937</v>
      </c>
      <c r="BJ1001" s="3">
        <v>52.517662048339844</v>
      </c>
      <c r="BK1001" s="3">
        <v>54.812065124511719</v>
      </c>
      <c r="BL1001" s="3">
        <v>43.296112060546875</v>
      </c>
      <c r="BM1001" s="3">
        <v>34.206340789794922</v>
      </c>
      <c r="BN1001" s="3">
        <v>35.510082244873047</v>
      </c>
      <c r="BO1001" s="3">
        <v>35.381710052490234</v>
      </c>
      <c r="BP1001" s="3">
        <v>38.308189392089844</v>
      </c>
      <c r="BQ1001" s="3">
        <v>41.552898406982422</v>
      </c>
      <c r="BR1001" s="3">
        <v>52.551311492919922</v>
      </c>
      <c r="BS1001" s="3">
        <v>47.900493621826172</v>
      </c>
      <c r="BT1001" s="3">
        <v>41.588157653808594</v>
      </c>
      <c r="BU1001" s="3">
        <v>43.480628967285156</v>
      </c>
      <c r="BV1001" s="3">
        <v>35.098228454589844</v>
      </c>
      <c r="BW1001" s="3">
        <v>44.722591400146484</v>
      </c>
      <c r="BX1001" s="3">
        <v>44.770984649658203</v>
      </c>
      <c r="BY1001" s="3">
        <v>37.986721038818359</v>
      </c>
      <c r="BZ1001" s="3">
        <v>39.643917083740234</v>
      </c>
      <c r="CA1001" s="3">
        <v>40.851261138916016</v>
      </c>
      <c r="CB1001" s="3">
        <v>37.76556396484375</v>
      </c>
      <c r="CC1001" s="3">
        <v>45.220603942871094</v>
      </c>
      <c r="CD1001" s="3">
        <v>38.751628875732422</v>
      </c>
      <c r="CE1001" s="3">
        <v>42.376426696777344</v>
      </c>
      <c r="CF1001" s="3">
        <v>30.372346878051758</v>
      </c>
      <c r="CG1001" s="3">
        <v>34.274436950683594</v>
      </c>
      <c r="CH1001" s="3">
        <v>35.571163177490234</v>
      </c>
      <c r="CI1001" s="3">
        <v>34.232597351074219</v>
      </c>
      <c r="CJ1001" s="3">
        <v>32.0919189453125</v>
      </c>
      <c r="CK1001" s="3">
        <v>32.323474884033203</v>
      </c>
      <c r="CL1001" s="3">
        <v>29.720954895019531</v>
      </c>
      <c r="CM1001" s="3">
        <v>28.213212966918945</v>
      </c>
      <c r="CN1001" s="3">
        <v>29.723752975463867</v>
      </c>
      <c r="CO1001" s="3">
        <v>29.493867874145508</v>
      </c>
      <c r="CP1001" s="3">
        <v>30.623874664306641</v>
      </c>
      <c r="CQ1001" s="3">
        <v>31.401582717895508</v>
      </c>
      <c r="CR1001" s="3">
        <v>31.683155059814453</v>
      </c>
      <c r="CS1001" s="3">
        <v>40.020187377929687</v>
      </c>
      <c r="CT1001" s="3">
        <v>46.013919830322266</v>
      </c>
      <c r="CU1001" s="3">
        <v>56.076057434082031</v>
      </c>
      <c r="CV1001" s="3">
        <v>41.580062866210937</v>
      </c>
      <c r="CW1001" s="3">
        <v>34.155479431152344</v>
      </c>
      <c r="CX1001" s="3">
        <v>35.426284790039062</v>
      </c>
      <c r="CY1001" s="3">
        <v>35.645931243896484</v>
      </c>
      <c r="CZ1001" s="3">
        <v>38.194683074951172</v>
      </c>
      <c r="DA1001" s="3">
        <v>41.568851470947266</v>
      </c>
      <c r="DB1001" t="s">
        <v>2826</v>
      </c>
      <c r="DC1001" t="s">
        <v>2826</v>
      </c>
    </row>
    <row r="1002" spans="1:107" x14ac:dyDescent="0.25">
      <c r="A1002" s="15" t="s">
        <v>1203</v>
      </c>
      <c r="C1002" s="16">
        <v>42167.313807870371</v>
      </c>
      <c r="D1002" s="17">
        <v>42167.313807870371</v>
      </c>
      <c r="E1002" s="3">
        <v>56.716045379638672</v>
      </c>
      <c r="F1002" s="3">
        <v>67.338233947753906</v>
      </c>
      <c r="G1002" s="3">
        <v>58.011852264404297</v>
      </c>
      <c r="H1002" s="3">
        <v>64.764541625976563</v>
      </c>
      <c r="I1002" s="3">
        <v>72.099235534667969</v>
      </c>
      <c r="J1002" s="3">
        <v>46.244850158691406</v>
      </c>
      <c r="K1002" s="3">
        <v>50.291217803955078</v>
      </c>
      <c r="L1002" s="3">
        <v>47.442478179931641</v>
      </c>
      <c r="M1002" s="3">
        <v>45.334468841552734</v>
      </c>
      <c r="N1002" s="3">
        <v>46.429332733154297</v>
      </c>
      <c r="O1002" s="3">
        <v>39.962551116943359</v>
      </c>
      <c r="P1002" s="3">
        <v>35.935329437255859</v>
      </c>
      <c r="Q1002" s="3">
        <v>34.055240631103516</v>
      </c>
      <c r="R1002" s="3">
        <v>35.339134216308594</v>
      </c>
      <c r="S1002" s="3">
        <v>57.274623870849609</v>
      </c>
      <c r="T1002" s="3">
        <v>45.595684051513672</v>
      </c>
      <c r="U1002" s="3">
        <v>43.885505676269531</v>
      </c>
      <c r="V1002" s="3">
        <v>45.385692596435547</v>
      </c>
      <c r="W1002" s="3">
        <v>50.517066955566406</v>
      </c>
      <c r="X1002" s="3">
        <v>50.242507934570313</v>
      </c>
      <c r="Y1002" s="3">
        <v>45.553882598876953</v>
      </c>
      <c r="Z1002" s="3">
        <v>46.347343444824219</v>
      </c>
      <c r="AA1002" s="3">
        <v>40.711467742919922</v>
      </c>
      <c r="AB1002" s="3">
        <v>36.031261444091797</v>
      </c>
      <c r="AC1002" s="3">
        <v>33.637031555175781</v>
      </c>
      <c r="AD1002" s="3">
        <v>35.859523773193359</v>
      </c>
      <c r="AE1002" s="3">
        <v>56.656406402587891</v>
      </c>
      <c r="AF1002" s="3">
        <v>44.766094207763672</v>
      </c>
      <c r="AG1002" s="3">
        <v>44.108818054199219</v>
      </c>
      <c r="AH1002" s="3">
        <v>52.196395874023438</v>
      </c>
      <c r="AI1002" s="3">
        <v>47.565261840820313</v>
      </c>
      <c r="AJ1002" s="3">
        <v>40.775039672851563</v>
      </c>
      <c r="AK1002" s="3">
        <v>43.591926574707031</v>
      </c>
      <c r="AL1002" s="3">
        <v>38.461261749267578</v>
      </c>
      <c r="AM1002" s="3">
        <v>41.875808715820312</v>
      </c>
      <c r="AN1002" s="3">
        <v>43.568050384521484</v>
      </c>
      <c r="AO1002" s="3">
        <v>42.885478973388672</v>
      </c>
      <c r="AP1002" s="3">
        <v>40.305492401123047</v>
      </c>
      <c r="AQ1002" s="3">
        <v>41.948257446289063</v>
      </c>
      <c r="AR1002" s="3">
        <v>38.214618682861328</v>
      </c>
      <c r="AS1002" s="3">
        <v>42.967933654785156</v>
      </c>
      <c r="AT1002" s="3">
        <v>42.072292327880859</v>
      </c>
      <c r="AU1002" s="3">
        <v>42.602516174316406</v>
      </c>
      <c r="AV1002" s="3">
        <v>30.679519653320312</v>
      </c>
      <c r="AW1002" s="3">
        <v>33.139476776123047</v>
      </c>
      <c r="AX1002" s="3">
        <v>36.432182312011719</v>
      </c>
      <c r="AY1002" s="3">
        <v>35.811161041259766</v>
      </c>
      <c r="AZ1002" s="3">
        <v>32.283546447753906</v>
      </c>
      <c r="BA1002" s="3">
        <v>31.289161682128906</v>
      </c>
      <c r="BB1002" s="3">
        <v>29.418352127075195</v>
      </c>
      <c r="BC1002" s="3">
        <v>28.824012756347656</v>
      </c>
      <c r="BD1002" s="3">
        <v>29.699974060058594</v>
      </c>
      <c r="BE1002" s="3">
        <v>29.475603103637695</v>
      </c>
      <c r="BF1002" s="3">
        <v>30.25059700012207</v>
      </c>
      <c r="BG1002" s="3">
        <v>30.600046157836914</v>
      </c>
      <c r="BH1002" s="3">
        <v>32.157821655273437</v>
      </c>
      <c r="BI1002" s="3">
        <v>40.759162902832031</v>
      </c>
      <c r="BJ1002" s="3">
        <v>53.036819458007812</v>
      </c>
      <c r="BK1002" s="3">
        <v>55.179759979248047</v>
      </c>
      <c r="BL1002" s="3">
        <v>41.559413909912109</v>
      </c>
      <c r="BM1002" s="3">
        <v>34.504695892333984</v>
      </c>
      <c r="BN1002" s="3">
        <v>35.462966918945313</v>
      </c>
      <c r="BO1002" s="3">
        <v>35.285511016845703</v>
      </c>
      <c r="BP1002" s="3">
        <v>38.454627990722656</v>
      </c>
      <c r="BQ1002" s="3">
        <v>41.549343109130859</v>
      </c>
      <c r="BR1002" s="3">
        <v>53.600166320800781</v>
      </c>
      <c r="BS1002" s="3">
        <v>47.752231597900391</v>
      </c>
      <c r="BT1002" s="3">
        <v>37.882480621337891</v>
      </c>
      <c r="BU1002" s="3">
        <v>45.993202209472656</v>
      </c>
      <c r="BV1002" s="3">
        <v>33.374740600585937</v>
      </c>
      <c r="BW1002" s="3">
        <v>38.705135345458984</v>
      </c>
      <c r="BX1002" s="3">
        <v>43.613021850585937</v>
      </c>
      <c r="BY1002" s="3">
        <v>45.867603302001953</v>
      </c>
      <c r="BZ1002" s="3">
        <v>42.347576141357422</v>
      </c>
      <c r="CA1002" s="3">
        <v>40.454254150390625</v>
      </c>
      <c r="CB1002" s="3">
        <v>36.626247406005859</v>
      </c>
      <c r="CC1002" s="3">
        <v>39.003276824951172</v>
      </c>
      <c r="CD1002" s="3">
        <v>45.25885009765625</v>
      </c>
      <c r="CE1002" s="3">
        <v>43.108058929443359</v>
      </c>
      <c r="CF1002" s="3">
        <v>27.793045043945313</v>
      </c>
      <c r="CG1002" s="3">
        <v>32.144702911376953</v>
      </c>
      <c r="CH1002" s="3">
        <v>37.611743927001953</v>
      </c>
      <c r="CI1002" s="3">
        <v>36.885753631591797</v>
      </c>
      <c r="CJ1002" s="3">
        <v>31.415090560913086</v>
      </c>
      <c r="CK1002" s="3">
        <v>31.535852432250977</v>
      </c>
      <c r="CL1002" s="3">
        <v>28.437217712402344</v>
      </c>
      <c r="CM1002" s="3">
        <v>29.672647476196289</v>
      </c>
      <c r="CN1002" s="3">
        <v>30.344614028930664</v>
      </c>
      <c r="CO1002" s="3">
        <v>29.793159484863281</v>
      </c>
      <c r="CP1002" s="3">
        <v>29.630611419677734</v>
      </c>
      <c r="CQ1002" s="3">
        <v>30.244443893432617</v>
      </c>
      <c r="CR1002" s="3">
        <v>32.711605072021484</v>
      </c>
      <c r="CS1002" s="3">
        <v>41.77587890625</v>
      </c>
      <c r="CT1002" s="3">
        <v>53.506595611572266</v>
      </c>
      <c r="CU1002" s="3">
        <v>54.328697204589844</v>
      </c>
      <c r="CV1002" s="3">
        <v>37.734371185302734</v>
      </c>
      <c r="CW1002" s="3">
        <v>34.714958190917969</v>
      </c>
      <c r="CX1002" s="3">
        <v>35.261730194091797</v>
      </c>
      <c r="CY1002" s="3">
        <v>35.084663391113281</v>
      </c>
      <c r="CZ1002" s="3">
        <v>39.018257141113281</v>
      </c>
      <c r="DA1002" s="3">
        <v>41.74383544921875</v>
      </c>
      <c r="DB1002" t="s">
        <v>2826</v>
      </c>
      <c r="DC1002" t="s">
        <v>2826</v>
      </c>
    </row>
    <row r="1003" spans="1:107" x14ac:dyDescent="0.25">
      <c r="A1003" s="15" t="s">
        <v>1204</v>
      </c>
      <c r="C1003" s="16">
        <v>42167.313807870371</v>
      </c>
      <c r="D1003" s="17">
        <v>42167.313807870371</v>
      </c>
      <c r="E1003" s="3">
        <v>57.773952484130859</v>
      </c>
      <c r="F1003" s="3">
        <v>67.772895812988281</v>
      </c>
      <c r="G1003" s="3">
        <v>57.882244110107422</v>
      </c>
      <c r="H1003" s="3">
        <v>65.206298828125</v>
      </c>
      <c r="I1003" s="3">
        <v>71.402877807617188</v>
      </c>
      <c r="J1003" s="3">
        <v>45.994815826416016</v>
      </c>
      <c r="K1003" s="3">
        <v>49.553825378417969</v>
      </c>
      <c r="L1003" s="3">
        <v>48.490879058837891</v>
      </c>
      <c r="M1003" s="3">
        <v>48.686649322509766</v>
      </c>
      <c r="N1003" s="3">
        <v>45.776897430419922</v>
      </c>
      <c r="O1003" s="3">
        <v>40.118621826171875</v>
      </c>
      <c r="P1003" s="3">
        <v>35.548675537109375</v>
      </c>
      <c r="Q1003" s="3">
        <v>33.524257659912109</v>
      </c>
      <c r="R1003" s="3">
        <v>35.640758514404297</v>
      </c>
      <c r="S1003" s="3">
        <v>57.124935150146484</v>
      </c>
      <c r="T1003" s="3">
        <v>44.546100616455078</v>
      </c>
      <c r="U1003" s="3">
        <v>43.960109710693359</v>
      </c>
      <c r="V1003" s="3">
        <v>48.405029296875</v>
      </c>
      <c r="W1003" s="3">
        <v>47.153285980224609</v>
      </c>
      <c r="X1003" s="3">
        <v>46.474613189697266</v>
      </c>
      <c r="Y1003" s="3">
        <v>50.866744995117188</v>
      </c>
      <c r="Z1003" s="3">
        <v>43.695808410644531</v>
      </c>
      <c r="AA1003" s="3">
        <v>39.624351501464844</v>
      </c>
      <c r="AB1003" s="3">
        <v>35.084278106689453</v>
      </c>
      <c r="AC1003" s="3">
        <v>32.722858428955078</v>
      </c>
      <c r="AD1003" s="3">
        <v>35.390045166015625</v>
      </c>
      <c r="AE1003" s="3">
        <v>57.100620269775391</v>
      </c>
      <c r="AF1003" s="3">
        <v>41.434368133544922</v>
      </c>
      <c r="AG1003" s="3">
        <v>43.783088684082031</v>
      </c>
      <c r="AH1003" s="3">
        <v>53.597896575927734</v>
      </c>
      <c r="AI1003" s="3">
        <v>47.512622833251953</v>
      </c>
      <c r="AJ1003" s="3">
        <v>38.584728240966797</v>
      </c>
      <c r="AK1003" s="3">
        <v>45.327545166015625</v>
      </c>
      <c r="AL1003" s="3">
        <v>36.369293212890625</v>
      </c>
      <c r="AM1003" s="3">
        <v>44.013095855712891</v>
      </c>
      <c r="AN1003" s="3">
        <v>41.765068054199219</v>
      </c>
      <c r="AO1003" s="3">
        <v>43.297336578369141</v>
      </c>
      <c r="AP1003" s="3">
        <v>43.743438720703125</v>
      </c>
      <c r="AQ1003" s="3">
        <v>41.729026794433594</v>
      </c>
      <c r="AR1003" s="3">
        <v>36.717594146728516</v>
      </c>
      <c r="AS1003" s="3">
        <v>40.484470367431641</v>
      </c>
      <c r="AT1003" s="3">
        <v>44.361553192138672</v>
      </c>
      <c r="AU1003" s="3">
        <v>42.690280914306641</v>
      </c>
      <c r="AV1003" s="3">
        <v>32.162631988525391</v>
      </c>
      <c r="AW1003" s="3">
        <v>32.692665100097656</v>
      </c>
      <c r="AX1003" s="3">
        <v>36.746978759765625</v>
      </c>
      <c r="AY1003" s="3">
        <v>35.746665954589844</v>
      </c>
      <c r="AZ1003" s="3">
        <v>31.161003112792969</v>
      </c>
      <c r="BA1003" s="3">
        <v>31.670169830322266</v>
      </c>
      <c r="BB1003" s="3">
        <v>28.854358673095703</v>
      </c>
      <c r="BC1003" s="3">
        <v>29.401515960693359</v>
      </c>
      <c r="BD1003" s="3">
        <v>29.147563934326172</v>
      </c>
      <c r="BE1003" s="3">
        <v>28.882211685180664</v>
      </c>
      <c r="BF1003" s="3">
        <v>29.664932250976563</v>
      </c>
      <c r="BG1003" s="3">
        <v>30.593334197998047</v>
      </c>
      <c r="BH1003" s="3">
        <v>32.306064605712891</v>
      </c>
      <c r="BI1003" s="3">
        <v>42.264366149902344</v>
      </c>
      <c r="BJ1003" s="3">
        <v>52.873237609863281</v>
      </c>
      <c r="BK1003" s="3">
        <v>54.855602264404297</v>
      </c>
      <c r="BL1003" s="3">
        <v>40.239654541015625</v>
      </c>
      <c r="BM1003" s="3">
        <v>34.344276428222656</v>
      </c>
      <c r="BN1003" s="3">
        <v>35.415111541748047</v>
      </c>
      <c r="BO1003" s="3">
        <v>35.565025329589844</v>
      </c>
      <c r="BP1003" s="3">
        <v>38.66400146484375</v>
      </c>
      <c r="BQ1003" s="3">
        <v>41.688194274902344</v>
      </c>
      <c r="BR1003" s="3">
        <v>55.146636962890625</v>
      </c>
      <c r="BS1003" s="3">
        <v>47.242649078369141</v>
      </c>
      <c r="BT1003" s="3">
        <v>36.023708343505859</v>
      </c>
      <c r="BU1003" s="3">
        <v>45.95672607421875</v>
      </c>
      <c r="BV1003" s="3">
        <v>35.956130981445313</v>
      </c>
      <c r="BW1003" s="3">
        <v>47.224678039550781</v>
      </c>
      <c r="BX1003" s="3">
        <v>32.530422210693359</v>
      </c>
      <c r="BY1003" s="3">
        <v>40.388778686523437</v>
      </c>
      <c r="BZ1003" s="3">
        <v>46.502040863037109</v>
      </c>
      <c r="CA1003" s="3">
        <v>43.708194732666016</v>
      </c>
      <c r="CB1003" s="3">
        <v>32.573127746582031</v>
      </c>
      <c r="CC1003" s="3">
        <v>38.031528472900391</v>
      </c>
      <c r="CD1003" s="3">
        <v>43.952606201171875</v>
      </c>
      <c r="CE1003" s="3">
        <v>43.905296325683594</v>
      </c>
      <c r="CF1003" s="3">
        <v>33.878086090087891</v>
      </c>
      <c r="CG1003" s="3">
        <v>33.301071166992187</v>
      </c>
      <c r="CH1003" s="3">
        <v>37.160167694091797</v>
      </c>
      <c r="CI1003" s="3">
        <v>34.815437316894531</v>
      </c>
      <c r="CJ1003" s="3">
        <v>30.495254516601563</v>
      </c>
      <c r="CK1003" s="3">
        <v>31.139995574951172</v>
      </c>
      <c r="CL1003" s="3">
        <v>27.882999420166016</v>
      </c>
      <c r="CM1003" s="3">
        <v>29.372735977172852</v>
      </c>
      <c r="CN1003" s="3">
        <v>27.409711837768555</v>
      </c>
      <c r="CO1003" s="3">
        <v>27.540336608886719</v>
      </c>
      <c r="CP1003" s="3">
        <v>29.586536407470703</v>
      </c>
      <c r="CQ1003" s="3">
        <v>31.027572631835938</v>
      </c>
      <c r="CR1003" s="3">
        <v>31.258541107177734</v>
      </c>
      <c r="CS1003" s="3">
        <v>44.188190460205078</v>
      </c>
      <c r="CT1003" s="3">
        <v>53.489841461181641</v>
      </c>
      <c r="CU1003" s="3">
        <v>54.354171752929688</v>
      </c>
      <c r="CV1003" s="3">
        <v>38.334064483642578</v>
      </c>
      <c r="CW1003" s="3">
        <v>33.936359405517578</v>
      </c>
      <c r="CX1003" s="3">
        <v>35.415653228759766</v>
      </c>
      <c r="CY1003" s="3">
        <v>35.636798858642578</v>
      </c>
      <c r="CZ1003" s="3">
        <v>38.406696319580078</v>
      </c>
      <c r="DA1003" s="3">
        <v>41.648689270019531</v>
      </c>
      <c r="DB1003" t="s">
        <v>2826</v>
      </c>
      <c r="DC1003" t="s">
        <v>2826</v>
      </c>
    </row>
    <row r="1004" spans="1:107" x14ac:dyDescent="0.25">
      <c r="A1004" s="15" t="s">
        <v>1205</v>
      </c>
      <c r="C1004" s="16">
        <v>42167.313807870371</v>
      </c>
      <c r="D1004" s="17">
        <v>42167.313807870371</v>
      </c>
      <c r="E1004" s="3">
        <v>57.587608337402344</v>
      </c>
      <c r="F1004" s="3">
        <v>67.338233947753906</v>
      </c>
      <c r="G1004" s="3">
        <v>57.228057861328125</v>
      </c>
      <c r="H1004" s="3">
        <v>63.172950744628906</v>
      </c>
      <c r="I1004" s="3">
        <v>69.916343688964844</v>
      </c>
      <c r="J1004" s="3">
        <v>48.664016723632812</v>
      </c>
      <c r="K1004" s="3">
        <v>49.784629821777344</v>
      </c>
      <c r="L1004" s="3">
        <v>48.677783966064453</v>
      </c>
      <c r="M1004" s="3">
        <v>48.198440551757813</v>
      </c>
      <c r="N1004" s="3">
        <v>45.632011413574219</v>
      </c>
      <c r="O1004" s="3">
        <v>39.854366302490234</v>
      </c>
      <c r="P1004" s="3">
        <v>35.533946990966797</v>
      </c>
      <c r="Q1004" s="3">
        <v>33.468345642089844</v>
      </c>
      <c r="R1004" s="3">
        <v>35.276561737060547</v>
      </c>
      <c r="S1004" s="3">
        <v>56.463329315185547</v>
      </c>
      <c r="T1004" s="3">
        <v>43.285587310791016</v>
      </c>
      <c r="U1004" s="3">
        <v>43.871891021728516</v>
      </c>
      <c r="V1004" s="3">
        <v>49.527233123779297</v>
      </c>
      <c r="W1004" s="3">
        <v>51.661815643310547</v>
      </c>
      <c r="X1004" s="3">
        <v>49.61676025390625</v>
      </c>
      <c r="Y1004" s="3">
        <v>46.157661437988281</v>
      </c>
      <c r="Z1004" s="3">
        <v>46.113067626953125</v>
      </c>
      <c r="AA1004" s="3">
        <v>39.566925048828125</v>
      </c>
      <c r="AB1004" s="3">
        <v>36.232830047607422</v>
      </c>
      <c r="AC1004" s="3">
        <v>33.494941711425781</v>
      </c>
      <c r="AD1004" s="3">
        <v>34.693946838378906</v>
      </c>
      <c r="AE1004" s="3">
        <v>56.553272247314453</v>
      </c>
      <c r="AF1004" s="3">
        <v>43.004970550537109</v>
      </c>
      <c r="AG1004" s="3">
        <v>43.9385986328125</v>
      </c>
      <c r="AH1004" s="3">
        <v>54.922847747802734</v>
      </c>
      <c r="AI1004" s="3">
        <v>46.581207275390625</v>
      </c>
      <c r="AJ1004" s="3">
        <v>38.738319396972656</v>
      </c>
      <c r="AK1004" s="3">
        <v>45.251316070556641</v>
      </c>
      <c r="AL1004" s="3">
        <v>40.079898834228516</v>
      </c>
      <c r="AM1004" s="3">
        <v>45.900730133056641</v>
      </c>
      <c r="AN1004" s="3">
        <v>39.2880859375</v>
      </c>
      <c r="AO1004" s="3">
        <v>42.321449279785156</v>
      </c>
      <c r="AP1004" s="3">
        <v>45.538604736328125</v>
      </c>
      <c r="AQ1004" s="3">
        <v>42.720844268798828</v>
      </c>
      <c r="AR1004" s="3">
        <v>39.861476898193359</v>
      </c>
      <c r="AS1004" s="3">
        <v>41.160236358642578</v>
      </c>
      <c r="AT1004" s="3">
        <v>42.25152587890625</v>
      </c>
      <c r="AU1004" s="3">
        <v>42.966903686523438</v>
      </c>
      <c r="AV1004" s="3">
        <v>31.373113632202148</v>
      </c>
      <c r="AW1004" s="3">
        <v>33.227851867675781</v>
      </c>
      <c r="AX1004" s="3">
        <v>37.021884918212891</v>
      </c>
      <c r="AY1004" s="3">
        <v>35.537731170654297</v>
      </c>
      <c r="AZ1004" s="3">
        <v>31.726667404174805</v>
      </c>
      <c r="BA1004" s="3">
        <v>31.093021392822266</v>
      </c>
      <c r="BB1004" s="3">
        <v>29.085201263427734</v>
      </c>
      <c r="BC1004" s="3">
        <v>28.907678604125977</v>
      </c>
      <c r="BD1004" s="3">
        <v>28.841512680053711</v>
      </c>
      <c r="BE1004" s="3">
        <v>28.700645446777344</v>
      </c>
      <c r="BF1004" s="3">
        <v>29.40777587890625</v>
      </c>
      <c r="BG1004" s="3">
        <v>30.400608062744141</v>
      </c>
      <c r="BH1004" s="3">
        <v>31.306169509887695</v>
      </c>
      <c r="BI1004" s="3">
        <v>41.985553741455078</v>
      </c>
      <c r="BJ1004" s="3">
        <v>52.502948760986328</v>
      </c>
      <c r="BK1004" s="3">
        <v>53.924999237060547</v>
      </c>
      <c r="BL1004" s="3">
        <v>38.584823608398437</v>
      </c>
      <c r="BM1004" s="3">
        <v>34.595134735107422</v>
      </c>
      <c r="BN1004" s="3">
        <v>35.375133514404297</v>
      </c>
      <c r="BO1004" s="3">
        <v>35.397792816162109</v>
      </c>
      <c r="BP1004" s="3">
        <v>38.510246276855469</v>
      </c>
      <c r="BQ1004" s="3">
        <v>41.649917602539062</v>
      </c>
      <c r="BR1004" s="3">
        <v>56.002479553222656</v>
      </c>
      <c r="BS1004" s="3">
        <v>43.933029174804688</v>
      </c>
      <c r="BT1004" s="3">
        <v>41.438518524169922</v>
      </c>
      <c r="BU1004" s="3">
        <v>44.598678588867188</v>
      </c>
      <c r="BV1004" s="3">
        <v>43.016933441162109</v>
      </c>
      <c r="BW1004" s="3">
        <v>46.394565582275391</v>
      </c>
      <c r="BX1004" s="3">
        <v>37.739349365234375</v>
      </c>
      <c r="BY1004" s="3">
        <v>43.830760955810547</v>
      </c>
      <c r="BZ1004" s="3">
        <v>45.363658905029297</v>
      </c>
      <c r="CA1004" s="3">
        <v>40.996463775634766</v>
      </c>
      <c r="CB1004" s="3">
        <v>44.229736328125</v>
      </c>
      <c r="CC1004" s="3">
        <v>41.429298400878906</v>
      </c>
      <c r="CD1004" s="3">
        <v>39.594627380371094</v>
      </c>
      <c r="CE1004" s="3">
        <v>41.498546600341797</v>
      </c>
      <c r="CF1004" s="3">
        <v>28.681800842285156</v>
      </c>
      <c r="CG1004" s="3">
        <v>32.209274291992188</v>
      </c>
      <c r="CH1004" s="3">
        <v>37.056568145751953</v>
      </c>
      <c r="CI1004" s="3">
        <v>35.374004364013672</v>
      </c>
      <c r="CJ1004" s="3">
        <v>32.158355712890625</v>
      </c>
      <c r="CK1004" s="3">
        <v>30.764070510864258</v>
      </c>
      <c r="CL1004" s="3">
        <v>30.094724655151367</v>
      </c>
      <c r="CM1004" s="3">
        <v>28.243825912475586</v>
      </c>
      <c r="CN1004" s="3">
        <v>28.443449020385742</v>
      </c>
      <c r="CO1004" s="3">
        <v>28.46098518371582</v>
      </c>
      <c r="CP1004" s="3">
        <v>28.263515472412109</v>
      </c>
      <c r="CQ1004" s="3">
        <v>29.424819946289063</v>
      </c>
      <c r="CR1004" s="3">
        <v>30.657432556152344</v>
      </c>
      <c r="CS1004" s="3">
        <v>42.428245544433594</v>
      </c>
      <c r="CT1004" s="3">
        <v>53.101680755615234</v>
      </c>
      <c r="CU1004" s="3">
        <v>53.103744506835937</v>
      </c>
      <c r="CV1004" s="3">
        <v>37.772090911865234</v>
      </c>
      <c r="CW1004" s="3">
        <v>35.001735687255859</v>
      </c>
      <c r="CX1004" s="3">
        <v>35.331775665283203</v>
      </c>
      <c r="CY1004" s="3">
        <v>35.447177886962891</v>
      </c>
      <c r="CZ1004" s="3">
        <v>38.631855010986328</v>
      </c>
      <c r="DA1004" s="3">
        <v>41.507156372070312</v>
      </c>
      <c r="DB1004" t="s">
        <v>2826</v>
      </c>
      <c r="DC1004" t="s">
        <v>2826</v>
      </c>
    </row>
    <row r="1005" spans="1:107" x14ac:dyDescent="0.25">
      <c r="A1005" s="15" t="s">
        <v>1206</v>
      </c>
      <c r="C1005" s="16">
        <v>42167.313819444447</v>
      </c>
      <c r="D1005" s="17">
        <v>42167.313819444447</v>
      </c>
      <c r="E1005" s="3">
        <v>52.540271759033203</v>
      </c>
      <c r="F1005" s="3">
        <v>66.311614990234375</v>
      </c>
      <c r="G1005" s="3">
        <v>56.409286499023438</v>
      </c>
      <c r="H1005" s="3">
        <v>61.273635864257813</v>
      </c>
      <c r="I1005" s="3">
        <v>71.209823608398437</v>
      </c>
      <c r="J1005" s="3">
        <v>48.156578063964844</v>
      </c>
      <c r="K1005" s="3">
        <v>49.740077972412109</v>
      </c>
      <c r="L1005" s="3">
        <v>48.552417755126953</v>
      </c>
      <c r="M1005" s="3">
        <v>46.486309051513672</v>
      </c>
      <c r="N1005" s="3">
        <v>44.600643157958984</v>
      </c>
      <c r="O1005" s="3">
        <v>39.123519897460938</v>
      </c>
      <c r="P1005" s="3">
        <v>36.112239837646484</v>
      </c>
      <c r="Q1005" s="3">
        <v>33.520660400390625</v>
      </c>
      <c r="R1005" s="3">
        <v>35.128849029541016</v>
      </c>
      <c r="S1005" s="3">
        <v>55.769245147705078</v>
      </c>
      <c r="T1005" s="3">
        <v>42.539192199707031</v>
      </c>
      <c r="U1005" s="3">
        <v>43.815341949462891</v>
      </c>
      <c r="V1005" s="3">
        <v>47.380699157714844</v>
      </c>
      <c r="W1005" s="3">
        <v>47.282249450683594</v>
      </c>
      <c r="X1005" s="3">
        <v>48.679798126220703</v>
      </c>
      <c r="Y1005" s="3">
        <v>43.177616119384766</v>
      </c>
      <c r="Z1005" s="3">
        <v>42.330341339111328</v>
      </c>
      <c r="AA1005" s="3">
        <v>38.295047760009766</v>
      </c>
      <c r="AB1005" s="3">
        <v>36.081371307373047</v>
      </c>
      <c r="AC1005" s="3">
        <v>33.994171142578125</v>
      </c>
      <c r="AD1005" s="3">
        <v>35.42071533203125</v>
      </c>
      <c r="AE1005" s="3">
        <v>52.224151611328125</v>
      </c>
      <c r="AF1005" s="3">
        <v>39.036445617675781</v>
      </c>
      <c r="AG1005" s="3">
        <v>43.624595642089844</v>
      </c>
      <c r="AH1005" s="3">
        <v>55.557083129882812</v>
      </c>
      <c r="AI1005" s="3">
        <v>44.568099975585938</v>
      </c>
      <c r="AJ1005" s="3">
        <v>42.633724212646484</v>
      </c>
      <c r="AK1005" s="3">
        <v>44.582286834716797</v>
      </c>
      <c r="AL1005" s="3">
        <v>40.378269195556641</v>
      </c>
      <c r="AM1005" s="3">
        <v>45.995502471923828</v>
      </c>
      <c r="AN1005" s="3">
        <v>40.394798278808594</v>
      </c>
      <c r="AO1005" s="3">
        <v>44.081462860107422</v>
      </c>
      <c r="AP1005" s="3">
        <v>45.021568298339844</v>
      </c>
      <c r="AQ1005" s="3">
        <v>42.835861206054687</v>
      </c>
      <c r="AR1005" s="3">
        <v>42.748222351074219</v>
      </c>
      <c r="AS1005" s="3">
        <v>43.88677978515625</v>
      </c>
      <c r="AT1005" s="3">
        <v>41.8480224609375</v>
      </c>
      <c r="AU1005" s="3">
        <v>42.594219207763672</v>
      </c>
      <c r="AV1005" s="3">
        <v>30.926033020019531</v>
      </c>
      <c r="AW1005" s="3">
        <v>32.72021484375</v>
      </c>
      <c r="AX1005" s="3">
        <v>37.247554779052734</v>
      </c>
      <c r="AY1005" s="3">
        <v>34.352443695068359</v>
      </c>
      <c r="AZ1005" s="3">
        <v>32.618556976318359</v>
      </c>
      <c r="BA1005" s="3">
        <v>31.742334365844727</v>
      </c>
      <c r="BB1005" s="3">
        <v>29.491046905517578</v>
      </c>
      <c r="BC1005" s="3">
        <v>29.00762939453125</v>
      </c>
      <c r="BD1005" s="3">
        <v>29.102439880371094</v>
      </c>
      <c r="BE1005" s="3">
        <v>28.615766525268555</v>
      </c>
      <c r="BF1005" s="3">
        <v>28.425973892211914</v>
      </c>
      <c r="BG1005" s="3">
        <v>30.65330696105957</v>
      </c>
      <c r="BH1005" s="3">
        <v>31.397066116333008</v>
      </c>
      <c r="BI1005" s="3">
        <v>43.213859558105469</v>
      </c>
      <c r="BJ1005" s="3">
        <v>51.499725341796875</v>
      </c>
      <c r="BK1005" s="3">
        <v>53.2928466796875</v>
      </c>
      <c r="BL1005" s="3">
        <v>37.831523895263672</v>
      </c>
      <c r="BM1005" s="3">
        <v>34.465362548828125</v>
      </c>
      <c r="BN1005" s="3">
        <v>35.134010314941406</v>
      </c>
      <c r="BO1005" s="3">
        <v>35.368087768554688</v>
      </c>
      <c r="BP1005" s="3">
        <v>38.502128601074219</v>
      </c>
      <c r="BQ1005" s="3">
        <v>41.511436462402344</v>
      </c>
      <c r="BR1005" s="3">
        <v>56.051525115966797</v>
      </c>
      <c r="BS1005" s="3">
        <v>40.721187591552734</v>
      </c>
      <c r="BT1005" s="3">
        <v>45.214656829833984</v>
      </c>
      <c r="BU1005" s="3">
        <v>45.228015899658203</v>
      </c>
      <c r="BV1005" s="3">
        <v>38.096855163574219</v>
      </c>
      <c r="BW1005" s="3">
        <v>46.109886169433594</v>
      </c>
      <c r="BX1005" s="3">
        <v>42.285839080810547</v>
      </c>
      <c r="BY1005" s="3">
        <v>44.212432861328125</v>
      </c>
      <c r="BZ1005" s="3">
        <v>44.559738159179688</v>
      </c>
      <c r="CA1005" s="3">
        <v>46.689987182617188</v>
      </c>
      <c r="CB1005" s="3">
        <v>43.639492034912109</v>
      </c>
      <c r="CC1005" s="3">
        <v>46.927288055419922</v>
      </c>
      <c r="CD1005" s="3">
        <v>40.729625701904297</v>
      </c>
      <c r="CE1005" s="3">
        <v>42.658164978027344</v>
      </c>
      <c r="CF1005" s="3">
        <v>30.980974197387695</v>
      </c>
      <c r="CG1005" s="3">
        <v>33.008853912353516</v>
      </c>
      <c r="CH1005" s="3">
        <v>35.790008544921875</v>
      </c>
      <c r="CI1005" s="3">
        <v>32.944290161132813</v>
      </c>
      <c r="CJ1005" s="3">
        <v>33.616878509521484</v>
      </c>
      <c r="CK1005" s="3">
        <v>32.457622528076172</v>
      </c>
      <c r="CL1005" s="3">
        <v>29.126804351806641</v>
      </c>
      <c r="CM1005" s="3">
        <v>30.238435745239258</v>
      </c>
      <c r="CN1005" s="3">
        <v>30.113317489624023</v>
      </c>
      <c r="CO1005" s="3">
        <v>28.544918060302734</v>
      </c>
      <c r="CP1005" s="3">
        <v>27.994377136230469</v>
      </c>
      <c r="CQ1005" s="3">
        <v>31.177370071411133</v>
      </c>
      <c r="CR1005" s="3">
        <v>31.924581527709961</v>
      </c>
      <c r="CS1005" s="3">
        <v>46.999492645263672</v>
      </c>
      <c r="CT1005" s="3">
        <v>45.400882720947266</v>
      </c>
      <c r="CU1005" s="3">
        <v>49.395126342773438</v>
      </c>
      <c r="CV1005" s="3">
        <v>34.531887054443359</v>
      </c>
      <c r="CW1005" s="3">
        <v>34.298473358154297</v>
      </c>
      <c r="CX1005" s="3">
        <v>34.736473083496094</v>
      </c>
      <c r="CY1005" s="3">
        <v>35.146495819091797</v>
      </c>
      <c r="CZ1005" s="3">
        <v>38.224521636962891</v>
      </c>
      <c r="DA1005" s="3">
        <v>41.519725799560547</v>
      </c>
      <c r="DB1005" t="s">
        <v>2826</v>
      </c>
      <c r="DC1005" t="s">
        <v>2826</v>
      </c>
    </row>
    <row r="1006" spans="1:107" x14ac:dyDescent="0.25">
      <c r="A1006" s="15" t="s">
        <v>1207</v>
      </c>
      <c r="C1006" s="16">
        <v>42167.313819444447</v>
      </c>
      <c r="D1006" s="17">
        <v>42167.313819444447</v>
      </c>
      <c r="E1006" s="3">
        <v>54.222049713134766</v>
      </c>
      <c r="F1006" s="3">
        <v>63.581600189208984</v>
      </c>
      <c r="G1006" s="3">
        <v>55.19781494140625</v>
      </c>
      <c r="H1006" s="3">
        <v>57.997486114501953</v>
      </c>
      <c r="I1006" s="3">
        <v>67.16412353515625</v>
      </c>
      <c r="J1006" s="3">
        <v>48.179111480712891</v>
      </c>
      <c r="K1006" s="3">
        <v>48.900562286376953</v>
      </c>
      <c r="L1006" s="3">
        <v>49.235538482666016</v>
      </c>
      <c r="M1006" s="3">
        <v>48.149005889892578</v>
      </c>
      <c r="N1006" s="3">
        <v>43.943256378173828</v>
      </c>
      <c r="O1006" s="3">
        <v>38.972774505615234</v>
      </c>
      <c r="P1006" s="3">
        <v>36.449695587158203</v>
      </c>
      <c r="Q1006" s="3">
        <v>33.987548828125</v>
      </c>
      <c r="R1006" s="3">
        <v>35.642261505126953</v>
      </c>
      <c r="S1006" s="3">
        <v>54.388458251953125</v>
      </c>
      <c r="T1006" s="3">
        <v>41.000240325927734</v>
      </c>
      <c r="U1006" s="3">
        <v>43.68878173828125</v>
      </c>
      <c r="V1006" s="3">
        <v>48.757442474365234</v>
      </c>
      <c r="W1006" s="3">
        <v>48.164962768554688</v>
      </c>
      <c r="X1006" s="3">
        <v>48.588417053222656</v>
      </c>
      <c r="Y1006" s="3">
        <v>50.570270538330078</v>
      </c>
      <c r="Z1006" s="3">
        <v>42.963584899902344</v>
      </c>
      <c r="AA1006" s="3">
        <v>38.618297576904297</v>
      </c>
      <c r="AB1006" s="3">
        <v>37.075222015380859</v>
      </c>
      <c r="AC1006" s="3">
        <v>34.088485717773437</v>
      </c>
      <c r="AD1006" s="3">
        <v>36.453067779541016</v>
      </c>
      <c r="AE1006" s="3">
        <v>53.144767761230469</v>
      </c>
      <c r="AF1006" s="3">
        <v>39.490024566650391</v>
      </c>
      <c r="AG1006" s="3">
        <v>43.544013977050781</v>
      </c>
      <c r="AH1006" s="3">
        <v>55.697441101074219</v>
      </c>
      <c r="AI1006" s="3">
        <v>42.564491271972656</v>
      </c>
      <c r="AJ1006" s="3">
        <v>44.810707092285156</v>
      </c>
      <c r="AK1006" s="3">
        <v>46.830493927001953</v>
      </c>
      <c r="AL1006" s="3">
        <v>39.9759521484375</v>
      </c>
      <c r="AM1006" s="3">
        <v>46.345233917236328</v>
      </c>
      <c r="AN1006" s="3">
        <v>42.455570220947266</v>
      </c>
      <c r="AO1006" s="3">
        <v>43.090385437011719</v>
      </c>
      <c r="AP1006" s="3">
        <v>43.447895050048828</v>
      </c>
      <c r="AQ1006" s="3">
        <v>46.049560546875</v>
      </c>
      <c r="AR1006" s="3">
        <v>43.309432983398438</v>
      </c>
      <c r="AS1006" s="3">
        <v>44.617641448974609</v>
      </c>
      <c r="AT1006" s="3">
        <v>41.196056365966797</v>
      </c>
      <c r="AU1006" s="3">
        <v>41.677864074707031</v>
      </c>
      <c r="AV1006" s="3">
        <v>31.779502868652344</v>
      </c>
      <c r="AW1006" s="3">
        <v>33.427322387695313</v>
      </c>
      <c r="AX1006" s="3">
        <v>35.393131256103516</v>
      </c>
      <c r="AY1006" s="3">
        <v>34.454692840576172</v>
      </c>
      <c r="AZ1006" s="3">
        <v>32.264255523681641</v>
      </c>
      <c r="BA1006" s="3">
        <v>32.191211700439453</v>
      </c>
      <c r="BB1006" s="3">
        <v>30.078973770141602</v>
      </c>
      <c r="BC1006" s="3">
        <v>29.533802032470703</v>
      </c>
      <c r="BD1006" s="3">
        <v>30.038457870483398</v>
      </c>
      <c r="BE1006" s="3">
        <v>28.799047470092773</v>
      </c>
      <c r="BF1006" s="3">
        <v>28.412693023681641</v>
      </c>
      <c r="BG1006" s="3">
        <v>30.48015022277832</v>
      </c>
      <c r="BH1006" s="3">
        <v>32.812503814697266</v>
      </c>
      <c r="BI1006" s="3">
        <v>49.224678039550781</v>
      </c>
      <c r="BJ1006" s="3">
        <v>49.525230407714844</v>
      </c>
      <c r="BK1006" s="3">
        <v>49.956413269042969</v>
      </c>
      <c r="BL1006" s="3">
        <v>36.146190643310547</v>
      </c>
      <c r="BM1006" s="3">
        <v>34.38494873046875</v>
      </c>
      <c r="BN1006" s="3">
        <v>34.981327056884766</v>
      </c>
      <c r="BO1006" s="3">
        <v>35.247032165527344</v>
      </c>
      <c r="BP1006" s="3">
        <v>38.294387817382813</v>
      </c>
      <c r="BQ1006" s="3">
        <v>41.540718078613281</v>
      </c>
      <c r="BR1006" s="3">
        <v>55.542556762695313</v>
      </c>
      <c r="BS1006" s="3">
        <v>38.350540161132812</v>
      </c>
      <c r="BT1006" s="3">
        <v>46.300605773925781</v>
      </c>
      <c r="BU1006" s="3">
        <v>48.769927978515625</v>
      </c>
      <c r="BV1006" s="3">
        <v>40.665737152099609</v>
      </c>
      <c r="BW1006" s="3">
        <v>47.301437377929687</v>
      </c>
      <c r="BX1006" s="3">
        <v>44.269588470458984</v>
      </c>
      <c r="BY1006" s="3">
        <v>42.919342041015625</v>
      </c>
      <c r="BZ1006" s="3">
        <v>41.946323394775391</v>
      </c>
      <c r="CA1006" s="3">
        <v>45.604354858398438</v>
      </c>
      <c r="CB1006" s="3">
        <v>42.963096618652344</v>
      </c>
      <c r="CC1006" s="3">
        <v>42.464439392089844</v>
      </c>
      <c r="CD1006" s="3">
        <v>40.814163208007812</v>
      </c>
      <c r="CE1006" s="3">
        <v>40.379936218261719</v>
      </c>
      <c r="CF1006" s="3">
        <v>32.739368438720703</v>
      </c>
      <c r="CG1006" s="3">
        <v>34.114040374755859</v>
      </c>
      <c r="CH1006" s="3">
        <v>33.539340972900391</v>
      </c>
      <c r="CI1006" s="3">
        <v>35.382850646972656</v>
      </c>
      <c r="CJ1006" s="3">
        <v>31.518396377563477</v>
      </c>
      <c r="CK1006" s="3">
        <v>32.0379638671875</v>
      </c>
      <c r="CL1006" s="3">
        <v>30.607507705688477</v>
      </c>
      <c r="CM1006" s="3">
        <v>28.230890274047852</v>
      </c>
      <c r="CN1006" s="3">
        <v>30.602203369140625</v>
      </c>
      <c r="CO1006" s="3">
        <v>29.692176818847656</v>
      </c>
      <c r="CP1006" s="3">
        <v>29.097019195556641</v>
      </c>
      <c r="CQ1006" s="3">
        <v>30.138877868652344</v>
      </c>
      <c r="CR1006" s="3">
        <v>35.094993591308594</v>
      </c>
      <c r="CS1006" s="3">
        <v>52.096870422363281</v>
      </c>
      <c r="CT1006" s="3">
        <v>46.795291900634766</v>
      </c>
      <c r="CU1006" s="3">
        <v>35.130416870117187</v>
      </c>
      <c r="CV1006" s="3">
        <v>34.373790740966797</v>
      </c>
      <c r="CW1006" s="3">
        <v>34.423851013183594</v>
      </c>
      <c r="CX1006" s="3">
        <v>35.04937744140625</v>
      </c>
      <c r="CY1006" s="3">
        <v>35.323451995849609</v>
      </c>
      <c r="CZ1006" s="3">
        <v>37.972793579101563</v>
      </c>
      <c r="DA1006" s="3">
        <v>41.535198211669922</v>
      </c>
      <c r="DB1006" t="s">
        <v>2826</v>
      </c>
      <c r="DC1006" t="s">
        <v>2826</v>
      </c>
    </row>
    <row r="1007" spans="1:107" x14ac:dyDescent="0.25">
      <c r="A1007" s="15" t="s">
        <v>1208</v>
      </c>
      <c r="C1007" s="16">
        <v>42167.313819444447</v>
      </c>
      <c r="D1007" s="17">
        <v>42167.313819444447</v>
      </c>
      <c r="E1007" s="3">
        <v>49.815383911132812</v>
      </c>
      <c r="F1007" s="3">
        <v>57.561000823974609</v>
      </c>
      <c r="G1007" s="3">
        <v>53.80511474609375</v>
      </c>
      <c r="H1007" s="3">
        <v>57.510143280029297</v>
      </c>
      <c r="I1007" s="3">
        <v>66.631668090820313</v>
      </c>
      <c r="J1007" s="3">
        <v>48.467262268066406</v>
      </c>
      <c r="K1007" s="3">
        <v>47.195976257324219</v>
      </c>
      <c r="L1007" s="3">
        <v>47.995449066162109</v>
      </c>
      <c r="M1007" s="3">
        <v>49.526893615722656</v>
      </c>
      <c r="N1007" s="3">
        <v>43.925697326660156</v>
      </c>
      <c r="O1007" s="3">
        <v>38.592460632324219</v>
      </c>
      <c r="P1007" s="3">
        <v>36.491683959960937</v>
      </c>
      <c r="Q1007" s="3">
        <v>33.593448638916016</v>
      </c>
      <c r="R1007" s="3">
        <v>36.836570739746094</v>
      </c>
      <c r="S1007" s="3">
        <v>52.890659332275391</v>
      </c>
      <c r="T1007" s="3">
        <v>40.235687255859375</v>
      </c>
      <c r="U1007" s="3">
        <v>43.688625335693359</v>
      </c>
      <c r="V1007" s="3">
        <v>47.896263122558594</v>
      </c>
      <c r="W1007" s="3">
        <v>41.812049865722656</v>
      </c>
      <c r="X1007" s="3">
        <v>45.783954620361328</v>
      </c>
      <c r="Y1007" s="3">
        <v>49.584648132324219</v>
      </c>
      <c r="Z1007" s="3">
        <v>45.663516998291016</v>
      </c>
      <c r="AA1007" s="3">
        <v>37.643394470214844</v>
      </c>
      <c r="AB1007" s="3">
        <v>36.130706787109375</v>
      </c>
      <c r="AC1007" s="3">
        <v>33.534366607666016</v>
      </c>
      <c r="AD1007" s="3">
        <v>38.422672271728516</v>
      </c>
      <c r="AE1007" s="3">
        <v>49.005496978759766</v>
      </c>
      <c r="AF1007" s="3">
        <v>39.244449615478516</v>
      </c>
      <c r="AG1007" s="3">
        <v>43.831504821777344</v>
      </c>
      <c r="AH1007" s="3">
        <v>55.489334106445313</v>
      </c>
      <c r="AI1007" s="3">
        <v>41.130378723144531</v>
      </c>
      <c r="AJ1007" s="3">
        <v>44.863948822021484</v>
      </c>
      <c r="AK1007" s="3">
        <v>48.475261688232422</v>
      </c>
      <c r="AL1007" s="3">
        <v>41.668148040771484</v>
      </c>
      <c r="AM1007" s="3">
        <v>47.435695648193359</v>
      </c>
      <c r="AN1007" s="3">
        <v>44.245292663574219</v>
      </c>
      <c r="AO1007" s="3">
        <v>44.766407012939453</v>
      </c>
      <c r="AP1007" s="3">
        <v>46.120536804199219</v>
      </c>
      <c r="AQ1007" s="3">
        <v>45.127758026123047</v>
      </c>
      <c r="AR1007" s="3">
        <v>41.739471435546875</v>
      </c>
      <c r="AS1007" s="3">
        <v>43.916065216064453</v>
      </c>
      <c r="AT1007" s="3">
        <v>40.557518005371094</v>
      </c>
      <c r="AU1007" s="3">
        <v>41.54132080078125</v>
      </c>
      <c r="AV1007" s="3">
        <v>31.735641479492188</v>
      </c>
      <c r="AW1007" s="3">
        <v>32.058624267578125</v>
      </c>
      <c r="AX1007" s="3">
        <v>34.684719085693359</v>
      </c>
      <c r="AY1007" s="3">
        <v>35.127452850341797</v>
      </c>
      <c r="AZ1007" s="3">
        <v>32.261119842529297</v>
      </c>
      <c r="BA1007" s="3">
        <v>32.584056854248047</v>
      </c>
      <c r="BB1007" s="3">
        <v>30.029668807983398</v>
      </c>
      <c r="BC1007" s="3">
        <v>28.873662948608398</v>
      </c>
      <c r="BD1007" s="3">
        <v>29.535121917724609</v>
      </c>
      <c r="BE1007" s="3">
        <v>29.003490447998047</v>
      </c>
      <c r="BF1007" s="3">
        <v>29.141956329345703</v>
      </c>
      <c r="BG1007" s="3">
        <v>30.464645385742188</v>
      </c>
      <c r="BH1007" s="3">
        <v>34.835712432861328</v>
      </c>
      <c r="BI1007" s="3">
        <v>50.076831817626953</v>
      </c>
      <c r="BJ1007" s="3">
        <v>47.038661956787109</v>
      </c>
      <c r="BK1007" s="3">
        <v>46.696353912353516</v>
      </c>
      <c r="BL1007" s="3">
        <v>35.177703857421875</v>
      </c>
      <c r="BM1007" s="3">
        <v>34.311740875244141</v>
      </c>
      <c r="BN1007" s="3">
        <v>35.250923156738281</v>
      </c>
      <c r="BO1007" s="3">
        <v>35.339256286621094</v>
      </c>
      <c r="BP1007" s="3">
        <v>38.217201232910156</v>
      </c>
      <c r="BQ1007" s="3">
        <v>41.557056427001953</v>
      </c>
      <c r="BR1007" s="3">
        <v>55.051773071289063</v>
      </c>
      <c r="BS1007" s="3">
        <v>40.310619354248047</v>
      </c>
      <c r="BT1007" s="3">
        <v>43.731430053710938</v>
      </c>
      <c r="BU1007" s="3">
        <v>49.883876800537109</v>
      </c>
      <c r="BV1007" s="3">
        <v>43.971656799316406</v>
      </c>
      <c r="BW1007" s="3">
        <v>48.435287475585938</v>
      </c>
      <c r="BX1007" s="3">
        <v>45.992866516113281</v>
      </c>
      <c r="BY1007" s="3">
        <v>47.058990478515625</v>
      </c>
      <c r="BZ1007" s="3">
        <v>48.899326324462891</v>
      </c>
      <c r="CA1007" s="3">
        <v>43.360855102539062</v>
      </c>
      <c r="CB1007" s="3">
        <v>40.249942779541016</v>
      </c>
      <c r="CC1007" s="3">
        <v>45.949081420898437</v>
      </c>
      <c r="CD1007" s="3">
        <v>40.007331848144531</v>
      </c>
      <c r="CE1007" s="3">
        <v>41.123607635498047</v>
      </c>
      <c r="CF1007" s="3">
        <v>31.32371711730957</v>
      </c>
      <c r="CG1007" s="3">
        <v>27.324497222900391</v>
      </c>
      <c r="CH1007" s="3">
        <v>34.156909942626953</v>
      </c>
      <c r="CI1007" s="3">
        <v>34.755680084228516</v>
      </c>
      <c r="CJ1007" s="3">
        <v>32.556095123291016</v>
      </c>
      <c r="CK1007" s="3">
        <v>33.159065246582031</v>
      </c>
      <c r="CL1007" s="3">
        <v>29.816930770874023</v>
      </c>
      <c r="CM1007" s="3">
        <v>28.363870620727539</v>
      </c>
      <c r="CN1007" s="3">
        <v>29.491886138916016</v>
      </c>
      <c r="CO1007" s="3">
        <v>28.775293350219727</v>
      </c>
      <c r="CP1007" s="3">
        <v>29.499616622924805</v>
      </c>
      <c r="CQ1007" s="3">
        <v>30.627426147460938</v>
      </c>
      <c r="CR1007" s="3">
        <v>36.529129028320312</v>
      </c>
      <c r="CS1007" s="3">
        <v>48.73223876953125</v>
      </c>
      <c r="CT1007" s="3">
        <v>37.540916442871094</v>
      </c>
      <c r="CU1007" s="3">
        <v>34.754837036132813</v>
      </c>
      <c r="CV1007" s="3">
        <v>33.786369323730469</v>
      </c>
      <c r="CW1007" s="3">
        <v>33.987606048583984</v>
      </c>
      <c r="CX1007" s="3">
        <v>35.386322021484375</v>
      </c>
      <c r="CY1007" s="3">
        <v>35.266414642333984</v>
      </c>
      <c r="CZ1007" s="3">
        <v>38.415142059326172</v>
      </c>
      <c r="DA1007" s="3">
        <v>41.696491241455078</v>
      </c>
      <c r="DB1007" t="s">
        <v>2826</v>
      </c>
      <c r="DC1007" t="s">
        <v>2826</v>
      </c>
    </row>
    <row r="1008" spans="1:107" x14ac:dyDescent="0.25">
      <c r="A1008" s="15" t="s">
        <v>1209</v>
      </c>
      <c r="C1008" s="16">
        <v>42167.313819444447</v>
      </c>
      <c r="D1008" s="17">
        <v>42167.313819444447</v>
      </c>
      <c r="E1008" s="3">
        <v>41.521324157714844</v>
      </c>
      <c r="F1008" s="3">
        <v>54.550701141357422</v>
      </c>
      <c r="G1008" s="3">
        <v>51.115970611572266</v>
      </c>
      <c r="H1008" s="3">
        <v>54.586414337158203</v>
      </c>
      <c r="I1008" s="3">
        <v>66.236579895019531</v>
      </c>
      <c r="J1008" s="3">
        <v>48.505012512207031</v>
      </c>
      <c r="K1008" s="3">
        <v>44.974662780761719</v>
      </c>
      <c r="L1008" s="3">
        <v>46.351081848144531</v>
      </c>
      <c r="M1008" s="3">
        <v>50.407447814941406</v>
      </c>
      <c r="N1008" s="3">
        <v>44.744350433349609</v>
      </c>
      <c r="O1008" s="3">
        <v>38.819156646728516</v>
      </c>
      <c r="P1008" s="3">
        <v>36.350746154785156</v>
      </c>
      <c r="Q1008" s="3">
        <v>33.509098052978516</v>
      </c>
      <c r="R1008" s="3">
        <v>37.732070922851563</v>
      </c>
      <c r="S1008" s="3">
        <v>50.172210693359375</v>
      </c>
      <c r="T1008" s="3">
        <v>39.721355438232422</v>
      </c>
      <c r="U1008" s="3">
        <v>43.784431457519531</v>
      </c>
      <c r="V1008" s="3">
        <v>50.535457611083984</v>
      </c>
      <c r="W1008" s="3">
        <v>39.579208374023438</v>
      </c>
      <c r="X1008" s="3">
        <v>45.434497833251953</v>
      </c>
      <c r="Y1008" s="3">
        <v>51.847572326660156</v>
      </c>
      <c r="Z1008" s="3">
        <v>43.785778045654297</v>
      </c>
      <c r="AA1008" s="3">
        <v>40.139926910400391</v>
      </c>
      <c r="AB1008" s="3">
        <v>36.76605224609375</v>
      </c>
      <c r="AC1008" s="3">
        <v>33.088375091552734</v>
      </c>
      <c r="AD1008" s="3">
        <v>37.512855529785156</v>
      </c>
      <c r="AE1008" s="3">
        <v>41.185470581054688</v>
      </c>
      <c r="AF1008" s="3">
        <v>39.243087768554687</v>
      </c>
      <c r="AG1008" s="3">
        <v>43.797958374023438</v>
      </c>
      <c r="AH1008" s="3">
        <v>54.675743103027344</v>
      </c>
      <c r="AI1008" s="3">
        <v>41.05926513671875</v>
      </c>
      <c r="AJ1008" s="3">
        <v>43.449985504150391</v>
      </c>
      <c r="AK1008" s="3">
        <v>48.395881652832031</v>
      </c>
      <c r="AL1008" s="3">
        <v>43.249755859375</v>
      </c>
      <c r="AM1008" s="3">
        <v>48.205677032470703</v>
      </c>
      <c r="AN1008" s="3">
        <v>43.978912353515625</v>
      </c>
      <c r="AO1008" s="3">
        <v>46.848644256591797</v>
      </c>
      <c r="AP1008" s="3">
        <v>46.891387939453125</v>
      </c>
      <c r="AQ1008" s="3">
        <v>42.630973815917969</v>
      </c>
      <c r="AR1008" s="3">
        <v>43.771324157714844</v>
      </c>
      <c r="AS1008" s="3">
        <v>45.336044311523438</v>
      </c>
      <c r="AT1008" s="3">
        <v>40.333087921142578</v>
      </c>
      <c r="AU1008" s="3">
        <v>42.015415191650391</v>
      </c>
      <c r="AV1008" s="3">
        <v>33.188858032226563</v>
      </c>
      <c r="AW1008" s="3">
        <v>30.870822906494141</v>
      </c>
      <c r="AX1008" s="3">
        <v>34.828216552734375</v>
      </c>
      <c r="AY1008" s="3">
        <v>33.7822265625</v>
      </c>
      <c r="AZ1008" s="3">
        <v>32.201488494873047</v>
      </c>
      <c r="BA1008" s="3">
        <v>32.053234100341797</v>
      </c>
      <c r="BB1008" s="3">
        <v>28.986223220825195</v>
      </c>
      <c r="BC1008" s="3">
        <v>28.223354339599609</v>
      </c>
      <c r="BD1008" s="3">
        <v>29.640768051147461</v>
      </c>
      <c r="BE1008" s="3">
        <v>28.998676300048828</v>
      </c>
      <c r="BF1008" s="3">
        <v>29.461467742919922</v>
      </c>
      <c r="BG1008" s="3">
        <v>30.498600006103516</v>
      </c>
      <c r="BH1008" s="3">
        <v>36.014225006103516</v>
      </c>
      <c r="BI1008" s="3">
        <v>47.820732116699219</v>
      </c>
      <c r="BJ1008" s="3">
        <v>43.868785858154297</v>
      </c>
      <c r="BK1008" s="3">
        <v>43.616767883300781</v>
      </c>
      <c r="BL1008" s="3">
        <v>34.750370025634766</v>
      </c>
      <c r="BM1008" s="3">
        <v>34.039951324462891</v>
      </c>
      <c r="BN1008" s="3">
        <v>35.141349792480469</v>
      </c>
      <c r="BO1008" s="3">
        <v>35.194805145263672</v>
      </c>
      <c r="BP1008" s="3">
        <v>38.172008514404297</v>
      </c>
      <c r="BQ1008" s="3">
        <v>41.669120788574219</v>
      </c>
      <c r="BR1008" s="3">
        <v>52.772918701171875</v>
      </c>
      <c r="BS1008" s="3">
        <v>42.089351654052734</v>
      </c>
      <c r="BT1008" s="3">
        <v>39.352703094482422</v>
      </c>
      <c r="BU1008" s="3">
        <v>46.636089324951172</v>
      </c>
      <c r="BV1008" s="3">
        <v>42.974018096923828</v>
      </c>
      <c r="BW1008" s="3">
        <v>48.628559112548828</v>
      </c>
      <c r="BX1008" s="3">
        <v>39.375679016113281</v>
      </c>
      <c r="BY1008" s="3">
        <v>47.659191131591797</v>
      </c>
      <c r="BZ1008" s="3">
        <v>44.978221893310547</v>
      </c>
      <c r="CA1008" s="3">
        <v>37.605739593505859</v>
      </c>
      <c r="CB1008" s="3">
        <v>45.8990478515625</v>
      </c>
      <c r="CC1008" s="3">
        <v>44.449131011962891</v>
      </c>
      <c r="CD1008" s="3">
        <v>39.742717742919922</v>
      </c>
      <c r="CE1008" s="3">
        <v>43.134078979492188</v>
      </c>
      <c r="CF1008" s="3">
        <v>36.098270416259766</v>
      </c>
      <c r="CG1008" s="3">
        <v>31.506723403930664</v>
      </c>
      <c r="CH1008" s="3">
        <v>36.85919189453125</v>
      </c>
      <c r="CI1008" s="3">
        <v>31.850286483764648</v>
      </c>
      <c r="CJ1008" s="3">
        <v>32.26812744140625</v>
      </c>
      <c r="CK1008" s="3">
        <v>31.573654174804688</v>
      </c>
      <c r="CL1008" s="3">
        <v>27.478124618530273</v>
      </c>
      <c r="CM1008" s="3">
        <v>26.637777328491211</v>
      </c>
      <c r="CN1008" s="3">
        <v>28.663867950439453</v>
      </c>
      <c r="CO1008" s="3">
        <v>28.487350463867187</v>
      </c>
      <c r="CP1008" s="3">
        <v>29.552146911621094</v>
      </c>
      <c r="CQ1008" s="3">
        <v>30.379150390625</v>
      </c>
      <c r="CR1008" s="3">
        <v>35.677566528320313</v>
      </c>
      <c r="CS1008" s="3">
        <v>39.479362487792969</v>
      </c>
      <c r="CT1008" s="3">
        <v>32.711776733398438</v>
      </c>
      <c r="CU1008" s="3">
        <v>35.533763885498047</v>
      </c>
      <c r="CV1008" s="3">
        <v>34.336750030517578</v>
      </c>
      <c r="CW1008" s="3">
        <v>33.617336273193359</v>
      </c>
      <c r="CX1008" s="3">
        <v>35.214370727539063</v>
      </c>
      <c r="CY1008" s="3">
        <v>35.229965209960938</v>
      </c>
      <c r="CZ1008" s="3">
        <v>37.899326324462891</v>
      </c>
      <c r="DA1008" s="3">
        <v>41.702110290527344</v>
      </c>
      <c r="DB1008" t="s">
        <v>2826</v>
      </c>
      <c r="DC1008" t="s">
        <v>2826</v>
      </c>
    </row>
    <row r="1009" spans="1:107" x14ac:dyDescent="0.25">
      <c r="A1009" s="15" t="s">
        <v>1210</v>
      </c>
      <c r="C1009" s="16">
        <v>42167.313819444447</v>
      </c>
      <c r="D1009" s="17">
        <v>42167.313819444447</v>
      </c>
      <c r="E1009" s="3">
        <v>36.9287109375</v>
      </c>
      <c r="F1009" s="3">
        <v>54.550701141357422</v>
      </c>
      <c r="G1009" s="3">
        <v>47.914447784423828</v>
      </c>
      <c r="H1009" s="3">
        <v>59.538101196289063</v>
      </c>
      <c r="I1009" s="3">
        <v>67.328025817871094</v>
      </c>
      <c r="J1009" s="3">
        <v>52.131977081298828</v>
      </c>
      <c r="K1009" s="3">
        <v>42.746437072753906</v>
      </c>
      <c r="L1009" s="3">
        <v>47.465843200683594</v>
      </c>
      <c r="M1009" s="3">
        <v>49.411964416503906</v>
      </c>
      <c r="N1009" s="3">
        <v>44.432270050048828</v>
      </c>
      <c r="O1009" s="3">
        <v>39.605438232421875</v>
      </c>
      <c r="P1009" s="3">
        <v>36.541542053222656</v>
      </c>
      <c r="Q1009" s="3">
        <v>33.703781127929688</v>
      </c>
      <c r="R1009" s="3">
        <v>36.728748321533203</v>
      </c>
      <c r="S1009" s="3">
        <v>47.115959167480469</v>
      </c>
      <c r="T1009" s="3">
        <v>39.447376251220703</v>
      </c>
      <c r="U1009" s="3">
        <v>43.708866119384766</v>
      </c>
      <c r="V1009" s="3">
        <v>55.078861236572266</v>
      </c>
      <c r="W1009" s="3">
        <v>42.651607513427734</v>
      </c>
      <c r="X1009" s="3">
        <v>48.894405364990234</v>
      </c>
      <c r="Y1009" s="3">
        <v>44.071201324462891</v>
      </c>
      <c r="Z1009" s="3">
        <v>44.161659240722656</v>
      </c>
      <c r="AA1009" s="3">
        <v>40.144687652587891</v>
      </c>
      <c r="AB1009" s="3">
        <v>36.642990112304687</v>
      </c>
      <c r="AC1009" s="3">
        <v>34.097927093505859</v>
      </c>
      <c r="AD1009" s="3">
        <v>34.648178100585938</v>
      </c>
      <c r="AE1009" s="3">
        <v>38.437164306640625</v>
      </c>
      <c r="AF1009" s="3">
        <v>39.202960968017578</v>
      </c>
      <c r="AG1009" s="3">
        <v>43.53350830078125</v>
      </c>
      <c r="AH1009" s="3">
        <v>53.185314178466797</v>
      </c>
      <c r="AI1009" s="3">
        <v>42.996616363525391</v>
      </c>
      <c r="AJ1009" s="3">
        <v>42.425449371337891</v>
      </c>
      <c r="AK1009" s="3">
        <v>46.959239959716797</v>
      </c>
      <c r="AL1009" s="3">
        <v>42.503070831298828</v>
      </c>
      <c r="AM1009" s="3">
        <v>47.466068267822266</v>
      </c>
      <c r="AN1009" s="3">
        <v>41.296066284179688</v>
      </c>
      <c r="AO1009" s="3">
        <v>45.582138061523438</v>
      </c>
      <c r="AP1009" s="3">
        <v>44.338241577148438</v>
      </c>
      <c r="AQ1009" s="3">
        <v>42.035488128662109</v>
      </c>
      <c r="AR1009" s="3">
        <v>45.219303131103516</v>
      </c>
      <c r="AS1009" s="3">
        <v>44.211143493652344</v>
      </c>
      <c r="AT1009" s="3">
        <v>41.114200592041016</v>
      </c>
      <c r="AU1009" s="3">
        <v>42.972663879394531</v>
      </c>
      <c r="AV1009" s="3">
        <v>33.590995788574219</v>
      </c>
      <c r="AW1009" s="3">
        <v>31.516147613525391</v>
      </c>
      <c r="AX1009" s="3">
        <v>36.70928955078125</v>
      </c>
      <c r="AY1009" s="3">
        <v>33.352275848388672</v>
      </c>
      <c r="AZ1009" s="3">
        <v>32.766555786132812</v>
      </c>
      <c r="BA1009" s="3">
        <v>33.072502136230469</v>
      </c>
      <c r="BB1009" s="3">
        <v>29.540548324584961</v>
      </c>
      <c r="BC1009" s="3">
        <v>28.641448974609375</v>
      </c>
      <c r="BD1009" s="3">
        <v>29.318853378295898</v>
      </c>
      <c r="BE1009" s="3">
        <v>28.680761337280273</v>
      </c>
      <c r="BF1009" s="3">
        <v>29.150445938110352</v>
      </c>
      <c r="BG1009" s="3">
        <v>30.576152801513672</v>
      </c>
      <c r="BH1009" s="3">
        <v>34.422733306884766</v>
      </c>
      <c r="BI1009" s="3">
        <v>44.618671417236328</v>
      </c>
      <c r="BJ1009" s="3">
        <v>40.87109375</v>
      </c>
      <c r="BK1009" s="3">
        <v>40.853305816650391</v>
      </c>
      <c r="BL1009" s="3">
        <v>34.140712738037109</v>
      </c>
      <c r="BM1009" s="3">
        <v>34.150997161865234</v>
      </c>
      <c r="BN1009" s="3">
        <v>35.068729400634766</v>
      </c>
      <c r="BO1009" s="3">
        <v>35.319984436035156</v>
      </c>
      <c r="BP1009" s="3">
        <v>38.155937194824219</v>
      </c>
      <c r="BQ1009" s="3">
        <v>41.593338012695313</v>
      </c>
      <c r="BR1009" s="3">
        <v>50.994361877441406</v>
      </c>
      <c r="BS1009" s="3">
        <v>45.002201080322266</v>
      </c>
      <c r="BT1009" s="3">
        <v>43.325431823730469</v>
      </c>
      <c r="BU1009" s="3">
        <v>44.014385223388672</v>
      </c>
      <c r="BV1009" s="3">
        <v>44.645729064941406</v>
      </c>
      <c r="BW1009" s="3">
        <v>45.4425048828125</v>
      </c>
      <c r="BX1009" s="3">
        <v>35.006034851074219</v>
      </c>
      <c r="BY1009" s="3">
        <v>40.711910247802734</v>
      </c>
      <c r="BZ1009" s="3">
        <v>35.865142822265625</v>
      </c>
      <c r="CA1009" s="3">
        <v>43.957477569580078</v>
      </c>
      <c r="CB1009" s="3">
        <v>46.137702941894531</v>
      </c>
      <c r="CC1009" s="3">
        <v>43.8831787109375</v>
      </c>
      <c r="CD1009" s="3">
        <v>42.259048461914063</v>
      </c>
      <c r="CE1009" s="3">
        <v>43.360359191894531</v>
      </c>
      <c r="CF1009" s="3">
        <v>31.854124069213867</v>
      </c>
      <c r="CG1009" s="3">
        <v>32.158515930175781</v>
      </c>
      <c r="CH1009" s="3">
        <v>36.771877288818359</v>
      </c>
      <c r="CI1009" s="3">
        <v>33.944393157958984</v>
      </c>
      <c r="CJ1009" s="3">
        <v>32.638912200927734</v>
      </c>
      <c r="CK1009" s="3">
        <v>34.191184997558594</v>
      </c>
      <c r="CL1009" s="3">
        <v>30.136981964111328</v>
      </c>
      <c r="CM1009" s="3">
        <v>30.026216506958008</v>
      </c>
      <c r="CN1009" s="3">
        <v>29.740362167358398</v>
      </c>
      <c r="CO1009" s="3">
        <v>29.451581954956055</v>
      </c>
      <c r="CP1009" s="3">
        <v>28.989107131958008</v>
      </c>
      <c r="CQ1009" s="3">
        <v>30.589412689208984</v>
      </c>
      <c r="CR1009" s="3">
        <v>31.057422637939453</v>
      </c>
      <c r="CS1009" s="3">
        <v>32.456615447998047</v>
      </c>
      <c r="CT1009" s="3">
        <v>33.494976043701172</v>
      </c>
      <c r="CU1009" s="3">
        <v>34.545299530029297</v>
      </c>
      <c r="CV1009" s="3">
        <v>33.631256103515625</v>
      </c>
      <c r="CW1009" s="3">
        <v>34.577793121337891</v>
      </c>
      <c r="CX1009" s="3">
        <v>34.728034973144531</v>
      </c>
      <c r="CY1009" s="3">
        <v>35.230186462402344</v>
      </c>
      <c r="CZ1009" s="3">
        <v>38.139308929443359</v>
      </c>
      <c r="DA1009" s="3">
        <v>41.398334503173828</v>
      </c>
      <c r="DB1009" t="s">
        <v>2826</v>
      </c>
      <c r="DC1009" t="s">
        <v>2826</v>
      </c>
    </row>
    <row r="1010" spans="1:107" x14ac:dyDescent="0.25">
      <c r="A1010" s="15" t="s">
        <v>1211</v>
      </c>
      <c r="C1010" s="16">
        <v>42167.313819444447</v>
      </c>
      <c r="D1010" s="17">
        <v>42167.313819444447</v>
      </c>
      <c r="E1010" s="3">
        <v>35.502700805664063</v>
      </c>
      <c r="F1010" s="3">
        <v>54.550701141357422</v>
      </c>
      <c r="G1010" s="3">
        <v>44.813484191894531</v>
      </c>
      <c r="H1010" s="3">
        <v>56.587150573730469</v>
      </c>
      <c r="I1010" s="3">
        <v>67.485969543457031</v>
      </c>
      <c r="J1010" s="3">
        <v>54.174922943115234</v>
      </c>
      <c r="K1010" s="3">
        <v>45.371078491210938</v>
      </c>
      <c r="L1010" s="3">
        <v>47.4454345703125</v>
      </c>
      <c r="M1010" s="3">
        <v>47.432552337646484</v>
      </c>
      <c r="N1010" s="3">
        <v>44.347537994384766</v>
      </c>
      <c r="O1010" s="3">
        <v>39.996315002441406</v>
      </c>
      <c r="P1010" s="3">
        <v>36.555400848388672</v>
      </c>
      <c r="Q1010" s="3">
        <v>33.671222686767578</v>
      </c>
      <c r="R1010" s="3">
        <v>36.144344329833984</v>
      </c>
      <c r="S1010" s="3">
        <v>44.307296752929688</v>
      </c>
      <c r="T1010" s="3">
        <v>39.164108276367188</v>
      </c>
      <c r="U1010" s="3">
        <v>43.704475402832031</v>
      </c>
      <c r="V1010" s="3">
        <v>54.678073883056641</v>
      </c>
      <c r="W1010" s="3">
        <v>47.968235015869141</v>
      </c>
      <c r="X1010" s="3">
        <v>47.377403259277344</v>
      </c>
      <c r="Y1010" s="3">
        <v>45.016014099121094</v>
      </c>
      <c r="Z1010" s="3">
        <v>44.259292602539063</v>
      </c>
      <c r="AA1010" s="3">
        <v>40.368980407714844</v>
      </c>
      <c r="AB1010" s="3">
        <v>36.318157196044922</v>
      </c>
      <c r="AC1010" s="3">
        <v>33.709007263183594</v>
      </c>
      <c r="AD1010" s="3">
        <v>35.654857635498047</v>
      </c>
      <c r="AE1010" s="3">
        <v>37.854961395263672</v>
      </c>
      <c r="AF1010" s="3">
        <v>38.794044494628906</v>
      </c>
      <c r="AG1010" s="3">
        <v>43.809139251708984</v>
      </c>
      <c r="AH1010" s="3">
        <v>51.512126922607422</v>
      </c>
      <c r="AI1010" s="3">
        <v>44.546760559082031</v>
      </c>
      <c r="AJ1010" s="3">
        <v>44.506023406982422</v>
      </c>
      <c r="AK1010" s="3">
        <v>45.249271392822266</v>
      </c>
      <c r="AL1010" s="3">
        <v>46.326385498046875</v>
      </c>
      <c r="AM1010" s="3">
        <v>45.515670776367188</v>
      </c>
      <c r="AN1010" s="3">
        <v>38.839122772216797</v>
      </c>
      <c r="AO1010" s="3">
        <v>43.536663055419922</v>
      </c>
      <c r="AP1010" s="3">
        <v>45.114036560058594</v>
      </c>
      <c r="AQ1010" s="3">
        <v>44.020355224609375</v>
      </c>
      <c r="AR1010" s="3">
        <v>44.250118255615234</v>
      </c>
      <c r="AS1010" s="3">
        <v>44.126216888427734</v>
      </c>
      <c r="AT1010" s="3">
        <v>40.332592010498047</v>
      </c>
      <c r="AU1010" s="3">
        <v>42.568450927734375</v>
      </c>
      <c r="AV1010" s="3">
        <v>33.133327484130859</v>
      </c>
      <c r="AW1010" s="3">
        <v>31.5692138671875</v>
      </c>
      <c r="AX1010" s="3">
        <v>36.187397003173828</v>
      </c>
      <c r="AY1010" s="3">
        <v>34.245304107666016</v>
      </c>
      <c r="AZ1010" s="3">
        <v>32.449268341064453</v>
      </c>
      <c r="BA1010" s="3">
        <v>33.221561431884766</v>
      </c>
      <c r="BB1010" s="3">
        <v>29.585777282714844</v>
      </c>
      <c r="BC1010" s="3">
        <v>29.042945861816406</v>
      </c>
      <c r="BD1010" s="3">
        <v>29.246213912963867</v>
      </c>
      <c r="BE1010" s="3">
        <v>29.24169921875</v>
      </c>
      <c r="BF1010" s="3">
        <v>29.950565338134766</v>
      </c>
      <c r="BG1010" s="3">
        <v>30.857603073120117</v>
      </c>
      <c r="BH1010" s="3">
        <v>33.332080841064453</v>
      </c>
      <c r="BI1010" s="3">
        <v>41.53759765625</v>
      </c>
      <c r="BJ1010" s="3">
        <v>38.280956268310547</v>
      </c>
      <c r="BK1010" s="3">
        <v>38.411903381347656</v>
      </c>
      <c r="BL1010" s="3">
        <v>33.926082611083984</v>
      </c>
      <c r="BM1010" s="3">
        <v>34.226921081542969</v>
      </c>
      <c r="BN1010" s="3">
        <v>34.855438232421875</v>
      </c>
      <c r="BO1010" s="3">
        <v>35.241157531738281</v>
      </c>
      <c r="BP1010" s="3">
        <v>38.184906005859375</v>
      </c>
      <c r="BQ1010" s="3">
        <v>41.608669281005859</v>
      </c>
      <c r="BR1010" s="3">
        <v>47.209270477294922</v>
      </c>
      <c r="BS1010" s="3">
        <v>45.567157745361328</v>
      </c>
      <c r="BT1010" s="3">
        <v>47.017822265625</v>
      </c>
      <c r="BU1010" s="3">
        <v>43.540184020996094</v>
      </c>
      <c r="BV1010" s="3">
        <v>48.570327758789063</v>
      </c>
      <c r="BW1010" s="3">
        <v>37.904544830322266</v>
      </c>
      <c r="BX1010" s="3">
        <v>36.658271789550781</v>
      </c>
      <c r="BY1010" s="3">
        <v>40.88165283203125</v>
      </c>
      <c r="BZ1010" s="3">
        <v>47.613655090332031</v>
      </c>
      <c r="CA1010" s="3">
        <v>44.470821380615234</v>
      </c>
      <c r="CB1010" s="3">
        <v>39.497600555419922</v>
      </c>
      <c r="CC1010" s="3">
        <v>42.374725341796875</v>
      </c>
      <c r="CD1010" s="3">
        <v>37.4420166015625</v>
      </c>
      <c r="CE1010" s="3">
        <v>41.388904571533203</v>
      </c>
      <c r="CF1010" s="3">
        <v>30.226615905761719</v>
      </c>
      <c r="CG1010" s="3">
        <v>29.96331787109375</v>
      </c>
      <c r="CH1010" s="3">
        <v>35.814868927001953</v>
      </c>
      <c r="CI1010" s="3">
        <v>36.183815002441406</v>
      </c>
      <c r="CJ1010" s="3">
        <v>33.037189483642578</v>
      </c>
      <c r="CK1010" s="3">
        <v>33.207138061523437</v>
      </c>
      <c r="CL1010" s="3">
        <v>30.260364532470703</v>
      </c>
      <c r="CM1010" s="3">
        <v>28.642898559570312</v>
      </c>
      <c r="CN1010" s="3">
        <v>28.219968795776367</v>
      </c>
      <c r="CO1010" s="3">
        <v>29.468107223510742</v>
      </c>
      <c r="CP1010" s="3">
        <v>30.605867385864258</v>
      </c>
      <c r="CQ1010" s="3">
        <v>30.596975326538086</v>
      </c>
      <c r="CR1010" s="3">
        <v>32.768684387207031</v>
      </c>
      <c r="CS1010" s="3">
        <v>33.250659942626953</v>
      </c>
      <c r="CT1010" s="3">
        <v>33.449932098388672</v>
      </c>
      <c r="CU1010" s="3">
        <v>33.900112152099609</v>
      </c>
      <c r="CV1010" s="3">
        <v>33.737144470214844</v>
      </c>
      <c r="CW1010" s="3">
        <v>34.404289245605469</v>
      </c>
      <c r="CX1010" s="3">
        <v>34.539108276367188</v>
      </c>
      <c r="CY1010" s="3">
        <v>35.164707183837891</v>
      </c>
      <c r="CZ1010" s="3">
        <v>38.553531646728516</v>
      </c>
      <c r="DA1010" s="3">
        <v>41.633766174316406</v>
      </c>
      <c r="DB1010" t="s">
        <v>2826</v>
      </c>
      <c r="DC1010" t="s">
        <v>2826</v>
      </c>
    </row>
    <row r="1011" spans="1:107" x14ac:dyDescent="0.25">
      <c r="A1011" s="15" t="s">
        <v>1212</v>
      </c>
      <c r="C1011" s="16">
        <v>42167.313819444447</v>
      </c>
      <c r="D1011" s="17">
        <v>42167.313819444447</v>
      </c>
      <c r="E1011" s="3">
        <v>41.423061370849609</v>
      </c>
      <c r="F1011" s="3">
        <v>54.550701141357422</v>
      </c>
      <c r="G1011" s="3">
        <v>42.254993438720703</v>
      </c>
      <c r="H1011" s="3">
        <v>58.187397003173828</v>
      </c>
      <c r="I1011" s="3">
        <v>66.816497802734375</v>
      </c>
      <c r="J1011" s="3">
        <v>52.954513549804688</v>
      </c>
      <c r="K1011" s="3">
        <v>48.160457611083984</v>
      </c>
      <c r="L1011" s="3">
        <v>47.918552398681641</v>
      </c>
      <c r="M1011" s="3">
        <v>46.949771881103516</v>
      </c>
      <c r="N1011" s="3">
        <v>44.869293212890625</v>
      </c>
      <c r="O1011" s="3">
        <v>39.203433990478516</v>
      </c>
      <c r="P1011" s="3">
        <v>36.436710357666016</v>
      </c>
      <c r="Q1011" s="3">
        <v>33.917610168457031</v>
      </c>
      <c r="R1011" s="3">
        <v>35.692432403564453</v>
      </c>
      <c r="S1011" s="3">
        <v>42.201290130615234</v>
      </c>
      <c r="T1011" s="3">
        <v>39.018287658691406</v>
      </c>
      <c r="U1011" s="3">
        <v>43.740642547607422</v>
      </c>
      <c r="V1011" s="3">
        <v>47.533172607421875</v>
      </c>
      <c r="W1011" s="3">
        <v>49.358757019042969</v>
      </c>
      <c r="X1011" s="3">
        <v>47.050212860107422</v>
      </c>
      <c r="Y1011" s="3">
        <v>49.011356353759766</v>
      </c>
      <c r="Z1011" s="3">
        <v>45.100128173828125</v>
      </c>
      <c r="AA1011" s="3">
        <v>35.968753814697266</v>
      </c>
      <c r="AB1011" s="3">
        <v>35.767826080322266</v>
      </c>
      <c r="AC1011" s="3">
        <v>34.164501190185547</v>
      </c>
      <c r="AD1011" s="3">
        <v>35.566604614257813</v>
      </c>
      <c r="AE1011" s="3">
        <v>41.698158264160156</v>
      </c>
      <c r="AF1011" s="3">
        <v>39.342987060546875</v>
      </c>
      <c r="AG1011" s="3">
        <v>43.716690063476563</v>
      </c>
      <c r="AH1011" s="3">
        <v>48.768894195556641</v>
      </c>
      <c r="AI1011" s="3">
        <v>45.063251495361328</v>
      </c>
      <c r="AJ1011" s="3">
        <v>46.882350921630859</v>
      </c>
      <c r="AK1011" s="3">
        <v>44.783802032470703</v>
      </c>
      <c r="AL1011" s="3">
        <v>47.279994964599609</v>
      </c>
      <c r="AM1011" s="3">
        <v>42.932205200195313</v>
      </c>
      <c r="AN1011" s="3">
        <v>40.323055267333984</v>
      </c>
      <c r="AO1011" s="3">
        <v>41.691074371337891</v>
      </c>
      <c r="AP1011" s="3">
        <v>44.930797576904297</v>
      </c>
      <c r="AQ1011" s="3">
        <v>45.209800720214844</v>
      </c>
      <c r="AR1011" s="3">
        <v>41.831417083740234</v>
      </c>
      <c r="AS1011" s="3">
        <v>42.819705963134766</v>
      </c>
      <c r="AT1011" s="3">
        <v>39.999763488769531</v>
      </c>
      <c r="AU1011" s="3">
        <v>41.664596557617188</v>
      </c>
      <c r="AV1011" s="3">
        <v>31.542644500732422</v>
      </c>
      <c r="AW1011" s="3">
        <v>31.102413177490234</v>
      </c>
      <c r="AX1011" s="3">
        <v>35.563274383544922</v>
      </c>
      <c r="AY1011" s="3">
        <v>35.773983001708984</v>
      </c>
      <c r="AZ1011" s="3">
        <v>31.702936172485352</v>
      </c>
      <c r="BA1011" s="3">
        <v>33.126079559326172</v>
      </c>
      <c r="BB1011" s="3">
        <v>30.31329345703125</v>
      </c>
      <c r="BC1011" s="3">
        <v>29.279052734375</v>
      </c>
      <c r="BD1011" s="3">
        <v>28.606098175048828</v>
      </c>
      <c r="BE1011" s="3">
        <v>29.548450469970703</v>
      </c>
      <c r="BF1011" s="3">
        <v>30.061853408813477</v>
      </c>
      <c r="BG1011" s="3">
        <v>30.151117324829102</v>
      </c>
      <c r="BH1011" s="3">
        <v>32.912067413330078</v>
      </c>
      <c r="BI1011" s="3">
        <v>38.728439331054687</v>
      </c>
      <c r="BJ1011" s="3">
        <v>36.275638580322266</v>
      </c>
      <c r="BK1011" s="3">
        <v>37.306667327880859</v>
      </c>
      <c r="BL1011" s="3">
        <v>33.825748443603516</v>
      </c>
      <c r="BM1011" s="3">
        <v>34.421054840087891</v>
      </c>
      <c r="BN1011" s="3">
        <v>34.685649871826172</v>
      </c>
      <c r="BO1011" s="3">
        <v>35.117809295654297</v>
      </c>
      <c r="BP1011" s="3">
        <v>38.246852874755859</v>
      </c>
      <c r="BQ1011" s="3">
        <v>41.63824462890625</v>
      </c>
      <c r="BR1011" s="3">
        <v>39.359100341796875</v>
      </c>
      <c r="BS1011" s="3">
        <v>45.051284790039063</v>
      </c>
      <c r="BT1011" s="3">
        <v>48.443462371826172</v>
      </c>
      <c r="BU1011" s="3">
        <v>44.737438201904297</v>
      </c>
      <c r="BV1011" s="3">
        <v>47.587787628173828</v>
      </c>
      <c r="BW1011" s="3">
        <v>40.114391326904297</v>
      </c>
      <c r="BX1011" s="3">
        <v>42.861282348632812</v>
      </c>
      <c r="BY1011" s="3">
        <v>38.477367401123047</v>
      </c>
      <c r="BZ1011" s="3">
        <v>40.647270202636719</v>
      </c>
      <c r="CA1011" s="3">
        <v>45.771652221679688</v>
      </c>
      <c r="CB1011" s="3">
        <v>37.238010406494141</v>
      </c>
      <c r="CC1011" s="3">
        <v>42.36865234375</v>
      </c>
      <c r="CD1011" s="3">
        <v>41.346889495849609</v>
      </c>
      <c r="CE1011" s="3">
        <v>41.205722808837891</v>
      </c>
      <c r="CF1011" s="3">
        <v>30.511919021606445</v>
      </c>
      <c r="CG1011" s="3">
        <v>30.981821060180664</v>
      </c>
      <c r="CH1011" s="3">
        <v>33.716880798339844</v>
      </c>
      <c r="CI1011" s="3">
        <v>35.483245849609375</v>
      </c>
      <c r="CJ1011" s="3">
        <v>30.176200866699219</v>
      </c>
      <c r="CK1011" s="3">
        <v>32.453517913818359</v>
      </c>
      <c r="CL1011" s="3">
        <v>30.379444122314453</v>
      </c>
      <c r="CM1011" s="3">
        <v>30.107793807983398</v>
      </c>
      <c r="CN1011" s="3">
        <v>28.288015365600586</v>
      </c>
      <c r="CO1011" s="3">
        <v>29.223955154418945</v>
      </c>
      <c r="CP1011" s="3">
        <v>30.589410781860352</v>
      </c>
      <c r="CQ1011" s="3">
        <v>30.260784149169922</v>
      </c>
      <c r="CR1011" s="3">
        <v>32.377841949462891</v>
      </c>
      <c r="CS1011" s="3">
        <v>32.059955596923828</v>
      </c>
      <c r="CT1011" s="3">
        <v>33.202606201171875</v>
      </c>
      <c r="CU1011" s="3">
        <v>40.364551544189453</v>
      </c>
      <c r="CV1011" s="3">
        <v>34.093338012695312</v>
      </c>
      <c r="CW1011" s="3">
        <v>34.343498229980469</v>
      </c>
      <c r="CX1011" s="3">
        <v>34.853656768798828</v>
      </c>
      <c r="CY1011" s="3">
        <v>35.040847778320313</v>
      </c>
      <c r="CZ1011" s="3">
        <v>37.936687469482422</v>
      </c>
      <c r="DA1011" s="3">
        <v>41.720844268798828</v>
      </c>
      <c r="DB1011" t="s">
        <v>2826</v>
      </c>
      <c r="DC1011" t="s">
        <v>2826</v>
      </c>
    </row>
    <row r="1012" spans="1:107" x14ac:dyDescent="0.25">
      <c r="A1012" s="15" t="s">
        <v>1213</v>
      </c>
      <c r="C1012" s="16">
        <v>42167.313819444447</v>
      </c>
      <c r="D1012" s="17">
        <v>42167.313819444447</v>
      </c>
      <c r="E1012" s="3">
        <v>38.500572204589844</v>
      </c>
      <c r="F1012" s="3">
        <v>54.550701141357422</v>
      </c>
      <c r="G1012" s="3">
        <v>41.971443176269531</v>
      </c>
      <c r="H1012" s="3">
        <v>56.661231994628906</v>
      </c>
      <c r="I1012" s="3">
        <v>65.801925659179687</v>
      </c>
      <c r="J1012" s="3">
        <v>49.817703247070313</v>
      </c>
      <c r="K1012" s="3">
        <v>49.290187835693359</v>
      </c>
      <c r="L1012" s="3">
        <v>46.691654205322266</v>
      </c>
      <c r="M1012" s="3">
        <v>49.231121063232422</v>
      </c>
      <c r="N1012" s="3">
        <v>44.848972320556641</v>
      </c>
      <c r="O1012" s="3">
        <v>38.111751556396484</v>
      </c>
      <c r="P1012" s="3">
        <v>36.261829376220703</v>
      </c>
      <c r="Q1012" s="3">
        <v>33.773048400878906</v>
      </c>
      <c r="R1012" s="3">
        <v>35.712627410888672</v>
      </c>
      <c r="S1012" s="3">
        <v>42.198440551757813</v>
      </c>
      <c r="T1012" s="3">
        <v>39.242073059082031</v>
      </c>
      <c r="U1012" s="3">
        <v>43.669776916503906</v>
      </c>
      <c r="V1012" s="3">
        <v>38.929508209228516</v>
      </c>
      <c r="W1012" s="3">
        <v>50.968799591064453</v>
      </c>
      <c r="X1012" s="3">
        <v>47.764228820800781</v>
      </c>
      <c r="Y1012" s="3">
        <v>50.055919647216797</v>
      </c>
      <c r="Z1012" s="3">
        <v>44.619686126708984</v>
      </c>
      <c r="AA1012" s="3">
        <v>38.391651153564453</v>
      </c>
      <c r="AB1012" s="3">
        <v>36.222927093505859</v>
      </c>
      <c r="AC1012" s="3">
        <v>33.129581451416016</v>
      </c>
      <c r="AD1012" s="3">
        <v>35.97113037109375</v>
      </c>
      <c r="AE1012" s="3">
        <v>40.055328369140625</v>
      </c>
      <c r="AF1012" s="3">
        <v>39.045413970947266</v>
      </c>
      <c r="AG1012" s="3">
        <v>43.495208740234375</v>
      </c>
      <c r="AH1012" s="3">
        <v>45.813694000244141</v>
      </c>
      <c r="AI1012" s="3">
        <v>44.445770263671875</v>
      </c>
      <c r="AJ1012" s="3">
        <v>47.95294189453125</v>
      </c>
      <c r="AK1012" s="3">
        <v>45.132137298583984</v>
      </c>
      <c r="AL1012" s="3">
        <v>45.621635437011719</v>
      </c>
      <c r="AM1012" s="3">
        <v>41.744911193847656</v>
      </c>
      <c r="AN1012" s="3">
        <v>42.013969421386719</v>
      </c>
      <c r="AO1012" s="3">
        <v>42.415985107421875</v>
      </c>
      <c r="AP1012" s="3">
        <v>43.093612670898438</v>
      </c>
      <c r="AQ1012" s="3">
        <v>43.001079559326172</v>
      </c>
      <c r="AR1012" s="3">
        <v>40.319797515869141</v>
      </c>
      <c r="AS1012" s="3">
        <v>41.970371246337891</v>
      </c>
      <c r="AT1012" s="3">
        <v>40.831802368164063</v>
      </c>
      <c r="AU1012" s="3">
        <v>42.547641754150391</v>
      </c>
      <c r="AV1012" s="3">
        <v>31.186260223388672</v>
      </c>
      <c r="AW1012" s="3">
        <v>30.823247909545898</v>
      </c>
      <c r="AX1012" s="3">
        <v>34.004673004150391</v>
      </c>
      <c r="AY1012" s="3">
        <v>34.29217529296875</v>
      </c>
      <c r="AZ1012" s="3">
        <v>32.345439910888672</v>
      </c>
      <c r="BA1012" s="3">
        <v>32.712867736816406</v>
      </c>
      <c r="BB1012" s="3">
        <v>30.096151351928711</v>
      </c>
      <c r="BC1012" s="3">
        <v>29.851572036743164</v>
      </c>
      <c r="BD1012" s="3">
        <v>28.640518188476562</v>
      </c>
      <c r="BE1012" s="3">
        <v>29.529071807861328</v>
      </c>
      <c r="BF1012" s="3">
        <v>30.034740447998047</v>
      </c>
      <c r="BG1012" s="3">
        <v>30.350656509399414</v>
      </c>
      <c r="BH1012" s="3">
        <v>32.504650115966797</v>
      </c>
      <c r="BI1012" s="3">
        <v>36.329456329345703</v>
      </c>
      <c r="BJ1012" s="3">
        <v>35.716548919677734</v>
      </c>
      <c r="BK1012" s="3">
        <v>39.591049194335938</v>
      </c>
      <c r="BL1012" s="3">
        <v>33.830169677734375</v>
      </c>
      <c r="BM1012" s="3">
        <v>34.412792205810547</v>
      </c>
      <c r="BN1012" s="3">
        <v>34.956432342529297</v>
      </c>
      <c r="BO1012" s="3">
        <v>34.929458618164063</v>
      </c>
      <c r="BP1012" s="3">
        <v>38.06585693359375</v>
      </c>
      <c r="BQ1012" s="3">
        <v>41.584774017333984</v>
      </c>
      <c r="BR1012" s="3">
        <v>36.958301544189453</v>
      </c>
      <c r="BS1012" s="3">
        <v>43.408428192138672</v>
      </c>
      <c r="BT1012" s="3">
        <v>48.681140899658203</v>
      </c>
      <c r="BU1012" s="3">
        <v>45.686264038085938</v>
      </c>
      <c r="BV1012" s="3">
        <v>25.876399993896484</v>
      </c>
      <c r="BW1012" s="3">
        <v>39.450496673583984</v>
      </c>
      <c r="BX1012" s="3">
        <v>41.546585083007812</v>
      </c>
      <c r="BY1012" s="3">
        <v>44.819293975830078</v>
      </c>
      <c r="BZ1012" s="3">
        <v>39.754058837890625</v>
      </c>
      <c r="CA1012" s="3">
        <v>38.795745849609375</v>
      </c>
      <c r="CB1012" s="3">
        <v>38.717136383056641</v>
      </c>
      <c r="CC1012" s="3">
        <v>40.101436614990234</v>
      </c>
      <c r="CD1012" s="3">
        <v>42.825916290283203</v>
      </c>
      <c r="CE1012" s="3">
        <v>42.842048645019531</v>
      </c>
      <c r="CF1012" s="3">
        <v>31.999887466430664</v>
      </c>
      <c r="CG1012" s="3">
        <v>30.82093620300293</v>
      </c>
      <c r="CH1012" s="3">
        <v>32.613498687744141</v>
      </c>
      <c r="CI1012" s="3">
        <v>31.500873565673828</v>
      </c>
      <c r="CJ1012" s="3">
        <v>33.362922668457031</v>
      </c>
      <c r="CK1012" s="3">
        <v>33.131069183349609</v>
      </c>
      <c r="CL1012" s="3">
        <v>29.672306060791016</v>
      </c>
      <c r="CM1012" s="3">
        <v>29.964738845825195</v>
      </c>
      <c r="CN1012" s="3">
        <v>28.867227554321289</v>
      </c>
      <c r="CO1012" s="3">
        <v>29.801937103271484</v>
      </c>
      <c r="CP1012" s="3">
        <v>29.536161422729492</v>
      </c>
      <c r="CQ1012" s="3">
        <v>30.564380645751953</v>
      </c>
      <c r="CR1012" s="3">
        <v>31.945272445678711</v>
      </c>
      <c r="CS1012" s="3">
        <v>32.796043395996094</v>
      </c>
      <c r="CT1012" s="3">
        <v>35.278934478759766</v>
      </c>
      <c r="CU1012" s="3">
        <v>37.632064819335938</v>
      </c>
      <c r="CV1012" s="3">
        <v>33.232353210449219</v>
      </c>
      <c r="CW1012" s="3">
        <v>34.479362487792969</v>
      </c>
      <c r="CX1012" s="3">
        <v>35.078563690185547</v>
      </c>
      <c r="CY1012" s="3">
        <v>34.711860656738281</v>
      </c>
      <c r="CZ1012" s="3">
        <v>37.857944488525391</v>
      </c>
      <c r="DA1012" s="3">
        <v>41.346138000488281</v>
      </c>
      <c r="DB1012" t="s">
        <v>2826</v>
      </c>
      <c r="DC1012" t="s">
        <v>2826</v>
      </c>
    </row>
    <row r="1013" spans="1:107" x14ac:dyDescent="0.25">
      <c r="A1013" s="15" t="s">
        <v>1214</v>
      </c>
      <c r="C1013" s="16">
        <v>42167.313819444447</v>
      </c>
      <c r="D1013" s="17">
        <v>42167.313819444447</v>
      </c>
      <c r="E1013" s="3">
        <v>36.847709655761719</v>
      </c>
      <c r="F1013" s="3">
        <v>54.550701141357422</v>
      </c>
      <c r="G1013" s="3">
        <v>39.865150451660156</v>
      </c>
      <c r="H1013" s="3">
        <v>59.669696807861328</v>
      </c>
      <c r="I1013" s="3">
        <v>68.812225341796875</v>
      </c>
      <c r="J1013" s="3">
        <v>46.974845886230469</v>
      </c>
      <c r="K1013" s="3">
        <v>50.202671051025391</v>
      </c>
      <c r="L1013" s="3">
        <v>49.593818664550781</v>
      </c>
      <c r="M1013" s="3">
        <v>48.970760345458984</v>
      </c>
      <c r="N1013" s="3">
        <v>43.117568969726563</v>
      </c>
      <c r="O1013" s="3">
        <v>38.816593170166016</v>
      </c>
      <c r="P1013" s="3">
        <v>36.321735382080078</v>
      </c>
      <c r="Q1013" s="3">
        <v>33.948074340820313</v>
      </c>
      <c r="R1013" s="3">
        <v>35.385852813720703</v>
      </c>
      <c r="S1013" s="3">
        <v>40.463451385498047</v>
      </c>
      <c r="T1013" s="3">
        <v>39.189540863037109</v>
      </c>
      <c r="U1013" s="3">
        <v>43.631584167480469</v>
      </c>
      <c r="V1013" s="3">
        <v>42.182228088378906</v>
      </c>
      <c r="W1013" s="3">
        <v>51.730049133300781</v>
      </c>
      <c r="X1013" s="3">
        <v>50.977577209472656</v>
      </c>
      <c r="Y1013" s="3">
        <v>48.742465972900391</v>
      </c>
      <c r="Z1013" s="3">
        <v>41.818794250488281</v>
      </c>
      <c r="AA1013" s="3">
        <v>39.258762359619141</v>
      </c>
      <c r="AB1013" s="3">
        <v>37.179454803466797</v>
      </c>
      <c r="AC1013" s="3">
        <v>34.849704742431641</v>
      </c>
      <c r="AD1013" s="3">
        <v>34.546379089355469</v>
      </c>
      <c r="AE1013" s="3">
        <v>38.090736389160156</v>
      </c>
      <c r="AF1013" s="3">
        <v>39.202232360839844</v>
      </c>
      <c r="AG1013" s="3">
        <v>43.788028717041016</v>
      </c>
      <c r="AH1013" s="3">
        <v>42.972953796386719</v>
      </c>
      <c r="AI1013" s="3">
        <v>43.31689453125</v>
      </c>
      <c r="AJ1013" s="3">
        <v>48.220947265625</v>
      </c>
      <c r="AK1013" s="3">
        <v>45.637935638427734</v>
      </c>
      <c r="AL1013" s="3">
        <v>43.979568481445313</v>
      </c>
      <c r="AM1013" s="3">
        <v>40.58416748046875</v>
      </c>
      <c r="AN1013" s="3">
        <v>39.712459564208984</v>
      </c>
      <c r="AO1013" s="3">
        <v>44.819942474365234</v>
      </c>
      <c r="AP1013" s="3">
        <v>40.620979309082031</v>
      </c>
      <c r="AQ1013" s="3">
        <v>42.424640655517578</v>
      </c>
      <c r="AR1013" s="3">
        <v>42.973323822021484</v>
      </c>
      <c r="AS1013" s="3">
        <v>44.068309783935547</v>
      </c>
      <c r="AT1013" s="3">
        <v>42.782039642333984</v>
      </c>
      <c r="AU1013" s="3">
        <v>41.189422607421875</v>
      </c>
      <c r="AV1013" s="3">
        <v>32.951251983642578</v>
      </c>
      <c r="AW1013" s="3">
        <v>30.377809524536133</v>
      </c>
      <c r="AX1013" s="3">
        <v>34.954509735107422</v>
      </c>
      <c r="AY1013" s="3">
        <v>33.606197357177734</v>
      </c>
      <c r="AZ1013" s="3">
        <v>32.980018615722656</v>
      </c>
      <c r="BA1013" s="3">
        <v>33.182933807373047</v>
      </c>
      <c r="BB1013" s="3">
        <v>28.8182373046875</v>
      </c>
      <c r="BC1013" s="3">
        <v>29.239503860473633</v>
      </c>
      <c r="BD1013" s="3">
        <v>29.089014053344727</v>
      </c>
      <c r="BE1013" s="3">
        <v>29.444421768188477</v>
      </c>
      <c r="BF1013" s="3">
        <v>29.688896179199219</v>
      </c>
      <c r="BG1013" s="3">
        <v>30.341474533081055</v>
      </c>
      <c r="BH1013" s="3">
        <v>31.581165313720703</v>
      </c>
      <c r="BI1013" s="3">
        <v>34.707176208496094</v>
      </c>
      <c r="BJ1013" s="3">
        <v>34.593906402587891</v>
      </c>
      <c r="BK1013" s="3">
        <v>37.550582885742188</v>
      </c>
      <c r="BL1013" s="3">
        <v>33.601234436035156</v>
      </c>
      <c r="BM1013" s="3">
        <v>34.447841644287109</v>
      </c>
      <c r="BN1013" s="3">
        <v>34.972412109375</v>
      </c>
      <c r="BO1013" s="3">
        <v>34.979175567626953</v>
      </c>
      <c r="BP1013" s="3">
        <v>38.240451812744141</v>
      </c>
      <c r="BQ1013" s="3">
        <v>41.518886566162109</v>
      </c>
      <c r="BR1013" s="3">
        <v>38.156593322753906</v>
      </c>
      <c r="BS1013" s="3">
        <v>40.222415924072266</v>
      </c>
      <c r="BT1013" s="3">
        <v>48.335506439208984</v>
      </c>
      <c r="BU1013" s="3">
        <v>46.135822296142578</v>
      </c>
      <c r="BV1013" s="3">
        <v>44.793148040771484</v>
      </c>
      <c r="BW1013" s="3">
        <v>41.236026763916016</v>
      </c>
      <c r="BX1013" s="3">
        <v>30.134233474731445</v>
      </c>
      <c r="BY1013" s="3">
        <v>46.558319091796875</v>
      </c>
      <c r="BZ1013" s="3">
        <v>37.300582885742188</v>
      </c>
      <c r="CA1013" s="3">
        <v>41.871467590332031</v>
      </c>
      <c r="CB1013" s="3">
        <v>47.451824188232422</v>
      </c>
      <c r="CC1013" s="3">
        <v>46.535919189453125</v>
      </c>
      <c r="CD1013" s="3">
        <v>44.453945159912109</v>
      </c>
      <c r="CE1013" s="3">
        <v>38.413291931152344</v>
      </c>
      <c r="CF1013" s="3">
        <v>33.76214599609375</v>
      </c>
      <c r="CG1013" s="3">
        <v>30.091266632080078</v>
      </c>
      <c r="CH1013" s="3">
        <v>36.11834716796875</v>
      </c>
      <c r="CI1013" s="3">
        <v>33.682823181152344</v>
      </c>
      <c r="CJ1013" s="3">
        <v>32.946060180664063</v>
      </c>
      <c r="CK1013" s="3">
        <v>33.096965789794922</v>
      </c>
      <c r="CL1013" s="3">
        <v>26.879116058349609</v>
      </c>
      <c r="CM1013" s="3">
        <v>29.217813491821289</v>
      </c>
      <c r="CN1013" s="3">
        <v>29.610551834106445</v>
      </c>
      <c r="CO1013" s="3">
        <v>29.431455612182617</v>
      </c>
      <c r="CP1013" s="3">
        <v>29.076641082763672</v>
      </c>
      <c r="CQ1013" s="3">
        <v>30.208730697631836</v>
      </c>
      <c r="CR1013" s="3">
        <v>29.844766616821289</v>
      </c>
      <c r="CS1013" s="3">
        <v>32.020915985107422</v>
      </c>
      <c r="CT1013" s="3">
        <v>33.507827758789062</v>
      </c>
      <c r="CU1013" s="3">
        <v>33.977222442626953</v>
      </c>
      <c r="CV1013" s="3">
        <v>33.442886352539062</v>
      </c>
      <c r="CW1013" s="3">
        <v>34.452178955078125</v>
      </c>
      <c r="CX1013" s="3">
        <v>35.09783935546875</v>
      </c>
      <c r="CY1013" s="3">
        <v>35.232658386230469</v>
      </c>
      <c r="CZ1013" s="3">
        <v>38.748737335205078</v>
      </c>
      <c r="DA1013" s="3">
        <v>41.727981567382812</v>
      </c>
      <c r="DB1013" t="s">
        <v>2826</v>
      </c>
      <c r="DC1013" t="s">
        <v>2826</v>
      </c>
    </row>
    <row r="1014" spans="1:107" x14ac:dyDescent="0.25">
      <c r="A1014" s="15" t="s">
        <v>1215</v>
      </c>
      <c r="C1014" s="16">
        <v>42167.313819444447</v>
      </c>
      <c r="D1014" s="17">
        <v>42167.313819444447</v>
      </c>
      <c r="E1014" s="3">
        <v>35.785472869873047</v>
      </c>
      <c r="F1014" s="3">
        <v>54.550701141357422</v>
      </c>
      <c r="G1014" s="3">
        <v>38.259075164794922</v>
      </c>
      <c r="H1014" s="3">
        <v>55.019340515136719</v>
      </c>
      <c r="I1014" s="3">
        <v>64.153823852539063</v>
      </c>
      <c r="J1014" s="3">
        <v>45.701450347900391</v>
      </c>
      <c r="K1014" s="3">
        <v>52.13214111328125</v>
      </c>
      <c r="L1014" s="3">
        <v>49.563579559326172</v>
      </c>
      <c r="M1014" s="3">
        <v>48.207160949707031</v>
      </c>
      <c r="N1014" s="3">
        <v>43.443248748779297</v>
      </c>
      <c r="O1014" s="3">
        <v>39.522624969482422</v>
      </c>
      <c r="P1014" s="3">
        <v>36.456005096435547</v>
      </c>
      <c r="Q1014" s="3">
        <v>34.456508636474609</v>
      </c>
      <c r="R1014" s="3">
        <v>35.125370025634766</v>
      </c>
      <c r="S1014" s="3">
        <v>39.478912353515625</v>
      </c>
      <c r="T1014" s="3">
        <v>39.147773742675781</v>
      </c>
      <c r="U1014" s="3">
        <v>43.700458526611328</v>
      </c>
      <c r="V1014" s="3">
        <v>45.411182403564453</v>
      </c>
      <c r="W1014" s="3">
        <v>53.024375915527344</v>
      </c>
      <c r="X1014" s="3">
        <v>48.695621490478516</v>
      </c>
      <c r="Y1014" s="3">
        <v>46.056442260742188</v>
      </c>
      <c r="Z1014" s="3">
        <v>43.773929595947266</v>
      </c>
      <c r="AA1014" s="3">
        <v>40.569110870361328</v>
      </c>
      <c r="AB1014" s="3">
        <v>36.872833251953125</v>
      </c>
      <c r="AC1014" s="3">
        <v>34.292137145996094</v>
      </c>
      <c r="AD1014" s="3">
        <v>35.074672698974609</v>
      </c>
      <c r="AE1014" s="3">
        <v>38.687015533447266</v>
      </c>
      <c r="AF1014" s="3">
        <v>39.128795623779297</v>
      </c>
      <c r="AG1014" s="3">
        <v>43.708694458007813</v>
      </c>
      <c r="AH1014" s="3">
        <v>41.320018768310547</v>
      </c>
      <c r="AI1014" s="3">
        <v>40.958103179931641</v>
      </c>
      <c r="AJ1014" s="3">
        <v>48.873050689697266</v>
      </c>
      <c r="AK1014" s="3">
        <v>44.881191253662109</v>
      </c>
      <c r="AL1014" s="3">
        <v>45.355331420898437</v>
      </c>
      <c r="AM1014" s="3">
        <v>42.682437896728516</v>
      </c>
      <c r="AN1014" s="3">
        <v>37.177738189697266</v>
      </c>
      <c r="AO1014" s="3">
        <v>45.524738311767578</v>
      </c>
      <c r="AP1014" s="3">
        <v>42.531791687011719</v>
      </c>
      <c r="AQ1014" s="3">
        <v>41.727928161621094</v>
      </c>
      <c r="AR1014" s="3">
        <v>45.149162292480469</v>
      </c>
      <c r="AS1014" s="3">
        <v>44.074008941650391</v>
      </c>
      <c r="AT1014" s="3">
        <v>42.418979644775391</v>
      </c>
      <c r="AU1014" s="3">
        <v>39.016693115234375</v>
      </c>
      <c r="AV1014" s="3">
        <v>32.943737030029297</v>
      </c>
      <c r="AW1014" s="3">
        <v>33.101577758789063</v>
      </c>
      <c r="AX1014" s="3">
        <v>35.577884674072266</v>
      </c>
      <c r="AY1014" s="3">
        <v>33.654891967773437</v>
      </c>
      <c r="AZ1014" s="3">
        <v>32.511631011962891</v>
      </c>
      <c r="BA1014" s="3">
        <v>33.757011413574219</v>
      </c>
      <c r="BB1014" s="3">
        <v>29.061120986938477</v>
      </c>
      <c r="BC1014" s="3">
        <v>29.556442260742188</v>
      </c>
      <c r="BD1014" s="3">
        <v>29.040302276611328</v>
      </c>
      <c r="BE1014" s="3">
        <v>29.865789413452148</v>
      </c>
      <c r="BF1014" s="3">
        <v>29.762998580932617</v>
      </c>
      <c r="BG1014" s="3">
        <v>30.660951614379883</v>
      </c>
      <c r="BH1014" s="3">
        <v>31.008594512939453</v>
      </c>
      <c r="BI1014" s="3">
        <v>33.825489044189453</v>
      </c>
      <c r="BJ1014" s="3">
        <v>33.944606781005859</v>
      </c>
      <c r="BK1014" s="3">
        <v>36.189384460449219</v>
      </c>
      <c r="BL1014" s="3">
        <v>33.636634826660156</v>
      </c>
      <c r="BM1014" s="3">
        <v>34.323898315429687</v>
      </c>
      <c r="BN1014" s="3">
        <v>34.880229949951172</v>
      </c>
      <c r="BO1014" s="3">
        <v>34.920036315917969</v>
      </c>
      <c r="BP1014" s="3">
        <v>38.274600982666016</v>
      </c>
      <c r="BQ1014" s="3">
        <v>41.63751220703125</v>
      </c>
      <c r="BR1014" s="3">
        <v>39.742271423339844</v>
      </c>
      <c r="BS1014" s="3">
        <v>35.433422088623047</v>
      </c>
      <c r="BT1014" s="3">
        <v>49.903175354003906</v>
      </c>
      <c r="BU1014" s="3">
        <v>42.039257049560547</v>
      </c>
      <c r="BV1014" s="3">
        <v>46.594345092773437</v>
      </c>
      <c r="BW1014" s="3">
        <v>45.577068328857422</v>
      </c>
      <c r="BX1014" s="3">
        <v>35.226543426513672</v>
      </c>
      <c r="BY1014" s="3">
        <v>45.149436950683594</v>
      </c>
      <c r="BZ1014" s="3">
        <v>45.39215087890625</v>
      </c>
      <c r="CA1014" s="3">
        <v>39.325225830078125</v>
      </c>
      <c r="CB1014" s="3">
        <v>41.838706970214844</v>
      </c>
      <c r="CC1014" s="3">
        <v>43.044033050537109</v>
      </c>
      <c r="CD1014" s="3">
        <v>34.996467590332031</v>
      </c>
      <c r="CE1014" s="3">
        <v>35.233943939208984</v>
      </c>
      <c r="CF1014" s="3">
        <v>34.412654876708984</v>
      </c>
      <c r="CG1014" s="3">
        <v>35.126178741455078</v>
      </c>
      <c r="CH1014" s="3">
        <v>35.935489654541016</v>
      </c>
      <c r="CI1014" s="3">
        <v>33.651298522949219</v>
      </c>
      <c r="CJ1014" s="3">
        <v>32.146236419677734</v>
      </c>
      <c r="CK1014" s="3">
        <v>34.579421997070312</v>
      </c>
      <c r="CL1014" s="3">
        <v>30.39976692199707</v>
      </c>
      <c r="CM1014" s="3">
        <v>29.687192916870117</v>
      </c>
      <c r="CN1014" s="3">
        <v>28.809146881103516</v>
      </c>
      <c r="CO1014" s="3">
        <v>30.093448638916016</v>
      </c>
      <c r="CP1014" s="3">
        <v>30.048397064208984</v>
      </c>
      <c r="CQ1014" s="3">
        <v>31.037990570068359</v>
      </c>
      <c r="CR1014" s="3">
        <v>30.700248718261719</v>
      </c>
      <c r="CS1014" s="3">
        <v>33.723358154296875</v>
      </c>
      <c r="CT1014" s="3">
        <v>33.015937805175781</v>
      </c>
      <c r="CU1014" s="3">
        <v>35.010940551757813</v>
      </c>
      <c r="CV1014" s="3">
        <v>33.822616577148438</v>
      </c>
      <c r="CW1014" s="3">
        <v>34.236820220947266</v>
      </c>
      <c r="CX1014" s="3">
        <v>34.684787750244141</v>
      </c>
      <c r="CY1014" s="3">
        <v>34.541854858398437</v>
      </c>
      <c r="CZ1014" s="3">
        <v>38.053874969482422</v>
      </c>
      <c r="DA1014" s="3">
        <v>41.670310974121094</v>
      </c>
      <c r="DB1014" t="s">
        <v>2826</v>
      </c>
      <c r="DC1014" t="s">
        <v>2826</v>
      </c>
    </row>
    <row r="1015" spans="1:107" x14ac:dyDescent="0.25">
      <c r="A1015" s="15" t="s">
        <v>1216</v>
      </c>
      <c r="C1015" s="16">
        <v>42167.313831018517</v>
      </c>
      <c r="D1015" s="17">
        <v>42167.313831018517</v>
      </c>
      <c r="E1015" s="3">
        <v>35.459556579589844</v>
      </c>
      <c r="F1015" s="3">
        <v>54.550701141357422</v>
      </c>
      <c r="G1015" s="3">
        <v>37.011447906494141</v>
      </c>
      <c r="H1015" s="3">
        <v>64.98577880859375</v>
      </c>
      <c r="I1015" s="3">
        <v>70.418014526367188</v>
      </c>
      <c r="J1015" s="3">
        <v>47.569736480712891</v>
      </c>
      <c r="K1015" s="3">
        <v>52.878192901611328</v>
      </c>
      <c r="L1015" s="3">
        <v>47.7501220703125</v>
      </c>
      <c r="M1015" s="3">
        <v>46.940704345703125</v>
      </c>
      <c r="N1015" s="3">
        <v>44.288394927978516</v>
      </c>
      <c r="O1015" s="3">
        <v>39.634170532226563</v>
      </c>
      <c r="P1015" s="3">
        <v>36.819362640380859</v>
      </c>
      <c r="Q1015" s="3">
        <v>33.999607086181641</v>
      </c>
      <c r="R1015" s="3">
        <v>35.145175933837891</v>
      </c>
      <c r="S1015" s="3">
        <v>38.950958251953125</v>
      </c>
      <c r="T1015" s="3">
        <v>39.105899810791016</v>
      </c>
      <c r="U1015" s="3">
        <v>43.762485504150391</v>
      </c>
      <c r="V1015" s="3">
        <v>49.970104217529297</v>
      </c>
      <c r="W1015" s="3">
        <v>53.55133056640625</v>
      </c>
      <c r="X1015" s="3">
        <v>43.377433776855469</v>
      </c>
      <c r="Y1015" s="3">
        <v>45.032615661621094</v>
      </c>
      <c r="Z1015" s="3">
        <v>45.664840698242187</v>
      </c>
      <c r="AA1015" s="3">
        <v>38.864315032958984</v>
      </c>
      <c r="AB1015" s="3">
        <v>36.588222503662109</v>
      </c>
      <c r="AC1015" s="3">
        <v>33.379848480224609</v>
      </c>
      <c r="AD1015" s="3">
        <v>34.987007141113281</v>
      </c>
      <c r="AE1015" s="3">
        <v>38.339546203613281</v>
      </c>
      <c r="AF1015" s="3">
        <v>38.969306945800781</v>
      </c>
      <c r="AG1015" s="3">
        <v>43.85186767578125</v>
      </c>
      <c r="AH1015" s="3">
        <v>41.378898620605469</v>
      </c>
      <c r="AI1015" s="3">
        <v>38.88458251953125</v>
      </c>
      <c r="AJ1015" s="3">
        <v>50.140522003173828</v>
      </c>
      <c r="AK1015" s="3">
        <v>42.656894683837891</v>
      </c>
      <c r="AL1015" s="3">
        <v>46.037490844726562</v>
      </c>
      <c r="AM1015" s="3">
        <v>46.954082489013672</v>
      </c>
      <c r="AN1015" s="3">
        <v>37.618789672851562</v>
      </c>
      <c r="AO1015" s="3">
        <v>45.370365142822266</v>
      </c>
      <c r="AP1015" s="3">
        <v>43.235252380371094</v>
      </c>
      <c r="AQ1015" s="3">
        <v>41.962535858154297</v>
      </c>
      <c r="AR1015" s="3">
        <v>43.579147338867188</v>
      </c>
      <c r="AS1015" s="3">
        <v>43.555065155029297</v>
      </c>
      <c r="AT1015" s="3">
        <v>41.650058746337891</v>
      </c>
      <c r="AU1015" s="3">
        <v>38.766361236572266</v>
      </c>
      <c r="AV1015" s="3">
        <v>33.001491546630859</v>
      </c>
      <c r="AW1015" s="3">
        <v>34.514923095703125</v>
      </c>
      <c r="AX1015" s="3">
        <v>36.517200469970703</v>
      </c>
      <c r="AY1015" s="3">
        <v>33.921062469482422</v>
      </c>
      <c r="AZ1015" s="3">
        <v>31.975149154663086</v>
      </c>
      <c r="BA1015" s="3">
        <v>33.482692718505859</v>
      </c>
      <c r="BB1015" s="3">
        <v>30.211957931518555</v>
      </c>
      <c r="BC1015" s="3">
        <v>29.633506774902344</v>
      </c>
      <c r="BD1015" s="3">
        <v>29.164642333984375</v>
      </c>
      <c r="BE1015" s="3">
        <v>29.233541488647461</v>
      </c>
      <c r="BF1015" s="3">
        <v>29.344612121582031</v>
      </c>
      <c r="BG1015" s="3">
        <v>30.683734893798828</v>
      </c>
      <c r="BH1015" s="3">
        <v>30.97808837890625</v>
      </c>
      <c r="BI1015" s="3">
        <v>33.397281646728516</v>
      </c>
      <c r="BJ1015" s="3">
        <v>33.284919738769531</v>
      </c>
      <c r="BK1015" s="3">
        <v>35.509895324707031</v>
      </c>
      <c r="BL1015" s="3">
        <v>33.712604522705078</v>
      </c>
      <c r="BM1015" s="3">
        <v>34.160526275634766</v>
      </c>
      <c r="BN1015" s="3">
        <v>34.868892669677734</v>
      </c>
      <c r="BO1015" s="3">
        <v>34.801673889160156</v>
      </c>
      <c r="BP1015" s="3">
        <v>38.297843933105469</v>
      </c>
      <c r="BQ1015" s="3">
        <v>41.671714782714844</v>
      </c>
      <c r="BR1015" s="3">
        <v>42.119476318359375</v>
      </c>
      <c r="BS1015" s="3">
        <v>36.627513885498047</v>
      </c>
      <c r="BT1015" s="3">
        <v>51.634620666503906</v>
      </c>
      <c r="BU1015" s="3">
        <v>34.108829498291016</v>
      </c>
      <c r="BV1015" s="3">
        <v>45.822483062744141</v>
      </c>
      <c r="BW1015" s="3">
        <v>49.434810638427734</v>
      </c>
      <c r="BX1015" s="3">
        <v>38.46484375</v>
      </c>
      <c r="BY1015" s="3">
        <v>46.322025299072266</v>
      </c>
      <c r="BZ1015" s="3">
        <v>41.024673461914063</v>
      </c>
      <c r="CA1015" s="3">
        <v>42.973529815673828</v>
      </c>
      <c r="CB1015" s="3">
        <v>44.635845184326172</v>
      </c>
      <c r="CC1015" s="3">
        <v>40.961139678955078</v>
      </c>
      <c r="CD1015" s="3">
        <v>42.327186584472656</v>
      </c>
      <c r="CE1015" s="3">
        <v>40.482524871826172</v>
      </c>
      <c r="CF1015" s="3">
        <v>29.434169769287109</v>
      </c>
      <c r="CG1015" s="3">
        <v>35.951019287109375</v>
      </c>
      <c r="CH1015" s="3">
        <v>37.387302398681641</v>
      </c>
      <c r="CI1015" s="3">
        <v>34.589134216308594</v>
      </c>
      <c r="CJ1015" s="3">
        <v>30.821613311767578</v>
      </c>
      <c r="CK1015" s="3">
        <v>33.045375823974609</v>
      </c>
      <c r="CL1015" s="3">
        <v>30.289314270019531</v>
      </c>
      <c r="CM1015" s="3">
        <v>29.76051139831543</v>
      </c>
      <c r="CN1015" s="3">
        <v>29.063405990600586</v>
      </c>
      <c r="CO1015" s="3">
        <v>28.159992218017578</v>
      </c>
      <c r="CP1015" s="3">
        <v>28.923120498657227</v>
      </c>
      <c r="CQ1015" s="3">
        <v>30.35392951965332</v>
      </c>
      <c r="CR1015" s="3">
        <v>30.820266723632813</v>
      </c>
      <c r="CS1015" s="3">
        <v>32.73956298828125</v>
      </c>
      <c r="CT1015" s="3">
        <v>32.549755096435547</v>
      </c>
      <c r="CU1015" s="3">
        <v>34.551834106445313</v>
      </c>
      <c r="CV1015" s="3">
        <v>33.769405364990234</v>
      </c>
      <c r="CW1015" s="3">
        <v>34.020145416259766</v>
      </c>
      <c r="CX1015" s="3">
        <v>34.746410369873047</v>
      </c>
      <c r="CY1015" s="3">
        <v>34.830223083496094</v>
      </c>
      <c r="CZ1015" s="3">
        <v>38.21331787109375</v>
      </c>
      <c r="DA1015" s="3">
        <v>41.788276672363281</v>
      </c>
      <c r="DB1015" t="s">
        <v>2826</v>
      </c>
      <c r="DC1015" t="s">
        <v>2826</v>
      </c>
    </row>
    <row r="1016" spans="1:107" x14ac:dyDescent="0.25">
      <c r="A1016" s="15" t="s">
        <v>1217</v>
      </c>
      <c r="C1016" s="16">
        <v>42167.313831018517</v>
      </c>
      <c r="D1016" s="17">
        <v>42167.313831018517</v>
      </c>
      <c r="E1016" s="3">
        <v>36.278583526611328</v>
      </c>
      <c r="F1016" s="3">
        <v>54.550701141357422</v>
      </c>
      <c r="G1016" s="3">
        <v>36.402362823486328</v>
      </c>
      <c r="H1016" s="3">
        <v>60.692394256591797</v>
      </c>
      <c r="I1016" s="3">
        <v>68.812225341796875</v>
      </c>
      <c r="J1016" s="3">
        <v>50.767929077148438</v>
      </c>
      <c r="K1016" s="3">
        <v>52.295921325683594</v>
      </c>
      <c r="L1016" s="3">
        <v>46.634990692138672</v>
      </c>
      <c r="M1016" s="3">
        <v>46.332057952880859</v>
      </c>
      <c r="N1016" s="3">
        <v>44.144512176513672</v>
      </c>
      <c r="O1016" s="3">
        <v>39.084674835205078</v>
      </c>
      <c r="P1016" s="3">
        <v>36.298397064208984</v>
      </c>
      <c r="Q1016" s="3">
        <v>33.69354248046875</v>
      </c>
      <c r="R1016" s="3">
        <v>35.376361846923828</v>
      </c>
      <c r="S1016" s="3">
        <v>38.554283142089844</v>
      </c>
      <c r="T1016" s="3">
        <v>39.155117034912109</v>
      </c>
      <c r="U1016" s="3">
        <v>43.848514556884766</v>
      </c>
      <c r="V1016" s="3">
        <v>53.997226715087891</v>
      </c>
      <c r="W1016" s="3">
        <v>51.640476226806641</v>
      </c>
      <c r="X1016" s="3">
        <v>46.203048706054687</v>
      </c>
      <c r="Y1016" s="3">
        <v>45.731666564941406</v>
      </c>
      <c r="Z1016" s="3">
        <v>42.481792449951172</v>
      </c>
      <c r="AA1016" s="3">
        <v>38.247642517089844</v>
      </c>
      <c r="AB1016" s="3">
        <v>34.636470794677734</v>
      </c>
      <c r="AC1016" s="3">
        <v>33.556293487548828</v>
      </c>
      <c r="AD1016" s="3">
        <v>35.929965972900391</v>
      </c>
      <c r="AE1016" s="3">
        <v>37.924167633056641</v>
      </c>
      <c r="AF1016" s="3">
        <v>39.166938781738281</v>
      </c>
      <c r="AG1016" s="3">
        <v>43.830181121826172</v>
      </c>
      <c r="AH1016" s="3">
        <v>41.978412628173828</v>
      </c>
      <c r="AI1016" s="3">
        <v>38.130970001220703</v>
      </c>
      <c r="AJ1016" s="3">
        <v>51.13232421875</v>
      </c>
      <c r="AK1016" s="3">
        <v>40.174594879150391</v>
      </c>
      <c r="AL1016" s="3">
        <v>45.061294555664063</v>
      </c>
      <c r="AM1016" s="3">
        <v>47.281269073486328</v>
      </c>
      <c r="AN1016" s="3">
        <v>36.646137237548828</v>
      </c>
      <c r="AO1016" s="3">
        <v>46.967494964599609</v>
      </c>
      <c r="AP1016" s="3">
        <v>41.331336975097656</v>
      </c>
      <c r="AQ1016" s="3">
        <v>41.900554656982422</v>
      </c>
      <c r="AR1016" s="3">
        <v>44.326915740966797</v>
      </c>
      <c r="AS1016" s="3">
        <v>41.826168060302734</v>
      </c>
      <c r="AT1016" s="3">
        <v>40.969749450683594</v>
      </c>
      <c r="AU1016" s="3">
        <v>41.654930114746094</v>
      </c>
      <c r="AV1016" s="3">
        <v>32.488441467285156</v>
      </c>
      <c r="AW1016" s="3">
        <v>34.516647338867188</v>
      </c>
      <c r="AX1016" s="3">
        <v>35.928966522216797</v>
      </c>
      <c r="AY1016" s="3">
        <v>34.785144805908203</v>
      </c>
      <c r="AZ1016" s="3">
        <v>31.07594108581543</v>
      </c>
      <c r="BA1016" s="3">
        <v>33.534236907958984</v>
      </c>
      <c r="BB1016" s="3">
        <v>29.709245681762695</v>
      </c>
      <c r="BC1016" s="3">
        <v>29.540124893188477</v>
      </c>
      <c r="BD1016" s="3">
        <v>29.033000946044922</v>
      </c>
      <c r="BE1016" s="3">
        <v>29.058286666870117</v>
      </c>
      <c r="BF1016" s="3">
        <v>29.704061508178711</v>
      </c>
      <c r="BG1016" s="3">
        <v>30.597881317138672</v>
      </c>
      <c r="BH1016" s="3">
        <v>31.274387359619141</v>
      </c>
      <c r="BI1016" s="3">
        <v>33.212139129638672</v>
      </c>
      <c r="BJ1016" s="3">
        <v>33.061664581298828</v>
      </c>
      <c r="BK1016" s="3">
        <v>34.932247161865234</v>
      </c>
      <c r="BL1016" s="3">
        <v>33.57940673828125</v>
      </c>
      <c r="BM1016" s="3">
        <v>34.43255615234375</v>
      </c>
      <c r="BN1016" s="3">
        <v>34.934432983398437</v>
      </c>
      <c r="BO1016" s="3">
        <v>35.004810333251953</v>
      </c>
      <c r="BP1016" s="3">
        <v>38.219985961914063</v>
      </c>
      <c r="BQ1016" s="3">
        <v>41.760505676269531</v>
      </c>
      <c r="BR1016" s="3">
        <v>42.489433288574219</v>
      </c>
      <c r="BS1016" s="3">
        <v>37.083705902099609</v>
      </c>
      <c r="BT1016" s="3">
        <v>51.798831939697266</v>
      </c>
      <c r="BU1016" s="3">
        <v>38.689544677734375</v>
      </c>
      <c r="BV1016" s="3">
        <v>43.380748748779297</v>
      </c>
      <c r="BW1016" s="3">
        <v>46.14849853515625</v>
      </c>
      <c r="BX1016" s="3">
        <v>35.417564392089844</v>
      </c>
      <c r="BY1016" s="3">
        <v>48.172500610351563</v>
      </c>
      <c r="BZ1016" s="3">
        <v>37.922843933105469</v>
      </c>
      <c r="CA1016" s="3">
        <v>42.747982025146484</v>
      </c>
      <c r="CB1016" s="3">
        <v>42.077335357666016</v>
      </c>
      <c r="CC1016" s="3">
        <v>39.526359558105469</v>
      </c>
      <c r="CD1016" s="3">
        <v>38.997711181640625</v>
      </c>
      <c r="CE1016" s="3">
        <v>44.117172241210937</v>
      </c>
      <c r="CF1016" s="3">
        <v>33.912952423095703</v>
      </c>
      <c r="CG1016" s="3">
        <v>33.758846282958984</v>
      </c>
      <c r="CH1016" s="3">
        <v>33.441989898681641</v>
      </c>
      <c r="CI1016" s="3">
        <v>35.731651306152344</v>
      </c>
      <c r="CJ1016" s="3">
        <v>29.676973342895508</v>
      </c>
      <c r="CK1016" s="3">
        <v>32.796783447265625</v>
      </c>
      <c r="CL1016" s="3">
        <v>28.787866592407227</v>
      </c>
      <c r="CM1016" s="3">
        <v>29.126222610473633</v>
      </c>
      <c r="CN1016" s="3">
        <v>28.650047302246094</v>
      </c>
      <c r="CO1016" s="3">
        <v>30.030439376831055</v>
      </c>
      <c r="CP1016" s="3">
        <v>30.497217178344727</v>
      </c>
      <c r="CQ1016" s="3">
        <v>31.05413818359375</v>
      </c>
      <c r="CR1016" s="3">
        <v>32.368556976318359</v>
      </c>
      <c r="CS1016" s="3">
        <v>32.712421417236328</v>
      </c>
      <c r="CT1016" s="3">
        <v>32.732887268066406</v>
      </c>
      <c r="CU1016" s="3">
        <v>34.341583251953125</v>
      </c>
      <c r="CV1016" s="3">
        <v>32.942691802978516</v>
      </c>
      <c r="CW1016" s="3">
        <v>34.825664520263672</v>
      </c>
      <c r="CX1016" s="3">
        <v>35.035125732421875</v>
      </c>
      <c r="CY1016" s="3">
        <v>35.165828704833984</v>
      </c>
      <c r="CZ1016" s="3">
        <v>38.202861785888672</v>
      </c>
      <c r="DA1016" s="3">
        <v>41.655139923095703</v>
      </c>
      <c r="DB1016" t="s">
        <v>2826</v>
      </c>
      <c r="DC1016" t="s">
        <v>2826</v>
      </c>
    </row>
    <row r="1017" spans="1:107" x14ac:dyDescent="0.25">
      <c r="A1017" s="15" t="s">
        <v>1218</v>
      </c>
      <c r="C1017" s="16">
        <v>42167.313831018517</v>
      </c>
      <c r="D1017" s="17">
        <v>42167.313831018517</v>
      </c>
      <c r="E1017" s="3">
        <v>36.975887298583984</v>
      </c>
      <c r="F1017" s="3">
        <v>54.550701141357422</v>
      </c>
      <c r="G1017" s="3">
        <v>36.795841217041016</v>
      </c>
      <c r="H1017" s="3">
        <v>60.705745697021484</v>
      </c>
      <c r="I1017" s="3">
        <v>67.485969543457031</v>
      </c>
      <c r="J1017" s="3">
        <v>52.170566558837891</v>
      </c>
      <c r="K1017" s="3">
        <v>51.676906585693359</v>
      </c>
      <c r="L1017" s="3">
        <v>45.772193908691406</v>
      </c>
      <c r="M1017" s="3">
        <v>48.532382965087891</v>
      </c>
      <c r="N1017" s="3">
        <v>43.720123291015625</v>
      </c>
      <c r="O1017" s="3">
        <v>39.0198974609375</v>
      </c>
      <c r="P1017" s="3">
        <v>36.927051544189453</v>
      </c>
      <c r="Q1017" s="3">
        <v>33.720829010009766</v>
      </c>
      <c r="R1017" s="3">
        <v>35.492725372314453</v>
      </c>
      <c r="S1017" s="3">
        <v>38.214603424072266</v>
      </c>
      <c r="T1017" s="3">
        <v>39.004951477050781</v>
      </c>
      <c r="U1017" s="3">
        <v>43.700881958007813</v>
      </c>
      <c r="V1017" s="3">
        <v>50.373973846435547</v>
      </c>
      <c r="W1017" s="3">
        <v>50.745841979980469</v>
      </c>
      <c r="X1017" s="3">
        <v>46.287624359130859</v>
      </c>
      <c r="Y1017" s="3">
        <v>50.841720581054687</v>
      </c>
      <c r="Z1017" s="3">
        <v>43.572963714599609</v>
      </c>
      <c r="AA1017" s="3">
        <v>39.704341888427734</v>
      </c>
      <c r="AB1017" s="3">
        <v>38.664791107177734</v>
      </c>
      <c r="AC1017" s="3">
        <v>33.599815368652344</v>
      </c>
      <c r="AD1017" s="3">
        <v>35.598766326904297</v>
      </c>
      <c r="AE1017" s="3">
        <v>38.177513122558594</v>
      </c>
      <c r="AF1017" s="3">
        <v>38.896591186523438</v>
      </c>
      <c r="AG1017" s="3">
        <v>43.562576293945313</v>
      </c>
      <c r="AH1017" s="3">
        <v>42.101898193359375</v>
      </c>
      <c r="AI1017" s="3">
        <v>37.284339904785156</v>
      </c>
      <c r="AJ1017" s="3">
        <v>51.223297119140625</v>
      </c>
      <c r="AK1017" s="3">
        <v>40.310001373291016</v>
      </c>
      <c r="AL1017" s="3">
        <v>44.09442138671875</v>
      </c>
      <c r="AM1017" s="3">
        <v>45.60174560546875</v>
      </c>
      <c r="AN1017" s="3">
        <v>38.138374328613281</v>
      </c>
      <c r="AO1017" s="3">
        <v>46.291740417480469</v>
      </c>
      <c r="AP1017" s="3">
        <v>39.665149688720703</v>
      </c>
      <c r="AQ1017" s="3">
        <v>42.590053558349609</v>
      </c>
      <c r="AR1017" s="3">
        <v>42.452873229980469</v>
      </c>
      <c r="AS1017" s="3">
        <v>42.167167663574219</v>
      </c>
      <c r="AT1017" s="3">
        <v>39.635150909423828</v>
      </c>
      <c r="AU1017" s="3">
        <v>41.383087158203125</v>
      </c>
      <c r="AV1017" s="3">
        <v>31.983135223388672</v>
      </c>
      <c r="AW1017" s="3">
        <v>33.577590942382812</v>
      </c>
      <c r="AX1017" s="3">
        <v>34.349822998046875</v>
      </c>
      <c r="AY1017" s="3">
        <v>35.764247894287109</v>
      </c>
      <c r="AZ1017" s="3">
        <v>30.466533660888672</v>
      </c>
      <c r="BA1017" s="3">
        <v>32.966266632080078</v>
      </c>
      <c r="BB1017" s="3">
        <v>29.066047668457031</v>
      </c>
      <c r="BC1017" s="3">
        <v>28.66119384765625</v>
      </c>
      <c r="BD1017" s="3">
        <v>28.933881759643555</v>
      </c>
      <c r="BE1017" s="3">
        <v>29.297922134399414</v>
      </c>
      <c r="BF1017" s="3">
        <v>30.154445648193359</v>
      </c>
      <c r="BG1017" s="3">
        <v>30.499303817749023</v>
      </c>
      <c r="BH1017" s="3">
        <v>31.873262405395508</v>
      </c>
      <c r="BI1017" s="3">
        <v>32.584815979003906</v>
      </c>
      <c r="BJ1017" s="3">
        <v>33.036964416503906</v>
      </c>
      <c r="BK1017" s="3">
        <v>34.596542358398437</v>
      </c>
      <c r="BL1017" s="3">
        <v>33.147132873535156</v>
      </c>
      <c r="BM1017" s="3">
        <v>34.486961364746094</v>
      </c>
      <c r="BN1017" s="3">
        <v>34.718288421630859</v>
      </c>
      <c r="BO1017" s="3">
        <v>34.928356170654297</v>
      </c>
      <c r="BP1017" s="3">
        <v>38.1771240234375</v>
      </c>
      <c r="BQ1017" s="3">
        <v>41.615818023681641</v>
      </c>
      <c r="BR1017" s="3">
        <v>41.903820037841797</v>
      </c>
      <c r="BS1017" s="3">
        <v>36.165317535400391</v>
      </c>
      <c r="BT1017" s="3">
        <v>50.422969818115234</v>
      </c>
      <c r="BU1017" s="3">
        <v>40.592983245849609</v>
      </c>
      <c r="BV1017" s="3">
        <v>42.932994842529297</v>
      </c>
      <c r="BW1017" s="3">
        <v>38.108428955078125</v>
      </c>
      <c r="BX1017" s="3">
        <v>39.917842864990234</v>
      </c>
      <c r="BY1017" s="3">
        <v>42.226913452148438</v>
      </c>
      <c r="BZ1017" s="3">
        <v>36.066898345947266</v>
      </c>
      <c r="CA1017" s="3">
        <v>43.339183807373047</v>
      </c>
      <c r="CB1017" s="3">
        <v>40.066341400146484</v>
      </c>
      <c r="CC1017" s="3">
        <v>44.654319763183594</v>
      </c>
      <c r="CD1017" s="3">
        <v>37.234611511230469</v>
      </c>
      <c r="CE1017" s="3">
        <v>36.961235046386719</v>
      </c>
      <c r="CF1017" s="3">
        <v>27.790666580200195</v>
      </c>
      <c r="CG1017" s="3">
        <v>31.275672912597656</v>
      </c>
      <c r="CH1017" s="3">
        <v>34.442367553710938</v>
      </c>
      <c r="CI1017" s="3">
        <v>36.589347839355469</v>
      </c>
      <c r="CJ1017" s="3">
        <v>31.690252304077148</v>
      </c>
      <c r="CK1017" s="3">
        <v>33.854248046875</v>
      </c>
      <c r="CL1017" s="3">
        <v>28.887447357177734</v>
      </c>
      <c r="CM1017" s="3">
        <v>26.630758285522461</v>
      </c>
      <c r="CN1017" s="3">
        <v>29.867790222167969</v>
      </c>
      <c r="CO1017" s="3">
        <v>28.570285797119141</v>
      </c>
      <c r="CP1017" s="3">
        <v>30.43919563293457</v>
      </c>
      <c r="CQ1017" s="3">
        <v>29.555269241333008</v>
      </c>
      <c r="CR1017" s="3">
        <v>32.558551788330078</v>
      </c>
      <c r="CS1017" s="3">
        <v>32.150070190429688</v>
      </c>
      <c r="CT1017" s="3">
        <v>33.315494537353516</v>
      </c>
      <c r="CU1017" s="3">
        <v>34.449836730957031</v>
      </c>
      <c r="CV1017" s="3">
        <v>32.951011657714844</v>
      </c>
      <c r="CW1017" s="3">
        <v>34.325851440429687</v>
      </c>
      <c r="CX1017" s="3">
        <v>34.422710418701172</v>
      </c>
      <c r="CY1017" s="3">
        <v>34.7525634765625</v>
      </c>
      <c r="CZ1017" s="3">
        <v>38.153514862060547</v>
      </c>
      <c r="DA1017" s="3">
        <v>41.572475433349609</v>
      </c>
      <c r="DB1017" t="s">
        <v>2826</v>
      </c>
      <c r="DC1017" t="s">
        <v>2826</v>
      </c>
    </row>
    <row r="1018" spans="1:107" x14ac:dyDescent="0.25">
      <c r="A1018" s="15" t="s">
        <v>1219</v>
      </c>
      <c r="C1018" s="16">
        <v>42167.313831018517</v>
      </c>
      <c r="D1018" s="17">
        <v>42167.313831018517</v>
      </c>
      <c r="E1018" s="3">
        <v>36.107711791992188</v>
      </c>
      <c r="F1018" s="3">
        <v>54.550701141357422</v>
      </c>
      <c r="G1018" s="3">
        <v>36.480781555175781</v>
      </c>
      <c r="H1018" s="3">
        <v>56.683155059814453</v>
      </c>
      <c r="I1018" s="3">
        <v>66.438613891601562</v>
      </c>
      <c r="J1018" s="3">
        <v>50.290164947509766</v>
      </c>
      <c r="K1018" s="3">
        <v>50.885196685791016</v>
      </c>
      <c r="L1018" s="3">
        <v>47.458343505859375</v>
      </c>
      <c r="M1018" s="3">
        <v>49.906932830810547</v>
      </c>
      <c r="N1018" s="3">
        <v>43.296344757080078</v>
      </c>
      <c r="O1018" s="3">
        <v>39.238880157470703</v>
      </c>
      <c r="P1018" s="3">
        <v>37.158836364746094</v>
      </c>
      <c r="Q1018" s="3">
        <v>33.666316986083984</v>
      </c>
      <c r="R1018" s="3">
        <v>35.722713470458984</v>
      </c>
      <c r="S1018" s="3">
        <v>38.168190002441406</v>
      </c>
      <c r="T1018" s="3">
        <v>39.009731292724609</v>
      </c>
      <c r="U1018" s="3">
        <v>43.630836486816406</v>
      </c>
      <c r="V1018" s="3">
        <v>46.729114532470703</v>
      </c>
      <c r="W1018" s="3">
        <v>49.209758758544922</v>
      </c>
      <c r="X1018" s="3">
        <v>47.890625</v>
      </c>
      <c r="Y1018" s="3">
        <v>51.384441375732422</v>
      </c>
      <c r="Z1018" s="3">
        <v>41.745765686035156</v>
      </c>
      <c r="AA1018" s="3">
        <v>38.770259857177734</v>
      </c>
      <c r="AB1018" s="3">
        <v>36.252201080322266</v>
      </c>
      <c r="AC1018" s="3">
        <v>34.036502838134766</v>
      </c>
      <c r="AD1018" s="3">
        <v>36.040538787841797</v>
      </c>
      <c r="AE1018" s="3">
        <v>38.234432220458984</v>
      </c>
      <c r="AF1018" s="3">
        <v>39.087738037109375</v>
      </c>
      <c r="AG1018" s="3">
        <v>43.6126708984375</v>
      </c>
      <c r="AH1018" s="3">
        <v>41.476238250732422</v>
      </c>
      <c r="AI1018" s="3">
        <v>35.355499267578125</v>
      </c>
      <c r="AJ1018" s="3">
        <v>50.025810241699219</v>
      </c>
      <c r="AK1018" s="3">
        <v>40.350898742675781</v>
      </c>
      <c r="AL1018" s="3">
        <v>43.082870483398437</v>
      </c>
      <c r="AM1018" s="3">
        <v>43.290988922119141</v>
      </c>
      <c r="AN1018" s="3">
        <v>39.095516204833984</v>
      </c>
      <c r="AO1018" s="3">
        <v>43.351375579833984</v>
      </c>
      <c r="AP1018" s="3">
        <v>37.076663970947266</v>
      </c>
      <c r="AQ1018" s="3">
        <v>43.920177459716797</v>
      </c>
      <c r="AR1018" s="3">
        <v>40.786319732666016</v>
      </c>
      <c r="AS1018" s="3">
        <v>44.103370666503906</v>
      </c>
      <c r="AT1018" s="3">
        <v>39.622772216796875</v>
      </c>
      <c r="AU1018" s="3">
        <v>39.772514343261719</v>
      </c>
      <c r="AV1018" s="3">
        <v>31.77635383605957</v>
      </c>
      <c r="AW1018" s="3">
        <v>32.362697601318359</v>
      </c>
      <c r="AX1018" s="3">
        <v>35.006740570068359</v>
      </c>
      <c r="AY1018" s="3">
        <v>35.934688568115234</v>
      </c>
      <c r="AZ1018" s="3">
        <v>32.735294342041016</v>
      </c>
      <c r="BA1018" s="3">
        <v>33.180427551269531</v>
      </c>
      <c r="BB1018" s="3">
        <v>28.163351058959961</v>
      </c>
      <c r="BC1018" s="3">
        <v>28.396039962768555</v>
      </c>
      <c r="BD1018" s="3">
        <v>29.299432754516602</v>
      </c>
      <c r="BE1018" s="3">
        <v>29.061752319335937</v>
      </c>
      <c r="BF1018" s="3">
        <v>30.171148300170898</v>
      </c>
      <c r="BG1018" s="3">
        <v>30.673246383666992</v>
      </c>
      <c r="BH1018" s="3">
        <v>32.140052795410156</v>
      </c>
      <c r="BI1018" s="3">
        <v>32.506237030029297</v>
      </c>
      <c r="BJ1018" s="3">
        <v>33.117023468017578</v>
      </c>
      <c r="BK1018" s="3">
        <v>34.447654724121094</v>
      </c>
      <c r="BL1018" s="3">
        <v>33.285938262939453</v>
      </c>
      <c r="BM1018" s="3">
        <v>34.370735168457031</v>
      </c>
      <c r="BN1018" s="3">
        <v>34.654701232910156</v>
      </c>
      <c r="BO1018" s="3">
        <v>34.971233367919922</v>
      </c>
      <c r="BP1018" s="3">
        <v>38.139259338378906</v>
      </c>
      <c r="BQ1018" s="3">
        <v>41.443374633789063</v>
      </c>
      <c r="BR1018" s="3">
        <v>40.24786376953125</v>
      </c>
      <c r="BS1018" s="3">
        <v>30.556848526000977</v>
      </c>
      <c r="BT1018" s="3">
        <v>47.399658203125</v>
      </c>
      <c r="BU1018" s="3">
        <v>39.626598358154297</v>
      </c>
      <c r="BV1018" s="3">
        <v>41.395496368408203</v>
      </c>
      <c r="BW1018" s="3">
        <v>42.282768249511719</v>
      </c>
      <c r="BX1018" s="3">
        <v>39.168624877929688</v>
      </c>
      <c r="BY1018" s="3">
        <v>29.796897888183594</v>
      </c>
      <c r="BZ1018" s="3">
        <v>33.761890411376953</v>
      </c>
      <c r="CA1018" s="3">
        <v>46.268909454345703</v>
      </c>
      <c r="CB1018" s="3">
        <v>38.662918090820312</v>
      </c>
      <c r="CC1018" s="3">
        <v>45.672378540039062</v>
      </c>
      <c r="CD1018" s="3">
        <v>41.905319213867188</v>
      </c>
      <c r="CE1018" s="3">
        <v>37.368877410888672</v>
      </c>
      <c r="CF1018" s="3">
        <v>33.110500335693359</v>
      </c>
      <c r="CG1018" s="3">
        <v>30.995805740356445</v>
      </c>
      <c r="CH1018" s="3">
        <v>35.381099700927734</v>
      </c>
      <c r="CI1018" s="3">
        <v>36.267993927001953</v>
      </c>
      <c r="CJ1018" s="3">
        <v>34.127250671386719</v>
      </c>
      <c r="CK1018" s="3">
        <v>31.253698348999023</v>
      </c>
      <c r="CL1018" s="3">
        <v>26.043819427490234</v>
      </c>
      <c r="CM1018" s="3">
        <v>29.256864547729492</v>
      </c>
      <c r="CN1018" s="3">
        <v>28.816253662109375</v>
      </c>
      <c r="CO1018" s="3">
        <v>28.858554840087891</v>
      </c>
      <c r="CP1018" s="3">
        <v>30.008861541748047</v>
      </c>
      <c r="CQ1018" s="3">
        <v>31.378698348999023</v>
      </c>
      <c r="CR1018" s="3">
        <v>31.802745819091797</v>
      </c>
      <c r="CS1018" s="3">
        <v>32.472827911376953</v>
      </c>
      <c r="CT1018" s="3">
        <v>33.465690612792969</v>
      </c>
      <c r="CU1018" s="3">
        <v>34.456787109375</v>
      </c>
      <c r="CV1018" s="3">
        <v>33.447231292724609</v>
      </c>
      <c r="CW1018" s="3">
        <v>34.123870849609375</v>
      </c>
      <c r="CX1018" s="3">
        <v>34.900779724121094</v>
      </c>
      <c r="CY1018" s="3">
        <v>35.344524383544922</v>
      </c>
      <c r="CZ1018" s="3">
        <v>38.192729949951172</v>
      </c>
      <c r="DA1018" s="3">
        <v>41.176021575927734</v>
      </c>
      <c r="DB1018" t="s">
        <v>2826</v>
      </c>
      <c r="DC1018" t="s">
        <v>2826</v>
      </c>
    </row>
    <row r="1019" spans="1:107" x14ac:dyDescent="0.25">
      <c r="A1019" s="15" t="s">
        <v>1220</v>
      </c>
      <c r="C1019" s="16">
        <v>42167.313831018517</v>
      </c>
      <c r="D1019" s="17">
        <v>42167.313831018517</v>
      </c>
      <c r="E1019" s="3">
        <v>36.09735107421875</v>
      </c>
      <c r="F1019" s="3">
        <v>54.550701141357422</v>
      </c>
      <c r="G1019" s="3">
        <v>36.326812744140625</v>
      </c>
      <c r="H1019" s="3">
        <v>56.116924285888672</v>
      </c>
      <c r="I1019" s="3">
        <v>64.153823852539063</v>
      </c>
      <c r="J1019" s="3">
        <v>49.009880065917969</v>
      </c>
      <c r="K1019" s="3">
        <v>49.621562957763672</v>
      </c>
      <c r="L1019" s="3">
        <v>48.309589385986328</v>
      </c>
      <c r="M1019" s="3">
        <v>49.877262115478516</v>
      </c>
      <c r="N1019" s="3">
        <v>43.055789947509766</v>
      </c>
      <c r="O1019" s="3">
        <v>38.793628692626953</v>
      </c>
      <c r="P1019" s="3">
        <v>36.638416290283203</v>
      </c>
      <c r="Q1019" s="3">
        <v>33.779067993164062</v>
      </c>
      <c r="R1019" s="3">
        <v>35.723312377929687</v>
      </c>
      <c r="S1019" s="3">
        <v>38.241268157958984</v>
      </c>
      <c r="T1019" s="3">
        <v>38.887260437011719</v>
      </c>
      <c r="U1019" s="3">
        <v>43.646205902099609</v>
      </c>
      <c r="V1019" s="3">
        <v>48.281734466552734</v>
      </c>
      <c r="W1019" s="3">
        <v>47.763687133789063</v>
      </c>
      <c r="X1019" s="3">
        <v>50.233303070068359</v>
      </c>
      <c r="Y1019" s="3">
        <v>48.14300537109375</v>
      </c>
      <c r="Z1019" s="3">
        <v>44.092258453369141</v>
      </c>
      <c r="AA1019" s="3">
        <v>39.336780548095703</v>
      </c>
      <c r="AB1019" s="3">
        <v>35.794342041015625</v>
      </c>
      <c r="AC1019" s="3">
        <v>33.313190460205078</v>
      </c>
      <c r="AD1019" s="3">
        <v>35.48492431640625</v>
      </c>
      <c r="AE1019" s="3">
        <v>38.026298522949219</v>
      </c>
      <c r="AF1019" s="3">
        <v>38.679363250732422</v>
      </c>
      <c r="AG1019" s="3">
        <v>43.623836517333984</v>
      </c>
      <c r="AH1019" s="3">
        <v>40.664752960205078</v>
      </c>
      <c r="AI1019" s="3">
        <v>35.114704132080078</v>
      </c>
      <c r="AJ1019" s="3">
        <v>47.45819091796875</v>
      </c>
      <c r="AK1019" s="3">
        <v>38.756404876708984</v>
      </c>
      <c r="AL1019" s="3">
        <v>41.291534423828125</v>
      </c>
      <c r="AM1019" s="3">
        <v>44.508831024169922</v>
      </c>
      <c r="AN1019" s="3">
        <v>39.094955444335938</v>
      </c>
      <c r="AO1019" s="3">
        <v>41.124454498291016</v>
      </c>
      <c r="AP1019" s="3">
        <v>41.458461761474609</v>
      </c>
      <c r="AQ1019" s="3">
        <v>44.868129730224609</v>
      </c>
      <c r="AR1019" s="3">
        <v>45.693046569824219</v>
      </c>
      <c r="AS1019" s="3">
        <v>45.041610717773437</v>
      </c>
      <c r="AT1019" s="3">
        <v>41.907840728759766</v>
      </c>
      <c r="AU1019" s="3">
        <v>38.787818908691406</v>
      </c>
      <c r="AV1019" s="3">
        <v>31.838350296020508</v>
      </c>
      <c r="AW1019" s="3">
        <v>31.156074523925781</v>
      </c>
      <c r="AX1019" s="3">
        <v>34.842506408691406</v>
      </c>
      <c r="AY1019" s="3">
        <v>35.731529235839844</v>
      </c>
      <c r="AZ1019" s="3">
        <v>32.986732482910156</v>
      </c>
      <c r="BA1019" s="3">
        <v>31.574670791625977</v>
      </c>
      <c r="BB1019" s="3">
        <v>28.53223991394043</v>
      </c>
      <c r="BC1019" s="3">
        <v>29.286661148071289</v>
      </c>
      <c r="BD1019" s="3">
        <v>29.165412902832031</v>
      </c>
      <c r="BE1019" s="3">
        <v>29.369125366210937</v>
      </c>
      <c r="BF1019" s="3">
        <v>30.052406311035156</v>
      </c>
      <c r="BG1019" s="3">
        <v>30.961063385009766</v>
      </c>
      <c r="BH1019" s="3">
        <v>32.428718566894531</v>
      </c>
      <c r="BI1019" s="3">
        <v>32.749195098876953</v>
      </c>
      <c r="BJ1019" s="3">
        <v>33.268741607666016</v>
      </c>
      <c r="BK1019" s="3">
        <v>34.392391204833984</v>
      </c>
      <c r="BL1019" s="3">
        <v>33.409435272216797</v>
      </c>
      <c r="BM1019" s="3">
        <v>34.151199340820313</v>
      </c>
      <c r="BN1019" s="3">
        <v>34.617561340332031</v>
      </c>
      <c r="BO1019" s="3">
        <v>35.03118896484375</v>
      </c>
      <c r="BP1019" s="3">
        <v>38.219146728515625</v>
      </c>
      <c r="BQ1019" s="3">
        <v>41.361106872558594</v>
      </c>
      <c r="BR1019" s="3">
        <v>39.101337432861328</v>
      </c>
      <c r="BS1019" s="3">
        <v>35.725975036621094</v>
      </c>
      <c r="BT1019" s="3">
        <v>39.040721893310547</v>
      </c>
      <c r="BU1019" s="3">
        <v>36.214260101318359</v>
      </c>
      <c r="BV1019" s="3">
        <v>35.793682098388672</v>
      </c>
      <c r="BW1019" s="3">
        <v>47.313426971435547</v>
      </c>
      <c r="BX1019" s="3">
        <v>39.765113830566406</v>
      </c>
      <c r="BY1019" s="3">
        <v>40.588615417480469</v>
      </c>
      <c r="BZ1019" s="3">
        <v>45.400569915771484</v>
      </c>
      <c r="CA1019" s="3">
        <v>43.313568115234375</v>
      </c>
      <c r="CB1019" s="3">
        <v>48.939170837402344</v>
      </c>
      <c r="CC1019" s="3">
        <v>43.988872528076172</v>
      </c>
      <c r="CD1019" s="3">
        <v>41.784263610839844</v>
      </c>
      <c r="CE1019" s="3">
        <v>37.571895599365234</v>
      </c>
      <c r="CF1019" s="3">
        <v>29.215143203735352</v>
      </c>
      <c r="CG1019" s="3">
        <v>29.357185363769531</v>
      </c>
      <c r="CH1019" s="3">
        <v>34.737289428710938</v>
      </c>
      <c r="CI1019" s="3">
        <v>34.441070556640625</v>
      </c>
      <c r="CJ1019" s="3">
        <v>33.101005554199219</v>
      </c>
      <c r="CK1019" s="3">
        <v>30.171518325805664</v>
      </c>
      <c r="CL1019" s="3">
        <v>29.310319900512695</v>
      </c>
      <c r="CM1019" s="3">
        <v>29.937997817993164</v>
      </c>
      <c r="CN1019" s="3">
        <v>28.795398712158203</v>
      </c>
      <c r="CO1019" s="3">
        <v>29.730463027954102</v>
      </c>
      <c r="CP1019" s="3">
        <v>29.341049194335938</v>
      </c>
      <c r="CQ1019" s="3">
        <v>31.172536849975586</v>
      </c>
      <c r="CR1019" s="3">
        <v>32.854785919189453</v>
      </c>
      <c r="CS1019" s="3">
        <v>33.047763824462891</v>
      </c>
      <c r="CT1019" s="3">
        <v>33.017951965332031</v>
      </c>
      <c r="CU1019" s="3">
        <v>33.895412445068359</v>
      </c>
      <c r="CV1019" s="3">
        <v>33.581893920898437</v>
      </c>
      <c r="CW1019" s="3">
        <v>33.798114776611328</v>
      </c>
      <c r="CX1019" s="3">
        <v>34.377395629882812</v>
      </c>
      <c r="CY1019" s="3">
        <v>34.861469268798828</v>
      </c>
      <c r="CZ1019" s="3">
        <v>38.113334655761719</v>
      </c>
      <c r="DA1019" s="3">
        <v>41.273723602294922</v>
      </c>
      <c r="DB1019" t="s">
        <v>2826</v>
      </c>
      <c r="DC1019" t="s">
        <v>2826</v>
      </c>
    </row>
    <row r="1020" spans="1:107" x14ac:dyDescent="0.25">
      <c r="A1020" s="15" t="s">
        <v>1221</v>
      </c>
      <c r="C1020" s="16">
        <v>42167.313831018517</v>
      </c>
      <c r="D1020" s="17">
        <v>42167.313831018517</v>
      </c>
      <c r="E1020" s="3">
        <v>35.072158813476562</v>
      </c>
      <c r="F1020" s="3">
        <v>54.550701141357422</v>
      </c>
      <c r="G1020" s="3">
        <v>35.808448791503906</v>
      </c>
      <c r="H1020" s="3">
        <v>55.982769012451172</v>
      </c>
      <c r="I1020" s="3">
        <v>65.801925659179687</v>
      </c>
      <c r="J1020" s="3">
        <v>48.626857757568359</v>
      </c>
      <c r="K1020" s="3">
        <v>49.594425201416016</v>
      </c>
      <c r="L1020" s="3">
        <v>49.385898590087891</v>
      </c>
      <c r="M1020" s="3">
        <v>50.100574493408203</v>
      </c>
      <c r="N1020" s="3">
        <v>45.315101623535156</v>
      </c>
      <c r="O1020" s="3">
        <v>39.486831665039063</v>
      </c>
      <c r="P1020" s="3">
        <v>35.873245239257813</v>
      </c>
      <c r="Q1020" s="3">
        <v>33.283981323242188</v>
      </c>
      <c r="R1020" s="3">
        <v>35.760684967041016</v>
      </c>
      <c r="S1020" s="3">
        <v>38.212677001953125</v>
      </c>
      <c r="T1020" s="3">
        <v>38.843849182128906</v>
      </c>
      <c r="U1020" s="3">
        <v>43.691635131835938</v>
      </c>
      <c r="V1020" s="3">
        <v>48.231292724609375</v>
      </c>
      <c r="W1020" s="3">
        <v>48.5384521484375</v>
      </c>
      <c r="X1020" s="3">
        <v>49.983875274658203</v>
      </c>
      <c r="Y1020" s="3">
        <v>51.110618591308594</v>
      </c>
      <c r="Z1020" s="3">
        <v>47.323768615722656</v>
      </c>
      <c r="AA1020" s="3">
        <v>39.827510833740234</v>
      </c>
      <c r="AB1020" s="3">
        <v>35.361820220947266</v>
      </c>
      <c r="AC1020" s="3">
        <v>33.029582977294922</v>
      </c>
      <c r="AD1020" s="3">
        <v>35.919052124023437</v>
      </c>
      <c r="AE1020" s="3">
        <v>38.396553039550781</v>
      </c>
      <c r="AF1020" s="3">
        <v>38.853294372558594</v>
      </c>
      <c r="AG1020" s="3">
        <v>43.747135162353516</v>
      </c>
      <c r="AH1020" s="3">
        <v>38.982017517089844</v>
      </c>
      <c r="AI1020" s="3">
        <v>37.232547760009766</v>
      </c>
      <c r="AJ1020" s="3">
        <v>45.319637298583984</v>
      </c>
      <c r="AK1020" s="3">
        <v>38.987148284912109</v>
      </c>
      <c r="AL1020" s="3">
        <v>38.897884368896484</v>
      </c>
      <c r="AM1020" s="3">
        <v>47.658226013183594</v>
      </c>
      <c r="AN1020" s="3">
        <v>38.790927886962891</v>
      </c>
      <c r="AO1020" s="3">
        <v>41.085464477539063</v>
      </c>
      <c r="AP1020" s="3">
        <v>43.247360229492188</v>
      </c>
      <c r="AQ1020" s="3">
        <v>46.662433624267578</v>
      </c>
      <c r="AR1020" s="3">
        <v>46.866668701171875</v>
      </c>
      <c r="AS1020" s="3">
        <v>43.902370452880859</v>
      </c>
      <c r="AT1020" s="3">
        <v>39.918140411376953</v>
      </c>
      <c r="AU1020" s="3">
        <v>40.688579559326172</v>
      </c>
      <c r="AV1020" s="3">
        <v>30.288360595703125</v>
      </c>
      <c r="AW1020" s="3">
        <v>31.268125534057617</v>
      </c>
      <c r="AX1020" s="3">
        <v>36.22607421875</v>
      </c>
      <c r="AY1020" s="3">
        <v>35.139163970947266</v>
      </c>
      <c r="AZ1020" s="3">
        <v>32.863277435302734</v>
      </c>
      <c r="BA1020" s="3">
        <v>30.723777770996094</v>
      </c>
      <c r="BB1020" s="3">
        <v>28.670442581176758</v>
      </c>
      <c r="BC1020" s="3">
        <v>29.01805305480957</v>
      </c>
      <c r="BD1020" s="3">
        <v>28.059942245483398</v>
      </c>
      <c r="BE1020" s="3">
        <v>28.965517044067383</v>
      </c>
      <c r="BF1020" s="3">
        <v>29.709590911865234</v>
      </c>
      <c r="BG1020" s="3">
        <v>30.921823501586914</v>
      </c>
      <c r="BH1020" s="3">
        <v>32.331809997558594</v>
      </c>
      <c r="BI1020" s="3">
        <v>32.601741790771484</v>
      </c>
      <c r="BJ1020" s="3">
        <v>33.157920837402344</v>
      </c>
      <c r="BK1020" s="3">
        <v>34.43304443359375</v>
      </c>
      <c r="BL1020" s="3">
        <v>33.426387786865234</v>
      </c>
      <c r="BM1020" s="3">
        <v>33.985847473144531</v>
      </c>
      <c r="BN1020" s="3">
        <v>34.728271484375</v>
      </c>
      <c r="BO1020" s="3">
        <v>34.991786956787109</v>
      </c>
      <c r="BP1020" s="3">
        <v>38.146228790283203</v>
      </c>
      <c r="BQ1020" s="3">
        <v>41.391864776611328</v>
      </c>
      <c r="BR1020" s="3">
        <v>34.983081817626953</v>
      </c>
      <c r="BS1020" s="3">
        <v>40.138893127441406</v>
      </c>
      <c r="BT1020" s="3">
        <v>42.869705200195313</v>
      </c>
      <c r="BU1020" s="3">
        <v>39.988670349121094</v>
      </c>
      <c r="BV1020" s="3">
        <v>33.916305541992188</v>
      </c>
      <c r="BW1020" s="3">
        <v>49.720394134521484</v>
      </c>
      <c r="BX1020" s="3">
        <v>36.372817993164062</v>
      </c>
      <c r="BY1020" s="3">
        <v>40.084865570068359</v>
      </c>
      <c r="BZ1020" s="3">
        <v>42.176017761230469</v>
      </c>
      <c r="CA1020" s="3">
        <v>49.859298706054687</v>
      </c>
      <c r="CB1020" s="3">
        <v>48.609905242919922</v>
      </c>
      <c r="CC1020" s="3">
        <v>43.162631988525391</v>
      </c>
      <c r="CD1020" s="3">
        <v>35.893894195556641</v>
      </c>
      <c r="CE1020" s="3">
        <v>43.693363189697266</v>
      </c>
      <c r="CF1020" s="3">
        <v>30.472747802734375</v>
      </c>
      <c r="CG1020" s="3">
        <v>31.528081893920898</v>
      </c>
      <c r="CH1020" s="3">
        <v>37.780925750732422</v>
      </c>
      <c r="CI1020" s="3">
        <v>34.393459320068359</v>
      </c>
      <c r="CJ1020" s="3">
        <v>32.071617126464844</v>
      </c>
      <c r="CK1020" s="3">
        <v>29.880838394165039</v>
      </c>
      <c r="CL1020" s="3">
        <v>28.992280960083008</v>
      </c>
      <c r="CM1020" s="3">
        <v>28.511310577392578</v>
      </c>
      <c r="CN1020" s="3">
        <v>26.215908050537109</v>
      </c>
      <c r="CO1020" s="3">
        <v>28.274358749389648</v>
      </c>
      <c r="CP1020" s="3">
        <v>29.666534423828125</v>
      </c>
      <c r="CQ1020" s="3">
        <v>31.210487365722656</v>
      </c>
      <c r="CR1020" s="3">
        <v>31.680194854736328</v>
      </c>
      <c r="CS1020" s="3">
        <v>32.251358032226563</v>
      </c>
      <c r="CT1020" s="3">
        <v>33.272781372070313</v>
      </c>
      <c r="CU1020" s="3">
        <v>34.859123229980469</v>
      </c>
      <c r="CV1020" s="3">
        <v>33.558624267578125</v>
      </c>
      <c r="CW1020" s="3">
        <v>34.081546783447266</v>
      </c>
      <c r="CX1020" s="3">
        <v>34.905670166015625</v>
      </c>
      <c r="CY1020" s="3">
        <v>34.924175262451172</v>
      </c>
      <c r="CZ1020" s="3">
        <v>38.11083984375</v>
      </c>
      <c r="DA1020" s="3">
        <v>41.49853515625</v>
      </c>
      <c r="DB1020" t="s">
        <v>2826</v>
      </c>
      <c r="DC1020" t="s">
        <v>2826</v>
      </c>
    </row>
    <row r="1021" spans="1:107" x14ac:dyDescent="0.25">
      <c r="A1021" s="15" t="s">
        <v>1222</v>
      </c>
      <c r="C1021" s="16">
        <v>42167.313831018517</v>
      </c>
      <c r="D1021" s="17">
        <v>42167.313831018517</v>
      </c>
      <c r="E1021" s="3">
        <v>35.781726837158203</v>
      </c>
      <c r="F1021" s="3">
        <v>54.550701141357422</v>
      </c>
      <c r="G1021" s="3">
        <v>35.626007080078125</v>
      </c>
      <c r="H1021" s="3">
        <v>54.951114654541016</v>
      </c>
      <c r="I1021" s="3">
        <v>64.153823852539063</v>
      </c>
      <c r="J1021" s="3">
        <v>47.223979949951172</v>
      </c>
      <c r="K1021" s="3">
        <v>47.908954620361328</v>
      </c>
      <c r="L1021" s="3">
        <v>49.510417938232422</v>
      </c>
      <c r="M1021" s="3">
        <v>50.251522064208984</v>
      </c>
      <c r="N1021" s="3">
        <v>45.521743774414063</v>
      </c>
      <c r="O1021" s="3">
        <v>39.039321899414063</v>
      </c>
      <c r="P1021" s="3">
        <v>36.120883941650391</v>
      </c>
      <c r="Q1021" s="3">
        <v>32.769870758056641</v>
      </c>
      <c r="R1021" s="3">
        <v>35.75665283203125</v>
      </c>
      <c r="S1021" s="3">
        <v>38.100528717041016</v>
      </c>
      <c r="T1021" s="3">
        <v>38.829051971435547</v>
      </c>
      <c r="U1021" s="3">
        <v>43.610446929931641</v>
      </c>
      <c r="V1021" s="3">
        <v>41.646305084228516</v>
      </c>
      <c r="W1021" s="3">
        <v>46.216114044189453</v>
      </c>
      <c r="X1021" s="3">
        <v>48.526599884033203</v>
      </c>
      <c r="Y1021" s="3">
        <v>50.431003570556641</v>
      </c>
      <c r="Z1021" s="3">
        <v>44.505275726318359</v>
      </c>
      <c r="AA1021" s="3">
        <v>37.17431640625</v>
      </c>
      <c r="AB1021" s="3">
        <v>36.491703033447266</v>
      </c>
      <c r="AC1021" s="3">
        <v>31.695287704467773</v>
      </c>
      <c r="AD1021" s="3">
        <v>35.623012542724609</v>
      </c>
      <c r="AE1021" s="3">
        <v>37.622329711914063</v>
      </c>
      <c r="AF1021" s="3">
        <v>38.738235473632813</v>
      </c>
      <c r="AG1021" s="3">
        <v>43.600856781005859</v>
      </c>
      <c r="AH1021" s="3">
        <v>36.819126129150391</v>
      </c>
      <c r="AI1021" s="3">
        <v>40.054500579833984</v>
      </c>
      <c r="AJ1021" s="3">
        <v>46.362106323242188</v>
      </c>
      <c r="AK1021" s="3">
        <v>40.819469451904297</v>
      </c>
      <c r="AL1021" s="3">
        <v>37.430839538574219</v>
      </c>
      <c r="AM1021" s="3">
        <v>49.126865386962891</v>
      </c>
      <c r="AN1021" s="3">
        <v>41.017284393310547</v>
      </c>
      <c r="AO1021" s="3">
        <v>41.232574462890625</v>
      </c>
      <c r="AP1021" s="3">
        <v>41.672683715820313</v>
      </c>
      <c r="AQ1021" s="3">
        <v>48.182243347167969</v>
      </c>
      <c r="AR1021" s="3">
        <v>47.815826416015625</v>
      </c>
      <c r="AS1021" s="3">
        <v>42.626338958740234</v>
      </c>
      <c r="AT1021" s="3">
        <v>39.923152923583984</v>
      </c>
      <c r="AU1021" s="3">
        <v>42.762577056884766</v>
      </c>
      <c r="AV1021" s="3">
        <v>31.651607513427734</v>
      </c>
      <c r="AW1021" s="3">
        <v>30.958173751831055</v>
      </c>
      <c r="AX1021" s="3">
        <v>36.629928588867188</v>
      </c>
      <c r="AY1021" s="3">
        <v>35.136547088623047</v>
      </c>
      <c r="AZ1021" s="3">
        <v>32.252937316894531</v>
      </c>
      <c r="BA1021" s="3">
        <v>31.168941497802734</v>
      </c>
      <c r="BB1021" s="3">
        <v>28.273153305053711</v>
      </c>
      <c r="BC1021" s="3">
        <v>28.666738510131836</v>
      </c>
      <c r="BD1021" s="3">
        <v>27.16156005859375</v>
      </c>
      <c r="BE1021" s="3">
        <v>28.529933929443359</v>
      </c>
      <c r="BF1021" s="3">
        <v>30.269113540649414</v>
      </c>
      <c r="BG1021" s="3">
        <v>31.085554122924805</v>
      </c>
      <c r="BH1021" s="3">
        <v>31.787025451660156</v>
      </c>
      <c r="BI1021" s="3">
        <v>32.300029754638672</v>
      </c>
      <c r="BJ1021" s="3">
        <v>33.102840423583984</v>
      </c>
      <c r="BK1021" s="3">
        <v>34.594741821289063</v>
      </c>
      <c r="BL1021" s="3">
        <v>33.457763671875</v>
      </c>
      <c r="BM1021" s="3">
        <v>33.979957580566406</v>
      </c>
      <c r="BN1021" s="3">
        <v>34.780574798583984</v>
      </c>
      <c r="BO1021" s="3">
        <v>34.925125122070313</v>
      </c>
      <c r="BP1021" s="3">
        <v>38.223838806152344</v>
      </c>
      <c r="BQ1021" s="3">
        <v>41.392799377441406</v>
      </c>
      <c r="BR1021" s="3">
        <v>33.084419250488281</v>
      </c>
      <c r="BS1021" s="3">
        <v>41.867805480957031</v>
      </c>
      <c r="BT1021" s="3">
        <v>48.661205291748047</v>
      </c>
      <c r="BU1021" s="3">
        <v>42.900581359863281</v>
      </c>
      <c r="BV1021" s="3">
        <v>37.527626037597656</v>
      </c>
      <c r="BW1021" s="3">
        <v>49.622165679931641</v>
      </c>
      <c r="BX1021" s="3">
        <v>43.771343231201172</v>
      </c>
      <c r="BY1021" s="3">
        <v>42.660606384277344</v>
      </c>
      <c r="BZ1021" s="3">
        <v>38.903106689453125</v>
      </c>
      <c r="CA1021" s="3">
        <v>46.313228607177734</v>
      </c>
      <c r="CB1021" s="3">
        <v>46.474662780761719</v>
      </c>
      <c r="CC1021" s="3">
        <v>37.960208892822266</v>
      </c>
      <c r="CD1021" s="3">
        <v>42.161712646484375</v>
      </c>
      <c r="CE1021" s="3">
        <v>43.442470550537109</v>
      </c>
      <c r="CF1021" s="3">
        <v>32.081855773925781</v>
      </c>
      <c r="CG1021" s="3">
        <v>30.979570388793945</v>
      </c>
      <c r="CH1021" s="3">
        <v>35.971973419189453</v>
      </c>
      <c r="CI1021" s="3">
        <v>36.198108673095703</v>
      </c>
      <c r="CJ1021" s="3">
        <v>31.399787902832031</v>
      </c>
      <c r="CK1021" s="3">
        <v>32.117916107177734</v>
      </c>
      <c r="CL1021" s="3">
        <v>28.818044662475586</v>
      </c>
      <c r="CM1021" s="3">
        <v>27.094182968139648</v>
      </c>
      <c r="CN1021" s="3">
        <v>26.81999397277832</v>
      </c>
      <c r="CO1021" s="3">
        <v>27.919061660766602</v>
      </c>
      <c r="CP1021" s="3">
        <v>31.324464797973633</v>
      </c>
      <c r="CQ1021" s="3">
        <v>30.637689590454102</v>
      </c>
      <c r="CR1021" s="3">
        <v>31.643217086791992</v>
      </c>
      <c r="CS1021" s="3">
        <v>31.728057861328125</v>
      </c>
      <c r="CT1021" s="3">
        <v>32.529769897460938</v>
      </c>
      <c r="CU1021" s="3">
        <v>34.447383880615234</v>
      </c>
      <c r="CV1021" s="3">
        <v>33.593368530273438</v>
      </c>
      <c r="CW1021" s="3">
        <v>34.014663696289063</v>
      </c>
      <c r="CX1021" s="3">
        <v>34.903434753417969</v>
      </c>
      <c r="CY1021" s="3">
        <v>34.980079650878906</v>
      </c>
      <c r="CZ1021" s="3">
        <v>38.292278289794922</v>
      </c>
      <c r="DA1021" s="3">
        <v>41.560401916503906</v>
      </c>
      <c r="DB1021" t="s">
        <v>2826</v>
      </c>
      <c r="DC1021" t="s">
        <v>2826</v>
      </c>
    </row>
    <row r="1022" spans="1:107" x14ac:dyDescent="0.25">
      <c r="A1022" s="15" t="s">
        <v>1223</v>
      </c>
      <c r="C1022" s="16">
        <v>42167.313831018517</v>
      </c>
      <c r="D1022" s="17">
        <v>42167.313831018517</v>
      </c>
      <c r="E1022" s="3">
        <v>35.581012725830078</v>
      </c>
      <c r="F1022" s="3">
        <v>54.550701141357422</v>
      </c>
      <c r="G1022" s="3">
        <v>35.797630310058594</v>
      </c>
      <c r="H1022" s="3">
        <v>56.283683776855469</v>
      </c>
      <c r="I1022" s="3">
        <v>66.631668090820313</v>
      </c>
      <c r="J1022" s="3">
        <v>45.196216583251953</v>
      </c>
      <c r="K1022" s="3">
        <v>49.450103759765625</v>
      </c>
      <c r="L1022" s="3">
        <v>48.089950561523438</v>
      </c>
      <c r="M1022" s="3">
        <v>49.544887542724609</v>
      </c>
      <c r="N1022" s="3">
        <v>44.573635101318359</v>
      </c>
      <c r="O1022" s="3">
        <v>38.904487609863281</v>
      </c>
      <c r="P1022" s="3">
        <v>36.688644409179688</v>
      </c>
      <c r="Q1022" s="3">
        <v>32.903186798095703</v>
      </c>
      <c r="R1022" s="3">
        <v>35.711452484130859</v>
      </c>
      <c r="S1022" s="3">
        <v>38.055915832519531</v>
      </c>
      <c r="T1022" s="3">
        <v>38.862316131591797</v>
      </c>
      <c r="U1022" s="3">
        <v>43.586635589599609</v>
      </c>
      <c r="V1022" s="3">
        <v>43.421142578125</v>
      </c>
      <c r="W1022" s="3">
        <v>52.604999542236328</v>
      </c>
      <c r="X1022" s="3">
        <v>44.743740081787109</v>
      </c>
      <c r="Y1022" s="3">
        <v>46.165096282958984</v>
      </c>
      <c r="Z1022" s="3">
        <v>44.239780426025391</v>
      </c>
      <c r="AA1022" s="3">
        <v>40.042617797851563</v>
      </c>
      <c r="AB1022" s="3">
        <v>37.453594207763672</v>
      </c>
      <c r="AC1022" s="3">
        <v>33.169864654541016</v>
      </c>
      <c r="AD1022" s="3">
        <v>35.856903076171875</v>
      </c>
      <c r="AE1022" s="3">
        <v>38.168949127197266</v>
      </c>
      <c r="AF1022" s="3">
        <v>39.054378509521484</v>
      </c>
      <c r="AG1022" s="3">
        <v>43.453750610351562</v>
      </c>
      <c r="AH1022" s="3">
        <v>34.853130340576172</v>
      </c>
      <c r="AI1022" s="3">
        <v>41.031970977783203</v>
      </c>
      <c r="AJ1022" s="3">
        <v>48.255607604980469</v>
      </c>
      <c r="AK1022" s="3">
        <v>41.442703247070313</v>
      </c>
      <c r="AL1022" s="3">
        <v>38.250404357910156</v>
      </c>
      <c r="AM1022" s="3">
        <v>47.460731506347656</v>
      </c>
      <c r="AN1022" s="3">
        <v>40.681037902832031</v>
      </c>
      <c r="AO1022" s="3">
        <v>42.680179595947266</v>
      </c>
      <c r="AP1022" s="3">
        <v>41.197868347167969</v>
      </c>
      <c r="AQ1022" s="3">
        <v>46.639556884765625</v>
      </c>
      <c r="AR1022" s="3">
        <v>46.297554016113281</v>
      </c>
      <c r="AS1022" s="3">
        <v>42.62091064453125</v>
      </c>
      <c r="AT1022" s="3">
        <v>42.297222137451172</v>
      </c>
      <c r="AU1022" s="3">
        <v>41.806293487548828</v>
      </c>
      <c r="AV1022" s="3">
        <v>31.041669845581055</v>
      </c>
      <c r="AW1022" s="3">
        <v>30.710287094116211</v>
      </c>
      <c r="AX1022" s="3">
        <v>34.899246215820312</v>
      </c>
      <c r="AY1022" s="3">
        <v>35.474388122558594</v>
      </c>
      <c r="AZ1022" s="3">
        <v>31.953941345214844</v>
      </c>
      <c r="BA1022" s="3">
        <v>31.348432540893555</v>
      </c>
      <c r="BB1022" s="3">
        <v>29.179115295410156</v>
      </c>
      <c r="BC1022" s="3">
        <v>27.205450057983398</v>
      </c>
      <c r="BD1022" s="3">
        <v>27.187841415405273</v>
      </c>
      <c r="BE1022" s="3">
        <v>29.026250839233398</v>
      </c>
      <c r="BF1022" s="3">
        <v>30.892728805541992</v>
      </c>
      <c r="BG1022" s="3">
        <v>30.702262878417969</v>
      </c>
      <c r="BH1022" s="3">
        <v>31.630706787109375</v>
      </c>
      <c r="BI1022" s="3">
        <v>32.414405822753906</v>
      </c>
      <c r="BJ1022" s="3">
        <v>32.770336151123047</v>
      </c>
      <c r="BK1022" s="3">
        <v>34.503273010253906</v>
      </c>
      <c r="BL1022" s="3">
        <v>33.874172210693359</v>
      </c>
      <c r="BM1022" s="3">
        <v>34.0869140625</v>
      </c>
      <c r="BN1022" s="3">
        <v>34.926071166992188</v>
      </c>
      <c r="BO1022" s="3">
        <v>34.922126770019531</v>
      </c>
      <c r="BP1022" s="3">
        <v>38.315174102783203</v>
      </c>
      <c r="BQ1022" s="3">
        <v>41.438945770263672</v>
      </c>
      <c r="BR1022" s="3">
        <v>32.386463165283203</v>
      </c>
      <c r="BS1022" s="3">
        <v>41.175411224365234</v>
      </c>
      <c r="BT1022" s="3">
        <v>49.71856689453125</v>
      </c>
      <c r="BU1022" s="3">
        <v>40.645572662353516</v>
      </c>
      <c r="BV1022" s="3">
        <v>38.997005462646484</v>
      </c>
      <c r="BW1022" s="3">
        <v>40.125026702880859</v>
      </c>
      <c r="BX1022" s="3">
        <v>36.361598968505859</v>
      </c>
      <c r="BY1022" s="3">
        <v>44.024135589599609</v>
      </c>
      <c r="BZ1022" s="3">
        <v>42.700981140136719</v>
      </c>
      <c r="CA1022" s="3">
        <v>47.533748626708984</v>
      </c>
      <c r="CB1022" s="3">
        <v>44.873180389404297</v>
      </c>
      <c r="CC1022" s="3">
        <v>43.995075225830078</v>
      </c>
      <c r="CD1022" s="3">
        <v>43.831062316894531</v>
      </c>
      <c r="CE1022" s="3">
        <v>38.416702270507813</v>
      </c>
      <c r="CF1022" s="3">
        <v>30.5089111328125</v>
      </c>
      <c r="CG1022" s="3">
        <v>29.269357681274414</v>
      </c>
      <c r="CH1022" s="3">
        <v>31.280405044555664</v>
      </c>
      <c r="CI1022" s="3">
        <v>34.195892333984375</v>
      </c>
      <c r="CJ1022" s="3">
        <v>32.193321228027344</v>
      </c>
      <c r="CK1022" s="3">
        <v>31.217296600341797</v>
      </c>
      <c r="CL1022" s="3">
        <v>28.797916412353516</v>
      </c>
      <c r="CM1022" s="3">
        <v>25.482633590698242</v>
      </c>
      <c r="CN1022" s="3">
        <v>26.914039611816406</v>
      </c>
      <c r="CO1022" s="3">
        <v>29.42192268371582</v>
      </c>
      <c r="CP1022" s="3">
        <v>31.350419998168945</v>
      </c>
      <c r="CQ1022" s="3">
        <v>30.395929336547852</v>
      </c>
      <c r="CR1022" s="3">
        <v>31.842353820800781</v>
      </c>
      <c r="CS1022" s="3">
        <v>32.546649932861328</v>
      </c>
      <c r="CT1022" s="3">
        <v>32.557876586914062</v>
      </c>
      <c r="CU1022" s="3">
        <v>34.763874053955078</v>
      </c>
      <c r="CV1022" s="3">
        <v>34.424263000488281</v>
      </c>
      <c r="CW1022" s="3">
        <v>34.224967956542969</v>
      </c>
      <c r="CX1022" s="3">
        <v>35.037609100341797</v>
      </c>
      <c r="CY1022" s="3">
        <v>35.028587341308594</v>
      </c>
      <c r="CZ1022" s="3">
        <v>38.427158355712891</v>
      </c>
      <c r="DA1022" s="3">
        <v>41.248752593994141</v>
      </c>
      <c r="DB1022" t="s">
        <v>2826</v>
      </c>
      <c r="DC1022" t="s">
        <v>2826</v>
      </c>
    </row>
    <row r="1023" spans="1:107" x14ac:dyDescent="0.25">
      <c r="A1023" s="15" t="s">
        <v>1224</v>
      </c>
      <c r="C1023" s="16">
        <v>42167.313831018517</v>
      </c>
      <c r="D1023" s="17">
        <v>42167.313831018517</v>
      </c>
      <c r="E1023" s="3">
        <v>36.4244384765625</v>
      </c>
      <c r="F1023" s="3">
        <v>54.550701141357422</v>
      </c>
      <c r="G1023" s="3">
        <v>35.689990997314453</v>
      </c>
      <c r="H1023" s="3">
        <v>57.899250030517578</v>
      </c>
      <c r="I1023" s="3">
        <v>68.065887451171875</v>
      </c>
      <c r="J1023" s="3">
        <v>44.761817932128906</v>
      </c>
      <c r="K1023" s="3">
        <v>51.589736938476563</v>
      </c>
      <c r="L1023" s="3">
        <v>46.132526397705078</v>
      </c>
      <c r="M1023" s="3">
        <v>49.548736572265625</v>
      </c>
      <c r="N1023" s="3">
        <v>44.749523162841797</v>
      </c>
      <c r="O1023" s="3">
        <v>38.801422119140625</v>
      </c>
      <c r="P1023" s="3">
        <v>36.772186279296875</v>
      </c>
      <c r="Q1023" s="3">
        <v>32.974334716796875</v>
      </c>
      <c r="R1023" s="3">
        <v>35.687339782714844</v>
      </c>
      <c r="S1023" s="3">
        <v>38.043720245361328</v>
      </c>
      <c r="T1023" s="3">
        <v>38.960693359375</v>
      </c>
      <c r="U1023" s="3">
        <v>43.575756072998047</v>
      </c>
      <c r="V1023" s="3">
        <v>44.662700653076172</v>
      </c>
      <c r="W1023" s="3">
        <v>51.360370635986328</v>
      </c>
      <c r="X1023" s="3">
        <v>42.972358703613281</v>
      </c>
      <c r="Y1023" s="3">
        <v>51.131610870361328</v>
      </c>
      <c r="Z1023" s="3">
        <v>44.228244781494141</v>
      </c>
      <c r="AA1023" s="3">
        <v>37.395896911621094</v>
      </c>
      <c r="AB1023" s="3">
        <v>36.937942504882813</v>
      </c>
      <c r="AC1023" s="3">
        <v>33.3804931640625</v>
      </c>
      <c r="AD1023" s="3">
        <v>35.51556396484375</v>
      </c>
      <c r="AE1023" s="3">
        <v>38.115676879882813</v>
      </c>
      <c r="AF1023" s="3">
        <v>38.963733673095703</v>
      </c>
      <c r="AG1023" s="3">
        <v>43.555946350097656</v>
      </c>
      <c r="AH1023" s="3">
        <v>34.416461944580078</v>
      </c>
      <c r="AI1023" s="3">
        <v>40.062900543212891</v>
      </c>
      <c r="AJ1023" s="3">
        <v>48.908462524414063</v>
      </c>
      <c r="AK1023" s="3">
        <v>40.362308502197266</v>
      </c>
      <c r="AL1023" s="3">
        <v>39.732620239257813</v>
      </c>
      <c r="AM1023" s="3">
        <v>46.748695373535156</v>
      </c>
      <c r="AN1023" s="3">
        <v>40.926998138427734</v>
      </c>
      <c r="AO1023" s="3">
        <v>43.286178588867188</v>
      </c>
      <c r="AP1023" s="3">
        <v>43.50006103515625</v>
      </c>
      <c r="AQ1023" s="3">
        <v>47.605800628662109</v>
      </c>
      <c r="AR1023" s="3">
        <v>45.634490966796875</v>
      </c>
      <c r="AS1023" s="3">
        <v>41.840061187744141</v>
      </c>
      <c r="AT1023" s="3">
        <v>42.854351043701172</v>
      </c>
      <c r="AU1023" s="3">
        <v>40.689388275146484</v>
      </c>
      <c r="AV1023" s="3">
        <v>30.992105484008789</v>
      </c>
      <c r="AW1023" s="3">
        <v>31.806022644042969</v>
      </c>
      <c r="AX1023" s="3">
        <v>35.076698303222656</v>
      </c>
      <c r="AY1023" s="3">
        <v>35.213821411132812</v>
      </c>
      <c r="AZ1023" s="3">
        <v>32.777667999267578</v>
      </c>
      <c r="BA1023" s="3">
        <v>32.117446899414063</v>
      </c>
      <c r="BB1023" s="3">
        <v>28.58641242980957</v>
      </c>
      <c r="BC1023" s="3">
        <v>27.620323181152344</v>
      </c>
      <c r="BD1023" s="3">
        <v>27.159313201904297</v>
      </c>
      <c r="BE1023" s="3">
        <v>29.00248908996582</v>
      </c>
      <c r="BF1023" s="3">
        <v>30.836503982543945</v>
      </c>
      <c r="BG1023" s="3">
        <v>30.643022537231445</v>
      </c>
      <c r="BH1023" s="3">
        <v>31.695835113525391</v>
      </c>
      <c r="BI1023" s="3">
        <v>32.456119537353516</v>
      </c>
      <c r="BJ1023" s="3">
        <v>32.529445648193359</v>
      </c>
      <c r="BK1023" s="3">
        <v>34.513923645019531</v>
      </c>
      <c r="BL1023" s="3">
        <v>33.914890289306641</v>
      </c>
      <c r="BM1023" s="3">
        <v>34.070213317871094</v>
      </c>
      <c r="BN1023" s="3">
        <v>34.963176727294922</v>
      </c>
      <c r="BO1023" s="3">
        <v>34.943042755126953</v>
      </c>
      <c r="BP1023" s="3">
        <v>38.337741851806641</v>
      </c>
      <c r="BQ1023" s="3">
        <v>41.451732635498047</v>
      </c>
      <c r="BR1023" s="3">
        <v>34.348514556884766</v>
      </c>
      <c r="BS1023" s="3">
        <v>36.833812713623047</v>
      </c>
      <c r="BT1023" s="3">
        <v>48.695880889892578</v>
      </c>
      <c r="BU1023" s="3">
        <v>37.70770263671875</v>
      </c>
      <c r="BV1023" s="3">
        <v>43.461887359619141</v>
      </c>
      <c r="BW1023" s="3">
        <v>47.568775177001953</v>
      </c>
      <c r="BX1023" s="3">
        <v>44.688728332519531</v>
      </c>
      <c r="BY1023" s="3">
        <v>43.115943908691406</v>
      </c>
      <c r="BZ1023" s="3">
        <v>44.435329437255859</v>
      </c>
      <c r="CA1023" s="3">
        <v>46.660713195800781</v>
      </c>
      <c r="CB1023" s="3">
        <v>43.612075805664063</v>
      </c>
      <c r="CC1023" s="3">
        <v>37.73175048828125</v>
      </c>
      <c r="CD1023" s="3">
        <v>41.849411010742188</v>
      </c>
      <c r="CE1023" s="3">
        <v>41.721248626708984</v>
      </c>
      <c r="CF1023" s="3">
        <v>31.293190002441406</v>
      </c>
      <c r="CG1023" s="3">
        <v>33.433891296386719</v>
      </c>
      <c r="CH1023" s="3">
        <v>35.117965698242187</v>
      </c>
      <c r="CI1023" s="3">
        <v>35.758613586425781</v>
      </c>
      <c r="CJ1023" s="3">
        <v>33.778388977050781</v>
      </c>
      <c r="CK1023" s="3">
        <v>33.137615203857422</v>
      </c>
      <c r="CL1023" s="3">
        <v>28.710391998291016</v>
      </c>
      <c r="CM1023" s="3">
        <v>29.60223388671875</v>
      </c>
      <c r="CN1023" s="3">
        <v>27.567691802978516</v>
      </c>
      <c r="CO1023" s="3">
        <v>29.039104461669922</v>
      </c>
      <c r="CP1023" s="3">
        <v>30.341779708862305</v>
      </c>
      <c r="CQ1023" s="3">
        <v>30.635149002075195</v>
      </c>
      <c r="CR1023" s="3">
        <v>31.096866607666016</v>
      </c>
      <c r="CS1023" s="3">
        <v>32.292572021484375</v>
      </c>
      <c r="CT1023" s="3">
        <v>32.238018035888672</v>
      </c>
      <c r="CU1023" s="3">
        <v>34.366611480712891</v>
      </c>
      <c r="CV1023" s="3">
        <v>33.558559417724609</v>
      </c>
      <c r="CW1023" s="3">
        <v>33.779586791992188</v>
      </c>
      <c r="CX1023" s="3">
        <v>34.927310943603516</v>
      </c>
      <c r="CY1023" s="3">
        <v>34.704288482666016</v>
      </c>
      <c r="CZ1023" s="3">
        <v>38.495964050292969</v>
      </c>
      <c r="DA1023" s="3">
        <v>41.357521057128906</v>
      </c>
      <c r="DB1023" t="s">
        <v>2826</v>
      </c>
      <c r="DC1023" t="s">
        <v>2826</v>
      </c>
    </row>
    <row r="1024" spans="1:107" x14ac:dyDescent="0.25">
      <c r="A1024" s="15" t="s">
        <v>1225</v>
      </c>
      <c r="C1024" s="16">
        <v>42167.313831018517</v>
      </c>
      <c r="D1024" s="17">
        <v>42167.313831018517</v>
      </c>
      <c r="E1024" s="3">
        <v>35.068294525146484</v>
      </c>
      <c r="F1024" s="3">
        <v>54.550701141357422</v>
      </c>
      <c r="G1024" s="3">
        <v>35.957511901855469</v>
      </c>
      <c r="H1024" s="3">
        <v>64.985572814941406</v>
      </c>
      <c r="I1024" s="3">
        <v>71.647613525390625</v>
      </c>
      <c r="J1024" s="3">
        <v>44.111537933349609</v>
      </c>
      <c r="K1024" s="3">
        <v>50.041011810302734</v>
      </c>
      <c r="L1024" s="3">
        <v>44.184356689453125</v>
      </c>
      <c r="M1024" s="3">
        <v>49.291385650634766</v>
      </c>
      <c r="N1024" s="3">
        <v>44.722141265869141</v>
      </c>
      <c r="O1024" s="3">
        <v>38.382068634033203</v>
      </c>
      <c r="P1024" s="3">
        <v>37.095050811767578</v>
      </c>
      <c r="Q1024" s="3">
        <v>33.011676788330078</v>
      </c>
      <c r="R1024" s="3">
        <v>35.733646392822266</v>
      </c>
      <c r="S1024" s="3">
        <v>38.005786895751953</v>
      </c>
      <c r="T1024" s="3">
        <v>38.972160339355469</v>
      </c>
      <c r="U1024" s="3">
        <v>43.532161712646484</v>
      </c>
      <c r="V1024" s="3">
        <v>42.014511108398437</v>
      </c>
      <c r="W1024" s="3">
        <v>47.444648742675781</v>
      </c>
      <c r="X1024" s="3">
        <v>43.116043090820313</v>
      </c>
      <c r="Y1024" s="3">
        <v>46.859024047851563</v>
      </c>
      <c r="Z1024" s="3">
        <v>44.6317138671875</v>
      </c>
      <c r="AA1024" s="3">
        <v>38.249771118164063</v>
      </c>
      <c r="AB1024" s="3">
        <v>36.931819915771484</v>
      </c>
      <c r="AC1024" s="3">
        <v>32.794582366943359</v>
      </c>
      <c r="AD1024" s="3">
        <v>35.772415161132813</v>
      </c>
      <c r="AE1024" s="3">
        <v>38.008197784423828</v>
      </c>
      <c r="AF1024" s="3">
        <v>39.067234039306641</v>
      </c>
      <c r="AG1024" s="3">
        <v>43.495784759521484</v>
      </c>
      <c r="AH1024" s="3">
        <v>35.281948089599609</v>
      </c>
      <c r="AI1024" s="3">
        <v>37.700904846191406</v>
      </c>
      <c r="AJ1024" s="3">
        <v>48.068370819091797</v>
      </c>
      <c r="AK1024" s="3">
        <v>38.720085144042969</v>
      </c>
      <c r="AL1024" s="3">
        <v>45.0045166015625</v>
      </c>
      <c r="AM1024" s="3">
        <v>46.841556549072266</v>
      </c>
      <c r="AN1024" s="3">
        <v>45.665653228759766</v>
      </c>
      <c r="AO1024" s="3">
        <v>44.440994262695312</v>
      </c>
      <c r="AP1024" s="3">
        <v>42.252658843994141</v>
      </c>
      <c r="AQ1024" s="3">
        <v>47.012416839599609</v>
      </c>
      <c r="AR1024" s="3">
        <v>43.363353729248047</v>
      </c>
      <c r="AS1024" s="3">
        <v>41.057559967041016</v>
      </c>
      <c r="AT1024" s="3">
        <v>41.611385345458984</v>
      </c>
      <c r="AU1024" s="3">
        <v>41.501514434814453</v>
      </c>
      <c r="AV1024" s="3">
        <v>31.584875106811523</v>
      </c>
      <c r="AW1024" s="3">
        <v>30.97962760925293</v>
      </c>
      <c r="AX1024" s="3">
        <v>34.744785308837891</v>
      </c>
      <c r="AY1024" s="3">
        <v>35.467952728271484</v>
      </c>
      <c r="AZ1024" s="3">
        <v>32.499423980712891</v>
      </c>
      <c r="BA1024" s="3">
        <v>32.815166473388672</v>
      </c>
      <c r="BB1024" s="3">
        <v>29.614463806152344</v>
      </c>
      <c r="BC1024" s="3">
        <v>28.714939117431641</v>
      </c>
      <c r="BD1024" s="3">
        <v>27.685361862182617</v>
      </c>
      <c r="BE1024" s="3">
        <v>28.19410514831543</v>
      </c>
      <c r="BF1024" s="3">
        <v>30.791549682617188</v>
      </c>
      <c r="BG1024" s="3">
        <v>31.178756713867188</v>
      </c>
      <c r="BH1024" s="3">
        <v>31.874149322509766</v>
      </c>
      <c r="BI1024" s="3">
        <v>31.907548904418945</v>
      </c>
      <c r="BJ1024" s="3">
        <v>32.597908020019531</v>
      </c>
      <c r="BK1024" s="3">
        <v>34.483901977539063</v>
      </c>
      <c r="BL1024" s="3">
        <v>33.884262084960938</v>
      </c>
      <c r="BM1024" s="3">
        <v>34.152542114257813</v>
      </c>
      <c r="BN1024" s="3">
        <v>34.914203643798828</v>
      </c>
      <c r="BO1024" s="3">
        <v>34.843235015869141</v>
      </c>
      <c r="BP1024" s="3">
        <v>38.261531829833984</v>
      </c>
      <c r="BQ1024" s="3">
        <v>41.271125793457031</v>
      </c>
      <c r="BR1024" s="3">
        <v>36.944847106933594</v>
      </c>
      <c r="BS1024" s="3">
        <v>33.081333160400391</v>
      </c>
      <c r="BT1024" s="3">
        <v>45.784595489501953</v>
      </c>
      <c r="BU1024" s="3">
        <v>37.955799102783203</v>
      </c>
      <c r="BV1024" s="3">
        <v>47.785243988037109</v>
      </c>
      <c r="BW1024" s="3">
        <v>46.234542846679688</v>
      </c>
      <c r="BX1024" s="3">
        <v>48.045921325683594</v>
      </c>
      <c r="BY1024" s="3">
        <v>46.394901275634766</v>
      </c>
      <c r="BZ1024" s="3">
        <v>39.730194091796875</v>
      </c>
      <c r="CA1024" s="3">
        <v>47.667919158935547</v>
      </c>
      <c r="CB1024" s="3">
        <v>37.188869476318359</v>
      </c>
      <c r="CC1024" s="3">
        <v>42.571296691894531</v>
      </c>
      <c r="CD1024" s="3">
        <v>40.764389038085937</v>
      </c>
      <c r="CE1024" s="3">
        <v>40.387580871582031</v>
      </c>
      <c r="CF1024" s="3">
        <v>32.673027038574219</v>
      </c>
      <c r="CG1024" s="3">
        <v>28.354681015014648</v>
      </c>
      <c r="CH1024" s="3">
        <v>35.109401702880859</v>
      </c>
      <c r="CI1024" s="3">
        <v>35.118858337402344</v>
      </c>
      <c r="CJ1024" s="3">
        <v>31.568389892578125</v>
      </c>
      <c r="CK1024" s="3">
        <v>33.154388427734375</v>
      </c>
      <c r="CL1024" s="3">
        <v>31.3284912109375</v>
      </c>
      <c r="CM1024" s="3">
        <v>28.714546203613281</v>
      </c>
      <c r="CN1024" s="3">
        <v>27.804304122924805</v>
      </c>
      <c r="CO1024" s="3">
        <v>27.05451774597168</v>
      </c>
      <c r="CP1024" s="3">
        <v>30.841835021972656</v>
      </c>
      <c r="CQ1024" s="3">
        <v>32.127712249755859</v>
      </c>
      <c r="CR1024" s="3">
        <v>32.081096649169922</v>
      </c>
      <c r="CS1024" s="3">
        <v>31.870565414428711</v>
      </c>
      <c r="CT1024" s="3">
        <v>32.992034912109375</v>
      </c>
      <c r="CU1024" s="3">
        <v>34.243827819824219</v>
      </c>
      <c r="CV1024" s="3">
        <v>33.934913635253906</v>
      </c>
      <c r="CW1024" s="3">
        <v>34.506683349609375</v>
      </c>
      <c r="CX1024" s="3">
        <v>34.972667694091797</v>
      </c>
      <c r="CY1024" s="3">
        <v>34.896945953369141</v>
      </c>
      <c r="CZ1024" s="3">
        <v>37.77520751953125</v>
      </c>
      <c r="DA1024" s="3">
        <v>41.214347839355469</v>
      </c>
      <c r="DB1024" t="s">
        <v>2826</v>
      </c>
      <c r="DC1024" t="s">
        <v>2826</v>
      </c>
    </row>
    <row r="1025" spans="1:107" x14ac:dyDescent="0.25">
      <c r="A1025" s="15" t="s">
        <v>1226</v>
      </c>
      <c r="C1025" s="16">
        <v>42167.313842592594</v>
      </c>
      <c r="D1025" s="17">
        <v>42167.313842592594</v>
      </c>
      <c r="E1025" s="3">
        <v>36.520545959472656</v>
      </c>
      <c r="F1025" s="3">
        <v>54.550701141357422</v>
      </c>
      <c r="G1025" s="3">
        <v>35.781108856201172</v>
      </c>
      <c r="H1025" s="3">
        <v>55.961612701416016</v>
      </c>
      <c r="I1025" s="3">
        <v>66.024688720703125</v>
      </c>
      <c r="J1025" s="3">
        <v>41.999233245849609</v>
      </c>
      <c r="K1025" s="3">
        <v>50.972969055175781</v>
      </c>
      <c r="L1025" s="3">
        <v>45.836174011230469</v>
      </c>
      <c r="M1025" s="3">
        <v>49.932552337646484</v>
      </c>
      <c r="N1025" s="3">
        <v>43.916961669921875</v>
      </c>
      <c r="O1025" s="3">
        <v>38.850490570068359</v>
      </c>
      <c r="P1025" s="3">
        <v>36.612113952636719</v>
      </c>
      <c r="Q1025" s="3">
        <v>33.402179718017578</v>
      </c>
      <c r="R1025" s="3">
        <v>35.818016052246094</v>
      </c>
      <c r="S1025" s="3">
        <v>38.133037567138672</v>
      </c>
      <c r="T1025" s="3">
        <v>38.950740814208984</v>
      </c>
      <c r="U1025" s="3">
        <v>43.537471771240234</v>
      </c>
      <c r="V1025" s="3">
        <v>36.446884155273438</v>
      </c>
      <c r="W1025" s="3">
        <v>52.195079803466797</v>
      </c>
      <c r="X1025" s="3">
        <v>47.245182037353516</v>
      </c>
      <c r="Y1025" s="3">
        <v>50.983558654785156</v>
      </c>
      <c r="Z1025" s="3">
        <v>44.880325317382813</v>
      </c>
      <c r="AA1025" s="3">
        <v>39.172508239746094</v>
      </c>
      <c r="AB1025" s="3">
        <v>35.53369140625</v>
      </c>
      <c r="AC1025" s="3">
        <v>33.550888061523437</v>
      </c>
      <c r="AD1025" s="3">
        <v>35.815341949462891</v>
      </c>
      <c r="AE1025" s="3">
        <v>38.080390930175781</v>
      </c>
      <c r="AF1025" s="3">
        <v>38.750724792480469</v>
      </c>
      <c r="AG1025" s="3">
        <v>43.610603332519531</v>
      </c>
      <c r="AH1025" s="3">
        <v>36.948925018310547</v>
      </c>
      <c r="AI1025" s="3">
        <v>35.6341552734375</v>
      </c>
      <c r="AJ1025" s="3">
        <v>45.969173431396484</v>
      </c>
      <c r="AK1025" s="3">
        <v>39.372898101806641</v>
      </c>
      <c r="AL1025" s="3">
        <v>47.614635467529297</v>
      </c>
      <c r="AM1025" s="3">
        <v>45.68170166015625</v>
      </c>
      <c r="AN1025" s="3">
        <v>47.062213897705078</v>
      </c>
      <c r="AO1025" s="3">
        <v>43.916568756103516</v>
      </c>
      <c r="AP1025" s="3">
        <v>41.564579010009766</v>
      </c>
      <c r="AQ1025" s="3">
        <v>46.43695068359375</v>
      </c>
      <c r="AR1025" s="3">
        <v>41.703445434570313</v>
      </c>
      <c r="AS1025" s="3">
        <v>43.523841857910156</v>
      </c>
      <c r="AT1025" s="3">
        <v>40.923519134521484</v>
      </c>
      <c r="AU1025" s="3">
        <v>42.690807342529297</v>
      </c>
      <c r="AV1025" s="3">
        <v>32.268959045410156</v>
      </c>
      <c r="AW1025" s="3">
        <v>29.633857727050781</v>
      </c>
      <c r="AX1025" s="3">
        <v>33.92510986328125</v>
      </c>
      <c r="AY1025" s="3">
        <v>36.20068359375</v>
      </c>
      <c r="AZ1025" s="3">
        <v>33.663722991943359</v>
      </c>
      <c r="BA1025" s="3">
        <v>32.461860656738281</v>
      </c>
      <c r="BB1025" s="3">
        <v>30.060541152954102</v>
      </c>
      <c r="BC1025" s="3">
        <v>28.318630218505859</v>
      </c>
      <c r="BD1025" s="3">
        <v>28.38227653503418</v>
      </c>
      <c r="BE1025" s="3">
        <v>28.348857879638672</v>
      </c>
      <c r="BF1025" s="3">
        <v>30.529760360717773</v>
      </c>
      <c r="BG1025" s="3">
        <v>31.432762145996094</v>
      </c>
      <c r="BH1025" s="3">
        <v>32.315006256103516</v>
      </c>
      <c r="BI1025" s="3">
        <v>32.299110412597656</v>
      </c>
      <c r="BJ1025" s="3">
        <v>32.626964569091797</v>
      </c>
      <c r="BK1025" s="3">
        <v>34.464626312255859</v>
      </c>
      <c r="BL1025" s="3">
        <v>33.739665985107422</v>
      </c>
      <c r="BM1025" s="3">
        <v>34.194614410400391</v>
      </c>
      <c r="BN1025" s="3">
        <v>34.933948516845703</v>
      </c>
      <c r="BO1025" s="3">
        <v>34.849029541015625</v>
      </c>
      <c r="BP1025" s="3">
        <v>38.053394317626953</v>
      </c>
      <c r="BQ1025" s="3">
        <v>41.361438751220703</v>
      </c>
      <c r="BR1025" s="3">
        <v>38.296566009521484</v>
      </c>
      <c r="BS1025" s="3">
        <v>33.027042388916016</v>
      </c>
      <c r="BT1025" s="3">
        <v>41.322410583496094</v>
      </c>
      <c r="BU1025" s="3">
        <v>40.963665008544922</v>
      </c>
      <c r="BV1025" s="3">
        <v>49.589534759521484</v>
      </c>
      <c r="BW1025" s="3">
        <v>42.131977081298828</v>
      </c>
      <c r="BX1025" s="3">
        <v>47.828487396240234</v>
      </c>
      <c r="BY1025" s="3">
        <v>38.173759460449219</v>
      </c>
      <c r="BZ1025" s="3">
        <v>40.329814910888672</v>
      </c>
      <c r="CA1025" s="3">
        <v>45.522857666015625</v>
      </c>
      <c r="CB1025" s="3">
        <v>41.117408752441406</v>
      </c>
      <c r="CC1025" s="3">
        <v>44.402584075927734</v>
      </c>
      <c r="CD1025" s="3">
        <v>38.685489654541016</v>
      </c>
      <c r="CE1025" s="3">
        <v>44.450477600097656</v>
      </c>
      <c r="CF1025" s="3">
        <v>34.23956298828125</v>
      </c>
      <c r="CG1025" s="3">
        <v>29.730260848999023</v>
      </c>
      <c r="CH1025" s="3">
        <v>32.761905670166016</v>
      </c>
      <c r="CI1025" s="3">
        <v>36.933120727539063</v>
      </c>
      <c r="CJ1025" s="3">
        <v>35.011451721191406</v>
      </c>
      <c r="CK1025" s="3">
        <v>31.661735534667969</v>
      </c>
      <c r="CL1025" s="3">
        <v>28.670810699462891</v>
      </c>
      <c r="CM1025" s="3">
        <v>26.96259880065918</v>
      </c>
      <c r="CN1025" s="3">
        <v>29.308843612670898</v>
      </c>
      <c r="CO1025" s="3">
        <v>28.519044876098633</v>
      </c>
      <c r="CP1025" s="3">
        <v>29.578226089477539</v>
      </c>
      <c r="CQ1025" s="3">
        <v>31.00269889831543</v>
      </c>
      <c r="CR1025" s="3">
        <v>32.81951904296875</v>
      </c>
      <c r="CS1025" s="3">
        <v>32.57318115234375</v>
      </c>
      <c r="CT1025" s="3">
        <v>31.920185089111328</v>
      </c>
      <c r="CU1025" s="3">
        <v>34.534065246582031</v>
      </c>
      <c r="CV1025" s="3">
        <v>33.2027587890625</v>
      </c>
      <c r="CW1025" s="3">
        <v>33.883342742919922</v>
      </c>
      <c r="CX1025" s="3">
        <v>35.026260375976563</v>
      </c>
      <c r="CY1025" s="3">
        <v>34.808235168457031</v>
      </c>
      <c r="CZ1025" s="3">
        <v>38.099567413330078</v>
      </c>
      <c r="DA1025" s="3">
        <v>41.511226654052734</v>
      </c>
      <c r="DB1025" t="s">
        <v>2826</v>
      </c>
      <c r="DC1025" t="s">
        <v>2826</v>
      </c>
    </row>
    <row r="1026" spans="1:107" x14ac:dyDescent="0.25">
      <c r="A1026" s="15" t="s">
        <v>1227</v>
      </c>
      <c r="C1026" s="16">
        <v>42167.313842592594</v>
      </c>
      <c r="D1026" s="17">
        <v>42167.313842592594</v>
      </c>
      <c r="E1026" s="3">
        <v>36.517543792724609</v>
      </c>
      <c r="F1026" s="3">
        <v>54.550701141357422</v>
      </c>
      <c r="G1026" s="3">
        <v>36.404815673828125</v>
      </c>
      <c r="H1026" s="3">
        <v>62.706382751464844</v>
      </c>
      <c r="I1026" s="3">
        <v>71.007789611816406</v>
      </c>
      <c r="J1026" s="3">
        <v>46.442638397216797</v>
      </c>
      <c r="K1026" s="3">
        <v>49.286998748779297</v>
      </c>
      <c r="L1026" s="3">
        <v>44.700397491455078</v>
      </c>
      <c r="M1026" s="3">
        <v>49.183971405029297</v>
      </c>
      <c r="N1026" s="3">
        <v>45.020637512207031</v>
      </c>
      <c r="O1026" s="3">
        <v>38.793331146240234</v>
      </c>
      <c r="P1026" s="3">
        <v>36.071117401123047</v>
      </c>
      <c r="Q1026" s="3">
        <v>33.307476043701172</v>
      </c>
      <c r="R1026" s="3">
        <v>35.408828735351563</v>
      </c>
      <c r="S1026" s="3">
        <v>38.237583160400391</v>
      </c>
      <c r="T1026" s="3">
        <v>38.779003143310547</v>
      </c>
      <c r="U1026" s="3">
        <v>43.612724304199219</v>
      </c>
      <c r="V1026" s="3">
        <v>50.713207244873047</v>
      </c>
      <c r="W1026" s="3">
        <v>40.0125732421875</v>
      </c>
      <c r="X1026" s="3">
        <v>38.679275512695312</v>
      </c>
      <c r="Y1026" s="3">
        <v>46.716629028320313</v>
      </c>
      <c r="Z1026" s="3">
        <v>44.069705963134766</v>
      </c>
      <c r="AA1026" s="3">
        <v>39.627437591552734</v>
      </c>
      <c r="AB1026" s="3">
        <v>36.286994934082031</v>
      </c>
      <c r="AC1026" s="3">
        <v>33.624984741210937</v>
      </c>
      <c r="AD1026" s="3">
        <v>35.133602142333984</v>
      </c>
      <c r="AE1026" s="3">
        <v>38.531749725341797</v>
      </c>
      <c r="AF1026" s="3">
        <v>38.578212738037109</v>
      </c>
      <c r="AG1026" s="3">
        <v>43.751564025878906</v>
      </c>
      <c r="AH1026" s="3">
        <v>37.640090942382813</v>
      </c>
      <c r="AI1026" s="3">
        <v>35.354637145996094</v>
      </c>
      <c r="AJ1026" s="3">
        <v>43.355560302734375</v>
      </c>
      <c r="AK1026" s="3">
        <v>41.578456878662109</v>
      </c>
      <c r="AL1026" s="3">
        <v>47.800014495849609</v>
      </c>
      <c r="AM1026" s="3">
        <v>43.734199523925781</v>
      </c>
      <c r="AN1026" s="3">
        <v>47.550334930419922</v>
      </c>
      <c r="AO1026" s="3">
        <v>41.491390228271484</v>
      </c>
      <c r="AP1026" s="3">
        <v>39.701381683349609</v>
      </c>
      <c r="AQ1026" s="3">
        <v>46.228565216064453</v>
      </c>
      <c r="AR1026" s="3">
        <v>41.231479644775391</v>
      </c>
      <c r="AS1026" s="3">
        <v>41.725330352783203</v>
      </c>
      <c r="AT1026" s="3">
        <v>38.86663818359375</v>
      </c>
      <c r="AU1026" s="3">
        <v>41.973197937011719</v>
      </c>
      <c r="AV1026" s="3">
        <v>34.572914123535156</v>
      </c>
      <c r="AW1026" s="3">
        <v>32.193649291992188</v>
      </c>
      <c r="AX1026" s="3">
        <v>32.781017303466797</v>
      </c>
      <c r="AY1026" s="3">
        <v>35.129764556884766</v>
      </c>
      <c r="AZ1026" s="3">
        <v>33.176502227783203</v>
      </c>
      <c r="BA1026" s="3">
        <v>31.906129837036133</v>
      </c>
      <c r="BB1026" s="3">
        <v>28.609073638916016</v>
      </c>
      <c r="BC1026" s="3">
        <v>27.518415451049805</v>
      </c>
      <c r="BD1026" s="3">
        <v>28.841812133789063</v>
      </c>
      <c r="BE1026" s="3">
        <v>28.580974578857422</v>
      </c>
      <c r="BF1026" s="3">
        <v>29.596664428710937</v>
      </c>
      <c r="BG1026" s="3">
        <v>30.829582214355469</v>
      </c>
      <c r="BH1026" s="3">
        <v>31.855937957763672</v>
      </c>
      <c r="BI1026" s="3">
        <v>32.171627044677734</v>
      </c>
      <c r="BJ1026" s="3">
        <v>32.956214904785156</v>
      </c>
      <c r="BK1026" s="3">
        <v>34.430362701416016</v>
      </c>
      <c r="BL1026" s="3">
        <v>33.510879516601562</v>
      </c>
      <c r="BM1026" s="3">
        <v>33.881984710693359</v>
      </c>
      <c r="BN1026" s="3">
        <v>34.908645629882813</v>
      </c>
      <c r="BO1026" s="3">
        <v>34.886859893798828</v>
      </c>
      <c r="BP1026" s="3">
        <v>38.072971343994141</v>
      </c>
      <c r="BQ1026" s="3">
        <v>41.461406707763672</v>
      </c>
      <c r="BR1026" s="3">
        <v>37.860973358154297</v>
      </c>
      <c r="BS1026" s="3">
        <v>35.652252197265625</v>
      </c>
      <c r="BT1026" s="3">
        <v>37.002086639404297</v>
      </c>
      <c r="BU1026" s="3">
        <v>43.122203826904297</v>
      </c>
      <c r="BV1026" s="3">
        <v>46.227916717529297</v>
      </c>
      <c r="BW1026" s="3">
        <v>42.737533569335937</v>
      </c>
      <c r="BX1026" s="3">
        <v>48.08148193359375</v>
      </c>
      <c r="BY1026" s="3">
        <v>36.177925109863281</v>
      </c>
      <c r="BZ1026" s="3">
        <v>36.137607574462891</v>
      </c>
      <c r="CA1026" s="3">
        <v>43.828495025634766</v>
      </c>
      <c r="CB1026" s="3">
        <v>40.306491851806641</v>
      </c>
      <c r="CC1026" s="3">
        <v>38.420829772949219</v>
      </c>
      <c r="CD1026" s="3">
        <v>34.520099639892578</v>
      </c>
      <c r="CE1026" s="3">
        <v>41.418251037597656</v>
      </c>
      <c r="CF1026" s="3">
        <v>36.592609405517578</v>
      </c>
      <c r="CG1026" s="3">
        <v>33.372859954833984</v>
      </c>
      <c r="CH1026" s="3">
        <v>30.702411651611328</v>
      </c>
      <c r="CI1026" s="3">
        <v>36.143539428710938</v>
      </c>
      <c r="CJ1026" s="3">
        <v>31.988378524780273</v>
      </c>
      <c r="CK1026" s="3">
        <v>31.909421920776367</v>
      </c>
      <c r="CL1026" s="3">
        <v>26.033767700195313</v>
      </c>
      <c r="CM1026" s="3">
        <v>27.260202407836914</v>
      </c>
      <c r="CN1026" s="3">
        <v>29.489824295043945</v>
      </c>
      <c r="CO1026" s="3">
        <v>29.047773361206055</v>
      </c>
      <c r="CP1026" s="3">
        <v>28.325010299682617</v>
      </c>
      <c r="CQ1026" s="3">
        <v>29.920284271240234</v>
      </c>
      <c r="CR1026" s="3">
        <v>30.942697525024414</v>
      </c>
      <c r="CS1026" s="3">
        <v>31.678163528442383</v>
      </c>
      <c r="CT1026" s="3">
        <v>34.128025054931641</v>
      </c>
      <c r="CU1026" s="3">
        <v>34.273151397705078</v>
      </c>
      <c r="CV1026" s="3">
        <v>33.727832794189453</v>
      </c>
      <c r="CW1026" s="3">
        <v>33.568920135498047</v>
      </c>
      <c r="CX1026" s="3">
        <v>34.543846130371094</v>
      </c>
      <c r="CY1026" s="3">
        <v>35.008121490478516</v>
      </c>
      <c r="CZ1026" s="3">
        <v>38.278770446777344</v>
      </c>
      <c r="DA1026" s="3">
        <v>41.524871826171875</v>
      </c>
      <c r="DB1026" t="s">
        <v>2826</v>
      </c>
      <c r="DC1026" t="s">
        <v>2826</v>
      </c>
    </row>
    <row r="1027" spans="1:107" x14ac:dyDescent="0.25">
      <c r="A1027" s="15" t="s">
        <v>1228</v>
      </c>
      <c r="C1027" s="16">
        <v>42167.313842592594</v>
      </c>
      <c r="D1027" s="17">
        <v>42167.313842592594</v>
      </c>
      <c r="E1027" s="3">
        <v>36.22088623046875</v>
      </c>
      <c r="F1027" s="3">
        <v>54.550701141357422</v>
      </c>
      <c r="G1027" s="3">
        <v>36.449298858642578</v>
      </c>
      <c r="H1027" s="3">
        <v>65.18463134765625</v>
      </c>
      <c r="I1027" s="3">
        <v>71.764999389648438</v>
      </c>
      <c r="J1027" s="3">
        <v>50.227767944335938</v>
      </c>
      <c r="K1027" s="3">
        <v>46.711795806884766</v>
      </c>
      <c r="L1027" s="3">
        <v>44.631790161132813</v>
      </c>
      <c r="M1027" s="3">
        <v>47.530643463134766</v>
      </c>
      <c r="N1027" s="3">
        <v>44.933979034423828</v>
      </c>
      <c r="O1027" s="3">
        <v>39.140697479248047</v>
      </c>
      <c r="P1027" s="3">
        <v>36.286685943603516</v>
      </c>
      <c r="Q1027" s="3">
        <v>33.626140594482422</v>
      </c>
      <c r="R1027" s="3">
        <v>35.608619689941406</v>
      </c>
      <c r="S1027" s="3">
        <v>38.233455657958984</v>
      </c>
      <c r="T1027" s="3">
        <v>38.726165771484375</v>
      </c>
      <c r="U1027" s="3">
        <v>43.607234954833984</v>
      </c>
      <c r="V1027" s="3">
        <v>52.299289703369141</v>
      </c>
      <c r="W1027" s="3">
        <v>43.646404266357422</v>
      </c>
      <c r="X1027" s="3">
        <v>45.226390838623047</v>
      </c>
      <c r="Y1027" s="3">
        <v>46.006397247314453</v>
      </c>
      <c r="Z1027" s="3">
        <v>46.348461151123047</v>
      </c>
      <c r="AA1027" s="3">
        <v>38.24786376953125</v>
      </c>
      <c r="AB1027" s="3">
        <v>36.159503936767578</v>
      </c>
      <c r="AC1027" s="3">
        <v>33.935279846191406</v>
      </c>
      <c r="AD1027" s="3">
        <v>35.68206787109375</v>
      </c>
      <c r="AE1027" s="3">
        <v>38.00970458984375</v>
      </c>
      <c r="AF1027" s="3">
        <v>38.628616333007813</v>
      </c>
      <c r="AG1027" s="3">
        <v>43.565361022949219</v>
      </c>
      <c r="AH1027" s="3">
        <v>37.214035034179688</v>
      </c>
      <c r="AI1027" s="3">
        <v>35.321342468261719</v>
      </c>
      <c r="AJ1027" s="3">
        <v>41.567756652832031</v>
      </c>
      <c r="AK1027" s="3">
        <v>41.752922058105469</v>
      </c>
      <c r="AL1027" s="3">
        <v>46.32000732421875</v>
      </c>
      <c r="AM1027" s="3">
        <v>44.809951782226563</v>
      </c>
      <c r="AN1027" s="3">
        <v>46.179065704345703</v>
      </c>
      <c r="AO1027" s="3">
        <v>39.680763244628906</v>
      </c>
      <c r="AP1027" s="3">
        <v>38.661392211914062</v>
      </c>
      <c r="AQ1027" s="3">
        <v>46.069751739501953</v>
      </c>
      <c r="AR1027" s="3">
        <v>41.035984039306641</v>
      </c>
      <c r="AS1027" s="3">
        <v>41.042495727539063</v>
      </c>
      <c r="AT1027" s="3">
        <v>39.358963012695312</v>
      </c>
      <c r="AU1027" s="3">
        <v>42.576248168945313</v>
      </c>
      <c r="AV1027" s="3">
        <v>36.046176910400391</v>
      </c>
      <c r="AW1027" s="3">
        <v>31.668907165527344</v>
      </c>
      <c r="AX1027" s="3">
        <v>33.634651184082031</v>
      </c>
      <c r="AY1027" s="3">
        <v>37.210216522216797</v>
      </c>
      <c r="AZ1027" s="3">
        <v>33.977397918701172</v>
      </c>
      <c r="BA1027" s="3">
        <v>32.205101013183594</v>
      </c>
      <c r="BB1027" s="3">
        <v>28.20240592956543</v>
      </c>
      <c r="BC1027" s="3">
        <v>28.211580276489258</v>
      </c>
      <c r="BD1027" s="3">
        <v>29.884986877441406</v>
      </c>
      <c r="BE1027" s="3">
        <v>29.6009521484375</v>
      </c>
      <c r="BF1027" s="3">
        <v>30.084835052490234</v>
      </c>
      <c r="BG1027" s="3">
        <v>30.960445404052734</v>
      </c>
      <c r="BH1027" s="3">
        <v>31.591676712036133</v>
      </c>
      <c r="BI1027" s="3">
        <v>32.134033203125</v>
      </c>
      <c r="BJ1027" s="3">
        <v>33.350765228271484</v>
      </c>
      <c r="BK1027" s="3">
        <v>34.289482116699219</v>
      </c>
      <c r="BL1027" s="3">
        <v>33.445346832275391</v>
      </c>
      <c r="BM1027" s="3">
        <v>33.914295196533203</v>
      </c>
      <c r="BN1027" s="3">
        <v>34.898075103759766</v>
      </c>
      <c r="BO1027" s="3">
        <v>34.797172546386719</v>
      </c>
      <c r="BP1027" s="3">
        <v>38.109539031982422</v>
      </c>
      <c r="BQ1027" s="3">
        <v>41.496150970458984</v>
      </c>
      <c r="BR1027" s="3">
        <v>35.919700622558594</v>
      </c>
      <c r="BS1027" s="3">
        <v>34.847934722900391</v>
      </c>
      <c r="BT1027" s="3">
        <v>39.873455047607422</v>
      </c>
      <c r="BU1027" s="3">
        <v>41.208194732666016</v>
      </c>
      <c r="BV1027" s="3">
        <v>42.427059173583984</v>
      </c>
      <c r="BW1027" s="3">
        <v>47.261913299560547</v>
      </c>
      <c r="BX1027" s="3">
        <v>37.296039581298828</v>
      </c>
      <c r="BY1027" s="3">
        <v>38.537479400634766</v>
      </c>
      <c r="BZ1027" s="3">
        <v>37.419803619384766</v>
      </c>
      <c r="CA1027" s="3">
        <v>47.967903137207031</v>
      </c>
      <c r="CB1027" s="3">
        <v>39.440971374511719</v>
      </c>
      <c r="CC1027" s="3">
        <v>38.946323394775391</v>
      </c>
      <c r="CD1027" s="3">
        <v>41.372444152832031</v>
      </c>
      <c r="CE1027" s="3">
        <v>41.345516204833984</v>
      </c>
      <c r="CF1027" s="3">
        <v>34.884250640869141</v>
      </c>
      <c r="CG1027" s="3">
        <v>31.005001068115234</v>
      </c>
      <c r="CH1027" s="3">
        <v>35.297733306884766</v>
      </c>
      <c r="CI1027" s="3">
        <v>37.768882751464844</v>
      </c>
      <c r="CJ1027" s="3">
        <v>34.924716949462891</v>
      </c>
      <c r="CK1027" s="3">
        <v>32.541572570800781</v>
      </c>
      <c r="CL1027" s="3">
        <v>29.507253646850586</v>
      </c>
      <c r="CM1027" s="3">
        <v>29.30242919921875</v>
      </c>
      <c r="CN1027" s="3">
        <v>30.937538146972656</v>
      </c>
      <c r="CO1027" s="3">
        <v>30.804544448852539</v>
      </c>
      <c r="CP1027" s="3">
        <v>31.104585647583008</v>
      </c>
      <c r="CQ1027" s="3">
        <v>31.051425933837891</v>
      </c>
      <c r="CR1027" s="3">
        <v>31.550590515136719</v>
      </c>
      <c r="CS1027" s="3">
        <v>31.965559005737305</v>
      </c>
      <c r="CT1027" s="3">
        <v>33.2718505859375</v>
      </c>
      <c r="CU1027" s="3">
        <v>34.243373870849609</v>
      </c>
      <c r="CV1027" s="3">
        <v>33.116245269775391</v>
      </c>
      <c r="CW1027" s="3">
        <v>34.206130981445313</v>
      </c>
      <c r="CX1027" s="3">
        <v>34.956581115722656</v>
      </c>
      <c r="CY1027" s="3">
        <v>34.491214752197266</v>
      </c>
      <c r="CZ1027" s="3">
        <v>37.896007537841797</v>
      </c>
      <c r="DA1027" s="3">
        <v>41.670986175537109</v>
      </c>
      <c r="DB1027" t="s">
        <v>2826</v>
      </c>
      <c r="DC1027" t="s">
        <v>2826</v>
      </c>
    </row>
    <row r="1028" spans="1:107" x14ac:dyDescent="0.25">
      <c r="A1028" s="15" t="s">
        <v>1229</v>
      </c>
      <c r="C1028" s="16">
        <v>42167.313842592594</v>
      </c>
      <c r="D1028" s="17">
        <v>42167.313842592594</v>
      </c>
      <c r="E1028" s="3">
        <v>35.908401489257813</v>
      </c>
      <c r="F1028" s="3">
        <v>54.550701141357422</v>
      </c>
      <c r="G1028" s="3">
        <v>36.126388549804687</v>
      </c>
      <c r="H1028" s="3">
        <v>64.485107421875</v>
      </c>
      <c r="I1028" s="3">
        <v>71.764999389648438</v>
      </c>
      <c r="J1028" s="3">
        <v>49.745632171630859</v>
      </c>
      <c r="K1028" s="3">
        <v>45.472370147705078</v>
      </c>
      <c r="L1028" s="3">
        <v>46.159934997558594</v>
      </c>
      <c r="M1028" s="3">
        <v>48.130455017089844</v>
      </c>
      <c r="N1028" s="3">
        <v>46.347816467285156</v>
      </c>
      <c r="O1028" s="3">
        <v>38.530067443847656</v>
      </c>
      <c r="P1028" s="3">
        <v>36.100955963134766</v>
      </c>
      <c r="Q1028" s="3">
        <v>34.090522766113281</v>
      </c>
      <c r="R1028" s="3">
        <v>35.464496612548828</v>
      </c>
      <c r="S1028" s="3">
        <v>38.185722351074219</v>
      </c>
      <c r="T1028" s="3">
        <v>38.798919677734375</v>
      </c>
      <c r="U1028" s="3">
        <v>43.712749481201172</v>
      </c>
      <c r="V1028" s="3">
        <v>43.712684631347656</v>
      </c>
      <c r="W1028" s="3">
        <v>42.207790374755859</v>
      </c>
      <c r="X1028" s="3">
        <v>47.961948394775391</v>
      </c>
      <c r="Y1028" s="3">
        <v>49.120414733886719</v>
      </c>
      <c r="Z1028" s="3">
        <v>47.220970153808594</v>
      </c>
      <c r="AA1028" s="3">
        <v>38.195625305175781</v>
      </c>
      <c r="AB1028" s="3">
        <v>35.265522003173828</v>
      </c>
      <c r="AC1028" s="3">
        <v>34.490509033203125</v>
      </c>
      <c r="AD1028" s="3">
        <v>35.32232666015625</v>
      </c>
      <c r="AE1028" s="3">
        <v>38.322509765625</v>
      </c>
      <c r="AF1028" s="3">
        <v>39.018928527832031</v>
      </c>
      <c r="AG1028" s="3">
        <v>43.788570404052734</v>
      </c>
      <c r="AH1028" s="3">
        <v>36.1962890625</v>
      </c>
      <c r="AI1028" s="3">
        <v>33.635932922363281</v>
      </c>
      <c r="AJ1028" s="3">
        <v>40.871082305908203</v>
      </c>
      <c r="AK1028" s="3">
        <v>42.697971343994141</v>
      </c>
      <c r="AL1028" s="3">
        <v>43.868873596191406</v>
      </c>
      <c r="AM1028" s="3">
        <v>47.712295532226563</v>
      </c>
      <c r="AN1028" s="3">
        <v>43.194515228271484</v>
      </c>
      <c r="AO1028" s="3">
        <v>39.321159362792969</v>
      </c>
      <c r="AP1028" s="3">
        <v>40.169906616210938</v>
      </c>
      <c r="AQ1028" s="3">
        <v>47.756576538085938</v>
      </c>
      <c r="AR1028" s="3">
        <v>39.875370025634766</v>
      </c>
      <c r="AS1028" s="3">
        <v>39.287017822265625</v>
      </c>
      <c r="AT1028" s="3">
        <v>41.062889099121094</v>
      </c>
      <c r="AU1028" s="3">
        <v>42.201496124267578</v>
      </c>
      <c r="AV1028" s="3">
        <v>35.010612487792969</v>
      </c>
      <c r="AW1028" s="3">
        <v>31.685781478881836</v>
      </c>
      <c r="AX1028" s="3">
        <v>34.003543853759766</v>
      </c>
      <c r="AY1028" s="3">
        <v>36.244380950927734</v>
      </c>
      <c r="AZ1028" s="3">
        <v>33.323883056640625</v>
      </c>
      <c r="BA1028" s="3">
        <v>31.82539176940918</v>
      </c>
      <c r="BB1028" s="3">
        <v>29.158121109008789</v>
      </c>
      <c r="BC1028" s="3">
        <v>28.293352127075195</v>
      </c>
      <c r="BD1028" s="3">
        <v>30.164220809936523</v>
      </c>
      <c r="BE1028" s="3">
        <v>29.313808441162109</v>
      </c>
      <c r="BF1028" s="3">
        <v>29.867950439453125</v>
      </c>
      <c r="BG1028" s="3">
        <v>30.563577651977539</v>
      </c>
      <c r="BH1028" s="3">
        <v>31.839694976806641</v>
      </c>
      <c r="BI1028" s="3">
        <v>31.989597320556641</v>
      </c>
      <c r="BJ1028" s="3">
        <v>33.384037017822266</v>
      </c>
      <c r="BK1028" s="3">
        <v>34.56219482421875</v>
      </c>
      <c r="BL1028" s="3">
        <v>33.724796295166016</v>
      </c>
      <c r="BM1028" s="3">
        <v>33.824146270751953</v>
      </c>
      <c r="BN1028" s="3">
        <v>34.777412414550781</v>
      </c>
      <c r="BO1028" s="3">
        <v>34.873165130615234</v>
      </c>
      <c r="BP1028" s="3">
        <v>38.122657775878906</v>
      </c>
      <c r="BQ1028" s="3">
        <v>41.633003234863281</v>
      </c>
      <c r="BR1028" s="3">
        <v>35.041385650634766</v>
      </c>
      <c r="BS1028" s="3">
        <v>25.30067253112793</v>
      </c>
      <c r="BT1028" s="3">
        <v>40.415420532226563</v>
      </c>
      <c r="BU1028" s="3">
        <v>44.466110229492188</v>
      </c>
      <c r="BV1028" s="3">
        <v>39.506702423095703</v>
      </c>
      <c r="BW1028" s="3">
        <v>49.522724151611328</v>
      </c>
      <c r="BX1028" s="3">
        <v>35.317893981933594</v>
      </c>
      <c r="BY1028" s="3">
        <v>39.746231079101563</v>
      </c>
      <c r="BZ1028" s="3">
        <v>42.716007232666016</v>
      </c>
      <c r="CA1028" s="3">
        <v>47.728775024414063</v>
      </c>
      <c r="CB1028" s="3">
        <v>40.683853149414063</v>
      </c>
      <c r="CC1028" s="3">
        <v>39.114944458007813</v>
      </c>
      <c r="CD1028" s="3">
        <v>41.235939025878906</v>
      </c>
      <c r="CE1028" s="3">
        <v>43.175304412841797</v>
      </c>
      <c r="CF1028" s="3">
        <v>34.315025329589844</v>
      </c>
      <c r="CG1028" s="3">
        <v>31.209413528442383</v>
      </c>
      <c r="CH1028" s="3">
        <v>33.452518463134766</v>
      </c>
      <c r="CI1028" s="3">
        <v>35.664382934570313</v>
      </c>
      <c r="CJ1028" s="3">
        <v>30.869714736938477</v>
      </c>
      <c r="CK1028" s="3">
        <v>29.523605346679688</v>
      </c>
      <c r="CL1028" s="3">
        <v>28.795299530029297</v>
      </c>
      <c r="CM1028" s="3">
        <v>27.186735153198242</v>
      </c>
      <c r="CN1028" s="3">
        <v>29.635150909423828</v>
      </c>
      <c r="CO1028" s="3">
        <v>28.676069259643555</v>
      </c>
      <c r="CP1028" s="3">
        <v>29.56474494934082</v>
      </c>
      <c r="CQ1028" s="3">
        <v>29.830780029296875</v>
      </c>
      <c r="CR1028" s="3">
        <v>31.928440093994141</v>
      </c>
      <c r="CS1028" s="3">
        <v>32.195667266845703</v>
      </c>
      <c r="CT1028" s="3">
        <v>33.965709686279297</v>
      </c>
      <c r="CU1028" s="3">
        <v>35.112739562988281</v>
      </c>
      <c r="CV1028" s="3">
        <v>34.221004486083984</v>
      </c>
      <c r="CW1028" s="3">
        <v>33.351108551025391</v>
      </c>
      <c r="CX1028" s="3">
        <v>34.651374816894531</v>
      </c>
      <c r="CY1028" s="3">
        <v>35.016551971435547</v>
      </c>
      <c r="CZ1028" s="3">
        <v>38.17047119140625</v>
      </c>
      <c r="DA1028" s="3">
        <v>41.649295806884766</v>
      </c>
      <c r="DB1028" t="s">
        <v>2826</v>
      </c>
      <c r="DC1028" t="s">
        <v>2826</v>
      </c>
    </row>
    <row r="1029" spans="1:107" x14ac:dyDescent="0.25">
      <c r="A1029" s="15" t="s">
        <v>1230</v>
      </c>
      <c r="C1029" s="16">
        <v>42167.313842592594</v>
      </c>
      <c r="D1029" s="17">
        <v>42167.313842592594</v>
      </c>
      <c r="E1029" s="3">
        <v>35.517574310302734</v>
      </c>
      <c r="F1029" s="3">
        <v>54.550701141357422</v>
      </c>
      <c r="G1029" s="3">
        <v>35.923828125</v>
      </c>
      <c r="H1029" s="3">
        <v>63.909229278564453</v>
      </c>
      <c r="I1029" s="3">
        <v>71.076187133789063</v>
      </c>
      <c r="J1029" s="3">
        <v>47.293060302734375</v>
      </c>
      <c r="K1029" s="3">
        <v>45.234363555908203</v>
      </c>
      <c r="L1029" s="3">
        <v>46.681087493896484</v>
      </c>
      <c r="M1029" s="3">
        <v>49.639900207519531</v>
      </c>
      <c r="N1029" s="3">
        <v>45.642768859863281</v>
      </c>
      <c r="O1029" s="3">
        <v>38.682998657226563</v>
      </c>
      <c r="P1029" s="3">
        <v>37.130577087402344</v>
      </c>
      <c r="Q1029" s="3">
        <v>33.804084777832031</v>
      </c>
      <c r="R1029" s="3">
        <v>35.544887542724609</v>
      </c>
      <c r="S1029" s="3">
        <v>38.140869140625</v>
      </c>
      <c r="T1029" s="3">
        <v>38.858184814453125</v>
      </c>
      <c r="U1029" s="3">
        <v>43.629440307617188</v>
      </c>
      <c r="V1029" s="3">
        <v>44.0933837890625</v>
      </c>
      <c r="W1029" s="3">
        <v>47.856491088867188</v>
      </c>
      <c r="X1029" s="3">
        <v>47.725814819335938</v>
      </c>
      <c r="Y1029" s="3">
        <v>51.536525726318359</v>
      </c>
      <c r="Z1029" s="3">
        <v>43.342857360839844</v>
      </c>
      <c r="AA1029" s="3">
        <v>39.622409820556641</v>
      </c>
      <c r="AB1029" s="3">
        <v>38.633037567138672</v>
      </c>
      <c r="AC1029" s="3">
        <v>33.251300811767578</v>
      </c>
      <c r="AD1029" s="3">
        <v>35.758556365966797</v>
      </c>
      <c r="AE1029" s="3">
        <v>37.663684844970703</v>
      </c>
      <c r="AF1029" s="3">
        <v>38.907241821289063</v>
      </c>
      <c r="AG1029" s="3">
        <v>43.564704895019531</v>
      </c>
      <c r="AH1029" s="3">
        <v>35.83111572265625</v>
      </c>
      <c r="AI1029" s="3">
        <v>31.157255172729492</v>
      </c>
      <c r="AJ1029" s="3">
        <v>40.235218048095703</v>
      </c>
      <c r="AK1029" s="3">
        <v>46.226020812988281</v>
      </c>
      <c r="AL1029" s="3">
        <v>42.108978271484375</v>
      </c>
      <c r="AM1029" s="3">
        <v>48.592910766601563</v>
      </c>
      <c r="AN1029" s="3">
        <v>41.195724487304688</v>
      </c>
      <c r="AO1029" s="3">
        <v>41.232048034667969</v>
      </c>
      <c r="AP1029" s="3">
        <v>42.413173675537109</v>
      </c>
      <c r="AQ1029" s="3">
        <v>46.017871856689453</v>
      </c>
      <c r="AR1029" s="3">
        <v>41.479213714599609</v>
      </c>
      <c r="AS1029" s="3">
        <v>39.811840057373047</v>
      </c>
      <c r="AT1029" s="3">
        <v>41.829830169677734</v>
      </c>
      <c r="AU1029" s="3">
        <v>42.030902862548828</v>
      </c>
      <c r="AV1029" s="3">
        <v>33.365043640136719</v>
      </c>
      <c r="AW1029" s="3">
        <v>29.934787750244141</v>
      </c>
      <c r="AX1029" s="3">
        <v>33.932762145996094</v>
      </c>
      <c r="AY1029" s="3">
        <v>36.258079528808594</v>
      </c>
      <c r="AZ1029" s="3">
        <v>31.920932769775391</v>
      </c>
      <c r="BA1029" s="3">
        <v>31.625972747802734</v>
      </c>
      <c r="BB1029" s="3">
        <v>30.351940155029297</v>
      </c>
      <c r="BC1029" s="3">
        <v>27.874807357788086</v>
      </c>
      <c r="BD1029" s="3">
        <v>29.073266983032227</v>
      </c>
      <c r="BE1029" s="3">
        <v>29.422359466552734</v>
      </c>
      <c r="BF1029" s="3">
        <v>30.003654479980469</v>
      </c>
      <c r="BG1029" s="3">
        <v>30.456272125244141</v>
      </c>
      <c r="BH1029" s="3">
        <v>31.611310958862305</v>
      </c>
      <c r="BI1029" s="3">
        <v>31.98931884765625</v>
      </c>
      <c r="BJ1029" s="3">
        <v>33.529022216796875</v>
      </c>
      <c r="BK1029" s="3">
        <v>34.620109558105469</v>
      </c>
      <c r="BL1029" s="3">
        <v>33.608219146728516</v>
      </c>
      <c r="BM1029" s="3">
        <v>33.716583251953125</v>
      </c>
      <c r="BN1029" s="3">
        <v>34.800468444824219</v>
      </c>
      <c r="BO1029" s="3">
        <v>34.869480133056641</v>
      </c>
      <c r="BP1029" s="3">
        <v>38.007755279541016</v>
      </c>
      <c r="BQ1029" s="3">
        <v>41.493148803710937</v>
      </c>
      <c r="BR1029" s="3">
        <v>36.405769348144531</v>
      </c>
      <c r="BS1029" s="3">
        <v>31.474964141845703</v>
      </c>
      <c r="BT1029" s="3">
        <v>38.688678741455078</v>
      </c>
      <c r="BU1029" s="3">
        <v>49.537826538085938</v>
      </c>
      <c r="BV1029" s="3">
        <v>39.584697723388672</v>
      </c>
      <c r="BW1029" s="3">
        <v>48.977680206298828</v>
      </c>
      <c r="BX1029" s="3">
        <v>40.175724029541016</v>
      </c>
      <c r="BY1029" s="3">
        <v>43.165229797363281</v>
      </c>
      <c r="BZ1029" s="3">
        <v>43.827419281005859</v>
      </c>
      <c r="CA1029" s="3">
        <v>41.625843048095703</v>
      </c>
      <c r="CB1029" s="3">
        <v>42.186286926269531</v>
      </c>
      <c r="CC1029" s="3">
        <v>41.624847412109375</v>
      </c>
      <c r="CD1029" s="3">
        <v>45.709583282470703</v>
      </c>
      <c r="CE1029" s="3">
        <v>40.969512939453125</v>
      </c>
      <c r="CF1029" s="3">
        <v>30.172119140625</v>
      </c>
      <c r="CG1029" s="3">
        <v>26.861644744873047</v>
      </c>
      <c r="CH1029" s="3">
        <v>33.161846160888672</v>
      </c>
      <c r="CI1029" s="3">
        <v>35.252651214599609</v>
      </c>
      <c r="CJ1029" s="3">
        <v>32.397659301757812</v>
      </c>
      <c r="CK1029" s="3">
        <v>32.515033721923828</v>
      </c>
      <c r="CL1029" s="3">
        <v>31.907642364501953</v>
      </c>
      <c r="CM1029" s="3">
        <v>27.931272506713867</v>
      </c>
      <c r="CN1029" s="3">
        <v>28.143596649169922</v>
      </c>
      <c r="CO1029" s="3">
        <v>28.987512588500977</v>
      </c>
      <c r="CP1029" s="3">
        <v>30.053192138671875</v>
      </c>
      <c r="CQ1029" s="3">
        <v>30.885162353515625</v>
      </c>
      <c r="CR1029" s="3">
        <v>31.762302398681641</v>
      </c>
      <c r="CS1029" s="3">
        <v>31.948221206665039</v>
      </c>
      <c r="CT1029" s="3">
        <v>32.887371063232422</v>
      </c>
      <c r="CU1029" s="3">
        <v>34.274085998535156</v>
      </c>
      <c r="CV1029" s="3">
        <v>33.316238403320312</v>
      </c>
      <c r="CW1029" s="3">
        <v>33.812347412109375</v>
      </c>
      <c r="CX1029" s="3">
        <v>34.722301483154297</v>
      </c>
      <c r="CY1029" s="3">
        <v>34.9560546875</v>
      </c>
      <c r="CZ1029" s="3">
        <v>37.937759399414063</v>
      </c>
      <c r="DA1029" s="3">
        <v>41.347389221191406</v>
      </c>
      <c r="DB1029" t="s">
        <v>2826</v>
      </c>
      <c r="DC1029" t="s">
        <v>2826</v>
      </c>
    </row>
    <row r="1030" spans="1:107" x14ac:dyDescent="0.25">
      <c r="A1030" s="15" t="s">
        <v>1231</v>
      </c>
      <c r="C1030" s="16">
        <v>42167.313842592594</v>
      </c>
      <c r="D1030" s="17">
        <v>42167.313842592594</v>
      </c>
      <c r="E1030" s="3">
        <v>34.926856994628906</v>
      </c>
      <c r="F1030" s="3">
        <v>54.550701141357422</v>
      </c>
      <c r="G1030" s="3">
        <v>35.419048309326172</v>
      </c>
      <c r="H1030" s="3">
        <v>60.455162048339844</v>
      </c>
      <c r="I1030" s="3">
        <v>67.928001403808594</v>
      </c>
      <c r="J1030" s="3">
        <v>45.64190673828125</v>
      </c>
      <c r="K1030" s="3">
        <v>46.690986633300781</v>
      </c>
      <c r="L1030" s="3">
        <v>47.086936950683594</v>
      </c>
      <c r="M1030" s="3">
        <v>49.847476959228516</v>
      </c>
      <c r="N1030" s="3">
        <v>45.242805480957031</v>
      </c>
      <c r="O1030" s="3">
        <v>39.154716491699219</v>
      </c>
      <c r="P1030" s="3">
        <v>37.00445556640625</v>
      </c>
      <c r="Q1030" s="3">
        <v>33.343589782714844</v>
      </c>
      <c r="R1030" s="3">
        <v>35.592605590820312</v>
      </c>
      <c r="S1030" s="3">
        <v>37.850456237792969</v>
      </c>
      <c r="T1030" s="3">
        <v>39.106075286865234</v>
      </c>
      <c r="U1030" s="3">
        <v>43.715549468994141</v>
      </c>
      <c r="V1030" s="3">
        <v>43.273883819580078</v>
      </c>
      <c r="W1030" s="3">
        <v>46.423187255859375</v>
      </c>
      <c r="X1030" s="3">
        <v>46.384738922119141</v>
      </c>
      <c r="Y1030" s="3">
        <v>48.286380767822266</v>
      </c>
      <c r="Z1030" s="3">
        <v>44.611095428466797</v>
      </c>
      <c r="AA1030" s="3">
        <v>38.43963623046875</v>
      </c>
      <c r="AB1030" s="3">
        <v>36.292652130126953</v>
      </c>
      <c r="AC1030" s="3">
        <v>32.774883270263672</v>
      </c>
      <c r="AD1030" s="3">
        <v>35.649314880371094</v>
      </c>
      <c r="AE1030" s="3">
        <v>37.673435211181641</v>
      </c>
      <c r="AF1030" s="3">
        <v>39.517757415771484</v>
      </c>
      <c r="AG1030" s="3">
        <v>43.797439575195313</v>
      </c>
      <c r="AH1030" s="3">
        <v>37.035484313964844</v>
      </c>
      <c r="AI1030" s="3">
        <v>36.412700653076172</v>
      </c>
      <c r="AJ1030" s="3">
        <v>39.430492401123047</v>
      </c>
      <c r="AK1030" s="3">
        <v>48.937526702880859</v>
      </c>
      <c r="AL1030" s="3">
        <v>40.631465911865234</v>
      </c>
      <c r="AM1030" s="3">
        <v>47.162445068359375</v>
      </c>
      <c r="AN1030" s="3">
        <v>41.9930419921875</v>
      </c>
      <c r="AO1030" s="3">
        <v>41.457954406738281</v>
      </c>
      <c r="AP1030" s="3">
        <v>42.241523742675781</v>
      </c>
      <c r="AQ1030" s="3">
        <v>45.586334228515625</v>
      </c>
      <c r="AR1030" s="3">
        <v>40.749858856201172</v>
      </c>
      <c r="AS1030" s="3">
        <v>41.616668701171875</v>
      </c>
      <c r="AT1030" s="3">
        <v>44.976856231689453</v>
      </c>
      <c r="AU1030" s="3">
        <v>41.426990509033203</v>
      </c>
      <c r="AV1030" s="3">
        <v>32.023662567138672</v>
      </c>
      <c r="AW1030" s="3">
        <v>29.762123107910156</v>
      </c>
      <c r="AX1030" s="3">
        <v>35.032386779785156</v>
      </c>
      <c r="AY1030" s="3">
        <v>35.255641937255859</v>
      </c>
      <c r="AZ1030" s="3">
        <v>32.638217926025391</v>
      </c>
      <c r="BA1030" s="3">
        <v>32.107471466064453</v>
      </c>
      <c r="BB1030" s="3">
        <v>30.211114883422852</v>
      </c>
      <c r="BC1030" s="3">
        <v>28.198261260986328</v>
      </c>
      <c r="BD1030" s="3">
        <v>28.586715698242188</v>
      </c>
      <c r="BE1030" s="3">
        <v>28.799592971801758</v>
      </c>
      <c r="BF1030" s="3">
        <v>30.079078674316406</v>
      </c>
      <c r="BG1030" s="3">
        <v>30.706764221191406</v>
      </c>
      <c r="BH1030" s="3">
        <v>31.87408447265625</v>
      </c>
      <c r="BI1030" s="3">
        <v>31.991510391235352</v>
      </c>
      <c r="BJ1030" s="3">
        <v>33.136074066162109</v>
      </c>
      <c r="BK1030" s="3">
        <v>34.531040191650391</v>
      </c>
      <c r="BL1030" s="3">
        <v>33.699729919433594</v>
      </c>
      <c r="BM1030" s="3">
        <v>34.052425384521484</v>
      </c>
      <c r="BN1030" s="3">
        <v>34.934112548828125</v>
      </c>
      <c r="BO1030" s="3">
        <v>34.942478179931641</v>
      </c>
      <c r="BP1030" s="3">
        <v>38.167377471923828</v>
      </c>
      <c r="BQ1030" s="3">
        <v>41.567378997802734</v>
      </c>
      <c r="BR1030" s="3">
        <v>38.152557373046875</v>
      </c>
      <c r="BS1030" s="3">
        <v>41.034423828125</v>
      </c>
      <c r="BT1030" s="3">
        <v>39.249832153320313</v>
      </c>
      <c r="BU1030" s="3">
        <v>50.609508514404297</v>
      </c>
      <c r="BV1030" s="3">
        <v>37.894870758056641</v>
      </c>
      <c r="BW1030" s="3">
        <v>39.565715789794922</v>
      </c>
      <c r="BX1030" s="3">
        <v>43.392261505126953</v>
      </c>
      <c r="BY1030" s="3">
        <v>40.571502685546875</v>
      </c>
      <c r="BZ1030" s="3">
        <v>41.458133697509766</v>
      </c>
      <c r="CA1030" s="3">
        <v>46.725276947021484</v>
      </c>
      <c r="CB1030" s="3">
        <v>39.7513427734375</v>
      </c>
      <c r="CC1030" s="3">
        <v>42.060352325439453</v>
      </c>
      <c r="CD1030" s="3">
        <v>44.627918243408203</v>
      </c>
      <c r="CE1030" s="3">
        <v>41.014846801757813</v>
      </c>
      <c r="CF1030" s="3">
        <v>32.176395416259766</v>
      </c>
      <c r="CG1030" s="3">
        <v>30.386587142944336</v>
      </c>
      <c r="CH1030" s="3">
        <v>36.849761962890625</v>
      </c>
      <c r="CI1030" s="3">
        <v>32.823047637939453</v>
      </c>
      <c r="CJ1030" s="3">
        <v>31.566925048828125</v>
      </c>
      <c r="CK1030" s="3">
        <v>32.637954711914063</v>
      </c>
      <c r="CL1030" s="3">
        <v>28.968191146850586</v>
      </c>
      <c r="CM1030" s="3">
        <v>28.703683853149414</v>
      </c>
      <c r="CN1030" s="3">
        <v>27.508386611938477</v>
      </c>
      <c r="CO1030" s="3">
        <v>28.297243118286133</v>
      </c>
      <c r="CP1030" s="3">
        <v>30.051542282104492</v>
      </c>
      <c r="CQ1030" s="3">
        <v>31.392549514770508</v>
      </c>
      <c r="CR1030" s="3">
        <v>32.299171447753906</v>
      </c>
      <c r="CS1030" s="3">
        <v>32.107841491699219</v>
      </c>
      <c r="CT1030" s="3">
        <v>32.504940032958984</v>
      </c>
      <c r="CU1030" s="3">
        <v>34.370357513427734</v>
      </c>
      <c r="CV1030" s="3">
        <v>33.979202270507813</v>
      </c>
      <c r="CW1030" s="3">
        <v>34.533767700195313</v>
      </c>
      <c r="CX1030" s="3">
        <v>35.360588073730469</v>
      </c>
      <c r="CY1030" s="3">
        <v>35.0238037109375</v>
      </c>
      <c r="CZ1030" s="3">
        <v>38.412754058837891</v>
      </c>
      <c r="DA1030" s="3">
        <v>41.565479278564453</v>
      </c>
      <c r="DB1030" t="s">
        <v>2826</v>
      </c>
      <c r="DC1030" t="s">
        <v>2826</v>
      </c>
    </row>
    <row r="1031" spans="1:107" x14ac:dyDescent="0.25">
      <c r="A1031" s="15" t="s">
        <v>1232</v>
      </c>
      <c r="C1031" s="16">
        <v>42167.313842592594</v>
      </c>
      <c r="D1031" s="17">
        <v>42167.313842592594</v>
      </c>
      <c r="E1031" s="3">
        <v>35.459186553955078</v>
      </c>
      <c r="F1031" s="3">
        <v>54.550701141357422</v>
      </c>
      <c r="G1031" s="3">
        <v>35.405517578125</v>
      </c>
      <c r="H1031" s="3">
        <v>67.988929748535156</v>
      </c>
      <c r="I1031" s="3">
        <v>72.69921875</v>
      </c>
      <c r="J1031" s="3">
        <v>44.678173065185547</v>
      </c>
      <c r="K1031" s="3">
        <v>46.960308074951172</v>
      </c>
      <c r="L1031" s="3">
        <v>45.955940246582031</v>
      </c>
      <c r="M1031" s="3">
        <v>50.021133422851563</v>
      </c>
      <c r="N1031" s="3">
        <v>44.427520751953125</v>
      </c>
      <c r="O1031" s="3">
        <v>38.717578887939453</v>
      </c>
      <c r="P1031" s="3">
        <v>36.684715270996094</v>
      </c>
      <c r="Q1031" s="3">
        <v>33.263011932373047</v>
      </c>
      <c r="R1031" s="3">
        <v>35.70672607421875</v>
      </c>
      <c r="S1031" s="3">
        <v>37.829044342041016</v>
      </c>
      <c r="T1031" s="3">
        <v>39.058906555175781</v>
      </c>
      <c r="U1031" s="3">
        <v>43.686424255371094</v>
      </c>
      <c r="V1031" s="3">
        <v>43.803245544433594</v>
      </c>
      <c r="W1031" s="3">
        <v>46.754474639892578</v>
      </c>
      <c r="X1031" s="3">
        <v>42.811309814453125</v>
      </c>
      <c r="Y1031" s="3">
        <v>50.940238952636719</v>
      </c>
      <c r="Z1031" s="3">
        <v>44.031711578369141</v>
      </c>
      <c r="AA1031" s="3">
        <v>38.372631072998047</v>
      </c>
      <c r="AB1031" s="3">
        <v>36.09527587890625</v>
      </c>
      <c r="AC1031" s="3">
        <v>33.409969329833984</v>
      </c>
      <c r="AD1031" s="3">
        <v>35.803871154785156</v>
      </c>
      <c r="AE1031" s="3">
        <v>38.053272247314453</v>
      </c>
      <c r="AF1031" s="3">
        <v>38.477935791015625</v>
      </c>
      <c r="AG1031" s="3">
        <v>43.593494415283203</v>
      </c>
      <c r="AH1031" s="3">
        <v>38.372936248779297</v>
      </c>
      <c r="AI1031" s="3">
        <v>40.911468505859375</v>
      </c>
      <c r="AJ1031" s="3">
        <v>40.485088348388672</v>
      </c>
      <c r="AK1031" s="3">
        <v>49.862148284912109</v>
      </c>
      <c r="AL1031" s="3">
        <v>38.236412048339844</v>
      </c>
      <c r="AM1031" s="3">
        <v>44.658855438232422</v>
      </c>
      <c r="AN1031" s="3">
        <v>42.490119934082031</v>
      </c>
      <c r="AO1031" s="3">
        <v>41.57525634765625</v>
      </c>
      <c r="AP1031" s="3">
        <v>42.598541259765625</v>
      </c>
      <c r="AQ1031" s="3">
        <v>45.189407348632813</v>
      </c>
      <c r="AR1031" s="3">
        <v>43.813083648681641</v>
      </c>
      <c r="AS1031" s="3">
        <v>42.10626220703125</v>
      </c>
      <c r="AT1031" s="3">
        <v>42.988285064697266</v>
      </c>
      <c r="AU1031" s="3">
        <v>42.856986999511719</v>
      </c>
      <c r="AV1031" s="3">
        <v>31.426084518432617</v>
      </c>
      <c r="AW1031" s="3">
        <v>31.428861618041992</v>
      </c>
      <c r="AX1031" s="3">
        <v>35.494010925292969</v>
      </c>
      <c r="AY1031" s="3">
        <v>34.624870300292969</v>
      </c>
      <c r="AZ1031" s="3">
        <v>31.551202774047852</v>
      </c>
      <c r="BA1031" s="3">
        <v>32.149227142333984</v>
      </c>
      <c r="BB1031" s="3">
        <v>30.192991256713867</v>
      </c>
      <c r="BC1031" s="3">
        <v>28.567319869995117</v>
      </c>
      <c r="BD1031" s="3">
        <v>28.118223190307617</v>
      </c>
      <c r="BE1031" s="3">
        <v>29.001979827880859</v>
      </c>
      <c r="BF1031" s="3">
        <v>30.49530029296875</v>
      </c>
      <c r="BG1031" s="3">
        <v>30.993852615356445</v>
      </c>
      <c r="BH1031" s="3">
        <v>32.12445068359375</v>
      </c>
      <c r="BI1031" s="3">
        <v>32.119266510009766</v>
      </c>
      <c r="BJ1031" s="3">
        <v>32.887500762939453</v>
      </c>
      <c r="BK1031" s="3">
        <v>34.150314331054688</v>
      </c>
      <c r="BL1031" s="3">
        <v>33.628391265869141</v>
      </c>
      <c r="BM1031" s="3">
        <v>34.147964477539063</v>
      </c>
      <c r="BN1031" s="3">
        <v>34.861736297607422</v>
      </c>
      <c r="BO1031" s="3">
        <v>35.107982635498047</v>
      </c>
      <c r="BP1031" s="3">
        <v>38.186302185058594</v>
      </c>
      <c r="BQ1031" s="3">
        <v>41.526546478271484</v>
      </c>
      <c r="BR1031" s="3">
        <v>40.056007385253906</v>
      </c>
      <c r="BS1031" s="3">
        <v>42.987613677978516</v>
      </c>
      <c r="BT1031" s="3">
        <v>42.841945648193359</v>
      </c>
      <c r="BU1031" s="3">
        <v>49.836029052734375</v>
      </c>
      <c r="BV1031" s="3">
        <v>31.220907211303711</v>
      </c>
      <c r="BW1031" s="3">
        <v>40.563610076904297</v>
      </c>
      <c r="BX1031" s="3">
        <v>41.272102355957031</v>
      </c>
      <c r="BY1031" s="3">
        <v>42.545967102050781</v>
      </c>
      <c r="BZ1031" s="3">
        <v>44.248733520507812</v>
      </c>
      <c r="CA1031" s="3">
        <v>44.392478942871094</v>
      </c>
      <c r="CB1031" s="3">
        <v>47.689586639404297</v>
      </c>
      <c r="CC1031" s="3">
        <v>41.839282989501953</v>
      </c>
      <c r="CD1031" s="3">
        <v>37.094692230224609</v>
      </c>
      <c r="CE1031" s="3">
        <v>43.251697540283203</v>
      </c>
      <c r="CF1031" s="3">
        <v>29.944952011108398</v>
      </c>
      <c r="CG1031" s="3">
        <v>32.105358123779297</v>
      </c>
      <c r="CH1031" s="3">
        <v>34.266609191894531</v>
      </c>
      <c r="CI1031" s="3">
        <v>35.000381469726562</v>
      </c>
      <c r="CJ1031" s="3">
        <v>30.205780029296875</v>
      </c>
      <c r="CK1031" s="3">
        <v>31.968238830566406</v>
      </c>
      <c r="CL1031" s="3">
        <v>30.282068252563477</v>
      </c>
      <c r="CM1031" s="3">
        <v>29.799489974975586</v>
      </c>
      <c r="CN1031" s="3">
        <v>28.024929046630859</v>
      </c>
      <c r="CO1031" s="3">
        <v>29.684848785400391</v>
      </c>
      <c r="CP1031" s="3">
        <v>31.023595809936523</v>
      </c>
      <c r="CQ1031" s="3">
        <v>30.593221664428711</v>
      </c>
      <c r="CR1031" s="3">
        <v>32.080322265625</v>
      </c>
      <c r="CS1031" s="3">
        <v>32.127639770507812</v>
      </c>
      <c r="CT1031" s="3">
        <v>33.189422607421875</v>
      </c>
      <c r="CU1031" s="3">
        <v>33.833747863769531</v>
      </c>
      <c r="CV1031" s="3">
        <v>33.159004211425781</v>
      </c>
      <c r="CW1031" s="3">
        <v>34.017108917236328</v>
      </c>
      <c r="CX1031" s="3">
        <v>34.20269775390625</v>
      </c>
      <c r="CY1031" s="3">
        <v>35.127593994140625</v>
      </c>
      <c r="CZ1031" s="3">
        <v>38.226551055908203</v>
      </c>
      <c r="DA1031" s="3">
        <v>41.579872131347656</v>
      </c>
      <c r="DB1031" t="s">
        <v>2826</v>
      </c>
      <c r="DC1031" t="s">
        <v>2826</v>
      </c>
    </row>
    <row r="1032" spans="1:107" x14ac:dyDescent="0.25">
      <c r="A1032" s="15" t="s">
        <v>1233</v>
      </c>
      <c r="C1032" s="16">
        <v>42167.313842592594</v>
      </c>
      <c r="D1032" s="17">
        <v>42167.313842592594</v>
      </c>
      <c r="E1032" s="3">
        <v>36.809646606445313</v>
      </c>
      <c r="F1032" s="3">
        <v>54.550701141357422</v>
      </c>
      <c r="G1032" s="3">
        <v>35.877841949462891</v>
      </c>
      <c r="H1032" s="3">
        <v>69.104972839355469</v>
      </c>
      <c r="I1032" s="3">
        <v>74.08648681640625</v>
      </c>
      <c r="J1032" s="3">
        <v>47.151710510253906</v>
      </c>
      <c r="K1032" s="3">
        <v>45.600166320800781</v>
      </c>
      <c r="L1032" s="3">
        <v>44.239032745361328</v>
      </c>
      <c r="M1032" s="3">
        <v>49.281845092773437</v>
      </c>
      <c r="N1032" s="3">
        <v>43.547672271728516</v>
      </c>
      <c r="O1032" s="3">
        <v>38.524974822998047</v>
      </c>
      <c r="P1032" s="3">
        <v>36.20965576171875</v>
      </c>
      <c r="Q1032" s="3">
        <v>33.493476867675781</v>
      </c>
      <c r="R1032" s="3">
        <v>35.717643737792969</v>
      </c>
      <c r="S1032" s="3">
        <v>37.913272857666016</v>
      </c>
      <c r="T1032" s="3">
        <v>38.830303192138672</v>
      </c>
      <c r="U1032" s="3">
        <v>43.584636688232422</v>
      </c>
      <c r="V1032" s="3">
        <v>49.274711608886719</v>
      </c>
      <c r="W1032" s="3">
        <v>43.886257171630859</v>
      </c>
      <c r="X1032" s="3">
        <v>43.002353668212891</v>
      </c>
      <c r="Y1032" s="3">
        <v>47.101116180419922</v>
      </c>
      <c r="Z1032" s="3">
        <v>40.98187255859375</v>
      </c>
      <c r="AA1032" s="3">
        <v>38.537273406982422</v>
      </c>
      <c r="AB1032" s="3">
        <v>36.115692138671875</v>
      </c>
      <c r="AC1032" s="3">
        <v>33.742465972900391</v>
      </c>
      <c r="AD1032" s="3">
        <v>35.541500091552734</v>
      </c>
      <c r="AE1032" s="3">
        <v>38.116783142089844</v>
      </c>
      <c r="AF1032" s="3">
        <v>38.9427490234375</v>
      </c>
      <c r="AG1032" s="3">
        <v>43.544651031494141</v>
      </c>
      <c r="AH1032" s="3">
        <v>40.106876373291016</v>
      </c>
      <c r="AI1032" s="3">
        <v>43.795413970947266</v>
      </c>
      <c r="AJ1032" s="3">
        <v>43.161434173583984</v>
      </c>
      <c r="AK1032" s="3">
        <v>49.123023986816406</v>
      </c>
      <c r="AL1032" s="3">
        <v>37.207931518554688</v>
      </c>
      <c r="AM1032" s="3">
        <v>42.6314697265625</v>
      </c>
      <c r="AN1032" s="3">
        <v>41.1070556640625</v>
      </c>
      <c r="AO1032" s="3">
        <v>43.375957489013672</v>
      </c>
      <c r="AP1032" s="3">
        <v>45.847835540771484</v>
      </c>
      <c r="AQ1032" s="3">
        <v>44.477455139160156</v>
      </c>
      <c r="AR1032" s="3">
        <v>46.941604614257813</v>
      </c>
      <c r="AS1032" s="3">
        <v>44.0977783203125</v>
      </c>
      <c r="AT1032" s="3">
        <v>41.610935211181641</v>
      </c>
      <c r="AU1032" s="3">
        <v>41.770389556884766</v>
      </c>
      <c r="AV1032" s="3">
        <v>32.480369567871094</v>
      </c>
      <c r="AW1032" s="3">
        <v>30.248083114624023</v>
      </c>
      <c r="AX1032" s="3">
        <v>35.542037963867188</v>
      </c>
      <c r="AY1032" s="3">
        <v>35.213756561279297</v>
      </c>
      <c r="AZ1032" s="3">
        <v>32.577060699462891</v>
      </c>
      <c r="BA1032" s="3">
        <v>31.784334182739258</v>
      </c>
      <c r="BB1032" s="3">
        <v>29.370317459106445</v>
      </c>
      <c r="BC1032" s="3">
        <v>29.036914825439453</v>
      </c>
      <c r="BD1032" s="3">
        <v>28.590471267700195</v>
      </c>
      <c r="BE1032" s="3">
        <v>29.359071731567383</v>
      </c>
      <c r="BF1032" s="3">
        <v>30.167890548706055</v>
      </c>
      <c r="BG1032" s="3">
        <v>30.862920761108398</v>
      </c>
      <c r="BH1032" s="3">
        <v>32.207389831542969</v>
      </c>
      <c r="BI1032" s="3">
        <v>32.18658447265625</v>
      </c>
      <c r="BJ1032" s="3">
        <v>32.887260437011719</v>
      </c>
      <c r="BK1032" s="3">
        <v>34.216567993164062</v>
      </c>
      <c r="BL1032" s="3">
        <v>33.564212799072266</v>
      </c>
      <c r="BM1032" s="3">
        <v>34.021060943603516</v>
      </c>
      <c r="BN1032" s="3">
        <v>34.542736053466797</v>
      </c>
      <c r="BO1032" s="3">
        <v>35.007701873779297</v>
      </c>
      <c r="BP1032" s="3">
        <v>38.1937255859375</v>
      </c>
      <c r="BQ1032" s="3">
        <v>41.459121704101563</v>
      </c>
      <c r="BR1032" s="3">
        <v>41.558910369873047</v>
      </c>
      <c r="BS1032" s="3">
        <v>46.398815155029297</v>
      </c>
      <c r="BT1032" s="3">
        <v>45.204830169677734</v>
      </c>
      <c r="BU1032" s="3">
        <v>47.562496185302734</v>
      </c>
      <c r="BV1032" s="3">
        <v>37.650913238525391</v>
      </c>
      <c r="BW1032" s="3">
        <v>37.876468658447266</v>
      </c>
      <c r="BX1032" s="3">
        <v>39.777721405029297</v>
      </c>
      <c r="BY1032" s="3">
        <v>44.571220397949219</v>
      </c>
      <c r="BZ1032" s="3">
        <v>48.134681701660156</v>
      </c>
      <c r="CA1032" s="3">
        <v>41.596866607666016</v>
      </c>
      <c r="CB1032" s="3">
        <v>47.420360565185547</v>
      </c>
      <c r="CC1032" s="3">
        <v>46.5628662109375</v>
      </c>
      <c r="CD1032" s="3">
        <v>41.535594940185547</v>
      </c>
      <c r="CE1032" s="3">
        <v>40.779228210449219</v>
      </c>
      <c r="CF1032" s="3">
        <v>33.570808410644531</v>
      </c>
      <c r="CG1032" s="3">
        <v>28.769594192504883</v>
      </c>
      <c r="CH1032" s="3">
        <v>36.453994750976563</v>
      </c>
      <c r="CI1032" s="3">
        <v>36.153461456298828</v>
      </c>
      <c r="CJ1032" s="3">
        <v>33.908756256103516</v>
      </c>
      <c r="CK1032" s="3">
        <v>32.164699554443359</v>
      </c>
      <c r="CL1032" s="3">
        <v>28.821687698364258</v>
      </c>
      <c r="CM1032" s="3">
        <v>28.407232284545898</v>
      </c>
      <c r="CN1032" s="3">
        <v>28.948797225952148</v>
      </c>
      <c r="CO1032" s="3">
        <v>29.533164978027344</v>
      </c>
      <c r="CP1032" s="3">
        <v>29.197664260864258</v>
      </c>
      <c r="CQ1032" s="3">
        <v>30.986261367797852</v>
      </c>
      <c r="CR1032" s="3">
        <v>32.341747283935547</v>
      </c>
      <c r="CS1032" s="3">
        <v>32.497207641601563</v>
      </c>
      <c r="CT1032" s="3">
        <v>32.247341156005859</v>
      </c>
      <c r="CU1032" s="3">
        <v>34.5728759765625</v>
      </c>
      <c r="CV1032" s="3">
        <v>33.784019470214844</v>
      </c>
      <c r="CW1032" s="3">
        <v>33.908248901367188</v>
      </c>
      <c r="CX1032" s="3">
        <v>34.743011474609375</v>
      </c>
      <c r="CY1032" s="3">
        <v>35.355056762695312</v>
      </c>
      <c r="CZ1032" s="3">
        <v>38.054161071777344</v>
      </c>
      <c r="DA1032" s="3">
        <v>41.387351989746094</v>
      </c>
      <c r="DB1032" t="s">
        <v>2826</v>
      </c>
      <c r="DC1032" t="s">
        <v>2826</v>
      </c>
    </row>
    <row r="1033" spans="1:107" x14ac:dyDescent="0.25">
      <c r="A1033" s="15" t="s">
        <v>1234</v>
      </c>
      <c r="C1033" s="16">
        <v>42167.313842592594</v>
      </c>
      <c r="D1033" s="17">
        <v>42167.313842592594</v>
      </c>
      <c r="E1033" s="3">
        <v>34.609081268310547</v>
      </c>
      <c r="F1033" s="3">
        <v>54.550701141357422</v>
      </c>
      <c r="G1033" s="3">
        <v>35.722621917724609</v>
      </c>
      <c r="H1033" s="3">
        <v>68.409332275390625</v>
      </c>
      <c r="I1033" s="3">
        <v>74.444534301757813</v>
      </c>
      <c r="J1033" s="3">
        <v>45.757717132568359</v>
      </c>
      <c r="K1033" s="3">
        <v>47.664390563964844</v>
      </c>
      <c r="L1033" s="3">
        <v>44.346656799316406</v>
      </c>
      <c r="M1033" s="3">
        <v>48.229698181152344</v>
      </c>
      <c r="N1033" s="3">
        <v>43.776596069335938</v>
      </c>
      <c r="O1033" s="3">
        <v>38.96136474609375</v>
      </c>
      <c r="P1033" s="3">
        <v>36.185966491699219</v>
      </c>
      <c r="Q1033" s="3">
        <v>33.847305297851563</v>
      </c>
      <c r="R1033" s="3">
        <v>35.401123046875</v>
      </c>
      <c r="S1033" s="3">
        <v>38.121665954589844</v>
      </c>
      <c r="T1033" s="3">
        <v>38.957107543945313</v>
      </c>
      <c r="U1033" s="3">
        <v>43.726032257080078</v>
      </c>
      <c r="V1033" s="3">
        <v>40.882362365722656</v>
      </c>
      <c r="W1033" s="3">
        <v>49.804275512695313</v>
      </c>
      <c r="X1033" s="3">
        <v>43.808582305908203</v>
      </c>
      <c r="Y1033" s="3">
        <v>45.848278045654297</v>
      </c>
      <c r="Z1033" s="3">
        <v>45.237342834472656</v>
      </c>
      <c r="AA1033" s="3">
        <v>40.678253173828125</v>
      </c>
      <c r="AB1033" s="3">
        <v>35.713863372802734</v>
      </c>
      <c r="AC1033" s="3">
        <v>34.270702362060547</v>
      </c>
      <c r="AD1033" s="3">
        <v>35.125785827636719</v>
      </c>
      <c r="AE1033" s="3">
        <v>38.067779541015625</v>
      </c>
      <c r="AF1033" s="3">
        <v>39.080711364746094</v>
      </c>
      <c r="AG1033" s="3">
        <v>43.900920867919922</v>
      </c>
      <c r="AH1033" s="3">
        <v>40.974590301513672</v>
      </c>
      <c r="AI1033" s="3">
        <v>45.758369445800781</v>
      </c>
      <c r="AJ1033" s="3">
        <v>45.114707946777344</v>
      </c>
      <c r="AK1033" s="3">
        <v>47.432582855224609</v>
      </c>
      <c r="AL1033" s="3">
        <v>41.241352081298828</v>
      </c>
      <c r="AM1033" s="3">
        <v>40.217006683349609</v>
      </c>
      <c r="AN1033" s="3">
        <v>43.741107940673828</v>
      </c>
      <c r="AO1033" s="3">
        <v>42.202426910400391</v>
      </c>
      <c r="AP1033" s="3">
        <v>45.152385711669922</v>
      </c>
      <c r="AQ1033" s="3">
        <v>44.324581146240234</v>
      </c>
      <c r="AR1033" s="3">
        <v>46.949874877929687</v>
      </c>
      <c r="AS1033" s="3">
        <v>44.260383605957031</v>
      </c>
      <c r="AT1033" s="3">
        <v>40.589828491210937</v>
      </c>
      <c r="AU1033" s="3">
        <v>40.792720794677734</v>
      </c>
      <c r="AV1033" s="3">
        <v>32.669715881347656</v>
      </c>
      <c r="AW1033" s="3">
        <v>29.203256607055664</v>
      </c>
      <c r="AX1033" s="3">
        <v>35.222541809082031</v>
      </c>
      <c r="AY1033" s="3">
        <v>34.777198791503906</v>
      </c>
      <c r="AZ1033" s="3">
        <v>32.603450775146484</v>
      </c>
      <c r="BA1033" s="3">
        <v>32.596359252929687</v>
      </c>
      <c r="BB1033" s="3">
        <v>28.623636245727539</v>
      </c>
      <c r="BC1033" s="3">
        <v>29.29802131652832</v>
      </c>
      <c r="BD1033" s="3">
        <v>28.510723114013672</v>
      </c>
      <c r="BE1033" s="3">
        <v>29.219148635864258</v>
      </c>
      <c r="BF1033" s="3">
        <v>29.947067260742188</v>
      </c>
      <c r="BG1033" s="3">
        <v>30.476512908935547</v>
      </c>
      <c r="BH1033" s="3">
        <v>32.000576019287109</v>
      </c>
      <c r="BI1033" s="3">
        <v>32.558475494384766</v>
      </c>
      <c r="BJ1033" s="3">
        <v>32.609485626220703</v>
      </c>
      <c r="BK1033" s="3">
        <v>34.577842712402344</v>
      </c>
      <c r="BL1033" s="3">
        <v>33.728668212890625</v>
      </c>
      <c r="BM1033" s="3">
        <v>33.988670349121094</v>
      </c>
      <c r="BN1033" s="3">
        <v>34.757335662841797</v>
      </c>
      <c r="BO1033" s="3">
        <v>35.264904022216797</v>
      </c>
      <c r="BP1033" s="3">
        <v>38.112297058105469</v>
      </c>
      <c r="BQ1033" s="3">
        <v>41.652320861816406</v>
      </c>
      <c r="BR1033" s="3">
        <v>41.633869171142578</v>
      </c>
      <c r="BS1033" s="3">
        <v>47.082111358642578</v>
      </c>
      <c r="BT1033" s="3">
        <v>46.499996185302734</v>
      </c>
      <c r="BU1033" s="3">
        <v>43.839130401611328</v>
      </c>
      <c r="BV1033" s="3">
        <v>44.863868713378906</v>
      </c>
      <c r="BW1033" s="3">
        <v>36.754070281982422</v>
      </c>
      <c r="BX1033" s="3">
        <v>46.802291870117187</v>
      </c>
      <c r="BY1033" s="3">
        <v>35.929279327392578</v>
      </c>
      <c r="BZ1033" s="3">
        <v>37.386325836181641</v>
      </c>
      <c r="CA1033" s="3">
        <v>45.153812408447266</v>
      </c>
      <c r="CB1033" s="3">
        <v>47.218910217285156</v>
      </c>
      <c r="CC1033" s="3">
        <v>42.646816253662109</v>
      </c>
      <c r="CD1033" s="3">
        <v>36.174381256103516</v>
      </c>
      <c r="CE1033" s="3">
        <v>39.467685699462891</v>
      </c>
      <c r="CF1033" s="3">
        <v>32.854900360107422</v>
      </c>
      <c r="CG1033" s="3">
        <v>30.222589492797852</v>
      </c>
      <c r="CH1033" s="3">
        <v>34.317295074462891</v>
      </c>
      <c r="CI1033" s="3">
        <v>33.4010009765625</v>
      </c>
      <c r="CJ1033" s="3">
        <v>33.147708892822266</v>
      </c>
      <c r="CK1033" s="3">
        <v>32.989269256591797</v>
      </c>
      <c r="CL1033" s="3">
        <v>26.520736694335937</v>
      </c>
      <c r="CM1033" s="3">
        <v>29.582574844360352</v>
      </c>
      <c r="CN1033" s="3">
        <v>28.126077651977539</v>
      </c>
      <c r="CO1033" s="3">
        <v>29.291704177856445</v>
      </c>
      <c r="CP1033" s="3">
        <v>30.170770645141602</v>
      </c>
      <c r="CQ1033" s="3">
        <v>29.7359619140625</v>
      </c>
      <c r="CR1033" s="3">
        <v>31.005859375</v>
      </c>
      <c r="CS1033" s="3">
        <v>32.687503814697266</v>
      </c>
      <c r="CT1033" s="3">
        <v>32.574615478515625</v>
      </c>
      <c r="CU1033" s="3">
        <v>34.712512969970703</v>
      </c>
      <c r="CV1033" s="3">
        <v>33.84454345703125</v>
      </c>
      <c r="CW1033" s="3">
        <v>33.886516571044922</v>
      </c>
      <c r="CX1033" s="3">
        <v>34.944187164306641</v>
      </c>
      <c r="CY1033" s="3">
        <v>35.174922943115234</v>
      </c>
      <c r="CZ1033" s="3">
        <v>38.087013244628906</v>
      </c>
      <c r="DA1033" s="3">
        <v>41.744117736816406</v>
      </c>
      <c r="DB1033" t="s">
        <v>2826</v>
      </c>
      <c r="DC1033" t="s">
        <v>2826</v>
      </c>
    </row>
    <row r="1034" spans="1:107" x14ac:dyDescent="0.25">
      <c r="A1034" s="15" t="s">
        <v>1235</v>
      </c>
      <c r="C1034" s="16">
        <v>42167.313842592594</v>
      </c>
      <c r="D1034" s="17">
        <v>42167.313842592594</v>
      </c>
      <c r="E1034" s="3">
        <v>36.340076446533203</v>
      </c>
      <c r="F1034" s="3">
        <v>54.550701141357422</v>
      </c>
      <c r="G1034" s="3">
        <v>35.644916534423828</v>
      </c>
      <c r="H1034" s="3">
        <v>64.350341796875</v>
      </c>
      <c r="I1034" s="3">
        <v>71.3394775390625</v>
      </c>
      <c r="J1034" s="3">
        <v>46.745983123779297</v>
      </c>
      <c r="K1034" s="3">
        <v>47.641059875488281</v>
      </c>
      <c r="L1034" s="3">
        <v>44.731124877929688</v>
      </c>
      <c r="M1034" s="3">
        <v>46.857814788818359</v>
      </c>
      <c r="N1034" s="3">
        <v>43.909130096435547</v>
      </c>
      <c r="O1034" s="3">
        <v>39.548587799072266</v>
      </c>
      <c r="P1034" s="3">
        <v>36.074802398681641</v>
      </c>
      <c r="Q1034" s="3">
        <v>34.016208648681641</v>
      </c>
      <c r="R1034" s="3">
        <v>35.298088073730469</v>
      </c>
      <c r="S1034" s="3">
        <v>37.843940734863281</v>
      </c>
      <c r="T1034" s="3">
        <v>39.021869659423828</v>
      </c>
      <c r="U1034" s="3">
        <v>43.753746032714844</v>
      </c>
      <c r="V1034" s="3">
        <v>47.729572296142578</v>
      </c>
      <c r="W1034" s="3">
        <v>46.315525054931641</v>
      </c>
      <c r="X1034" s="3">
        <v>48.465579986572266</v>
      </c>
      <c r="Y1034" s="3">
        <v>46.907699584960938</v>
      </c>
      <c r="Z1034" s="3">
        <v>42.926139831542969</v>
      </c>
      <c r="AA1034" s="3">
        <v>37.825344085693359</v>
      </c>
      <c r="AB1034" s="3">
        <v>36.823886871337891</v>
      </c>
      <c r="AC1034" s="3">
        <v>33.777492523193359</v>
      </c>
      <c r="AD1034" s="3">
        <v>35.159999847412109</v>
      </c>
      <c r="AE1034" s="3">
        <v>37.278377532958984</v>
      </c>
      <c r="AF1034" s="3">
        <v>38.972393035888672</v>
      </c>
      <c r="AG1034" s="3">
        <v>43.646507263183594</v>
      </c>
      <c r="AH1034" s="3">
        <v>41.317420959472656</v>
      </c>
      <c r="AI1034" s="3">
        <v>46.320274353027344</v>
      </c>
      <c r="AJ1034" s="3">
        <v>45.539318084716797</v>
      </c>
      <c r="AK1034" s="3">
        <v>45.674251556396484</v>
      </c>
      <c r="AL1034" s="3">
        <v>44.397159576416016</v>
      </c>
      <c r="AM1034" s="3">
        <v>39.075111389160156</v>
      </c>
      <c r="AN1034" s="3">
        <v>45.110023498535156</v>
      </c>
      <c r="AO1034" s="3">
        <v>39.489704132080078</v>
      </c>
      <c r="AP1034" s="3">
        <v>42.162258148193359</v>
      </c>
      <c r="AQ1034" s="3">
        <v>45.868640899658203</v>
      </c>
      <c r="AR1034" s="3">
        <v>45.638393402099609</v>
      </c>
      <c r="AS1034" s="3">
        <v>43.491230010986328</v>
      </c>
      <c r="AT1034" s="3">
        <v>38.789695739746094</v>
      </c>
      <c r="AU1034" s="3">
        <v>40.201911926269531</v>
      </c>
      <c r="AV1034" s="3">
        <v>33.252632141113281</v>
      </c>
      <c r="AW1034" s="3">
        <v>31.039754867553711</v>
      </c>
      <c r="AX1034" s="3">
        <v>37.080352783203125</v>
      </c>
      <c r="AY1034" s="3">
        <v>34.313503265380859</v>
      </c>
      <c r="AZ1034" s="3">
        <v>32.873104095458984</v>
      </c>
      <c r="BA1034" s="3">
        <v>32.489109039306641</v>
      </c>
      <c r="BB1034" s="3">
        <v>28.773639678955078</v>
      </c>
      <c r="BC1034" s="3">
        <v>29.350994110107422</v>
      </c>
      <c r="BD1034" s="3">
        <v>28.340387344360352</v>
      </c>
      <c r="BE1034" s="3">
        <v>29.195449829101563</v>
      </c>
      <c r="BF1034" s="3">
        <v>29.804754257202148</v>
      </c>
      <c r="BG1034" s="3">
        <v>30.877664566040039</v>
      </c>
      <c r="BH1034" s="3">
        <v>31.596437454223633</v>
      </c>
      <c r="BI1034" s="3">
        <v>31.950113296508789</v>
      </c>
      <c r="BJ1034" s="3">
        <v>32.240226745605469</v>
      </c>
      <c r="BK1034" s="3">
        <v>34.465927124023438</v>
      </c>
      <c r="BL1034" s="3">
        <v>33.635044097900391</v>
      </c>
      <c r="BM1034" s="3">
        <v>34.297023773193359</v>
      </c>
      <c r="BN1034" s="3">
        <v>34.739730834960938</v>
      </c>
      <c r="BO1034" s="3">
        <v>34.983631134033203</v>
      </c>
      <c r="BP1034" s="3">
        <v>38.11151123046875</v>
      </c>
      <c r="BQ1034" s="3">
        <v>41.601200103759766</v>
      </c>
      <c r="BR1034" s="3">
        <v>41.440826416015625</v>
      </c>
      <c r="BS1034" s="3">
        <v>46.291835784912109</v>
      </c>
      <c r="BT1034" s="3">
        <v>45.527431488037109</v>
      </c>
      <c r="BU1034" s="3">
        <v>43.085777282714844</v>
      </c>
      <c r="BV1034" s="3">
        <v>46.667045593261719</v>
      </c>
      <c r="BW1034" s="3">
        <v>37.577346801757812</v>
      </c>
      <c r="BX1034" s="3">
        <v>44.677219390869141</v>
      </c>
      <c r="BY1034" s="3">
        <v>36.166812896728516</v>
      </c>
      <c r="BZ1034" s="3">
        <v>36.109409332275391</v>
      </c>
      <c r="CA1034" s="3">
        <v>48.243282318115234</v>
      </c>
      <c r="CB1034" s="3">
        <v>43.834690093994141</v>
      </c>
      <c r="CC1034" s="3">
        <v>42.942138671875</v>
      </c>
      <c r="CD1034" s="3">
        <v>37.464004516601562</v>
      </c>
      <c r="CE1034" s="3">
        <v>40.248764038085938</v>
      </c>
      <c r="CF1034" s="3">
        <v>33.51483154296875</v>
      </c>
      <c r="CG1034" s="3">
        <v>32.081134796142578</v>
      </c>
      <c r="CH1034" s="3">
        <v>38.90240478515625</v>
      </c>
      <c r="CI1034" s="3">
        <v>32.092758178710938</v>
      </c>
      <c r="CJ1034" s="3">
        <v>32.376296997070312</v>
      </c>
      <c r="CK1034" s="3">
        <v>32.210704803466797</v>
      </c>
      <c r="CL1034" s="3">
        <v>29.890363693237305</v>
      </c>
      <c r="CM1034" s="3">
        <v>29.525978088378906</v>
      </c>
      <c r="CN1034" s="3">
        <v>28.202630996704102</v>
      </c>
      <c r="CO1034" s="3">
        <v>28.202539443969727</v>
      </c>
      <c r="CP1034" s="3">
        <v>29.610834121704102</v>
      </c>
      <c r="CQ1034" s="3">
        <v>31.507516860961914</v>
      </c>
      <c r="CR1034" s="3">
        <v>31.784164428710937</v>
      </c>
      <c r="CS1034" s="3">
        <v>30.646102905273438</v>
      </c>
      <c r="CT1034" s="3">
        <v>31.654682159423828</v>
      </c>
      <c r="CU1034" s="3">
        <v>34.029899597167969</v>
      </c>
      <c r="CV1034" s="3">
        <v>33.233955383300781</v>
      </c>
      <c r="CW1034" s="3">
        <v>34.718128204345703</v>
      </c>
      <c r="CX1034" s="3">
        <v>34.492290496826172</v>
      </c>
      <c r="CY1034" s="3">
        <v>34.516159057617187</v>
      </c>
      <c r="CZ1034" s="3">
        <v>37.840248107910156</v>
      </c>
      <c r="DA1034" s="3">
        <v>41.652389526367188</v>
      </c>
      <c r="DB1034" t="s">
        <v>2826</v>
      </c>
      <c r="DC1034" t="s">
        <v>2826</v>
      </c>
    </row>
    <row r="1035" spans="1:107" x14ac:dyDescent="0.25">
      <c r="A1035" s="15" t="s">
        <v>1236</v>
      </c>
      <c r="C1035" s="16">
        <v>42167.313854166663</v>
      </c>
      <c r="D1035" s="17">
        <v>42167.313854166663</v>
      </c>
      <c r="E1035" s="3">
        <v>35.149715423583984</v>
      </c>
      <c r="F1035" s="3">
        <v>54.550701141357422</v>
      </c>
      <c r="G1035" s="3">
        <v>35.735347747802734</v>
      </c>
      <c r="H1035" s="3">
        <v>70.697608947753906</v>
      </c>
      <c r="I1035" s="3">
        <v>76.45831298828125</v>
      </c>
      <c r="J1035" s="3">
        <v>45.028484344482422</v>
      </c>
      <c r="K1035" s="3">
        <v>47.753292083740234</v>
      </c>
      <c r="L1035" s="3">
        <v>48.364360809326172</v>
      </c>
      <c r="M1035" s="3">
        <v>47.583438873291016</v>
      </c>
      <c r="N1035" s="3">
        <v>43.648464202880859</v>
      </c>
      <c r="O1035" s="3">
        <v>38.749099731445313</v>
      </c>
      <c r="P1035" s="3">
        <v>36.643581390380859</v>
      </c>
      <c r="Q1035" s="3">
        <v>33.914947509765625</v>
      </c>
      <c r="R1035" s="3">
        <v>35.226200103759766</v>
      </c>
      <c r="S1035" s="3">
        <v>37.689155578613281</v>
      </c>
      <c r="T1035" s="3">
        <v>39.082637786865234</v>
      </c>
      <c r="U1035" s="3">
        <v>43.645790100097656</v>
      </c>
      <c r="V1035" s="3">
        <v>43.205554962158203</v>
      </c>
      <c r="W1035" s="3">
        <v>48.852493286132812</v>
      </c>
      <c r="X1035" s="3">
        <v>49.165176391601563</v>
      </c>
      <c r="Y1035" s="3">
        <v>47.920639038085938</v>
      </c>
      <c r="Z1035" s="3">
        <v>43.645248413085937</v>
      </c>
      <c r="AA1035" s="3">
        <v>39.768669128417969</v>
      </c>
      <c r="AB1035" s="3">
        <v>36.791297912597656</v>
      </c>
      <c r="AC1035" s="3">
        <v>34.331745147705078</v>
      </c>
      <c r="AD1035" s="3">
        <v>34.917842864990234</v>
      </c>
      <c r="AE1035" s="3">
        <v>37.722202301025391</v>
      </c>
      <c r="AF1035" s="3">
        <v>39.210884094238281</v>
      </c>
      <c r="AG1035" s="3">
        <v>43.523227691650391</v>
      </c>
      <c r="AH1035" s="3">
        <v>41.295871734619141</v>
      </c>
      <c r="AI1035" s="3">
        <v>45.342784881591797</v>
      </c>
      <c r="AJ1035" s="3">
        <v>44.726875305175781</v>
      </c>
      <c r="AK1035" s="3">
        <v>45.145217895507813</v>
      </c>
      <c r="AL1035" s="3">
        <v>46.086666107177734</v>
      </c>
      <c r="AM1035" s="3">
        <v>37.788776397705078</v>
      </c>
      <c r="AN1035" s="3">
        <v>43.175987243652344</v>
      </c>
      <c r="AO1035" s="3">
        <v>38.777767181396484</v>
      </c>
      <c r="AP1035" s="3">
        <v>40.412315368652344</v>
      </c>
      <c r="AQ1035" s="3">
        <v>45.687152862548828</v>
      </c>
      <c r="AR1035" s="3">
        <v>44.776229858398438</v>
      </c>
      <c r="AS1035" s="3">
        <v>41.864376068115234</v>
      </c>
      <c r="AT1035" s="3">
        <v>38.243484497070313</v>
      </c>
      <c r="AU1035" s="3">
        <v>41.255809783935547</v>
      </c>
      <c r="AV1035" s="3">
        <v>35.364227294921875</v>
      </c>
      <c r="AW1035" s="3">
        <v>30.499807357788086</v>
      </c>
      <c r="AX1035" s="3">
        <v>36.090282440185547</v>
      </c>
      <c r="AY1035" s="3">
        <v>33.283729553222656</v>
      </c>
      <c r="AZ1035" s="3">
        <v>32.667514801025391</v>
      </c>
      <c r="BA1035" s="3">
        <v>32.576816558837891</v>
      </c>
      <c r="BB1035" s="3">
        <v>29.708087921142578</v>
      </c>
      <c r="BC1035" s="3">
        <v>28.815994262695312</v>
      </c>
      <c r="BD1035" s="3">
        <v>28.976678848266602</v>
      </c>
      <c r="BE1035" s="3">
        <v>29.272193908691406</v>
      </c>
      <c r="BF1035" s="3">
        <v>29.838874816894531</v>
      </c>
      <c r="BG1035" s="3">
        <v>30.646507263183594</v>
      </c>
      <c r="BH1035" s="3">
        <v>31.346561431884766</v>
      </c>
      <c r="BI1035" s="3">
        <v>31.918170928955078</v>
      </c>
      <c r="BJ1035" s="3">
        <v>32.466323852539062</v>
      </c>
      <c r="BK1035" s="3">
        <v>34.177410125732422</v>
      </c>
      <c r="BL1035" s="3">
        <v>33.788276672363281</v>
      </c>
      <c r="BM1035" s="3">
        <v>34.261390686035156</v>
      </c>
      <c r="BN1035" s="3">
        <v>34.793994903564453</v>
      </c>
      <c r="BO1035" s="3">
        <v>34.983119964599609</v>
      </c>
      <c r="BP1035" s="3">
        <v>38.050712585449219</v>
      </c>
      <c r="BQ1035" s="3">
        <v>41.497974395751953</v>
      </c>
      <c r="BR1035" s="3">
        <v>41.184638977050781</v>
      </c>
      <c r="BS1035" s="3">
        <v>42.488418579101563</v>
      </c>
      <c r="BT1035" s="3">
        <v>42.031352996826172</v>
      </c>
      <c r="BU1035" s="3">
        <v>45.568359375</v>
      </c>
      <c r="BV1035" s="3">
        <v>47.014667510986328</v>
      </c>
      <c r="BW1035" s="3">
        <v>35.900581359863281</v>
      </c>
      <c r="BX1035" s="3">
        <v>38.5950927734375</v>
      </c>
      <c r="BY1035" s="3">
        <v>39.340736389160156</v>
      </c>
      <c r="BZ1035" s="3">
        <v>40.532588958740234</v>
      </c>
      <c r="CA1035" s="3">
        <v>40.044681549072266</v>
      </c>
      <c r="CB1035" s="3">
        <v>40.683017730712891</v>
      </c>
      <c r="CC1035" s="3">
        <v>34.861305236816406</v>
      </c>
      <c r="CD1035" s="3">
        <v>38.347606658935547</v>
      </c>
      <c r="CE1035" s="3">
        <v>41.755908966064453</v>
      </c>
      <c r="CF1035" s="3">
        <v>37.155990600585938</v>
      </c>
      <c r="CG1035" s="3">
        <v>28.197872161865234</v>
      </c>
      <c r="CH1035" s="3">
        <v>31.776849746704102</v>
      </c>
      <c r="CI1035" s="3">
        <v>33.940792083740234</v>
      </c>
      <c r="CJ1035" s="3">
        <v>32.350990295410156</v>
      </c>
      <c r="CK1035" s="3">
        <v>33.111747741699219</v>
      </c>
      <c r="CL1035" s="3">
        <v>30.495737075805664</v>
      </c>
      <c r="CM1035" s="3">
        <v>27.985506057739258</v>
      </c>
      <c r="CN1035" s="3">
        <v>30.98225212097168</v>
      </c>
      <c r="CO1035" s="3">
        <v>30.294090270996094</v>
      </c>
      <c r="CP1035" s="3">
        <v>29.903678894042969</v>
      </c>
      <c r="CQ1035" s="3">
        <v>30.168376922607422</v>
      </c>
      <c r="CR1035" s="3">
        <v>30.397659301757812</v>
      </c>
      <c r="CS1035" s="3">
        <v>32.427242279052734</v>
      </c>
      <c r="CT1035" s="3">
        <v>33.035564422607422</v>
      </c>
      <c r="CU1035" s="3">
        <v>33.886951446533203</v>
      </c>
      <c r="CV1035" s="3">
        <v>34.446395874023438</v>
      </c>
      <c r="CW1035" s="3">
        <v>34.253734588623047</v>
      </c>
      <c r="CX1035" s="3">
        <v>34.912635803222656</v>
      </c>
      <c r="CY1035" s="3">
        <v>35.164665222167969</v>
      </c>
      <c r="CZ1035" s="3">
        <v>38.252895355224609</v>
      </c>
      <c r="DA1035" s="3">
        <v>41.250438690185547</v>
      </c>
      <c r="DB1035" t="s">
        <v>2826</v>
      </c>
      <c r="DC1035" t="s">
        <v>2826</v>
      </c>
    </row>
    <row r="1036" spans="1:107" x14ac:dyDescent="0.25">
      <c r="A1036" s="15" t="s">
        <v>1237</v>
      </c>
      <c r="C1036" s="16">
        <v>42167.313854166663</v>
      </c>
      <c r="D1036" s="17">
        <v>42167.313854166663</v>
      </c>
      <c r="E1036" s="3">
        <v>35.523365020751953</v>
      </c>
      <c r="F1036" s="3">
        <v>54.550701141357422</v>
      </c>
      <c r="G1036" s="3">
        <v>35.5587158203125</v>
      </c>
      <c r="H1036" s="3">
        <v>72.689628601074219</v>
      </c>
      <c r="I1036" s="3">
        <v>77.608314514160156</v>
      </c>
      <c r="J1036" s="3">
        <v>49.1490478515625</v>
      </c>
      <c r="K1036" s="3">
        <v>48.552593231201172</v>
      </c>
      <c r="L1036" s="3">
        <v>47.926986694335938</v>
      </c>
      <c r="M1036" s="3">
        <v>49.417522430419922</v>
      </c>
      <c r="N1036" s="3">
        <v>44.204986572265625</v>
      </c>
      <c r="O1036" s="3">
        <v>38.971065521240234</v>
      </c>
      <c r="P1036" s="3">
        <v>36.389118194580078</v>
      </c>
      <c r="Q1036" s="3">
        <v>33.959564208984375</v>
      </c>
      <c r="R1036" s="3">
        <v>35.450412750244141</v>
      </c>
      <c r="S1036" s="3">
        <v>37.879314422607422</v>
      </c>
      <c r="T1036" s="3">
        <v>38.923118591308594</v>
      </c>
      <c r="U1036" s="3">
        <v>43.558425903320312</v>
      </c>
      <c r="V1036" s="3">
        <v>52.923313140869141</v>
      </c>
      <c r="W1036" s="3">
        <v>48.350620269775391</v>
      </c>
      <c r="X1036" s="3">
        <v>46.324798583984375</v>
      </c>
      <c r="Y1036" s="3">
        <v>51.090572357177734</v>
      </c>
      <c r="Z1036" s="3">
        <v>45.265468597412109</v>
      </c>
      <c r="AA1036" s="3">
        <v>37.811920166015625</v>
      </c>
      <c r="AB1036" s="3">
        <v>35.722206115722656</v>
      </c>
      <c r="AC1036" s="3">
        <v>33.508197784423828</v>
      </c>
      <c r="AD1036" s="3">
        <v>36.538547515869141</v>
      </c>
      <c r="AE1036" s="3">
        <v>38.159477233886719</v>
      </c>
      <c r="AF1036" s="3">
        <v>38.805160522460937</v>
      </c>
      <c r="AG1036" s="3">
        <v>43.605621337890625</v>
      </c>
      <c r="AH1036" s="3">
        <v>40.884506225585937</v>
      </c>
      <c r="AI1036" s="3">
        <v>43.665622711181641</v>
      </c>
      <c r="AJ1036" s="3">
        <v>43.046432495117187</v>
      </c>
      <c r="AK1036" s="3">
        <v>45.869213104248047</v>
      </c>
      <c r="AL1036" s="3">
        <v>46.430473327636719</v>
      </c>
      <c r="AM1036" s="3">
        <v>36.853057861328125</v>
      </c>
      <c r="AN1036" s="3">
        <v>42.576705932617187</v>
      </c>
      <c r="AO1036" s="3">
        <v>40.22955322265625</v>
      </c>
      <c r="AP1036" s="3">
        <v>41.222446441650391</v>
      </c>
      <c r="AQ1036" s="3">
        <v>43.447990417480469</v>
      </c>
      <c r="AR1036" s="3">
        <v>42.676593780517578</v>
      </c>
      <c r="AS1036" s="3">
        <v>44.802974700927734</v>
      </c>
      <c r="AT1036" s="3">
        <v>37.741607666015625</v>
      </c>
      <c r="AU1036" s="3">
        <v>41.176319122314453</v>
      </c>
      <c r="AV1036" s="3">
        <v>34.878482818603516</v>
      </c>
      <c r="AW1036" s="3">
        <v>30.061233520507813</v>
      </c>
      <c r="AX1036" s="3">
        <v>34.788551330566406</v>
      </c>
      <c r="AY1036" s="3">
        <v>34.418048858642578</v>
      </c>
      <c r="AZ1036" s="3">
        <v>32.210655212402344</v>
      </c>
      <c r="BA1036" s="3">
        <v>32.387107849121094</v>
      </c>
      <c r="BB1036" s="3">
        <v>29.787136077880859</v>
      </c>
      <c r="BC1036" s="3">
        <v>28.923978805541992</v>
      </c>
      <c r="BD1036" s="3">
        <v>29.658123016357422</v>
      </c>
      <c r="BE1036" s="3">
        <v>29.624813079833984</v>
      </c>
      <c r="BF1036" s="3">
        <v>30.167507171630859</v>
      </c>
      <c r="BG1036" s="3">
        <v>30.366134643554688</v>
      </c>
      <c r="BH1036" s="3">
        <v>31.707422256469727</v>
      </c>
      <c r="BI1036" s="3">
        <v>32.370689392089844</v>
      </c>
      <c r="BJ1036" s="3">
        <v>32.817977905273438</v>
      </c>
      <c r="BK1036" s="3">
        <v>34.368373870849609</v>
      </c>
      <c r="BL1036" s="3">
        <v>33.781639099121094</v>
      </c>
      <c r="BM1036" s="3">
        <v>34.118003845214844</v>
      </c>
      <c r="BN1036" s="3">
        <v>34.68182373046875</v>
      </c>
      <c r="BO1036" s="3">
        <v>34.999862670898437</v>
      </c>
      <c r="BP1036" s="3">
        <v>38.005313873291016</v>
      </c>
      <c r="BQ1036" s="3">
        <v>41.464019775390625</v>
      </c>
      <c r="BR1036" s="3">
        <v>39.89520263671875</v>
      </c>
      <c r="BS1036" s="3">
        <v>40.795639038085938</v>
      </c>
      <c r="BT1036" s="3">
        <v>40.535396575927734</v>
      </c>
      <c r="BU1036" s="3">
        <v>46.863323211669922</v>
      </c>
      <c r="BV1036" s="3">
        <v>46.311122894287109</v>
      </c>
      <c r="BW1036" s="3">
        <v>35.874298095703125</v>
      </c>
      <c r="BX1036" s="3">
        <v>42.54339599609375</v>
      </c>
      <c r="BY1036" s="3">
        <v>40.491561889648438</v>
      </c>
      <c r="BZ1036" s="3">
        <v>40.262077331542969</v>
      </c>
      <c r="CA1036" s="3">
        <v>37.755306243896484</v>
      </c>
      <c r="CB1036" s="3">
        <v>40.757404327392578</v>
      </c>
      <c r="CC1036" s="3">
        <v>47.594882965087891</v>
      </c>
      <c r="CD1036" s="3">
        <v>38.119144439697266</v>
      </c>
      <c r="CE1036" s="3">
        <v>41.508228302001953</v>
      </c>
      <c r="CF1036" s="3">
        <v>32.642791748046875</v>
      </c>
      <c r="CG1036" s="3">
        <v>30.065397262573242</v>
      </c>
      <c r="CH1036" s="3">
        <v>34.101821899414062</v>
      </c>
      <c r="CI1036" s="3">
        <v>34.416133880615234</v>
      </c>
      <c r="CJ1036" s="3">
        <v>31.138599395751953</v>
      </c>
      <c r="CK1036" s="3">
        <v>31.079854965209961</v>
      </c>
      <c r="CL1036" s="3">
        <v>29.392801284790039</v>
      </c>
      <c r="CM1036" s="3">
        <v>29.035398483276367</v>
      </c>
      <c r="CN1036" s="3">
        <v>28.285028457641602</v>
      </c>
      <c r="CO1036" s="3">
        <v>30.025300979614258</v>
      </c>
      <c r="CP1036" s="3">
        <v>30.722272872924805</v>
      </c>
      <c r="CQ1036" s="3">
        <v>30.191991806030273</v>
      </c>
      <c r="CR1036" s="3">
        <v>33.070945739746094</v>
      </c>
      <c r="CS1036" s="3">
        <v>32.810176849365234</v>
      </c>
      <c r="CT1036" s="3">
        <v>33.043243408203125</v>
      </c>
      <c r="CU1036" s="3">
        <v>34.717796325683594</v>
      </c>
      <c r="CV1036" s="3">
        <v>33.421344757080078</v>
      </c>
      <c r="CW1036" s="3">
        <v>34.010261535644531</v>
      </c>
      <c r="CX1036" s="3">
        <v>34.497287750244141</v>
      </c>
      <c r="CY1036" s="3">
        <v>35.005935668945313</v>
      </c>
      <c r="CZ1036" s="3">
        <v>38.010410308837891</v>
      </c>
      <c r="DA1036" s="3">
        <v>41.498256683349609</v>
      </c>
      <c r="DB1036" t="s">
        <v>2826</v>
      </c>
      <c r="DC1036" t="s">
        <v>2826</v>
      </c>
    </row>
    <row r="1037" spans="1:107" x14ac:dyDescent="0.25">
      <c r="A1037" s="15" t="s">
        <v>1238</v>
      </c>
      <c r="C1037" s="16">
        <v>42167.313854166663</v>
      </c>
      <c r="D1037" s="17">
        <v>42167.313854166663</v>
      </c>
      <c r="E1037" s="3">
        <v>36.724845886230469</v>
      </c>
      <c r="F1037" s="3">
        <v>54.550701141357422</v>
      </c>
      <c r="G1037" s="3">
        <v>35.625095367431641</v>
      </c>
      <c r="H1037" s="3">
        <v>78.063682556152344</v>
      </c>
      <c r="I1037" s="3">
        <v>82.384544372558594</v>
      </c>
      <c r="J1037" s="3">
        <v>52.390205383300781</v>
      </c>
      <c r="K1037" s="3">
        <v>48.902660369873047</v>
      </c>
      <c r="L1037" s="3">
        <v>47.619190216064453</v>
      </c>
      <c r="M1037" s="3">
        <v>48.722705841064453</v>
      </c>
      <c r="N1037" s="3">
        <v>44.633876800537109</v>
      </c>
      <c r="O1037" s="3">
        <v>38.58782958984375</v>
      </c>
      <c r="P1037" s="3">
        <v>36.089279174804687</v>
      </c>
      <c r="Q1037" s="3">
        <v>33.914791107177734</v>
      </c>
      <c r="R1037" s="3">
        <v>35.865764617919922</v>
      </c>
      <c r="S1037" s="3">
        <v>38.097148895263672</v>
      </c>
      <c r="T1037" s="3">
        <v>39.143611907958984</v>
      </c>
      <c r="U1037" s="3">
        <v>43.654136657714844</v>
      </c>
      <c r="V1037" s="3">
        <v>53.868675231933594</v>
      </c>
      <c r="W1037" s="3">
        <v>52.188915252685547</v>
      </c>
      <c r="X1037" s="3">
        <v>49.354541778564453</v>
      </c>
      <c r="Y1037" s="3">
        <v>45.771732330322266</v>
      </c>
      <c r="Z1037" s="3">
        <v>44.466861724853516</v>
      </c>
      <c r="AA1037" s="3">
        <v>37.018470764160156</v>
      </c>
      <c r="AB1037" s="3">
        <v>36.152599334716797</v>
      </c>
      <c r="AC1037" s="3">
        <v>34.3809814453125</v>
      </c>
      <c r="AD1037" s="3">
        <v>35.075336456298828</v>
      </c>
      <c r="AE1037" s="3">
        <v>38.539798736572266</v>
      </c>
      <c r="AF1037" s="3">
        <v>39.720706939697266</v>
      </c>
      <c r="AG1037" s="3">
        <v>43.677562713623047</v>
      </c>
      <c r="AH1037" s="3">
        <v>40.011051177978516</v>
      </c>
      <c r="AI1037" s="3">
        <v>41.867076873779297</v>
      </c>
      <c r="AJ1037" s="3">
        <v>42.183544158935547</v>
      </c>
      <c r="AK1037" s="3">
        <v>46.474571228027344</v>
      </c>
      <c r="AL1037" s="3">
        <v>45.777324676513672</v>
      </c>
      <c r="AM1037" s="3">
        <v>37.695232391357422</v>
      </c>
      <c r="AN1037" s="3">
        <v>42.955257415771484</v>
      </c>
      <c r="AO1037" s="3">
        <v>42.274017333984375</v>
      </c>
      <c r="AP1037" s="3">
        <v>39.963706970214844</v>
      </c>
      <c r="AQ1037" s="3">
        <v>41.543125152587891</v>
      </c>
      <c r="AR1037" s="3">
        <v>41.693592071533203</v>
      </c>
      <c r="AS1037" s="3">
        <v>43.716632843017578</v>
      </c>
      <c r="AT1037" s="3">
        <v>40.333034515380859</v>
      </c>
      <c r="AU1037" s="3">
        <v>40.632968902587891</v>
      </c>
      <c r="AV1037" s="3">
        <v>36.518276214599609</v>
      </c>
      <c r="AW1037" s="3">
        <v>31.057998657226563</v>
      </c>
      <c r="AX1037" s="3">
        <v>36.187896728515625</v>
      </c>
      <c r="AY1037" s="3">
        <v>33.842365264892578</v>
      </c>
      <c r="AZ1037" s="3">
        <v>32.481922149658203</v>
      </c>
      <c r="BA1037" s="3">
        <v>31.825798034667969</v>
      </c>
      <c r="BB1037" s="3">
        <v>29.384605407714844</v>
      </c>
      <c r="BC1037" s="3">
        <v>28.660564422607422</v>
      </c>
      <c r="BD1037" s="3">
        <v>29.495498657226563</v>
      </c>
      <c r="BE1037" s="3">
        <v>29.572908401489258</v>
      </c>
      <c r="BF1037" s="3">
        <v>31.067512512207031</v>
      </c>
      <c r="BG1037" s="3">
        <v>30.409976959228516</v>
      </c>
      <c r="BH1037" s="3">
        <v>32.122837066650391</v>
      </c>
      <c r="BI1037" s="3">
        <v>32.380935668945313</v>
      </c>
      <c r="BJ1037" s="3">
        <v>32.97705078125</v>
      </c>
      <c r="BK1037" s="3">
        <v>34.213623046875</v>
      </c>
      <c r="BL1037" s="3">
        <v>34.103656768798828</v>
      </c>
      <c r="BM1037" s="3">
        <v>34.388332366943359</v>
      </c>
      <c r="BN1037" s="3">
        <v>34.620891571044922</v>
      </c>
      <c r="BO1037" s="3">
        <v>34.982337951660156</v>
      </c>
      <c r="BP1037" s="3">
        <v>38.175731658935547</v>
      </c>
      <c r="BQ1037" s="3">
        <v>41.489955902099609</v>
      </c>
      <c r="BR1037" s="3">
        <v>38.850551605224609</v>
      </c>
      <c r="BS1037" s="3">
        <v>40.040935516357422</v>
      </c>
      <c r="BT1037" s="3">
        <v>42.468875885009766</v>
      </c>
      <c r="BU1037" s="3">
        <v>46.624217987060547</v>
      </c>
      <c r="BV1037" s="3">
        <v>44.1119384765625</v>
      </c>
      <c r="BW1037" s="3">
        <v>39.320220947265625</v>
      </c>
      <c r="BX1037" s="3">
        <v>43.910564422607422</v>
      </c>
      <c r="BY1037" s="3">
        <v>45.640480041503906</v>
      </c>
      <c r="BZ1037" s="3">
        <v>39.177669525146484</v>
      </c>
      <c r="CA1037" s="3">
        <v>39.519580841064453</v>
      </c>
      <c r="CB1037" s="3">
        <v>40.271503448486328</v>
      </c>
      <c r="CC1037" s="3">
        <v>39.114860534667969</v>
      </c>
      <c r="CD1037" s="3">
        <v>42.72442626953125</v>
      </c>
      <c r="CE1037" s="3">
        <v>39.041332244873047</v>
      </c>
      <c r="CF1037" s="3">
        <v>38.531154632568359</v>
      </c>
      <c r="CG1037" s="3">
        <v>32.646186828613281</v>
      </c>
      <c r="CH1037" s="3">
        <v>37.635200500488281</v>
      </c>
      <c r="CI1037" s="3">
        <v>34.453670501708984</v>
      </c>
      <c r="CJ1037" s="3">
        <v>33.599861145019531</v>
      </c>
      <c r="CK1037" s="3">
        <v>31.420944213867188</v>
      </c>
      <c r="CL1037" s="3">
        <v>28.955356597900391</v>
      </c>
      <c r="CM1037" s="3">
        <v>28.033199310302734</v>
      </c>
      <c r="CN1037" s="3">
        <v>29.324150085449219</v>
      </c>
      <c r="CO1037" s="3">
        <v>28.203794479370117</v>
      </c>
      <c r="CP1037" s="3">
        <v>31.824174880981445</v>
      </c>
      <c r="CQ1037" s="3">
        <v>30.164596557617188</v>
      </c>
      <c r="CR1037" s="3">
        <v>31.415849685668945</v>
      </c>
      <c r="CS1037" s="3">
        <v>32.367538452148438</v>
      </c>
      <c r="CT1037" s="3">
        <v>33.400501251220703</v>
      </c>
      <c r="CU1037" s="3">
        <v>34.008319854736328</v>
      </c>
      <c r="CV1037" s="3">
        <v>35.105560302734375</v>
      </c>
      <c r="CW1037" s="3">
        <v>34.732707977294922</v>
      </c>
      <c r="CX1037" s="3">
        <v>34.665481567382813</v>
      </c>
      <c r="CY1037" s="3">
        <v>34.787872314453125</v>
      </c>
      <c r="CZ1037" s="3">
        <v>38.149326324462891</v>
      </c>
      <c r="DA1037" s="3">
        <v>41.601779937744141</v>
      </c>
      <c r="DB1037" t="s">
        <v>2826</v>
      </c>
      <c r="DC1037" t="s">
        <v>2826</v>
      </c>
    </row>
    <row r="1038" spans="1:107" x14ac:dyDescent="0.25">
      <c r="A1038" s="15" t="s">
        <v>1239</v>
      </c>
      <c r="C1038" s="16">
        <v>42167.313854166663</v>
      </c>
      <c r="D1038" s="17">
        <v>42167.313854166663</v>
      </c>
      <c r="E1038" s="3">
        <v>36.362228393554687</v>
      </c>
      <c r="F1038" s="3">
        <v>54.550701141357422</v>
      </c>
      <c r="G1038" s="3">
        <v>36.601638793945313</v>
      </c>
      <c r="H1038" s="3">
        <v>77.049285888671875</v>
      </c>
      <c r="I1038" s="3">
        <v>80.107086181640625</v>
      </c>
      <c r="J1038" s="3">
        <v>53.069248199462891</v>
      </c>
      <c r="K1038" s="3">
        <v>52.473838806152344</v>
      </c>
      <c r="L1038" s="3">
        <v>48.130744934082031</v>
      </c>
      <c r="M1038" s="3">
        <v>49.586933135986328</v>
      </c>
      <c r="N1038" s="3">
        <v>45.259307861328125</v>
      </c>
      <c r="O1038" s="3">
        <v>39.168418884277344</v>
      </c>
      <c r="P1038" s="3">
        <v>36.163791656494141</v>
      </c>
      <c r="Q1038" s="3">
        <v>34.029453277587891</v>
      </c>
      <c r="R1038" s="3">
        <v>35.780887603759766</v>
      </c>
      <c r="S1038" s="3">
        <v>38.1329345703125</v>
      </c>
      <c r="T1038" s="3">
        <v>39.427280426025391</v>
      </c>
      <c r="U1038" s="3">
        <v>43.626659393310547</v>
      </c>
      <c r="V1038" s="3">
        <v>55.024925231933594</v>
      </c>
      <c r="W1038" s="3">
        <v>53.067638397216797</v>
      </c>
      <c r="X1038" s="3">
        <v>45.920513153076172</v>
      </c>
      <c r="Y1038" s="3">
        <v>51.454986572265625</v>
      </c>
      <c r="Z1038" s="3">
        <v>46.799079895019531</v>
      </c>
      <c r="AA1038" s="3">
        <v>40.462467193603516</v>
      </c>
      <c r="AB1038" s="3">
        <v>36.687198638916016</v>
      </c>
      <c r="AC1038" s="3">
        <v>33.983211517333984</v>
      </c>
      <c r="AD1038" s="3">
        <v>36.224056243896484</v>
      </c>
      <c r="AE1038" s="3">
        <v>37.666603088378906</v>
      </c>
      <c r="AF1038" s="3">
        <v>39.426761627197266</v>
      </c>
      <c r="AG1038" s="3">
        <v>43.649417877197266</v>
      </c>
      <c r="AH1038" s="3">
        <v>39.202468872070313</v>
      </c>
      <c r="AI1038" s="3">
        <v>41.608592987060547</v>
      </c>
      <c r="AJ1038" s="3">
        <v>43.113231658935547</v>
      </c>
      <c r="AK1038" s="3">
        <v>46.120899200439453</v>
      </c>
      <c r="AL1038" s="3">
        <v>43.766139984130859</v>
      </c>
      <c r="AM1038" s="3">
        <v>37.673938751220703</v>
      </c>
      <c r="AN1038" s="3">
        <v>43.060222625732422</v>
      </c>
      <c r="AO1038" s="3">
        <v>43.583034515380859</v>
      </c>
      <c r="AP1038" s="3">
        <v>41.1412353515625</v>
      </c>
      <c r="AQ1038" s="3">
        <v>40.701404571533203</v>
      </c>
      <c r="AR1038" s="3">
        <v>41.547344207763672</v>
      </c>
      <c r="AS1038" s="3">
        <v>44.179206848144531</v>
      </c>
      <c r="AT1038" s="3">
        <v>42.276737213134766</v>
      </c>
      <c r="AU1038" s="3">
        <v>40.214702606201172</v>
      </c>
      <c r="AV1038" s="3">
        <v>36.150165557861328</v>
      </c>
      <c r="AW1038" s="3">
        <v>31.860603332519531</v>
      </c>
      <c r="AX1038" s="3">
        <v>34.927745819091797</v>
      </c>
      <c r="AY1038" s="3">
        <v>34.947395324707031</v>
      </c>
      <c r="AZ1038" s="3">
        <v>32.234695434570313</v>
      </c>
      <c r="BA1038" s="3">
        <v>31.455587387084961</v>
      </c>
      <c r="BB1038" s="3">
        <v>28.925430297851562</v>
      </c>
      <c r="BC1038" s="3">
        <v>28.131145477294922</v>
      </c>
      <c r="BD1038" s="3">
        <v>29.127521514892578</v>
      </c>
      <c r="BE1038" s="3">
        <v>29.188955307006836</v>
      </c>
      <c r="BF1038" s="3">
        <v>30.717517852783203</v>
      </c>
      <c r="BG1038" s="3">
        <v>30.671401977539063</v>
      </c>
      <c r="BH1038" s="3">
        <v>31.792823791503906</v>
      </c>
      <c r="BI1038" s="3">
        <v>32.516292572021484</v>
      </c>
      <c r="BJ1038" s="3">
        <v>33.146694183349609</v>
      </c>
      <c r="BK1038" s="3">
        <v>34.100761413574219</v>
      </c>
      <c r="BL1038" s="3">
        <v>34.502880096435547</v>
      </c>
      <c r="BM1038" s="3">
        <v>34.440269470214844</v>
      </c>
      <c r="BN1038" s="3">
        <v>34.690425872802734</v>
      </c>
      <c r="BO1038" s="3">
        <v>34.928054809570313</v>
      </c>
      <c r="BP1038" s="3">
        <v>37.992042541503906</v>
      </c>
      <c r="BQ1038" s="3">
        <v>41.600742340087891</v>
      </c>
      <c r="BR1038" s="3">
        <v>37.889793395996094</v>
      </c>
      <c r="BS1038" s="3">
        <v>41.563938140869141</v>
      </c>
      <c r="BT1038" s="3">
        <v>44.167194366455078</v>
      </c>
      <c r="BU1038" s="3">
        <v>44.826774597167969</v>
      </c>
      <c r="BV1038" s="3">
        <v>38.47894287109375</v>
      </c>
      <c r="BW1038" s="3">
        <v>35.00775146484375</v>
      </c>
      <c r="BX1038" s="3">
        <v>41.516609191894531</v>
      </c>
      <c r="BY1038" s="3">
        <v>41.287460327148438</v>
      </c>
      <c r="BZ1038" s="3">
        <v>44.707859039306641</v>
      </c>
      <c r="CA1038" s="3">
        <v>41.943733215332031</v>
      </c>
      <c r="CB1038" s="3">
        <v>41.671504974365234</v>
      </c>
      <c r="CC1038" s="3">
        <v>45.115558624267578</v>
      </c>
      <c r="CD1038" s="3">
        <v>43.027885437011719</v>
      </c>
      <c r="CE1038" s="3">
        <v>39.441436767578125</v>
      </c>
      <c r="CF1038" s="3">
        <v>34.322090148925781</v>
      </c>
      <c r="CG1038" s="3">
        <v>32.957763671875</v>
      </c>
      <c r="CH1038" s="3">
        <v>32.043792724609375</v>
      </c>
      <c r="CI1038" s="3">
        <v>36.586559295654297</v>
      </c>
      <c r="CJ1038" s="3">
        <v>31.059041976928711</v>
      </c>
      <c r="CK1038" s="3">
        <v>30.552326202392578</v>
      </c>
      <c r="CL1038" s="3">
        <v>27.437761306762695</v>
      </c>
      <c r="CM1038" s="3">
        <v>27.63752555847168</v>
      </c>
      <c r="CN1038" s="3">
        <v>29.20301628112793</v>
      </c>
      <c r="CO1038" s="3">
        <v>29.793403625488281</v>
      </c>
      <c r="CP1038" s="3">
        <v>29.630144119262695</v>
      </c>
      <c r="CQ1038" s="3">
        <v>31.673212051391602</v>
      </c>
      <c r="CR1038" s="3">
        <v>31.685695648193359</v>
      </c>
      <c r="CS1038" s="3">
        <v>32.679393768310547</v>
      </c>
      <c r="CT1038" s="3">
        <v>33.007858276367188</v>
      </c>
      <c r="CU1038" s="3">
        <v>33.636623382568359</v>
      </c>
      <c r="CV1038" s="3">
        <v>34.525203704833984</v>
      </c>
      <c r="CW1038" s="3">
        <v>34.404041290283203</v>
      </c>
      <c r="CX1038" s="3">
        <v>34.750682830810547</v>
      </c>
      <c r="CY1038" s="3">
        <v>35.109970092773438</v>
      </c>
      <c r="CZ1038" s="3">
        <v>37.927265167236328</v>
      </c>
      <c r="DA1038" s="3">
        <v>41.682811737060547</v>
      </c>
      <c r="DB1038" t="s">
        <v>2826</v>
      </c>
      <c r="DC1038" t="s">
        <v>2826</v>
      </c>
    </row>
    <row r="1039" spans="1:107" x14ac:dyDescent="0.25">
      <c r="A1039" s="15" t="s">
        <v>1240</v>
      </c>
      <c r="C1039" s="16">
        <v>42167.313854166663</v>
      </c>
      <c r="D1039" s="17">
        <v>42167.313854166663</v>
      </c>
      <c r="E1039" s="3">
        <v>36.710590362548828</v>
      </c>
      <c r="F1039" s="3">
        <v>54.550701141357422</v>
      </c>
      <c r="G1039" s="3">
        <v>36.375911712646484</v>
      </c>
      <c r="H1039" s="3">
        <v>72.274078369140625</v>
      </c>
      <c r="I1039" s="3">
        <v>77.062721252441406</v>
      </c>
      <c r="J1039" s="3">
        <v>55.677547454833984</v>
      </c>
      <c r="K1039" s="3">
        <v>51.931224822998047</v>
      </c>
      <c r="L1039" s="3">
        <v>46.994979858398437</v>
      </c>
      <c r="M1039" s="3">
        <v>49.747413635253906</v>
      </c>
      <c r="N1039" s="3">
        <v>45.216373443603516</v>
      </c>
      <c r="O1039" s="3">
        <v>38.937229156494141</v>
      </c>
      <c r="P1039" s="3">
        <v>35.548748016357422</v>
      </c>
      <c r="Q1039" s="3">
        <v>33.904239654541016</v>
      </c>
      <c r="R1039" s="3">
        <v>35.627895355224609</v>
      </c>
      <c r="S1039" s="3">
        <v>37.949028015136719</v>
      </c>
      <c r="T1039" s="3">
        <v>39.304283142089844</v>
      </c>
      <c r="U1039" s="3">
        <v>43.680751800537109</v>
      </c>
      <c r="V1039" s="3">
        <v>57.061862945556641</v>
      </c>
      <c r="W1039" s="3">
        <v>52.492214202880859</v>
      </c>
      <c r="X1039" s="3">
        <v>46.422405242919922</v>
      </c>
      <c r="Y1039" s="3">
        <v>49.352283477783203</v>
      </c>
      <c r="Z1039" s="3">
        <v>43.091259002685547</v>
      </c>
      <c r="AA1039" s="3">
        <v>38.715576171875</v>
      </c>
      <c r="AB1039" s="3">
        <v>32.564594268798828</v>
      </c>
      <c r="AC1039" s="3">
        <v>33.854717254638672</v>
      </c>
      <c r="AD1039" s="3">
        <v>35.331729888916016</v>
      </c>
      <c r="AE1039" s="3">
        <v>38.195426940917969</v>
      </c>
      <c r="AF1039" s="3">
        <v>39.124069213867188</v>
      </c>
      <c r="AG1039" s="3">
        <v>43.709640502929688</v>
      </c>
      <c r="AH1039" s="3">
        <v>38.26446533203125</v>
      </c>
      <c r="AI1039" s="3">
        <v>42.25555419921875</v>
      </c>
      <c r="AJ1039" s="3">
        <v>43.954235076904297</v>
      </c>
      <c r="AK1039" s="3">
        <v>44.555057525634766</v>
      </c>
      <c r="AL1039" s="3">
        <v>41.603168487548828</v>
      </c>
      <c r="AM1039" s="3">
        <v>35.217330932617188</v>
      </c>
      <c r="AN1039" s="3">
        <v>42.631855010986328</v>
      </c>
      <c r="AO1039" s="3">
        <v>41.049896240234375</v>
      </c>
      <c r="AP1039" s="3">
        <v>44.856716156005859</v>
      </c>
      <c r="AQ1039" s="3">
        <v>45.827831268310547</v>
      </c>
      <c r="AR1039" s="3">
        <v>41.869426727294922</v>
      </c>
      <c r="AS1039" s="3">
        <v>44.185958862304688</v>
      </c>
      <c r="AT1039" s="3">
        <v>42.561611175537109</v>
      </c>
      <c r="AU1039" s="3">
        <v>40.750190734863281</v>
      </c>
      <c r="AV1039" s="3">
        <v>35.885555267333984</v>
      </c>
      <c r="AW1039" s="3">
        <v>32.393421173095703</v>
      </c>
      <c r="AX1039" s="3">
        <v>34.591949462890625</v>
      </c>
      <c r="AY1039" s="3">
        <v>35.720417022705078</v>
      </c>
      <c r="AZ1039" s="3">
        <v>32.814949035644531</v>
      </c>
      <c r="BA1039" s="3">
        <v>30.606264114379883</v>
      </c>
      <c r="BB1039" s="3">
        <v>28.404874801635742</v>
      </c>
      <c r="BC1039" s="3">
        <v>27.779848098754883</v>
      </c>
      <c r="BD1039" s="3">
        <v>29.053089141845703</v>
      </c>
      <c r="BE1039" s="3">
        <v>29.032852172851562</v>
      </c>
      <c r="BF1039" s="3">
        <v>29.79798698425293</v>
      </c>
      <c r="BG1039" s="3">
        <v>30.690378189086914</v>
      </c>
      <c r="BH1039" s="3">
        <v>31.456357955932617</v>
      </c>
      <c r="BI1039" s="3">
        <v>32.424774169921875</v>
      </c>
      <c r="BJ1039" s="3">
        <v>33.1705322265625</v>
      </c>
      <c r="BK1039" s="3">
        <v>33.544887542724609</v>
      </c>
      <c r="BL1039" s="3">
        <v>34.420639038085937</v>
      </c>
      <c r="BM1039" s="3">
        <v>34.489170074462891</v>
      </c>
      <c r="BN1039" s="3">
        <v>34.694316864013672</v>
      </c>
      <c r="BO1039" s="3">
        <v>34.998188018798828</v>
      </c>
      <c r="BP1039" s="3">
        <v>37.986534118652344</v>
      </c>
      <c r="BQ1039" s="3">
        <v>41.625587463378906</v>
      </c>
      <c r="BR1039" s="3">
        <v>37.099777221679688</v>
      </c>
      <c r="BS1039" s="3">
        <v>43.178131103515625</v>
      </c>
      <c r="BT1039" s="3">
        <v>44.584095001220703</v>
      </c>
      <c r="BU1039" s="3">
        <v>41.334461212158203</v>
      </c>
      <c r="BV1039" s="3">
        <v>38.102897644042969</v>
      </c>
      <c r="BW1039" s="3">
        <v>29.137479782104492</v>
      </c>
      <c r="BX1039" s="3">
        <v>43.366485595703125</v>
      </c>
      <c r="BY1039" s="3">
        <v>35.808094024658203</v>
      </c>
      <c r="BZ1039" s="3">
        <v>45.300277709960938</v>
      </c>
      <c r="CA1039" s="3">
        <v>48.481010437011719</v>
      </c>
      <c r="CB1039" s="3">
        <v>43.956409454345703</v>
      </c>
      <c r="CC1039" s="3">
        <v>45.196445465087891</v>
      </c>
      <c r="CD1039" s="3">
        <v>43.825935363769531</v>
      </c>
      <c r="CE1039" s="3">
        <v>43.507453918457031</v>
      </c>
      <c r="CF1039" s="3">
        <v>36.878807067871094</v>
      </c>
      <c r="CG1039" s="3">
        <v>33.006980895996094</v>
      </c>
      <c r="CH1039" s="3">
        <v>35.190345764160156</v>
      </c>
      <c r="CI1039" s="3">
        <v>34.589694976806641</v>
      </c>
      <c r="CJ1039" s="3">
        <v>33.405277252197266</v>
      </c>
      <c r="CK1039" s="3">
        <v>29.592084884643555</v>
      </c>
      <c r="CL1039" s="3">
        <v>29.140352249145508</v>
      </c>
      <c r="CM1039" s="3">
        <v>28.396877288818359</v>
      </c>
      <c r="CN1039" s="3">
        <v>29.482950210571289</v>
      </c>
      <c r="CO1039" s="3">
        <v>28.226783752441406</v>
      </c>
      <c r="CP1039" s="3">
        <v>28.554782867431641</v>
      </c>
      <c r="CQ1039" s="3">
        <v>29.75465202331543</v>
      </c>
      <c r="CR1039" s="3">
        <v>31.389509201049805</v>
      </c>
      <c r="CS1039" s="3">
        <v>32.336933135986328</v>
      </c>
      <c r="CT1039" s="3">
        <v>33.501480102539063</v>
      </c>
      <c r="CU1039" s="3">
        <v>33.318466186523438</v>
      </c>
      <c r="CV1039" s="3">
        <v>34.220993041992187</v>
      </c>
      <c r="CW1039" s="3">
        <v>34.564105987548828</v>
      </c>
      <c r="CX1039" s="3">
        <v>34.933979034423828</v>
      </c>
      <c r="CY1039" s="3">
        <v>35.033111572265625</v>
      </c>
      <c r="CZ1039" s="3">
        <v>38.022132873535156</v>
      </c>
      <c r="DA1039" s="3">
        <v>41.582950592041016</v>
      </c>
      <c r="DB1039" t="s">
        <v>2826</v>
      </c>
      <c r="DC1039" t="s">
        <v>2826</v>
      </c>
    </row>
    <row r="1040" spans="1:107" x14ac:dyDescent="0.25">
      <c r="A1040" s="15" t="s">
        <v>1241</v>
      </c>
      <c r="C1040" s="16">
        <v>42167.313854166663</v>
      </c>
      <c r="D1040" s="17">
        <v>42167.313854166663</v>
      </c>
      <c r="E1040" s="3">
        <v>35.101680755615234</v>
      </c>
      <c r="F1040" s="3">
        <v>54.550701141357422</v>
      </c>
      <c r="G1040" s="3">
        <v>36.039928436279297</v>
      </c>
      <c r="H1040" s="3">
        <v>76.520896911621094</v>
      </c>
      <c r="I1040" s="3">
        <v>80.465133666992187</v>
      </c>
      <c r="J1040" s="3">
        <v>55.806377410888672</v>
      </c>
      <c r="K1040" s="3">
        <v>52.078742980957031</v>
      </c>
      <c r="L1040" s="3">
        <v>46.530277252197266</v>
      </c>
      <c r="M1040" s="3">
        <v>49.044193267822266</v>
      </c>
      <c r="N1040" s="3">
        <v>45.320110321044922</v>
      </c>
      <c r="O1040" s="3">
        <v>40.276988983154297</v>
      </c>
      <c r="P1040" s="3">
        <v>36.08502197265625</v>
      </c>
      <c r="Q1040" s="3">
        <v>33.932163238525391</v>
      </c>
      <c r="R1040" s="3">
        <v>35.398380279541016</v>
      </c>
      <c r="S1040" s="3">
        <v>38.201396942138672</v>
      </c>
      <c r="T1040" s="3">
        <v>39.116832733154297</v>
      </c>
      <c r="U1040" s="3">
        <v>43.661289215087891</v>
      </c>
      <c r="V1040" s="3">
        <v>56.545589447021484</v>
      </c>
      <c r="W1040" s="3">
        <v>50.943683624267578</v>
      </c>
      <c r="X1040" s="3">
        <v>47.244705200195313</v>
      </c>
      <c r="Y1040" s="3">
        <v>46.541488647460938</v>
      </c>
      <c r="Z1040" s="3">
        <v>46.380764007568359</v>
      </c>
      <c r="AA1040" s="3">
        <v>41.528846740722656</v>
      </c>
      <c r="AB1040" s="3">
        <v>36.979053497314453</v>
      </c>
      <c r="AC1040" s="3">
        <v>33.662235260009766</v>
      </c>
      <c r="AD1040" s="3">
        <v>34.813739776611328</v>
      </c>
      <c r="AE1040" s="3">
        <v>38.292732238769531</v>
      </c>
      <c r="AF1040" s="3">
        <v>38.825458526611328</v>
      </c>
      <c r="AG1040" s="3">
        <v>43.619895935058594</v>
      </c>
      <c r="AH1040" s="3">
        <v>37.694332122802734</v>
      </c>
      <c r="AI1040" s="3">
        <v>42.267196655273438</v>
      </c>
      <c r="AJ1040" s="3">
        <v>44.193119049072266</v>
      </c>
      <c r="AK1040" s="3">
        <v>41.979366302490234</v>
      </c>
      <c r="AL1040" s="3">
        <v>41.728469848632812</v>
      </c>
      <c r="AM1040" s="3">
        <v>35.616115570068359</v>
      </c>
      <c r="AN1040" s="3">
        <v>45.059001922607422</v>
      </c>
      <c r="AO1040" s="3">
        <v>41.543292999267578</v>
      </c>
      <c r="AP1040" s="3">
        <v>44.018115997314453</v>
      </c>
      <c r="AQ1040" s="3">
        <v>45.069381713867188</v>
      </c>
      <c r="AR1040" s="3">
        <v>44.284660339355469</v>
      </c>
      <c r="AS1040" s="3">
        <v>44.428607940673828</v>
      </c>
      <c r="AT1040" s="3">
        <v>42.521766662597656</v>
      </c>
      <c r="AU1040" s="3">
        <v>41.891963958740234</v>
      </c>
      <c r="AV1040" s="3">
        <v>35.2659912109375</v>
      </c>
      <c r="AW1040" s="3">
        <v>31.603389739990234</v>
      </c>
      <c r="AX1040" s="3">
        <v>35.817531585693359</v>
      </c>
      <c r="AY1040" s="3">
        <v>35.491317749023438</v>
      </c>
      <c r="AZ1040" s="3">
        <v>32.361583709716797</v>
      </c>
      <c r="BA1040" s="3">
        <v>29.990636825561523</v>
      </c>
      <c r="BB1040" s="3">
        <v>29.924112319946289</v>
      </c>
      <c r="BC1040" s="3">
        <v>29.238552093505859</v>
      </c>
      <c r="BD1040" s="3">
        <v>29.219446182250977</v>
      </c>
      <c r="BE1040" s="3">
        <v>29.293827056884766</v>
      </c>
      <c r="BF1040" s="3">
        <v>29.434320449829102</v>
      </c>
      <c r="BG1040" s="3">
        <v>30.337709426879883</v>
      </c>
      <c r="BH1040" s="3">
        <v>31.52372932434082</v>
      </c>
      <c r="BI1040" s="3">
        <v>32.423267364501953</v>
      </c>
      <c r="BJ1040" s="3">
        <v>33.763027191162109</v>
      </c>
      <c r="BK1040" s="3">
        <v>33.603302001953125</v>
      </c>
      <c r="BL1040" s="3">
        <v>34.107128143310547</v>
      </c>
      <c r="BM1040" s="3">
        <v>34.195873260498047</v>
      </c>
      <c r="BN1040" s="3">
        <v>34.815967559814453</v>
      </c>
      <c r="BO1040" s="3">
        <v>35.137260437011719</v>
      </c>
      <c r="BP1040" s="3">
        <v>38.200057983398437</v>
      </c>
      <c r="BQ1040" s="3">
        <v>41.508010864257812</v>
      </c>
      <c r="BR1040" s="3">
        <v>37.291431427001953</v>
      </c>
      <c r="BS1040" s="3">
        <v>41.810787200927734</v>
      </c>
      <c r="BT1040" s="3">
        <v>44.269550323486328</v>
      </c>
      <c r="BU1040" s="3">
        <v>32.230075836181641</v>
      </c>
      <c r="BV1040" s="3">
        <v>43.442615509033203</v>
      </c>
      <c r="BW1040" s="3">
        <v>40.396213531494141</v>
      </c>
      <c r="BX1040" s="3">
        <v>46.987300872802734</v>
      </c>
      <c r="BY1040" s="3">
        <v>44.143024444580078</v>
      </c>
      <c r="BZ1040" s="3">
        <v>44.172481536865234</v>
      </c>
      <c r="CA1040" s="3">
        <v>40.676769256591797</v>
      </c>
      <c r="CB1040" s="3">
        <v>45.196765899658203</v>
      </c>
      <c r="CC1040" s="3">
        <v>42.564220428466797</v>
      </c>
      <c r="CD1040" s="3">
        <v>41.286846160888672</v>
      </c>
      <c r="CE1040" s="3">
        <v>40.043491363525391</v>
      </c>
      <c r="CF1040" s="3">
        <v>31.934257507324219</v>
      </c>
      <c r="CG1040" s="3">
        <v>27.24317741394043</v>
      </c>
      <c r="CH1040" s="3">
        <v>38.366008758544922</v>
      </c>
      <c r="CI1040" s="3">
        <v>36.700065612792969</v>
      </c>
      <c r="CJ1040" s="3">
        <v>33.08685302734375</v>
      </c>
      <c r="CK1040" s="3">
        <v>29.335777282714844</v>
      </c>
      <c r="CL1040" s="3">
        <v>30.617794036865234</v>
      </c>
      <c r="CM1040" s="3">
        <v>30.181396484375</v>
      </c>
      <c r="CN1040" s="3">
        <v>28.595022201538086</v>
      </c>
      <c r="CO1040" s="3">
        <v>29.652904510498047</v>
      </c>
      <c r="CP1040" s="3">
        <v>29.593799591064453</v>
      </c>
      <c r="CQ1040" s="3">
        <v>30.168018341064453</v>
      </c>
      <c r="CR1040" s="3">
        <v>30.927253723144531</v>
      </c>
      <c r="CS1040" s="3">
        <v>32.086963653564453</v>
      </c>
      <c r="CT1040" s="3">
        <v>35.000228881835938</v>
      </c>
      <c r="CU1040" s="3">
        <v>33.427749633789063</v>
      </c>
      <c r="CV1040" s="3">
        <v>33.35565185546875</v>
      </c>
      <c r="CW1040" s="3">
        <v>33.624401092529297</v>
      </c>
      <c r="CX1040" s="3">
        <v>34.682010650634766</v>
      </c>
      <c r="CY1040" s="3">
        <v>34.956020355224609</v>
      </c>
      <c r="CZ1040" s="3">
        <v>38.335678100585938</v>
      </c>
      <c r="DA1040" s="3">
        <v>41.422622680664062</v>
      </c>
      <c r="DB1040" t="s">
        <v>2826</v>
      </c>
      <c r="DC1040" t="s">
        <v>2826</v>
      </c>
    </row>
    <row r="1041" spans="1:108" x14ac:dyDescent="0.25">
      <c r="A1041" s="15" t="s">
        <v>1242</v>
      </c>
      <c r="C1041" s="16">
        <v>42167.313854166663</v>
      </c>
      <c r="D1041" s="17">
        <v>42167.313854166663</v>
      </c>
      <c r="E1041" s="3">
        <v>36.484378814697266</v>
      </c>
      <c r="F1041" s="3">
        <v>54.550701141357422</v>
      </c>
      <c r="G1041" s="3">
        <v>35.991691589355469</v>
      </c>
      <c r="H1041" s="3">
        <v>71.096298217773438</v>
      </c>
      <c r="I1041" s="3">
        <v>78.011260986328125</v>
      </c>
      <c r="J1041" s="3">
        <v>57.379192352294922</v>
      </c>
      <c r="K1041" s="3">
        <v>52.486068725585937</v>
      </c>
      <c r="L1041" s="3">
        <v>49.083839416503906</v>
      </c>
      <c r="M1041" s="3">
        <v>47.332260131835938</v>
      </c>
      <c r="N1041" s="3">
        <v>44.856616973876953</v>
      </c>
      <c r="O1041" s="3">
        <v>40.248970031738281</v>
      </c>
      <c r="P1041" s="3">
        <v>35.960903167724609</v>
      </c>
      <c r="Q1041" s="3">
        <v>33.636531829833984</v>
      </c>
      <c r="R1041" s="3">
        <v>35.387622833251953</v>
      </c>
      <c r="S1041" s="3">
        <v>38.35723876953125</v>
      </c>
      <c r="T1041" s="3">
        <v>39.112503051757813</v>
      </c>
      <c r="U1041" s="3">
        <v>43.644824981689453</v>
      </c>
      <c r="V1041" s="3">
        <v>58.468696594238281</v>
      </c>
      <c r="W1041" s="3">
        <v>53.704673767089844</v>
      </c>
      <c r="X1041" s="3">
        <v>51.10546875</v>
      </c>
      <c r="Y1041" s="3">
        <v>45.486808776855469</v>
      </c>
      <c r="Z1041" s="3">
        <v>43.530479431152344</v>
      </c>
      <c r="AA1041" s="3">
        <v>39.696353912353516</v>
      </c>
      <c r="AB1041" s="3">
        <v>37.276493072509766</v>
      </c>
      <c r="AC1041" s="3">
        <v>33.509380340576172</v>
      </c>
      <c r="AD1041" s="3">
        <v>35.852245330810547</v>
      </c>
      <c r="AE1041" s="3">
        <v>38.56121826171875</v>
      </c>
      <c r="AF1041" s="3">
        <v>39.235877990722656</v>
      </c>
      <c r="AG1041" s="3">
        <v>43.657886505126953</v>
      </c>
      <c r="AH1041" s="3">
        <v>37.806350708007813</v>
      </c>
      <c r="AI1041" s="3">
        <v>41.489006042480469</v>
      </c>
      <c r="AJ1041" s="3">
        <v>44.129177093505859</v>
      </c>
      <c r="AK1041" s="3">
        <v>39.243488311767578</v>
      </c>
      <c r="AL1041" s="3">
        <v>42.301822662353516</v>
      </c>
      <c r="AM1041" s="3">
        <v>41.798690795898437</v>
      </c>
      <c r="AN1041" s="3">
        <v>44.572906494140625</v>
      </c>
      <c r="AO1041" s="3">
        <v>44.292316436767578</v>
      </c>
      <c r="AP1041" s="3">
        <v>43.435722351074219</v>
      </c>
      <c r="AQ1041" s="3">
        <v>43.346744537353516</v>
      </c>
      <c r="AR1041" s="3">
        <v>42.736778259277344</v>
      </c>
      <c r="AS1041" s="3">
        <v>44.483905792236328</v>
      </c>
      <c r="AT1041" s="3">
        <v>42.974941253662109</v>
      </c>
      <c r="AU1041" s="3">
        <v>40.30126953125</v>
      </c>
      <c r="AV1041" s="3">
        <v>33.491455078125</v>
      </c>
      <c r="AW1041" s="3">
        <v>32.980518341064453</v>
      </c>
      <c r="AX1041" s="3">
        <v>37.470264434814453</v>
      </c>
      <c r="AY1041" s="3">
        <v>35.842716217041016</v>
      </c>
      <c r="AZ1041" s="3">
        <v>32.161376953125</v>
      </c>
      <c r="BA1041" s="3">
        <v>30.149547576904297</v>
      </c>
      <c r="BB1041" s="3">
        <v>29.546653747558594</v>
      </c>
      <c r="BC1041" s="3">
        <v>28.94146728515625</v>
      </c>
      <c r="BD1041" s="3">
        <v>28.811590194702148</v>
      </c>
      <c r="BE1041" s="3">
        <v>29.228891372680664</v>
      </c>
      <c r="BF1041" s="3">
        <v>29.587198257446289</v>
      </c>
      <c r="BG1041" s="3">
        <v>30.157501220703125</v>
      </c>
      <c r="BH1041" s="3">
        <v>31.546388626098633</v>
      </c>
      <c r="BI1041" s="3">
        <v>32.5142822265625</v>
      </c>
      <c r="BJ1041" s="3">
        <v>34.386276245117188</v>
      </c>
      <c r="BK1041" s="3">
        <v>33.390998840332031</v>
      </c>
      <c r="BL1041" s="3">
        <v>33.882862091064453</v>
      </c>
      <c r="BM1041" s="3">
        <v>34.173507690429687</v>
      </c>
      <c r="BN1041" s="3">
        <v>34.914432525634766</v>
      </c>
      <c r="BO1041" s="3">
        <v>34.891368865966797</v>
      </c>
      <c r="BP1041" s="3">
        <v>38.184108734130859</v>
      </c>
      <c r="BQ1041" s="3">
        <v>41.494533538818359</v>
      </c>
      <c r="BR1041" s="3">
        <v>38.366168975830078</v>
      </c>
      <c r="BS1041" s="3">
        <v>38.782173156738281</v>
      </c>
      <c r="BT1041" s="3">
        <v>43.974952697753906</v>
      </c>
      <c r="BU1041" s="3">
        <v>34.080600738525391</v>
      </c>
      <c r="BV1041" s="3">
        <v>40.724906921386719</v>
      </c>
      <c r="BW1041" s="3">
        <v>44.867168426513672</v>
      </c>
      <c r="BX1041" s="3">
        <v>41.384265899658203</v>
      </c>
      <c r="BY1041" s="3">
        <v>45.847568511962891</v>
      </c>
      <c r="BZ1041" s="3">
        <v>40.658451080322266</v>
      </c>
      <c r="CA1041" s="3">
        <v>41.504364013671875</v>
      </c>
      <c r="CB1041" s="3">
        <v>37.411411285400391</v>
      </c>
      <c r="CC1041" s="3">
        <v>45.882122039794922</v>
      </c>
      <c r="CD1041" s="3">
        <v>43.042568206787109</v>
      </c>
      <c r="CE1041" s="3">
        <v>38.518146514892578</v>
      </c>
      <c r="CF1041" s="3">
        <v>30.481899261474609</v>
      </c>
      <c r="CG1041" s="3">
        <v>34.248451232910156</v>
      </c>
      <c r="CH1041" s="3">
        <v>36.936389923095703</v>
      </c>
      <c r="CI1041" s="3">
        <v>35.437614440917969</v>
      </c>
      <c r="CJ1041" s="3">
        <v>30.895139694213867</v>
      </c>
      <c r="CK1041" s="3">
        <v>30.458248138427734</v>
      </c>
      <c r="CL1041" s="3">
        <v>30.120473861694336</v>
      </c>
      <c r="CM1041" s="3">
        <v>28.660589218139648</v>
      </c>
      <c r="CN1041" s="3">
        <v>28.254858016967773</v>
      </c>
      <c r="CO1041" s="3">
        <v>29.61909294128418</v>
      </c>
      <c r="CP1041" s="3">
        <v>30.245012283325195</v>
      </c>
      <c r="CQ1041" s="3">
        <v>30.009420394897461</v>
      </c>
      <c r="CR1041" s="3">
        <v>32.314666748046875</v>
      </c>
      <c r="CS1041" s="3">
        <v>33.205123901367188</v>
      </c>
      <c r="CT1041" s="3">
        <v>34.000152587890625</v>
      </c>
      <c r="CU1041" s="3">
        <v>33.443294525146484</v>
      </c>
      <c r="CV1041" s="3">
        <v>33.855484008789063</v>
      </c>
      <c r="CW1041" s="3">
        <v>34.178047180175781</v>
      </c>
      <c r="CX1041" s="3">
        <v>35.155288696289063</v>
      </c>
      <c r="CY1041" s="3">
        <v>34.878524780273438</v>
      </c>
      <c r="CZ1041" s="3">
        <v>38.128368377685547</v>
      </c>
      <c r="DA1041" s="3">
        <v>41.533760070800781</v>
      </c>
      <c r="DB1041" t="s">
        <v>2826</v>
      </c>
      <c r="DC1041" t="s">
        <v>2826</v>
      </c>
    </row>
    <row r="1042" spans="1:108" x14ac:dyDescent="0.25">
      <c r="A1042" s="15" t="s">
        <v>208</v>
      </c>
      <c r="C1042" s="16">
        <v>42167.313854166663</v>
      </c>
      <c r="D1042" s="17">
        <v>42167.313854166663</v>
      </c>
      <c r="E1042" s="3">
        <v>35.528903961181641</v>
      </c>
      <c r="F1042" s="3">
        <v>54.550701141357422</v>
      </c>
      <c r="G1042" s="3">
        <v>36.150585174560547</v>
      </c>
      <c r="H1042" s="3">
        <v>68.453620910644531</v>
      </c>
      <c r="I1042" s="3">
        <v>72.459213256835938</v>
      </c>
      <c r="J1042" s="3">
        <v>57.251823425292969</v>
      </c>
      <c r="K1042" s="3">
        <v>52.214385986328125</v>
      </c>
      <c r="L1042" s="3">
        <v>49.483489990234375</v>
      </c>
      <c r="M1042" s="3">
        <v>47.947685241699219</v>
      </c>
      <c r="N1042" s="3">
        <v>44.270004272460938</v>
      </c>
      <c r="O1042" s="3">
        <v>40.005729675292969</v>
      </c>
      <c r="P1042" s="3">
        <v>36.587871551513672</v>
      </c>
      <c r="Q1042" s="3">
        <v>34.003643035888672</v>
      </c>
      <c r="R1042" s="3">
        <v>35.573467254638672</v>
      </c>
      <c r="S1042" s="3">
        <v>38.401718139648438</v>
      </c>
      <c r="T1042" s="3">
        <v>39.116466522216797</v>
      </c>
      <c r="U1042" s="3">
        <v>43.681594848632812</v>
      </c>
      <c r="V1042" s="3">
        <v>55.505916595458984</v>
      </c>
      <c r="W1042" s="3">
        <v>49.860042572021484</v>
      </c>
      <c r="X1042" s="3">
        <v>48.567001342773438</v>
      </c>
      <c r="Y1042" s="3">
        <v>48.494140625</v>
      </c>
      <c r="Z1042" s="3">
        <v>43.656871795654297</v>
      </c>
      <c r="AA1042" s="3">
        <v>40.23760986328125</v>
      </c>
      <c r="AB1042" s="3">
        <v>35.8280029296875</v>
      </c>
      <c r="AC1042" s="3">
        <v>34.261234283447266</v>
      </c>
      <c r="AD1042" s="3">
        <v>35.743183135986328</v>
      </c>
      <c r="AE1042" s="3">
        <v>38.405479431152344</v>
      </c>
      <c r="AF1042" s="3">
        <v>38.965385437011719</v>
      </c>
      <c r="AG1042" s="3">
        <v>43.653335571289063</v>
      </c>
      <c r="AH1042" s="3">
        <v>38.351333618164063</v>
      </c>
      <c r="AI1042" s="3">
        <v>38.857246398925781</v>
      </c>
      <c r="AJ1042" s="3">
        <v>43.980400085449219</v>
      </c>
      <c r="AK1042" s="3">
        <v>37.134548187255859</v>
      </c>
      <c r="AL1042" s="3">
        <v>40.786170959472656</v>
      </c>
      <c r="AM1042" s="3">
        <v>44.379470825195313</v>
      </c>
      <c r="AN1042" s="3">
        <v>41.79443359375</v>
      </c>
      <c r="AO1042" s="3">
        <v>44.234100341796875</v>
      </c>
      <c r="AP1042" s="3">
        <v>41.752277374267578</v>
      </c>
      <c r="AQ1042" s="3">
        <v>44.392578125</v>
      </c>
      <c r="AR1042" s="3">
        <v>41.396316528320313</v>
      </c>
      <c r="AS1042" s="3">
        <v>44.885063171386719</v>
      </c>
      <c r="AT1042" s="3">
        <v>42.923152923583984</v>
      </c>
      <c r="AU1042" s="3">
        <v>39.863658905029297</v>
      </c>
      <c r="AV1042" s="3">
        <v>33.077880859375</v>
      </c>
      <c r="AW1042" s="3">
        <v>31.492979049682617</v>
      </c>
      <c r="AX1042" s="3">
        <v>36.879749298095703</v>
      </c>
      <c r="AY1042" s="3">
        <v>35.605575561523437</v>
      </c>
      <c r="AZ1042" s="3">
        <v>32.076854705810547</v>
      </c>
      <c r="BA1042" s="3">
        <v>31.235841751098633</v>
      </c>
      <c r="BB1042" s="3">
        <v>30.049245834350586</v>
      </c>
      <c r="BC1042" s="3">
        <v>28.838102340698242</v>
      </c>
      <c r="BD1042" s="3">
        <v>28.850610733032227</v>
      </c>
      <c r="BE1042" s="3">
        <v>29.785810470581055</v>
      </c>
      <c r="BF1042" s="3">
        <v>30.178522109985352</v>
      </c>
      <c r="BG1042" s="3">
        <v>30.396926879882813</v>
      </c>
      <c r="BH1042" s="3">
        <v>31.74394416809082</v>
      </c>
      <c r="BI1042" s="3">
        <v>33.304172515869141</v>
      </c>
      <c r="BJ1042" s="3">
        <v>34.057327270507813</v>
      </c>
      <c r="BK1042" s="3">
        <v>33.447731018066406</v>
      </c>
      <c r="BL1042" s="3">
        <v>33.62872314453125</v>
      </c>
      <c r="BM1042" s="3">
        <v>34.009868621826172</v>
      </c>
      <c r="BN1042" s="3">
        <v>35.066043853759766</v>
      </c>
      <c r="BO1042" s="3">
        <v>34.927520751953125</v>
      </c>
      <c r="BP1042" s="3">
        <v>38.064052581787109</v>
      </c>
      <c r="BQ1042" s="3">
        <v>41.541755676269531</v>
      </c>
      <c r="BR1042" s="3">
        <v>38.913494110107422</v>
      </c>
      <c r="BS1042" s="3">
        <v>30.061178207397461</v>
      </c>
      <c r="BT1042" s="3">
        <v>43.750354766845703</v>
      </c>
      <c r="BU1042" s="3">
        <v>33.827400207519531</v>
      </c>
      <c r="BV1042" s="3">
        <v>40.538234710693359</v>
      </c>
      <c r="BW1042" s="3">
        <v>45.815174102783203</v>
      </c>
      <c r="BX1042" s="3">
        <v>29.494766235351562</v>
      </c>
      <c r="BY1042" s="3">
        <v>42.501834869384766</v>
      </c>
      <c r="BZ1042" s="3">
        <v>40.162082672119141</v>
      </c>
      <c r="CA1042" s="3">
        <v>46.068080902099609</v>
      </c>
      <c r="CB1042" s="3">
        <v>39.914989471435547</v>
      </c>
      <c r="CC1042" s="3">
        <v>43.473728179931641</v>
      </c>
      <c r="CD1042" s="3">
        <v>43.364990234375</v>
      </c>
      <c r="CE1042" s="3">
        <v>40.652908325195312</v>
      </c>
      <c r="CF1042" s="3">
        <v>33.992977142333984</v>
      </c>
      <c r="CG1042" s="3">
        <v>26.963596343994141</v>
      </c>
      <c r="CH1042" s="3">
        <v>35.679370880126953</v>
      </c>
      <c r="CI1042" s="3">
        <v>34.610721588134766</v>
      </c>
      <c r="CJ1042" s="3">
        <v>32.564197540283203</v>
      </c>
      <c r="CK1042" s="3">
        <v>32.982524871826172</v>
      </c>
      <c r="CL1042" s="3">
        <v>30.052757263183594</v>
      </c>
      <c r="CM1042" s="3">
        <v>28.380458831787109</v>
      </c>
      <c r="CN1042" s="3">
        <v>29.478097915649414</v>
      </c>
      <c r="CO1042" s="3">
        <v>29.683061599731445</v>
      </c>
      <c r="CP1042" s="3">
        <v>30.441164016723633</v>
      </c>
      <c r="CQ1042" s="3">
        <v>30.500801086425781</v>
      </c>
      <c r="CR1042" s="3">
        <v>31.905878067016602</v>
      </c>
      <c r="CS1042" s="3">
        <v>33.805191040039062</v>
      </c>
      <c r="CT1042" s="3">
        <v>34.268016815185547</v>
      </c>
      <c r="CU1042" s="3">
        <v>33.325237274169922</v>
      </c>
      <c r="CV1042" s="3">
        <v>33.215339660644531</v>
      </c>
      <c r="CW1042" s="3">
        <v>33.876422882080078</v>
      </c>
      <c r="CX1042" s="3">
        <v>35.203903198242187</v>
      </c>
      <c r="CY1042" s="3">
        <v>34.817779541015625</v>
      </c>
      <c r="CZ1042" s="3">
        <v>37.792518615722656</v>
      </c>
      <c r="DA1042" s="3">
        <v>41.580478668212891</v>
      </c>
      <c r="DB1042" t="s">
        <v>2826</v>
      </c>
      <c r="DC1042" t="s">
        <v>2826</v>
      </c>
    </row>
    <row r="1043" spans="1:108" x14ac:dyDescent="0.25">
      <c r="A1043" s="15" t="s">
        <v>1243</v>
      </c>
      <c r="C1043" s="16">
        <v>42167.313854166663</v>
      </c>
      <c r="D1043" s="17">
        <v>42167.313854166663</v>
      </c>
      <c r="E1043" s="3">
        <v>35.489173889160156</v>
      </c>
      <c r="F1043" s="3">
        <v>54.550701141357422</v>
      </c>
      <c r="G1043" s="3">
        <v>35.753677368164063</v>
      </c>
      <c r="H1043" s="3">
        <v>65.221855163574219</v>
      </c>
      <c r="I1043" s="3">
        <v>73.184722900390625</v>
      </c>
      <c r="J1043" s="3">
        <v>55.377605438232422</v>
      </c>
      <c r="K1043" s="3">
        <v>51.395584106445313</v>
      </c>
      <c r="L1043" s="3">
        <v>49.374233245849609</v>
      </c>
      <c r="M1043" s="3">
        <v>47.406574249267578</v>
      </c>
      <c r="N1043" s="3">
        <v>44.335575103759766</v>
      </c>
      <c r="O1043" s="3">
        <v>40.042335510253906</v>
      </c>
      <c r="P1043" s="3">
        <v>35.878856658935547</v>
      </c>
      <c r="Q1043" s="3">
        <v>34.221797943115234</v>
      </c>
      <c r="R1043" s="3">
        <v>35.640468597412109</v>
      </c>
      <c r="S1043" s="3">
        <v>38.263145446777344</v>
      </c>
      <c r="T1043" s="3">
        <v>38.921306610107422</v>
      </c>
      <c r="U1043" s="3">
        <v>43.582088470458984</v>
      </c>
      <c r="V1043" s="3">
        <v>52.41778564453125</v>
      </c>
      <c r="W1043" s="3">
        <v>52.274894714355469</v>
      </c>
      <c r="X1043" s="3">
        <v>49.148441314697266</v>
      </c>
      <c r="Y1043" s="3">
        <v>47.324718475341797</v>
      </c>
      <c r="Z1043" s="3">
        <v>44.443859100341797</v>
      </c>
      <c r="AA1043" s="3">
        <v>39.327167510986328</v>
      </c>
      <c r="AB1043" s="3">
        <v>35.33819580078125</v>
      </c>
      <c r="AC1043" s="3">
        <v>34.630683898925781</v>
      </c>
      <c r="AD1043" s="3">
        <v>35.365104675292969</v>
      </c>
      <c r="AE1043" s="3">
        <v>38.212127685546875</v>
      </c>
      <c r="AF1043" s="3">
        <v>38.793529510498047</v>
      </c>
      <c r="AG1043" s="3">
        <v>43.52874755859375</v>
      </c>
      <c r="AH1043" s="3">
        <v>39.687618255615234</v>
      </c>
      <c r="AI1043" s="3">
        <v>36.157779693603516</v>
      </c>
      <c r="AJ1043" s="3">
        <v>43.906784057617188</v>
      </c>
      <c r="AK1043" s="3">
        <v>37.619274139404297</v>
      </c>
      <c r="AL1043" s="3">
        <v>42.017139434814453</v>
      </c>
      <c r="AM1043" s="3">
        <v>43.005260467529297</v>
      </c>
      <c r="AN1043" s="3">
        <v>38.665782928466797</v>
      </c>
      <c r="AO1043" s="3">
        <v>43.104656219482422</v>
      </c>
      <c r="AP1043" s="3">
        <v>40.884254455566406</v>
      </c>
      <c r="AQ1043" s="3">
        <v>44.286979675292969</v>
      </c>
      <c r="AR1043" s="3">
        <v>40.374244689941406</v>
      </c>
      <c r="AS1043" s="3">
        <v>43.864677429199219</v>
      </c>
      <c r="AT1043" s="3">
        <v>41.634052276611328</v>
      </c>
      <c r="AU1043" s="3">
        <v>41.152851104736328</v>
      </c>
      <c r="AV1043" s="3">
        <v>33.154697418212891</v>
      </c>
      <c r="AW1043" s="3">
        <v>29.780975341796875</v>
      </c>
      <c r="AX1043" s="3">
        <v>36.810985565185547</v>
      </c>
      <c r="AY1043" s="3">
        <v>35.369899749755859</v>
      </c>
      <c r="AZ1043" s="3">
        <v>32.2646484375</v>
      </c>
      <c r="BA1043" s="3">
        <v>31.722564697265625</v>
      </c>
      <c r="BB1043" s="3">
        <v>29.315755844116211</v>
      </c>
      <c r="BC1043" s="3">
        <v>29.240249633789063</v>
      </c>
      <c r="BD1043" s="3">
        <v>28.908853530883789</v>
      </c>
      <c r="BE1043" s="3">
        <v>29.833145141601563</v>
      </c>
      <c r="BF1043" s="3">
        <v>30.324880599975586</v>
      </c>
      <c r="BG1043" s="3">
        <v>30.538318634033203</v>
      </c>
      <c r="BH1043" s="3">
        <v>31.846843719482422</v>
      </c>
      <c r="BI1043" s="3">
        <v>32.786457061767578</v>
      </c>
      <c r="BJ1043" s="3">
        <v>34.431613922119141</v>
      </c>
      <c r="BK1043" s="3">
        <v>33.306610107421875</v>
      </c>
      <c r="BL1043" s="3">
        <v>33.583259582519531</v>
      </c>
      <c r="BM1043" s="3">
        <v>34.261032104492188</v>
      </c>
      <c r="BN1043" s="3">
        <v>34.871498107910156</v>
      </c>
      <c r="BO1043" s="3">
        <v>34.85675048828125</v>
      </c>
      <c r="BP1043" s="3">
        <v>38.072299957275391</v>
      </c>
      <c r="BQ1043" s="3">
        <v>41.419792175292969</v>
      </c>
      <c r="BR1043" s="3">
        <v>41.741180419921875</v>
      </c>
      <c r="BS1043" s="3">
        <v>34.151611328125</v>
      </c>
      <c r="BT1043" s="3">
        <v>43.970920562744141</v>
      </c>
      <c r="BU1043" s="3">
        <v>40.04327392578125</v>
      </c>
      <c r="BV1043" s="3">
        <v>44.332530975341797</v>
      </c>
      <c r="BW1043" s="3">
        <v>20.02424430847168</v>
      </c>
      <c r="BX1043" s="3">
        <v>28.464025497436523</v>
      </c>
      <c r="BY1043" s="3">
        <v>42.773277282714844</v>
      </c>
      <c r="BZ1043" s="3">
        <v>38.225238800048828</v>
      </c>
      <c r="CA1043" s="3">
        <v>42.508186340332031</v>
      </c>
      <c r="CB1043" s="3">
        <v>41.906005859375</v>
      </c>
      <c r="CC1043" s="3">
        <v>44.225559234619141</v>
      </c>
      <c r="CD1043" s="3">
        <v>35.044483184814453</v>
      </c>
      <c r="CE1043" s="3">
        <v>42.398113250732422</v>
      </c>
      <c r="CF1043" s="3">
        <v>32.163589477539062</v>
      </c>
      <c r="CG1043" s="3">
        <v>29.227127075195313</v>
      </c>
      <c r="CH1043" s="3">
        <v>37.450675964355469</v>
      </c>
      <c r="CI1043" s="3">
        <v>35.449501037597656</v>
      </c>
      <c r="CJ1043" s="3">
        <v>31.088926315307617</v>
      </c>
      <c r="CK1043" s="3">
        <v>30.46723747253418</v>
      </c>
      <c r="CL1043" s="3">
        <v>27.246902465820313</v>
      </c>
      <c r="CM1043" s="3">
        <v>29.152603149414063</v>
      </c>
      <c r="CN1043" s="3">
        <v>28.331672668457031</v>
      </c>
      <c r="CO1043" s="3">
        <v>30.527765274047852</v>
      </c>
      <c r="CP1043" s="3">
        <v>30.593311309814453</v>
      </c>
      <c r="CQ1043" s="3">
        <v>30.848110198974609</v>
      </c>
      <c r="CR1043" s="3">
        <v>31.219207763671875</v>
      </c>
      <c r="CS1043" s="3">
        <v>32.316299438476563</v>
      </c>
      <c r="CT1043" s="3">
        <v>34.378135681152344</v>
      </c>
      <c r="CU1043" s="3">
        <v>33.660144805908203</v>
      </c>
      <c r="CV1043" s="3">
        <v>33.506351470947266</v>
      </c>
      <c r="CW1043" s="3">
        <v>34.707008361816406</v>
      </c>
      <c r="CX1043" s="3">
        <v>34.615554809570313</v>
      </c>
      <c r="CY1043" s="3">
        <v>34.926620483398437</v>
      </c>
      <c r="CZ1043" s="3">
        <v>38.514034271240234</v>
      </c>
      <c r="DA1043" s="3">
        <v>41.188240051269531</v>
      </c>
      <c r="DB1043" t="s">
        <v>2826</v>
      </c>
      <c r="DC1043" t="s">
        <v>2826</v>
      </c>
      <c r="DD1043" t="s">
        <v>2827</v>
      </c>
    </row>
    <row r="1044" spans="1:108" x14ac:dyDescent="0.25">
      <c r="A1044" s="15" t="s">
        <v>1244</v>
      </c>
      <c r="C1044" s="16">
        <v>42167.313854166663</v>
      </c>
      <c r="D1044" s="17">
        <v>42167.313854166663</v>
      </c>
      <c r="E1044" s="3">
        <v>35.270309448242188</v>
      </c>
      <c r="F1044" s="3">
        <v>54.550701141357422</v>
      </c>
      <c r="G1044" s="3">
        <v>35.594257354736328</v>
      </c>
      <c r="H1044" s="3">
        <v>72.615188598632812</v>
      </c>
      <c r="I1044" s="3">
        <v>76.57464599609375</v>
      </c>
      <c r="J1044" s="3">
        <v>54.096107482910156</v>
      </c>
      <c r="K1044" s="3">
        <v>52.414196014404297</v>
      </c>
      <c r="L1044" s="3">
        <v>51.174724578857422</v>
      </c>
      <c r="M1044" s="3">
        <v>47.543594360351563</v>
      </c>
      <c r="N1044" s="3">
        <v>44.736526489257813</v>
      </c>
      <c r="O1044" s="3">
        <v>38.841396331787109</v>
      </c>
      <c r="P1044" s="3">
        <v>36.244598388671875</v>
      </c>
      <c r="Q1044" s="3">
        <v>34.507183074951172</v>
      </c>
      <c r="R1044" s="3">
        <v>35.418460845947266</v>
      </c>
      <c r="S1044" s="3">
        <v>38.082275390625</v>
      </c>
      <c r="T1044" s="3">
        <v>39.063335418701172</v>
      </c>
      <c r="U1044" s="3">
        <v>43.680072784423828</v>
      </c>
      <c r="V1044" s="3">
        <v>51.934776306152344</v>
      </c>
      <c r="W1044" s="3">
        <v>52.821811676025391</v>
      </c>
      <c r="X1044" s="3">
        <v>53.565555572509766</v>
      </c>
      <c r="Y1044" s="3">
        <v>46.755416870117187</v>
      </c>
      <c r="Z1044" s="3">
        <v>45.556018829345703</v>
      </c>
      <c r="AA1044" s="3">
        <v>36.180122375488281</v>
      </c>
      <c r="AB1044" s="3">
        <v>36.824092864990234</v>
      </c>
      <c r="AC1044" s="3">
        <v>34.833896636962891</v>
      </c>
      <c r="AD1044" s="3">
        <v>35.103431701660156</v>
      </c>
      <c r="AE1044" s="3">
        <v>37.867866516113281</v>
      </c>
      <c r="AF1044" s="3">
        <v>39.1767578125</v>
      </c>
      <c r="AG1044" s="3">
        <v>43.725959777832031</v>
      </c>
      <c r="AH1044" s="3">
        <v>41.815433502197266</v>
      </c>
      <c r="AI1044" s="3">
        <v>37.862377166748047</v>
      </c>
      <c r="AJ1044" s="3">
        <v>44.113006591796875</v>
      </c>
      <c r="AK1044" s="3">
        <v>40.604488372802734</v>
      </c>
      <c r="AL1044" s="3">
        <v>44.999736785888672</v>
      </c>
      <c r="AM1044" s="3">
        <v>41.663509368896484</v>
      </c>
      <c r="AN1044" s="3">
        <v>37.627872467041016</v>
      </c>
      <c r="AO1044" s="3">
        <v>43.637748718261719</v>
      </c>
      <c r="AP1044" s="3">
        <v>40.309150695800781</v>
      </c>
      <c r="AQ1044" s="3">
        <v>43.119380950927734</v>
      </c>
      <c r="AR1044" s="3">
        <v>42.671302795410156</v>
      </c>
      <c r="AS1044" s="3">
        <v>43.974227905273438</v>
      </c>
      <c r="AT1044" s="3">
        <v>40.082790374755859</v>
      </c>
      <c r="AU1044" s="3">
        <v>41.683708190917969</v>
      </c>
      <c r="AV1044" s="3">
        <v>32.106651306152344</v>
      </c>
      <c r="AW1044" s="3">
        <v>30.320672988891602</v>
      </c>
      <c r="AX1044" s="3">
        <v>36.175636291503906</v>
      </c>
      <c r="AY1044" s="3">
        <v>34.948375701904297</v>
      </c>
      <c r="AZ1044" s="3">
        <v>32.949962615966797</v>
      </c>
      <c r="BA1044" s="3">
        <v>30.797250747680664</v>
      </c>
      <c r="BB1044" s="3">
        <v>29.706741333007813</v>
      </c>
      <c r="BC1044" s="3">
        <v>29.217540740966797</v>
      </c>
      <c r="BD1044" s="3">
        <v>29.189916610717773</v>
      </c>
      <c r="BE1044" s="3">
        <v>30.24348258972168</v>
      </c>
      <c r="BF1044" s="3">
        <v>30.452810287475586</v>
      </c>
      <c r="BG1044" s="3">
        <v>30.232677459716797</v>
      </c>
      <c r="BH1044" s="3">
        <v>31.999841690063477</v>
      </c>
      <c r="BI1044" s="3">
        <v>32.662181854248047</v>
      </c>
      <c r="BJ1044" s="3">
        <v>33.763893127441406</v>
      </c>
      <c r="BK1044" s="3">
        <v>33.81536865234375</v>
      </c>
      <c r="BL1044" s="3">
        <v>33.641029357910156</v>
      </c>
      <c r="BM1044" s="3">
        <v>34.404884338378906</v>
      </c>
      <c r="BN1044" s="3">
        <v>34.941005706787109</v>
      </c>
      <c r="BO1044" s="3">
        <v>34.715583801269531</v>
      </c>
      <c r="BP1044" s="3">
        <v>38.336154937744141</v>
      </c>
      <c r="BQ1044" s="3">
        <v>41.543014526367188</v>
      </c>
      <c r="BR1044" s="3">
        <v>43.382057189941406</v>
      </c>
      <c r="BS1044" s="3">
        <v>40.500751495361328</v>
      </c>
      <c r="BT1044" s="3">
        <v>44.632766723632813</v>
      </c>
      <c r="BU1044" s="3">
        <v>43.528736114501953</v>
      </c>
      <c r="BV1044" s="3">
        <v>46.634269714355469</v>
      </c>
      <c r="BW1044" s="3">
        <v>42.269504547119141</v>
      </c>
      <c r="BX1044" s="3">
        <v>39.069995880126953</v>
      </c>
      <c r="BY1044" s="3">
        <v>44.391483306884766</v>
      </c>
      <c r="BZ1044" s="3">
        <v>41.864471435546875</v>
      </c>
      <c r="CA1044" s="3">
        <v>42.74896240234375</v>
      </c>
      <c r="CB1044" s="3">
        <v>42.231597900390625</v>
      </c>
      <c r="CC1044" s="3">
        <v>41.708633422851563</v>
      </c>
      <c r="CD1044" s="3">
        <v>39.893894195556641</v>
      </c>
      <c r="CE1044" s="3">
        <v>41.304855346679688</v>
      </c>
      <c r="CF1044" s="3">
        <v>29.942043304443359</v>
      </c>
      <c r="CG1044" s="3">
        <v>30.320125579833984</v>
      </c>
      <c r="CH1044" s="3">
        <v>34.169170379638672</v>
      </c>
      <c r="CI1044" s="3">
        <v>34.485141754150391</v>
      </c>
      <c r="CJ1044" s="3">
        <v>34.669586181640625</v>
      </c>
      <c r="CK1044" s="3">
        <v>30.245838165283203</v>
      </c>
      <c r="CL1044" s="3">
        <v>31.065813064575195</v>
      </c>
      <c r="CM1044" s="3">
        <v>30.504007339477539</v>
      </c>
      <c r="CN1044" s="3">
        <v>30.526351928710938</v>
      </c>
      <c r="CO1044" s="3">
        <v>30.319049835205078</v>
      </c>
      <c r="CP1044" s="3">
        <v>29.941816329956055</v>
      </c>
      <c r="CQ1044" s="3">
        <v>29.595865249633789</v>
      </c>
      <c r="CR1044" s="3">
        <v>32.487483978271484</v>
      </c>
      <c r="CS1044" s="3">
        <v>32.180049896240234</v>
      </c>
      <c r="CT1044" s="3">
        <v>32.66754150390625</v>
      </c>
      <c r="CU1044" s="3">
        <v>34.227626800537109</v>
      </c>
      <c r="CV1044" s="3">
        <v>33.761310577392578</v>
      </c>
      <c r="CW1044" s="3">
        <v>34.280246734619141</v>
      </c>
      <c r="CX1044" s="3">
        <v>34.930450439453125</v>
      </c>
      <c r="CY1044" s="3">
        <v>34.521690368652344</v>
      </c>
      <c r="CZ1044" s="3">
        <v>38.320693969726562</v>
      </c>
      <c r="DA1044" s="3">
        <v>41.683082580566406</v>
      </c>
      <c r="DB1044" t="s">
        <v>2826</v>
      </c>
      <c r="DC1044" t="s">
        <v>2826</v>
      </c>
      <c r="DD1044" t="s">
        <v>2827</v>
      </c>
    </row>
    <row r="1045" spans="1:108" x14ac:dyDescent="0.25">
      <c r="A1045" s="15" t="s">
        <v>1245</v>
      </c>
      <c r="C1045" s="16">
        <v>42167.31386574074</v>
      </c>
      <c r="D1045" s="17">
        <v>42167.31386574074</v>
      </c>
      <c r="E1045" s="3">
        <v>36.496494293212891</v>
      </c>
      <c r="F1045" s="3">
        <v>54.550701141357422</v>
      </c>
      <c r="G1045" s="3">
        <v>35.860794067382813</v>
      </c>
      <c r="H1045" s="3">
        <v>62.751216888427734</v>
      </c>
      <c r="I1045" s="3">
        <v>71.465370178222656</v>
      </c>
      <c r="J1045" s="3">
        <v>52.267532348632813</v>
      </c>
      <c r="K1045" s="3">
        <v>51.94842529296875</v>
      </c>
      <c r="L1045" s="3">
        <v>51.681907653808594</v>
      </c>
      <c r="M1045" s="3">
        <v>46.867153167724609</v>
      </c>
      <c r="N1045" s="3">
        <v>45.401210784912109</v>
      </c>
      <c r="O1045" s="3">
        <v>37.923904418945313</v>
      </c>
      <c r="P1045" s="3">
        <v>36.652008056640625</v>
      </c>
      <c r="Q1045" s="3">
        <v>34.669498443603516</v>
      </c>
      <c r="R1045" s="3">
        <v>35.316875457763672</v>
      </c>
      <c r="S1045" s="3">
        <v>37.986152648925781</v>
      </c>
      <c r="T1045" s="3">
        <v>39.119503021240234</v>
      </c>
      <c r="U1045" s="3">
        <v>43.694221496582031</v>
      </c>
      <c r="V1045" s="3">
        <v>48.220935821533203</v>
      </c>
      <c r="W1045" s="3">
        <v>50.328716278076172</v>
      </c>
      <c r="X1045" s="3">
        <v>50.663734436035156</v>
      </c>
      <c r="Y1045" s="3">
        <v>46.474105834960938</v>
      </c>
      <c r="Z1045" s="3">
        <v>46.337211608886719</v>
      </c>
      <c r="AA1045" s="3">
        <v>38.022480010986328</v>
      </c>
      <c r="AB1045" s="3">
        <v>37.156475067138672</v>
      </c>
      <c r="AC1045" s="3">
        <v>34.809028625488281</v>
      </c>
      <c r="AD1045" s="3">
        <v>35.353519439697266</v>
      </c>
      <c r="AE1045" s="3">
        <v>37.931015014648437</v>
      </c>
      <c r="AF1045" s="3">
        <v>39.223602294921875</v>
      </c>
      <c r="AG1045" s="3">
        <v>43.763717651367188</v>
      </c>
      <c r="AH1045" s="3">
        <v>43.266048431396484</v>
      </c>
      <c r="AI1045" s="3">
        <v>40.227249145507813</v>
      </c>
      <c r="AJ1045" s="3">
        <v>44.729888916015625</v>
      </c>
      <c r="AK1045" s="3">
        <v>43.345588684082031</v>
      </c>
      <c r="AL1045" s="3">
        <v>44.5758056640625</v>
      </c>
      <c r="AM1045" s="3">
        <v>41.648120880126953</v>
      </c>
      <c r="AN1045" s="3">
        <v>41.888809204101563</v>
      </c>
      <c r="AO1045" s="3">
        <v>43.391162872314453</v>
      </c>
      <c r="AP1045" s="3">
        <v>43.053398132324219</v>
      </c>
      <c r="AQ1045" s="3">
        <v>42.109237670898438</v>
      </c>
      <c r="AR1045" s="3">
        <v>41.626529693603516</v>
      </c>
      <c r="AS1045" s="3">
        <v>42.165672302246094</v>
      </c>
      <c r="AT1045" s="3">
        <v>40.794414520263672</v>
      </c>
      <c r="AU1045" s="3">
        <v>40.825923919677734</v>
      </c>
      <c r="AV1045" s="3">
        <v>32.036365509033203</v>
      </c>
      <c r="AW1045" s="3">
        <v>30.51716423034668</v>
      </c>
      <c r="AX1045" s="3">
        <v>34.441249847412109</v>
      </c>
      <c r="AY1045" s="3">
        <v>34.411861419677734</v>
      </c>
      <c r="AZ1045" s="3">
        <v>32.866092681884766</v>
      </c>
      <c r="BA1045" s="3">
        <v>30.417648315429688</v>
      </c>
      <c r="BB1045" s="3">
        <v>30.195455551147461</v>
      </c>
      <c r="BC1045" s="3">
        <v>29.414146423339844</v>
      </c>
      <c r="BD1045" s="3">
        <v>29.925567626953125</v>
      </c>
      <c r="BE1045" s="3">
        <v>30.220441818237305</v>
      </c>
      <c r="BF1045" s="3">
        <v>30.075828552246094</v>
      </c>
      <c r="BG1045" s="3">
        <v>29.9600830078125</v>
      </c>
      <c r="BH1045" s="3">
        <v>32.017383575439453</v>
      </c>
      <c r="BI1045" s="3">
        <v>32.506874084472656</v>
      </c>
      <c r="BJ1045" s="3">
        <v>33.516719818115234</v>
      </c>
      <c r="BK1045" s="3">
        <v>34.04071044921875</v>
      </c>
      <c r="BL1045" s="3">
        <v>33.791877746582031</v>
      </c>
      <c r="BM1045" s="3">
        <v>34.342338562011719</v>
      </c>
      <c r="BN1045" s="3">
        <v>34.926025390625</v>
      </c>
      <c r="BO1045" s="3">
        <v>34.888042449951172</v>
      </c>
      <c r="BP1045" s="3">
        <v>38.180534362792969</v>
      </c>
      <c r="BQ1045" s="3">
        <v>41.607677459716797</v>
      </c>
      <c r="BR1045" s="3">
        <v>44.88427734375</v>
      </c>
      <c r="BS1045" s="3">
        <v>41.685901641845703</v>
      </c>
      <c r="BT1045" s="3">
        <v>45.479587554931641</v>
      </c>
      <c r="BU1045" s="3">
        <v>44.707874298095703</v>
      </c>
      <c r="BV1045" s="3">
        <v>42.528446197509766</v>
      </c>
      <c r="BW1045" s="3">
        <v>40.709980010986328</v>
      </c>
      <c r="BX1045" s="3">
        <v>45.538887023925781</v>
      </c>
      <c r="BY1045" s="3">
        <v>42.506832122802734</v>
      </c>
      <c r="BZ1045" s="3">
        <v>45.388763427734375</v>
      </c>
      <c r="CA1045" s="3">
        <v>40.040016174316406</v>
      </c>
      <c r="CB1045" s="3">
        <v>41.366447448730469</v>
      </c>
      <c r="CC1045" s="3">
        <v>41.321758270263672</v>
      </c>
      <c r="CD1045" s="3">
        <v>42.069507598876953</v>
      </c>
      <c r="CE1045" s="3">
        <v>38.792030334472656</v>
      </c>
      <c r="CF1045" s="3">
        <v>32.468891143798828</v>
      </c>
      <c r="CG1045" s="3">
        <v>31.022481918334961</v>
      </c>
      <c r="CH1045" s="3">
        <v>31.43907356262207</v>
      </c>
      <c r="CI1045" s="3">
        <v>34.516292572021484</v>
      </c>
      <c r="CJ1045" s="3">
        <v>30.448446273803711</v>
      </c>
      <c r="CK1045" s="3">
        <v>29.652231216430664</v>
      </c>
      <c r="CL1045" s="3">
        <v>30.047531127929688</v>
      </c>
      <c r="CM1045" s="3">
        <v>28.234218597412109</v>
      </c>
      <c r="CN1045" s="3">
        <v>29.883378982543945</v>
      </c>
      <c r="CO1045" s="3">
        <v>30.032098770141602</v>
      </c>
      <c r="CP1045" s="3">
        <v>29.915506362915039</v>
      </c>
      <c r="CQ1045" s="3">
        <v>30.292163848876953</v>
      </c>
      <c r="CR1045" s="3">
        <v>32.162864685058594</v>
      </c>
      <c r="CS1045" s="3">
        <v>32.606525421142578</v>
      </c>
      <c r="CT1045" s="3">
        <v>33.416439056396484</v>
      </c>
      <c r="CU1045" s="3">
        <v>34.232418060302734</v>
      </c>
      <c r="CV1045" s="3">
        <v>33.966350555419922</v>
      </c>
      <c r="CW1045" s="3">
        <v>34.450248718261719</v>
      </c>
      <c r="CX1045" s="3">
        <v>34.969593048095703</v>
      </c>
      <c r="CY1045" s="3">
        <v>35.203353881835938</v>
      </c>
      <c r="CZ1045" s="3">
        <v>37.948081970214844</v>
      </c>
      <c r="DA1045" s="3">
        <v>41.734226226806641</v>
      </c>
      <c r="DB1045" t="s">
        <v>2826</v>
      </c>
      <c r="DC1045" t="s">
        <v>2826</v>
      </c>
      <c r="DD1045" t="s">
        <v>2827</v>
      </c>
    </row>
    <row r="1046" spans="1:108" x14ac:dyDescent="0.25">
      <c r="A1046" s="15" t="s">
        <v>1246</v>
      </c>
      <c r="C1046" s="16">
        <v>42167.31386574074</v>
      </c>
      <c r="D1046" s="17">
        <v>42167.31386574074</v>
      </c>
      <c r="E1046" s="3">
        <v>36.349311828613281</v>
      </c>
      <c r="F1046" s="3">
        <v>54.550701141357422</v>
      </c>
      <c r="G1046" s="3">
        <v>36.036613464355469</v>
      </c>
      <c r="H1046" s="3">
        <v>73.999977111816406</v>
      </c>
      <c r="I1046" s="3">
        <v>78.516670227050781</v>
      </c>
      <c r="J1046" s="3">
        <v>51.104869842529297</v>
      </c>
      <c r="K1046" s="3">
        <v>53.467880249023438</v>
      </c>
      <c r="L1046" s="3">
        <v>49.931449890136719</v>
      </c>
      <c r="M1046" s="3">
        <v>47.096778869628906</v>
      </c>
      <c r="N1046" s="3">
        <v>45.191082000732422</v>
      </c>
      <c r="O1046" s="3">
        <v>38.461402893066406</v>
      </c>
      <c r="P1046" s="3">
        <v>37.093715667724609</v>
      </c>
      <c r="Q1046" s="3">
        <v>34.540336608886719</v>
      </c>
      <c r="R1046" s="3">
        <v>35.238883972167969</v>
      </c>
      <c r="S1046" s="3">
        <v>38.234241485595703</v>
      </c>
      <c r="T1046" s="3">
        <v>39.203357696533203</v>
      </c>
      <c r="U1046" s="3">
        <v>43.6781005859375</v>
      </c>
      <c r="V1046" s="3">
        <v>52.274562835693359</v>
      </c>
      <c r="W1046" s="3">
        <v>55.700550079345703</v>
      </c>
      <c r="X1046" s="3">
        <v>44.753459930419922</v>
      </c>
      <c r="Y1046" s="3">
        <v>46.518363952636719</v>
      </c>
      <c r="Z1046" s="3">
        <v>42.973785400390625</v>
      </c>
      <c r="AA1046" s="3">
        <v>39.642143249511719</v>
      </c>
      <c r="AB1046" s="3">
        <v>37.447093963623047</v>
      </c>
      <c r="AC1046" s="3">
        <v>35.037120819091797</v>
      </c>
      <c r="AD1046" s="3">
        <v>35.440341949462891</v>
      </c>
      <c r="AE1046" s="3">
        <v>38.567234039306641</v>
      </c>
      <c r="AF1046" s="3">
        <v>39.308662414550781</v>
      </c>
      <c r="AG1046" s="3">
        <v>43.662128448486328</v>
      </c>
      <c r="AH1046" s="3">
        <v>44.932590484619141</v>
      </c>
      <c r="AI1046" s="3">
        <v>41.473960876464844</v>
      </c>
      <c r="AJ1046" s="3">
        <v>45.373447418212891</v>
      </c>
      <c r="AK1046" s="3">
        <v>43.795650482177734</v>
      </c>
      <c r="AL1046" s="3">
        <v>43.223659515380859</v>
      </c>
      <c r="AM1046" s="3">
        <v>40.223976135253906</v>
      </c>
      <c r="AN1046" s="3">
        <v>45.620159149169922</v>
      </c>
      <c r="AO1046" s="3">
        <v>45.1702880859375</v>
      </c>
      <c r="AP1046" s="3">
        <v>45.121524810791016</v>
      </c>
      <c r="AQ1046" s="3">
        <v>44.019130706787109</v>
      </c>
      <c r="AR1046" s="3">
        <v>40.781223297119141</v>
      </c>
      <c r="AS1046" s="3">
        <v>41.829837799072266</v>
      </c>
      <c r="AT1046" s="3">
        <v>41.282073974609375</v>
      </c>
      <c r="AU1046" s="3">
        <v>40.309783935546875</v>
      </c>
      <c r="AV1046" s="3">
        <v>31.603303909301758</v>
      </c>
      <c r="AW1046" s="3">
        <v>29.588737487792969</v>
      </c>
      <c r="AX1046" s="3">
        <v>34.043830871582031</v>
      </c>
      <c r="AY1046" s="3">
        <v>34.512454986572266</v>
      </c>
      <c r="AZ1046" s="3">
        <v>33.276718139648438</v>
      </c>
      <c r="BA1046" s="3">
        <v>30.590188980102539</v>
      </c>
      <c r="BB1046" s="3">
        <v>29.664411544799805</v>
      </c>
      <c r="BC1046" s="3">
        <v>29.531425476074219</v>
      </c>
      <c r="BD1046" s="3">
        <v>29.75941276550293</v>
      </c>
      <c r="BE1046" s="3">
        <v>29.821987152099609</v>
      </c>
      <c r="BF1046" s="3">
        <v>29.694316864013672</v>
      </c>
      <c r="BG1046" s="3">
        <v>30.430866241455078</v>
      </c>
      <c r="BH1046" s="3">
        <v>31.825111389160156</v>
      </c>
      <c r="BI1046" s="3">
        <v>32.615474700927734</v>
      </c>
      <c r="BJ1046" s="3">
        <v>33.327354431152344</v>
      </c>
      <c r="BK1046" s="3">
        <v>34.351779937744141</v>
      </c>
      <c r="BL1046" s="3">
        <v>33.714767456054688</v>
      </c>
      <c r="BM1046" s="3">
        <v>34.520626068115234</v>
      </c>
      <c r="BN1046" s="3">
        <v>34.912631988525391</v>
      </c>
      <c r="BO1046" s="3">
        <v>34.803443908691406</v>
      </c>
      <c r="BP1046" s="3">
        <v>37.979793548583984</v>
      </c>
      <c r="BQ1046" s="3">
        <v>41.654743194580078</v>
      </c>
      <c r="BR1046" s="3">
        <v>46.381332397460937</v>
      </c>
      <c r="BS1046" s="3">
        <v>42.747802734375</v>
      </c>
      <c r="BT1046" s="3">
        <v>45.880146026611328</v>
      </c>
      <c r="BU1046" s="3">
        <v>43.846672058105469</v>
      </c>
      <c r="BV1046" s="3">
        <v>40.892616271972656</v>
      </c>
      <c r="BW1046" s="3">
        <v>35.656139373779297</v>
      </c>
      <c r="BX1046" s="3">
        <v>48.289981842041016</v>
      </c>
      <c r="BY1046" s="3">
        <v>47.854320526123047</v>
      </c>
      <c r="BZ1046" s="3">
        <v>46.886440277099609</v>
      </c>
      <c r="CA1046" s="3">
        <v>46.235553741455078</v>
      </c>
      <c r="CB1046" s="3">
        <v>38.813583374023438</v>
      </c>
      <c r="CC1046" s="3">
        <v>41.85137939453125</v>
      </c>
      <c r="CD1046" s="3">
        <v>42.130577087402344</v>
      </c>
      <c r="CE1046" s="3">
        <v>41.005386352539062</v>
      </c>
      <c r="CF1046" s="3">
        <v>31.223520278930664</v>
      </c>
      <c r="CG1046" s="3">
        <v>26.859939575195313</v>
      </c>
      <c r="CH1046" s="3">
        <v>35.480110168457031</v>
      </c>
      <c r="CI1046" s="3">
        <v>34.185840606689453</v>
      </c>
      <c r="CJ1046" s="3">
        <v>34.078147888183594</v>
      </c>
      <c r="CK1046" s="3">
        <v>31.195789337158203</v>
      </c>
      <c r="CL1046" s="3">
        <v>28.961771011352539</v>
      </c>
      <c r="CM1046" s="3">
        <v>30.501369476318359</v>
      </c>
      <c r="CN1046" s="3">
        <v>29.91748046875</v>
      </c>
      <c r="CO1046" s="3">
        <v>29.870624542236328</v>
      </c>
      <c r="CP1046" s="3">
        <v>29.240514755249023</v>
      </c>
      <c r="CQ1046" s="3">
        <v>30.985410690307617</v>
      </c>
      <c r="CR1046" s="3">
        <v>31.188011169433594</v>
      </c>
      <c r="CS1046" s="3">
        <v>32.589603424072266</v>
      </c>
      <c r="CT1046" s="3">
        <v>33.284286499023437</v>
      </c>
      <c r="CU1046" s="3">
        <v>34.919441223144531</v>
      </c>
      <c r="CV1046" s="3">
        <v>33.704196929931641</v>
      </c>
      <c r="CW1046" s="3">
        <v>34.664989471435547</v>
      </c>
      <c r="CX1046" s="3">
        <v>34.965702056884766</v>
      </c>
      <c r="CY1046" s="3">
        <v>34.638416290283203</v>
      </c>
      <c r="CZ1046" s="3">
        <v>37.6766357421875</v>
      </c>
      <c r="DA1046" s="3">
        <v>41.679397583007812</v>
      </c>
      <c r="DB1046" t="s">
        <v>2826</v>
      </c>
      <c r="DC1046" t="s">
        <v>2826</v>
      </c>
      <c r="DD1046" t="s">
        <v>2827</v>
      </c>
    </row>
    <row r="1047" spans="1:108" x14ac:dyDescent="0.25">
      <c r="A1047" s="15" t="s">
        <v>1247</v>
      </c>
      <c r="C1047" s="16">
        <v>42167.31386574074</v>
      </c>
      <c r="D1047" s="17">
        <v>42167.31386574074</v>
      </c>
      <c r="E1047" s="3">
        <v>36.223716735839844</v>
      </c>
      <c r="F1047" s="3">
        <v>54.550701141357422</v>
      </c>
      <c r="G1047" s="3">
        <v>36.205032348632813</v>
      </c>
      <c r="H1047" s="3">
        <v>71.483413696289063</v>
      </c>
      <c r="I1047" s="3">
        <v>78.251853942871094</v>
      </c>
      <c r="J1047" s="3">
        <v>53.861667633056641</v>
      </c>
      <c r="K1047" s="3">
        <v>53.911140441894531</v>
      </c>
      <c r="L1047" s="3">
        <v>49.235214233398437</v>
      </c>
      <c r="M1047" s="3">
        <v>45.410449981689453</v>
      </c>
      <c r="N1047" s="3">
        <v>44.789710998535156</v>
      </c>
      <c r="O1047" s="3">
        <v>38.852680206298828</v>
      </c>
      <c r="P1047" s="3">
        <v>37.073890686035156</v>
      </c>
      <c r="Q1047" s="3">
        <v>34.795700073242188</v>
      </c>
      <c r="R1047" s="3">
        <v>35.344169616699219</v>
      </c>
      <c r="S1047" s="3">
        <v>38.292316436767578</v>
      </c>
      <c r="T1047" s="3">
        <v>39.134002685546875</v>
      </c>
      <c r="U1047" s="3">
        <v>43.709892272949219</v>
      </c>
      <c r="V1047" s="3">
        <v>57.387794494628906</v>
      </c>
      <c r="W1047" s="3">
        <v>53.527103424072266</v>
      </c>
      <c r="X1047" s="3">
        <v>52.623088836669922</v>
      </c>
      <c r="Y1047" s="3">
        <v>43.339458465576172</v>
      </c>
      <c r="Z1047" s="3">
        <v>45.985107421875</v>
      </c>
      <c r="AA1047" s="3">
        <v>38.232685089111328</v>
      </c>
      <c r="AB1047" s="3">
        <v>36.466266632080078</v>
      </c>
      <c r="AC1047" s="3">
        <v>34.082279205322266</v>
      </c>
      <c r="AD1047" s="3">
        <v>34.917617797851563</v>
      </c>
      <c r="AE1047" s="3">
        <v>37.874561309814453</v>
      </c>
      <c r="AF1047" s="3">
        <v>39.036571502685547</v>
      </c>
      <c r="AG1047" s="3">
        <v>43.687828063964844</v>
      </c>
      <c r="AH1047" s="3">
        <v>45.846729278564453</v>
      </c>
      <c r="AI1047" s="3">
        <v>42.485275268554688</v>
      </c>
      <c r="AJ1047" s="3">
        <v>45.513187408447266</v>
      </c>
      <c r="AK1047" s="3">
        <v>43.400619506835938</v>
      </c>
      <c r="AL1047" s="3">
        <v>44.137966156005859</v>
      </c>
      <c r="AM1047" s="3">
        <v>36.999721527099609</v>
      </c>
      <c r="AN1047" s="3">
        <v>48.455463409423828</v>
      </c>
      <c r="AO1047" s="3">
        <v>46.595535278320312</v>
      </c>
      <c r="AP1047" s="3">
        <v>45.439903259277344</v>
      </c>
      <c r="AQ1047" s="3">
        <v>44.206272125244141</v>
      </c>
      <c r="AR1047" s="3">
        <v>40.723960876464844</v>
      </c>
      <c r="AS1047" s="3">
        <v>42.488101959228516</v>
      </c>
      <c r="AT1047" s="3">
        <v>43.740158081054688</v>
      </c>
      <c r="AU1047" s="3">
        <v>39.775726318359375</v>
      </c>
      <c r="AV1047" s="3">
        <v>31.244480133056641</v>
      </c>
      <c r="AW1047" s="3">
        <v>29.229551315307617</v>
      </c>
      <c r="AX1047" s="3">
        <v>34.864028930664063</v>
      </c>
      <c r="AY1047" s="3">
        <v>35.152400970458984</v>
      </c>
      <c r="AZ1047" s="3">
        <v>33.554012298583984</v>
      </c>
      <c r="BA1047" s="3">
        <v>31.684835433959961</v>
      </c>
      <c r="BB1047" s="3">
        <v>29.271080017089844</v>
      </c>
      <c r="BC1047" s="3">
        <v>29.795963287353516</v>
      </c>
      <c r="BD1047" s="3">
        <v>29.785320281982422</v>
      </c>
      <c r="BE1047" s="3">
        <v>30.631114959716797</v>
      </c>
      <c r="BF1047" s="3">
        <v>29.747152328491211</v>
      </c>
      <c r="BG1047" s="3">
        <v>30.562307357788086</v>
      </c>
      <c r="BH1047" s="3">
        <v>31.412271499633789</v>
      </c>
      <c r="BI1047" s="3">
        <v>32.748851776123047</v>
      </c>
      <c r="BJ1047" s="3">
        <v>33.169200897216797</v>
      </c>
      <c r="BK1047" s="3">
        <v>34.372844696044922</v>
      </c>
      <c r="BL1047" s="3">
        <v>33.6519775390625</v>
      </c>
      <c r="BM1047" s="3">
        <v>34.376792907714844</v>
      </c>
      <c r="BN1047" s="3">
        <v>34.784065246582031</v>
      </c>
      <c r="BO1047" s="3">
        <v>35.051563262939453</v>
      </c>
      <c r="BP1047" s="3">
        <v>38.007789611816406</v>
      </c>
      <c r="BQ1047" s="3">
        <v>41.684051513671875</v>
      </c>
      <c r="BR1047" s="3">
        <v>46.545597076416016</v>
      </c>
      <c r="BS1047" s="3">
        <v>43.330387115478516</v>
      </c>
      <c r="BT1047" s="3">
        <v>45.4500732421875</v>
      </c>
      <c r="BU1047" s="3">
        <v>42.724502563476563</v>
      </c>
      <c r="BV1047" s="3">
        <v>46.515827178955078</v>
      </c>
      <c r="BW1047" s="3">
        <v>23.20640754699707</v>
      </c>
      <c r="BX1047" s="3">
        <v>50.345062255859375</v>
      </c>
      <c r="BY1047" s="3">
        <v>45.885459899902344</v>
      </c>
      <c r="BZ1047" s="3">
        <v>43.603717803955078</v>
      </c>
      <c r="CA1047" s="3">
        <v>42.061511993408203</v>
      </c>
      <c r="CB1047" s="3">
        <v>42.22540283203125</v>
      </c>
      <c r="CC1047" s="3">
        <v>42.457725524902344</v>
      </c>
      <c r="CD1047" s="3">
        <v>45.043861389160156</v>
      </c>
      <c r="CE1047" s="3">
        <v>37.642967224121094</v>
      </c>
      <c r="CF1047" s="3">
        <v>31.180130004882813</v>
      </c>
      <c r="CG1047" s="3">
        <v>30.126064300537109</v>
      </c>
      <c r="CH1047" s="3">
        <v>34.420478820800781</v>
      </c>
      <c r="CI1047" s="3">
        <v>34.834857940673828</v>
      </c>
      <c r="CJ1047" s="3">
        <v>34.11639404296875</v>
      </c>
      <c r="CK1047" s="3">
        <v>32.831653594970703</v>
      </c>
      <c r="CL1047" s="3">
        <v>29.503377914428711</v>
      </c>
      <c r="CM1047" s="3">
        <v>28.835025787353516</v>
      </c>
      <c r="CN1047" s="3">
        <v>28.55621337890625</v>
      </c>
      <c r="CO1047" s="3">
        <v>31.281820297241211</v>
      </c>
      <c r="CP1047" s="3">
        <v>29.842355728149414</v>
      </c>
      <c r="CQ1047" s="3">
        <v>30.186977386474609</v>
      </c>
      <c r="CR1047" s="3">
        <v>31.112583160400391</v>
      </c>
      <c r="CS1047" s="3">
        <v>32.694297790527344</v>
      </c>
      <c r="CT1047" s="3">
        <v>32.505649566650391</v>
      </c>
      <c r="CU1047" s="3">
        <v>33.753505706787109</v>
      </c>
      <c r="CV1047" s="3">
        <v>33.393901824951172</v>
      </c>
      <c r="CW1047" s="3">
        <v>34.332920074462891</v>
      </c>
      <c r="CX1047" s="3">
        <v>34.593521118164063</v>
      </c>
      <c r="CY1047" s="3">
        <v>35.490810394287109</v>
      </c>
      <c r="CZ1047" s="3">
        <v>38.222919464111328</v>
      </c>
      <c r="DA1047" s="3">
        <v>41.677021026611328</v>
      </c>
      <c r="DB1047" t="s">
        <v>2826</v>
      </c>
      <c r="DC1047" t="s">
        <v>2826</v>
      </c>
      <c r="DD1047" t="s">
        <v>2827</v>
      </c>
    </row>
    <row r="1048" spans="1:108" x14ac:dyDescent="0.25">
      <c r="A1048" s="15" t="s">
        <v>1248</v>
      </c>
      <c r="C1048" s="16">
        <v>42167.31386574074</v>
      </c>
      <c r="D1048" s="17">
        <v>42167.31386574074</v>
      </c>
      <c r="E1048" s="3">
        <v>35.622585296630859</v>
      </c>
      <c r="F1048" s="3">
        <v>54.550701141357422</v>
      </c>
      <c r="G1048" s="3">
        <v>36.162872314453125</v>
      </c>
      <c r="H1048" s="3">
        <v>71.994674682617188</v>
      </c>
      <c r="I1048" s="3">
        <v>77.899894714355469</v>
      </c>
      <c r="J1048" s="3">
        <v>57.787380218505859</v>
      </c>
      <c r="K1048" s="3">
        <v>54.897430419921875</v>
      </c>
      <c r="L1048" s="3">
        <v>53.47796630859375</v>
      </c>
      <c r="M1048" s="3">
        <v>44.709506988525391</v>
      </c>
      <c r="N1048" s="3">
        <v>45.813945770263672</v>
      </c>
      <c r="O1048" s="3">
        <v>39.108142852783203</v>
      </c>
      <c r="P1048" s="3">
        <v>36.863124847412109</v>
      </c>
      <c r="Q1048" s="3">
        <v>34.587230682373047</v>
      </c>
      <c r="R1048" s="3">
        <v>35.258392333984375</v>
      </c>
      <c r="S1048" s="3">
        <v>38.138374328613281</v>
      </c>
      <c r="T1048" s="3">
        <v>39.203014373779297</v>
      </c>
      <c r="U1048" s="3">
        <v>43.617347717285156</v>
      </c>
      <c r="V1048" s="3">
        <v>59.767261505126953</v>
      </c>
      <c r="W1048" s="3">
        <v>56.056346893310547</v>
      </c>
      <c r="X1048" s="3">
        <v>54.243141174316406</v>
      </c>
      <c r="Y1048" s="3">
        <v>43.094406127929687</v>
      </c>
      <c r="Z1048" s="3">
        <v>45.554176330566406</v>
      </c>
      <c r="AA1048" s="3">
        <v>39.946987152099609</v>
      </c>
      <c r="AB1048" s="3">
        <v>36.889045715332031</v>
      </c>
      <c r="AC1048" s="3">
        <v>34.297824859619141</v>
      </c>
      <c r="AD1048" s="3">
        <v>35.493785858154297</v>
      </c>
      <c r="AE1048" s="3">
        <v>38.174171447753906</v>
      </c>
      <c r="AF1048" s="3">
        <v>39.235286712646484</v>
      </c>
      <c r="AG1048" s="3">
        <v>43.514743804931641</v>
      </c>
      <c r="AH1048" s="3">
        <v>46.229740142822266</v>
      </c>
      <c r="AI1048" s="3">
        <v>42.990535736083984</v>
      </c>
      <c r="AJ1048" s="3">
        <v>44.966121673583984</v>
      </c>
      <c r="AK1048" s="3">
        <v>43.724521636962891</v>
      </c>
      <c r="AL1048" s="3">
        <v>47.070281982421875</v>
      </c>
      <c r="AM1048" s="3">
        <v>35.998577117919922</v>
      </c>
      <c r="AN1048" s="3">
        <v>49.177951812744141</v>
      </c>
      <c r="AO1048" s="3">
        <v>45.079563140869141</v>
      </c>
      <c r="AP1048" s="3">
        <v>43.158535003662109</v>
      </c>
      <c r="AQ1048" s="3">
        <v>42.206756591796875</v>
      </c>
      <c r="AR1048" s="3">
        <v>42.226100921630859</v>
      </c>
      <c r="AS1048" s="3">
        <v>41.857891082763672</v>
      </c>
      <c r="AT1048" s="3">
        <v>42.649879455566406</v>
      </c>
      <c r="AU1048" s="3">
        <v>39.775184631347656</v>
      </c>
      <c r="AV1048" s="3">
        <v>34.271747589111328</v>
      </c>
      <c r="AW1048" s="3">
        <v>30.270729064941406</v>
      </c>
      <c r="AX1048" s="3">
        <v>34.269710540771484</v>
      </c>
      <c r="AY1048" s="3">
        <v>35.900928497314453</v>
      </c>
      <c r="AZ1048" s="3">
        <v>33.591182708740234</v>
      </c>
      <c r="BA1048" s="3">
        <v>31.511852264404297</v>
      </c>
      <c r="BB1048" s="3">
        <v>29.606410980224609</v>
      </c>
      <c r="BC1048" s="3">
        <v>29.107843399047852</v>
      </c>
      <c r="BD1048" s="3">
        <v>28.774736404418945</v>
      </c>
      <c r="BE1048" s="3">
        <v>30.627048492431641</v>
      </c>
      <c r="BF1048" s="3">
        <v>29.949544906616211</v>
      </c>
      <c r="BG1048" s="3">
        <v>30.405401229858398</v>
      </c>
      <c r="BH1048" s="3">
        <v>31.304662704467773</v>
      </c>
      <c r="BI1048" s="3">
        <v>32.427349090576172</v>
      </c>
      <c r="BJ1048" s="3">
        <v>33.311038970947266</v>
      </c>
      <c r="BK1048" s="3">
        <v>34.217445373535156</v>
      </c>
      <c r="BL1048" s="3">
        <v>33.598602294921875</v>
      </c>
      <c r="BM1048" s="3">
        <v>34.481723785400391</v>
      </c>
      <c r="BN1048" s="3">
        <v>34.910346984863281</v>
      </c>
      <c r="BO1048" s="3">
        <v>35.122432708740234</v>
      </c>
      <c r="BP1048" s="3">
        <v>37.962730407714844</v>
      </c>
      <c r="BQ1048" s="3">
        <v>41.570911407470703</v>
      </c>
      <c r="BR1048" s="3">
        <v>46.366447448730469</v>
      </c>
      <c r="BS1048" s="3">
        <v>43.423252105712891</v>
      </c>
      <c r="BT1048" s="3">
        <v>43.769969940185547</v>
      </c>
      <c r="BU1048" s="3">
        <v>44.548664093017578</v>
      </c>
      <c r="BV1048" s="3">
        <v>50.003524780273438</v>
      </c>
      <c r="BW1048" s="3">
        <v>40.499919891357422</v>
      </c>
      <c r="BX1048" s="3">
        <v>48.930427551269531</v>
      </c>
      <c r="BY1048" s="3">
        <v>44.061717987060547</v>
      </c>
      <c r="BZ1048" s="3">
        <v>35.588726043701172</v>
      </c>
      <c r="CA1048" s="3">
        <v>40.143943786621094</v>
      </c>
      <c r="CB1048" s="3">
        <v>42.222190856933594</v>
      </c>
      <c r="CC1048" s="3">
        <v>41.765293121337891</v>
      </c>
      <c r="CD1048" s="3">
        <v>40.487865447998047</v>
      </c>
      <c r="CE1048" s="3">
        <v>40.702877044677734</v>
      </c>
      <c r="CF1048" s="3">
        <v>36.217113494873047</v>
      </c>
      <c r="CG1048" s="3">
        <v>31.66697883605957</v>
      </c>
      <c r="CH1048" s="3">
        <v>34.106586456298828</v>
      </c>
      <c r="CI1048" s="3">
        <v>37.599994659423828</v>
      </c>
      <c r="CJ1048" s="3">
        <v>33.029220581054688</v>
      </c>
      <c r="CK1048" s="3">
        <v>32.696708679199219</v>
      </c>
      <c r="CL1048" s="3">
        <v>30.123424530029297</v>
      </c>
      <c r="CM1048" s="3">
        <v>28.889703750610352</v>
      </c>
      <c r="CN1048" s="3">
        <v>27.98265266418457</v>
      </c>
      <c r="CO1048" s="3">
        <v>30.019374847412109</v>
      </c>
      <c r="CP1048" s="3">
        <v>29.801599502563477</v>
      </c>
      <c r="CQ1048" s="3">
        <v>30.27305793762207</v>
      </c>
      <c r="CR1048" s="3">
        <v>31.382837295532227</v>
      </c>
      <c r="CS1048" s="3">
        <v>32.404510498046875</v>
      </c>
      <c r="CT1048" s="3">
        <v>34.337577819824219</v>
      </c>
      <c r="CU1048" s="3">
        <v>33.960491180419922</v>
      </c>
      <c r="CV1048" s="3">
        <v>33.569339752197266</v>
      </c>
      <c r="CW1048" s="3">
        <v>34.301795959472656</v>
      </c>
      <c r="CX1048" s="3">
        <v>34.958759307861328</v>
      </c>
      <c r="CY1048" s="3">
        <v>34.890411376953125</v>
      </c>
      <c r="CZ1048" s="3">
        <v>37.855815887451172</v>
      </c>
      <c r="DA1048" s="3">
        <v>41.360031127929688</v>
      </c>
      <c r="DB1048" t="s">
        <v>2826</v>
      </c>
      <c r="DC1048" t="s">
        <v>2826</v>
      </c>
    </row>
    <row r="1049" spans="1:108" x14ac:dyDescent="0.25">
      <c r="A1049" s="15" t="s">
        <v>1249</v>
      </c>
      <c r="C1049" s="16">
        <v>42167.31386574074</v>
      </c>
      <c r="D1049" s="17">
        <v>42167.31386574074</v>
      </c>
      <c r="E1049" s="3">
        <v>36.456050872802734</v>
      </c>
      <c r="F1049" s="3">
        <v>54.550701141357422</v>
      </c>
      <c r="G1049" s="3">
        <v>36.061298370361328</v>
      </c>
      <c r="H1049" s="3">
        <v>73.762840270996094</v>
      </c>
      <c r="I1049" s="3">
        <v>78.553215026855469</v>
      </c>
      <c r="J1049" s="3">
        <v>58.329658508300781</v>
      </c>
      <c r="K1049" s="3">
        <v>55.958698272705078</v>
      </c>
      <c r="L1049" s="3">
        <v>52.489665985107422</v>
      </c>
      <c r="M1049" s="3">
        <v>47.513595581054687</v>
      </c>
      <c r="N1049" s="3">
        <v>44.532180786132813</v>
      </c>
      <c r="O1049" s="3">
        <v>39.232128143310547</v>
      </c>
      <c r="P1049" s="3">
        <v>36.607879638671875</v>
      </c>
      <c r="Q1049" s="3">
        <v>34.190868377685547</v>
      </c>
      <c r="R1049" s="3">
        <v>35.397480010986328</v>
      </c>
      <c r="S1049" s="3">
        <v>38.105987548828125</v>
      </c>
      <c r="T1049" s="3">
        <v>39.099838256835937</v>
      </c>
      <c r="U1049" s="3">
        <v>43.580032348632813</v>
      </c>
      <c r="V1049" s="3">
        <v>56.940547943115234</v>
      </c>
      <c r="W1049" s="3">
        <v>57.484840393066406</v>
      </c>
      <c r="X1049" s="3">
        <v>50.539886474609375</v>
      </c>
      <c r="Y1049" s="3">
        <v>49.557926177978516</v>
      </c>
      <c r="Z1049" s="3">
        <v>43.468296051025391</v>
      </c>
      <c r="AA1049" s="3">
        <v>38.64630126953125</v>
      </c>
      <c r="AB1049" s="3">
        <v>36.197795867919922</v>
      </c>
      <c r="AC1049" s="3">
        <v>33.608180999755859</v>
      </c>
      <c r="AD1049" s="3">
        <v>35.417148590087891</v>
      </c>
      <c r="AE1049" s="3">
        <v>38.016025543212891</v>
      </c>
      <c r="AF1049" s="3">
        <v>38.811214447021484</v>
      </c>
      <c r="AG1049" s="3">
        <v>43.536808013916016</v>
      </c>
      <c r="AH1049" s="3">
        <v>46.190437316894531</v>
      </c>
      <c r="AI1049" s="3">
        <v>43.079730987548828</v>
      </c>
      <c r="AJ1049" s="3">
        <v>44.088718414306641</v>
      </c>
      <c r="AK1049" s="3">
        <v>44.12115478515625</v>
      </c>
      <c r="AL1049" s="3">
        <v>50.070152282714844</v>
      </c>
      <c r="AM1049" s="3">
        <v>42.935798645019531</v>
      </c>
      <c r="AN1049" s="3">
        <v>48.753276824951172</v>
      </c>
      <c r="AO1049" s="3">
        <v>44.381393432617188</v>
      </c>
      <c r="AP1049" s="3">
        <v>40.938919067382813</v>
      </c>
      <c r="AQ1049" s="3">
        <v>42.521591186523438</v>
      </c>
      <c r="AR1049" s="3">
        <v>40.945240020751953</v>
      </c>
      <c r="AS1049" s="3">
        <v>41.191780090332031</v>
      </c>
      <c r="AT1049" s="3">
        <v>41.991420745849609</v>
      </c>
      <c r="AU1049" s="3">
        <v>41.908187866210937</v>
      </c>
      <c r="AV1049" s="3">
        <v>33.961296081542969</v>
      </c>
      <c r="AW1049" s="3">
        <v>31.341592788696289</v>
      </c>
      <c r="AX1049" s="3">
        <v>34.727931976318359</v>
      </c>
      <c r="AY1049" s="3">
        <v>35.899459838867188</v>
      </c>
      <c r="AZ1049" s="3">
        <v>33.112728118896484</v>
      </c>
      <c r="BA1049" s="3">
        <v>32.937419891357422</v>
      </c>
      <c r="BB1049" s="3">
        <v>29.167678833007813</v>
      </c>
      <c r="BC1049" s="3">
        <v>28.915840148925781</v>
      </c>
      <c r="BD1049" s="3">
        <v>28.589570999145508</v>
      </c>
      <c r="BE1049" s="3">
        <v>29.555009841918945</v>
      </c>
      <c r="BF1049" s="3">
        <v>29.829429626464844</v>
      </c>
      <c r="BG1049" s="3">
        <v>30.384563446044922</v>
      </c>
      <c r="BH1049" s="3">
        <v>31.302019119262695</v>
      </c>
      <c r="BI1049" s="3">
        <v>32.637954711914063</v>
      </c>
      <c r="BJ1049" s="3">
        <v>34.036594390869141</v>
      </c>
      <c r="BK1049" s="3">
        <v>33.530673980712891</v>
      </c>
      <c r="BL1049" s="3">
        <v>33.526355743408203</v>
      </c>
      <c r="BM1049" s="3">
        <v>34.234142303466797</v>
      </c>
      <c r="BN1049" s="3">
        <v>34.983161926269531</v>
      </c>
      <c r="BO1049" s="3">
        <v>34.962284088134766</v>
      </c>
      <c r="BP1049" s="3">
        <v>37.976303100585938</v>
      </c>
      <c r="BQ1049" s="3">
        <v>41.457889556884766</v>
      </c>
      <c r="BR1049" s="3">
        <v>46.110012054443359</v>
      </c>
      <c r="BS1049" s="3">
        <v>42.845745086669922</v>
      </c>
      <c r="BT1049" s="3">
        <v>42.599163055419922</v>
      </c>
      <c r="BU1049" s="3">
        <v>44.312278747558594</v>
      </c>
      <c r="BV1049" s="3">
        <v>52.332927703857422</v>
      </c>
      <c r="BW1049" s="3">
        <v>46.064197540283203</v>
      </c>
      <c r="BX1049" s="3">
        <v>48.944496154785156</v>
      </c>
      <c r="BY1049" s="3">
        <v>41.728786468505859</v>
      </c>
      <c r="BZ1049" s="3">
        <v>40.115745544433594</v>
      </c>
      <c r="CA1049" s="3">
        <v>42.432117462158203</v>
      </c>
      <c r="CB1049" s="3">
        <v>40.015357971191406</v>
      </c>
      <c r="CC1049" s="3">
        <v>37.389072418212891</v>
      </c>
      <c r="CD1049" s="3">
        <v>43.023838043212891</v>
      </c>
      <c r="CE1049" s="3">
        <v>43.040054321289063</v>
      </c>
      <c r="CF1049" s="3">
        <v>33.252029418945313</v>
      </c>
      <c r="CG1049" s="3">
        <v>31.771940231323242</v>
      </c>
      <c r="CH1049" s="3">
        <v>34.858299255371094</v>
      </c>
      <c r="CI1049" s="3">
        <v>34.964809417724609</v>
      </c>
      <c r="CJ1049" s="3">
        <v>32.488319396972656</v>
      </c>
      <c r="CK1049" s="3">
        <v>33.760337829589844</v>
      </c>
      <c r="CL1049" s="3">
        <v>26.334896087646484</v>
      </c>
      <c r="CM1049" s="3">
        <v>28.472648620605469</v>
      </c>
      <c r="CN1049" s="3">
        <v>29.291967391967773</v>
      </c>
      <c r="CO1049" s="3">
        <v>27.950654983520508</v>
      </c>
      <c r="CP1049" s="3">
        <v>29.879730224609375</v>
      </c>
      <c r="CQ1049" s="3">
        <v>30.383163452148437</v>
      </c>
      <c r="CR1049" s="3">
        <v>30.810606002807617</v>
      </c>
      <c r="CS1049" s="3">
        <v>32.702705383300781</v>
      </c>
      <c r="CT1049" s="3">
        <v>34.347686767578125</v>
      </c>
      <c r="CU1049" s="3">
        <v>32.781684875488281</v>
      </c>
      <c r="CV1049" s="3">
        <v>33.362335205078125</v>
      </c>
      <c r="CW1049" s="3">
        <v>34.131626129150391</v>
      </c>
      <c r="CX1049" s="3">
        <v>35.126018524169922</v>
      </c>
      <c r="CY1049" s="3">
        <v>34.803955078125</v>
      </c>
      <c r="CZ1049" s="3">
        <v>37.893386840820313</v>
      </c>
      <c r="DA1049" s="3">
        <v>41.427398681640625</v>
      </c>
      <c r="DB1049" t="s">
        <v>2826</v>
      </c>
      <c r="DC1049" t="s">
        <v>2826</v>
      </c>
    </row>
    <row r="1050" spans="1:108" x14ac:dyDescent="0.25">
      <c r="A1050" s="15" t="s">
        <v>1250</v>
      </c>
      <c r="C1050" s="16">
        <v>42167.31386574074</v>
      </c>
      <c r="D1050" s="17">
        <v>42167.31386574074</v>
      </c>
      <c r="E1050" s="3">
        <v>35.104305267333984</v>
      </c>
      <c r="F1050" s="3">
        <v>54.550701141357422</v>
      </c>
      <c r="G1050" s="3">
        <v>35.852127075195313</v>
      </c>
      <c r="H1050" s="3">
        <v>71.685432434082031</v>
      </c>
      <c r="I1050" s="3">
        <v>78.9361572265625</v>
      </c>
      <c r="J1050" s="3">
        <v>56.428775787353516</v>
      </c>
      <c r="K1050" s="3">
        <v>55.818550109863281</v>
      </c>
      <c r="L1050" s="3">
        <v>50.732051849365234</v>
      </c>
      <c r="M1050" s="3">
        <v>47.475959777832031</v>
      </c>
      <c r="N1050" s="3">
        <v>44.906497955322266</v>
      </c>
      <c r="O1050" s="3">
        <v>38.587825775146484</v>
      </c>
      <c r="P1050" s="3">
        <v>36.166748046875</v>
      </c>
      <c r="Q1050" s="3">
        <v>33.691379547119141</v>
      </c>
      <c r="R1050" s="3">
        <v>35.201416015625</v>
      </c>
      <c r="S1050" s="3">
        <v>38.031509399414063</v>
      </c>
      <c r="T1050" s="3">
        <v>38.981777191162109</v>
      </c>
      <c r="U1050" s="3">
        <v>43.719207763671875</v>
      </c>
      <c r="V1050" s="3">
        <v>54.206981658935547</v>
      </c>
      <c r="W1050" s="3">
        <v>55.046489715576172</v>
      </c>
      <c r="X1050" s="3">
        <v>50.790061950683594</v>
      </c>
      <c r="Y1050" s="3">
        <v>47.732345581054688</v>
      </c>
      <c r="Z1050" s="3">
        <v>44.607307434082031</v>
      </c>
      <c r="AA1050" s="3">
        <v>38.253456115722656</v>
      </c>
      <c r="AB1050" s="3">
        <v>36.105728149414063</v>
      </c>
      <c r="AC1050" s="3">
        <v>33.110256195068359</v>
      </c>
      <c r="AD1050" s="3">
        <v>34.845623016357422</v>
      </c>
      <c r="AE1050" s="3">
        <v>37.966251373291016</v>
      </c>
      <c r="AF1050" s="3">
        <v>38.965290069580078</v>
      </c>
      <c r="AG1050" s="3">
        <v>43.899360656738281</v>
      </c>
      <c r="AH1050" s="3">
        <v>45.761299133300781</v>
      </c>
      <c r="AI1050" s="3">
        <v>42.807823181152344</v>
      </c>
      <c r="AJ1050" s="3">
        <v>43.286689758300781</v>
      </c>
      <c r="AK1050" s="3">
        <v>43.654796600341797</v>
      </c>
      <c r="AL1050" s="3">
        <v>51.859439849853516</v>
      </c>
      <c r="AM1050" s="3">
        <v>46.120586395263672</v>
      </c>
      <c r="AN1050" s="3">
        <v>48.204700469970703</v>
      </c>
      <c r="AO1050" s="3">
        <v>46.625770568847656</v>
      </c>
      <c r="AP1050" s="3">
        <v>41.469146728515625</v>
      </c>
      <c r="AQ1050" s="3">
        <v>40.944297790527344</v>
      </c>
      <c r="AR1050" s="3">
        <v>41.170665740966797</v>
      </c>
      <c r="AS1050" s="3">
        <v>41.909797668457031</v>
      </c>
      <c r="AT1050" s="3">
        <v>42.382186889648438</v>
      </c>
      <c r="AU1050" s="3">
        <v>41.473678588867188</v>
      </c>
      <c r="AV1050" s="3">
        <v>34.591220855712891</v>
      </c>
      <c r="AW1050" s="3">
        <v>30.844209671020508</v>
      </c>
      <c r="AX1050" s="3">
        <v>33.779514312744141</v>
      </c>
      <c r="AY1050" s="3">
        <v>34.897468566894531</v>
      </c>
      <c r="AZ1050" s="3">
        <v>32.314823150634766</v>
      </c>
      <c r="BA1050" s="3">
        <v>32.849678039550781</v>
      </c>
      <c r="BB1050" s="3">
        <v>28.833127975463867</v>
      </c>
      <c r="BC1050" s="3">
        <v>28.74983024597168</v>
      </c>
      <c r="BD1050" s="3">
        <v>28.858448028564453</v>
      </c>
      <c r="BE1050" s="3">
        <v>29.523656845092773</v>
      </c>
      <c r="BF1050" s="3">
        <v>29.695068359375</v>
      </c>
      <c r="BG1050" s="3">
        <v>30.267009735107422</v>
      </c>
      <c r="BH1050" s="3">
        <v>30.533716201782227</v>
      </c>
      <c r="BI1050" s="3">
        <v>32.643566131591797</v>
      </c>
      <c r="BJ1050" s="3">
        <v>33.854526519775391</v>
      </c>
      <c r="BK1050" s="3">
        <v>33.690139770507812</v>
      </c>
      <c r="BL1050" s="3">
        <v>33.575859069824219</v>
      </c>
      <c r="BM1050" s="3">
        <v>34.22698974609375</v>
      </c>
      <c r="BN1050" s="3">
        <v>34.845371246337891</v>
      </c>
      <c r="BO1050" s="3">
        <v>34.896564483642578</v>
      </c>
      <c r="BP1050" s="3">
        <v>38.238052368164062</v>
      </c>
      <c r="BQ1050" s="3">
        <v>41.560867309570313</v>
      </c>
      <c r="BR1050" s="3">
        <v>44.659458160400391</v>
      </c>
      <c r="BS1050" s="3">
        <v>42.200202941894531</v>
      </c>
      <c r="BT1050" s="3">
        <v>42.688629150390625</v>
      </c>
      <c r="BU1050" s="3">
        <v>41.82562255859375</v>
      </c>
      <c r="BV1050" s="3">
        <v>52.560337066650391</v>
      </c>
      <c r="BW1050" s="3">
        <v>48.418483734130859</v>
      </c>
      <c r="BX1050" s="3">
        <v>44.191425323486328</v>
      </c>
      <c r="BY1050" s="3">
        <v>50.305854797363281</v>
      </c>
      <c r="BZ1050" s="3">
        <v>42.049854278564453</v>
      </c>
      <c r="CA1050" s="3">
        <v>38.861961364746094</v>
      </c>
      <c r="CB1050" s="3">
        <v>43.090805053710938</v>
      </c>
      <c r="CC1050" s="3">
        <v>44.270744323730469</v>
      </c>
      <c r="CD1050" s="3">
        <v>39.147041320800781</v>
      </c>
      <c r="CE1050" s="3">
        <v>42.621757507324219</v>
      </c>
      <c r="CF1050" s="3">
        <v>34.328792572021484</v>
      </c>
      <c r="CG1050" s="3">
        <v>29.91175651550293</v>
      </c>
      <c r="CH1050" s="3">
        <v>31.292091369628906</v>
      </c>
      <c r="CI1050" s="3">
        <v>32.787338256835938</v>
      </c>
      <c r="CJ1050" s="3">
        <v>31.478069305419922</v>
      </c>
      <c r="CK1050" s="3">
        <v>31.273025512695313</v>
      </c>
      <c r="CL1050" s="3">
        <v>28.982173919677734</v>
      </c>
      <c r="CM1050" s="3">
        <v>28.430255889892578</v>
      </c>
      <c r="CN1050" s="3">
        <v>28.059015274047852</v>
      </c>
      <c r="CO1050" s="3">
        <v>30.118465423583984</v>
      </c>
      <c r="CP1050" s="3">
        <v>30.014278411865234</v>
      </c>
      <c r="CQ1050" s="3">
        <v>30.160573959350586</v>
      </c>
      <c r="CR1050" s="3">
        <v>29.673849105834961</v>
      </c>
      <c r="CS1050" s="3">
        <v>32.789203643798828</v>
      </c>
      <c r="CT1050" s="3">
        <v>33.343429565429687</v>
      </c>
      <c r="CU1050" s="3">
        <v>34.029647827148438</v>
      </c>
      <c r="CV1050" s="3">
        <v>33.75970458984375</v>
      </c>
      <c r="CW1050" s="3">
        <v>34.076812744140625</v>
      </c>
      <c r="CX1050" s="3">
        <v>34.527275085449219</v>
      </c>
      <c r="CY1050" s="3">
        <v>34.851322174072266</v>
      </c>
      <c r="CZ1050" s="3">
        <v>38.854782104492188</v>
      </c>
      <c r="DA1050" s="3">
        <v>41.545417785644531</v>
      </c>
      <c r="DB1050" t="s">
        <v>2826</v>
      </c>
      <c r="DC1050" t="s">
        <v>2826</v>
      </c>
    </row>
    <row r="1051" spans="1:108" x14ac:dyDescent="0.25">
      <c r="A1051" s="15" t="s">
        <v>1251</v>
      </c>
      <c r="C1051" s="16">
        <v>42167.31386574074</v>
      </c>
      <c r="D1051" s="17">
        <v>42167.31386574074</v>
      </c>
      <c r="E1051" s="3">
        <v>34.8238525390625</v>
      </c>
      <c r="F1051" s="3">
        <v>54.550701141357422</v>
      </c>
      <c r="G1051" s="3">
        <v>35.307155609130859</v>
      </c>
      <c r="H1051" s="3">
        <v>75.413475036621094</v>
      </c>
      <c r="I1051" s="3">
        <v>79.688919067382813</v>
      </c>
      <c r="J1051" s="3">
        <v>55.849964141845703</v>
      </c>
      <c r="K1051" s="3">
        <v>55.775039672851563</v>
      </c>
      <c r="L1051" s="3">
        <v>51.623199462890625</v>
      </c>
      <c r="M1051" s="3">
        <v>47.546001434326172</v>
      </c>
      <c r="N1051" s="3">
        <v>43.740276336669922</v>
      </c>
      <c r="O1051" s="3">
        <v>38.120719909667969</v>
      </c>
      <c r="P1051" s="3">
        <v>36.290073394775391</v>
      </c>
      <c r="Q1051" s="3">
        <v>33.061283111572266</v>
      </c>
      <c r="R1051" s="3">
        <v>35.405517578125</v>
      </c>
      <c r="S1051" s="3">
        <v>38.001846313476562</v>
      </c>
      <c r="T1051" s="3">
        <v>38.987319946289063</v>
      </c>
      <c r="U1051" s="3">
        <v>43.55194091796875</v>
      </c>
      <c r="V1051" s="3">
        <v>55.705089569091797</v>
      </c>
      <c r="W1051" s="3">
        <v>54.331005096435547</v>
      </c>
      <c r="X1051" s="3">
        <v>53.099033355712891</v>
      </c>
      <c r="Y1051" s="3">
        <v>47.550731658935547</v>
      </c>
      <c r="Z1051" s="3">
        <v>41.618629455566406</v>
      </c>
      <c r="AA1051" s="3">
        <v>36.491249084472656</v>
      </c>
      <c r="AB1051" s="3">
        <v>35.447490692138672</v>
      </c>
      <c r="AC1051" s="3">
        <v>32.36279296875</v>
      </c>
      <c r="AD1051" s="3">
        <v>35.843055725097656</v>
      </c>
      <c r="AE1051" s="3">
        <v>37.967933654785156</v>
      </c>
      <c r="AF1051" s="3">
        <v>39.122161865234375</v>
      </c>
      <c r="AG1051" s="3">
        <v>43.266300201416016</v>
      </c>
      <c r="AH1051" s="3">
        <v>44.823192596435547</v>
      </c>
      <c r="AI1051" s="3">
        <v>41.677135467529297</v>
      </c>
      <c r="AJ1051" s="3">
        <v>43.391109466552734</v>
      </c>
      <c r="AK1051" s="3">
        <v>41.968120574951172</v>
      </c>
      <c r="AL1051" s="3">
        <v>51.198978424072266</v>
      </c>
      <c r="AM1051" s="3">
        <v>46.383689880371094</v>
      </c>
      <c r="AN1051" s="3">
        <v>45.531265258789063</v>
      </c>
      <c r="AO1051" s="3">
        <v>49.717788696289063</v>
      </c>
      <c r="AP1051" s="3">
        <v>42.452896118164063</v>
      </c>
      <c r="AQ1051" s="3">
        <v>41.845096588134766</v>
      </c>
      <c r="AR1051" s="3">
        <v>43.7587890625</v>
      </c>
      <c r="AS1051" s="3">
        <v>42.870452880859375</v>
      </c>
      <c r="AT1051" s="3">
        <v>40.401298522949219</v>
      </c>
      <c r="AU1051" s="3">
        <v>41.7554931640625</v>
      </c>
      <c r="AV1051" s="3">
        <v>32.158157348632812</v>
      </c>
      <c r="AW1051" s="3">
        <v>31.102960586547852</v>
      </c>
      <c r="AX1051" s="3">
        <v>34.799045562744141</v>
      </c>
      <c r="AY1051" s="3">
        <v>34.360057830810547</v>
      </c>
      <c r="AZ1051" s="3">
        <v>32.201549530029297</v>
      </c>
      <c r="BA1051" s="3">
        <v>32.676345825195313</v>
      </c>
      <c r="BB1051" s="3">
        <v>28.857250213623047</v>
      </c>
      <c r="BC1051" s="3">
        <v>28.467771530151367</v>
      </c>
      <c r="BD1051" s="3">
        <v>28.134641647338867</v>
      </c>
      <c r="BE1051" s="3">
        <v>29.68719482421875</v>
      </c>
      <c r="BF1051" s="3">
        <v>30.743572235107422</v>
      </c>
      <c r="BG1051" s="3">
        <v>30.513507843017578</v>
      </c>
      <c r="BH1051" s="3">
        <v>30.582138061523438</v>
      </c>
      <c r="BI1051" s="3">
        <v>32.82861328125</v>
      </c>
      <c r="BJ1051" s="3">
        <v>33.650653839111328</v>
      </c>
      <c r="BK1051" s="3">
        <v>33.852359771728516</v>
      </c>
      <c r="BL1051" s="3">
        <v>33.582382202148438</v>
      </c>
      <c r="BM1051" s="3">
        <v>34.308689117431641</v>
      </c>
      <c r="BN1051" s="3">
        <v>34.820480346679688</v>
      </c>
      <c r="BO1051" s="3">
        <v>34.873096466064453</v>
      </c>
      <c r="BP1051" s="3">
        <v>38.229835510253906</v>
      </c>
      <c r="BQ1051" s="3">
        <v>41.292980194091797</v>
      </c>
      <c r="BR1051" s="3">
        <v>43.525836944580078</v>
      </c>
      <c r="BS1051" s="3">
        <v>38.646194458007813</v>
      </c>
      <c r="BT1051" s="3">
        <v>44.407814025878906</v>
      </c>
      <c r="BU1051" s="3">
        <v>38.042716979980469</v>
      </c>
      <c r="BV1051" s="3">
        <v>49.060253143310547</v>
      </c>
      <c r="BW1051" s="3">
        <v>44.566070556640625</v>
      </c>
      <c r="BX1051" s="3">
        <v>41.593967437744141</v>
      </c>
      <c r="BY1051" s="3">
        <v>50.863983154296875</v>
      </c>
      <c r="BZ1051" s="3">
        <v>44.583999633789063</v>
      </c>
      <c r="CA1051" s="3">
        <v>43.798828125</v>
      </c>
      <c r="CB1051" s="3">
        <v>44.936149597167969</v>
      </c>
      <c r="CC1051" s="3">
        <v>43.374252319335938</v>
      </c>
      <c r="CD1051" s="3">
        <v>41.118995666503906</v>
      </c>
      <c r="CE1051" s="3">
        <v>39.523914337158203</v>
      </c>
      <c r="CF1051" s="3">
        <v>26.16935920715332</v>
      </c>
      <c r="CG1051" s="3">
        <v>33.224781036376953</v>
      </c>
      <c r="CH1051" s="3">
        <v>35.777263641357422</v>
      </c>
      <c r="CI1051" s="3">
        <v>34.043281555175781</v>
      </c>
      <c r="CJ1051" s="3">
        <v>33.278614044189453</v>
      </c>
      <c r="CK1051" s="3">
        <v>32.791862487792969</v>
      </c>
      <c r="CL1051" s="3">
        <v>29.003684997558594</v>
      </c>
      <c r="CM1051" s="3">
        <v>28.298171997070313</v>
      </c>
      <c r="CN1051" s="3">
        <v>28.155632019042969</v>
      </c>
      <c r="CO1051" s="3">
        <v>30.172836303710937</v>
      </c>
      <c r="CP1051" s="3">
        <v>31.486682891845703</v>
      </c>
      <c r="CQ1051" s="3">
        <v>30.843437194824219</v>
      </c>
      <c r="CR1051" s="3">
        <v>31.385778427124023</v>
      </c>
      <c r="CS1051" s="3">
        <v>33.273700714111328</v>
      </c>
      <c r="CT1051" s="3">
        <v>33.817619323730469</v>
      </c>
      <c r="CU1051" s="3">
        <v>33.876903533935547</v>
      </c>
      <c r="CV1051" s="3">
        <v>33.741596221923828</v>
      </c>
      <c r="CW1051" s="3">
        <v>34.689075469970703</v>
      </c>
      <c r="CX1051" s="3">
        <v>34.930179595947266</v>
      </c>
      <c r="CY1051" s="3">
        <v>34.751186370849609</v>
      </c>
      <c r="CZ1051" s="3">
        <v>37.797012329101563</v>
      </c>
      <c r="DA1051" s="3">
        <v>41.091667175292969</v>
      </c>
      <c r="DB1051" t="s">
        <v>2826</v>
      </c>
      <c r="DC1051" t="s">
        <v>2826</v>
      </c>
    </row>
    <row r="1052" spans="1:108" x14ac:dyDescent="0.25">
      <c r="A1052" s="15" t="s">
        <v>1252</v>
      </c>
      <c r="C1052" s="16">
        <v>42167.31386574074</v>
      </c>
      <c r="D1052" s="17">
        <v>42167.31386574074</v>
      </c>
      <c r="E1052" s="3">
        <v>34.97735595703125</v>
      </c>
      <c r="F1052" s="3">
        <v>54.550701141357422</v>
      </c>
      <c r="G1052" s="3">
        <v>35.031833648681641</v>
      </c>
      <c r="H1052" s="3">
        <v>73.229965209960938</v>
      </c>
      <c r="I1052" s="3">
        <v>76.958900451660156</v>
      </c>
      <c r="J1052" s="3">
        <v>55.626594543457031</v>
      </c>
      <c r="K1052" s="3">
        <v>53.930553436279297</v>
      </c>
      <c r="L1052" s="3">
        <v>52.825290679931641</v>
      </c>
      <c r="M1052" s="3">
        <v>47.192649841308594</v>
      </c>
      <c r="N1052" s="3">
        <v>44.361606597900391</v>
      </c>
      <c r="O1052" s="3">
        <v>38.047779083251953</v>
      </c>
      <c r="P1052" s="3">
        <v>35.507129669189453</v>
      </c>
      <c r="Q1052" s="3">
        <v>33.384868621826172</v>
      </c>
      <c r="R1052" s="3">
        <v>35.434223175048828</v>
      </c>
      <c r="S1052" s="3">
        <v>37.933425903320313</v>
      </c>
      <c r="T1052" s="3">
        <v>38.987415313720703</v>
      </c>
      <c r="U1052" s="3">
        <v>43.463695526123047</v>
      </c>
      <c r="V1052" s="3">
        <v>54.524467468261719</v>
      </c>
      <c r="W1052" s="3">
        <v>52.260818481445313</v>
      </c>
      <c r="X1052" s="3">
        <v>51.884716033935547</v>
      </c>
      <c r="Y1052" s="3">
        <v>46.597206115722656</v>
      </c>
      <c r="Z1052" s="3">
        <v>45.580879211425781</v>
      </c>
      <c r="AA1052" s="3">
        <v>38.487682342529297</v>
      </c>
      <c r="AB1052" s="3">
        <v>35.215744018554688</v>
      </c>
      <c r="AC1052" s="3">
        <v>34.405136108398438</v>
      </c>
      <c r="AD1052" s="3">
        <v>35.802627563476562</v>
      </c>
      <c r="AE1052" s="3">
        <v>37.983085632324219</v>
      </c>
      <c r="AF1052" s="3">
        <v>38.990238189697266</v>
      </c>
      <c r="AG1052" s="3">
        <v>43.51361083984375</v>
      </c>
      <c r="AH1052" s="3">
        <v>43.977569580078125</v>
      </c>
      <c r="AI1052" s="3">
        <v>39.476692199707031</v>
      </c>
      <c r="AJ1052" s="3">
        <v>45.096591949462891</v>
      </c>
      <c r="AK1052" s="3">
        <v>39.364620208740234</v>
      </c>
      <c r="AL1052" s="3">
        <v>48.795738220214844</v>
      </c>
      <c r="AM1052" s="3">
        <v>47.165370941162109</v>
      </c>
      <c r="AN1052" s="3">
        <v>46.248340606689453</v>
      </c>
      <c r="AO1052" s="3">
        <v>48.841987609863281</v>
      </c>
      <c r="AP1052" s="3">
        <v>43.754749298095703</v>
      </c>
      <c r="AQ1052" s="3">
        <v>43.940330505371094</v>
      </c>
      <c r="AR1052" s="3">
        <v>43.389156341552734</v>
      </c>
      <c r="AS1052" s="3">
        <v>44.075393676757813</v>
      </c>
      <c r="AT1052" s="3">
        <v>41.119010925292969</v>
      </c>
      <c r="AU1052" s="3">
        <v>40.565410614013672</v>
      </c>
      <c r="AV1052" s="3">
        <v>29.955219268798828</v>
      </c>
      <c r="AW1052" s="3">
        <v>32.952434539794922</v>
      </c>
      <c r="AX1052" s="3">
        <v>34.111652374267578</v>
      </c>
      <c r="AY1052" s="3">
        <v>34.041763305664063</v>
      </c>
      <c r="AZ1052" s="3">
        <v>32.979030609130859</v>
      </c>
      <c r="BA1052" s="3">
        <v>32.058052062988281</v>
      </c>
      <c r="BB1052" s="3">
        <v>27.98548698425293</v>
      </c>
      <c r="BC1052" s="3">
        <v>28.195672988891602</v>
      </c>
      <c r="BD1052" s="3">
        <v>28.372222900390625</v>
      </c>
      <c r="BE1052" s="3">
        <v>29.751798629760742</v>
      </c>
      <c r="BF1052" s="3">
        <v>31.080331802368164</v>
      </c>
      <c r="BG1052" s="3">
        <v>30.605995178222656</v>
      </c>
      <c r="BH1052" s="3">
        <v>30.966026306152344</v>
      </c>
      <c r="BI1052" s="3">
        <v>32.746791839599609</v>
      </c>
      <c r="BJ1052" s="3">
        <v>33.509937286376953</v>
      </c>
      <c r="BK1052" s="3">
        <v>33.692352294921875</v>
      </c>
      <c r="BL1052" s="3">
        <v>33.570327758789063</v>
      </c>
      <c r="BM1052" s="3">
        <v>34.403289794921875</v>
      </c>
      <c r="BN1052" s="3">
        <v>34.826725006103516</v>
      </c>
      <c r="BO1052" s="3">
        <v>34.754959106445313</v>
      </c>
      <c r="BP1052" s="3">
        <v>37.983222961425781</v>
      </c>
      <c r="BQ1052" s="3">
        <v>41.264991760253906</v>
      </c>
      <c r="BR1052" s="3">
        <v>42.612495422363281</v>
      </c>
      <c r="BS1052" s="3">
        <v>35.266529083251953</v>
      </c>
      <c r="BT1052" s="3">
        <v>47.421852111816406</v>
      </c>
      <c r="BU1052" s="3">
        <v>35.039840698242188</v>
      </c>
      <c r="BV1052" s="3">
        <v>37.94915771484375</v>
      </c>
      <c r="BW1052" s="3">
        <v>49.893497467041016</v>
      </c>
      <c r="BX1052" s="3">
        <v>48.493061065673828</v>
      </c>
      <c r="BY1052" s="3">
        <v>44.755416870117187</v>
      </c>
      <c r="BZ1052" s="3">
        <v>42.748348236083984</v>
      </c>
      <c r="CA1052" s="3">
        <v>45.561408996582031</v>
      </c>
      <c r="CB1052" s="3">
        <v>42.769943237304688</v>
      </c>
      <c r="CC1052" s="3">
        <v>43.958061218261719</v>
      </c>
      <c r="CD1052" s="3">
        <v>39.077312469482422</v>
      </c>
      <c r="CE1052" s="3">
        <v>39.216793060302734</v>
      </c>
      <c r="CF1052" s="3">
        <v>26.236391067504883</v>
      </c>
      <c r="CG1052" s="3">
        <v>33.072132110595703</v>
      </c>
      <c r="CH1052" s="3">
        <v>34.356960296630859</v>
      </c>
      <c r="CI1052" s="3">
        <v>34.03839111328125</v>
      </c>
      <c r="CJ1052" s="3">
        <v>33.253223419189453</v>
      </c>
      <c r="CK1052" s="3">
        <v>30.765041351318359</v>
      </c>
      <c r="CL1052" s="3">
        <v>27.462665557861328</v>
      </c>
      <c r="CM1052" s="3">
        <v>27.831451416015625</v>
      </c>
      <c r="CN1052" s="3">
        <v>29.504476547241211</v>
      </c>
      <c r="CO1052" s="3">
        <v>28.955821990966797</v>
      </c>
      <c r="CP1052" s="3">
        <v>32.219650268554687</v>
      </c>
      <c r="CQ1052" s="3">
        <v>30.737674713134766</v>
      </c>
      <c r="CR1052" s="3">
        <v>30.614774703979492</v>
      </c>
      <c r="CS1052" s="3">
        <v>32.253688812255859</v>
      </c>
      <c r="CT1052" s="3">
        <v>32.997402191162109</v>
      </c>
      <c r="CU1052" s="3">
        <v>33.512866973876953</v>
      </c>
      <c r="CV1052" s="3">
        <v>33.519454956054688</v>
      </c>
      <c r="CW1052" s="3">
        <v>34.424587249755859</v>
      </c>
      <c r="CX1052" s="3">
        <v>34.897079467773438</v>
      </c>
      <c r="CY1052" s="3">
        <v>34.689540863037109</v>
      </c>
      <c r="CZ1052" s="3">
        <v>37.852958679199219</v>
      </c>
      <c r="DA1052" s="3">
        <v>41.368053436279297</v>
      </c>
      <c r="DB1052" t="s">
        <v>2826</v>
      </c>
      <c r="DC1052" t="s">
        <v>2826</v>
      </c>
    </row>
    <row r="1053" spans="1:108" x14ac:dyDescent="0.25">
      <c r="A1053" s="15" t="s">
        <v>1253</v>
      </c>
      <c r="C1053" s="16">
        <v>42167.31386574074</v>
      </c>
      <c r="D1053" s="17">
        <v>42167.31386574074</v>
      </c>
      <c r="E1053" s="3">
        <v>35.417484283447266</v>
      </c>
      <c r="F1053" s="3">
        <v>54.550701141357422</v>
      </c>
      <c r="G1053" s="3">
        <v>35.252021789550781</v>
      </c>
      <c r="H1053" s="3">
        <v>67.497901916503906</v>
      </c>
      <c r="I1053" s="3">
        <v>73.388648986816406</v>
      </c>
      <c r="J1053" s="3">
        <v>54.2191162109375</v>
      </c>
      <c r="K1053" s="3">
        <v>55.056995391845703</v>
      </c>
      <c r="L1053" s="3">
        <v>50.423381805419922</v>
      </c>
      <c r="M1053" s="3">
        <v>47.201248168945313</v>
      </c>
      <c r="N1053" s="3">
        <v>44.388511657714844</v>
      </c>
      <c r="O1053" s="3">
        <v>37.898418426513672</v>
      </c>
      <c r="P1053" s="3">
        <v>35.193733215332031</v>
      </c>
      <c r="Q1053" s="3">
        <v>33.740165710449219</v>
      </c>
      <c r="R1053" s="3">
        <v>35.600570678710937</v>
      </c>
      <c r="S1053" s="3">
        <v>37.999691009521484</v>
      </c>
      <c r="T1053" s="3">
        <v>39.079200744628906</v>
      </c>
      <c r="U1053" s="3">
        <v>43.521892547607422</v>
      </c>
      <c r="V1053" s="3">
        <v>50.754451751708984</v>
      </c>
      <c r="W1053" s="3">
        <v>56.538936614990234</v>
      </c>
      <c r="X1053" s="3">
        <v>43.130443572998047</v>
      </c>
      <c r="Y1053" s="3">
        <v>47.889842987060547</v>
      </c>
      <c r="Z1053" s="3">
        <v>44.145301818847656</v>
      </c>
      <c r="AA1053" s="3">
        <v>37.568229675292969</v>
      </c>
      <c r="AB1053" s="3">
        <v>34.601619720458984</v>
      </c>
      <c r="AC1053" s="3">
        <v>33.577789306640625</v>
      </c>
      <c r="AD1053" s="3">
        <v>35.247264862060547</v>
      </c>
      <c r="AE1053" s="3">
        <v>37.894824981689453</v>
      </c>
      <c r="AF1053" s="3">
        <v>39.053474426269531</v>
      </c>
      <c r="AG1053" s="3">
        <v>43.551212310791016</v>
      </c>
      <c r="AH1053" s="3">
        <v>42.833484649658203</v>
      </c>
      <c r="AI1053" s="3">
        <v>36.972732543945313</v>
      </c>
      <c r="AJ1053" s="3">
        <v>47.713054656982422</v>
      </c>
      <c r="AK1053" s="3">
        <v>38.720298767089844</v>
      </c>
      <c r="AL1053" s="3">
        <v>47.987888336181641</v>
      </c>
      <c r="AM1053" s="3">
        <v>49.700912475585938</v>
      </c>
      <c r="AN1053" s="3">
        <v>47.886360168457031</v>
      </c>
      <c r="AO1053" s="3">
        <v>46.095146179199219</v>
      </c>
      <c r="AP1053" s="3">
        <v>41.929275512695313</v>
      </c>
      <c r="AQ1053" s="3">
        <v>43.909503936767578</v>
      </c>
      <c r="AR1053" s="3">
        <v>43.896991729736328</v>
      </c>
      <c r="AS1053" s="3">
        <v>41.9669189453125</v>
      </c>
      <c r="AT1053" s="3">
        <v>39.720771789550781</v>
      </c>
      <c r="AU1053" s="3">
        <v>41.200038909912109</v>
      </c>
      <c r="AV1053" s="3">
        <v>28.072093963623047</v>
      </c>
      <c r="AW1053" s="3">
        <v>33.391674041748047</v>
      </c>
      <c r="AX1053" s="3">
        <v>33.998703002929688</v>
      </c>
      <c r="AY1053" s="3">
        <v>33.645610809326172</v>
      </c>
      <c r="AZ1053" s="3">
        <v>32.706211090087891</v>
      </c>
      <c r="BA1053" s="3">
        <v>31.287294387817383</v>
      </c>
      <c r="BB1053" s="3">
        <v>29.135093688964844</v>
      </c>
      <c r="BC1053" s="3">
        <v>28.699058532714844</v>
      </c>
      <c r="BD1053" s="3">
        <v>29.526723861694336</v>
      </c>
      <c r="BE1053" s="3">
        <v>29.457126617431641</v>
      </c>
      <c r="BF1053" s="3">
        <v>31.007749557495117</v>
      </c>
      <c r="BG1053" s="3">
        <v>30.496183395385742</v>
      </c>
      <c r="BH1053" s="3">
        <v>31.195228576660156</v>
      </c>
      <c r="BI1053" s="3">
        <v>32.502822875976563</v>
      </c>
      <c r="BJ1053" s="3">
        <v>33.208686828613281</v>
      </c>
      <c r="BK1053" s="3">
        <v>33.82513427734375</v>
      </c>
      <c r="BL1053" s="3">
        <v>33.667037963867188</v>
      </c>
      <c r="BM1053" s="3">
        <v>34.492317199707031</v>
      </c>
      <c r="BN1053" s="3">
        <v>34.919391632080078</v>
      </c>
      <c r="BO1053" s="3">
        <v>34.938690185546875</v>
      </c>
      <c r="BP1053" s="3">
        <v>37.972885131835937</v>
      </c>
      <c r="BQ1053" s="3">
        <v>41.306957244873047</v>
      </c>
      <c r="BR1053" s="3">
        <v>41.050018310546875</v>
      </c>
      <c r="BS1053" s="3">
        <v>29.236888885498047</v>
      </c>
      <c r="BT1053" s="3">
        <v>49.803989410400391</v>
      </c>
      <c r="BU1053" s="3">
        <v>40.511539459228516</v>
      </c>
      <c r="BV1053" s="3">
        <v>49.378742218017578</v>
      </c>
      <c r="BW1053" s="3">
        <v>51.076011657714844</v>
      </c>
      <c r="BX1053" s="3">
        <v>48.195568084716797</v>
      </c>
      <c r="BY1053" s="3">
        <v>38.427810668945313</v>
      </c>
      <c r="BZ1053" s="3">
        <v>39.310195922851563</v>
      </c>
      <c r="CA1053" s="3">
        <v>41.383720397949219</v>
      </c>
      <c r="CB1053" s="3">
        <v>44.362060546875</v>
      </c>
      <c r="CC1053" s="3">
        <v>39.173759460449219</v>
      </c>
      <c r="CD1053" s="3">
        <v>40.438022613525391</v>
      </c>
      <c r="CE1053" s="3">
        <v>41.694828033447266</v>
      </c>
      <c r="CF1053" s="3">
        <v>24.884922027587891</v>
      </c>
      <c r="CG1053" s="3">
        <v>33.803607940673828</v>
      </c>
      <c r="CH1053" s="3">
        <v>33.103096008300781</v>
      </c>
      <c r="CI1053" s="3">
        <v>32.775581359863281</v>
      </c>
      <c r="CJ1053" s="3">
        <v>31.239927291870117</v>
      </c>
      <c r="CK1053" s="3">
        <v>30.979181289672852</v>
      </c>
      <c r="CL1053" s="3">
        <v>29.420583724975586</v>
      </c>
      <c r="CM1053" s="3">
        <v>29.619499206542969</v>
      </c>
      <c r="CN1053" s="3">
        <v>29.510099411010742</v>
      </c>
      <c r="CO1053" s="3">
        <v>29.534709930419922</v>
      </c>
      <c r="CP1053" s="3">
        <v>28.985208511352539</v>
      </c>
      <c r="CQ1053" s="3">
        <v>30.035093307495117</v>
      </c>
      <c r="CR1053" s="3">
        <v>31.712228775024414</v>
      </c>
      <c r="CS1053" s="3">
        <v>31.889062881469727</v>
      </c>
      <c r="CT1053" s="3">
        <v>32.509441375732422</v>
      </c>
      <c r="CU1053" s="3">
        <v>34.458854675292969</v>
      </c>
      <c r="CV1053" s="3">
        <v>33.471176147460938</v>
      </c>
      <c r="CW1053" s="3">
        <v>34.415409088134766</v>
      </c>
      <c r="CX1053" s="3">
        <v>35.055965423583984</v>
      </c>
      <c r="CY1053" s="3">
        <v>35.282299041748047</v>
      </c>
      <c r="CZ1053" s="3">
        <v>37.94281005859375</v>
      </c>
      <c r="DA1053" s="3">
        <v>41.265193939208984</v>
      </c>
      <c r="DB1053" t="s">
        <v>2826</v>
      </c>
      <c r="DC1053" t="s">
        <v>2826</v>
      </c>
    </row>
    <row r="1054" spans="1:108" x14ac:dyDescent="0.25">
      <c r="A1054" s="15" t="s">
        <v>1254</v>
      </c>
      <c r="C1054" s="16">
        <v>42167.31386574074</v>
      </c>
      <c r="D1054" s="17">
        <v>42167.31386574074</v>
      </c>
      <c r="E1054" s="3">
        <v>35.487316131591797</v>
      </c>
      <c r="F1054" s="3">
        <v>54.550701141357422</v>
      </c>
      <c r="G1054" s="3">
        <v>35.429496765136719</v>
      </c>
      <c r="H1054" s="3">
        <v>73.54827880859375</v>
      </c>
      <c r="I1054" s="3">
        <v>80.987060546875</v>
      </c>
      <c r="J1054" s="3">
        <v>53.3753662109375</v>
      </c>
      <c r="K1054" s="3">
        <v>54.879543304443359</v>
      </c>
      <c r="L1054" s="3">
        <v>48.661300659179688</v>
      </c>
      <c r="M1054" s="3">
        <v>48.203319549560547</v>
      </c>
      <c r="N1054" s="3">
        <v>43.629066467285156</v>
      </c>
      <c r="O1054" s="3">
        <v>38.277332305908203</v>
      </c>
      <c r="P1054" s="3">
        <v>35.316440582275391</v>
      </c>
      <c r="Q1054" s="3">
        <v>33.696918487548828</v>
      </c>
      <c r="R1054" s="3">
        <v>35.703792572021484</v>
      </c>
      <c r="S1054" s="3">
        <v>37.869903564453125</v>
      </c>
      <c r="T1054" s="3">
        <v>39.043521881103516</v>
      </c>
      <c r="U1054" s="3">
        <v>43.559173583984375</v>
      </c>
      <c r="V1054" s="3">
        <v>54.431739807128906</v>
      </c>
      <c r="W1054" s="3">
        <v>53.514396667480469</v>
      </c>
      <c r="X1054" s="3">
        <v>47.4571533203125</v>
      </c>
      <c r="Y1054" s="3">
        <v>49.687347412109375</v>
      </c>
      <c r="Z1054" s="3">
        <v>42.842761993408203</v>
      </c>
      <c r="AA1054" s="3">
        <v>39.237560272216797</v>
      </c>
      <c r="AB1054" s="3">
        <v>35.870922088623047</v>
      </c>
      <c r="AC1054" s="3">
        <v>33.732578277587891</v>
      </c>
      <c r="AD1054" s="3">
        <v>36.097770690917969</v>
      </c>
      <c r="AE1054" s="3">
        <v>37.737495422363281</v>
      </c>
      <c r="AF1054" s="3">
        <v>39.179573059082031</v>
      </c>
      <c r="AG1054" s="3">
        <v>43.569217681884766</v>
      </c>
      <c r="AH1054" s="3">
        <v>41.866218566894531</v>
      </c>
      <c r="AI1054" s="3">
        <v>35.624385833740234</v>
      </c>
      <c r="AJ1054" s="3">
        <v>50.177082061767578</v>
      </c>
      <c r="AK1054" s="3">
        <v>43.547348022460937</v>
      </c>
      <c r="AL1054" s="3">
        <v>49.088039398193359</v>
      </c>
      <c r="AM1054" s="3">
        <v>50.312797546386719</v>
      </c>
      <c r="AN1054" s="3">
        <v>46.527229309082031</v>
      </c>
      <c r="AO1054" s="3">
        <v>44.638248443603516</v>
      </c>
      <c r="AP1054" s="3">
        <v>40.865062713623047</v>
      </c>
      <c r="AQ1054" s="3">
        <v>42.128547668457031</v>
      </c>
      <c r="AR1054" s="3">
        <v>44.925796508789063</v>
      </c>
      <c r="AS1054" s="3">
        <v>40.866222381591797</v>
      </c>
      <c r="AT1054" s="3">
        <v>42.499683380126953</v>
      </c>
      <c r="AU1054" s="3">
        <v>40.177478790283203</v>
      </c>
      <c r="AV1054" s="3">
        <v>31.128025054931641</v>
      </c>
      <c r="AW1054" s="3">
        <v>32.909263610839844</v>
      </c>
      <c r="AX1054" s="3">
        <v>33.857036590576172</v>
      </c>
      <c r="AY1054" s="3">
        <v>33.662860870361328</v>
      </c>
      <c r="AZ1054" s="3">
        <v>31.266185760498047</v>
      </c>
      <c r="BA1054" s="3">
        <v>31.140920639038086</v>
      </c>
      <c r="BB1054" s="3">
        <v>29.321378707885742</v>
      </c>
      <c r="BC1054" s="3">
        <v>28.722604751586914</v>
      </c>
      <c r="BD1054" s="3">
        <v>29.474651336669922</v>
      </c>
      <c r="BE1054" s="3">
        <v>29.36009407043457</v>
      </c>
      <c r="BF1054" s="3">
        <v>30.134265899658203</v>
      </c>
      <c r="BG1054" s="3">
        <v>30.671562194824219</v>
      </c>
      <c r="BH1054" s="3">
        <v>31.948898315429688</v>
      </c>
      <c r="BI1054" s="3">
        <v>32.318920135498047</v>
      </c>
      <c r="BJ1054" s="3">
        <v>32.794876098632812</v>
      </c>
      <c r="BK1054" s="3">
        <v>34.115612030029297</v>
      </c>
      <c r="BL1054" s="3">
        <v>33.559940338134766</v>
      </c>
      <c r="BM1054" s="3">
        <v>34.3760986328125</v>
      </c>
      <c r="BN1054" s="3">
        <v>34.964664459228516</v>
      </c>
      <c r="BO1054" s="3">
        <v>35.19989013671875</v>
      </c>
      <c r="BP1054" s="3">
        <v>37.923374176025391</v>
      </c>
      <c r="BQ1054" s="3">
        <v>41.387317657470703</v>
      </c>
      <c r="BR1054" s="3">
        <v>40.706451416015625</v>
      </c>
      <c r="BS1054" s="3">
        <v>35.446510314941406</v>
      </c>
      <c r="BT1054" s="3">
        <v>52.164161682128906</v>
      </c>
      <c r="BU1054" s="3">
        <v>46.791156768798828</v>
      </c>
      <c r="BV1054" s="3">
        <v>49.852401733398438</v>
      </c>
      <c r="BW1054" s="3">
        <v>50.170341491699219</v>
      </c>
      <c r="BX1054" s="3">
        <v>44.840015411376953</v>
      </c>
      <c r="BY1054" s="3">
        <v>45.946643829345703</v>
      </c>
      <c r="BZ1054" s="3">
        <v>40.422847747802734</v>
      </c>
      <c r="CA1054" s="3">
        <v>40.714332580566406</v>
      </c>
      <c r="CB1054" s="3">
        <v>46.845111846923828</v>
      </c>
      <c r="CC1054" s="3">
        <v>39.403984069824219</v>
      </c>
      <c r="CD1054" s="3">
        <v>44.109157562255859</v>
      </c>
      <c r="CE1054" s="3">
        <v>39.201278686523438</v>
      </c>
      <c r="CF1054" s="3">
        <v>34.117794036865234</v>
      </c>
      <c r="CG1054" s="3">
        <v>32.566444396972656</v>
      </c>
      <c r="CH1054" s="3">
        <v>32.790416717529297</v>
      </c>
      <c r="CI1054" s="3">
        <v>34.167869567871094</v>
      </c>
      <c r="CJ1054" s="3">
        <v>30.015777587890625</v>
      </c>
      <c r="CK1054" s="3">
        <v>31.459012985229492</v>
      </c>
      <c r="CL1054" s="3">
        <v>30.326112747192383</v>
      </c>
      <c r="CM1054" s="3">
        <v>27.923843383789063</v>
      </c>
      <c r="CN1054" s="3">
        <v>30.080703735351562</v>
      </c>
      <c r="CO1054" s="3">
        <v>29.005828857421875</v>
      </c>
      <c r="CP1054" s="3">
        <v>29.264144897460938</v>
      </c>
      <c r="CQ1054" s="3">
        <v>31.363407135009766</v>
      </c>
      <c r="CR1054" s="3">
        <v>33.013664245605469</v>
      </c>
      <c r="CS1054" s="3">
        <v>32.569210052490234</v>
      </c>
      <c r="CT1054" s="3">
        <v>32.505504608154297</v>
      </c>
      <c r="CU1054" s="3">
        <v>33.982986450195313</v>
      </c>
      <c r="CV1054" s="3">
        <v>33.639717102050781</v>
      </c>
      <c r="CW1054" s="3">
        <v>34.410411834716797</v>
      </c>
      <c r="CX1054" s="3">
        <v>34.675457000732422</v>
      </c>
      <c r="CY1054" s="3">
        <v>35.440971374511719</v>
      </c>
      <c r="CZ1054" s="3">
        <v>37.665859222412109</v>
      </c>
      <c r="DA1054" s="3">
        <v>41.506813049316406</v>
      </c>
      <c r="DB1054" t="s">
        <v>2826</v>
      </c>
      <c r="DC1054" t="s">
        <v>2826</v>
      </c>
    </row>
    <row r="1055" spans="1:108" x14ac:dyDescent="0.25">
      <c r="A1055" s="15" t="s">
        <v>1255</v>
      </c>
      <c r="C1055" s="16">
        <v>42167.313877314817</v>
      </c>
      <c r="D1055" s="17">
        <v>42167.313877314817</v>
      </c>
      <c r="E1055" s="3">
        <v>34.050815582275391</v>
      </c>
      <c r="F1055" s="3">
        <v>54.550701141357422</v>
      </c>
      <c r="G1055" s="3">
        <v>34.954044342041016</v>
      </c>
      <c r="H1055" s="3">
        <v>79.951667785644531</v>
      </c>
      <c r="I1055" s="3">
        <v>83.14276123046875</v>
      </c>
      <c r="J1055" s="3">
        <v>53.809165954589844</v>
      </c>
      <c r="K1055" s="3">
        <v>55.128879547119141</v>
      </c>
      <c r="L1055" s="3">
        <v>48.454399108886719</v>
      </c>
      <c r="M1055" s="3">
        <v>48.084148406982422</v>
      </c>
      <c r="N1055" s="3">
        <v>44.314472198486328</v>
      </c>
      <c r="O1055" s="3">
        <v>37.973964691162109</v>
      </c>
      <c r="P1055" s="3">
        <v>35.718479156494141</v>
      </c>
      <c r="Q1055" s="3">
        <v>33.388114929199219</v>
      </c>
      <c r="R1055" s="3">
        <v>35.807502746582031</v>
      </c>
      <c r="S1055" s="3">
        <v>37.849822998046875</v>
      </c>
      <c r="T1055" s="3">
        <v>39.094676971435547</v>
      </c>
      <c r="U1055" s="3">
        <v>43.595790863037109</v>
      </c>
      <c r="V1055" s="3">
        <v>51.943878173828125</v>
      </c>
      <c r="W1055" s="3">
        <v>55.379142761230469</v>
      </c>
      <c r="X1055" s="3">
        <v>48.037979125976563</v>
      </c>
      <c r="Y1055" s="3">
        <v>45.120292663574219</v>
      </c>
      <c r="Z1055" s="3">
        <v>45.176437377929688</v>
      </c>
      <c r="AA1055" s="3">
        <v>36.989601135253906</v>
      </c>
      <c r="AB1055" s="3">
        <v>34.981483459472656</v>
      </c>
      <c r="AC1055" s="3">
        <v>32.996944427490234</v>
      </c>
      <c r="AD1055" s="3">
        <v>35.792697906494141</v>
      </c>
      <c r="AE1055" s="3">
        <v>38.239757537841797</v>
      </c>
      <c r="AF1055" s="3">
        <v>38.765373229980469</v>
      </c>
      <c r="AG1055" s="3">
        <v>43.572948455810547</v>
      </c>
      <c r="AH1055" s="3">
        <v>41.132736206054688</v>
      </c>
      <c r="AI1055" s="3">
        <v>36.51397705078125</v>
      </c>
      <c r="AJ1055" s="3">
        <v>51.928764343261719</v>
      </c>
      <c r="AK1055" s="3">
        <v>47.464023590087891</v>
      </c>
      <c r="AL1055" s="3">
        <v>49.489192962646484</v>
      </c>
      <c r="AM1055" s="3">
        <v>49.444438934326172</v>
      </c>
      <c r="AN1055" s="3">
        <v>47.565689086914063</v>
      </c>
      <c r="AO1055" s="3">
        <v>47.153488159179688</v>
      </c>
      <c r="AP1055" s="3">
        <v>43.149066925048828</v>
      </c>
      <c r="AQ1055" s="3">
        <v>40.818004608154297</v>
      </c>
      <c r="AR1055" s="3">
        <v>46.123237609863281</v>
      </c>
      <c r="AS1055" s="3">
        <v>41.401157379150391</v>
      </c>
      <c r="AT1055" s="3">
        <v>42.569656372070313</v>
      </c>
      <c r="AU1055" s="3">
        <v>40.549415588378906</v>
      </c>
      <c r="AV1055" s="3">
        <v>32.050579071044922</v>
      </c>
      <c r="AW1055" s="3">
        <v>31.801841735839844</v>
      </c>
      <c r="AX1055" s="3">
        <v>33.511337280273438</v>
      </c>
      <c r="AY1055" s="3">
        <v>33.976966857910156</v>
      </c>
      <c r="AZ1055" s="3">
        <v>32.416721343994141</v>
      </c>
      <c r="BA1055" s="3">
        <v>31.405920028686523</v>
      </c>
      <c r="BB1055" s="3">
        <v>29.698249816894531</v>
      </c>
      <c r="BC1055" s="3">
        <v>29.202896118164062</v>
      </c>
      <c r="BD1055" s="3">
        <v>29.26930046081543</v>
      </c>
      <c r="BE1055" s="3">
        <v>29.11064338684082</v>
      </c>
      <c r="BF1055" s="3">
        <v>29.658720016479492</v>
      </c>
      <c r="BG1055" s="3">
        <v>30.994857788085938</v>
      </c>
      <c r="BH1055" s="3">
        <v>32.101207733154297</v>
      </c>
      <c r="BI1055" s="3">
        <v>32.444095611572266</v>
      </c>
      <c r="BJ1055" s="3">
        <v>32.845138549804688</v>
      </c>
      <c r="BK1055" s="3">
        <v>33.761077880859375</v>
      </c>
      <c r="BL1055" s="3">
        <v>33.734512329101563</v>
      </c>
      <c r="BM1055" s="3">
        <v>34.319362640380859</v>
      </c>
      <c r="BN1055" s="3">
        <v>34.844440460205078</v>
      </c>
      <c r="BO1055" s="3">
        <v>35.193191528320313</v>
      </c>
      <c r="BP1055" s="3">
        <v>37.897487640380859</v>
      </c>
      <c r="BQ1055" s="3">
        <v>41.472301483154297</v>
      </c>
      <c r="BR1055" s="3">
        <v>40.363674163818359</v>
      </c>
      <c r="BS1055" s="3">
        <v>38.809261322021484</v>
      </c>
      <c r="BT1055" s="3">
        <v>53.413047790527344</v>
      </c>
      <c r="BU1055" s="3">
        <v>50.191513061523437</v>
      </c>
      <c r="BV1055" s="3">
        <v>49.698318481445313</v>
      </c>
      <c r="BW1055" s="3">
        <v>47.755142211914063</v>
      </c>
      <c r="BX1055" s="3">
        <v>49.873622894287109</v>
      </c>
      <c r="BY1055" s="3">
        <v>48.325569152832031</v>
      </c>
      <c r="BZ1055" s="3">
        <v>45.439849853515625</v>
      </c>
      <c r="CA1055" s="3">
        <v>35.997314453125</v>
      </c>
      <c r="CB1055" s="3">
        <v>45.555866241455078</v>
      </c>
      <c r="CC1055" s="3">
        <v>41.712249755859375</v>
      </c>
      <c r="CD1055" s="3">
        <v>41.153415679931641</v>
      </c>
      <c r="CE1055" s="3">
        <v>41.549907684326172</v>
      </c>
      <c r="CF1055" s="3">
        <v>33.380649566650391</v>
      </c>
      <c r="CG1055" s="3">
        <v>29.280464172363281</v>
      </c>
      <c r="CH1055" s="3">
        <v>33.928340911865234</v>
      </c>
      <c r="CI1055" s="3">
        <v>34.165508270263672</v>
      </c>
      <c r="CJ1055" s="3">
        <v>34.288368225097656</v>
      </c>
      <c r="CK1055" s="3">
        <v>30.915138244628906</v>
      </c>
      <c r="CL1055" s="3">
        <v>29.533926010131836</v>
      </c>
      <c r="CM1055" s="3">
        <v>30.49311637878418</v>
      </c>
      <c r="CN1055" s="3">
        <v>27.315649032592773</v>
      </c>
      <c r="CO1055" s="3">
        <v>28.860265731811523</v>
      </c>
      <c r="CP1055" s="3">
        <v>29.532915115356445</v>
      </c>
      <c r="CQ1055" s="3">
        <v>30.91685676574707</v>
      </c>
      <c r="CR1055" s="3">
        <v>31.794647216796875</v>
      </c>
      <c r="CS1055" s="3">
        <v>32.506103515625</v>
      </c>
      <c r="CT1055" s="3">
        <v>33.694297790527344</v>
      </c>
      <c r="CU1055" s="3">
        <v>33.041316986083984</v>
      </c>
      <c r="CV1055" s="3">
        <v>33.799415588378906</v>
      </c>
      <c r="CW1055" s="3">
        <v>33.919483184814453</v>
      </c>
      <c r="CX1055" s="3">
        <v>34.901264190673828</v>
      </c>
      <c r="CY1055" s="3">
        <v>34.921382904052734</v>
      </c>
      <c r="CZ1055" s="3">
        <v>37.992469787597656</v>
      </c>
      <c r="DA1055" s="3">
        <v>41.501171112060547</v>
      </c>
      <c r="DB1055" t="s">
        <v>2826</v>
      </c>
      <c r="DC1055" t="s">
        <v>2826</v>
      </c>
    </row>
    <row r="1056" spans="1:108" x14ac:dyDescent="0.25">
      <c r="A1056" s="15" t="s">
        <v>1256</v>
      </c>
      <c r="C1056" s="16">
        <v>42167.313877314817</v>
      </c>
      <c r="D1056" s="17">
        <v>42167.313877314817</v>
      </c>
      <c r="E1056" s="3">
        <v>35.637638092041016</v>
      </c>
      <c r="F1056" s="3">
        <v>54.550701141357422</v>
      </c>
      <c r="G1056" s="3">
        <v>34.828460693359375</v>
      </c>
      <c r="H1056" s="3">
        <v>81.704002380371094</v>
      </c>
      <c r="I1056" s="3">
        <v>84.9539794921875</v>
      </c>
      <c r="J1056" s="3">
        <v>54.356464385986328</v>
      </c>
      <c r="K1056" s="3">
        <v>53.660675048828125</v>
      </c>
      <c r="L1056" s="3">
        <v>50.810649871826172</v>
      </c>
      <c r="M1056" s="3">
        <v>48.532619476318359</v>
      </c>
      <c r="N1056" s="3">
        <v>45.637184143066406</v>
      </c>
      <c r="O1056" s="3">
        <v>37.4593505859375</v>
      </c>
      <c r="P1056" s="3">
        <v>34.908378601074219</v>
      </c>
      <c r="Q1056" s="3">
        <v>33.150627136230469</v>
      </c>
      <c r="R1056" s="3">
        <v>35.669281005859375</v>
      </c>
      <c r="S1056" s="3">
        <v>38.153354644775391</v>
      </c>
      <c r="T1056" s="3">
        <v>38.85601806640625</v>
      </c>
      <c r="U1056" s="3">
        <v>43.511501312255859</v>
      </c>
      <c r="V1056" s="3">
        <v>57.262184143066406</v>
      </c>
      <c r="W1056" s="3">
        <v>48.236991882324219</v>
      </c>
      <c r="X1056" s="3">
        <v>55.412693023681641</v>
      </c>
      <c r="Y1056" s="3">
        <v>50.558361053466797</v>
      </c>
      <c r="Z1056" s="3">
        <v>47.260166168212891</v>
      </c>
      <c r="AA1056" s="3">
        <v>37.429176330566406</v>
      </c>
      <c r="AB1056" s="3">
        <v>35.450851440429687</v>
      </c>
      <c r="AC1056" s="3">
        <v>32.139286041259766</v>
      </c>
      <c r="AD1056" s="3">
        <v>35.490013122558594</v>
      </c>
      <c r="AE1056" s="3">
        <v>38.288631439208984</v>
      </c>
      <c r="AF1056" s="3">
        <v>38.804450988769531</v>
      </c>
      <c r="AG1056" s="3">
        <v>43.542793273925781</v>
      </c>
      <c r="AH1056" s="3">
        <v>40.757369995117188</v>
      </c>
      <c r="AI1056" s="3">
        <v>39.377944946289063</v>
      </c>
      <c r="AJ1056" s="3">
        <v>52.725761413574219</v>
      </c>
      <c r="AK1056" s="3">
        <v>48.833572387695313</v>
      </c>
      <c r="AL1056" s="3">
        <v>49.401313781738281</v>
      </c>
      <c r="AM1056" s="3">
        <v>48.237224578857422</v>
      </c>
      <c r="AN1056" s="3">
        <v>49.995635986328125</v>
      </c>
      <c r="AO1056" s="3">
        <v>46.052947998046875</v>
      </c>
      <c r="AP1056" s="3">
        <v>44.077186584472656</v>
      </c>
      <c r="AQ1056" s="3">
        <v>39.455707550048828</v>
      </c>
      <c r="AR1056" s="3">
        <v>44.011344909667969</v>
      </c>
      <c r="AS1056" s="3">
        <v>41.015735626220703</v>
      </c>
      <c r="AT1056" s="3">
        <v>40.590229034423828</v>
      </c>
      <c r="AU1056" s="3">
        <v>41.393852233886719</v>
      </c>
      <c r="AV1056" s="3">
        <v>33.792644500732422</v>
      </c>
      <c r="AW1056" s="3">
        <v>30.867263793945313</v>
      </c>
      <c r="AX1056" s="3">
        <v>33.733444213867188</v>
      </c>
      <c r="AY1056" s="3">
        <v>32.619052886962891</v>
      </c>
      <c r="AZ1056" s="3">
        <v>32.767910003662109</v>
      </c>
      <c r="BA1056" s="3">
        <v>30.27728271484375</v>
      </c>
      <c r="BB1056" s="3">
        <v>29.273838043212891</v>
      </c>
      <c r="BC1056" s="3">
        <v>29.4718017578125</v>
      </c>
      <c r="BD1056" s="3">
        <v>28.701845169067383</v>
      </c>
      <c r="BE1056" s="3">
        <v>28.72819709777832</v>
      </c>
      <c r="BF1056" s="3">
        <v>29.410732269287109</v>
      </c>
      <c r="BG1056" s="3">
        <v>30.562339782714844</v>
      </c>
      <c r="BH1056" s="3">
        <v>32.081363677978516</v>
      </c>
      <c r="BI1056" s="3">
        <v>33.0760498046875</v>
      </c>
      <c r="BJ1056" s="3">
        <v>33.34295654296875</v>
      </c>
      <c r="BK1056" s="3">
        <v>33.227203369140625</v>
      </c>
      <c r="BL1056" s="3">
        <v>33.551193237304688</v>
      </c>
      <c r="BM1056" s="3">
        <v>34.125347137451172</v>
      </c>
      <c r="BN1056" s="3">
        <v>34.68487548828125</v>
      </c>
      <c r="BO1056" s="3">
        <v>35.130764007568359</v>
      </c>
      <c r="BP1056" s="3">
        <v>37.879009246826172</v>
      </c>
      <c r="BQ1056" s="3">
        <v>41.398990631103516</v>
      </c>
      <c r="BR1056" s="3">
        <v>40.426101684570313</v>
      </c>
      <c r="BS1056" s="3">
        <v>41.495037078857422</v>
      </c>
      <c r="BT1056" s="3">
        <v>53.178070068359375</v>
      </c>
      <c r="BU1056" s="3">
        <v>49.217540740966797</v>
      </c>
      <c r="BV1056" s="3">
        <v>48.836841583251953</v>
      </c>
      <c r="BW1056" s="3">
        <v>46.539375305175781</v>
      </c>
      <c r="BX1056" s="3">
        <v>51.650558471679688</v>
      </c>
      <c r="BY1056" s="3">
        <v>41.9005126953125</v>
      </c>
      <c r="BZ1056" s="3">
        <v>45.350593566894531</v>
      </c>
      <c r="CA1056" s="3">
        <v>41.288997650146484</v>
      </c>
      <c r="CB1056" s="3">
        <v>38.743049621582031</v>
      </c>
      <c r="CC1056" s="3">
        <v>40.995784759521484</v>
      </c>
      <c r="CD1056" s="3">
        <v>38.188358306884766</v>
      </c>
      <c r="CE1056" s="3">
        <v>41.948665618896484</v>
      </c>
      <c r="CF1056" s="3">
        <v>34.606418609619141</v>
      </c>
      <c r="CG1056" s="3">
        <v>28.858312606811523</v>
      </c>
      <c r="CH1056" s="3">
        <v>34.067104339599609</v>
      </c>
      <c r="CI1056" s="3">
        <v>28.530385971069336</v>
      </c>
      <c r="CJ1056" s="3">
        <v>31.540315628051758</v>
      </c>
      <c r="CK1056" s="3">
        <v>27.652072906494141</v>
      </c>
      <c r="CL1056" s="3">
        <v>28.759792327880859</v>
      </c>
      <c r="CM1056" s="3">
        <v>28.808279037475586</v>
      </c>
      <c r="CN1056" s="3">
        <v>28.384004592895508</v>
      </c>
      <c r="CO1056" s="3">
        <v>28.314678192138672</v>
      </c>
      <c r="CP1056" s="3">
        <v>29.047004699707031</v>
      </c>
      <c r="CQ1056" s="3">
        <v>30.235027313232422</v>
      </c>
      <c r="CR1056" s="3">
        <v>32.209987640380859</v>
      </c>
      <c r="CS1056" s="3">
        <v>33.69964599609375</v>
      </c>
      <c r="CT1056" s="3">
        <v>33.604320526123047</v>
      </c>
      <c r="CU1056" s="3">
        <v>32.800388336181641</v>
      </c>
      <c r="CV1056" s="3">
        <v>33.385475158691406</v>
      </c>
      <c r="CW1056" s="3">
        <v>34.243114471435547</v>
      </c>
      <c r="CX1056" s="3">
        <v>34.455959320068359</v>
      </c>
      <c r="CY1056" s="3">
        <v>35.155147552490234</v>
      </c>
      <c r="CZ1056" s="3">
        <v>38.068103790283203</v>
      </c>
      <c r="DA1056" s="3">
        <v>41.368724822998047</v>
      </c>
      <c r="DB1056" t="s">
        <v>2826</v>
      </c>
      <c r="DC1056" t="s">
        <v>2826</v>
      </c>
    </row>
    <row r="1057" spans="1:107" x14ac:dyDescent="0.25">
      <c r="A1057" s="15" t="s">
        <v>1257</v>
      </c>
      <c r="C1057" s="16">
        <v>42167.313877314817</v>
      </c>
      <c r="D1057" s="17">
        <v>42167.313877314817</v>
      </c>
      <c r="E1057" s="3">
        <v>36.661945343017578</v>
      </c>
      <c r="F1057" s="3">
        <v>54.550701141357422</v>
      </c>
      <c r="G1057" s="3">
        <v>35.919082641601563</v>
      </c>
      <c r="H1057" s="3">
        <v>71.854408264160156</v>
      </c>
      <c r="I1057" s="3">
        <v>80.370376586914063</v>
      </c>
      <c r="J1057" s="3">
        <v>56.849521636962891</v>
      </c>
      <c r="K1057" s="3">
        <v>50.894989013671875</v>
      </c>
      <c r="L1057" s="3">
        <v>54.634910583496094</v>
      </c>
      <c r="M1057" s="3">
        <v>48.979053497314453</v>
      </c>
      <c r="N1057" s="3">
        <v>45.096935272216797</v>
      </c>
      <c r="O1057" s="3">
        <v>37.693668365478516</v>
      </c>
      <c r="P1057" s="3">
        <v>35.561737060546875</v>
      </c>
      <c r="Q1057" s="3">
        <v>32.736736297607422</v>
      </c>
      <c r="R1057" s="3">
        <v>35.485271453857422</v>
      </c>
      <c r="S1057" s="3">
        <v>38.033977508544922</v>
      </c>
      <c r="T1057" s="3">
        <v>38.772575378417969</v>
      </c>
      <c r="U1057" s="3">
        <v>43.528800964355469</v>
      </c>
      <c r="V1057" s="3">
        <v>58.118667602539063</v>
      </c>
      <c r="W1057" s="3">
        <v>46.608631134033203</v>
      </c>
      <c r="X1057" s="3">
        <v>55.636486053466797</v>
      </c>
      <c r="Y1057" s="3">
        <v>47.049610137939453</v>
      </c>
      <c r="Z1057" s="3">
        <v>42.000904083251953</v>
      </c>
      <c r="AA1057" s="3">
        <v>37.495769500732422</v>
      </c>
      <c r="AB1057" s="3">
        <v>35.492443084716797</v>
      </c>
      <c r="AC1057" s="3">
        <v>33.310501098632813</v>
      </c>
      <c r="AD1057" s="3">
        <v>35.187229156494141</v>
      </c>
      <c r="AE1057" s="3">
        <v>37.648338317871094</v>
      </c>
      <c r="AF1057" s="3">
        <v>38.67333984375</v>
      </c>
      <c r="AG1057" s="3">
        <v>43.420551300048828</v>
      </c>
      <c r="AH1057" s="3">
        <v>40.784957885742188</v>
      </c>
      <c r="AI1057" s="3">
        <v>40.797134399414063</v>
      </c>
      <c r="AJ1057" s="3">
        <v>52.722953796386719</v>
      </c>
      <c r="AK1057" s="3">
        <v>48.134433746337891</v>
      </c>
      <c r="AL1057" s="3">
        <v>48.622322082519531</v>
      </c>
      <c r="AM1057" s="3">
        <v>47.287204742431641</v>
      </c>
      <c r="AN1057" s="3">
        <v>49.790245056152344</v>
      </c>
      <c r="AO1057" s="3">
        <v>44.807422637939453</v>
      </c>
      <c r="AP1057" s="3">
        <v>45.573253631591797</v>
      </c>
      <c r="AQ1057" s="3">
        <v>41.898658752441406</v>
      </c>
      <c r="AR1057" s="3">
        <v>42.509021759033203</v>
      </c>
      <c r="AS1057" s="3">
        <v>40.456535339355469</v>
      </c>
      <c r="AT1057" s="3">
        <v>41.191413879394531</v>
      </c>
      <c r="AU1057" s="3">
        <v>42.068473815917969</v>
      </c>
      <c r="AV1057" s="3">
        <v>32.886077880859375</v>
      </c>
      <c r="AW1057" s="3">
        <v>30.391519546508789</v>
      </c>
      <c r="AX1057" s="3">
        <v>32.994144439697266</v>
      </c>
      <c r="AY1057" s="3">
        <v>33.883316040039063</v>
      </c>
      <c r="AZ1057" s="3">
        <v>32.317878723144531</v>
      </c>
      <c r="BA1057" s="3">
        <v>30.625699996948242</v>
      </c>
      <c r="BB1057" s="3">
        <v>29.204380035400391</v>
      </c>
      <c r="BC1057" s="3">
        <v>28.505176544189453</v>
      </c>
      <c r="BD1057" s="3">
        <v>28.397680282592773</v>
      </c>
      <c r="BE1057" s="3">
        <v>29.0050048828125</v>
      </c>
      <c r="BF1057" s="3">
        <v>29.429248809814453</v>
      </c>
      <c r="BG1057" s="3">
        <v>30.451473236083984</v>
      </c>
      <c r="BH1057" s="3">
        <v>31.903013229370117</v>
      </c>
      <c r="BI1057" s="3">
        <v>32.783477783203125</v>
      </c>
      <c r="BJ1057" s="3">
        <v>33.510215759277344</v>
      </c>
      <c r="BK1057" s="3">
        <v>33.436580657958984</v>
      </c>
      <c r="BL1057" s="3">
        <v>33.413570404052734</v>
      </c>
      <c r="BM1057" s="3">
        <v>34.10308837890625</v>
      </c>
      <c r="BN1057" s="3">
        <v>34.520038604736328</v>
      </c>
      <c r="BO1057" s="3">
        <v>34.963821411132812</v>
      </c>
      <c r="BP1057" s="3">
        <v>37.893356323242187</v>
      </c>
      <c r="BQ1057" s="3">
        <v>41.371570587158203</v>
      </c>
      <c r="BR1057" s="3">
        <v>41.106971740722656</v>
      </c>
      <c r="BS1057" s="3">
        <v>41.53009033203125</v>
      </c>
      <c r="BT1057" s="3">
        <v>52.228229522705078</v>
      </c>
      <c r="BU1057" s="3">
        <v>44.820682525634766</v>
      </c>
      <c r="BV1057" s="3">
        <v>46.894279479980469</v>
      </c>
      <c r="BW1057" s="3">
        <v>46.140506744384766</v>
      </c>
      <c r="BX1057" s="3">
        <v>46.396770477294922</v>
      </c>
      <c r="BY1057" s="3">
        <v>44.572219848632812</v>
      </c>
      <c r="BZ1057" s="3">
        <v>45.889667510986328</v>
      </c>
      <c r="CA1057" s="3">
        <v>43.083644866943359</v>
      </c>
      <c r="CB1057" s="3">
        <v>40.959205627441406</v>
      </c>
      <c r="CC1057" s="3">
        <v>40.523616790771484</v>
      </c>
      <c r="CD1057" s="3">
        <v>43.121467590332031</v>
      </c>
      <c r="CE1057" s="3">
        <v>43.428462982177734</v>
      </c>
      <c r="CF1057" s="3">
        <v>28.975217819213867</v>
      </c>
      <c r="CG1057" s="3">
        <v>31.016950607299805</v>
      </c>
      <c r="CH1057" s="3">
        <v>30.740646362304687</v>
      </c>
      <c r="CI1057" s="3">
        <v>35.852401733398437</v>
      </c>
      <c r="CJ1057" s="3">
        <v>32.048240661621094</v>
      </c>
      <c r="CK1057" s="3">
        <v>31.965160369873047</v>
      </c>
      <c r="CL1057" s="3">
        <v>29.637325286865234</v>
      </c>
      <c r="CM1057" s="3">
        <v>27.340898513793945</v>
      </c>
      <c r="CN1057" s="3">
        <v>27.950820922851562</v>
      </c>
      <c r="CO1057" s="3">
        <v>29.526975631713867</v>
      </c>
      <c r="CP1057" s="3">
        <v>29.98480224609375</v>
      </c>
      <c r="CQ1057" s="3">
        <v>30.254419326782227</v>
      </c>
      <c r="CR1057" s="3">
        <v>31.257347106933594</v>
      </c>
      <c r="CS1057" s="3">
        <v>32.141792297363281</v>
      </c>
      <c r="CT1057" s="3">
        <v>32.809955596923828</v>
      </c>
      <c r="CU1057" s="3">
        <v>34.015644073486328</v>
      </c>
      <c r="CV1057" s="3">
        <v>33.654808044433594</v>
      </c>
      <c r="CW1057" s="3">
        <v>33.828662872314453</v>
      </c>
      <c r="CX1057" s="3">
        <v>34.496604919433594</v>
      </c>
      <c r="CY1057" s="3">
        <v>34.812709808349609</v>
      </c>
      <c r="CZ1057" s="3">
        <v>37.653659820556641</v>
      </c>
      <c r="DA1057" s="3">
        <v>41.275783538818359</v>
      </c>
      <c r="DB1057" t="s">
        <v>2826</v>
      </c>
      <c r="DC1057" t="s">
        <v>2826</v>
      </c>
    </row>
    <row r="1058" spans="1:107" x14ac:dyDescent="0.25">
      <c r="A1058" s="15" t="s">
        <v>1258</v>
      </c>
      <c r="C1058" s="16">
        <v>42167.313877314817</v>
      </c>
      <c r="D1058" s="17">
        <v>42167.313877314817</v>
      </c>
      <c r="E1058" s="3">
        <v>36.544338226318359</v>
      </c>
      <c r="F1058" s="3">
        <v>54.550701141357422</v>
      </c>
      <c r="G1058" s="3">
        <v>36.182579040527344</v>
      </c>
      <c r="H1058" s="3">
        <v>74.083541870117187</v>
      </c>
      <c r="I1058" s="3">
        <v>78.316383361816406</v>
      </c>
      <c r="J1058" s="3">
        <v>60.112228393554688</v>
      </c>
      <c r="K1058" s="3">
        <v>49.885478973388672</v>
      </c>
      <c r="L1058" s="3">
        <v>54.498786926269531</v>
      </c>
      <c r="M1058" s="3">
        <v>48.466987609863281</v>
      </c>
      <c r="N1058" s="3">
        <v>45.062957763671875</v>
      </c>
      <c r="O1058" s="3">
        <v>37.755886077880859</v>
      </c>
      <c r="P1058" s="3">
        <v>36.56317138671875</v>
      </c>
      <c r="Q1058" s="3">
        <v>33.431709289550781</v>
      </c>
      <c r="R1058" s="3">
        <v>35.243579864501953</v>
      </c>
      <c r="S1058" s="3">
        <v>37.855007171630859</v>
      </c>
      <c r="T1058" s="3">
        <v>38.859745025634766</v>
      </c>
      <c r="U1058" s="3">
        <v>43.515388488769531</v>
      </c>
      <c r="V1058" s="3">
        <v>63.240993499755859</v>
      </c>
      <c r="W1058" s="3">
        <v>49.294357299804688</v>
      </c>
      <c r="X1058" s="3">
        <v>52.170818328857422</v>
      </c>
      <c r="Y1058" s="3">
        <v>48.434780120849609</v>
      </c>
      <c r="Z1058" s="3">
        <v>45.825611114501953</v>
      </c>
      <c r="AA1058" s="3">
        <v>37.733177185058594</v>
      </c>
      <c r="AB1058" s="3">
        <v>37.473030090332031</v>
      </c>
      <c r="AC1058" s="3">
        <v>33.920822143554687</v>
      </c>
      <c r="AD1058" s="3">
        <v>35.011089324951172</v>
      </c>
      <c r="AE1058" s="3">
        <v>37.543502807617187</v>
      </c>
      <c r="AF1058" s="3">
        <v>39.232513427734375</v>
      </c>
      <c r="AG1058" s="3">
        <v>43.715137481689453</v>
      </c>
      <c r="AH1058" s="3">
        <v>41.128025054931641</v>
      </c>
      <c r="AI1058" s="3">
        <v>40.636734008789063</v>
      </c>
      <c r="AJ1058" s="3">
        <v>52.161014556884766</v>
      </c>
      <c r="AK1058" s="3">
        <v>45.982559204101563</v>
      </c>
      <c r="AL1058" s="3">
        <v>46.412563323974609</v>
      </c>
      <c r="AM1058" s="3">
        <v>48.327613830566406</v>
      </c>
      <c r="AN1058" s="3">
        <v>47.092800140380859</v>
      </c>
      <c r="AO1058" s="3">
        <v>44.178936004638672</v>
      </c>
      <c r="AP1058" s="3">
        <v>47.266979217529297</v>
      </c>
      <c r="AQ1058" s="3">
        <v>42.312427520751953</v>
      </c>
      <c r="AR1058" s="3">
        <v>42.280143737792969</v>
      </c>
      <c r="AS1058" s="3">
        <v>42.128284454345703</v>
      </c>
      <c r="AT1058" s="3">
        <v>43.031856536865234</v>
      </c>
      <c r="AU1058" s="3">
        <v>41.737785339355469</v>
      </c>
      <c r="AV1058" s="3">
        <v>30.716150283813477</v>
      </c>
      <c r="AW1058" s="3">
        <v>30.949403762817383</v>
      </c>
      <c r="AX1058" s="3">
        <v>32.325908660888672</v>
      </c>
      <c r="AY1058" s="3">
        <v>33.969001770019531</v>
      </c>
      <c r="AZ1058" s="3">
        <v>32.669883728027344</v>
      </c>
      <c r="BA1058" s="3">
        <v>30.651531219482422</v>
      </c>
      <c r="BB1058" s="3">
        <v>29.333219528198242</v>
      </c>
      <c r="BC1058" s="3">
        <v>28.548629760742187</v>
      </c>
      <c r="BD1058" s="3">
        <v>29.64935302734375</v>
      </c>
      <c r="BE1058" s="3">
        <v>28.567279815673828</v>
      </c>
      <c r="BF1058" s="3">
        <v>29.607606887817383</v>
      </c>
      <c r="BG1058" s="3">
        <v>30.303398132324219</v>
      </c>
      <c r="BH1058" s="3">
        <v>31.506656646728516</v>
      </c>
      <c r="BI1058" s="3">
        <v>32.532325744628906</v>
      </c>
      <c r="BJ1058" s="3">
        <v>32.974258422851562</v>
      </c>
      <c r="BK1058" s="3">
        <v>33.673980712890625</v>
      </c>
      <c r="BL1058" s="3">
        <v>34.069713592529297</v>
      </c>
      <c r="BM1058" s="3">
        <v>34.148696899414062</v>
      </c>
      <c r="BN1058" s="3">
        <v>34.484241485595703</v>
      </c>
      <c r="BO1058" s="3">
        <v>34.813556671142578</v>
      </c>
      <c r="BP1058" s="3">
        <v>37.879604339599609</v>
      </c>
      <c r="BQ1058" s="3">
        <v>41.49420166015625</v>
      </c>
      <c r="BR1058" s="3">
        <v>41.496742248535156</v>
      </c>
      <c r="BS1058" s="3">
        <v>39.308769226074219</v>
      </c>
      <c r="BT1058" s="3">
        <v>51.288780212402344</v>
      </c>
      <c r="BU1058" s="3">
        <v>45.323635101318359</v>
      </c>
      <c r="BV1058" s="3">
        <v>42.079559326171875</v>
      </c>
      <c r="BW1058" s="3">
        <v>50.387359619140625</v>
      </c>
      <c r="BX1058" s="3">
        <v>38.940277099609375</v>
      </c>
      <c r="BY1058" s="3">
        <v>42.336639404296875</v>
      </c>
      <c r="BZ1058" s="3">
        <v>48.767887115478516</v>
      </c>
      <c r="CA1058" s="3">
        <v>41.975673675537109</v>
      </c>
      <c r="CB1058" s="3">
        <v>43.997611999511719</v>
      </c>
      <c r="CC1058" s="3">
        <v>43.609306335449219</v>
      </c>
      <c r="CD1058" s="3">
        <v>43.370349884033203</v>
      </c>
      <c r="CE1058" s="3">
        <v>38.682785034179688</v>
      </c>
      <c r="CF1058" s="3">
        <v>28.562559127807617</v>
      </c>
      <c r="CG1058" s="3">
        <v>32.977489471435547</v>
      </c>
      <c r="CH1058" s="3">
        <v>33.039646148681641</v>
      </c>
      <c r="CI1058" s="3">
        <v>33.316410064697266</v>
      </c>
      <c r="CJ1058" s="3">
        <v>34.615524291992187</v>
      </c>
      <c r="CK1058" s="3">
        <v>29.89605712890625</v>
      </c>
      <c r="CL1058" s="3">
        <v>29.145849227905273</v>
      </c>
      <c r="CM1058" s="3">
        <v>28.909852981567383</v>
      </c>
      <c r="CN1058" s="3">
        <v>31.461172103881836</v>
      </c>
      <c r="CO1058" s="3">
        <v>27.677885055541992</v>
      </c>
      <c r="CP1058" s="3">
        <v>29.389829635620117</v>
      </c>
      <c r="CQ1058" s="3">
        <v>30.089689254760742</v>
      </c>
      <c r="CR1058" s="3">
        <v>31.350492477416992</v>
      </c>
      <c r="CS1058" s="3">
        <v>32.465663909912109</v>
      </c>
      <c r="CT1058" s="3">
        <v>32.843467712402344</v>
      </c>
      <c r="CU1058" s="3">
        <v>33.385948181152344</v>
      </c>
      <c r="CV1058" s="3">
        <v>34.857017517089844</v>
      </c>
      <c r="CW1058" s="3">
        <v>34.549522399902344</v>
      </c>
      <c r="CX1058" s="3">
        <v>34.393726348876953</v>
      </c>
      <c r="CY1058" s="3">
        <v>34.669589996337891</v>
      </c>
      <c r="CZ1058" s="3">
        <v>38.126113891601563</v>
      </c>
      <c r="DA1058" s="3">
        <v>41.837902069091797</v>
      </c>
      <c r="DB1058" t="s">
        <v>2826</v>
      </c>
      <c r="DC1058" t="s">
        <v>2826</v>
      </c>
    </row>
    <row r="1059" spans="1:107" x14ac:dyDescent="0.25">
      <c r="A1059" s="15" t="s">
        <v>1259</v>
      </c>
      <c r="C1059" s="16">
        <v>42167.313877314817</v>
      </c>
      <c r="D1059" s="17">
        <v>42167.313877314817</v>
      </c>
      <c r="E1059" s="3">
        <v>38.690071105957031</v>
      </c>
      <c r="F1059" s="3">
        <v>54.550701141357422</v>
      </c>
      <c r="G1059" s="3">
        <v>36.611576080322266</v>
      </c>
      <c r="H1059" s="3">
        <v>77.172187805175781</v>
      </c>
      <c r="I1059" s="3">
        <v>80.7958984375</v>
      </c>
      <c r="J1059" s="3">
        <v>62.291114807128906</v>
      </c>
      <c r="K1059" s="3">
        <v>50.553897857666016</v>
      </c>
      <c r="L1059" s="3">
        <v>51.862945556640625</v>
      </c>
      <c r="M1059" s="3">
        <v>48.962238311767578</v>
      </c>
      <c r="N1059" s="3">
        <v>45.714202880859375</v>
      </c>
      <c r="O1059" s="3">
        <v>38.397964477539063</v>
      </c>
      <c r="P1059" s="3">
        <v>36.904163360595703</v>
      </c>
      <c r="Q1059" s="3">
        <v>33.942314147949219</v>
      </c>
      <c r="R1059" s="3">
        <v>35.211582183837891</v>
      </c>
      <c r="S1059" s="3">
        <v>38.048564910888672</v>
      </c>
      <c r="T1059" s="3">
        <v>39.168857574462891</v>
      </c>
      <c r="U1059" s="3">
        <v>43.65960693359375</v>
      </c>
      <c r="V1059" s="3">
        <v>63.474174499511719</v>
      </c>
      <c r="W1059" s="3">
        <v>51.424064636230469</v>
      </c>
      <c r="X1059" s="3">
        <v>44.999000549316406</v>
      </c>
      <c r="Y1059" s="3">
        <v>49.416847229003906</v>
      </c>
      <c r="Z1059" s="3">
        <v>45.791370391845703</v>
      </c>
      <c r="AA1059" s="3">
        <v>39.240154266357422</v>
      </c>
      <c r="AB1059" s="3">
        <v>37.454811096191406</v>
      </c>
      <c r="AC1059" s="3">
        <v>34.777561187744141</v>
      </c>
      <c r="AD1059" s="3">
        <v>35.210552215576172</v>
      </c>
      <c r="AE1059" s="3">
        <v>39.376308441162109</v>
      </c>
      <c r="AF1059" s="3">
        <v>39.181339263916016</v>
      </c>
      <c r="AG1059" s="3">
        <v>43.723964691162109</v>
      </c>
      <c r="AH1059" s="3">
        <v>41.429977416992188</v>
      </c>
      <c r="AI1059" s="3">
        <v>39.106498718261719</v>
      </c>
      <c r="AJ1059" s="3">
        <v>51.396522521972656</v>
      </c>
      <c r="AK1059" s="3">
        <v>47.990604400634766</v>
      </c>
      <c r="AL1059" s="3">
        <v>47.307666778564453</v>
      </c>
      <c r="AM1059" s="3">
        <v>49.148372650146484</v>
      </c>
      <c r="AN1059" s="3">
        <v>44.374347686767578</v>
      </c>
      <c r="AO1059" s="3">
        <v>45.457408905029297</v>
      </c>
      <c r="AP1059" s="3">
        <v>47.181591033935547</v>
      </c>
      <c r="AQ1059" s="3">
        <v>43.128070831298828</v>
      </c>
      <c r="AR1059" s="3">
        <v>43.415390014648438</v>
      </c>
      <c r="AS1059" s="3">
        <v>42.372276306152344</v>
      </c>
      <c r="AT1059" s="3">
        <v>42.547512054443359</v>
      </c>
      <c r="AU1059" s="3">
        <v>40.722003936767578</v>
      </c>
      <c r="AV1059" s="3">
        <v>30.212760925292969</v>
      </c>
      <c r="AW1059" s="3">
        <v>32.244022369384766</v>
      </c>
      <c r="AX1059" s="3">
        <v>32.501750946044922</v>
      </c>
      <c r="AY1059" s="3">
        <v>35.313671112060547</v>
      </c>
      <c r="AZ1059" s="3">
        <v>33.741912841796875</v>
      </c>
      <c r="BA1059" s="3">
        <v>32.321918487548828</v>
      </c>
      <c r="BB1059" s="3">
        <v>29.451072692871094</v>
      </c>
      <c r="BC1059" s="3">
        <v>28.908979415893555</v>
      </c>
      <c r="BD1059" s="3">
        <v>29.858701705932617</v>
      </c>
      <c r="BE1059" s="3">
        <v>28.232427597045898</v>
      </c>
      <c r="BF1059" s="3">
        <v>29.795730590820313</v>
      </c>
      <c r="BG1059" s="3">
        <v>30.3416748046875</v>
      </c>
      <c r="BH1059" s="3">
        <v>31.393798828125</v>
      </c>
      <c r="BI1059" s="3">
        <v>32.562213897705078</v>
      </c>
      <c r="BJ1059" s="3">
        <v>33.334964752197266</v>
      </c>
      <c r="BK1059" s="3">
        <v>34.020530700683594</v>
      </c>
      <c r="BL1059" s="3">
        <v>34.266490936279297</v>
      </c>
      <c r="BM1059" s="3">
        <v>34.333320617675781</v>
      </c>
      <c r="BN1059" s="3">
        <v>34.815662384033203</v>
      </c>
      <c r="BO1059" s="3">
        <v>34.922500610351563</v>
      </c>
      <c r="BP1059" s="3">
        <v>38.080310821533203</v>
      </c>
      <c r="BQ1059" s="3">
        <v>41.574604034423828</v>
      </c>
      <c r="BR1059" s="3">
        <v>41.859107971191406</v>
      </c>
      <c r="BS1059" s="3">
        <v>36.588871002197266</v>
      </c>
      <c r="BT1059" s="3">
        <v>50.249546051025391</v>
      </c>
      <c r="BU1059" s="3">
        <v>51.256439208984375</v>
      </c>
      <c r="BV1059" s="3">
        <v>49.235420227050781</v>
      </c>
      <c r="BW1059" s="3">
        <v>48.246757507324219</v>
      </c>
      <c r="BX1059" s="3">
        <v>39.044349670410156</v>
      </c>
      <c r="BY1059" s="3">
        <v>48.124515533447266</v>
      </c>
      <c r="BZ1059" s="3">
        <v>47.922863006591797</v>
      </c>
      <c r="CA1059" s="3">
        <v>43.863201141357422</v>
      </c>
      <c r="CB1059" s="3">
        <v>43.071971893310547</v>
      </c>
      <c r="CC1059" s="3">
        <v>41.291336059570312</v>
      </c>
      <c r="CD1059" s="3">
        <v>43.457504272460938</v>
      </c>
      <c r="CE1059" s="3">
        <v>39.720550537109375</v>
      </c>
      <c r="CF1059" s="3">
        <v>29.79472541809082</v>
      </c>
      <c r="CG1059" s="3">
        <v>31.086050033569336</v>
      </c>
      <c r="CH1059" s="3">
        <v>32.131416320800781</v>
      </c>
      <c r="CI1059" s="3">
        <v>37.336696624755859</v>
      </c>
      <c r="CJ1059" s="3">
        <v>32.647426605224609</v>
      </c>
      <c r="CK1059" s="3">
        <v>34.320156097412109</v>
      </c>
      <c r="CL1059" s="3">
        <v>29.984739303588867</v>
      </c>
      <c r="CM1059" s="3">
        <v>29.662050247192383</v>
      </c>
      <c r="CN1059" s="3">
        <v>29.604488372802734</v>
      </c>
      <c r="CO1059" s="3">
        <v>27.567295074462891</v>
      </c>
      <c r="CP1059" s="3">
        <v>30.700397491455078</v>
      </c>
      <c r="CQ1059" s="3">
        <v>30.575925827026367</v>
      </c>
      <c r="CR1059" s="3">
        <v>31.079614639282227</v>
      </c>
      <c r="CS1059" s="3">
        <v>32.374317169189453</v>
      </c>
      <c r="CT1059" s="3">
        <v>33.878681182861328</v>
      </c>
      <c r="CU1059" s="3">
        <v>36.773208618164062</v>
      </c>
      <c r="CV1059" s="3">
        <v>34.140857696533203</v>
      </c>
      <c r="CW1059" s="3">
        <v>34.390823364257813</v>
      </c>
      <c r="CX1059" s="3">
        <v>35.017757415771484</v>
      </c>
      <c r="CY1059" s="3">
        <v>35.095245361328125</v>
      </c>
      <c r="CZ1059" s="3">
        <v>38.275920867919922</v>
      </c>
      <c r="DA1059" s="3">
        <v>41.476676940917969</v>
      </c>
      <c r="DB1059" t="s">
        <v>2826</v>
      </c>
      <c r="DC1059" t="s">
        <v>2826</v>
      </c>
    </row>
    <row r="1060" spans="1:107" x14ac:dyDescent="0.25">
      <c r="A1060" s="15" t="s">
        <v>1260</v>
      </c>
      <c r="C1060" s="16">
        <v>42167.313877314817</v>
      </c>
      <c r="D1060" s="17">
        <v>42167.313877314817</v>
      </c>
      <c r="E1060" s="3">
        <v>36.489501953125</v>
      </c>
      <c r="F1060" s="3">
        <v>54.550701141357422</v>
      </c>
      <c r="G1060" s="3">
        <v>37.789207458496094</v>
      </c>
      <c r="H1060" s="3">
        <v>81.246078491210938</v>
      </c>
      <c r="I1060" s="3">
        <v>86.772850036621094</v>
      </c>
      <c r="J1060" s="3">
        <v>61.917320251464844</v>
      </c>
      <c r="K1060" s="3">
        <v>52.725357055664063</v>
      </c>
      <c r="L1060" s="3">
        <v>49.334484100341797</v>
      </c>
      <c r="M1060" s="3">
        <v>48.088119506835938</v>
      </c>
      <c r="N1060" s="3">
        <v>45.317768096923828</v>
      </c>
      <c r="O1060" s="3">
        <v>38.004867553710938</v>
      </c>
      <c r="P1060" s="3">
        <v>36.587215423583984</v>
      </c>
      <c r="Q1060" s="3">
        <v>34.441650390625</v>
      </c>
      <c r="R1060" s="3">
        <v>35.21539306640625</v>
      </c>
      <c r="S1060" s="3">
        <v>39.027278900146484</v>
      </c>
      <c r="T1060" s="3">
        <v>39.083354949951172</v>
      </c>
      <c r="U1060" s="3">
        <v>43.650508880615234</v>
      </c>
      <c r="V1060" s="3">
        <v>59.250568389892578</v>
      </c>
      <c r="W1060" s="3">
        <v>55.152866363525391</v>
      </c>
      <c r="X1060" s="3">
        <v>44.751220703125</v>
      </c>
      <c r="Y1060" s="3">
        <v>50.681140899658203</v>
      </c>
      <c r="Z1060" s="3">
        <v>44.569652557373047</v>
      </c>
      <c r="AA1060" s="3">
        <v>36.084236145019531</v>
      </c>
      <c r="AB1060" s="3">
        <v>35.838783264160156</v>
      </c>
      <c r="AC1060" s="3">
        <v>34.249229431152344</v>
      </c>
      <c r="AD1060" s="3">
        <v>35.268951416015625</v>
      </c>
      <c r="AE1060" s="3">
        <v>38.825771331787109</v>
      </c>
      <c r="AF1060" s="3">
        <v>38.974636077880859</v>
      </c>
      <c r="AG1060" s="3">
        <v>43.527202606201172</v>
      </c>
      <c r="AH1060" s="3">
        <v>42.072174072265625</v>
      </c>
      <c r="AI1060" s="3">
        <v>37.166156768798828</v>
      </c>
      <c r="AJ1060" s="3">
        <v>50.527725219726563</v>
      </c>
      <c r="AK1060" s="3">
        <v>51.836223602294922</v>
      </c>
      <c r="AL1060" s="3">
        <v>49.749271392822266</v>
      </c>
      <c r="AM1060" s="3">
        <v>47.951667785644531</v>
      </c>
      <c r="AN1060" s="3">
        <v>42.483741760253906</v>
      </c>
      <c r="AO1060" s="3">
        <v>45.537582397460938</v>
      </c>
      <c r="AP1060" s="3">
        <v>47.2685546875</v>
      </c>
      <c r="AQ1060" s="3">
        <v>43.485591888427734</v>
      </c>
      <c r="AR1060" s="3">
        <v>42.641040802001953</v>
      </c>
      <c r="AS1060" s="3">
        <v>41.475242614746094</v>
      </c>
      <c r="AT1060" s="3">
        <v>42.918502807617187</v>
      </c>
      <c r="AU1060" s="3">
        <v>40.717819213867188</v>
      </c>
      <c r="AV1060" s="3">
        <v>30.906913757324219</v>
      </c>
      <c r="AW1060" s="3">
        <v>31.008312225341797</v>
      </c>
      <c r="AX1060" s="3">
        <v>32.340194702148437</v>
      </c>
      <c r="AY1060" s="3">
        <v>35.684890747070313</v>
      </c>
      <c r="AZ1060" s="3">
        <v>32.83648681640625</v>
      </c>
      <c r="BA1060" s="3">
        <v>32.646316528320313</v>
      </c>
      <c r="BB1060" s="3">
        <v>30.007444381713867</v>
      </c>
      <c r="BC1060" s="3">
        <v>29.035911560058594</v>
      </c>
      <c r="BD1060" s="3">
        <v>30.48369026184082</v>
      </c>
      <c r="BE1060" s="3">
        <v>28.804714202880859</v>
      </c>
      <c r="BF1060" s="3">
        <v>30.136625289916992</v>
      </c>
      <c r="BG1060" s="3">
        <v>30.349395751953125</v>
      </c>
      <c r="BH1060" s="3">
        <v>31.166433334350586</v>
      </c>
      <c r="BI1060" s="3">
        <v>32.484043121337891</v>
      </c>
      <c r="BJ1060" s="3">
        <v>34.006641387939453</v>
      </c>
      <c r="BK1060" s="3">
        <v>35.917762756347656</v>
      </c>
      <c r="BL1060" s="3">
        <v>34.204418182373047</v>
      </c>
      <c r="BM1060" s="3">
        <v>34.184318542480469</v>
      </c>
      <c r="BN1060" s="3">
        <v>35.017288208007813</v>
      </c>
      <c r="BO1060" s="3">
        <v>35.033660888671875</v>
      </c>
      <c r="BP1060" s="3">
        <v>38.205802917480469</v>
      </c>
      <c r="BQ1060" s="3">
        <v>41.541049957275391</v>
      </c>
      <c r="BR1060" s="3">
        <v>42.920063018798828</v>
      </c>
      <c r="BS1060" s="3">
        <v>31.515712738037109</v>
      </c>
      <c r="BT1060" s="3">
        <v>49.299064636230469</v>
      </c>
      <c r="BU1060" s="3">
        <v>54.092395782470703</v>
      </c>
      <c r="BV1060" s="3">
        <v>52.114448547363281</v>
      </c>
      <c r="BW1060" s="3">
        <v>46.882438659667969</v>
      </c>
      <c r="BX1060" s="3">
        <v>40.092010498046875</v>
      </c>
      <c r="BY1060" s="3">
        <v>41.163509368896484</v>
      </c>
      <c r="BZ1060" s="3">
        <v>44.720428466796875</v>
      </c>
      <c r="CA1060" s="3">
        <v>44.188858032226563</v>
      </c>
      <c r="CB1060" s="3">
        <v>40.028839111328125</v>
      </c>
      <c r="CC1060" s="3">
        <v>40.767120361328125</v>
      </c>
      <c r="CD1060" s="3">
        <v>42.890110015869141</v>
      </c>
      <c r="CE1060" s="3">
        <v>41.277290344238281</v>
      </c>
      <c r="CF1060" s="3">
        <v>32.008609771728516</v>
      </c>
      <c r="CG1060" s="3">
        <v>29.637029647827148</v>
      </c>
      <c r="CH1060" s="3">
        <v>32.590827941894531</v>
      </c>
      <c r="CI1060" s="3">
        <v>34.179183959960938</v>
      </c>
      <c r="CJ1060" s="3">
        <v>32.377227783203125</v>
      </c>
      <c r="CK1060" s="3">
        <v>31.994367599487305</v>
      </c>
      <c r="CL1060" s="3">
        <v>29.738908767700195</v>
      </c>
      <c r="CM1060" s="3">
        <v>28.487300872802734</v>
      </c>
      <c r="CN1060" s="3">
        <v>31.145101547241211</v>
      </c>
      <c r="CO1060" s="3">
        <v>29.695470809936523</v>
      </c>
      <c r="CP1060" s="3">
        <v>29.865474700927734</v>
      </c>
      <c r="CQ1060" s="3">
        <v>30.244016647338867</v>
      </c>
      <c r="CR1060" s="3">
        <v>30.980453491210937</v>
      </c>
      <c r="CS1060" s="3">
        <v>32.348663330078125</v>
      </c>
      <c r="CT1060" s="3">
        <v>34.504470825195312</v>
      </c>
      <c r="CU1060" s="3">
        <v>34.958049774169922</v>
      </c>
      <c r="CV1060" s="3">
        <v>33.813854217529297</v>
      </c>
      <c r="CW1060" s="3">
        <v>33.623214721679688</v>
      </c>
      <c r="CX1060" s="3">
        <v>35.428070068359375</v>
      </c>
      <c r="CY1060" s="3">
        <v>35.089668273925781</v>
      </c>
      <c r="CZ1060" s="3">
        <v>38.152290344238281</v>
      </c>
      <c r="DA1060" s="3">
        <v>41.428363800048828</v>
      </c>
      <c r="DB1060" t="s">
        <v>2826</v>
      </c>
      <c r="DC1060" t="s">
        <v>2826</v>
      </c>
    </row>
    <row r="1061" spans="1:107" x14ac:dyDescent="0.25">
      <c r="A1061" s="15" t="s">
        <v>1261</v>
      </c>
      <c r="C1061" s="16">
        <v>42167.313877314817</v>
      </c>
      <c r="D1061" s="17">
        <v>42167.313877314817</v>
      </c>
      <c r="E1061" s="3">
        <v>36.537059783935547</v>
      </c>
      <c r="F1061" s="3">
        <v>54.550701141357422</v>
      </c>
      <c r="G1061" s="3">
        <v>37.053478240966797</v>
      </c>
      <c r="H1061" s="3">
        <v>83.168327331542969</v>
      </c>
      <c r="I1061" s="3">
        <v>87.228782653808594</v>
      </c>
      <c r="J1061" s="3">
        <v>62.309722900390625</v>
      </c>
      <c r="K1061" s="3">
        <v>52.751705169677734</v>
      </c>
      <c r="L1061" s="3">
        <v>48.907684326171875</v>
      </c>
      <c r="M1061" s="3">
        <v>51.721881866455078</v>
      </c>
      <c r="N1061" s="3">
        <v>44.040924072265625</v>
      </c>
      <c r="O1061" s="3">
        <v>37.882156372070313</v>
      </c>
      <c r="P1061" s="3">
        <v>36.661293029785156</v>
      </c>
      <c r="Q1061" s="3">
        <v>33.567317962646484</v>
      </c>
      <c r="R1061" s="3">
        <v>35.394725799560547</v>
      </c>
      <c r="S1061" s="3">
        <v>38.495368957519531</v>
      </c>
      <c r="T1061" s="3">
        <v>38.975982666015625</v>
      </c>
      <c r="U1061" s="3">
        <v>43.547378540039063</v>
      </c>
      <c r="V1061" s="3">
        <v>64.654426574707031</v>
      </c>
      <c r="W1061" s="3">
        <v>50.512283325195313</v>
      </c>
      <c r="X1061" s="3">
        <v>48.800247192382813</v>
      </c>
      <c r="Y1061" s="3">
        <v>51.945621490478516</v>
      </c>
      <c r="Z1061" s="3">
        <v>42.458621978759766</v>
      </c>
      <c r="AA1061" s="3">
        <v>38.604568481445313</v>
      </c>
      <c r="AB1061" s="3">
        <v>37.101543426513672</v>
      </c>
      <c r="AC1061" s="3">
        <v>32.042167663574219</v>
      </c>
      <c r="AD1061" s="3">
        <v>35.964534759521484</v>
      </c>
      <c r="AE1061" s="3">
        <v>37.854167938232422</v>
      </c>
      <c r="AF1061" s="3">
        <v>39.003353118896484</v>
      </c>
      <c r="AG1061" s="3">
        <v>43.467506408691406</v>
      </c>
      <c r="AH1061" s="3">
        <v>42.707916259765625</v>
      </c>
      <c r="AI1061" s="3">
        <v>34.927192687988281</v>
      </c>
      <c r="AJ1061" s="3">
        <v>49.285392761230469</v>
      </c>
      <c r="AK1061" s="3">
        <v>53.510814666748047</v>
      </c>
      <c r="AL1061" s="3">
        <v>50.096103668212891</v>
      </c>
      <c r="AM1061" s="3">
        <v>47.530326843261719</v>
      </c>
      <c r="AN1061" s="3">
        <v>45.003787994384766</v>
      </c>
      <c r="AO1061" s="3">
        <v>43.753353118896484</v>
      </c>
      <c r="AP1061" s="3">
        <v>44.991184234619141</v>
      </c>
      <c r="AQ1061" s="3">
        <v>43.927558898925781</v>
      </c>
      <c r="AR1061" s="3">
        <v>41.665897369384766</v>
      </c>
      <c r="AS1061" s="3">
        <v>40.879131317138672</v>
      </c>
      <c r="AT1061" s="3">
        <v>42.658088684082031</v>
      </c>
      <c r="AU1061" s="3">
        <v>41.851871490478516</v>
      </c>
      <c r="AV1061" s="3">
        <v>31.12957763671875</v>
      </c>
      <c r="AW1061" s="3">
        <v>30.702859878540039</v>
      </c>
      <c r="AX1061" s="3">
        <v>32.874755859375</v>
      </c>
      <c r="AY1061" s="3">
        <v>35.329147338867188</v>
      </c>
      <c r="AZ1061" s="3">
        <v>32.358001708984375</v>
      </c>
      <c r="BA1061" s="3">
        <v>32.410659790039063</v>
      </c>
      <c r="BB1061" s="3">
        <v>29.242374420166016</v>
      </c>
      <c r="BC1061" s="3">
        <v>29.187007904052734</v>
      </c>
      <c r="BD1061" s="3">
        <v>30.023658752441406</v>
      </c>
      <c r="BE1061" s="3">
        <v>28.995609283447266</v>
      </c>
      <c r="BF1061" s="3">
        <v>30.344949722290039</v>
      </c>
      <c r="BG1061" s="3">
        <v>30.441812515258789</v>
      </c>
      <c r="BH1061" s="3">
        <v>31.125577926635742</v>
      </c>
      <c r="BI1061" s="3">
        <v>32.165348052978516</v>
      </c>
      <c r="BJ1061" s="3">
        <v>34.045372009277344</v>
      </c>
      <c r="BK1061" s="3">
        <v>34.900150299072266</v>
      </c>
      <c r="BL1061" s="3">
        <v>33.787891387939453</v>
      </c>
      <c r="BM1061" s="3">
        <v>34.030162811279297</v>
      </c>
      <c r="BN1061" s="3">
        <v>34.885112762451172</v>
      </c>
      <c r="BO1061" s="3">
        <v>34.866840362548828</v>
      </c>
      <c r="BP1061" s="3">
        <v>38.121253967285156</v>
      </c>
      <c r="BQ1061" s="3">
        <v>41.432563781738281</v>
      </c>
      <c r="BR1061" s="3">
        <v>43.552234649658203</v>
      </c>
      <c r="BS1061" s="3">
        <v>31.919277191162109</v>
      </c>
      <c r="BT1061" s="3">
        <v>46.958560943603516</v>
      </c>
      <c r="BU1061" s="3">
        <v>54.741977691650391</v>
      </c>
      <c r="BV1061" s="3">
        <v>46.817672729492188</v>
      </c>
      <c r="BW1061" s="3">
        <v>46.379608154296875</v>
      </c>
      <c r="BX1061" s="3">
        <v>49.261367797851563</v>
      </c>
      <c r="BY1061" s="3">
        <v>40.821346282958984</v>
      </c>
      <c r="BZ1061" s="3">
        <v>40.821186065673828</v>
      </c>
      <c r="CA1061" s="3">
        <v>45.652175903320313</v>
      </c>
      <c r="CB1061" s="3">
        <v>42.442558288574219</v>
      </c>
      <c r="CC1061" s="3">
        <v>42.760738372802734</v>
      </c>
      <c r="CD1061" s="3">
        <v>40.553180694580078</v>
      </c>
      <c r="CE1061" s="3">
        <v>42.64324951171875</v>
      </c>
      <c r="CF1061" s="3">
        <v>29.577947616577148</v>
      </c>
      <c r="CG1061" s="3">
        <v>29.948997497558594</v>
      </c>
      <c r="CH1061" s="3">
        <v>33.197109222412109</v>
      </c>
      <c r="CI1061" s="3">
        <v>36.064739227294922</v>
      </c>
      <c r="CJ1061" s="3">
        <v>32.140274047851562</v>
      </c>
      <c r="CK1061" s="3">
        <v>33.198501586914062</v>
      </c>
      <c r="CL1061" s="3">
        <v>28.918642044067383</v>
      </c>
      <c r="CM1061" s="3">
        <v>29.37127685546875</v>
      </c>
      <c r="CN1061" s="3">
        <v>28.282474517822266</v>
      </c>
      <c r="CO1061" s="3">
        <v>29.013088226318359</v>
      </c>
      <c r="CP1061" s="3">
        <v>30.696132659912109</v>
      </c>
      <c r="CQ1061" s="3">
        <v>30.936590194702148</v>
      </c>
      <c r="CR1061" s="3">
        <v>31.474409103393555</v>
      </c>
      <c r="CS1061" s="3">
        <v>32.092201232910156</v>
      </c>
      <c r="CT1061" s="3">
        <v>34.007308959960938</v>
      </c>
      <c r="CU1061" s="3">
        <v>33.945400238037109</v>
      </c>
      <c r="CV1061" s="3">
        <v>33.435432434082031</v>
      </c>
      <c r="CW1061" s="3">
        <v>34.077045440673828</v>
      </c>
      <c r="CX1061" s="3">
        <v>34.593784332275391</v>
      </c>
      <c r="CY1061" s="3">
        <v>34.511508941650391</v>
      </c>
      <c r="CZ1061" s="3">
        <v>38.034202575683594</v>
      </c>
      <c r="DA1061" s="3">
        <v>41.396003723144531</v>
      </c>
      <c r="DB1061" t="s">
        <v>2826</v>
      </c>
      <c r="DC1061" t="s">
        <v>2826</v>
      </c>
    </row>
    <row r="1062" spans="1:107" x14ac:dyDescent="0.25">
      <c r="A1062" s="15" t="s">
        <v>1262</v>
      </c>
      <c r="C1062" s="16">
        <v>42167.313877314817</v>
      </c>
      <c r="D1062" s="17">
        <v>42167.313877314817</v>
      </c>
      <c r="E1062" s="3">
        <v>36.725681304931641</v>
      </c>
      <c r="F1062" s="3">
        <v>54.550701141357422</v>
      </c>
      <c r="G1062" s="3">
        <v>36.859184265136719</v>
      </c>
      <c r="H1062" s="3">
        <v>82.460395812988281</v>
      </c>
      <c r="I1062" s="3">
        <v>87.546043395996094</v>
      </c>
      <c r="J1062" s="3">
        <v>62.508811950683594</v>
      </c>
      <c r="K1062" s="3">
        <v>51.652999877929688</v>
      </c>
      <c r="L1062" s="3">
        <v>48.799289703369141</v>
      </c>
      <c r="M1062" s="3">
        <v>49.456539154052734</v>
      </c>
      <c r="N1062" s="3">
        <v>43.536022186279297</v>
      </c>
      <c r="O1062" s="3">
        <v>38.808147430419922</v>
      </c>
      <c r="P1062" s="3">
        <v>36.415843963623047</v>
      </c>
      <c r="Q1062" s="3">
        <v>33.484260559082031</v>
      </c>
      <c r="R1062" s="3">
        <v>35.906791687011719</v>
      </c>
      <c r="S1062" s="3">
        <v>38.044540405273438</v>
      </c>
      <c r="T1062" s="3">
        <v>38.92626953125</v>
      </c>
      <c r="U1062" s="3">
        <v>43.477729797363281</v>
      </c>
      <c r="V1062" s="3">
        <v>59.088035583496094</v>
      </c>
      <c r="W1062" s="3">
        <v>52.180591583251953</v>
      </c>
      <c r="X1062" s="3">
        <v>48.485733032226563</v>
      </c>
      <c r="Y1062" s="3">
        <v>45.265529632568359</v>
      </c>
      <c r="Z1062" s="3">
        <v>44.0618896484375</v>
      </c>
      <c r="AA1062" s="3">
        <v>40.237323760986328</v>
      </c>
      <c r="AB1062" s="3">
        <v>35.643596649169922</v>
      </c>
      <c r="AC1062" s="3">
        <v>34.214164733886719</v>
      </c>
      <c r="AD1062" s="3">
        <v>36.025226593017578</v>
      </c>
      <c r="AE1062" s="3">
        <v>37.718677520751953</v>
      </c>
      <c r="AF1062" s="3">
        <v>38.883434295654297</v>
      </c>
      <c r="AG1062" s="3">
        <v>43.369453430175781</v>
      </c>
      <c r="AH1062" s="3">
        <v>43.991199493408203</v>
      </c>
      <c r="AI1062" s="3">
        <v>34.14398193359375</v>
      </c>
      <c r="AJ1062" s="3">
        <v>47.760402679443359</v>
      </c>
      <c r="AK1062" s="3">
        <v>53.027957916259766</v>
      </c>
      <c r="AL1062" s="3">
        <v>47.545547485351563</v>
      </c>
      <c r="AM1062" s="3">
        <v>45.779949188232422</v>
      </c>
      <c r="AN1062" s="3">
        <v>49.528984069824219</v>
      </c>
      <c r="AO1062" s="3">
        <v>41.713397979736328</v>
      </c>
      <c r="AP1062" s="3">
        <v>42.659961700439453</v>
      </c>
      <c r="AQ1062" s="3">
        <v>44.918102264404297</v>
      </c>
      <c r="AR1062" s="3">
        <v>41.045406341552734</v>
      </c>
      <c r="AS1062" s="3">
        <v>46.051692962646484</v>
      </c>
      <c r="AT1062" s="3">
        <v>41.055423736572266</v>
      </c>
      <c r="AU1062" s="3">
        <v>40.840358734130859</v>
      </c>
      <c r="AV1062" s="3">
        <v>29.535160064697266</v>
      </c>
      <c r="AW1062" s="3">
        <v>31.238292694091797</v>
      </c>
      <c r="AX1062" s="3">
        <v>33.784210205078125</v>
      </c>
      <c r="AY1062" s="3">
        <v>35.138053894042969</v>
      </c>
      <c r="AZ1062" s="3">
        <v>31.55967903137207</v>
      </c>
      <c r="BA1062" s="3">
        <v>32.811985015869141</v>
      </c>
      <c r="BB1062" s="3">
        <v>29.024379730224609</v>
      </c>
      <c r="BC1062" s="3">
        <v>28.273529052734375</v>
      </c>
      <c r="BD1062" s="3">
        <v>29.285972595214844</v>
      </c>
      <c r="BE1062" s="3">
        <v>29.305326461791992</v>
      </c>
      <c r="BF1062" s="3">
        <v>30.789943695068359</v>
      </c>
      <c r="BG1062" s="3">
        <v>30.971799850463867</v>
      </c>
      <c r="BH1062" s="3">
        <v>31.719661712646484</v>
      </c>
      <c r="BI1062" s="3">
        <v>32.403610229492188</v>
      </c>
      <c r="BJ1062" s="3">
        <v>33.665512084960938</v>
      </c>
      <c r="BK1062" s="3">
        <v>34.184318542480469</v>
      </c>
      <c r="BL1062" s="3">
        <v>33.604419708251953</v>
      </c>
      <c r="BM1062" s="3">
        <v>33.961944580078125</v>
      </c>
      <c r="BN1062" s="3">
        <v>34.674240112304688</v>
      </c>
      <c r="BO1062" s="3">
        <v>34.786628723144531</v>
      </c>
      <c r="BP1062" s="3">
        <v>38.038951873779297</v>
      </c>
      <c r="BQ1062" s="3">
        <v>41.432586669921875</v>
      </c>
      <c r="BR1062" s="3">
        <v>45.650497436523438</v>
      </c>
      <c r="BS1062" s="3">
        <v>34.936759948730469</v>
      </c>
      <c r="BT1062" s="3">
        <v>45.050167083740234</v>
      </c>
      <c r="BU1062" s="3">
        <v>50.327579498291016</v>
      </c>
      <c r="BV1062" s="3">
        <v>44.21307373046875</v>
      </c>
      <c r="BW1062" s="3">
        <v>43.012248992919922</v>
      </c>
      <c r="BX1062" s="3">
        <v>51.990470886230469</v>
      </c>
      <c r="BY1062" s="3">
        <v>37.362228393554688</v>
      </c>
      <c r="BZ1062" s="3">
        <v>39.396697998046875</v>
      </c>
      <c r="CA1062" s="3">
        <v>43.376506805419922</v>
      </c>
      <c r="CB1062" s="3">
        <v>40.057430267333984</v>
      </c>
      <c r="CC1062" s="3">
        <v>49.072330474853516</v>
      </c>
      <c r="CD1062" s="3">
        <v>39.301700592041016</v>
      </c>
      <c r="CE1062" s="3">
        <v>39.432853698730469</v>
      </c>
      <c r="CF1062" s="3">
        <v>30.532695770263672</v>
      </c>
      <c r="CG1062" s="3">
        <v>32.580467224121094</v>
      </c>
      <c r="CH1062" s="3">
        <v>36.320491790771484</v>
      </c>
      <c r="CI1062" s="3">
        <v>33.994762420654297</v>
      </c>
      <c r="CJ1062" s="3">
        <v>27.894720077514648</v>
      </c>
      <c r="CK1062" s="3">
        <v>32.347389221191406</v>
      </c>
      <c r="CL1062" s="3">
        <v>28.020427703857422</v>
      </c>
      <c r="CM1062" s="3">
        <v>26.851596832275391</v>
      </c>
      <c r="CN1062" s="3">
        <v>28.754878997802734</v>
      </c>
      <c r="CO1062" s="3">
        <v>30.554031372070313</v>
      </c>
      <c r="CP1062" s="3">
        <v>31.493518829345703</v>
      </c>
      <c r="CQ1062" s="3">
        <v>31.51512336730957</v>
      </c>
      <c r="CR1062" s="3">
        <v>31.833869934082031</v>
      </c>
      <c r="CS1062" s="3">
        <v>32.493816375732422</v>
      </c>
      <c r="CT1062" s="3">
        <v>33.277809143066406</v>
      </c>
      <c r="CU1062" s="3">
        <v>33.314334869384766</v>
      </c>
      <c r="CV1062" s="3">
        <v>33.492340087890625</v>
      </c>
      <c r="CW1062" s="3">
        <v>34.087116241455078</v>
      </c>
      <c r="CX1062" s="3">
        <v>34.347679138183594</v>
      </c>
      <c r="CY1062" s="3">
        <v>34.953975677490234</v>
      </c>
      <c r="CZ1062" s="3">
        <v>37.82086181640625</v>
      </c>
      <c r="DA1062" s="3">
        <v>41.403964996337891</v>
      </c>
      <c r="DB1062" t="s">
        <v>2826</v>
      </c>
      <c r="DC1062" t="s">
        <v>2826</v>
      </c>
    </row>
    <row r="1063" spans="1:107" x14ac:dyDescent="0.25">
      <c r="A1063" s="15" t="s">
        <v>1263</v>
      </c>
      <c r="C1063" s="16">
        <v>42167.313877314817</v>
      </c>
      <c r="D1063" s="17">
        <v>42167.313877314817</v>
      </c>
      <c r="E1063" s="3">
        <v>38.695911407470703</v>
      </c>
      <c r="F1063" s="3">
        <v>54.550701141357422</v>
      </c>
      <c r="G1063" s="3">
        <v>37.57928466796875</v>
      </c>
      <c r="H1063" s="3">
        <v>85.801124572753906</v>
      </c>
      <c r="I1063" s="3">
        <v>89.947257995605469</v>
      </c>
      <c r="J1063" s="3">
        <v>60.817173004150391</v>
      </c>
      <c r="K1063" s="3">
        <v>52.745273590087891</v>
      </c>
      <c r="L1063" s="3">
        <v>48.159381866455078</v>
      </c>
      <c r="M1063" s="3">
        <v>48.166885375976563</v>
      </c>
      <c r="N1063" s="3">
        <v>43.777004241943359</v>
      </c>
      <c r="O1063" s="3">
        <v>38.972675323486328</v>
      </c>
      <c r="P1063" s="3">
        <v>37.397533416748047</v>
      </c>
      <c r="Q1063" s="3">
        <v>34.177402496337891</v>
      </c>
      <c r="R1063" s="3">
        <v>35.970539093017578</v>
      </c>
      <c r="S1063" s="3">
        <v>37.970424652099609</v>
      </c>
      <c r="T1063" s="3">
        <v>38.948898315429688</v>
      </c>
      <c r="U1063" s="3">
        <v>43.495712280273437</v>
      </c>
      <c r="V1063" s="3">
        <v>58.116413116455078</v>
      </c>
      <c r="W1063" s="3">
        <v>51.323505401611328</v>
      </c>
      <c r="X1063" s="3">
        <v>48.111846923828125</v>
      </c>
      <c r="Y1063" s="3">
        <v>45.999557495117188</v>
      </c>
      <c r="Z1063" s="3">
        <v>43.13372802734375</v>
      </c>
      <c r="AA1063" s="3">
        <v>38.663810729980469</v>
      </c>
      <c r="AB1063" s="3">
        <v>38.626926422119141</v>
      </c>
      <c r="AC1063" s="3">
        <v>34.808757781982422</v>
      </c>
      <c r="AD1063" s="3">
        <v>36.049625396728516</v>
      </c>
      <c r="AE1063" s="3">
        <v>37.971225738525391</v>
      </c>
      <c r="AF1063" s="3">
        <v>38.835845947265625</v>
      </c>
      <c r="AG1063" s="3">
        <v>43.625125885009766</v>
      </c>
      <c r="AH1063" s="3">
        <v>45.425483703613281</v>
      </c>
      <c r="AI1063" s="3">
        <v>36.27215576171875</v>
      </c>
      <c r="AJ1063" s="3">
        <v>47.226875305175781</v>
      </c>
      <c r="AK1063" s="3">
        <v>51.146980285644531</v>
      </c>
      <c r="AL1063" s="3">
        <v>46.692405700683594</v>
      </c>
      <c r="AM1063" s="3">
        <v>45.628326416015625</v>
      </c>
      <c r="AN1063" s="3">
        <v>49.744743347167969</v>
      </c>
      <c r="AO1063" s="3">
        <v>39.725433349609375</v>
      </c>
      <c r="AP1063" s="3">
        <v>41.172565460205078</v>
      </c>
      <c r="AQ1063" s="3">
        <v>44.691177368164063</v>
      </c>
      <c r="AR1063" s="3">
        <v>41.404071807861328</v>
      </c>
      <c r="AS1063" s="3">
        <v>45.881187438964844</v>
      </c>
      <c r="AT1063" s="3">
        <v>39.549892425537109</v>
      </c>
      <c r="AU1063" s="3">
        <v>40.424087524414063</v>
      </c>
      <c r="AV1063" s="3">
        <v>32.99603271484375</v>
      </c>
      <c r="AW1063" s="3">
        <v>33.006343841552734</v>
      </c>
      <c r="AX1063" s="3">
        <v>35.535400390625</v>
      </c>
      <c r="AY1063" s="3">
        <v>35.101810455322266</v>
      </c>
      <c r="AZ1063" s="3">
        <v>31.745445251464844</v>
      </c>
      <c r="BA1063" s="3">
        <v>32.606578826904297</v>
      </c>
      <c r="BB1063" s="3">
        <v>30.189361572265625</v>
      </c>
      <c r="BC1063" s="3">
        <v>28.952674865722656</v>
      </c>
      <c r="BD1063" s="3">
        <v>29.147865295410156</v>
      </c>
      <c r="BE1063" s="3">
        <v>29.988025665283203</v>
      </c>
      <c r="BF1063" s="3">
        <v>30.872953414916992</v>
      </c>
      <c r="BG1063" s="3">
        <v>31.257747650146484</v>
      </c>
      <c r="BH1063" s="3">
        <v>31.74708366394043</v>
      </c>
      <c r="BI1063" s="3">
        <v>32.31695556640625</v>
      </c>
      <c r="BJ1063" s="3">
        <v>33.320472717285156</v>
      </c>
      <c r="BK1063" s="3">
        <v>34.056640625</v>
      </c>
      <c r="BL1063" s="3">
        <v>33.491783142089844</v>
      </c>
      <c r="BM1063" s="3">
        <v>34.038944244384766</v>
      </c>
      <c r="BN1063" s="3">
        <v>34.763137817382813</v>
      </c>
      <c r="BO1063" s="3">
        <v>34.857139587402344</v>
      </c>
      <c r="BP1063" s="3">
        <v>37.929122924804688</v>
      </c>
      <c r="BQ1063" s="3">
        <v>41.442863464355469</v>
      </c>
      <c r="BR1063" s="3">
        <v>46.441188812255859</v>
      </c>
      <c r="BS1063" s="3">
        <v>38.480575561523438</v>
      </c>
      <c r="BT1063" s="3">
        <v>47.909515380859375</v>
      </c>
      <c r="BU1063" s="3">
        <v>45.549846649169922</v>
      </c>
      <c r="BV1063" s="3">
        <v>46.094131469726563</v>
      </c>
      <c r="BW1063" s="3">
        <v>46.151626586914063</v>
      </c>
      <c r="BX1063" s="3">
        <v>46.482078552246094</v>
      </c>
      <c r="BY1063" s="3">
        <v>39.612483978271484</v>
      </c>
      <c r="BZ1063" s="3">
        <v>39.191806793212891</v>
      </c>
      <c r="CA1063" s="3">
        <v>45.625274658203125</v>
      </c>
      <c r="CB1063" s="3">
        <v>39.501846313476563</v>
      </c>
      <c r="CC1063" s="3">
        <v>40.221881866455078</v>
      </c>
      <c r="CD1063" s="3">
        <v>37.285560607910156</v>
      </c>
      <c r="CE1063" s="3">
        <v>39.996131896972656</v>
      </c>
      <c r="CF1063" s="3">
        <v>34.710830688476563</v>
      </c>
      <c r="CG1063" s="3">
        <v>34.817073822021484</v>
      </c>
      <c r="CH1063" s="3">
        <v>35.090644836425781</v>
      </c>
      <c r="CI1063" s="3">
        <v>36.177467346191406</v>
      </c>
      <c r="CJ1063" s="3">
        <v>33.220180511474609</v>
      </c>
      <c r="CK1063" s="3">
        <v>32.673980712890625</v>
      </c>
      <c r="CL1063" s="3">
        <v>32.565929412841797</v>
      </c>
      <c r="CM1063" s="3">
        <v>29.498144149780273</v>
      </c>
      <c r="CN1063" s="3">
        <v>28.756956100463867</v>
      </c>
      <c r="CO1063" s="3">
        <v>29.457784652709961</v>
      </c>
      <c r="CP1063" s="3">
        <v>30.630657196044922</v>
      </c>
      <c r="CQ1063" s="3">
        <v>31.026517868041992</v>
      </c>
      <c r="CR1063" s="3">
        <v>32.228290557861328</v>
      </c>
      <c r="CS1063" s="3">
        <v>33.085548400878906</v>
      </c>
      <c r="CT1063" s="3">
        <v>32.837867736816406</v>
      </c>
      <c r="CU1063" s="3">
        <v>33.819759368896484</v>
      </c>
      <c r="CV1063" s="3">
        <v>33.361721038818359</v>
      </c>
      <c r="CW1063" s="3">
        <v>34.039379119873047</v>
      </c>
      <c r="CX1063" s="3">
        <v>34.936408996582031</v>
      </c>
      <c r="CY1063" s="3">
        <v>34.782127380371094</v>
      </c>
      <c r="CZ1063" s="3">
        <v>38.080024719238281</v>
      </c>
      <c r="DA1063" s="3">
        <v>41.532428741455078</v>
      </c>
      <c r="DB1063" t="s">
        <v>2826</v>
      </c>
      <c r="DC1063" t="s">
        <v>2826</v>
      </c>
    </row>
    <row r="1064" spans="1:107" x14ac:dyDescent="0.25">
      <c r="A1064" s="15" t="s">
        <v>1264</v>
      </c>
      <c r="C1064" s="16">
        <v>42167.313877314817</v>
      </c>
      <c r="D1064" s="17">
        <v>42167.313877314817</v>
      </c>
      <c r="E1064" s="3">
        <v>38.419857025146484</v>
      </c>
      <c r="F1064" s="3">
        <v>54.550701141357422</v>
      </c>
      <c r="G1064" s="3">
        <v>38.392410278320312</v>
      </c>
      <c r="H1064" s="3">
        <v>81.368820190429688</v>
      </c>
      <c r="I1064" s="3">
        <v>87.031837463378906</v>
      </c>
      <c r="J1064" s="3">
        <v>59.908626556396484</v>
      </c>
      <c r="K1064" s="3">
        <v>50.532463073730469</v>
      </c>
      <c r="L1064" s="3">
        <v>50.382980346679688</v>
      </c>
      <c r="M1064" s="3">
        <v>48.260238647460938</v>
      </c>
      <c r="N1064" s="3">
        <v>44.2911376953125</v>
      </c>
      <c r="O1064" s="3">
        <v>40.364921569824219</v>
      </c>
      <c r="P1064" s="3">
        <v>38.183334350585938</v>
      </c>
      <c r="Q1064" s="3">
        <v>34.366909027099609</v>
      </c>
      <c r="R1064" s="3">
        <v>36.076770782470703</v>
      </c>
      <c r="S1064" s="3">
        <v>38.090927124023438</v>
      </c>
      <c r="T1064" s="3">
        <v>38.975620269775391</v>
      </c>
      <c r="U1064" s="3">
        <v>43.541069030761719</v>
      </c>
      <c r="V1064" s="3">
        <v>59.60028076171875</v>
      </c>
      <c r="W1064" s="3">
        <v>48.179195404052734</v>
      </c>
      <c r="X1064" s="3">
        <v>53.262470245361328</v>
      </c>
      <c r="Y1064" s="3">
        <v>49.536674499511719</v>
      </c>
      <c r="Z1064" s="3">
        <v>45.495548248291016</v>
      </c>
      <c r="AA1064" s="3">
        <v>41.733009338378906</v>
      </c>
      <c r="AB1064" s="3">
        <v>38.730216979980469</v>
      </c>
      <c r="AC1064" s="3">
        <v>34.036045074462891</v>
      </c>
      <c r="AD1064" s="3">
        <v>36.192028045654297</v>
      </c>
      <c r="AE1064" s="3">
        <v>38.484264373779297</v>
      </c>
      <c r="AF1064" s="3">
        <v>39.083873748779297</v>
      </c>
      <c r="AG1064" s="3">
        <v>43.4866943359375</v>
      </c>
      <c r="AH1064" s="3">
        <v>46.944847106933594</v>
      </c>
      <c r="AI1064" s="3">
        <v>37.922779083251953</v>
      </c>
      <c r="AJ1064" s="3">
        <v>49.377391815185547</v>
      </c>
      <c r="AK1064" s="3">
        <v>49.862773895263672</v>
      </c>
      <c r="AL1064" s="3">
        <v>46.652442932128906</v>
      </c>
      <c r="AM1064" s="3">
        <v>45.642303466796875</v>
      </c>
      <c r="AN1064" s="3">
        <v>47.152755737304688</v>
      </c>
      <c r="AO1064" s="3">
        <v>44.537746429443359</v>
      </c>
      <c r="AP1064" s="3">
        <v>40.493980407714844</v>
      </c>
      <c r="AQ1064" s="3">
        <v>43.742530822753906</v>
      </c>
      <c r="AR1064" s="3">
        <v>40.842750549316406</v>
      </c>
      <c r="AS1064" s="3">
        <v>44.694404602050781</v>
      </c>
      <c r="AT1064" s="3">
        <v>40.944622039794922</v>
      </c>
      <c r="AU1064" s="3">
        <v>41.246726989746094</v>
      </c>
      <c r="AV1064" s="3">
        <v>34.822372436523437</v>
      </c>
      <c r="AW1064" s="3">
        <v>34.190868377685547</v>
      </c>
      <c r="AX1064" s="3">
        <v>35.138103485107422</v>
      </c>
      <c r="AY1064" s="3">
        <v>37.233524322509766</v>
      </c>
      <c r="AZ1064" s="3">
        <v>32.82403564453125</v>
      </c>
      <c r="BA1064" s="3">
        <v>33.447147369384766</v>
      </c>
      <c r="BB1064" s="3">
        <v>30.950084686279297</v>
      </c>
      <c r="BC1064" s="3">
        <v>30.215574264526367</v>
      </c>
      <c r="BD1064" s="3">
        <v>29.514976501464844</v>
      </c>
      <c r="BE1064" s="3">
        <v>29.604404449462891</v>
      </c>
      <c r="BF1064" s="3">
        <v>30.989213943481445</v>
      </c>
      <c r="BG1064" s="3">
        <v>31.631059646606445</v>
      </c>
      <c r="BH1064" s="3">
        <v>31.929197311401367</v>
      </c>
      <c r="BI1064" s="3">
        <v>32.895969390869141</v>
      </c>
      <c r="BJ1064" s="3">
        <v>33.098785400390625</v>
      </c>
      <c r="BK1064" s="3">
        <v>33.966911315917969</v>
      </c>
      <c r="BL1064" s="3">
        <v>33.332794189453125</v>
      </c>
      <c r="BM1064" s="3">
        <v>34.207897186279297</v>
      </c>
      <c r="BN1064" s="3">
        <v>34.683685302734375</v>
      </c>
      <c r="BO1064" s="3">
        <v>34.993209838867188</v>
      </c>
      <c r="BP1064" s="3">
        <v>38.000152587890625</v>
      </c>
      <c r="BQ1064" s="3">
        <v>41.406143188476563</v>
      </c>
      <c r="BR1064" s="3">
        <v>48.961143493652344</v>
      </c>
      <c r="BS1064" s="3">
        <v>38.937816619873047</v>
      </c>
      <c r="BT1064" s="3">
        <v>52.229965209960938</v>
      </c>
      <c r="BU1064" s="3">
        <v>51.274356842041016</v>
      </c>
      <c r="BV1064" s="3">
        <v>48.051002502441406</v>
      </c>
      <c r="BW1064" s="3">
        <v>45.295627593994141</v>
      </c>
      <c r="BX1064" s="3">
        <v>39.822402954101563</v>
      </c>
      <c r="BY1064" s="3">
        <v>48.263046264648438</v>
      </c>
      <c r="BZ1064" s="3">
        <v>39.027946472167969</v>
      </c>
      <c r="CA1064" s="3">
        <v>39.299167633056641</v>
      </c>
      <c r="CB1064" s="3">
        <v>43.4376220703125</v>
      </c>
      <c r="CC1064" s="3">
        <v>44.864059448242188</v>
      </c>
      <c r="CD1064" s="3">
        <v>42.152366638183594</v>
      </c>
      <c r="CE1064" s="3">
        <v>41.973217010498047</v>
      </c>
      <c r="CF1064" s="3">
        <v>36.4149169921875</v>
      </c>
      <c r="CG1064" s="3">
        <v>35.996192932128906</v>
      </c>
      <c r="CH1064" s="3">
        <v>34.722431182861328</v>
      </c>
      <c r="CI1064" s="3">
        <v>39.242294311523438</v>
      </c>
      <c r="CJ1064" s="3">
        <v>34.576217651367188</v>
      </c>
      <c r="CK1064" s="3">
        <v>35.539585113525391</v>
      </c>
      <c r="CL1064" s="3">
        <v>30.089454650878906</v>
      </c>
      <c r="CM1064" s="3">
        <v>32.207599639892578</v>
      </c>
      <c r="CN1064" s="3">
        <v>30.376605987548828</v>
      </c>
      <c r="CO1064" s="3">
        <v>29.790763854980469</v>
      </c>
      <c r="CP1064" s="3">
        <v>30.582408905029297</v>
      </c>
      <c r="CQ1064" s="3">
        <v>32.295944213867187</v>
      </c>
      <c r="CR1064" s="3">
        <v>31.634693145751953</v>
      </c>
      <c r="CS1064" s="3">
        <v>32.63385009765625</v>
      </c>
      <c r="CT1064" s="3">
        <v>32.723484039306641</v>
      </c>
      <c r="CU1064" s="3">
        <v>34.610885620117188</v>
      </c>
      <c r="CV1064" s="3">
        <v>33.327766418457031</v>
      </c>
      <c r="CW1064" s="3">
        <v>34.388900756835938</v>
      </c>
      <c r="CX1064" s="3">
        <v>34.499843597412109</v>
      </c>
      <c r="CY1064" s="3">
        <v>35.216327667236328</v>
      </c>
      <c r="CZ1064" s="3">
        <v>37.960029602050781</v>
      </c>
      <c r="DA1064" s="3">
        <v>41.170310974121094</v>
      </c>
      <c r="DB1064" t="s">
        <v>2826</v>
      </c>
      <c r="DC1064" t="s">
        <v>2826</v>
      </c>
    </row>
    <row r="1065" spans="1:107" x14ac:dyDescent="0.25">
      <c r="A1065" s="15" t="s">
        <v>1265</v>
      </c>
      <c r="C1065" s="16">
        <v>42167.313888888886</v>
      </c>
      <c r="D1065" s="17">
        <v>42167.313888888886</v>
      </c>
      <c r="E1065" s="3">
        <v>36.319007873535156</v>
      </c>
      <c r="F1065" s="3">
        <v>54.550701141357422</v>
      </c>
      <c r="G1065" s="3">
        <v>37.4769287109375</v>
      </c>
      <c r="H1065" s="3">
        <v>72.359298706054687</v>
      </c>
      <c r="I1065" s="3">
        <v>77.279502868652344</v>
      </c>
      <c r="J1065" s="3">
        <v>59.921089172363281</v>
      </c>
      <c r="K1065" s="3">
        <v>51.885929107666016</v>
      </c>
      <c r="L1065" s="3">
        <v>56.095535278320312</v>
      </c>
      <c r="M1065" s="3">
        <v>50.720794677734375</v>
      </c>
      <c r="N1065" s="3">
        <v>46.593589782714844</v>
      </c>
      <c r="O1065" s="3">
        <v>40.592247009277344</v>
      </c>
      <c r="P1065" s="3">
        <v>37.595870971679688</v>
      </c>
      <c r="Q1065" s="3">
        <v>34.312984466552734</v>
      </c>
      <c r="R1065" s="3">
        <v>35.764110565185547</v>
      </c>
      <c r="S1065" s="3">
        <v>38.357833862304687</v>
      </c>
      <c r="T1065" s="3">
        <v>38.902618408203125</v>
      </c>
      <c r="U1065" s="3">
        <v>43.507179260253906</v>
      </c>
      <c r="V1065" s="3">
        <v>59.962211608886719</v>
      </c>
      <c r="W1065" s="3">
        <v>54.796825408935547</v>
      </c>
      <c r="X1065" s="3">
        <v>60.000282287597656</v>
      </c>
      <c r="Y1065" s="3">
        <v>52.398830413818359</v>
      </c>
      <c r="Z1065" s="3">
        <v>49.18804931640625</v>
      </c>
      <c r="AA1065" s="3">
        <v>40.034805297851563</v>
      </c>
      <c r="AB1065" s="3">
        <v>36.678829193115234</v>
      </c>
      <c r="AC1065" s="3">
        <v>34.355506896972656</v>
      </c>
      <c r="AD1065" s="3">
        <v>35.301021575927734</v>
      </c>
      <c r="AE1065" s="3">
        <v>38.093921661376953</v>
      </c>
      <c r="AF1065" s="3">
        <v>38.969810485839844</v>
      </c>
      <c r="AG1065" s="3">
        <v>43.649742126464844</v>
      </c>
      <c r="AH1065" s="3">
        <v>49.075092315673828</v>
      </c>
      <c r="AI1065" s="3">
        <v>38.444366455078125</v>
      </c>
      <c r="AJ1065" s="3">
        <v>52.375125885009766</v>
      </c>
      <c r="AK1065" s="3">
        <v>51.970024108886719</v>
      </c>
      <c r="AL1065" s="3">
        <v>49.807304382324219</v>
      </c>
      <c r="AM1065" s="3">
        <v>45.809577941894531</v>
      </c>
      <c r="AN1065" s="3">
        <v>45.209629058837891</v>
      </c>
      <c r="AO1065" s="3">
        <v>45.721992492675781</v>
      </c>
      <c r="AP1065" s="3">
        <v>40.002265930175781</v>
      </c>
      <c r="AQ1065" s="3">
        <v>40.920955657958984</v>
      </c>
      <c r="AR1065" s="3">
        <v>43.582221984863281</v>
      </c>
      <c r="AS1065" s="3">
        <v>43.111865997314453</v>
      </c>
      <c r="AT1065" s="3">
        <v>39.497669219970703</v>
      </c>
      <c r="AU1065" s="3">
        <v>42.236442565917969</v>
      </c>
      <c r="AV1065" s="3">
        <v>35.317962646484375</v>
      </c>
      <c r="AW1065" s="3">
        <v>35.232616424560547</v>
      </c>
      <c r="AX1065" s="3">
        <v>35.434928894042969</v>
      </c>
      <c r="AY1065" s="3">
        <v>37.220840454101563</v>
      </c>
      <c r="AZ1065" s="3">
        <v>34.478588104248047</v>
      </c>
      <c r="BA1065" s="3">
        <v>33.797328948974609</v>
      </c>
      <c r="BB1065" s="3">
        <v>30.489780426025391</v>
      </c>
      <c r="BC1065" s="3">
        <v>30.46580696105957</v>
      </c>
      <c r="BD1065" s="3">
        <v>29.407102584838867</v>
      </c>
      <c r="BE1065" s="3">
        <v>29.828857421875</v>
      </c>
      <c r="BF1065" s="3">
        <v>30.616231918334961</v>
      </c>
      <c r="BG1065" s="3">
        <v>31.49151611328125</v>
      </c>
      <c r="BH1065" s="3">
        <v>31.568264007568359</v>
      </c>
      <c r="BI1065" s="3">
        <v>33.328075408935547</v>
      </c>
      <c r="BJ1065" s="3">
        <v>33.039646148681641</v>
      </c>
      <c r="BK1065" s="3">
        <v>34.437530517578125</v>
      </c>
      <c r="BL1065" s="3">
        <v>33.542049407958984</v>
      </c>
      <c r="BM1065" s="3">
        <v>34.225181579589844</v>
      </c>
      <c r="BN1065" s="3">
        <v>34.601886749267578</v>
      </c>
      <c r="BO1065" s="3">
        <v>34.956027984619141</v>
      </c>
      <c r="BP1065" s="3">
        <v>37.917404174804688</v>
      </c>
      <c r="BQ1065" s="3">
        <v>41.382827758789063</v>
      </c>
      <c r="BR1065" s="3">
        <v>50.735481262207031</v>
      </c>
      <c r="BS1065" s="3">
        <v>38.798828125</v>
      </c>
      <c r="BT1065" s="3">
        <v>54.967155456542969</v>
      </c>
      <c r="BU1065" s="3">
        <v>53.856010437011719</v>
      </c>
      <c r="BV1065" s="3">
        <v>52.209159851074219</v>
      </c>
      <c r="BW1065" s="3">
        <v>46.404422760009766</v>
      </c>
      <c r="BX1065" s="3">
        <v>42.938686370849609</v>
      </c>
      <c r="BY1065" s="3">
        <v>43.022109985351562</v>
      </c>
      <c r="BZ1065" s="3">
        <v>39.811779022216797</v>
      </c>
      <c r="CA1065" s="3">
        <v>34.255138397216797</v>
      </c>
      <c r="CB1065" s="3">
        <v>43.536792755126953</v>
      </c>
      <c r="CC1065" s="3">
        <v>35.298831939697266</v>
      </c>
      <c r="CD1065" s="3">
        <v>36.616783142089844</v>
      </c>
      <c r="CE1065" s="3">
        <v>43.597057342529297</v>
      </c>
      <c r="CF1065" s="3">
        <v>37.317966461181641</v>
      </c>
      <c r="CG1065" s="3">
        <v>34.404510498046875</v>
      </c>
      <c r="CH1065" s="3">
        <v>37.673046112060547</v>
      </c>
      <c r="CI1065" s="3">
        <v>35.450538635253906</v>
      </c>
      <c r="CJ1065" s="3">
        <v>34.91754150390625</v>
      </c>
      <c r="CK1065" s="3">
        <v>31.425985336303711</v>
      </c>
      <c r="CL1065" s="3">
        <v>30.009420394897461</v>
      </c>
      <c r="CM1065" s="3">
        <v>30.107994079589844</v>
      </c>
      <c r="CN1065" s="3">
        <v>29.102033615112305</v>
      </c>
      <c r="CO1065" s="3">
        <v>30.044349670410156</v>
      </c>
      <c r="CP1065" s="3">
        <v>30.690418243408203</v>
      </c>
      <c r="CQ1065" s="3">
        <v>31.031703948974609</v>
      </c>
      <c r="CR1065" s="3">
        <v>31.208641052246094</v>
      </c>
      <c r="CS1065" s="3">
        <v>33.612796783447266</v>
      </c>
      <c r="CT1065" s="3">
        <v>33.233089447021484</v>
      </c>
      <c r="CU1065" s="3">
        <v>34.390201568603516</v>
      </c>
      <c r="CV1065" s="3">
        <v>34.296524047851562</v>
      </c>
      <c r="CW1065" s="3">
        <v>34.286617279052734</v>
      </c>
      <c r="CX1065" s="3">
        <v>34.707241058349609</v>
      </c>
      <c r="CY1065" s="3">
        <v>34.874660491943359</v>
      </c>
      <c r="CZ1065" s="3">
        <v>37.986927032470703</v>
      </c>
      <c r="DA1065" s="3">
        <v>41.612236022949219</v>
      </c>
      <c r="DB1065" t="s">
        <v>2826</v>
      </c>
      <c r="DC1065" t="s">
        <v>2826</v>
      </c>
    </row>
    <row r="1066" spans="1:107" x14ac:dyDescent="0.25">
      <c r="A1066" s="15" t="s">
        <v>1266</v>
      </c>
      <c r="C1066" s="16">
        <v>42167.313888888886</v>
      </c>
      <c r="D1066" s="17">
        <v>42167.313888888886</v>
      </c>
      <c r="E1066" s="3">
        <v>36.554824829101563</v>
      </c>
      <c r="F1066" s="3">
        <v>54.550701141357422</v>
      </c>
      <c r="G1066" s="3">
        <v>36.907321929931641</v>
      </c>
      <c r="H1066" s="3">
        <v>75.036376953125</v>
      </c>
      <c r="I1066" s="3">
        <v>78.367324829101563</v>
      </c>
      <c r="J1066" s="3">
        <v>59.0845947265625</v>
      </c>
      <c r="K1066" s="3">
        <v>54.435928344726562</v>
      </c>
      <c r="L1066" s="3">
        <v>56.337566375732422</v>
      </c>
      <c r="M1066" s="3">
        <v>50.60223388671875</v>
      </c>
      <c r="N1066" s="3">
        <v>47.279651641845703</v>
      </c>
      <c r="O1066" s="3">
        <v>39.954349517822266</v>
      </c>
      <c r="P1066" s="3">
        <v>37.005477905273437</v>
      </c>
      <c r="Q1066" s="3">
        <v>33.911407470703125</v>
      </c>
      <c r="R1066" s="3">
        <v>35.562282562255859</v>
      </c>
      <c r="S1066" s="3">
        <v>38.160026550292969</v>
      </c>
      <c r="T1066" s="3">
        <v>39.081821441650391</v>
      </c>
      <c r="U1066" s="3">
        <v>43.533966064453125</v>
      </c>
      <c r="V1066" s="3">
        <v>56.955379486083984</v>
      </c>
      <c r="W1066" s="3">
        <v>56.436141967773438</v>
      </c>
      <c r="X1066" s="3">
        <v>44.566902160644531</v>
      </c>
      <c r="Y1066" s="3">
        <v>50.997737884521484</v>
      </c>
      <c r="Z1066" s="3">
        <v>46.341564178466797</v>
      </c>
      <c r="AA1066" s="3">
        <v>40.650051116943359</v>
      </c>
      <c r="AB1066" s="3">
        <v>36.220832824707031</v>
      </c>
      <c r="AC1066" s="3">
        <v>32.938034057617188</v>
      </c>
      <c r="AD1066" s="3">
        <v>35.502201080322266</v>
      </c>
      <c r="AE1066" s="3">
        <v>38.102504730224609</v>
      </c>
      <c r="AF1066" s="3">
        <v>38.904018402099609</v>
      </c>
      <c r="AG1066" s="3">
        <v>43.371856689453125</v>
      </c>
      <c r="AH1066" s="3">
        <v>50.528156280517578</v>
      </c>
      <c r="AI1066" s="3">
        <v>38.650421142578125</v>
      </c>
      <c r="AJ1066" s="3">
        <v>55.016937255859375</v>
      </c>
      <c r="AK1066" s="3">
        <v>53.568775177001953</v>
      </c>
      <c r="AL1066" s="3">
        <v>51.128765106201172</v>
      </c>
      <c r="AM1066" s="3">
        <v>46.652076721191406</v>
      </c>
      <c r="AN1066" s="3">
        <v>43.558761596679688</v>
      </c>
      <c r="AO1066" s="3">
        <v>43.256629943847656</v>
      </c>
      <c r="AP1066" s="3">
        <v>42.015396118164063</v>
      </c>
      <c r="AQ1066" s="3">
        <v>41.078037261962891</v>
      </c>
      <c r="AR1066" s="3">
        <v>42.500602722167969</v>
      </c>
      <c r="AS1066" s="3">
        <v>43.619972229003906</v>
      </c>
      <c r="AT1066" s="3">
        <v>40.809192657470703</v>
      </c>
      <c r="AU1066" s="3">
        <v>43.294315338134766</v>
      </c>
      <c r="AV1066" s="3">
        <v>37.907108306884766</v>
      </c>
      <c r="AW1066" s="3">
        <v>33.65362548828125</v>
      </c>
      <c r="AX1066" s="3">
        <v>37.064056396484375</v>
      </c>
      <c r="AY1066" s="3">
        <v>35.925582885742187</v>
      </c>
      <c r="AZ1066" s="3">
        <v>33.39971923828125</v>
      </c>
      <c r="BA1066" s="3">
        <v>33.235923767089844</v>
      </c>
      <c r="BB1066" s="3">
        <v>30.005693435668945</v>
      </c>
      <c r="BC1066" s="3">
        <v>30.210565567016602</v>
      </c>
      <c r="BD1066" s="3">
        <v>28.942319869995117</v>
      </c>
      <c r="BE1066" s="3">
        <v>29.457599639892578</v>
      </c>
      <c r="BF1066" s="3">
        <v>30.319513320922852</v>
      </c>
      <c r="BG1066" s="3">
        <v>30.946506500244141</v>
      </c>
      <c r="BH1066" s="3">
        <v>31.383438110351563</v>
      </c>
      <c r="BI1066" s="3">
        <v>33.270999908447266</v>
      </c>
      <c r="BJ1066" s="3">
        <v>32.925701141357422</v>
      </c>
      <c r="BK1066" s="3">
        <v>34.297649383544922</v>
      </c>
      <c r="BL1066" s="3">
        <v>34.005725860595703</v>
      </c>
      <c r="BM1066" s="3">
        <v>34.42266845703125</v>
      </c>
      <c r="BN1066" s="3">
        <v>34.766437530517578</v>
      </c>
      <c r="BO1066" s="3">
        <v>35.019290924072266</v>
      </c>
      <c r="BP1066" s="3">
        <v>38.098834991455078</v>
      </c>
      <c r="BQ1066" s="3">
        <v>41.393463134765625</v>
      </c>
      <c r="BR1066" s="3">
        <v>52.206085205078125</v>
      </c>
      <c r="BS1066" s="3">
        <v>38.818576812744141</v>
      </c>
      <c r="BT1066" s="3">
        <v>56.886653900146484</v>
      </c>
      <c r="BU1066" s="3">
        <v>54.337718963623047</v>
      </c>
      <c r="BV1066" s="3">
        <v>51.871349334716797</v>
      </c>
      <c r="BW1066" s="3">
        <v>47.993350982666016</v>
      </c>
      <c r="BX1066" s="3">
        <v>40.496673583984375</v>
      </c>
      <c r="BY1066" s="3">
        <v>39.09356689453125</v>
      </c>
      <c r="BZ1066" s="3">
        <v>46.814609527587891</v>
      </c>
      <c r="CA1066" s="3">
        <v>43.595947265625</v>
      </c>
      <c r="CB1066" s="3">
        <v>42.446804046630859</v>
      </c>
      <c r="CC1066" s="3">
        <v>46.617774963378906</v>
      </c>
      <c r="CD1066" s="3">
        <v>43.424480438232422</v>
      </c>
      <c r="CE1066" s="3">
        <v>44.604454040527344</v>
      </c>
      <c r="CF1066" s="3">
        <v>38.471153259277344</v>
      </c>
      <c r="CG1066" s="3">
        <v>29.223392486572266</v>
      </c>
      <c r="CH1066" s="3">
        <v>36.830924987792969</v>
      </c>
      <c r="CI1066" s="3">
        <v>34.75982666015625</v>
      </c>
      <c r="CJ1066" s="3">
        <v>30.630491256713867</v>
      </c>
      <c r="CK1066" s="3">
        <v>32.909938812255859</v>
      </c>
      <c r="CL1066" s="3">
        <v>29.997758865356445</v>
      </c>
      <c r="CM1066" s="3">
        <v>28.658462524414063</v>
      </c>
      <c r="CN1066" s="3">
        <v>28.231639862060547</v>
      </c>
      <c r="CO1066" s="3">
        <v>28.200908660888672</v>
      </c>
      <c r="CP1066" s="3">
        <v>29.384284973144531</v>
      </c>
      <c r="CQ1066" s="3">
        <v>30.514232635498047</v>
      </c>
      <c r="CR1066" s="3">
        <v>31.693117141723633</v>
      </c>
      <c r="CS1066" s="3">
        <v>33.460346221923828</v>
      </c>
      <c r="CT1066" s="3">
        <v>32.591949462890625</v>
      </c>
      <c r="CU1066" s="3">
        <v>34.115966796875</v>
      </c>
      <c r="CV1066" s="3">
        <v>33.669075012207031</v>
      </c>
      <c r="CW1066" s="3">
        <v>34.423679351806641</v>
      </c>
      <c r="CX1066" s="3">
        <v>34.718940734863281</v>
      </c>
      <c r="CY1066" s="3">
        <v>35.119117736816406</v>
      </c>
      <c r="CZ1066" s="3">
        <v>38.144233703613281</v>
      </c>
      <c r="DA1066" s="3">
        <v>41.254623413085937</v>
      </c>
      <c r="DB1066" t="s">
        <v>2826</v>
      </c>
      <c r="DC1066" t="s">
        <v>2826</v>
      </c>
    </row>
    <row r="1067" spans="1:107" x14ac:dyDescent="0.25">
      <c r="A1067" s="15" t="s">
        <v>1267</v>
      </c>
      <c r="C1067" s="16">
        <v>42167.313888888886</v>
      </c>
      <c r="D1067" s="17">
        <v>42167.313888888886</v>
      </c>
      <c r="E1067" s="3">
        <v>37.064704895019531</v>
      </c>
      <c r="F1067" s="3">
        <v>54.550701141357422</v>
      </c>
      <c r="G1067" s="3">
        <v>36.912185668945313</v>
      </c>
      <c r="H1067" s="3">
        <v>71.658187866210937</v>
      </c>
      <c r="I1067" s="3">
        <v>77.028388977050781</v>
      </c>
      <c r="J1067" s="3">
        <v>59.307426452636719</v>
      </c>
      <c r="K1067" s="3">
        <v>59.027488708496094</v>
      </c>
      <c r="L1067" s="3">
        <v>54.542583465576172</v>
      </c>
      <c r="M1067" s="3">
        <v>51.269474029541016</v>
      </c>
      <c r="N1067" s="3">
        <v>46.670406341552734</v>
      </c>
      <c r="O1067" s="3">
        <v>39.890167236328125</v>
      </c>
      <c r="P1067" s="3">
        <v>36.642353057861328</v>
      </c>
      <c r="Q1067" s="3">
        <v>33.600624084472656</v>
      </c>
      <c r="R1067" s="3">
        <v>35.482131958007812</v>
      </c>
      <c r="S1067" s="3">
        <v>38.080745697021484</v>
      </c>
      <c r="T1067" s="3">
        <v>38.984485626220703</v>
      </c>
      <c r="U1067" s="3">
        <v>43.550567626953125</v>
      </c>
      <c r="V1067" s="3">
        <v>60.975208282470703</v>
      </c>
      <c r="W1067" s="3">
        <v>63.386333465576172</v>
      </c>
      <c r="X1067" s="3">
        <v>55.418251037597656</v>
      </c>
      <c r="Y1067" s="3">
        <v>51.751220703125</v>
      </c>
      <c r="Z1067" s="3">
        <v>44.324321746826172</v>
      </c>
      <c r="AA1067" s="3">
        <v>37.964008331298828</v>
      </c>
      <c r="AB1067" s="3">
        <v>36.692600250244141</v>
      </c>
      <c r="AC1067" s="3">
        <v>34.236301422119141</v>
      </c>
      <c r="AD1067" s="3">
        <v>35.029975891113281</v>
      </c>
      <c r="AE1067" s="3">
        <v>38.202957153320312</v>
      </c>
      <c r="AF1067" s="3">
        <v>39.092132568359375</v>
      </c>
      <c r="AG1067" s="3">
        <v>43.719142913818359</v>
      </c>
      <c r="AH1067" s="3">
        <v>52.60498046875</v>
      </c>
      <c r="AI1067" s="3">
        <v>41.755939483642578</v>
      </c>
      <c r="AJ1067" s="3">
        <v>56.438812255859375</v>
      </c>
      <c r="AK1067" s="3">
        <v>53.342628479003906</v>
      </c>
      <c r="AL1067" s="3">
        <v>51.244041442871094</v>
      </c>
      <c r="AM1067" s="3">
        <v>47.378620147705078</v>
      </c>
      <c r="AN1067" s="3">
        <v>41.663272857666016</v>
      </c>
      <c r="AO1067" s="3">
        <v>48.721656799316406</v>
      </c>
      <c r="AP1067" s="3">
        <v>48.349048614501953</v>
      </c>
      <c r="AQ1067" s="3">
        <v>42.801742553710938</v>
      </c>
      <c r="AR1067" s="3">
        <v>43.487472534179688</v>
      </c>
      <c r="AS1067" s="3">
        <v>44.893478393554688</v>
      </c>
      <c r="AT1067" s="3">
        <v>42.656810760498047</v>
      </c>
      <c r="AU1067" s="3">
        <v>44.387153625488281</v>
      </c>
      <c r="AV1067" s="3">
        <v>36.218032836914062</v>
      </c>
      <c r="AW1067" s="3">
        <v>31.67994499206543</v>
      </c>
      <c r="AX1067" s="3">
        <v>36.387458801269531</v>
      </c>
      <c r="AY1067" s="3">
        <v>36.488956451416016</v>
      </c>
      <c r="AZ1067" s="3">
        <v>31.995738983154297</v>
      </c>
      <c r="BA1067" s="3">
        <v>32.684055328369141</v>
      </c>
      <c r="BB1067" s="3">
        <v>30.1815185546875</v>
      </c>
      <c r="BC1067" s="3">
        <v>29.526004791259766</v>
      </c>
      <c r="BD1067" s="3">
        <v>28.527141571044922</v>
      </c>
      <c r="BE1067" s="3">
        <v>28.854976654052734</v>
      </c>
      <c r="BF1067" s="3">
        <v>30.047868728637695</v>
      </c>
      <c r="BG1067" s="3">
        <v>30.592649459838867</v>
      </c>
      <c r="BH1067" s="3">
        <v>31.778724670410156</v>
      </c>
      <c r="BI1067" s="3">
        <v>33.316131591796875</v>
      </c>
      <c r="BJ1067" s="3">
        <v>32.924571990966797</v>
      </c>
      <c r="BK1067" s="3">
        <v>34.122428894042969</v>
      </c>
      <c r="BL1067" s="3">
        <v>33.870281219482422</v>
      </c>
      <c r="BM1067" s="3">
        <v>34.176570892333984</v>
      </c>
      <c r="BN1067" s="3">
        <v>34.594917297363281</v>
      </c>
      <c r="BO1067" s="3">
        <v>35.00360107421875</v>
      </c>
      <c r="BP1067" s="3">
        <v>37.991539001464844</v>
      </c>
      <c r="BQ1067" s="3">
        <v>41.462936401367188</v>
      </c>
      <c r="BR1067" s="3">
        <v>54.496780395507812</v>
      </c>
      <c r="BS1067" s="3">
        <v>45.492607116699219</v>
      </c>
      <c r="BT1067" s="3">
        <v>57.415763854980469</v>
      </c>
      <c r="BU1067" s="3">
        <v>52.601081848144531</v>
      </c>
      <c r="BV1067" s="3">
        <v>50.849510192871094</v>
      </c>
      <c r="BW1067" s="3">
        <v>46.615348815917969</v>
      </c>
      <c r="BX1067" s="3">
        <v>36.844146728515625</v>
      </c>
      <c r="BY1067" s="3">
        <v>54.054336547851563</v>
      </c>
      <c r="BZ1067" s="3">
        <v>50.467578887939453</v>
      </c>
      <c r="CA1067" s="3">
        <v>45.521324157714844</v>
      </c>
      <c r="CB1067" s="3">
        <v>46.666286468505859</v>
      </c>
      <c r="CC1067" s="3">
        <v>42.724754333496094</v>
      </c>
      <c r="CD1067" s="3">
        <v>43.076774597167969</v>
      </c>
      <c r="CE1067" s="3">
        <v>44.328437805175781</v>
      </c>
      <c r="CF1067" s="3">
        <v>33.734066009521484</v>
      </c>
      <c r="CG1067" s="3">
        <v>31.620525360107422</v>
      </c>
      <c r="CH1067" s="3">
        <v>35.31475830078125</v>
      </c>
      <c r="CI1067" s="3">
        <v>36.033889770507813</v>
      </c>
      <c r="CJ1067" s="3">
        <v>30.868612289428711</v>
      </c>
      <c r="CK1067" s="3">
        <v>31.873987197875977</v>
      </c>
      <c r="CL1067" s="3">
        <v>30.296947479248047</v>
      </c>
      <c r="CM1067" s="3">
        <v>29.810268402099609</v>
      </c>
      <c r="CN1067" s="3">
        <v>28.899938583374023</v>
      </c>
      <c r="CO1067" s="3">
        <v>28.599973678588867</v>
      </c>
      <c r="CP1067" s="3">
        <v>30.579555511474609</v>
      </c>
      <c r="CQ1067" s="3">
        <v>29.436773300170898</v>
      </c>
      <c r="CR1067" s="3">
        <v>31.705184936523438</v>
      </c>
      <c r="CS1067" s="3">
        <v>33.684532165527344</v>
      </c>
      <c r="CT1067" s="3">
        <v>33.146415710449219</v>
      </c>
      <c r="CU1067" s="3">
        <v>34.0523681640625</v>
      </c>
      <c r="CV1067" s="3">
        <v>33.624401092529297</v>
      </c>
      <c r="CW1067" s="3">
        <v>33.967357635498047</v>
      </c>
      <c r="CX1067" s="3">
        <v>34.519245147705078</v>
      </c>
      <c r="CY1067" s="3">
        <v>35.079536437988281</v>
      </c>
      <c r="CZ1067" s="3">
        <v>37.802333831787109</v>
      </c>
      <c r="DA1067" s="3">
        <v>41.679218292236328</v>
      </c>
      <c r="DB1067" t="s">
        <v>2826</v>
      </c>
      <c r="DC1067" t="s">
        <v>2826</v>
      </c>
    </row>
    <row r="1068" spans="1:107" x14ac:dyDescent="0.25">
      <c r="A1068" s="15" t="s">
        <v>1268</v>
      </c>
      <c r="C1068" s="16">
        <v>42167.313888888886</v>
      </c>
      <c r="D1068" s="17">
        <v>42167.313888888886</v>
      </c>
      <c r="E1068" s="3">
        <v>38.460857391357422</v>
      </c>
      <c r="F1068" s="3">
        <v>54.550701141357422</v>
      </c>
      <c r="G1068" s="3">
        <v>37.359565734863281</v>
      </c>
      <c r="H1068" s="3">
        <v>73.301651000976563</v>
      </c>
      <c r="I1068" s="3">
        <v>77.668212890625</v>
      </c>
      <c r="J1068" s="3">
        <v>61.864990234375</v>
      </c>
      <c r="K1068" s="3">
        <v>62.078094482421875</v>
      </c>
      <c r="L1068" s="3">
        <v>54.653415679931641</v>
      </c>
      <c r="M1068" s="3">
        <v>50.448451995849609</v>
      </c>
      <c r="N1068" s="3">
        <v>45.365745544433594</v>
      </c>
      <c r="O1068" s="3">
        <v>39.715961456298828</v>
      </c>
      <c r="P1068" s="3">
        <v>36.639827728271484</v>
      </c>
      <c r="Q1068" s="3">
        <v>33.896854400634766</v>
      </c>
      <c r="R1068" s="3">
        <v>35.523857116699219</v>
      </c>
      <c r="S1068" s="3">
        <v>38.469879150390625</v>
      </c>
      <c r="T1068" s="3">
        <v>39.124477386474609</v>
      </c>
      <c r="U1068" s="3">
        <v>43.689098358154297</v>
      </c>
      <c r="V1068" s="3">
        <v>64.015098571777344</v>
      </c>
      <c r="W1068" s="3">
        <v>61.359565734863281</v>
      </c>
      <c r="X1068" s="3">
        <v>51.050853729248047</v>
      </c>
      <c r="Y1068" s="3">
        <v>47.462947845458984</v>
      </c>
      <c r="Z1068" s="3">
        <v>45.523113250732422</v>
      </c>
      <c r="AA1068" s="3">
        <v>39.174503326416016</v>
      </c>
      <c r="AB1068" s="3">
        <v>35.879371643066406</v>
      </c>
      <c r="AC1068" s="3">
        <v>33.146827697753906</v>
      </c>
      <c r="AD1068" s="3">
        <v>35.924144744873047</v>
      </c>
      <c r="AE1068" s="3">
        <v>38.72540283203125</v>
      </c>
      <c r="AF1068" s="3">
        <v>40.097393035888672</v>
      </c>
      <c r="AG1068" s="3">
        <v>43.755386352539063</v>
      </c>
      <c r="AH1068" s="3">
        <v>53.953693389892578</v>
      </c>
      <c r="AI1068" s="3">
        <v>47.343734741210937</v>
      </c>
      <c r="AJ1068" s="3">
        <v>56.387485504150391</v>
      </c>
      <c r="AK1068" s="3">
        <v>52.1278076171875</v>
      </c>
      <c r="AL1068" s="3">
        <v>50.308494567871094</v>
      </c>
      <c r="AM1068" s="3">
        <v>45.905284881591797</v>
      </c>
      <c r="AN1068" s="3">
        <v>41.575157165527344</v>
      </c>
      <c r="AO1068" s="3">
        <v>54.052017211914063</v>
      </c>
      <c r="AP1068" s="3">
        <v>47.863445281982422</v>
      </c>
      <c r="AQ1068" s="3">
        <v>46.870128631591797</v>
      </c>
      <c r="AR1068" s="3">
        <v>46.533927917480469</v>
      </c>
      <c r="AS1068" s="3">
        <v>42.716972351074219</v>
      </c>
      <c r="AT1068" s="3">
        <v>44.100173950195313</v>
      </c>
      <c r="AU1068" s="3">
        <v>42.304302215576172</v>
      </c>
      <c r="AV1068" s="3">
        <v>34.598777770996094</v>
      </c>
      <c r="AW1068" s="3">
        <v>31.434415817260742</v>
      </c>
      <c r="AX1068" s="3">
        <v>35.991176605224609</v>
      </c>
      <c r="AY1068" s="3">
        <v>36.105857849121094</v>
      </c>
      <c r="AZ1068" s="3">
        <v>32.267490386962891</v>
      </c>
      <c r="BA1068" s="3">
        <v>32.076732635498047</v>
      </c>
      <c r="BB1068" s="3">
        <v>30.388603210449219</v>
      </c>
      <c r="BC1068" s="3">
        <v>29.570568084716797</v>
      </c>
      <c r="BD1068" s="3">
        <v>28.655830383300781</v>
      </c>
      <c r="BE1068" s="3">
        <v>29.209518432617188</v>
      </c>
      <c r="BF1068" s="3">
        <v>30.164785385131836</v>
      </c>
      <c r="BG1068" s="3">
        <v>31.098516464233398</v>
      </c>
      <c r="BH1068" s="3">
        <v>31.464550018310547</v>
      </c>
      <c r="BI1068" s="3">
        <v>34.623641967773437</v>
      </c>
      <c r="BJ1068" s="3">
        <v>33.069412231445313</v>
      </c>
      <c r="BK1068" s="3">
        <v>33.593196868896484</v>
      </c>
      <c r="BL1068" s="3">
        <v>33.367694854736328</v>
      </c>
      <c r="BM1068" s="3">
        <v>34.294464111328125</v>
      </c>
      <c r="BN1068" s="3">
        <v>34.947109222412109</v>
      </c>
      <c r="BO1068" s="3">
        <v>35.297752380371094</v>
      </c>
      <c r="BP1068" s="3">
        <v>37.983890533447266</v>
      </c>
      <c r="BQ1068" s="3">
        <v>41.517765045166016</v>
      </c>
      <c r="BR1068" s="3">
        <v>55.1201171875</v>
      </c>
      <c r="BS1068" s="3">
        <v>50.55560302734375</v>
      </c>
      <c r="BT1068" s="3">
        <v>55.601696014404297</v>
      </c>
      <c r="BU1068" s="3">
        <v>49.251659393310547</v>
      </c>
      <c r="BV1068" s="3">
        <v>47.501689910888672</v>
      </c>
      <c r="BW1068" s="3">
        <v>44.350978851318359</v>
      </c>
      <c r="BX1068" s="3">
        <v>44.189395904541016</v>
      </c>
      <c r="BY1068" s="3">
        <v>55.835517883300781</v>
      </c>
      <c r="BZ1068" s="3">
        <v>47.0389404296875</v>
      </c>
      <c r="CA1068" s="3">
        <v>48.419929504394531</v>
      </c>
      <c r="CB1068" s="3">
        <v>47.193294525146484</v>
      </c>
      <c r="CC1068" s="3">
        <v>40.831264495849609</v>
      </c>
      <c r="CD1068" s="3">
        <v>46.23583984375</v>
      </c>
      <c r="CE1068" s="3">
        <v>37.233955383300781</v>
      </c>
      <c r="CF1068" s="3">
        <v>27.900432586669922</v>
      </c>
      <c r="CG1068" s="3">
        <v>28.665975570678711</v>
      </c>
      <c r="CH1068" s="3">
        <v>35.959255218505859</v>
      </c>
      <c r="CI1068" s="3">
        <v>36.181686401367188</v>
      </c>
      <c r="CJ1068" s="3">
        <v>33.148303985595703</v>
      </c>
      <c r="CK1068" s="3">
        <v>31.38749885559082</v>
      </c>
      <c r="CL1068" s="3">
        <v>30.085943222045898</v>
      </c>
      <c r="CM1068" s="3">
        <v>28.739475250244141</v>
      </c>
      <c r="CN1068" s="3">
        <v>28.173067092895508</v>
      </c>
      <c r="CO1068" s="3">
        <v>29.495401382446289</v>
      </c>
      <c r="CP1068" s="3">
        <v>29.889471054077148</v>
      </c>
      <c r="CQ1068" s="3">
        <v>32.012157440185547</v>
      </c>
      <c r="CR1068" s="3">
        <v>31.218143463134766</v>
      </c>
      <c r="CS1068" s="3">
        <v>36.083877563476563</v>
      </c>
      <c r="CT1068" s="3">
        <v>33.097522735595703</v>
      </c>
      <c r="CU1068" s="3">
        <v>32.180706024169922</v>
      </c>
      <c r="CV1068" s="3">
        <v>33.095264434814453</v>
      </c>
      <c r="CW1068" s="3">
        <v>35.539554595947266</v>
      </c>
      <c r="CX1068" s="3">
        <v>36.326152801513672</v>
      </c>
      <c r="CY1068" s="3">
        <v>35.667747497558594</v>
      </c>
      <c r="CZ1068" s="3">
        <v>38.066928863525391</v>
      </c>
      <c r="DA1068" s="3">
        <v>41.551013946533203</v>
      </c>
      <c r="DB1068" t="s">
        <v>2826</v>
      </c>
      <c r="DC1068" t="s">
        <v>2826</v>
      </c>
    </row>
    <row r="1069" spans="1:107" x14ac:dyDescent="0.25">
      <c r="A1069" s="15" t="s">
        <v>1269</v>
      </c>
      <c r="C1069" s="16">
        <v>42167.313888888886</v>
      </c>
      <c r="D1069" s="17">
        <v>42167.313888888886</v>
      </c>
      <c r="E1069" s="3">
        <v>38.080646514892578</v>
      </c>
      <c r="F1069" s="3">
        <v>54.550701141357422</v>
      </c>
      <c r="G1069" s="3">
        <v>37.954948425292969</v>
      </c>
      <c r="H1069" s="3">
        <v>73.8585205078125</v>
      </c>
      <c r="I1069" s="3">
        <v>81.209823608398438</v>
      </c>
      <c r="J1069" s="3">
        <v>63.249496459960937</v>
      </c>
      <c r="K1069" s="3">
        <v>59.960712432861328</v>
      </c>
      <c r="L1069" s="3">
        <v>53.899703979492188</v>
      </c>
      <c r="M1069" s="3">
        <v>49.657981872558594</v>
      </c>
      <c r="N1069" s="3">
        <v>45.925922393798828</v>
      </c>
      <c r="O1069" s="3">
        <v>39.427089691162109</v>
      </c>
      <c r="P1069" s="3">
        <v>36.797737121582031</v>
      </c>
      <c r="Q1069" s="3">
        <v>33.637046813964844</v>
      </c>
      <c r="R1069" s="3">
        <v>35.735897064208984</v>
      </c>
      <c r="S1069" s="3">
        <v>38.65643310546875</v>
      </c>
      <c r="T1069" s="3">
        <v>39.544132232666016</v>
      </c>
      <c r="U1069" s="3">
        <v>43.734230041503906</v>
      </c>
      <c r="V1069" s="3">
        <v>64.071685791015625</v>
      </c>
      <c r="W1069" s="3">
        <v>56.130352020263672</v>
      </c>
      <c r="X1069" s="3">
        <v>57.115962982177734</v>
      </c>
      <c r="Y1069" s="3">
        <v>49.155372619628906</v>
      </c>
      <c r="Z1069" s="3">
        <v>46.228710174560547</v>
      </c>
      <c r="AA1069" s="3">
        <v>40.011398315429688</v>
      </c>
      <c r="AB1069" s="3">
        <v>37.495456695556641</v>
      </c>
      <c r="AC1069" s="3">
        <v>33.783298492431641</v>
      </c>
      <c r="AD1069" s="3">
        <v>36.121852874755859</v>
      </c>
      <c r="AE1069" s="3">
        <v>39.067848205566406</v>
      </c>
      <c r="AF1069" s="3">
        <v>39.070735931396484</v>
      </c>
      <c r="AG1069" s="3">
        <v>43.878749847412109</v>
      </c>
      <c r="AH1069" s="3">
        <v>55.146377563476563</v>
      </c>
      <c r="AI1069" s="3">
        <v>49.793899536132813</v>
      </c>
      <c r="AJ1069" s="3">
        <v>54.875293731689453</v>
      </c>
      <c r="AK1069" s="3">
        <v>50.3905029296875</v>
      </c>
      <c r="AL1069" s="3">
        <v>48.510852813720703</v>
      </c>
      <c r="AM1069" s="3">
        <v>45.911994934082031</v>
      </c>
      <c r="AN1069" s="3">
        <v>43.348354339599609</v>
      </c>
      <c r="AO1069" s="3">
        <v>53.312953948974609</v>
      </c>
      <c r="AP1069" s="3">
        <v>48.466373443603516</v>
      </c>
      <c r="AQ1069" s="3">
        <v>47.187446594238281</v>
      </c>
      <c r="AR1069" s="3">
        <v>46.519920349121094</v>
      </c>
      <c r="AS1069" s="3">
        <v>44.758953094482422</v>
      </c>
      <c r="AT1069" s="3">
        <v>43.378025054931641</v>
      </c>
      <c r="AU1069" s="3">
        <v>41.673618316650391</v>
      </c>
      <c r="AV1069" s="3">
        <v>32.678207397460938</v>
      </c>
      <c r="AW1069" s="3">
        <v>32.188705444335937</v>
      </c>
      <c r="AX1069" s="3">
        <v>34.929080963134766</v>
      </c>
      <c r="AY1069" s="3">
        <v>35.131523132324219</v>
      </c>
      <c r="AZ1069" s="3">
        <v>32.398590087890625</v>
      </c>
      <c r="BA1069" s="3">
        <v>32.862480163574219</v>
      </c>
      <c r="BB1069" s="3">
        <v>29.460491180419922</v>
      </c>
      <c r="BC1069" s="3">
        <v>28.990978240966797</v>
      </c>
      <c r="BD1069" s="3">
        <v>28.612766265869141</v>
      </c>
      <c r="BE1069" s="3">
        <v>29.225759506225586</v>
      </c>
      <c r="BF1069" s="3">
        <v>30.321804046630859</v>
      </c>
      <c r="BG1069" s="3">
        <v>30.982902526855469</v>
      </c>
      <c r="BH1069" s="3">
        <v>31.94611930847168</v>
      </c>
      <c r="BI1069" s="3">
        <v>35.216831207275391</v>
      </c>
      <c r="BJ1069" s="3">
        <v>32.985141754150391</v>
      </c>
      <c r="BK1069" s="3">
        <v>33.260265350341797</v>
      </c>
      <c r="BL1069" s="3">
        <v>33.573905944824219</v>
      </c>
      <c r="BM1069" s="3">
        <v>34.908573150634766</v>
      </c>
      <c r="BN1069" s="3">
        <v>35.426074981689453</v>
      </c>
      <c r="BO1069" s="3">
        <v>35.291034698486328</v>
      </c>
      <c r="BP1069" s="3">
        <v>37.950279235839844</v>
      </c>
      <c r="BQ1069" s="3">
        <v>41.765209197998047</v>
      </c>
      <c r="BR1069" s="3">
        <v>56.333919525146484</v>
      </c>
      <c r="BS1069" s="3">
        <v>51.929336547851563</v>
      </c>
      <c r="BT1069" s="3">
        <v>49.766311645507812</v>
      </c>
      <c r="BU1069" s="3">
        <v>47.147209167480469</v>
      </c>
      <c r="BV1069" s="3">
        <v>46.519695281982422</v>
      </c>
      <c r="BW1069" s="3">
        <v>45.853725433349609</v>
      </c>
      <c r="BX1069" s="3">
        <v>43.807891845703125</v>
      </c>
      <c r="BY1069" s="3">
        <v>48.711280822753906</v>
      </c>
      <c r="BZ1069" s="3">
        <v>49.083366394042969</v>
      </c>
      <c r="CA1069" s="3">
        <v>48.543548583984375</v>
      </c>
      <c r="CB1069" s="3">
        <v>47.342830657958984</v>
      </c>
      <c r="CC1069" s="3">
        <v>46.357196807861328</v>
      </c>
      <c r="CD1069" s="3">
        <v>36.017230987548828</v>
      </c>
      <c r="CE1069" s="3">
        <v>41.619979858398437</v>
      </c>
      <c r="CF1069" s="3">
        <v>32.407527923583984</v>
      </c>
      <c r="CG1069" s="3">
        <v>34.978046417236328</v>
      </c>
      <c r="CH1069" s="3">
        <v>32.361293792724609</v>
      </c>
      <c r="CI1069" s="3">
        <v>34.290908813476562</v>
      </c>
      <c r="CJ1069" s="3">
        <v>32.27569580078125</v>
      </c>
      <c r="CK1069" s="3">
        <v>33.899589538574219</v>
      </c>
      <c r="CL1069" s="3">
        <v>27.890893936157227</v>
      </c>
      <c r="CM1069" s="3">
        <v>28.309526443481445</v>
      </c>
      <c r="CN1069" s="3">
        <v>28.793895721435547</v>
      </c>
      <c r="CO1069" s="3">
        <v>29.013442993164063</v>
      </c>
      <c r="CP1069" s="3">
        <v>29.857606887817383</v>
      </c>
      <c r="CQ1069" s="3">
        <v>30.548004150390625</v>
      </c>
      <c r="CR1069" s="3">
        <v>33.055217742919922</v>
      </c>
      <c r="CS1069" s="3">
        <v>35.880508422851563</v>
      </c>
      <c r="CT1069" s="3">
        <v>32.5126953125</v>
      </c>
      <c r="CU1069" s="3">
        <v>33.430843353271484</v>
      </c>
      <c r="CV1069" s="3">
        <v>34.053470611572266</v>
      </c>
      <c r="CW1069" s="3">
        <v>34.080131530761719</v>
      </c>
      <c r="CX1069" s="3">
        <v>34.489799499511719</v>
      </c>
      <c r="CY1069" s="3">
        <v>35.133285522460938</v>
      </c>
      <c r="CZ1069" s="3">
        <v>38.023658752441406</v>
      </c>
      <c r="DA1069" s="3">
        <v>41.971176147460938</v>
      </c>
      <c r="DB1069" t="s">
        <v>2826</v>
      </c>
      <c r="DC1069" t="s">
        <v>2826</v>
      </c>
    </row>
    <row r="1070" spans="1:107" x14ac:dyDescent="0.25">
      <c r="A1070" s="15" t="s">
        <v>1270</v>
      </c>
      <c r="C1070" s="16">
        <v>42167.313888888886</v>
      </c>
      <c r="D1070" s="17">
        <v>42167.313888888886</v>
      </c>
      <c r="E1070" s="3">
        <v>38.766944885253906</v>
      </c>
      <c r="F1070" s="3">
        <v>54.550701141357422</v>
      </c>
      <c r="G1070" s="3">
        <v>38.203845977783203</v>
      </c>
      <c r="H1070" s="3">
        <v>77.757102966308594</v>
      </c>
      <c r="I1070" s="3">
        <v>81.623748779296875</v>
      </c>
      <c r="J1070" s="3">
        <v>63.268131256103516</v>
      </c>
      <c r="K1070" s="3">
        <v>57.970180511474609</v>
      </c>
      <c r="L1070" s="3">
        <v>58.494495391845703</v>
      </c>
      <c r="M1070" s="3">
        <v>49.274288177490234</v>
      </c>
      <c r="N1070" s="3">
        <v>44.936492919921875</v>
      </c>
      <c r="O1070" s="3">
        <v>40.364578247070313</v>
      </c>
      <c r="P1070" s="3">
        <v>37.563423156738281</v>
      </c>
      <c r="Q1070" s="3">
        <v>33.441383361816406</v>
      </c>
      <c r="R1070" s="3">
        <v>35.856773376464844</v>
      </c>
      <c r="S1070" s="3">
        <v>38.9156494140625</v>
      </c>
      <c r="T1070" s="3">
        <v>39.298423767089844</v>
      </c>
      <c r="U1070" s="3">
        <v>43.727695465087891</v>
      </c>
      <c r="V1070" s="3">
        <v>62.900711059570313</v>
      </c>
      <c r="W1070" s="3">
        <v>53.730564117431641</v>
      </c>
      <c r="X1070" s="3">
        <v>60.51544189453125</v>
      </c>
      <c r="Y1070" s="3">
        <v>49.645401000976563</v>
      </c>
      <c r="Z1070" s="3">
        <v>40.99017333984375</v>
      </c>
      <c r="AA1070" s="3">
        <v>40.758678436279297</v>
      </c>
      <c r="AB1070" s="3">
        <v>38.495368957519531</v>
      </c>
      <c r="AC1070" s="3">
        <v>33.631980895996094</v>
      </c>
      <c r="AD1070" s="3">
        <v>35.590145111083984</v>
      </c>
      <c r="AE1070" s="3">
        <v>39.2374267578125</v>
      </c>
      <c r="AF1070" s="3">
        <v>38.921703338623047</v>
      </c>
      <c r="AG1070" s="3">
        <v>43.643547058105469</v>
      </c>
      <c r="AH1070" s="3">
        <v>55.992534637451172</v>
      </c>
      <c r="AI1070" s="3">
        <v>51.745250701904297</v>
      </c>
      <c r="AJ1070" s="3">
        <v>52.5076904296875</v>
      </c>
      <c r="AK1070" s="3">
        <v>48.600822448730469</v>
      </c>
      <c r="AL1070" s="3">
        <v>48.002998352050781</v>
      </c>
      <c r="AM1070" s="3">
        <v>44.439163208007813</v>
      </c>
      <c r="AN1070" s="3">
        <v>47.44622802734375</v>
      </c>
      <c r="AO1070" s="3">
        <v>50.725086212158203</v>
      </c>
      <c r="AP1070" s="3">
        <v>47.485267639160156</v>
      </c>
      <c r="AQ1070" s="3">
        <v>47.417598724365234</v>
      </c>
      <c r="AR1070" s="3">
        <v>46.875438690185547</v>
      </c>
      <c r="AS1070" s="3">
        <v>45.748138427734375</v>
      </c>
      <c r="AT1070" s="3">
        <v>44.024311065673828</v>
      </c>
      <c r="AU1070" s="3">
        <v>43.237281799316406</v>
      </c>
      <c r="AV1070" s="3">
        <v>32.958538055419922</v>
      </c>
      <c r="AW1070" s="3">
        <v>33.3846435546875</v>
      </c>
      <c r="AX1070" s="3">
        <v>35.54595947265625</v>
      </c>
      <c r="AY1070" s="3">
        <v>36.352054595947266</v>
      </c>
      <c r="AZ1070" s="3">
        <v>33.675628662109375</v>
      </c>
      <c r="BA1070" s="3">
        <v>33.582263946533203</v>
      </c>
      <c r="BB1070" s="3">
        <v>29.421123504638672</v>
      </c>
      <c r="BC1070" s="3">
        <v>28.82606315612793</v>
      </c>
      <c r="BD1070" s="3">
        <v>28.594947814941406</v>
      </c>
      <c r="BE1070" s="3">
        <v>28.638381958007813</v>
      </c>
      <c r="BF1070" s="3">
        <v>29.655935287475586</v>
      </c>
      <c r="BG1070" s="3">
        <v>30.811735153198242</v>
      </c>
      <c r="BH1070" s="3">
        <v>32.303970336914063</v>
      </c>
      <c r="BI1070" s="3">
        <v>36.139724731445313</v>
      </c>
      <c r="BJ1070" s="3">
        <v>32.662288665771484</v>
      </c>
      <c r="BK1070" s="3">
        <v>33.311656951904297</v>
      </c>
      <c r="BL1070" s="3">
        <v>33.830947875976562</v>
      </c>
      <c r="BM1070" s="3">
        <v>34.438312530517578</v>
      </c>
      <c r="BN1070" s="3">
        <v>34.900791168212891</v>
      </c>
      <c r="BO1070" s="3">
        <v>35.274692535400391</v>
      </c>
      <c r="BP1070" s="3">
        <v>37.993789672851563</v>
      </c>
      <c r="BQ1070" s="3">
        <v>41.707221984863281</v>
      </c>
      <c r="BR1070" s="3">
        <v>56.632667541503906</v>
      </c>
      <c r="BS1070" s="3">
        <v>53.083412170410156</v>
      </c>
      <c r="BT1070" s="3">
        <v>47.235870361328125</v>
      </c>
      <c r="BU1070" s="3">
        <v>45.066867828369141</v>
      </c>
      <c r="BV1070" s="3">
        <v>48.284248352050781</v>
      </c>
      <c r="BW1070" s="3">
        <v>40.014400482177734</v>
      </c>
      <c r="BX1070" s="3">
        <v>50.544521331787109</v>
      </c>
      <c r="BY1070" s="3">
        <v>46.670829772949219</v>
      </c>
      <c r="BZ1070" s="3">
        <v>44.602474212646484</v>
      </c>
      <c r="CA1070" s="3">
        <v>44.818523406982422</v>
      </c>
      <c r="CB1070" s="3">
        <v>44.776508331298828</v>
      </c>
      <c r="CC1070" s="3">
        <v>47.293766021728516</v>
      </c>
      <c r="CD1070" s="3">
        <v>45.386463165283203</v>
      </c>
      <c r="CE1070" s="3">
        <v>45.282051086425781</v>
      </c>
      <c r="CF1070" s="3">
        <v>33.787952423095703</v>
      </c>
      <c r="CG1070" s="3">
        <v>32.905826568603516</v>
      </c>
      <c r="CH1070" s="3">
        <v>36.941341400146484</v>
      </c>
      <c r="CI1070" s="3">
        <v>37.692081451416016</v>
      </c>
      <c r="CJ1070" s="3">
        <v>34.836967468261719</v>
      </c>
      <c r="CK1070" s="3">
        <v>34.158645629882813</v>
      </c>
      <c r="CL1070" s="3">
        <v>29.868324279785156</v>
      </c>
      <c r="CM1070" s="3">
        <v>28.667236328125</v>
      </c>
      <c r="CN1070" s="3">
        <v>28.341707229614258</v>
      </c>
      <c r="CO1070" s="3">
        <v>28.701616287231445</v>
      </c>
      <c r="CP1070" s="3">
        <v>28.995683670043945</v>
      </c>
      <c r="CQ1070" s="3">
        <v>30.686372756958008</v>
      </c>
      <c r="CR1070" s="3">
        <v>31.846017837524414</v>
      </c>
      <c r="CS1070" s="3">
        <v>37.318367004394531</v>
      </c>
      <c r="CT1070" s="3">
        <v>33.040573120117187</v>
      </c>
      <c r="CU1070" s="3">
        <v>33.625904083251953</v>
      </c>
      <c r="CV1070" s="3">
        <v>33.725017547607422</v>
      </c>
      <c r="CW1070" s="3">
        <v>34.024776458740234</v>
      </c>
      <c r="CX1070" s="3">
        <v>34.500541687011719</v>
      </c>
      <c r="CY1070" s="3">
        <v>35.157539367675781</v>
      </c>
      <c r="CZ1070" s="3">
        <v>38.044044494628906</v>
      </c>
      <c r="DA1070" s="3">
        <v>41.541721343994141</v>
      </c>
      <c r="DB1070" t="s">
        <v>2826</v>
      </c>
      <c r="DC1070" t="s">
        <v>2826</v>
      </c>
    </row>
    <row r="1071" spans="1:107" x14ac:dyDescent="0.25">
      <c r="A1071" s="15" t="s">
        <v>1271</v>
      </c>
      <c r="C1071" s="16">
        <v>42167.313888888886</v>
      </c>
      <c r="D1071" s="17">
        <v>42167.313888888886</v>
      </c>
      <c r="E1071" s="3">
        <v>37.085697174072266</v>
      </c>
      <c r="F1071" s="3">
        <v>54.550701141357422</v>
      </c>
      <c r="G1071" s="3">
        <v>38.057159423828125</v>
      </c>
      <c r="H1071" s="3">
        <v>79.010345458984375</v>
      </c>
      <c r="I1071" s="3">
        <v>82.349258422851563</v>
      </c>
      <c r="J1071" s="3">
        <v>63.529243469238281</v>
      </c>
      <c r="K1071" s="3">
        <v>55.703945159912109</v>
      </c>
      <c r="L1071" s="3">
        <v>59.488487243652344</v>
      </c>
      <c r="M1071" s="3">
        <v>49.829814910888672</v>
      </c>
      <c r="N1071" s="3">
        <v>43.190704345703125</v>
      </c>
      <c r="O1071" s="3">
        <v>39.555591583251953</v>
      </c>
      <c r="P1071" s="3">
        <v>37.573867797851562</v>
      </c>
      <c r="Q1071" s="3">
        <v>34.128070831298828</v>
      </c>
      <c r="R1071" s="3">
        <v>35.597354888916016</v>
      </c>
      <c r="S1071" s="3">
        <v>38.708251953125</v>
      </c>
      <c r="T1071" s="3">
        <v>39.195331573486328</v>
      </c>
      <c r="U1071" s="3">
        <v>43.719669342041016</v>
      </c>
      <c r="V1071" s="3">
        <v>64.16168212890625</v>
      </c>
      <c r="W1071" s="3">
        <v>51.497341156005859</v>
      </c>
      <c r="X1071" s="3">
        <v>60.612430572509766</v>
      </c>
      <c r="Y1071" s="3">
        <v>50.975044250488281</v>
      </c>
      <c r="Z1071" s="3">
        <v>42.865139007568359</v>
      </c>
      <c r="AA1071" s="3">
        <v>38.241291046142578</v>
      </c>
      <c r="AB1071" s="3">
        <v>36.885211944580078</v>
      </c>
      <c r="AC1071" s="3">
        <v>34.72674560546875</v>
      </c>
      <c r="AD1071" s="3">
        <v>35.281944274902344</v>
      </c>
      <c r="AE1071" s="3">
        <v>37.911628723144531</v>
      </c>
      <c r="AF1071" s="3">
        <v>39.300949096679688</v>
      </c>
      <c r="AG1071" s="3">
        <v>43.735183715820312</v>
      </c>
      <c r="AH1071" s="3">
        <v>56.295478820800781</v>
      </c>
      <c r="AI1071" s="3">
        <v>52.520866394042969</v>
      </c>
      <c r="AJ1071" s="3">
        <v>50.749340057373047</v>
      </c>
      <c r="AK1071" s="3">
        <v>46.455158233642578</v>
      </c>
      <c r="AL1071" s="3">
        <v>48.704242706298828</v>
      </c>
      <c r="AM1071" s="3">
        <v>50.532161712646484</v>
      </c>
      <c r="AN1071" s="3">
        <v>47.396530151367188</v>
      </c>
      <c r="AO1071" s="3">
        <v>48.479789733886719</v>
      </c>
      <c r="AP1071" s="3">
        <v>46.653240203857422</v>
      </c>
      <c r="AQ1071" s="3">
        <v>46.156951904296875</v>
      </c>
      <c r="AR1071" s="3">
        <v>44.104885101318359</v>
      </c>
      <c r="AS1071" s="3">
        <v>45.792388916015625</v>
      </c>
      <c r="AT1071" s="3">
        <v>42.919013977050781</v>
      </c>
      <c r="AU1071" s="3">
        <v>43.101875305175781</v>
      </c>
      <c r="AV1071" s="3">
        <v>33.818305969238281</v>
      </c>
      <c r="AW1071" s="3">
        <v>32.584850311279297</v>
      </c>
      <c r="AX1071" s="3">
        <v>35.343887329101562</v>
      </c>
      <c r="AY1071" s="3">
        <v>36.36773681640625</v>
      </c>
      <c r="AZ1071" s="3">
        <v>34.025581359863281</v>
      </c>
      <c r="BA1071" s="3">
        <v>33.35089111328125</v>
      </c>
      <c r="BB1071" s="3">
        <v>29.35914421081543</v>
      </c>
      <c r="BC1071" s="3">
        <v>29.551425933837891</v>
      </c>
      <c r="BD1071" s="3">
        <v>28.844444274902344</v>
      </c>
      <c r="BE1071" s="3">
        <v>28.974788665771484</v>
      </c>
      <c r="BF1071" s="3">
        <v>29.152387619018555</v>
      </c>
      <c r="BG1071" s="3">
        <v>30.879995346069336</v>
      </c>
      <c r="BH1071" s="3">
        <v>31.787220001220703</v>
      </c>
      <c r="BI1071" s="3">
        <v>36.001380920410156</v>
      </c>
      <c r="BJ1071" s="3">
        <v>32.88031005859375</v>
      </c>
      <c r="BK1071" s="3">
        <v>33.659141540527344</v>
      </c>
      <c r="BL1071" s="3">
        <v>33.684482574462891</v>
      </c>
      <c r="BM1071" s="3">
        <v>34.320613861083984</v>
      </c>
      <c r="BN1071" s="3">
        <v>34.852321624755859</v>
      </c>
      <c r="BO1071" s="3">
        <v>35.189556121826172</v>
      </c>
      <c r="BP1071" s="3">
        <v>38.063526153564453</v>
      </c>
      <c r="BQ1071" s="3">
        <v>41.605487823486328</v>
      </c>
      <c r="BR1071" s="3">
        <v>56.363773345947266</v>
      </c>
      <c r="BS1071" s="3">
        <v>52.861480712890625</v>
      </c>
      <c r="BT1071" s="3">
        <v>50.204620361328125</v>
      </c>
      <c r="BU1071" s="3">
        <v>41.570507049560547</v>
      </c>
      <c r="BV1071" s="3">
        <v>49.205039978027344</v>
      </c>
      <c r="BW1071" s="3">
        <v>54.884796142578125</v>
      </c>
      <c r="BX1071" s="3">
        <v>44.265377044677734</v>
      </c>
      <c r="BY1071" s="3">
        <v>40.958637237548828</v>
      </c>
      <c r="BZ1071" s="3">
        <v>45.788169860839844</v>
      </c>
      <c r="CA1071" s="3">
        <v>45.720542907714844</v>
      </c>
      <c r="CB1071" s="3">
        <v>38.819454193115234</v>
      </c>
      <c r="CC1071" s="3">
        <v>43.788032531738281</v>
      </c>
      <c r="CD1071" s="3">
        <v>39.455760955810547</v>
      </c>
      <c r="CE1071" s="3">
        <v>39.639522552490234</v>
      </c>
      <c r="CF1071" s="3">
        <v>33.172882080078125</v>
      </c>
      <c r="CG1071" s="3">
        <v>30.059350967407227</v>
      </c>
      <c r="CH1071" s="3">
        <v>34.474994659423828</v>
      </c>
      <c r="CI1071" s="3">
        <v>35.368373870849609</v>
      </c>
      <c r="CJ1071" s="3">
        <v>33.952682495117187</v>
      </c>
      <c r="CK1071" s="3">
        <v>32.945339202880859</v>
      </c>
      <c r="CL1071" s="3">
        <v>28.583946228027344</v>
      </c>
      <c r="CM1071" s="3">
        <v>31.272653579711914</v>
      </c>
      <c r="CN1071" s="3">
        <v>29.215425491333008</v>
      </c>
      <c r="CO1071" s="3">
        <v>28.531251907348633</v>
      </c>
      <c r="CP1071" s="3">
        <v>28.98460578918457</v>
      </c>
      <c r="CQ1071" s="3">
        <v>31.067100524902344</v>
      </c>
      <c r="CR1071" s="3">
        <v>30.786527633666992</v>
      </c>
      <c r="CS1071" s="3">
        <v>33.307342529296875</v>
      </c>
      <c r="CT1071" s="3">
        <v>32.849990844726562</v>
      </c>
      <c r="CU1071" s="3">
        <v>33.98931884765625</v>
      </c>
      <c r="CV1071" s="3">
        <v>33.735515594482422</v>
      </c>
      <c r="CW1071" s="3">
        <v>34.238677978515625</v>
      </c>
      <c r="CX1071" s="3">
        <v>35.089389801025391</v>
      </c>
      <c r="CY1071" s="3">
        <v>35.127574920654297</v>
      </c>
      <c r="CZ1071" s="3">
        <v>38.079170227050781</v>
      </c>
      <c r="DA1071" s="3">
        <v>41.516017913818359</v>
      </c>
      <c r="DB1071" t="s">
        <v>2826</v>
      </c>
      <c r="DC1071" t="s">
        <v>2826</v>
      </c>
    </row>
    <row r="1072" spans="1:107" x14ac:dyDescent="0.25">
      <c r="A1072" s="15" t="s">
        <v>1272</v>
      </c>
      <c r="C1072" s="16">
        <v>42167.313888888886</v>
      </c>
      <c r="D1072" s="17">
        <v>42167.313888888886</v>
      </c>
      <c r="E1072" s="3">
        <v>40.099288940429687</v>
      </c>
      <c r="F1072" s="3">
        <v>54.550701141357422</v>
      </c>
      <c r="G1072" s="3">
        <v>38.442905426025391</v>
      </c>
      <c r="H1072" s="3">
        <v>75.338531494140625</v>
      </c>
      <c r="I1072" s="3">
        <v>81.940895080566406</v>
      </c>
      <c r="J1072" s="3">
        <v>63.643829345703125</v>
      </c>
      <c r="K1072" s="3">
        <v>55.996040344238281</v>
      </c>
      <c r="L1072" s="3">
        <v>59.443649291992188</v>
      </c>
      <c r="M1072" s="3">
        <v>51.188144683837891</v>
      </c>
      <c r="N1072" s="3">
        <v>43.980445861816406</v>
      </c>
      <c r="O1072" s="3">
        <v>38.650222778320313</v>
      </c>
      <c r="P1072" s="3">
        <v>37.450241088867188</v>
      </c>
      <c r="Q1072" s="3">
        <v>34.235633850097656</v>
      </c>
      <c r="R1072" s="3">
        <v>35.486591339111328</v>
      </c>
      <c r="S1072" s="3">
        <v>38.837566375732422</v>
      </c>
      <c r="T1072" s="3">
        <v>39.271949768066406</v>
      </c>
      <c r="U1072" s="3">
        <v>43.713508605957031</v>
      </c>
      <c r="V1072" s="3">
        <v>63.335140228271484</v>
      </c>
      <c r="W1072" s="3">
        <v>60.471229553222656</v>
      </c>
      <c r="X1072" s="3">
        <v>57.975986480712891</v>
      </c>
      <c r="Y1072" s="3">
        <v>51.121261596679688</v>
      </c>
      <c r="Z1072" s="3">
        <v>44.506744384765625</v>
      </c>
      <c r="AA1072" s="3">
        <v>38.963649749755859</v>
      </c>
      <c r="AB1072" s="3">
        <v>37.191017150878906</v>
      </c>
      <c r="AC1072" s="3">
        <v>34.471538543701172</v>
      </c>
      <c r="AD1072" s="3">
        <v>35.593681335449219</v>
      </c>
      <c r="AE1072" s="3">
        <v>39.324672698974609</v>
      </c>
      <c r="AF1072" s="3">
        <v>39.850425720214844</v>
      </c>
      <c r="AG1072" s="3">
        <v>43.6324462890625</v>
      </c>
      <c r="AH1072" s="3">
        <v>56.010345458984375</v>
      </c>
      <c r="AI1072" s="3">
        <v>51.929424285888672</v>
      </c>
      <c r="AJ1072" s="3">
        <v>51.200344085693359</v>
      </c>
      <c r="AK1072" s="3">
        <v>43.940116882324219</v>
      </c>
      <c r="AL1072" s="3">
        <v>48.341567993164062</v>
      </c>
      <c r="AM1072" s="3">
        <v>54.881378173828125</v>
      </c>
      <c r="AN1072" s="3">
        <v>46.533832550048828</v>
      </c>
      <c r="AO1072" s="3">
        <v>48.74163818359375</v>
      </c>
      <c r="AP1072" s="3">
        <v>45.615280151367188</v>
      </c>
      <c r="AQ1072" s="3">
        <v>44.92169189453125</v>
      </c>
      <c r="AR1072" s="3">
        <v>43.29449462890625</v>
      </c>
      <c r="AS1072" s="3">
        <v>44.319740295410156</v>
      </c>
      <c r="AT1072" s="3">
        <v>40.521980285644531</v>
      </c>
      <c r="AU1072" s="3">
        <v>41.243690490722656</v>
      </c>
      <c r="AV1072" s="3">
        <v>32.765460968017578</v>
      </c>
      <c r="AW1072" s="3">
        <v>30.956918716430664</v>
      </c>
      <c r="AX1072" s="3">
        <v>35.044166564941406</v>
      </c>
      <c r="AY1072" s="3">
        <v>35.300342559814453</v>
      </c>
      <c r="AZ1072" s="3">
        <v>34.542701721191406</v>
      </c>
      <c r="BA1072" s="3">
        <v>33.65301513671875</v>
      </c>
      <c r="BB1072" s="3">
        <v>29.200864791870117</v>
      </c>
      <c r="BC1072" s="3">
        <v>30.353864669799805</v>
      </c>
      <c r="BD1072" s="3">
        <v>29.218109130859375</v>
      </c>
      <c r="BE1072" s="3">
        <v>28.912817001342773</v>
      </c>
      <c r="BF1072" s="3">
        <v>29.620086669921875</v>
      </c>
      <c r="BG1072" s="3">
        <v>30.496480941772461</v>
      </c>
      <c r="BH1072" s="3">
        <v>31.602224349975586</v>
      </c>
      <c r="BI1072" s="3">
        <v>35.657028198242187</v>
      </c>
      <c r="BJ1072" s="3">
        <v>33.234718322753906</v>
      </c>
      <c r="BK1072" s="3">
        <v>33.916324615478516</v>
      </c>
      <c r="BL1072" s="3">
        <v>34.148815155029297</v>
      </c>
      <c r="BM1072" s="3">
        <v>34.245502471923828</v>
      </c>
      <c r="BN1072" s="3">
        <v>34.969001770019531</v>
      </c>
      <c r="BO1072" s="3">
        <v>35.036266326904297</v>
      </c>
      <c r="BP1072" s="3">
        <v>38.141979217529297</v>
      </c>
      <c r="BQ1072" s="3">
        <v>41.550132751464844</v>
      </c>
      <c r="BR1072" s="3">
        <v>55.463729858398437</v>
      </c>
      <c r="BS1072" s="3">
        <v>49.835525512695313</v>
      </c>
      <c r="BT1072" s="3">
        <v>51.831123352050781</v>
      </c>
      <c r="BU1072" s="3">
        <v>38.952014923095703</v>
      </c>
      <c r="BV1072" s="3">
        <v>47.327728271484375</v>
      </c>
      <c r="BW1072" s="3">
        <v>57.647365570068359</v>
      </c>
      <c r="BX1072" s="3">
        <v>46.932590484619141</v>
      </c>
      <c r="BY1072" s="3">
        <v>51.963481903076172</v>
      </c>
      <c r="BZ1072" s="3">
        <v>44.929771423339844</v>
      </c>
      <c r="CA1072" s="3">
        <v>39.915134429931641</v>
      </c>
      <c r="CB1072" s="3">
        <v>43.2681884765625</v>
      </c>
      <c r="CC1072" s="3">
        <v>41.738559722900391</v>
      </c>
      <c r="CD1072" s="3">
        <v>34.587116241455078</v>
      </c>
      <c r="CE1072" s="3">
        <v>39.782749176025391</v>
      </c>
      <c r="CF1072" s="3">
        <v>32.265941619873047</v>
      </c>
      <c r="CG1072" s="3">
        <v>29.972600936889648</v>
      </c>
      <c r="CH1072" s="3">
        <v>33.925388336181641</v>
      </c>
      <c r="CI1072" s="3">
        <v>33.872810363769531</v>
      </c>
      <c r="CJ1072" s="3">
        <v>35.928276062011719</v>
      </c>
      <c r="CK1072" s="3">
        <v>33.848072052001953</v>
      </c>
      <c r="CL1072" s="3">
        <v>29.647109985351563</v>
      </c>
      <c r="CM1072" s="3">
        <v>30.384561538696289</v>
      </c>
      <c r="CN1072" s="3">
        <v>29.556417465209961</v>
      </c>
      <c r="CO1072" s="3">
        <v>29.457895278930664</v>
      </c>
      <c r="CP1072" s="3">
        <v>30.650453567504883</v>
      </c>
      <c r="CQ1072" s="3">
        <v>29.766788482666016</v>
      </c>
      <c r="CR1072" s="3">
        <v>31.792417526245117</v>
      </c>
      <c r="CS1072" s="3">
        <v>35.770198822021484</v>
      </c>
      <c r="CT1072" s="3">
        <v>33.343116760253906</v>
      </c>
      <c r="CU1072" s="3">
        <v>35.126056671142578</v>
      </c>
      <c r="CV1072" s="3">
        <v>36.131278991699219</v>
      </c>
      <c r="CW1072" s="3">
        <v>34.293094635009766</v>
      </c>
      <c r="CX1072" s="3">
        <v>34.956920623779297</v>
      </c>
      <c r="CY1072" s="3">
        <v>35.029125213623047</v>
      </c>
      <c r="CZ1072" s="3">
        <v>38.275249481201172</v>
      </c>
      <c r="DA1072" s="3">
        <v>41.492599487304688</v>
      </c>
      <c r="DB1072" t="s">
        <v>2826</v>
      </c>
      <c r="DC1072" t="s">
        <v>2826</v>
      </c>
    </row>
    <row r="1073" spans="1:107" x14ac:dyDescent="0.25">
      <c r="A1073" s="15" t="s">
        <v>1273</v>
      </c>
      <c r="C1073" s="16">
        <v>42167.313888888886</v>
      </c>
      <c r="D1073" s="17">
        <v>42167.313888888886</v>
      </c>
      <c r="E1073" s="3">
        <v>43.430789947509766</v>
      </c>
      <c r="F1073" s="3">
        <v>54.550701141357422</v>
      </c>
      <c r="G1073" s="3">
        <v>42.042827606201172</v>
      </c>
      <c r="H1073" s="3">
        <v>74.429107666015625</v>
      </c>
      <c r="I1073" s="3">
        <v>78.455070495605469</v>
      </c>
      <c r="J1073" s="3">
        <v>62.463085174560547</v>
      </c>
      <c r="K1073" s="3">
        <v>63.078697204589844</v>
      </c>
      <c r="L1073" s="3">
        <v>57.742630004882813</v>
      </c>
      <c r="M1073" s="3">
        <v>49.575279235839844</v>
      </c>
      <c r="N1073" s="3">
        <v>44.505615234375</v>
      </c>
      <c r="O1073" s="3">
        <v>39.098751068115234</v>
      </c>
      <c r="P1073" s="3">
        <v>37.192367553710937</v>
      </c>
      <c r="Q1073" s="3">
        <v>34.341930389404297</v>
      </c>
      <c r="R1073" s="3">
        <v>35.53131103515625</v>
      </c>
      <c r="S1073" s="3">
        <v>41.759830474853516</v>
      </c>
      <c r="T1073" s="3">
        <v>39.644718170166016</v>
      </c>
      <c r="U1073" s="3">
        <v>43.675270080566406</v>
      </c>
      <c r="V1073" s="3">
        <v>61.769008636474609</v>
      </c>
      <c r="W1073" s="3">
        <v>65.485092163085938</v>
      </c>
      <c r="X1073" s="3">
        <v>52.030624389648438</v>
      </c>
      <c r="Y1073" s="3">
        <v>45.922080993652344</v>
      </c>
      <c r="Z1073" s="3">
        <v>45.105113983154297</v>
      </c>
      <c r="AA1073" s="3">
        <v>39.087471008300781</v>
      </c>
      <c r="AB1073" s="3">
        <v>37.316905975341797</v>
      </c>
      <c r="AC1073" s="3">
        <v>33.759025573730469</v>
      </c>
      <c r="AD1073" s="3">
        <v>35.324954986572266</v>
      </c>
      <c r="AE1073" s="3">
        <v>43.519020080566406</v>
      </c>
      <c r="AF1073" s="3">
        <v>39.349807739257813</v>
      </c>
      <c r="AG1073" s="3">
        <v>43.686519622802734</v>
      </c>
      <c r="AH1073" s="3">
        <v>55.489280700683594</v>
      </c>
      <c r="AI1073" s="3">
        <v>50.118698120117188</v>
      </c>
      <c r="AJ1073" s="3">
        <v>51.667850494384766</v>
      </c>
      <c r="AK1073" s="3">
        <v>42.099651336669922</v>
      </c>
      <c r="AL1073" s="3">
        <v>47.596622467041016</v>
      </c>
      <c r="AM1073" s="3">
        <v>56.085205078125</v>
      </c>
      <c r="AN1073" s="3">
        <v>47.158615112304688</v>
      </c>
      <c r="AO1073" s="3">
        <v>52.254856109619141</v>
      </c>
      <c r="AP1073" s="3">
        <v>48.346580505371094</v>
      </c>
      <c r="AQ1073" s="3">
        <v>43.586177825927734</v>
      </c>
      <c r="AR1073" s="3">
        <v>45.485397338867188</v>
      </c>
      <c r="AS1073" s="3">
        <v>42.700969696044922</v>
      </c>
      <c r="AT1073" s="3">
        <v>40.791057586669922</v>
      </c>
      <c r="AU1073" s="3">
        <v>40.101158142089844</v>
      </c>
      <c r="AV1073" s="3">
        <v>31.807435989379883</v>
      </c>
      <c r="AW1073" s="3">
        <v>31.280397415161133</v>
      </c>
      <c r="AX1073" s="3">
        <v>34.946296691894531</v>
      </c>
      <c r="AY1073" s="3">
        <v>34.924789428710938</v>
      </c>
      <c r="AZ1073" s="3">
        <v>34.059951782226563</v>
      </c>
      <c r="BA1073" s="3">
        <v>33.242401123046875</v>
      </c>
      <c r="BB1073" s="3">
        <v>29.018619537353516</v>
      </c>
      <c r="BC1073" s="3">
        <v>30.022916793823242</v>
      </c>
      <c r="BD1073" s="3">
        <v>29.454994201660156</v>
      </c>
      <c r="BE1073" s="3">
        <v>29.679864883422852</v>
      </c>
      <c r="BF1073" s="3">
        <v>30.326875686645508</v>
      </c>
      <c r="BG1073" s="3">
        <v>30.643569946289063</v>
      </c>
      <c r="BH1073" s="3">
        <v>31.428577423095703</v>
      </c>
      <c r="BI1073" s="3">
        <v>35.005664825439453</v>
      </c>
      <c r="BJ1073" s="3">
        <v>36.304630279541016</v>
      </c>
      <c r="BK1073" s="3">
        <v>39.048202514648437</v>
      </c>
      <c r="BL1073" s="3">
        <v>35.205490112304688</v>
      </c>
      <c r="BM1073" s="3">
        <v>34.260982513427734</v>
      </c>
      <c r="BN1073" s="3">
        <v>35.151638031005859</v>
      </c>
      <c r="BO1073" s="3">
        <v>35.111400604248047</v>
      </c>
      <c r="BP1073" s="3">
        <v>38.157211303710938</v>
      </c>
      <c r="BQ1073" s="3">
        <v>41.521156311035156</v>
      </c>
      <c r="BR1073" s="3">
        <v>54.301483154296875</v>
      </c>
      <c r="BS1073" s="3">
        <v>46.893711090087891</v>
      </c>
      <c r="BT1073" s="3">
        <v>51.733551025390625</v>
      </c>
      <c r="BU1073" s="3">
        <v>41.221431732177734</v>
      </c>
      <c r="BV1073" s="3">
        <v>46.575290679931641</v>
      </c>
      <c r="BW1073" s="3">
        <v>54.869319915771484</v>
      </c>
      <c r="BX1073" s="3">
        <v>46.646335601806641</v>
      </c>
      <c r="BY1073" s="3">
        <v>53.942680358886719</v>
      </c>
      <c r="BZ1073" s="3">
        <v>51.79840087890625</v>
      </c>
      <c r="CA1073" s="3">
        <v>42.517505645751953</v>
      </c>
      <c r="CB1073" s="3">
        <v>48.351097106933594</v>
      </c>
      <c r="CC1073" s="3">
        <v>41.913516998291016</v>
      </c>
      <c r="CD1073" s="3">
        <v>43.937095642089844</v>
      </c>
      <c r="CE1073" s="3">
        <v>37.892978668212891</v>
      </c>
      <c r="CF1073" s="3">
        <v>27.475889205932617</v>
      </c>
      <c r="CG1073" s="3">
        <v>32.101131439208984</v>
      </c>
      <c r="CH1073" s="3">
        <v>35.507110595703125</v>
      </c>
      <c r="CI1073" s="3">
        <v>35.094150543212891</v>
      </c>
      <c r="CJ1073" s="3">
        <v>30.391019821166992</v>
      </c>
      <c r="CK1073" s="3">
        <v>33.041946411132813</v>
      </c>
      <c r="CL1073" s="3">
        <v>29.406387329101563</v>
      </c>
      <c r="CM1073" s="3">
        <v>29.151342391967773</v>
      </c>
      <c r="CN1073" s="3">
        <v>28.853378295898437</v>
      </c>
      <c r="CO1073" s="3">
        <v>29.974649429321289</v>
      </c>
      <c r="CP1073" s="3">
        <v>31.009788513183594</v>
      </c>
      <c r="CQ1073" s="3">
        <v>31.376565933227539</v>
      </c>
      <c r="CR1073" s="3">
        <v>31.633316040039063</v>
      </c>
      <c r="CS1073" s="3">
        <v>34.848052978515625</v>
      </c>
      <c r="CT1073" s="3">
        <v>38.555591583251953</v>
      </c>
      <c r="CU1073" s="3">
        <v>41.048465728759766</v>
      </c>
      <c r="CV1073" s="3">
        <v>34.142765045166016</v>
      </c>
      <c r="CW1073" s="3">
        <v>34.171134948730469</v>
      </c>
      <c r="CX1073" s="3">
        <v>35.2901611328125</v>
      </c>
      <c r="CY1073" s="3">
        <v>35.039813995361328</v>
      </c>
      <c r="CZ1073" s="3">
        <v>37.947837829589844</v>
      </c>
      <c r="DA1073" s="3">
        <v>41.557937622070312</v>
      </c>
      <c r="DB1073" t="s">
        <v>2826</v>
      </c>
      <c r="DC1073" t="s">
        <v>2826</v>
      </c>
    </row>
    <row r="1074" spans="1:107" x14ac:dyDescent="0.25">
      <c r="A1074" s="15" t="s">
        <v>1274</v>
      </c>
      <c r="C1074" s="16">
        <v>42167.313888888886</v>
      </c>
      <c r="D1074" s="17">
        <v>42167.313888888886</v>
      </c>
      <c r="E1074" s="3">
        <v>38.115085601806641</v>
      </c>
      <c r="F1074" s="3">
        <v>54.550701141357422</v>
      </c>
      <c r="G1074" s="3">
        <v>40.458602905273438</v>
      </c>
      <c r="H1074" s="3">
        <v>74.337890625</v>
      </c>
      <c r="I1074" s="3">
        <v>80.966232299804688</v>
      </c>
      <c r="J1074" s="3">
        <v>64.516845703125</v>
      </c>
      <c r="K1074" s="3">
        <v>63.619049072265625</v>
      </c>
      <c r="L1074" s="3">
        <v>54.952777862548828</v>
      </c>
      <c r="M1074" s="3">
        <v>47.614330291748047</v>
      </c>
      <c r="N1074" s="3">
        <v>44.171092987060547</v>
      </c>
      <c r="O1074" s="3">
        <v>39.665786743164063</v>
      </c>
      <c r="P1074" s="3">
        <v>36.816726684570313</v>
      </c>
      <c r="Q1074" s="3">
        <v>33.739845275878906</v>
      </c>
      <c r="R1074" s="3">
        <v>35.263446807861328</v>
      </c>
      <c r="S1074" s="3">
        <v>40.591796875</v>
      </c>
      <c r="T1074" s="3">
        <v>39.485343933105469</v>
      </c>
      <c r="U1074" s="3">
        <v>43.739517211914063</v>
      </c>
      <c r="V1074" s="3">
        <v>66.432182312011719</v>
      </c>
      <c r="W1074" s="3">
        <v>65.36962890625</v>
      </c>
      <c r="X1074" s="3">
        <v>47.046684265136719</v>
      </c>
      <c r="Y1074" s="3">
        <v>44.432552337646484</v>
      </c>
      <c r="Z1074" s="3">
        <v>42.404876708984375</v>
      </c>
      <c r="AA1074" s="3">
        <v>40.541183471679688</v>
      </c>
      <c r="AB1074" s="3">
        <v>36.058628082275391</v>
      </c>
      <c r="AC1074" s="3">
        <v>33.291191101074219</v>
      </c>
      <c r="AD1074" s="3">
        <v>35.236324310302734</v>
      </c>
      <c r="AE1074" s="3">
        <v>38.272594451904297</v>
      </c>
      <c r="AF1074" s="3">
        <v>39.521026611328125</v>
      </c>
      <c r="AG1074" s="3">
        <v>43.863887786865234</v>
      </c>
      <c r="AH1074" s="3">
        <v>54.019496917724609</v>
      </c>
      <c r="AI1074" s="3">
        <v>48.601516723632813</v>
      </c>
      <c r="AJ1074" s="3">
        <v>51.105072021484375</v>
      </c>
      <c r="AK1074" s="3">
        <v>43.182273864746094</v>
      </c>
      <c r="AL1074" s="3">
        <v>47.105262756347656</v>
      </c>
      <c r="AM1074" s="3">
        <v>53.854808807373047</v>
      </c>
      <c r="AN1074" s="3">
        <v>50.293716430664063</v>
      </c>
      <c r="AO1074" s="3">
        <v>52.255088806152344</v>
      </c>
      <c r="AP1074" s="3">
        <v>51.026992797851563</v>
      </c>
      <c r="AQ1074" s="3">
        <v>41.715621948242188</v>
      </c>
      <c r="AR1074" s="3">
        <v>47.189598083496094</v>
      </c>
      <c r="AS1074" s="3">
        <v>42.332714080810547</v>
      </c>
      <c r="AT1074" s="3">
        <v>43.001186370849609</v>
      </c>
      <c r="AU1074" s="3">
        <v>39.966701507568359</v>
      </c>
      <c r="AV1074" s="3">
        <v>32.652736663818359</v>
      </c>
      <c r="AW1074" s="3">
        <v>32.082199096679688</v>
      </c>
      <c r="AX1074" s="3">
        <v>35.420494079589844</v>
      </c>
      <c r="AY1074" s="3">
        <v>35.512962341308594</v>
      </c>
      <c r="AZ1074" s="3">
        <v>33.100784301757813</v>
      </c>
      <c r="BA1074" s="3">
        <v>32.586578369140625</v>
      </c>
      <c r="BB1074" s="3">
        <v>29.328807830810547</v>
      </c>
      <c r="BC1074" s="3">
        <v>29.222614288330078</v>
      </c>
      <c r="BD1074" s="3">
        <v>28.928211212158203</v>
      </c>
      <c r="BE1074" s="3">
        <v>29.224275588989258</v>
      </c>
      <c r="BF1074" s="3">
        <v>30.092613220214844</v>
      </c>
      <c r="BG1074" s="3">
        <v>30.702844619750977</v>
      </c>
      <c r="BH1074" s="3">
        <v>31.551309585571289</v>
      </c>
      <c r="BI1074" s="3">
        <v>34.859897613525391</v>
      </c>
      <c r="BJ1074" s="3">
        <v>35.433395385742187</v>
      </c>
      <c r="BK1074" s="3">
        <v>37.259971618652344</v>
      </c>
      <c r="BL1074" s="3">
        <v>34.909641265869141</v>
      </c>
      <c r="BM1074" s="3">
        <v>34.180152893066406</v>
      </c>
      <c r="BN1074" s="3">
        <v>35.138172149658203</v>
      </c>
      <c r="BO1074" s="3">
        <v>35.313499450683594</v>
      </c>
      <c r="BP1074" s="3">
        <v>38.1790771484375</v>
      </c>
      <c r="BQ1074" s="3">
        <v>41.628509521484375</v>
      </c>
      <c r="BR1074" s="3">
        <v>50.593017578125</v>
      </c>
      <c r="BS1074" s="3">
        <v>46.637660980224609</v>
      </c>
      <c r="BT1074" s="3">
        <v>50.093833923339844</v>
      </c>
      <c r="BU1074" s="3">
        <v>44.700344085693359</v>
      </c>
      <c r="BV1074" s="3">
        <v>46.714221954345703</v>
      </c>
      <c r="BW1074" s="3">
        <v>48.295619964599609</v>
      </c>
      <c r="BX1074" s="3">
        <v>54.742763519287109</v>
      </c>
      <c r="BY1074" s="3">
        <v>51.649665832519531</v>
      </c>
      <c r="BZ1074" s="3">
        <v>51.527999877929687</v>
      </c>
      <c r="CA1074" s="3">
        <v>39.684772491455078</v>
      </c>
      <c r="CB1074" s="3">
        <v>47.192398071289063</v>
      </c>
      <c r="CC1074" s="3">
        <v>40.170387268066406</v>
      </c>
      <c r="CD1074" s="3">
        <v>42.590568542480469</v>
      </c>
      <c r="CE1074" s="3">
        <v>40.865501403808594</v>
      </c>
      <c r="CF1074" s="3">
        <v>34.632675170898438</v>
      </c>
      <c r="CG1074" s="3">
        <v>31.938594818115234</v>
      </c>
      <c r="CH1074" s="3">
        <v>36.670082092285156</v>
      </c>
      <c r="CI1074" s="3">
        <v>35.684883117675781</v>
      </c>
      <c r="CJ1074" s="3">
        <v>32.171627044677734</v>
      </c>
      <c r="CK1074" s="3">
        <v>31.057460784912109</v>
      </c>
      <c r="CL1074" s="3">
        <v>29.60264778137207</v>
      </c>
      <c r="CM1074" s="3">
        <v>28.363454818725586</v>
      </c>
      <c r="CN1074" s="3">
        <v>29.514118194580078</v>
      </c>
      <c r="CO1074" s="3">
        <v>28.507396697998047</v>
      </c>
      <c r="CP1074" s="3">
        <v>28.757579803466797</v>
      </c>
      <c r="CQ1074" s="3">
        <v>30.79249382019043</v>
      </c>
      <c r="CR1074" s="3">
        <v>31.239023208618164</v>
      </c>
      <c r="CS1074" s="3">
        <v>34.738941192626953</v>
      </c>
      <c r="CT1074" s="3">
        <v>32.302619934082031</v>
      </c>
      <c r="CU1074" s="3">
        <v>33.308021545410156</v>
      </c>
      <c r="CV1074" s="3">
        <v>35.226383209228516</v>
      </c>
      <c r="CW1074" s="3">
        <v>34.109062194824219</v>
      </c>
      <c r="CX1074" s="3">
        <v>35.212612152099609</v>
      </c>
      <c r="CY1074" s="3">
        <v>35.689956665039063</v>
      </c>
      <c r="CZ1074" s="3">
        <v>38.353420257568359</v>
      </c>
      <c r="DA1074" s="3">
        <v>41.83404541015625</v>
      </c>
      <c r="DB1074" t="s">
        <v>2826</v>
      </c>
      <c r="DC1074" t="s">
        <v>2826</v>
      </c>
    </row>
    <row r="1075" spans="1:107" x14ac:dyDescent="0.25">
      <c r="A1075" s="15" t="s">
        <v>1275</v>
      </c>
      <c r="C1075" s="16">
        <v>42167.313900462963</v>
      </c>
      <c r="D1075" s="17">
        <v>42167.313900462963</v>
      </c>
      <c r="E1075" s="3">
        <v>43.365825653076172</v>
      </c>
      <c r="F1075" s="3">
        <v>54.550701141357422</v>
      </c>
      <c r="G1075" s="3">
        <v>41.940635681152344</v>
      </c>
      <c r="H1075" s="3">
        <v>62.746982574462891</v>
      </c>
      <c r="I1075" s="3">
        <v>71.275131225585938</v>
      </c>
      <c r="J1075" s="3">
        <v>64.504898071289063</v>
      </c>
      <c r="K1075" s="3">
        <v>67.146347045898437</v>
      </c>
      <c r="L1075" s="3">
        <v>53.072254180908203</v>
      </c>
      <c r="M1075" s="3">
        <v>48.799610137939453</v>
      </c>
      <c r="N1075" s="3">
        <v>43.165382385253906</v>
      </c>
      <c r="O1075" s="3">
        <v>39.562614440917969</v>
      </c>
      <c r="P1075" s="3">
        <v>36.266094207763672</v>
      </c>
      <c r="Q1075" s="3">
        <v>34.009231567382812</v>
      </c>
      <c r="R1075" s="3">
        <v>35.592460632324219</v>
      </c>
      <c r="S1075" s="3">
        <v>41.625514984130859</v>
      </c>
      <c r="T1075" s="3">
        <v>39.840492248535156</v>
      </c>
      <c r="U1075" s="3">
        <v>43.809898376464844</v>
      </c>
      <c r="V1075" s="3">
        <v>62.123378753662109</v>
      </c>
      <c r="W1075" s="3">
        <v>69.5548095703125</v>
      </c>
      <c r="X1075" s="3">
        <v>54.739852905273438</v>
      </c>
      <c r="Y1075" s="3">
        <v>51.171154022216797</v>
      </c>
      <c r="Z1075" s="3">
        <v>42.305599212646484</v>
      </c>
      <c r="AA1075" s="3">
        <v>38.550521850585937</v>
      </c>
      <c r="AB1075" s="3">
        <v>36.079547882080078</v>
      </c>
      <c r="AC1075" s="3">
        <v>34.36517333984375</v>
      </c>
      <c r="AD1075" s="3">
        <v>36.002845764160156</v>
      </c>
      <c r="AE1075" s="3">
        <v>43.0269775390625</v>
      </c>
      <c r="AF1075" s="3">
        <v>39.990802764892578</v>
      </c>
      <c r="AG1075" s="3">
        <v>43.849720001220703</v>
      </c>
      <c r="AH1075" s="3">
        <v>52.094680786132812</v>
      </c>
      <c r="AI1075" s="3">
        <v>48.082061767578125</v>
      </c>
      <c r="AJ1075" s="3">
        <v>50.313266754150391</v>
      </c>
      <c r="AK1075" s="3">
        <v>46.456455230712891</v>
      </c>
      <c r="AL1075" s="3">
        <v>46.037948608398438</v>
      </c>
      <c r="AM1075" s="3">
        <v>51.361473083496094</v>
      </c>
      <c r="AN1075" s="3">
        <v>56.830520629882812</v>
      </c>
      <c r="AO1075" s="3">
        <v>52.430519104003906</v>
      </c>
      <c r="AP1075" s="3">
        <v>49.268699645996094</v>
      </c>
      <c r="AQ1075" s="3">
        <v>42.23455810546875</v>
      </c>
      <c r="AR1075" s="3">
        <v>46.043251037597656</v>
      </c>
      <c r="AS1075" s="3">
        <v>40.094684600830078</v>
      </c>
      <c r="AT1075" s="3">
        <v>42.962898254394531</v>
      </c>
      <c r="AU1075" s="3">
        <v>38.949573516845703</v>
      </c>
      <c r="AV1075" s="3">
        <v>32.641654968261719</v>
      </c>
      <c r="AW1075" s="3">
        <v>31.345817565917969</v>
      </c>
      <c r="AX1075" s="3">
        <v>37.216114044189453</v>
      </c>
      <c r="AY1075" s="3">
        <v>35.240833282470703</v>
      </c>
      <c r="AZ1075" s="3">
        <v>32.124198913574219</v>
      </c>
      <c r="BA1075" s="3">
        <v>32.19268798828125</v>
      </c>
      <c r="BB1075" s="3">
        <v>29.655948638916016</v>
      </c>
      <c r="BC1075" s="3">
        <v>28.939556121826172</v>
      </c>
      <c r="BD1075" s="3">
        <v>29.501581192016602</v>
      </c>
      <c r="BE1075" s="3">
        <v>28.513236999511719</v>
      </c>
      <c r="BF1075" s="3">
        <v>30.008745193481445</v>
      </c>
      <c r="BG1075" s="3">
        <v>31.419956207275391</v>
      </c>
      <c r="BH1075" s="3">
        <v>31.572553634643555</v>
      </c>
      <c r="BI1075" s="3">
        <v>34.510211944580078</v>
      </c>
      <c r="BJ1075" s="3">
        <v>35.482852935791016</v>
      </c>
      <c r="BK1075" s="3">
        <v>39.044746398925781</v>
      </c>
      <c r="BL1075" s="3">
        <v>35.576221466064453</v>
      </c>
      <c r="BM1075" s="3">
        <v>34.415142059326172</v>
      </c>
      <c r="BN1075" s="3">
        <v>35.136569976806641</v>
      </c>
      <c r="BO1075" s="3">
        <v>35.285053253173828</v>
      </c>
      <c r="BP1075" s="3">
        <v>38.273456573486328</v>
      </c>
      <c r="BQ1075" s="3">
        <v>41.744209289550781</v>
      </c>
      <c r="BR1075" s="3">
        <v>48.687042236328125</v>
      </c>
      <c r="BS1075" s="3">
        <v>48.109813690185547</v>
      </c>
      <c r="BT1075" s="3">
        <v>49.143245697021484</v>
      </c>
      <c r="BU1075" s="3">
        <v>49.244861602783203</v>
      </c>
      <c r="BV1075" s="3">
        <v>41.450763702392578</v>
      </c>
      <c r="BW1075" s="3">
        <v>47.483467102050781</v>
      </c>
      <c r="BX1075" s="3">
        <v>60.376598358154297</v>
      </c>
      <c r="BY1075" s="3">
        <v>52.444545745849609</v>
      </c>
      <c r="BZ1075" s="3">
        <v>41.905994415283203</v>
      </c>
      <c r="CA1075" s="3">
        <v>42.682533264160156</v>
      </c>
      <c r="CB1075" s="3">
        <v>43.541652679443359</v>
      </c>
      <c r="CC1075" s="3">
        <v>36.383384704589844</v>
      </c>
      <c r="CD1075" s="3">
        <v>43.824913024902344</v>
      </c>
      <c r="CE1075" s="3">
        <v>32.856243133544922</v>
      </c>
      <c r="CF1075" s="3">
        <v>31.745662689208984</v>
      </c>
      <c r="CG1075" s="3">
        <v>29.978570938110352</v>
      </c>
      <c r="CH1075" s="3">
        <v>37.816684722900391</v>
      </c>
      <c r="CI1075" s="3">
        <v>34.9366455078125</v>
      </c>
      <c r="CJ1075" s="3">
        <v>30.790557861328125</v>
      </c>
      <c r="CK1075" s="3">
        <v>32.999237060546875</v>
      </c>
      <c r="CL1075" s="3">
        <v>29.492012023925781</v>
      </c>
      <c r="CM1075" s="3">
        <v>29.369600296020508</v>
      </c>
      <c r="CN1075" s="3">
        <v>29.723178863525391</v>
      </c>
      <c r="CO1075" s="3">
        <v>27.979558944702148</v>
      </c>
      <c r="CP1075" s="3">
        <v>30.063882827758789</v>
      </c>
      <c r="CQ1075" s="3">
        <v>31.791044235229492</v>
      </c>
      <c r="CR1075" s="3">
        <v>32.200515747070313</v>
      </c>
      <c r="CS1075" s="3">
        <v>33.803779602050781</v>
      </c>
      <c r="CT1075" s="3">
        <v>36.931621551513672</v>
      </c>
      <c r="CU1075" s="3">
        <v>40.919376373291016</v>
      </c>
      <c r="CV1075" s="3">
        <v>35.656356811523438</v>
      </c>
      <c r="CW1075" s="3">
        <v>34.799015045166016</v>
      </c>
      <c r="CX1075" s="3">
        <v>35.077995300292969</v>
      </c>
      <c r="CY1075" s="3">
        <v>35.213703155517578</v>
      </c>
      <c r="CZ1075" s="3">
        <v>38.424369812011719</v>
      </c>
      <c r="DA1075" s="3">
        <v>41.695320129394531</v>
      </c>
      <c r="DB1075" t="s">
        <v>2826</v>
      </c>
      <c r="DC1075" t="s">
        <v>2826</v>
      </c>
    </row>
    <row r="1076" spans="1:107" x14ac:dyDescent="0.25">
      <c r="A1076" s="15" t="s">
        <v>1276</v>
      </c>
      <c r="C1076" s="16">
        <v>42167.313900462963</v>
      </c>
      <c r="D1076" s="17">
        <v>42167.313900462963</v>
      </c>
      <c r="E1076" s="3">
        <v>41.229682922363281</v>
      </c>
      <c r="F1076" s="3">
        <v>54.550701141357422</v>
      </c>
      <c r="G1076" s="3">
        <v>41.50323486328125</v>
      </c>
      <c r="H1076" s="3">
        <v>77.160568237304688</v>
      </c>
      <c r="I1076" s="3">
        <v>82.961952209472656</v>
      </c>
      <c r="J1076" s="3">
        <v>62.279823303222656</v>
      </c>
      <c r="K1076" s="3">
        <v>67.118934631347656</v>
      </c>
      <c r="L1076" s="3">
        <v>55.579833984375</v>
      </c>
      <c r="M1076" s="3">
        <v>49.903900146484375</v>
      </c>
      <c r="N1076" s="3">
        <v>43.224887847900391</v>
      </c>
      <c r="O1076" s="3">
        <v>39.19183349609375</v>
      </c>
      <c r="P1076" s="3">
        <v>36.667861938476563</v>
      </c>
      <c r="Q1076" s="3">
        <v>34.041156768798828</v>
      </c>
      <c r="R1076" s="3">
        <v>35.593788146972656</v>
      </c>
      <c r="S1076" s="3">
        <v>41.43243408203125</v>
      </c>
      <c r="T1076" s="3">
        <v>39.492237091064453</v>
      </c>
      <c r="U1076" s="3">
        <v>43.758205413818359</v>
      </c>
      <c r="V1076" s="3">
        <v>56.392322540283203</v>
      </c>
      <c r="W1076" s="3">
        <v>63.826774597167969</v>
      </c>
      <c r="X1076" s="3">
        <v>55.637336730957031</v>
      </c>
      <c r="Y1076" s="3">
        <v>49.518955230712891</v>
      </c>
      <c r="Z1076" s="3">
        <v>44.866527557373047</v>
      </c>
      <c r="AA1076" s="3">
        <v>38.3997802734375</v>
      </c>
      <c r="AB1076" s="3">
        <v>37.300540924072266</v>
      </c>
      <c r="AC1076" s="3">
        <v>33.984466552734375</v>
      </c>
      <c r="AD1076" s="3">
        <v>35.475997924804688</v>
      </c>
      <c r="AE1076" s="3">
        <v>40.99517822265625</v>
      </c>
      <c r="AF1076" s="3">
        <v>39.059890747070313</v>
      </c>
      <c r="AG1076" s="3">
        <v>43.584648132324219</v>
      </c>
      <c r="AH1076" s="3">
        <v>49.832649230957031</v>
      </c>
      <c r="AI1076" s="3">
        <v>47.961467742919922</v>
      </c>
      <c r="AJ1076" s="3">
        <v>51.315723419189453</v>
      </c>
      <c r="AK1076" s="3">
        <v>49.459262847900391</v>
      </c>
      <c r="AL1076" s="3">
        <v>42.8919677734375</v>
      </c>
      <c r="AM1076" s="3">
        <v>50.729209899902344</v>
      </c>
      <c r="AN1076" s="3">
        <v>59.080768585205078</v>
      </c>
      <c r="AO1076" s="3">
        <v>50.866252899169922</v>
      </c>
      <c r="AP1076" s="3">
        <v>46.733932495117188</v>
      </c>
      <c r="AQ1076" s="3">
        <v>42.070938110351563</v>
      </c>
      <c r="AR1076" s="3">
        <v>44.285037994384766</v>
      </c>
      <c r="AS1076" s="3">
        <v>40.347000122070313</v>
      </c>
      <c r="AT1076" s="3">
        <v>41.828533172607422</v>
      </c>
      <c r="AU1076" s="3">
        <v>39.378677368164063</v>
      </c>
      <c r="AV1076" s="3">
        <v>32.509025573730469</v>
      </c>
      <c r="AW1076" s="3">
        <v>31.100008010864258</v>
      </c>
      <c r="AX1076" s="3">
        <v>36.531772613525391</v>
      </c>
      <c r="AY1076" s="3">
        <v>34.156829833984375</v>
      </c>
      <c r="AZ1076" s="3">
        <v>31.509864807128906</v>
      </c>
      <c r="BA1076" s="3">
        <v>32.708946228027344</v>
      </c>
      <c r="BB1076" s="3">
        <v>29.595134735107422</v>
      </c>
      <c r="BC1076" s="3">
        <v>29.199478149414063</v>
      </c>
      <c r="BD1076" s="3">
        <v>28.794582366943359</v>
      </c>
      <c r="BE1076" s="3">
        <v>28.391311645507813</v>
      </c>
      <c r="BF1076" s="3">
        <v>29.795591354370117</v>
      </c>
      <c r="BG1076" s="3">
        <v>31.35767936706543</v>
      </c>
      <c r="BH1076" s="3">
        <v>31.943521499633789</v>
      </c>
      <c r="BI1076" s="3">
        <v>34.158077239990234</v>
      </c>
      <c r="BJ1076" s="3">
        <v>36.302200317382813</v>
      </c>
      <c r="BK1076" s="3">
        <v>38.633510589599609</v>
      </c>
      <c r="BL1076" s="3">
        <v>34.868240356445313</v>
      </c>
      <c r="BM1076" s="3">
        <v>34.201675415039062</v>
      </c>
      <c r="BN1076" s="3">
        <v>35.026809692382813</v>
      </c>
      <c r="BO1076" s="3">
        <v>35.344932556152344</v>
      </c>
      <c r="BP1076" s="3">
        <v>38.332317352294922</v>
      </c>
      <c r="BQ1076" s="3">
        <v>41.588954925537109</v>
      </c>
      <c r="BR1076" s="3">
        <v>45.292160034179688</v>
      </c>
      <c r="BS1076" s="3">
        <v>47.38653564453125</v>
      </c>
      <c r="BT1076" s="3">
        <v>53.28656005859375</v>
      </c>
      <c r="BU1076" s="3">
        <v>51.879508972167969</v>
      </c>
      <c r="BV1076" s="3">
        <v>32.085098266601563</v>
      </c>
      <c r="BW1076" s="3">
        <v>52.386257171630859</v>
      </c>
      <c r="BX1076" s="3">
        <v>59.713115692138672</v>
      </c>
      <c r="BY1076" s="3">
        <v>45.081924438476563</v>
      </c>
      <c r="BZ1076" s="3">
        <v>43.171417236328125</v>
      </c>
      <c r="CA1076" s="3">
        <v>42.907386779785156</v>
      </c>
      <c r="CB1076" s="3">
        <v>42.967849731445313</v>
      </c>
      <c r="CC1076" s="3">
        <v>42.530971527099609</v>
      </c>
      <c r="CD1076" s="3">
        <v>35.1673583984375</v>
      </c>
      <c r="CE1076" s="3">
        <v>40.753402709960938</v>
      </c>
      <c r="CF1076" s="3">
        <v>32.939250946044922</v>
      </c>
      <c r="CG1076" s="3">
        <v>31.585622787475586</v>
      </c>
      <c r="CH1076" s="3">
        <v>36.292503356933594</v>
      </c>
      <c r="CI1076" s="3">
        <v>32.645500183105469</v>
      </c>
      <c r="CJ1076" s="3">
        <v>31.977394104003906</v>
      </c>
      <c r="CK1076" s="3">
        <v>31.807229995727539</v>
      </c>
      <c r="CL1076" s="3">
        <v>29.937623977661133</v>
      </c>
      <c r="CM1076" s="3">
        <v>28.451194763183594</v>
      </c>
      <c r="CN1076" s="3">
        <v>27.875425338745117</v>
      </c>
      <c r="CO1076" s="3">
        <v>28.146036148071289</v>
      </c>
      <c r="CP1076" s="3">
        <v>29.548307418823242</v>
      </c>
      <c r="CQ1076" s="3">
        <v>31.334072113037109</v>
      </c>
      <c r="CR1076" s="3">
        <v>31.706544876098633</v>
      </c>
      <c r="CS1076" s="3">
        <v>33.279781341552734</v>
      </c>
      <c r="CT1076" s="3">
        <v>36.921276092529297</v>
      </c>
      <c r="CU1076" s="3">
        <v>37.772781372070313</v>
      </c>
      <c r="CV1076" s="3">
        <v>34.007762908935547</v>
      </c>
      <c r="CW1076" s="3">
        <v>33.812709808349609</v>
      </c>
      <c r="CX1076" s="3">
        <v>34.681224822998047</v>
      </c>
      <c r="CY1076" s="3">
        <v>35.205070495605469</v>
      </c>
      <c r="CZ1076" s="3">
        <v>38.362358093261719</v>
      </c>
      <c r="DA1076" s="3">
        <v>41.374458312988281</v>
      </c>
      <c r="DB1076" t="s">
        <v>2826</v>
      </c>
      <c r="DC1076" t="s">
        <v>2826</v>
      </c>
    </row>
    <row r="1077" spans="1:107" x14ac:dyDescent="0.25">
      <c r="A1077" s="15" t="s">
        <v>1277</v>
      </c>
      <c r="C1077" s="16">
        <v>42167.313900462963</v>
      </c>
      <c r="D1077" s="17">
        <v>42167.313900462963</v>
      </c>
      <c r="E1077" s="3">
        <v>40.894783020019531</v>
      </c>
      <c r="F1077" s="3">
        <v>54.550701141357422</v>
      </c>
      <c r="G1077" s="3">
        <v>41.355072021484375</v>
      </c>
      <c r="H1077" s="3">
        <v>77.529098510742188</v>
      </c>
      <c r="I1077" s="3">
        <v>83.860153198242188</v>
      </c>
      <c r="J1077" s="3">
        <v>60.331390380859375</v>
      </c>
      <c r="K1077" s="3">
        <v>64.419166564941406</v>
      </c>
      <c r="L1077" s="3">
        <v>53.935394287109375</v>
      </c>
      <c r="M1077" s="3">
        <v>49.992034912109375</v>
      </c>
      <c r="N1077" s="3">
        <v>43.450336456298828</v>
      </c>
      <c r="O1077" s="3">
        <v>39.747390747070312</v>
      </c>
      <c r="P1077" s="3">
        <v>37.090797424316406</v>
      </c>
      <c r="Q1077" s="3">
        <v>33.698417663574219</v>
      </c>
      <c r="R1077" s="3">
        <v>35.697498321533203</v>
      </c>
      <c r="S1077" s="3">
        <v>41.29949951171875</v>
      </c>
      <c r="T1077" s="3">
        <v>39.331932067871094</v>
      </c>
      <c r="U1077" s="3">
        <v>43.659778594970703</v>
      </c>
      <c r="V1077" s="3">
        <v>59.528430938720703</v>
      </c>
      <c r="W1077" s="3">
        <v>55.175582885742188</v>
      </c>
      <c r="X1077" s="3">
        <v>52.155963897705078</v>
      </c>
      <c r="Y1077" s="3">
        <v>49.724075317382813</v>
      </c>
      <c r="Z1077" s="3">
        <v>41.906009674072266</v>
      </c>
      <c r="AA1077" s="3">
        <v>41.083297729492188</v>
      </c>
      <c r="AB1077" s="3">
        <v>36.937152862548828</v>
      </c>
      <c r="AC1077" s="3">
        <v>33.111412048339844</v>
      </c>
      <c r="AD1077" s="3">
        <v>35.692802429199219</v>
      </c>
      <c r="AE1077" s="3">
        <v>41.120143890380859</v>
      </c>
      <c r="AF1077" s="3">
        <v>39.333824157714844</v>
      </c>
      <c r="AG1077" s="3">
        <v>43.562961578369141</v>
      </c>
      <c r="AH1077" s="3">
        <v>48.190929412841797</v>
      </c>
      <c r="AI1077" s="3">
        <v>46.848197937011719</v>
      </c>
      <c r="AJ1077" s="3">
        <v>53.873600006103516</v>
      </c>
      <c r="AK1077" s="3">
        <v>50.821975708007812</v>
      </c>
      <c r="AL1077" s="3">
        <v>42.752323150634766</v>
      </c>
      <c r="AM1077" s="3">
        <v>54.795326232910156</v>
      </c>
      <c r="AN1077" s="3">
        <v>58.007076263427734</v>
      </c>
      <c r="AO1077" s="3">
        <v>48.115177154541016</v>
      </c>
      <c r="AP1077" s="3">
        <v>48.830375671386719</v>
      </c>
      <c r="AQ1077" s="3">
        <v>42.459457397460938</v>
      </c>
      <c r="AR1077" s="3">
        <v>45.093509674072266</v>
      </c>
      <c r="AS1077" s="3">
        <v>44.805934906005859</v>
      </c>
      <c r="AT1077" s="3">
        <v>39.230175018310547</v>
      </c>
      <c r="AU1077" s="3">
        <v>40.293163299560547</v>
      </c>
      <c r="AV1077" s="3">
        <v>34.089649200439453</v>
      </c>
      <c r="AW1077" s="3">
        <v>32.989528656005859</v>
      </c>
      <c r="AX1077" s="3">
        <v>36.193405151367188</v>
      </c>
      <c r="AY1077" s="3">
        <v>34.917877197265625</v>
      </c>
      <c r="AZ1077" s="3">
        <v>32.48388671875</v>
      </c>
      <c r="BA1077" s="3">
        <v>32.073940277099609</v>
      </c>
      <c r="BB1077" s="3">
        <v>29.538543701171875</v>
      </c>
      <c r="BC1077" s="3">
        <v>28.614164352416992</v>
      </c>
      <c r="BD1077" s="3">
        <v>28.806341171264648</v>
      </c>
      <c r="BE1077" s="3">
        <v>27.93391227722168</v>
      </c>
      <c r="BF1077" s="3">
        <v>29.744796752929688</v>
      </c>
      <c r="BG1077" s="3">
        <v>31.291963577270508</v>
      </c>
      <c r="BH1077" s="3">
        <v>31.941984176635742</v>
      </c>
      <c r="BI1077" s="3">
        <v>33.399532318115234</v>
      </c>
      <c r="BJ1077" s="3">
        <v>36.083625793457031</v>
      </c>
      <c r="BK1077" s="3">
        <v>38.754047393798828</v>
      </c>
      <c r="BL1077" s="3">
        <v>34.434242248535156</v>
      </c>
      <c r="BM1077" s="3">
        <v>34.370006561279297</v>
      </c>
      <c r="BN1077" s="3">
        <v>34.829929351806641</v>
      </c>
      <c r="BO1077" s="3">
        <v>35.359207153320312</v>
      </c>
      <c r="BP1077" s="3">
        <v>38.308700561523438</v>
      </c>
      <c r="BQ1077" s="3">
        <v>41.440265655517578</v>
      </c>
      <c r="BR1077" s="3">
        <v>46.235332489013672</v>
      </c>
      <c r="BS1077" s="3">
        <v>43.935264587402344</v>
      </c>
      <c r="BT1077" s="3">
        <v>56.624046325683594</v>
      </c>
      <c r="BU1077" s="3">
        <v>51.285648345947266</v>
      </c>
      <c r="BV1077" s="3">
        <v>47.381748199462891</v>
      </c>
      <c r="BW1077" s="3">
        <v>57.632038116455078</v>
      </c>
      <c r="BX1077" s="3">
        <v>54.185466766357422</v>
      </c>
      <c r="BY1077" s="3">
        <v>39.308002471923828</v>
      </c>
      <c r="BZ1077" s="3">
        <v>51.945388793945313</v>
      </c>
      <c r="CA1077" s="3">
        <v>42.857646942138672</v>
      </c>
      <c r="CB1077" s="3">
        <v>45.685867309570312</v>
      </c>
      <c r="CC1077" s="3">
        <v>47.166599273681641</v>
      </c>
      <c r="CD1077" s="3">
        <v>33.840183258056641</v>
      </c>
      <c r="CE1077" s="3">
        <v>41.833564758300781</v>
      </c>
      <c r="CF1077" s="3">
        <v>35.688594818115234</v>
      </c>
      <c r="CG1077" s="3">
        <v>33.920711517333984</v>
      </c>
      <c r="CH1077" s="3">
        <v>35.344955444335938</v>
      </c>
      <c r="CI1077" s="3">
        <v>36.541267395019531</v>
      </c>
      <c r="CJ1077" s="3">
        <v>33.609321594238281</v>
      </c>
      <c r="CK1077" s="3">
        <v>31.868207931518555</v>
      </c>
      <c r="CL1077" s="3">
        <v>28.969455718994141</v>
      </c>
      <c r="CM1077" s="3">
        <v>27.726428985595703</v>
      </c>
      <c r="CN1077" s="3">
        <v>29.030057907104492</v>
      </c>
      <c r="CO1077" s="3">
        <v>27.419000625610352</v>
      </c>
      <c r="CP1077" s="3">
        <v>29.951513290405273</v>
      </c>
      <c r="CQ1077" s="3">
        <v>30.861354827880859</v>
      </c>
      <c r="CR1077" s="3">
        <v>32.092960357666016</v>
      </c>
      <c r="CS1077" s="3">
        <v>32.5587158203125</v>
      </c>
      <c r="CT1077" s="3">
        <v>35.537483215332031</v>
      </c>
      <c r="CU1077" s="3">
        <v>38.804637908935547</v>
      </c>
      <c r="CV1077" s="3">
        <v>34.188270568847656</v>
      </c>
      <c r="CW1077" s="3">
        <v>34.662281036376953</v>
      </c>
      <c r="CX1077" s="3">
        <v>34.797412872314453</v>
      </c>
      <c r="CY1077" s="3">
        <v>35.394702911376953</v>
      </c>
      <c r="CZ1077" s="3">
        <v>38.117706298828125</v>
      </c>
      <c r="DA1077" s="3">
        <v>41.285137176513672</v>
      </c>
      <c r="DB1077" t="s">
        <v>2826</v>
      </c>
      <c r="DC1077" t="s">
        <v>2826</v>
      </c>
    </row>
    <row r="1078" spans="1:107" x14ac:dyDescent="0.25">
      <c r="A1078" s="15" t="s">
        <v>1278</v>
      </c>
      <c r="C1078" s="16">
        <v>42167.313900462963</v>
      </c>
      <c r="D1078" s="17">
        <v>42167.313900462963</v>
      </c>
      <c r="E1078" s="3">
        <v>41.693496704101563</v>
      </c>
      <c r="F1078" s="3">
        <v>54.550701141357422</v>
      </c>
      <c r="G1078" s="3">
        <v>41.353805541992187</v>
      </c>
      <c r="H1078" s="3">
        <v>77.436180114746094</v>
      </c>
      <c r="I1078" s="3">
        <v>83.316337585449219</v>
      </c>
      <c r="J1078" s="3">
        <v>61.318065643310547</v>
      </c>
      <c r="K1078" s="3">
        <v>62.414447784423828</v>
      </c>
      <c r="L1078" s="3">
        <v>54.178062438964844</v>
      </c>
      <c r="M1078" s="3">
        <v>49.06634521484375</v>
      </c>
      <c r="N1078" s="3">
        <v>43.152408599853516</v>
      </c>
      <c r="O1078" s="3">
        <v>40.03125</v>
      </c>
      <c r="P1078" s="3">
        <v>36.568576812744141</v>
      </c>
      <c r="Q1078" s="3">
        <v>34.13055419921875</v>
      </c>
      <c r="R1078" s="3">
        <v>35.575187683105469</v>
      </c>
      <c r="S1078" s="3">
        <v>41.414302825927734</v>
      </c>
      <c r="T1078" s="3">
        <v>39.227443695068359</v>
      </c>
      <c r="U1078" s="3">
        <v>43.580574035644531</v>
      </c>
      <c r="V1078" s="3">
        <v>62.921981811523438</v>
      </c>
      <c r="W1078" s="3">
        <v>61.144207000732422</v>
      </c>
      <c r="X1078" s="3">
        <v>55.169342041015625</v>
      </c>
      <c r="Y1078" s="3">
        <v>49.093299865722656</v>
      </c>
      <c r="Z1078" s="3">
        <v>43.111820220947266</v>
      </c>
      <c r="AA1078" s="3">
        <v>39.419219970703125</v>
      </c>
      <c r="AB1078" s="3">
        <v>36.255329132080078</v>
      </c>
      <c r="AC1078" s="3">
        <v>35.179027557373047</v>
      </c>
      <c r="AD1078" s="3">
        <v>35.305683135986328</v>
      </c>
      <c r="AE1078" s="3">
        <v>42.114215850830078</v>
      </c>
      <c r="AF1078" s="3">
        <v>39.017349243164062</v>
      </c>
      <c r="AG1078" s="3">
        <v>43.648670196533203</v>
      </c>
      <c r="AH1078" s="3">
        <v>48.792758941650391</v>
      </c>
      <c r="AI1078" s="3">
        <v>44.959598541259766</v>
      </c>
      <c r="AJ1078" s="3">
        <v>56.664939880371094</v>
      </c>
      <c r="AK1078" s="3">
        <v>50.308021545410156</v>
      </c>
      <c r="AL1078" s="3">
        <v>49.121841430664063</v>
      </c>
      <c r="AM1078" s="3">
        <v>56.844345092773437</v>
      </c>
      <c r="AN1078" s="3">
        <v>55.682052612304688</v>
      </c>
      <c r="AO1078" s="3">
        <v>45.868610382080078</v>
      </c>
      <c r="AP1078" s="3">
        <v>49.80645751953125</v>
      </c>
      <c r="AQ1078" s="3">
        <v>43.572513580322266</v>
      </c>
      <c r="AR1078" s="3">
        <v>45.149295806884766</v>
      </c>
      <c r="AS1078" s="3">
        <v>45.570297241210937</v>
      </c>
      <c r="AT1078" s="3">
        <v>39.835102081298828</v>
      </c>
      <c r="AU1078" s="3">
        <v>40.937549591064453</v>
      </c>
      <c r="AV1078" s="3">
        <v>34.16632080078125</v>
      </c>
      <c r="AW1078" s="3">
        <v>33.404739379882812</v>
      </c>
      <c r="AX1078" s="3">
        <v>37.16583251953125</v>
      </c>
      <c r="AY1078" s="3">
        <v>35.226177215576172</v>
      </c>
      <c r="AZ1078" s="3">
        <v>33.109386444091797</v>
      </c>
      <c r="BA1078" s="3">
        <v>31.673242568969727</v>
      </c>
      <c r="BB1078" s="3">
        <v>29.406261444091797</v>
      </c>
      <c r="BC1078" s="3">
        <v>28.278722763061523</v>
      </c>
      <c r="BD1078" s="3">
        <v>29.170295715332031</v>
      </c>
      <c r="BE1078" s="3">
        <v>28.330410003662109</v>
      </c>
      <c r="BF1078" s="3">
        <v>30.166276931762695</v>
      </c>
      <c r="BG1078" s="3">
        <v>30.943771362304688</v>
      </c>
      <c r="BH1078" s="3">
        <v>31.831272125244141</v>
      </c>
      <c r="BI1078" s="3">
        <v>33.072246551513672</v>
      </c>
      <c r="BJ1078" s="3">
        <v>36.155448913574219</v>
      </c>
      <c r="BK1078" s="3">
        <v>38.926044464111328</v>
      </c>
      <c r="BL1078" s="3">
        <v>33.9581298828125</v>
      </c>
      <c r="BM1078" s="3">
        <v>34.523788452148438</v>
      </c>
      <c r="BN1078" s="3">
        <v>34.687633514404297</v>
      </c>
      <c r="BO1078" s="3">
        <v>35.176902770996094</v>
      </c>
      <c r="BP1078" s="3">
        <v>38.142349243164062</v>
      </c>
      <c r="BQ1078" s="3">
        <v>41.386650085449219</v>
      </c>
      <c r="BR1078" s="3">
        <v>50.918693542480469</v>
      </c>
      <c r="BS1078" s="3">
        <v>43.098670959472656</v>
      </c>
      <c r="BT1078" s="3">
        <v>58.847072601318359</v>
      </c>
      <c r="BU1078" s="3">
        <v>47.718280792236328</v>
      </c>
      <c r="BV1078" s="3">
        <v>52.960285186767578</v>
      </c>
      <c r="BW1078" s="3">
        <v>58.301876068115234</v>
      </c>
      <c r="BX1078" s="3">
        <v>49.45892333984375</v>
      </c>
      <c r="BY1078" s="3">
        <v>44.359428405761719</v>
      </c>
      <c r="BZ1078" s="3">
        <v>47.434494018554688</v>
      </c>
      <c r="CA1078" s="3">
        <v>44.647312164306641</v>
      </c>
      <c r="CB1078" s="3">
        <v>45.631065368652344</v>
      </c>
      <c r="CC1078" s="3">
        <v>46.527626037597656</v>
      </c>
      <c r="CD1078" s="3">
        <v>41.298614501953125</v>
      </c>
      <c r="CE1078" s="3">
        <v>40.824062347412109</v>
      </c>
      <c r="CF1078" s="3">
        <v>33.204704284667969</v>
      </c>
      <c r="CG1078" s="3">
        <v>33.819862365722656</v>
      </c>
      <c r="CH1078" s="3">
        <v>39.344078063964844</v>
      </c>
      <c r="CI1078" s="3">
        <v>34.239574432373047</v>
      </c>
      <c r="CJ1078" s="3">
        <v>33.068599700927734</v>
      </c>
      <c r="CK1078" s="3">
        <v>30.970439910888672</v>
      </c>
      <c r="CL1078" s="3">
        <v>29.56892204284668</v>
      </c>
      <c r="CM1078" s="3">
        <v>29.381967544555664</v>
      </c>
      <c r="CN1078" s="3">
        <v>29.795154571533203</v>
      </c>
      <c r="CO1078" s="3">
        <v>28.884366989135742</v>
      </c>
      <c r="CP1078" s="3">
        <v>30.979751586914063</v>
      </c>
      <c r="CQ1078" s="3">
        <v>30.96124267578125</v>
      </c>
      <c r="CR1078" s="3">
        <v>31.609226226806641</v>
      </c>
      <c r="CS1078" s="3">
        <v>32.691249847412109</v>
      </c>
      <c r="CT1078" s="3">
        <v>37.497982025146484</v>
      </c>
      <c r="CU1078" s="3">
        <v>39.506519317626953</v>
      </c>
      <c r="CV1078" s="3">
        <v>33.216468811035156</v>
      </c>
      <c r="CW1078" s="3">
        <v>34.687038421630859</v>
      </c>
      <c r="CX1078" s="3">
        <v>34.380596160888672</v>
      </c>
      <c r="CY1078" s="3">
        <v>35.095596313476563</v>
      </c>
      <c r="CZ1078" s="3">
        <v>37.974723815917969</v>
      </c>
      <c r="DA1078" s="3">
        <v>41.566398620605469</v>
      </c>
      <c r="DB1078" t="s">
        <v>2826</v>
      </c>
      <c r="DC1078" t="s">
        <v>2826</v>
      </c>
    </row>
    <row r="1079" spans="1:107" x14ac:dyDescent="0.25">
      <c r="A1079" s="15" t="s">
        <v>1279</v>
      </c>
      <c r="C1079" s="16">
        <v>42167.313900462963</v>
      </c>
      <c r="D1079" s="17">
        <v>42167.313900462963</v>
      </c>
      <c r="E1079" s="3">
        <v>40.726646423339844</v>
      </c>
      <c r="F1079" s="3">
        <v>54.550701141357422</v>
      </c>
      <c r="G1079" s="3">
        <v>41.138538360595703</v>
      </c>
      <c r="H1079" s="3">
        <v>71.719856262207031</v>
      </c>
      <c r="I1079" s="3">
        <v>77.771095275878906</v>
      </c>
      <c r="J1079" s="3">
        <v>63.401847839355469</v>
      </c>
      <c r="K1079" s="3">
        <v>63.193244934082031</v>
      </c>
      <c r="L1079" s="3">
        <v>54.954616546630859</v>
      </c>
      <c r="M1079" s="3">
        <v>50.979354858398437</v>
      </c>
      <c r="N1079" s="3">
        <v>44.401298522949219</v>
      </c>
      <c r="O1079" s="3">
        <v>40.127597808837891</v>
      </c>
      <c r="P1079" s="3">
        <v>36.0006103515625</v>
      </c>
      <c r="Q1079" s="3">
        <v>34.510837554931641</v>
      </c>
      <c r="R1079" s="3">
        <v>35.2125244140625</v>
      </c>
      <c r="S1079" s="3">
        <v>41.586517333984375</v>
      </c>
      <c r="T1079" s="3">
        <v>39.068378448486328</v>
      </c>
      <c r="U1079" s="3">
        <v>43.700408935546875</v>
      </c>
      <c r="V1079" s="3">
        <v>64.4429931640625</v>
      </c>
      <c r="W1079" s="3">
        <v>64.682106018066406</v>
      </c>
      <c r="X1079" s="3">
        <v>56.603347778320312</v>
      </c>
      <c r="Y1079" s="3">
        <v>52.9234619140625</v>
      </c>
      <c r="Z1079" s="3">
        <v>46.623489379882813</v>
      </c>
      <c r="AA1079" s="3">
        <v>39.935054779052734</v>
      </c>
      <c r="AB1079" s="3">
        <v>34.893283843994141</v>
      </c>
      <c r="AC1079" s="3">
        <v>34.574367523193359</v>
      </c>
      <c r="AD1079" s="3">
        <v>34.884407043457031</v>
      </c>
      <c r="AE1079" s="3">
        <v>41.171695709228516</v>
      </c>
      <c r="AF1079" s="3">
        <v>38.758968353271484</v>
      </c>
      <c r="AG1079" s="3">
        <v>43.715084075927734</v>
      </c>
      <c r="AH1079" s="3">
        <v>51.348152160644531</v>
      </c>
      <c r="AI1079" s="3">
        <v>46.359527587890625</v>
      </c>
      <c r="AJ1079" s="3">
        <v>58.409568786621094</v>
      </c>
      <c r="AK1079" s="3">
        <v>48.703620910644531</v>
      </c>
      <c r="AL1079" s="3">
        <v>54.584091186523438</v>
      </c>
      <c r="AM1079" s="3">
        <v>57.701152801513672</v>
      </c>
      <c r="AN1079" s="3">
        <v>52.771873474121094</v>
      </c>
      <c r="AO1079" s="3">
        <v>45.188358306884766</v>
      </c>
      <c r="AP1079" s="3">
        <v>47.093673706054688</v>
      </c>
      <c r="AQ1079" s="3">
        <v>45.819736480712891</v>
      </c>
      <c r="AR1079" s="3">
        <v>45.654144287109375</v>
      </c>
      <c r="AS1079" s="3">
        <v>45.130638122558594</v>
      </c>
      <c r="AT1079" s="3">
        <v>38.912612915039063</v>
      </c>
      <c r="AU1079" s="3">
        <v>40.684715270996094</v>
      </c>
      <c r="AV1079" s="3">
        <v>33.620101928710938</v>
      </c>
      <c r="AW1079" s="3">
        <v>32.913215637207031</v>
      </c>
      <c r="AX1079" s="3">
        <v>37.718151092529297</v>
      </c>
      <c r="AY1079" s="3">
        <v>35.548297882080078</v>
      </c>
      <c r="AZ1079" s="3">
        <v>32.953933715820312</v>
      </c>
      <c r="BA1079" s="3">
        <v>31.897062301635742</v>
      </c>
      <c r="BB1079" s="3">
        <v>29.253528594970703</v>
      </c>
      <c r="BC1079" s="3">
        <v>30.313264846801758</v>
      </c>
      <c r="BD1079" s="3">
        <v>29.546783447265625</v>
      </c>
      <c r="BE1079" s="3">
        <v>29.268272399902344</v>
      </c>
      <c r="BF1079" s="3">
        <v>30.444086074829102</v>
      </c>
      <c r="BG1079" s="3">
        <v>30.411527633666992</v>
      </c>
      <c r="BH1079" s="3">
        <v>31.30963134765625</v>
      </c>
      <c r="BI1079" s="3">
        <v>33.047599792480469</v>
      </c>
      <c r="BJ1079" s="3">
        <v>36.754287719726563</v>
      </c>
      <c r="BK1079" s="3">
        <v>38.935894012451172</v>
      </c>
      <c r="BL1079" s="3">
        <v>33.5809326171875</v>
      </c>
      <c r="BM1079" s="3">
        <v>34.404182434082031</v>
      </c>
      <c r="BN1079" s="3">
        <v>34.723964691162109</v>
      </c>
      <c r="BO1079" s="3">
        <v>35.077171325683594</v>
      </c>
      <c r="BP1079" s="3">
        <v>37.982215881347656</v>
      </c>
      <c r="BQ1079" s="3">
        <v>41.642681121826172</v>
      </c>
      <c r="BR1079" s="3">
        <v>53.286979675292969</v>
      </c>
      <c r="BS1079" s="3">
        <v>49.388927459716797</v>
      </c>
      <c r="BT1079" s="3">
        <v>59.560855865478516</v>
      </c>
      <c r="BU1079" s="3">
        <v>50.027534484863281</v>
      </c>
      <c r="BV1079" s="3">
        <v>57.616931915283203</v>
      </c>
      <c r="BW1079" s="3">
        <v>58.244632720947266</v>
      </c>
      <c r="BX1079" s="3">
        <v>43.822658538818359</v>
      </c>
      <c r="BY1079" s="3">
        <v>44.810226440429688</v>
      </c>
      <c r="BZ1079" s="3">
        <v>39.788326263427734</v>
      </c>
      <c r="CA1079" s="3">
        <v>47.086780548095703</v>
      </c>
      <c r="CB1079" s="3">
        <v>45.247344970703125</v>
      </c>
      <c r="CC1079" s="3">
        <v>44.0592041015625</v>
      </c>
      <c r="CD1079" s="3">
        <v>36.903839111328125</v>
      </c>
      <c r="CE1079" s="3">
        <v>40.7503662109375</v>
      </c>
      <c r="CF1079" s="3">
        <v>32.014091491699219</v>
      </c>
      <c r="CG1079" s="3">
        <v>33.364322662353516</v>
      </c>
      <c r="CH1079" s="3">
        <v>36.708080291748047</v>
      </c>
      <c r="CI1079" s="3">
        <v>36.034080505371094</v>
      </c>
      <c r="CJ1079" s="3">
        <v>33.200725555419922</v>
      </c>
      <c r="CK1079" s="3">
        <v>32.632595062255859</v>
      </c>
      <c r="CL1079" s="3">
        <v>27.519529342651367</v>
      </c>
      <c r="CM1079" s="3">
        <v>31.193435668945313</v>
      </c>
      <c r="CN1079" s="3">
        <v>29.754064559936523</v>
      </c>
      <c r="CO1079" s="3">
        <v>29.975555419921875</v>
      </c>
      <c r="CP1079" s="3">
        <v>30.071786880493164</v>
      </c>
      <c r="CQ1079" s="3">
        <v>29.704547882080078</v>
      </c>
      <c r="CR1079" s="3">
        <v>30.336645126342773</v>
      </c>
      <c r="CS1079" s="3">
        <v>33.531948089599609</v>
      </c>
      <c r="CT1079" s="3">
        <v>34.873378753662109</v>
      </c>
      <c r="CU1079" s="3">
        <v>38.70074462890625</v>
      </c>
      <c r="CV1079" s="3">
        <v>33.225246429443359</v>
      </c>
      <c r="CW1079" s="3">
        <v>33.994709014892578</v>
      </c>
      <c r="CX1079" s="3">
        <v>34.768035888671875</v>
      </c>
      <c r="CY1079" s="3">
        <v>34.711093902587891</v>
      </c>
      <c r="CZ1079" s="3">
        <v>37.843818664550781</v>
      </c>
      <c r="DA1079" s="3">
        <v>41.779544830322266</v>
      </c>
      <c r="DB1079" t="s">
        <v>2826</v>
      </c>
      <c r="DC1079" t="s">
        <v>2826</v>
      </c>
    </row>
    <row r="1080" spans="1:107" x14ac:dyDescent="0.25">
      <c r="A1080" s="15" t="s">
        <v>1280</v>
      </c>
      <c r="C1080" s="16">
        <v>42167.313900462963</v>
      </c>
      <c r="D1080" s="17">
        <v>42167.313900462963</v>
      </c>
      <c r="E1080" s="3">
        <v>39.900447845458984</v>
      </c>
      <c r="F1080" s="3">
        <v>54.550701141357422</v>
      </c>
      <c r="G1080" s="3">
        <v>40.98211669921875</v>
      </c>
      <c r="H1080" s="3">
        <v>78.251129150390625</v>
      </c>
      <c r="I1080" s="3">
        <v>81.712570190429687</v>
      </c>
      <c r="J1080" s="3">
        <v>62.482093811035156</v>
      </c>
      <c r="K1080" s="3">
        <v>62.930377960205078</v>
      </c>
      <c r="L1080" s="3">
        <v>55.605014801025391</v>
      </c>
      <c r="M1080" s="3">
        <v>50.748203277587891</v>
      </c>
      <c r="N1080" s="3">
        <v>44.812564849853516</v>
      </c>
      <c r="O1080" s="3">
        <v>39.108055114746094</v>
      </c>
      <c r="P1080" s="3">
        <v>36.027942657470703</v>
      </c>
      <c r="Q1080" s="3">
        <v>34.308834075927734</v>
      </c>
      <c r="R1080" s="3">
        <v>35.169925689697266</v>
      </c>
      <c r="S1080" s="3">
        <v>41.403240203857422</v>
      </c>
      <c r="T1080" s="3">
        <v>38.871837615966797</v>
      </c>
      <c r="U1080" s="3">
        <v>43.667682647705078</v>
      </c>
      <c r="V1080" s="3">
        <v>60.693931579589844</v>
      </c>
      <c r="W1080" s="3">
        <v>62.890510559082031</v>
      </c>
      <c r="X1080" s="3">
        <v>54.562694549560547</v>
      </c>
      <c r="Y1080" s="3">
        <v>48.615570068359375</v>
      </c>
      <c r="Z1080" s="3">
        <v>42.444820404052734</v>
      </c>
      <c r="AA1080" s="3">
        <v>40.208175659179688</v>
      </c>
      <c r="AB1080" s="3">
        <v>35.951240539550781</v>
      </c>
      <c r="AC1080" s="3">
        <v>33.646339416503906</v>
      </c>
      <c r="AD1080" s="3">
        <v>35.199825286865234</v>
      </c>
      <c r="AE1080" s="3">
        <v>40.739753723144531</v>
      </c>
      <c r="AF1080" s="3">
        <v>38.828033447265625</v>
      </c>
      <c r="AG1080" s="3">
        <v>43.680130004882813</v>
      </c>
      <c r="AH1080" s="3">
        <v>52.667984008789063</v>
      </c>
      <c r="AI1080" s="3">
        <v>49.684310913085938</v>
      </c>
      <c r="AJ1080" s="3">
        <v>59.086688995361328</v>
      </c>
      <c r="AK1080" s="3">
        <v>52.266925811767578</v>
      </c>
      <c r="AL1080" s="3">
        <v>55.769466400146484</v>
      </c>
      <c r="AM1080" s="3">
        <v>57.829982757568359</v>
      </c>
      <c r="AN1080" s="3">
        <v>51.039108276367188</v>
      </c>
      <c r="AO1080" s="3">
        <v>45.443428039550781</v>
      </c>
      <c r="AP1080" s="3">
        <v>47.454357147216797</v>
      </c>
      <c r="AQ1080" s="3">
        <v>44.107326507568359</v>
      </c>
      <c r="AR1080" s="3">
        <v>45.051029205322266</v>
      </c>
      <c r="AS1080" s="3">
        <v>48.384407043457031</v>
      </c>
      <c r="AT1080" s="3">
        <v>39.406768798828125</v>
      </c>
      <c r="AU1080" s="3">
        <v>41.008869171142578</v>
      </c>
      <c r="AV1080" s="3">
        <v>31.717136383056641</v>
      </c>
      <c r="AW1080" s="3">
        <v>32.689628601074219</v>
      </c>
      <c r="AX1080" s="3">
        <v>36.638530731201172</v>
      </c>
      <c r="AY1080" s="3">
        <v>34.725002288818359</v>
      </c>
      <c r="AZ1080" s="3">
        <v>32.556930541992188</v>
      </c>
      <c r="BA1080" s="3">
        <v>32.008155822753906</v>
      </c>
      <c r="BB1080" s="3">
        <v>28.118221282958984</v>
      </c>
      <c r="BC1080" s="3">
        <v>29.684041976928711</v>
      </c>
      <c r="BD1080" s="3">
        <v>29.226972579956055</v>
      </c>
      <c r="BE1080" s="3">
        <v>29.96284294128418</v>
      </c>
      <c r="BF1080" s="3">
        <v>30.451757431030273</v>
      </c>
      <c r="BG1080" s="3">
        <v>30.31706428527832</v>
      </c>
      <c r="BH1080" s="3">
        <v>31.344993591308594</v>
      </c>
      <c r="BI1080" s="3">
        <v>33.388484954833984</v>
      </c>
      <c r="BJ1080" s="3">
        <v>37.256458282470703</v>
      </c>
      <c r="BK1080" s="3">
        <v>37.974258422851563</v>
      </c>
      <c r="BL1080" s="3">
        <v>33.322666168212891</v>
      </c>
      <c r="BM1080" s="3">
        <v>33.96630859375</v>
      </c>
      <c r="BN1080" s="3">
        <v>34.800144195556641</v>
      </c>
      <c r="BO1080" s="3">
        <v>34.937950134277344</v>
      </c>
      <c r="BP1080" s="3">
        <v>37.945762634277344</v>
      </c>
      <c r="BQ1080" s="3">
        <v>41.617725372314453</v>
      </c>
      <c r="BR1080" s="3">
        <v>53.850242614746094</v>
      </c>
      <c r="BS1080" s="3">
        <v>51.683437347412109</v>
      </c>
      <c r="BT1080" s="3">
        <v>59.479263305664062</v>
      </c>
      <c r="BU1080" s="3">
        <v>55.529396057128906</v>
      </c>
      <c r="BV1080" s="3">
        <v>55.778049468994141</v>
      </c>
      <c r="BW1080" s="3">
        <v>57.490962982177734</v>
      </c>
      <c r="BX1080" s="3">
        <v>51.233417510986328</v>
      </c>
      <c r="BY1080" s="3">
        <v>44.990238189697266</v>
      </c>
      <c r="BZ1080" s="3">
        <v>49.133132934570313</v>
      </c>
      <c r="CA1080" s="3">
        <v>37.887451171875</v>
      </c>
      <c r="CB1080" s="3">
        <v>44.974403381347656</v>
      </c>
      <c r="CC1080" s="3">
        <v>50.894737243652344</v>
      </c>
      <c r="CD1080" s="3">
        <v>41.689811706542969</v>
      </c>
      <c r="CE1080" s="3">
        <v>42.198585510253906</v>
      </c>
      <c r="CF1080" s="3">
        <v>30.154407501220703</v>
      </c>
      <c r="CG1080" s="3">
        <v>30.472431182861328</v>
      </c>
      <c r="CH1080" s="3">
        <v>34.172760009765625</v>
      </c>
      <c r="CI1080" s="3">
        <v>33.236503601074219</v>
      </c>
      <c r="CJ1080" s="3">
        <v>32.248485565185547</v>
      </c>
      <c r="CK1080" s="3">
        <v>31.071332931518555</v>
      </c>
      <c r="CL1080" s="3">
        <v>27.674898147583008</v>
      </c>
      <c r="CM1080" s="3">
        <v>29.423799514770508</v>
      </c>
      <c r="CN1080" s="3">
        <v>28.287519454956055</v>
      </c>
      <c r="CO1080" s="3">
        <v>30.694265365600586</v>
      </c>
      <c r="CP1080" s="3">
        <v>30.612260818481445</v>
      </c>
      <c r="CQ1080" s="3">
        <v>30.25581169128418</v>
      </c>
      <c r="CR1080" s="3">
        <v>31.702526092529297</v>
      </c>
      <c r="CS1080" s="3">
        <v>32.909725189208984</v>
      </c>
      <c r="CT1080" s="3">
        <v>37.714523315429688</v>
      </c>
      <c r="CU1080" s="3">
        <v>36.225234985351562</v>
      </c>
      <c r="CV1080" s="3">
        <v>33.069126129150391</v>
      </c>
      <c r="CW1080" s="3">
        <v>33.419967651367188</v>
      </c>
      <c r="CX1080" s="3">
        <v>35.068557739257813</v>
      </c>
      <c r="CY1080" s="3">
        <v>34.988456726074219</v>
      </c>
      <c r="CZ1080" s="3">
        <v>37.982387542724609</v>
      </c>
      <c r="DA1080" s="3">
        <v>41.620121002197266</v>
      </c>
      <c r="DB1080" t="s">
        <v>2826</v>
      </c>
      <c r="DC1080" t="s">
        <v>2826</v>
      </c>
    </row>
    <row r="1081" spans="1:107" x14ac:dyDescent="0.25">
      <c r="A1081" s="15" t="s">
        <v>1281</v>
      </c>
      <c r="C1081" s="16">
        <v>42167.313900462963</v>
      </c>
      <c r="D1081" s="17">
        <v>42167.313900462963</v>
      </c>
      <c r="E1081" s="3">
        <v>38.658638000488281</v>
      </c>
      <c r="F1081" s="3">
        <v>54.550701141357422</v>
      </c>
      <c r="G1081" s="3">
        <v>39.873161315917969</v>
      </c>
      <c r="H1081" s="3">
        <v>80.229393005371094</v>
      </c>
      <c r="I1081" s="3">
        <v>83.931053161621094</v>
      </c>
      <c r="J1081" s="3">
        <v>63.347034454345703</v>
      </c>
      <c r="K1081" s="3">
        <v>65.134780883789063</v>
      </c>
      <c r="L1081" s="3">
        <v>54.720924377441406</v>
      </c>
      <c r="M1081" s="3">
        <v>49.623409271240234</v>
      </c>
      <c r="N1081" s="3">
        <v>45.048923492431641</v>
      </c>
      <c r="O1081" s="3">
        <v>40.651382446289063</v>
      </c>
      <c r="P1081" s="3">
        <v>36.133453369140625</v>
      </c>
      <c r="Q1081" s="3">
        <v>34.424118041992187</v>
      </c>
      <c r="R1081" s="3">
        <v>35.510848999023438</v>
      </c>
      <c r="S1081" s="3">
        <v>40.468463897705078</v>
      </c>
      <c r="T1081" s="3">
        <v>39.110507965087891</v>
      </c>
      <c r="U1081" s="3">
        <v>43.572154998779297</v>
      </c>
      <c r="V1081" s="3">
        <v>66.258232116699219</v>
      </c>
      <c r="W1081" s="3">
        <v>67.013763427734375</v>
      </c>
      <c r="X1081" s="3">
        <v>51.947959899902344</v>
      </c>
      <c r="Y1081" s="3">
        <v>47.626316070556641</v>
      </c>
      <c r="Z1081" s="3">
        <v>46.417186737060547</v>
      </c>
      <c r="AA1081" s="3">
        <v>40.846508026123047</v>
      </c>
      <c r="AB1081" s="3">
        <v>36.1890869140625</v>
      </c>
      <c r="AC1081" s="3">
        <v>34.817268371582031</v>
      </c>
      <c r="AD1081" s="3">
        <v>35.894451141357422</v>
      </c>
      <c r="AE1081" s="3">
        <v>39.525051116943359</v>
      </c>
      <c r="AF1081" s="3">
        <v>39.435268402099609</v>
      </c>
      <c r="AG1081" s="3">
        <v>43.431571960449219</v>
      </c>
      <c r="AH1081" s="3">
        <v>53.519680023193359</v>
      </c>
      <c r="AI1081" s="3">
        <v>51.256515502929688</v>
      </c>
      <c r="AJ1081" s="3">
        <v>59.106575012207031</v>
      </c>
      <c r="AK1081" s="3">
        <v>55.958744049072266</v>
      </c>
      <c r="AL1081" s="3">
        <v>54.969337463378906</v>
      </c>
      <c r="AM1081" s="3">
        <v>56.981830596923828</v>
      </c>
      <c r="AN1081" s="3">
        <v>51.477413177490234</v>
      </c>
      <c r="AO1081" s="3">
        <v>45.672649383544922</v>
      </c>
      <c r="AP1081" s="3">
        <v>50.088394165039063</v>
      </c>
      <c r="AQ1081" s="3">
        <v>45.428398132324219</v>
      </c>
      <c r="AR1081" s="3">
        <v>44.198825836181641</v>
      </c>
      <c r="AS1081" s="3">
        <v>48.117706298828125</v>
      </c>
      <c r="AT1081" s="3">
        <v>43.293479919433594</v>
      </c>
      <c r="AU1081" s="3">
        <v>40.727767944335938</v>
      </c>
      <c r="AV1081" s="3">
        <v>33.357006072998047</v>
      </c>
      <c r="AW1081" s="3">
        <v>32.352802276611328</v>
      </c>
      <c r="AX1081" s="3">
        <v>36.210308074951172</v>
      </c>
      <c r="AY1081" s="3">
        <v>34.623691558837891</v>
      </c>
      <c r="AZ1081" s="3">
        <v>33.303752899169922</v>
      </c>
      <c r="BA1081" s="3">
        <v>31.579229354858398</v>
      </c>
      <c r="BB1081" s="3">
        <v>28.192392349243164</v>
      </c>
      <c r="BC1081" s="3">
        <v>29.757822036743164</v>
      </c>
      <c r="BD1081" s="3">
        <v>29.731531143188477</v>
      </c>
      <c r="BE1081" s="3">
        <v>29.660148620605469</v>
      </c>
      <c r="BF1081" s="3">
        <v>29.948022842407227</v>
      </c>
      <c r="BG1081" s="3">
        <v>30.95427131652832</v>
      </c>
      <c r="BH1081" s="3">
        <v>31.83146858215332</v>
      </c>
      <c r="BI1081" s="3">
        <v>33.285438537597656</v>
      </c>
      <c r="BJ1081" s="3">
        <v>36.026950836181641</v>
      </c>
      <c r="BK1081" s="3">
        <v>36.743980407714844</v>
      </c>
      <c r="BL1081" s="3">
        <v>33.724521636962891</v>
      </c>
      <c r="BM1081" s="3">
        <v>34.15740966796875</v>
      </c>
      <c r="BN1081" s="3">
        <v>35.041004180908203</v>
      </c>
      <c r="BO1081" s="3">
        <v>34.985542297363281</v>
      </c>
      <c r="BP1081" s="3">
        <v>38.046886444091797</v>
      </c>
      <c r="BQ1081" s="3">
        <v>41.411727905273438</v>
      </c>
      <c r="BR1081" s="3">
        <v>54.086807250976562</v>
      </c>
      <c r="BS1081" s="3">
        <v>52.695289611816406</v>
      </c>
      <c r="BT1081" s="3">
        <v>58.990695953369141</v>
      </c>
      <c r="BU1081" s="3">
        <v>58.204620361328125</v>
      </c>
      <c r="BV1081" s="3">
        <v>51.805152893066406</v>
      </c>
      <c r="BW1081" s="3">
        <v>54.172641754150391</v>
      </c>
      <c r="BX1081" s="3">
        <v>51.261562347412109</v>
      </c>
      <c r="BY1081" s="3">
        <v>47.933013916015625</v>
      </c>
      <c r="BZ1081" s="3">
        <v>53.677474975585937</v>
      </c>
      <c r="CA1081" s="3">
        <v>48.715259552001953</v>
      </c>
      <c r="CB1081" s="3">
        <v>42.451515197753906</v>
      </c>
      <c r="CC1081" s="3">
        <v>44.649662017822266</v>
      </c>
      <c r="CD1081" s="3">
        <v>45.011791229248047</v>
      </c>
      <c r="CE1081" s="3">
        <v>37.721027374267578</v>
      </c>
      <c r="CF1081" s="3">
        <v>35.322681427001953</v>
      </c>
      <c r="CG1081" s="3">
        <v>35.207935333251953</v>
      </c>
      <c r="CH1081" s="3">
        <v>36.877700805664062</v>
      </c>
      <c r="CI1081" s="3">
        <v>34.453830718994141</v>
      </c>
      <c r="CJ1081" s="3">
        <v>34.116695404052734</v>
      </c>
      <c r="CK1081" s="3">
        <v>31.796379089355469</v>
      </c>
      <c r="CL1081" s="3">
        <v>28.964534759521484</v>
      </c>
      <c r="CM1081" s="3">
        <v>29.411798477172852</v>
      </c>
      <c r="CN1081" s="3">
        <v>30.406850814819336</v>
      </c>
      <c r="CO1081" s="3">
        <v>29.395814895629883</v>
      </c>
      <c r="CP1081" s="3">
        <v>29.101085662841797</v>
      </c>
      <c r="CQ1081" s="3">
        <v>31.60460090637207</v>
      </c>
      <c r="CR1081" s="3">
        <v>32.379451751708984</v>
      </c>
      <c r="CS1081" s="3">
        <v>34.287509918212891</v>
      </c>
      <c r="CT1081" s="3">
        <v>34.73919677734375</v>
      </c>
      <c r="CU1081" s="3">
        <v>34.313499450683594</v>
      </c>
      <c r="CV1081" s="3">
        <v>34.390495300292969</v>
      </c>
      <c r="CW1081" s="3">
        <v>34.793392181396484</v>
      </c>
      <c r="CX1081" s="3">
        <v>35.211936950683594</v>
      </c>
      <c r="CY1081" s="3">
        <v>35.147369384765625</v>
      </c>
      <c r="CZ1081" s="3">
        <v>38.139427185058594</v>
      </c>
      <c r="DA1081" s="3">
        <v>41.061927795410156</v>
      </c>
      <c r="DB1081" t="s">
        <v>2826</v>
      </c>
      <c r="DC1081" t="s">
        <v>2826</v>
      </c>
    </row>
    <row r="1082" spans="1:107" x14ac:dyDescent="0.25">
      <c r="A1082" s="15" t="s">
        <v>1282</v>
      </c>
      <c r="C1082" s="16">
        <v>42167.313900462963</v>
      </c>
      <c r="D1082" s="17">
        <v>42167.313900462963</v>
      </c>
      <c r="E1082" s="3">
        <v>38.3359375</v>
      </c>
      <c r="F1082" s="3">
        <v>54.550701141357422</v>
      </c>
      <c r="G1082" s="3">
        <v>39.134246826171875</v>
      </c>
      <c r="H1082" s="3">
        <v>79.928108215332031</v>
      </c>
      <c r="I1082" s="3">
        <v>85.817893981933594</v>
      </c>
      <c r="J1082" s="3">
        <v>66.680107116699219</v>
      </c>
      <c r="K1082" s="3">
        <v>64.883758544921875</v>
      </c>
      <c r="L1082" s="3">
        <v>53.701461791992188</v>
      </c>
      <c r="M1082" s="3">
        <v>47.891975402832031</v>
      </c>
      <c r="N1082" s="3">
        <v>44.960121154785156</v>
      </c>
      <c r="O1082" s="3">
        <v>39.656169891357422</v>
      </c>
      <c r="P1082" s="3">
        <v>35.641372680664063</v>
      </c>
      <c r="Q1082" s="3">
        <v>33.968151092529297</v>
      </c>
      <c r="R1082" s="3">
        <v>35.589591979980469</v>
      </c>
      <c r="S1082" s="3">
        <v>39.921253204345703</v>
      </c>
      <c r="T1082" s="3">
        <v>39.167442321777344</v>
      </c>
      <c r="U1082" s="3">
        <v>43.613521575927734</v>
      </c>
      <c r="V1082" s="3">
        <v>68.877822875976562</v>
      </c>
      <c r="W1082" s="3">
        <v>62.12225341796875</v>
      </c>
      <c r="X1082" s="3">
        <v>54.257675170898438</v>
      </c>
      <c r="Y1082" s="3">
        <v>45.097812652587891</v>
      </c>
      <c r="Z1082" s="3">
        <v>43.010883331298828</v>
      </c>
      <c r="AA1082" s="3">
        <v>38.429470062255859</v>
      </c>
      <c r="AB1082" s="3">
        <v>35.708415985107422</v>
      </c>
      <c r="AC1082" s="3">
        <v>32.980789184570312</v>
      </c>
      <c r="AD1082" s="3">
        <v>35.531723022460937</v>
      </c>
      <c r="AE1082" s="3">
        <v>39.234016418457031</v>
      </c>
      <c r="AF1082" s="3">
        <v>39.168876647949219</v>
      </c>
      <c r="AG1082" s="3">
        <v>43.687210083007812</v>
      </c>
      <c r="AH1082" s="3">
        <v>53.787300109863281</v>
      </c>
      <c r="AI1082" s="3">
        <v>51.760814666748047</v>
      </c>
      <c r="AJ1082" s="3">
        <v>59.045421600341797</v>
      </c>
      <c r="AK1082" s="3">
        <v>56.912151336669922</v>
      </c>
      <c r="AL1082" s="3">
        <v>53.409278869628906</v>
      </c>
      <c r="AM1082" s="3">
        <v>54.397708892822266</v>
      </c>
      <c r="AN1082" s="3">
        <v>50.620822906494141</v>
      </c>
      <c r="AO1082" s="3">
        <v>49.218742370605469</v>
      </c>
      <c r="AP1082" s="3">
        <v>53.422679901123047</v>
      </c>
      <c r="AQ1082" s="3">
        <v>47.290740966796875</v>
      </c>
      <c r="AR1082" s="3">
        <v>45.092658996582031</v>
      </c>
      <c r="AS1082" s="3">
        <v>45.245456695556641</v>
      </c>
      <c r="AT1082" s="3">
        <v>42.547245025634766</v>
      </c>
      <c r="AU1082" s="3">
        <v>41.166770935058594</v>
      </c>
      <c r="AV1082" s="3">
        <v>34.182613372802734</v>
      </c>
      <c r="AW1082" s="3">
        <v>33.812515258789063</v>
      </c>
      <c r="AX1082" s="3">
        <v>36.396732330322266</v>
      </c>
      <c r="AY1082" s="3">
        <v>34.854278564453125</v>
      </c>
      <c r="AZ1082" s="3">
        <v>32.798885345458984</v>
      </c>
      <c r="BA1082" s="3">
        <v>31.263315200805664</v>
      </c>
      <c r="BB1082" s="3">
        <v>28.811042785644531</v>
      </c>
      <c r="BC1082" s="3">
        <v>29.041675567626953</v>
      </c>
      <c r="BD1082" s="3">
        <v>29.003677368164062</v>
      </c>
      <c r="BE1082" s="3">
        <v>29.756753921508789</v>
      </c>
      <c r="BF1082" s="3">
        <v>30.08702278137207</v>
      </c>
      <c r="BG1082" s="3">
        <v>31.200393676757813</v>
      </c>
      <c r="BH1082" s="3">
        <v>31.622396469116211</v>
      </c>
      <c r="BI1082" s="3">
        <v>34.098789215087891</v>
      </c>
      <c r="BJ1082" s="3">
        <v>35.346214294433594</v>
      </c>
      <c r="BK1082" s="3">
        <v>35.545906066894531</v>
      </c>
      <c r="BL1082" s="3">
        <v>34.041301727294922</v>
      </c>
      <c r="BM1082" s="3">
        <v>34.299530029296875</v>
      </c>
      <c r="BN1082" s="3">
        <v>34.899044036865234</v>
      </c>
      <c r="BO1082" s="3">
        <v>35.131027221679687</v>
      </c>
      <c r="BP1082" s="3">
        <v>38.079898834228516</v>
      </c>
      <c r="BQ1082" s="3">
        <v>41.444301605224609</v>
      </c>
      <c r="BR1082" s="3">
        <v>53.859443664550781</v>
      </c>
      <c r="BS1082" s="3">
        <v>51.567668914794922</v>
      </c>
      <c r="BT1082" s="3">
        <v>58.995819091796875</v>
      </c>
      <c r="BU1082" s="3">
        <v>57.122177124023438</v>
      </c>
      <c r="BV1082" s="3">
        <v>52.917957305908203</v>
      </c>
      <c r="BW1082" s="3">
        <v>51.764026641845703</v>
      </c>
      <c r="BX1082" s="3">
        <v>49.518508911132812</v>
      </c>
      <c r="BY1082" s="3">
        <v>51.955440521240234</v>
      </c>
      <c r="BZ1082" s="3">
        <v>54.408939361572266</v>
      </c>
      <c r="CA1082" s="3">
        <v>45.935337066650391</v>
      </c>
      <c r="CB1082" s="3">
        <v>47.287509918212891</v>
      </c>
      <c r="CC1082" s="3">
        <v>35.219455718994141</v>
      </c>
      <c r="CD1082" s="3">
        <v>41.597358703613281</v>
      </c>
      <c r="CE1082" s="3">
        <v>41.874988555908203</v>
      </c>
      <c r="CF1082" s="3">
        <v>35.965595245361328</v>
      </c>
      <c r="CG1082" s="3">
        <v>32.517375946044922</v>
      </c>
      <c r="CH1082" s="3">
        <v>35.155929565429687</v>
      </c>
      <c r="CI1082" s="3">
        <v>34.735641479492187</v>
      </c>
      <c r="CJ1082" s="3">
        <v>31.541481018066406</v>
      </c>
      <c r="CK1082" s="3">
        <v>30.8013916015625</v>
      </c>
      <c r="CL1082" s="3">
        <v>28.948291778564453</v>
      </c>
      <c r="CM1082" s="3">
        <v>27.232471466064453</v>
      </c>
      <c r="CN1082" s="3">
        <v>27.13653564453125</v>
      </c>
      <c r="CO1082" s="3">
        <v>29.662948608398437</v>
      </c>
      <c r="CP1082" s="3">
        <v>30.692560195922852</v>
      </c>
      <c r="CQ1082" s="3">
        <v>31.43610954284668</v>
      </c>
      <c r="CR1082" s="3">
        <v>31.369075775146484</v>
      </c>
      <c r="CS1082" s="3">
        <v>34.301597595214844</v>
      </c>
      <c r="CT1082" s="3">
        <v>34.325092315673828</v>
      </c>
      <c r="CU1082" s="3">
        <v>34.513866424560547</v>
      </c>
      <c r="CV1082" s="3">
        <v>34.478408813476563</v>
      </c>
      <c r="CW1082" s="3">
        <v>34.164173126220703</v>
      </c>
      <c r="CX1082" s="3">
        <v>34.594097137451172</v>
      </c>
      <c r="CY1082" s="3">
        <v>35.086925506591797</v>
      </c>
      <c r="CZ1082" s="3">
        <v>38.053138732910156</v>
      </c>
      <c r="DA1082" s="3">
        <v>41.598976135253906</v>
      </c>
      <c r="DB1082" t="s">
        <v>2826</v>
      </c>
      <c r="DC1082" t="s">
        <v>2826</v>
      </c>
    </row>
    <row r="1083" spans="1:107" x14ac:dyDescent="0.25">
      <c r="A1083" s="15" t="s">
        <v>1283</v>
      </c>
      <c r="C1083" s="16">
        <v>42167.313900462963</v>
      </c>
      <c r="D1083" s="17">
        <v>42167.313900462963</v>
      </c>
      <c r="E1083" s="3">
        <v>37.616073608398437</v>
      </c>
      <c r="F1083" s="3">
        <v>54.550701141357422</v>
      </c>
      <c r="G1083" s="3">
        <v>38.558834075927734</v>
      </c>
      <c r="H1083" s="3">
        <v>77.280197143554688</v>
      </c>
      <c r="I1083" s="3">
        <v>82.86865234375</v>
      </c>
      <c r="J1083" s="3">
        <v>68.533302307128906</v>
      </c>
      <c r="K1083" s="3">
        <v>63.199405670166016</v>
      </c>
      <c r="L1083" s="3">
        <v>55.263206481933594</v>
      </c>
      <c r="M1083" s="3">
        <v>47.572052001953125</v>
      </c>
      <c r="N1083" s="3">
        <v>43.575798034667969</v>
      </c>
      <c r="O1083" s="3">
        <v>40.133331298828125</v>
      </c>
      <c r="P1083" s="3">
        <v>35.811367034912109</v>
      </c>
      <c r="Q1083" s="3">
        <v>33.438926696777344</v>
      </c>
      <c r="R1083" s="3">
        <v>35.457859039306641</v>
      </c>
      <c r="S1083" s="3">
        <v>39.060333251953125</v>
      </c>
      <c r="T1083" s="3">
        <v>38.991836547851562</v>
      </c>
      <c r="U1083" s="3">
        <v>43.660179138183594</v>
      </c>
      <c r="V1083" s="3">
        <v>69.685928344726563</v>
      </c>
      <c r="W1083" s="3">
        <v>60.956768035888672</v>
      </c>
      <c r="X1083" s="3">
        <v>57.290348052978516</v>
      </c>
      <c r="Y1083" s="3">
        <v>50.384258270263672</v>
      </c>
      <c r="Z1083" s="3">
        <v>41.897624969482422</v>
      </c>
      <c r="AA1083" s="3">
        <v>40.896553039550781</v>
      </c>
      <c r="AB1083" s="3">
        <v>35.915958404541016</v>
      </c>
      <c r="AC1083" s="3">
        <v>32.944679260253906</v>
      </c>
      <c r="AD1083" s="3">
        <v>35.509174346923828</v>
      </c>
      <c r="AE1083" s="3">
        <v>37.887771606445313</v>
      </c>
      <c r="AF1083" s="3">
        <v>38.71185302734375</v>
      </c>
      <c r="AG1083" s="3">
        <v>43.748527526855469</v>
      </c>
      <c r="AH1083" s="3">
        <v>53.589698791503906</v>
      </c>
      <c r="AI1083" s="3">
        <v>51.415763854980469</v>
      </c>
      <c r="AJ1083" s="3">
        <v>59.181468963623047</v>
      </c>
      <c r="AK1083" s="3">
        <v>55.914970397949219</v>
      </c>
      <c r="AL1083" s="3">
        <v>54.430709838867188</v>
      </c>
      <c r="AM1083" s="3">
        <v>55.770626068115234</v>
      </c>
      <c r="AN1083" s="3">
        <v>53.137947082519531</v>
      </c>
      <c r="AO1083" s="3">
        <v>51.629196166992188</v>
      </c>
      <c r="AP1083" s="3">
        <v>52.201000213623047</v>
      </c>
      <c r="AQ1083" s="3">
        <v>45.233455657958984</v>
      </c>
      <c r="AR1083" s="3">
        <v>45.869338989257813</v>
      </c>
      <c r="AS1083" s="3">
        <v>43.675178527832031</v>
      </c>
      <c r="AT1083" s="3">
        <v>42.187618255615234</v>
      </c>
      <c r="AU1083" s="3">
        <v>40.915813446044922</v>
      </c>
      <c r="AV1083" s="3">
        <v>34.642288208007812</v>
      </c>
      <c r="AW1083" s="3">
        <v>32.910129547119141</v>
      </c>
      <c r="AX1083" s="3">
        <v>35.385009765625</v>
      </c>
      <c r="AY1083" s="3">
        <v>35.97027587890625</v>
      </c>
      <c r="AZ1083" s="3">
        <v>32.580913543701172</v>
      </c>
      <c r="BA1083" s="3">
        <v>31.89076042175293</v>
      </c>
      <c r="BB1083" s="3">
        <v>28.613447189331055</v>
      </c>
      <c r="BC1083" s="3">
        <v>28.254806518554687</v>
      </c>
      <c r="BD1083" s="3">
        <v>27.787208557128906</v>
      </c>
      <c r="BE1083" s="3">
        <v>29.443141937255859</v>
      </c>
      <c r="BF1083" s="3">
        <v>30.328195571899414</v>
      </c>
      <c r="BG1083" s="3">
        <v>30.927001953125</v>
      </c>
      <c r="BH1083" s="3">
        <v>31.927911758422852</v>
      </c>
      <c r="BI1083" s="3">
        <v>33.431247711181641</v>
      </c>
      <c r="BJ1083" s="3">
        <v>34.569038391113281</v>
      </c>
      <c r="BK1083" s="3">
        <v>34.737785339355469</v>
      </c>
      <c r="BL1083" s="3">
        <v>33.982837677001953</v>
      </c>
      <c r="BM1083" s="3">
        <v>34.152606964111328</v>
      </c>
      <c r="BN1083" s="3">
        <v>34.679630279541016</v>
      </c>
      <c r="BO1083" s="3">
        <v>35.063308715820313</v>
      </c>
      <c r="BP1083" s="3">
        <v>38.072582244873047</v>
      </c>
      <c r="BQ1083" s="3">
        <v>41.562232971191406</v>
      </c>
      <c r="BR1083" s="3">
        <v>53.292755126953125</v>
      </c>
      <c r="BS1083" s="3">
        <v>50.036426544189453</v>
      </c>
      <c r="BT1083" s="3">
        <v>59.500747680664063</v>
      </c>
      <c r="BU1083" s="3">
        <v>51.756698608398437</v>
      </c>
      <c r="BV1083" s="3">
        <v>56.886943817138672</v>
      </c>
      <c r="BW1083" s="3">
        <v>57.292797088623047</v>
      </c>
      <c r="BX1083" s="3">
        <v>55.607364654541016</v>
      </c>
      <c r="BY1083" s="3">
        <v>52.835681915283203</v>
      </c>
      <c r="BZ1083" s="3">
        <v>48.254367828369141</v>
      </c>
      <c r="CA1083" s="3">
        <v>43.581245422363281</v>
      </c>
      <c r="CB1083" s="3">
        <v>44.254673004150391</v>
      </c>
      <c r="CC1083" s="3">
        <v>43.574504852294922</v>
      </c>
      <c r="CD1083" s="3">
        <v>40.703926086425781</v>
      </c>
      <c r="CE1083" s="3">
        <v>40.054203033447266</v>
      </c>
      <c r="CF1083" s="3">
        <v>31.786977767944336</v>
      </c>
      <c r="CG1083" s="3">
        <v>31.525608062744141</v>
      </c>
      <c r="CH1083" s="3">
        <v>34.307041168212891</v>
      </c>
      <c r="CI1083" s="3">
        <v>38.653133392333984</v>
      </c>
      <c r="CJ1083" s="3">
        <v>32.054584503173828</v>
      </c>
      <c r="CK1083" s="3">
        <v>32.890846252441406</v>
      </c>
      <c r="CL1083" s="3">
        <v>28.801939010620117</v>
      </c>
      <c r="CM1083" s="3">
        <v>27.92707633972168</v>
      </c>
      <c r="CN1083" s="3">
        <v>26.753145217895508</v>
      </c>
      <c r="CO1083" s="3">
        <v>29.831182479858398</v>
      </c>
      <c r="CP1083" s="3">
        <v>30.147005081176758</v>
      </c>
      <c r="CQ1083" s="3">
        <v>30.189487457275391</v>
      </c>
      <c r="CR1083" s="3">
        <v>32.362537384033203</v>
      </c>
      <c r="CS1083" s="3">
        <v>32.154613494873047</v>
      </c>
      <c r="CT1083" s="3">
        <v>33.644081115722656</v>
      </c>
      <c r="CU1083" s="3">
        <v>33.588272094726562</v>
      </c>
      <c r="CV1083" s="3">
        <v>33.376945495605469</v>
      </c>
      <c r="CW1083" s="3">
        <v>34.108402252197266</v>
      </c>
      <c r="CX1083" s="3">
        <v>34.470016479492188</v>
      </c>
      <c r="CY1083" s="3">
        <v>35.222770690917969</v>
      </c>
      <c r="CZ1083" s="3">
        <v>38.055385589599609</v>
      </c>
      <c r="DA1083" s="3">
        <v>41.670284271240234</v>
      </c>
      <c r="DB1083" t="s">
        <v>2826</v>
      </c>
      <c r="DC1083" t="s">
        <v>2826</v>
      </c>
    </row>
    <row r="1084" spans="1:107" x14ac:dyDescent="0.25">
      <c r="A1084" s="15" t="s">
        <v>1284</v>
      </c>
      <c r="C1084" s="16">
        <v>42167.313900462963</v>
      </c>
      <c r="D1084" s="17">
        <v>42167.313900462963</v>
      </c>
      <c r="E1084" s="3">
        <v>36.622325897216797</v>
      </c>
      <c r="F1084" s="3">
        <v>54.550701141357422</v>
      </c>
      <c r="G1084" s="3">
        <v>37.820491790771484</v>
      </c>
      <c r="H1084" s="3">
        <v>78.385475158691406</v>
      </c>
      <c r="I1084" s="3">
        <v>83.356658935546875</v>
      </c>
      <c r="J1084" s="3">
        <v>70.211944580078125</v>
      </c>
      <c r="K1084" s="3">
        <v>62.939823150634766</v>
      </c>
      <c r="L1084" s="3">
        <v>55.1414794921875</v>
      </c>
      <c r="M1084" s="3">
        <v>50.128253936767578</v>
      </c>
      <c r="N1084" s="3">
        <v>43.857620239257813</v>
      </c>
      <c r="O1084" s="3">
        <v>40.907848358154297</v>
      </c>
      <c r="P1084" s="3">
        <v>37.106155395507813</v>
      </c>
      <c r="Q1084" s="3">
        <v>33.4110107421875</v>
      </c>
      <c r="R1084" s="3">
        <v>35.506153106689453</v>
      </c>
      <c r="S1084" s="3">
        <v>38.5767822265625</v>
      </c>
      <c r="T1084" s="3">
        <v>39.003124237060547</v>
      </c>
      <c r="U1084" s="3">
        <v>43.669395446777344</v>
      </c>
      <c r="V1084" s="3">
        <v>73.918281555175781</v>
      </c>
      <c r="W1084" s="3">
        <v>62.917873382568359</v>
      </c>
      <c r="X1084" s="3">
        <v>50.57635498046875</v>
      </c>
      <c r="Y1084" s="3">
        <v>51.085853576660156</v>
      </c>
      <c r="Z1084" s="3">
        <v>45.872520446777344</v>
      </c>
      <c r="AA1084" s="3">
        <v>41.712242126464844</v>
      </c>
      <c r="AB1084" s="3">
        <v>38.058273315429688</v>
      </c>
      <c r="AC1084" s="3">
        <v>33.740859985351562</v>
      </c>
      <c r="AD1084" s="3">
        <v>35.401386260986328</v>
      </c>
      <c r="AE1084" s="3">
        <v>37.854621887207031</v>
      </c>
      <c r="AF1084" s="3">
        <v>39.000106811523438</v>
      </c>
      <c r="AG1084" s="3">
        <v>43.601192474365234</v>
      </c>
      <c r="AH1084" s="3">
        <v>53.485908508300781</v>
      </c>
      <c r="AI1084" s="3">
        <v>49.395572662353516</v>
      </c>
      <c r="AJ1084" s="3">
        <v>59.378231048583984</v>
      </c>
      <c r="AK1084" s="3">
        <v>53.751651763916016</v>
      </c>
      <c r="AL1084" s="3">
        <v>57.841602325439453</v>
      </c>
      <c r="AM1084" s="3">
        <v>55.033470153808594</v>
      </c>
      <c r="AN1084" s="3">
        <v>53.709075927734375</v>
      </c>
      <c r="AO1084" s="3">
        <v>50.400768280029297</v>
      </c>
      <c r="AP1084" s="3">
        <v>50.477729797363281</v>
      </c>
      <c r="AQ1084" s="3">
        <v>44.517257690429688</v>
      </c>
      <c r="AR1084" s="3">
        <v>43.664165496826172</v>
      </c>
      <c r="AS1084" s="3">
        <v>42.668495178222656</v>
      </c>
      <c r="AT1084" s="3">
        <v>40.686779022216797</v>
      </c>
      <c r="AU1084" s="3">
        <v>39.920238494873047</v>
      </c>
      <c r="AV1084" s="3">
        <v>33.776638031005859</v>
      </c>
      <c r="AW1084" s="3">
        <v>32.374423980712891</v>
      </c>
      <c r="AX1084" s="3">
        <v>36.867076873779297</v>
      </c>
      <c r="AY1084" s="3">
        <v>37.152809143066406</v>
      </c>
      <c r="AZ1084" s="3">
        <v>32.459510803222656</v>
      </c>
      <c r="BA1084" s="3">
        <v>32.2720947265625</v>
      </c>
      <c r="BB1084" s="3">
        <v>29.683671951293945</v>
      </c>
      <c r="BC1084" s="3">
        <v>28.104141235351563</v>
      </c>
      <c r="BD1084" s="3">
        <v>27.428579330444336</v>
      </c>
      <c r="BE1084" s="3">
        <v>29.575738906860352</v>
      </c>
      <c r="BF1084" s="3">
        <v>30.211118698120117</v>
      </c>
      <c r="BG1084" s="3">
        <v>30.493949890136719</v>
      </c>
      <c r="BH1084" s="3">
        <v>32.091789245605469</v>
      </c>
      <c r="BI1084" s="3">
        <v>33.383502960205078</v>
      </c>
      <c r="BJ1084" s="3">
        <v>34.284946441650391</v>
      </c>
      <c r="BK1084" s="3">
        <v>33.891033172607422</v>
      </c>
      <c r="BL1084" s="3">
        <v>33.821163177490234</v>
      </c>
      <c r="BM1084" s="3">
        <v>34.440483093261719</v>
      </c>
      <c r="BN1084" s="3">
        <v>34.653068542480469</v>
      </c>
      <c r="BO1084" s="3">
        <v>35.105495452880859</v>
      </c>
      <c r="BP1084" s="3">
        <v>38.041370391845703</v>
      </c>
      <c r="BQ1084" s="3">
        <v>41.551509857177734</v>
      </c>
      <c r="BR1084" s="3">
        <v>53.420394897460938</v>
      </c>
      <c r="BS1084" s="3">
        <v>43.501522064208984</v>
      </c>
      <c r="BT1084" s="3">
        <v>59.514198303222656</v>
      </c>
      <c r="BU1084" s="3">
        <v>50.425502777099609</v>
      </c>
      <c r="BV1084" s="3">
        <v>60.962928771972656</v>
      </c>
      <c r="BW1084" s="3">
        <v>51.576004028320313</v>
      </c>
      <c r="BX1084" s="3">
        <v>52.608234405517578</v>
      </c>
      <c r="BY1084" s="3">
        <v>46.858562469482422</v>
      </c>
      <c r="BZ1084" s="3">
        <v>48.538845062255859</v>
      </c>
      <c r="CA1084" s="3">
        <v>42.079074859619141</v>
      </c>
      <c r="CB1084" s="3">
        <v>35.984825134277344</v>
      </c>
      <c r="CC1084" s="3">
        <v>39.869686126708984</v>
      </c>
      <c r="CD1084" s="3">
        <v>37.753314971923828</v>
      </c>
      <c r="CE1084" s="3">
        <v>38.908538818359375</v>
      </c>
      <c r="CF1084" s="3">
        <v>35.001197814941406</v>
      </c>
      <c r="CG1084" s="3">
        <v>31.824684143066406</v>
      </c>
      <c r="CH1084" s="3">
        <v>38.837535858154297</v>
      </c>
      <c r="CI1084" s="3">
        <v>37.303249359130859</v>
      </c>
      <c r="CJ1084" s="3">
        <v>33.033000946044922</v>
      </c>
      <c r="CK1084" s="3">
        <v>32.414203643798828</v>
      </c>
      <c r="CL1084" s="3">
        <v>30.572948455810547</v>
      </c>
      <c r="CM1084" s="3">
        <v>28.27630615234375</v>
      </c>
      <c r="CN1084" s="3">
        <v>27.460239410400391</v>
      </c>
      <c r="CO1084" s="3">
        <v>29.016273498535156</v>
      </c>
      <c r="CP1084" s="3">
        <v>30.220674514770508</v>
      </c>
      <c r="CQ1084" s="3">
        <v>30.041589736938477</v>
      </c>
      <c r="CR1084" s="3">
        <v>32.151481628417969</v>
      </c>
      <c r="CS1084" s="3">
        <v>33.577362060546875</v>
      </c>
      <c r="CT1084" s="3">
        <v>34.103557586669922</v>
      </c>
      <c r="CU1084" s="3">
        <v>32.75250244140625</v>
      </c>
      <c r="CV1084" s="3">
        <v>33.915824890136719</v>
      </c>
      <c r="CW1084" s="3">
        <v>34.495449066162109</v>
      </c>
      <c r="CX1084" s="3">
        <v>34.714950561523438</v>
      </c>
      <c r="CY1084" s="3">
        <v>34.899890899658203</v>
      </c>
      <c r="CZ1084" s="3">
        <v>38.139907836914063</v>
      </c>
      <c r="DA1084" s="3">
        <v>41.419589996337891</v>
      </c>
      <c r="DB1084" t="s">
        <v>2826</v>
      </c>
      <c r="DC1084" t="s">
        <v>2826</v>
      </c>
    </row>
    <row r="1085" spans="1:107" x14ac:dyDescent="0.25">
      <c r="A1085" s="15" t="s">
        <v>1285</v>
      </c>
      <c r="C1085" s="16">
        <v>42167.31391203704</v>
      </c>
      <c r="D1085" s="17">
        <v>42167.31391203704</v>
      </c>
      <c r="E1085" s="3">
        <v>40.347698211669922</v>
      </c>
      <c r="F1085" s="3">
        <v>54.550701141357422</v>
      </c>
      <c r="G1085" s="3">
        <v>37.866668701171875</v>
      </c>
      <c r="H1085" s="3">
        <v>75.008064270019531</v>
      </c>
      <c r="I1085" s="3">
        <v>81.611770629882813</v>
      </c>
      <c r="J1085" s="3">
        <v>77.056434631347656</v>
      </c>
      <c r="K1085" s="3">
        <v>62.751434326171875</v>
      </c>
      <c r="L1085" s="3">
        <v>56.140308380126953</v>
      </c>
      <c r="M1085" s="3">
        <v>51.995136260986328</v>
      </c>
      <c r="N1085" s="3">
        <v>46.116378784179688</v>
      </c>
      <c r="O1085" s="3">
        <v>40.778560638427734</v>
      </c>
      <c r="P1085" s="3">
        <v>36.491298675537109</v>
      </c>
      <c r="Q1085" s="3">
        <v>33.798038482666016</v>
      </c>
      <c r="R1085" s="3">
        <v>35.729145050048828</v>
      </c>
      <c r="S1085" s="3">
        <v>38.234844207763672</v>
      </c>
      <c r="T1085" s="3">
        <v>39.058555603027344</v>
      </c>
      <c r="U1085" s="3">
        <v>43.767147064208984</v>
      </c>
      <c r="V1085" s="3">
        <v>81.545433044433594</v>
      </c>
      <c r="W1085" s="3">
        <v>63.810634613037109</v>
      </c>
      <c r="X1085" s="3">
        <v>59.556621551513672</v>
      </c>
      <c r="Y1085" s="3">
        <v>53.343368530273438</v>
      </c>
      <c r="Z1085" s="3">
        <v>47.10870361328125</v>
      </c>
      <c r="AA1085" s="3">
        <v>39.669574737548828</v>
      </c>
      <c r="AB1085" s="3">
        <v>35.622486114501953</v>
      </c>
      <c r="AC1085" s="3">
        <v>33.666492462158203</v>
      </c>
      <c r="AD1085" s="3">
        <v>36.165206909179688</v>
      </c>
      <c r="AE1085" s="3">
        <v>38.313568115234375</v>
      </c>
      <c r="AF1085" s="3">
        <v>39.303867340087891</v>
      </c>
      <c r="AG1085" s="3">
        <v>43.90643310546875</v>
      </c>
      <c r="AH1085" s="3">
        <v>54.084499359130859</v>
      </c>
      <c r="AI1085" s="3">
        <v>46.690696716308594</v>
      </c>
      <c r="AJ1085" s="3">
        <v>59.272499084472656</v>
      </c>
      <c r="AK1085" s="3">
        <v>52.985805511474609</v>
      </c>
      <c r="AL1085" s="3">
        <v>61.217727661132813</v>
      </c>
      <c r="AM1085" s="3">
        <v>55.190956115722656</v>
      </c>
      <c r="AN1085" s="3">
        <v>51.647632598876953</v>
      </c>
      <c r="AO1085" s="3">
        <v>50.879238128662109</v>
      </c>
      <c r="AP1085" s="3">
        <v>49.657741546630859</v>
      </c>
      <c r="AQ1085" s="3">
        <v>42.600807189941406</v>
      </c>
      <c r="AR1085" s="3">
        <v>42.826629638671875</v>
      </c>
      <c r="AS1085" s="3">
        <v>42.970752716064453</v>
      </c>
      <c r="AT1085" s="3">
        <v>38.860198974609375</v>
      </c>
      <c r="AU1085" s="3">
        <v>39.681598663330078</v>
      </c>
      <c r="AV1085" s="3">
        <v>35.862079620361328</v>
      </c>
      <c r="AW1085" s="3">
        <v>31.705230712890625</v>
      </c>
      <c r="AX1085" s="3">
        <v>36.881568908691406</v>
      </c>
      <c r="AY1085" s="3">
        <v>36.901138305664063</v>
      </c>
      <c r="AZ1085" s="3">
        <v>33.484241485595703</v>
      </c>
      <c r="BA1085" s="3">
        <v>31.77009391784668</v>
      </c>
      <c r="BB1085" s="3">
        <v>29.182260513305664</v>
      </c>
      <c r="BC1085" s="3">
        <v>28.848199844360352</v>
      </c>
      <c r="BD1085" s="3">
        <v>28.348262786865234</v>
      </c>
      <c r="BE1085" s="3">
        <v>29.518312454223633</v>
      </c>
      <c r="BF1085" s="3">
        <v>30.218255996704102</v>
      </c>
      <c r="BG1085" s="3">
        <v>30.486011505126953</v>
      </c>
      <c r="BH1085" s="3">
        <v>31.87730598449707</v>
      </c>
      <c r="BI1085" s="3">
        <v>32.717903137207031</v>
      </c>
      <c r="BJ1085" s="3">
        <v>33.830478668212891</v>
      </c>
      <c r="BK1085" s="3">
        <v>34.042491912841797</v>
      </c>
      <c r="BL1085" s="3">
        <v>34.096595764160156</v>
      </c>
      <c r="BM1085" s="3">
        <v>34.317157745361328</v>
      </c>
      <c r="BN1085" s="3">
        <v>34.737953186035156</v>
      </c>
      <c r="BO1085" s="3">
        <v>35.078853607177734</v>
      </c>
      <c r="BP1085" s="3">
        <v>38.224376678466797</v>
      </c>
      <c r="BQ1085" s="3">
        <v>41.679248809814453</v>
      </c>
      <c r="BR1085" s="3">
        <v>55.416816711425781</v>
      </c>
      <c r="BS1085" s="3">
        <v>42.408481597900391</v>
      </c>
      <c r="BT1085" s="3">
        <v>58.680450439453125</v>
      </c>
      <c r="BU1085" s="3">
        <v>53.958213806152344</v>
      </c>
      <c r="BV1085" s="3">
        <v>63.631790161132813</v>
      </c>
      <c r="BW1085" s="3">
        <v>56.931407928466797</v>
      </c>
      <c r="BX1085" s="3">
        <v>45.164905548095703</v>
      </c>
      <c r="BY1085" s="3">
        <v>51.549026489257813</v>
      </c>
      <c r="BZ1085" s="3">
        <v>47.968193054199219</v>
      </c>
      <c r="CA1085" s="3">
        <v>41.130245208740234</v>
      </c>
      <c r="CB1085" s="3">
        <v>43.587837219238281</v>
      </c>
      <c r="CC1085" s="3">
        <v>44.762531280517578</v>
      </c>
      <c r="CD1085" s="3">
        <v>39.434108734130859</v>
      </c>
      <c r="CE1085" s="3">
        <v>39.992645263671875</v>
      </c>
      <c r="CF1085" s="3">
        <v>37.085697174072266</v>
      </c>
      <c r="CG1085" s="3">
        <v>31.184625625610352</v>
      </c>
      <c r="CH1085" s="3">
        <v>36.523876190185547</v>
      </c>
      <c r="CI1085" s="3">
        <v>34.879051208496094</v>
      </c>
      <c r="CJ1085" s="3">
        <v>34.590503692626953</v>
      </c>
      <c r="CK1085" s="3">
        <v>30.56895637512207</v>
      </c>
      <c r="CL1085" s="3">
        <v>27.636837005615234</v>
      </c>
      <c r="CM1085" s="3">
        <v>29.647756576538086</v>
      </c>
      <c r="CN1085" s="3">
        <v>29.190620422363281</v>
      </c>
      <c r="CO1085" s="3">
        <v>29.394763946533203</v>
      </c>
      <c r="CP1085" s="3">
        <v>30.6904296875</v>
      </c>
      <c r="CQ1085" s="3">
        <v>30.573451995849609</v>
      </c>
      <c r="CR1085" s="3">
        <v>31.224506378173828</v>
      </c>
      <c r="CS1085" s="3">
        <v>31.824281692504883</v>
      </c>
      <c r="CT1085" s="3">
        <v>33.499130249023438</v>
      </c>
      <c r="CU1085" s="3">
        <v>34.752460479736328</v>
      </c>
      <c r="CV1085" s="3">
        <v>34.316989898681641</v>
      </c>
      <c r="CW1085" s="3">
        <v>34.366062164306641</v>
      </c>
      <c r="CX1085" s="3">
        <v>34.884620666503906</v>
      </c>
      <c r="CY1085" s="3">
        <v>35.1668701171875</v>
      </c>
      <c r="CZ1085" s="3">
        <v>38.484104156494141</v>
      </c>
      <c r="DA1085" s="3">
        <v>41.823638916015625</v>
      </c>
      <c r="DB1085" t="s">
        <v>2826</v>
      </c>
      <c r="DC1085" t="s">
        <v>2826</v>
      </c>
    </row>
    <row r="1086" spans="1:107" x14ac:dyDescent="0.25">
      <c r="A1086" s="15" t="s">
        <v>1286</v>
      </c>
      <c r="C1086" s="16">
        <v>42167.31391203704</v>
      </c>
      <c r="D1086" s="17">
        <v>42167.31391203704</v>
      </c>
      <c r="E1086" s="3">
        <v>40.999969482421875</v>
      </c>
      <c r="F1086" s="3">
        <v>54.550701141357422</v>
      </c>
      <c r="G1086" s="3">
        <v>40.556015014648438</v>
      </c>
      <c r="H1086" s="3">
        <v>78.60516357421875</v>
      </c>
      <c r="I1086" s="3">
        <v>84.425750732421875</v>
      </c>
      <c r="J1086" s="3">
        <v>81.320030212402344</v>
      </c>
      <c r="K1086" s="3">
        <v>63.796367645263672</v>
      </c>
      <c r="L1086" s="3">
        <v>57.915885925292969</v>
      </c>
      <c r="M1086" s="3">
        <v>52.299266815185547</v>
      </c>
      <c r="N1086" s="3">
        <v>45.766857147216797</v>
      </c>
      <c r="O1086" s="3">
        <v>41.193889617919922</v>
      </c>
      <c r="P1086" s="3">
        <v>37.826805114746094</v>
      </c>
      <c r="Q1086" s="3">
        <v>33.348098754882812</v>
      </c>
      <c r="R1086" s="3">
        <v>35.608573913574219</v>
      </c>
      <c r="S1086" s="3">
        <v>38.166114807128906</v>
      </c>
      <c r="T1086" s="3">
        <v>39.084861755371094</v>
      </c>
      <c r="U1086" s="3">
        <v>43.797962188720703</v>
      </c>
      <c r="V1086" s="3">
        <v>83.39007568359375</v>
      </c>
      <c r="W1086" s="3">
        <v>63.133415222167969</v>
      </c>
      <c r="X1086" s="3">
        <v>56.421901702880859</v>
      </c>
      <c r="Y1086" s="3">
        <v>51.93499755859375</v>
      </c>
      <c r="Z1086" s="3">
        <v>44.326755523681641</v>
      </c>
      <c r="AA1086" s="3">
        <v>44.621894836425781</v>
      </c>
      <c r="AB1086" s="3">
        <v>39.421531677246094</v>
      </c>
      <c r="AC1086" s="3">
        <v>33.196186065673828</v>
      </c>
      <c r="AD1086" s="3">
        <v>35.388423919677734</v>
      </c>
      <c r="AE1086" s="3">
        <v>37.919677734375</v>
      </c>
      <c r="AF1086" s="3">
        <v>39.002208709716797</v>
      </c>
      <c r="AG1086" s="3">
        <v>43.725631713867188</v>
      </c>
      <c r="AH1086" s="3">
        <v>55.788322448730469</v>
      </c>
      <c r="AI1086" s="3">
        <v>47.313186645507813</v>
      </c>
      <c r="AJ1086" s="3">
        <v>58.566543579101563</v>
      </c>
      <c r="AK1086" s="3">
        <v>54.526412963867188</v>
      </c>
      <c r="AL1086" s="3">
        <v>64.281166076660156</v>
      </c>
      <c r="AM1086" s="3">
        <v>55.89849853515625</v>
      </c>
      <c r="AN1086" s="3">
        <v>48.752189636230469</v>
      </c>
      <c r="AO1086" s="3">
        <v>50.233966827392578</v>
      </c>
      <c r="AP1086" s="3">
        <v>48.459068298339844</v>
      </c>
      <c r="AQ1086" s="3">
        <v>43.952598571777344</v>
      </c>
      <c r="AR1086" s="3">
        <v>42.961257934570313</v>
      </c>
      <c r="AS1086" s="3">
        <v>45.162025451660156</v>
      </c>
      <c r="AT1086" s="3">
        <v>43.002170562744141</v>
      </c>
      <c r="AU1086" s="3">
        <v>42.404216766357422</v>
      </c>
      <c r="AV1086" s="3">
        <v>34.908344268798828</v>
      </c>
      <c r="AW1086" s="3">
        <v>32.173564910888672</v>
      </c>
      <c r="AX1086" s="3">
        <v>36.863594055175781</v>
      </c>
      <c r="AY1086" s="3">
        <v>35.49822998046875</v>
      </c>
      <c r="AZ1086" s="3">
        <v>33.800891876220703</v>
      </c>
      <c r="BA1086" s="3">
        <v>31.864383697509766</v>
      </c>
      <c r="BB1086" s="3">
        <v>29.32078742980957</v>
      </c>
      <c r="BC1086" s="3">
        <v>28.873626708984375</v>
      </c>
      <c r="BD1086" s="3">
        <v>29.083175659179688</v>
      </c>
      <c r="BE1086" s="3">
        <v>29.198974609375</v>
      </c>
      <c r="BF1086" s="3">
        <v>30.095136642456055</v>
      </c>
      <c r="BG1086" s="3">
        <v>30.776559829711914</v>
      </c>
      <c r="BH1086" s="3">
        <v>31.289108276367187</v>
      </c>
      <c r="BI1086" s="3">
        <v>32.548725128173828</v>
      </c>
      <c r="BJ1086" s="3">
        <v>33.547721862792969</v>
      </c>
      <c r="BK1086" s="3">
        <v>34.000038146972656</v>
      </c>
      <c r="BL1086" s="3">
        <v>34.462177276611328</v>
      </c>
      <c r="BM1086" s="3">
        <v>34.191207885742188</v>
      </c>
      <c r="BN1086" s="3">
        <v>34.790317535400391</v>
      </c>
      <c r="BO1086" s="3">
        <v>35.157882690429687</v>
      </c>
      <c r="BP1086" s="3">
        <v>38.371978759765625</v>
      </c>
      <c r="BQ1086" s="3">
        <v>41.619930267333984</v>
      </c>
      <c r="BR1086" s="3">
        <v>57.330127716064453</v>
      </c>
      <c r="BS1086" s="3">
        <v>49.680511474609375</v>
      </c>
      <c r="BT1086" s="3">
        <v>57.409420013427734</v>
      </c>
      <c r="BU1086" s="3">
        <v>55.893356323242187</v>
      </c>
      <c r="BV1086" s="3">
        <v>66.587478637695312</v>
      </c>
      <c r="BW1086" s="3">
        <v>55.314968109130859</v>
      </c>
      <c r="BX1086" s="3">
        <v>39.919158935546875</v>
      </c>
      <c r="BY1086" s="3">
        <v>49.815090179443359</v>
      </c>
      <c r="BZ1086" s="3">
        <v>47.868091583251953</v>
      </c>
      <c r="CA1086" s="3">
        <v>47.547901153564453</v>
      </c>
      <c r="CB1086" s="3">
        <v>45.124996185302734</v>
      </c>
      <c r="CC1086" s="3">
        <v>45.463356018066406</v>
      </c>
      <c r="CD1086" s="3">
        <v>45.558567047119141</v>
      </c>
      <c r="CE1086" s="3">
        <v>44.805759429931641</v>
      </c>
      <c r="CF1086" s="3">
        <v>31.542055130004883</v>
      </c>
      <c r="CG1086" s="3">
        <v>33.208225250244141</v>
      </c>
      <c r="CH1086" s="3">
        <v>36.219779968261719</v>
      </c>
      <c r="CI1086" s="3">
        <v>35.555999755859375</v>
      </c>
      <c r="CJ1086" s="3">
        <v>35.187599182128906</v>
      </c>
      <c r="CK1086" s="3">
        <v>32.595733642578125</v>
      </c>
      <c r="CL1086" s="3">
        <v>30.847328186035156</v>
      </c>
      <c r="CM1086" s="3">
        <v>28.31043815612793</v>
      </c>
      <c r="CN1086" s="3">
        <v>29.391220092773438</v>
      </c>
      <c r="CO1086" s="3">
        <v>28.460662841796875</v>
      </c>
      <c r="CP1086" s="3">
        <v>29.343461990356445</v>
      </c>
      <c r="CQ1086" s="3">
        <v>30.669403076171875</v>
      </c>
      <c r="CR1086" s="3">
        <v>30.937551498413086</v>
      </c>
      <c r="CS1086" s="3">
        <v>32.257026672363281</v>
      </c>
      <c r="CT1086" s="3">
        <v>32.623367309570313</v>
      </c>
      <c r="CU1086" s="3">
        <v>33.415279388427734</v>
      </c>
      <c r="CV1086" s="3">
        <v>34.86053466796875</v>
      </c>
      <c r="CW1086" s="3">
        <v>34.096359252929688</v>
      </c>
      <c r="CX1086" s="3">
        <v>34.721832275390625</v>
      </c>
      <c r="CY1086" s="3">
        <v>35.149620056152344</v>
      </c>
      <c r="CZ1086" s="3">
        <v>38.474010467529297</v>
      </c>
      <c r="DA1086" s="3">
        <v>41.466915130615234</v>
      </c>
      <c r="DB1086" t="s">
        <v>2826</v>
      </c>
      <c r="DC1086" t="s">
        <v>2826</v>
      </c>
    </row>
    <row r="1087" spans="1:107" x14ac:dyDescent="0.25">
      <c r="A1087" s="15" t="s">
        <v>1287</v>
      </c>
      <c r="C1087" s="16">
        <v>42167.31391203704</v>
      </c>
      <c r="D1087" s="17">
        <v>42167.31391203704</v>
      </c>
      <c r="E1087" s="3">
        <v>36.376392364501953</v>
      </c>
      <c r="F1087" s="3">
        <v>54.550701141357422</v>
      </c>
      <c r="G1087" s="3">
        <v>39.214263916015625</v>
      </c>
      <c r="H1087" s="3">
        <v>75.799461364746094</v>
      </c>
      <c r="I1087" s="3">
        <v>81.526969909667969</v>
      </c>
      <c r="J1087" s="3">
        <v>82.309310913085938</v>
      </c>
      <c r="K1087" s="3">
        <v>62.593738555908203</v>
      </c>
      <c r="L1087" s="3">
        <v>55.678668975830078</v>
      </c>
      <c r="M1087" s="3">
        <v>51.518825531005859</v>
      </c>
      <c r="N1087" s="3">
        <v>46.213958740234375</v>
      </c>
      <c r="O1087" s="3">
        <v>45.064544677734375</v>
      </c>
      <c r="P1087" s="3">
        <v>37.766365051269531</v>
      </c>
      <c r="Q1087" s="3">
        <v>33.588432312011719</v>
      </c>
      <c r="R1087" s="3">
        <v>35.759143829345703</v>
      </c>
      <c r="S1087" s="3">
        <v>38.019309997558594</v>
      </c>
      <c r="T1087" s="3">
        <v>38.960979461669922</v>
      </c>
      <c r="U1087" s="3">
        <v>43.712181091308594</v>
      </c>
      <c r="V1087" s="3">
        <v>82.059364318847656</v>
      </c>
      <c r="W1087" s="3">
        <v>63.530410766601563</v>
      </c>
      <c r="X1087" s="3">
        <v>50.547573089599609</v>
      </c>
      <c r="Y1087" s="3">
        <v>51.267166137695312</v>
      </c>
      <c r="Z1087" s="3">
        <v>49.151988983154297</v>
      </c>
      <c r="AA1087" s="3">
        <v>45.697540283203125</v>
      </c>
      <c r="AB1087" s="3">
        <v>37.077915191650391</v>
      </c>
      <c r="AC1087" s="3">
        <v>34.069499969482422</v>
      </c>
      <c r="AD1087" s="3">
        <v>35.842823028564453</v>
      </c>
      <c r="AE1087" s="3">
        <v>37.773017883300781</v>
      </c>
      <c r="AF1087" s="3">
        <v>38.879875183105469</v>
      </c>
      <c r="AG1087" s="3">
        <v>43.733165740966797</v>
      </c>
      <c r="AH1087" s="3">
        <v>56.870712280273438</v>
      </c>
      <c r="AI1087" s="3">
        <v>49.746379852294922</v>
      </c>
      <c r="AJ1087" s="3">
        <v>57.561012268066406</v>
      </c>
      <c r="AK1087" s="3">
        <v>55.588798522949219</v>
      </c>
      <c r="AL1087" s="3">
        <v>65.564979553222656</v>
      </c>
      <c r="AM1087" s="3">
        <v>55.006805419921875</v>
      </c>
      <c r="AN1087" s="3">
        <v>46.967258453369141</v>
      </c>
      <c r="AO1087" s="3">
        <v>49.859310150146484</v>
      </c>
      <c r="AP1087" s="3">
        <v>47.860874176025391</v>
      </c>
      <c r="AQ1087" s="3">
        <v>45.652103424072266</v>
      </c>
      <c r="AR1087" s="3">
        <v>47.462493896484375</v>
      </c>
      <c r="AS1087" s="3">
        <v>44.05328369140625</v>
      </c>
      <c r="AT1087" s="3">
        <v>43.544589996337891</v>
      </c>
      <c r="AU1087" s="3">
        <v>42.718429565429688</v>
      </c>
      <c r="AV1087" s="3">
        <v>33.660606384277344</v>
      </c>
      <c r="AW1087" s="3">
        <v>36.099338531494141</v>
      </c>
      <c r="AX1087" s="3">
        <v>39.18634033203125</v>
      </c>
      <c r="AY1087" s="3">
        <v>42.360248565673828</v>
      </c>
      <c r="AZ1087" s="3">
        <v>35.583072662353516</v>
      </c>
      <c r="BA1087" s="3">
        <v>31.935195922851563</v>
      </c>
      <c r="BB1087" s="3">
        <v>29.499874114990234</v>
      </c>
      <c r="BC1087" s="3">
        <v>29.20829963684082</v>
      </c>
      <c r="BD1087" s="3">
        <v>28.587484359741211</v>
      </c>
      <c r="BE1087" s="3">
        <v>29.039163589477539</v>
      </c>
      <c r="BF1087" s="3">
        <v>30.155612945556641</v>
      </c>
      <c r="BG1087" s="3">
        <v>31.063976287841797</v>
      </c>
      <c r="BH1087" s="3">
        <v>31.473789215087891</v>
      </c>
      <c r="BI1087" s="3">
        <v>32.134883880615234</v>
      </c>
      <c r="BJ1087" s="3">
        <v>33.381004333496094</v>
      </c>
      <c r="BK1087" s="3">
        <v>33.675777435302734</v>
      </c>
      <c r="BL1087" s="3">
        <v>34.254562377929687</v>
      </c>
      <c r="BM1087" s="3">
        <v>34.072681427001953</v>
      </c>
      <c r="BN1087" s="3">
        <v>34.684577941894531</v>
      </c>
      <c r="BO1087" s="3">
        <v>35.067768096923828</v>
      </c>
      <c r="BP1087" s="3">
        <v>38.267475128173828</v>
      </c>
      <c r="BQ1087" s="3">
        <v>41.582927703857422</v>
      </c>
      <c r="BR1087" s="3">
        <v>57.993106842041016</v>
      </c>
      <c r="BS1087" s="3">
        <v>51.424747467041016</v>
      </c>
      <c r="BT1087" s="3">
        <v>56.439922332763672</v>
      </c>
      <c r="BU1087" s="3">
        <v>56.151046752929688</v>
      </c>
      <c r="BV1087" s="3">
        <v>66.284454345703125</v>
      </c>
      <c r="BW1087" s="3">
        <v>53.266090393066406</v>
      </c>
      <c r="BX1087" s="3">
        <v>46.696025848388672</v>
      </c>
      <c r="BY1087" s="3">
        <v>47.520557403564453</v>
      </c>
      <c r="BZ1087" s="3">
        <v>46.175247192382812</v>
      </c>
      <c r="CA1087" s="3">
        <v>44.433273315429687</v>
      </c>
      <c r="CB1087" s="3">
        <v>50.578540802001953</v>
      </c>
      <c r="CC1087" s="3">
        <v>44.758918762207031</v>
      </c>
      <c r="CD1087" s="3">
        <v>43.093509674072266</v>
      </c>
      <c r="CE1087" s="3">
        <v>41.534965515136719</v>
      </c>
      <c r="CF1087" s="3">
        <v>33.644416809082031</v>
      </c>
      <c r="CG1087" s="3">
        <v>38.779270172119141</v>
      </c>
      <c r="CH1087" s="3">
        <v>41.469966888427734</v>
      </c>
      <c r="CI1087" s="3">
        <v>45.510181427001953</v>
      </c>
      <c r="CJ1087" s="3">
        <v>35.710399627685547</v>
      </c>
      <c r="CK1087" s="3">
        <v>31.897428512573242</v>
      </c>
      <c r="CL1087" s="3">
        <v>28.208511352539063</v>
      </c>
      <c r="CM1087" s="3">
        <v>29.733831405639648</v>
      </c>
      <c r="CN1087" s="3">
        <v>28.338117599487305</v>
      </c>
      <c r="CO1087" s="3">
        <v>29.645877838134766</v>
      </c>
      <c r="CP1087" s="3">
        <v>29.973255157470703</v>
      </c>
      <c r="CQ1087" s="3">
        <v>31.867521286010742</v>
      </c>
      <c r="CR1087" s="3">
        <v>31.770978927612305</v>
      </c>
      <c r="CS1087" s="3">
        <v>31.501546859741211</v>
      </c>
      <c r="CT1087" s="3">
        <v>33.491447448730469</v>
      </c>
      <c r="CU1087" s="3">
        <v>33.479759216308594</v>
      </c>
      <c r="CV1087" s="3">
        <v>33.963207244873047</v>
      </c>
      <c r="CW1087" s="3">
        <v>33.913692474365234</v>
      </c>
      <c r="CX1087" s="3">
        <v>34.868564605712891</v>
      </c>
      <c r="CY1087" s="3">
        <v>35.1358642578125</v>
      </c>
      <c r="CZ1087" s="3">
        <v>37.755138397216797</v>
      </c>
      <c r="DA1087" s="3">
        <v>41.887187957763672</v>
      </c>
      <c r="DB1087" t="s">
        <v>2826</v>
      </c>
      <c r="DC1087" t="s">
        <v>2826</v>
      </c>
    </row>
    <row r="1088" spans="1:107" x14ac:dyDescent="0.25">
      <c r="A1088" s="15" t="s">
        <v>1288</v>
      </c>
      <c r="C1088" s="16">
        <v>42167.31391203704</v>
      </c>
      <c r="D1088" s="17">
        <v>42167.31391203704</v>
      </c>
      <c r="E1088" s="3">
        <v>34.217624664306641</v>
      </c>
      <c r="F1088" s="3">
        <v>54.550701141357422</v>
      </c>
      <c r="G1088" s="3">
        <v>37.325839996337891</v>
      </c>
      <c r="H1088" s="3">
        <v>77.567024230957031</v>
      </c>
      <c r="I1088" s="3">
        <v>82.007118225097656</v>
      </c>
      <c r="J1088" s="3">
        <v>81.346817016601562</v>
      </c>
      <c r="K1088" s="3">
        <v>63.755901336669922</v>
      </c>
      <c r="L1088" s="3">
        <v>53.758174896240234</v>
      </c>
      <c r="M1088" s="3">
        <v>51.948768615722656</v>
      </c>
      <c r="N1088" s="3">
        <v>48.998207092285156</v>
      </c>
      <c r="O1088" s="3">
        <v>43.543243408203125</v>
      </c>
      <c r="P1088" s="3">
        <v>37.070579528808594</v>
      </c>
      <c r="Q1088" s="3">
        <v>33.876224517822266</v>
      </c>
      <c r="R1088" s="3">
        <v>35.718788146972656</v>
      </c>
      <c r="S1088" s="3">
        <v>38.063652038574219</v>
      </c>
      <c r="T1088" s="3">
        <v>39.035152435302734</v>
      </c>
      <c r="U1088" s="3">
        <v>43.630847930908203</v>
      </c>
      <c r="V1088" s="3">
        <v>79.951438903808594</v>
      </c>
      <c r="W1088" s="3">
        <v>63.32818603515625</v>
      </c>
      <c r="X1088" s="3">
        <v>50.884464263916016</v>
      </c>
      <c r="Y1088" s="3">
        <v>51.614971160888672</v>
      </c>
      <c r="Z1088" s="3">
        <v>49.346439361572266</v>
      </c>
      <c r="AA1088" s="3">
        <v>40.739021301269531</v>
      </c>
      <c r="AB1088" s="3">
        <v>35.382007598876953</v>
      </c>
      <c r="AC1088" s="3">
        <v>34.059886932373047</v>
      </c>
      <c r="AD1088" s="3">
        <v>35.988849639892578</v>
      </c>
      <c r="AE1088" s="3">
        <v>38.275184631347656</v>
      </c>
      <c r="AF1088" s="3">
        <v>39.055473327636719</v>
      </c>
      <c r="AG1088" s="3">
        <v>43.477622985839844</v>
      </c>
      <c r="AH1088" s="3">
        <v>57.949577331542969</v>
      </c>
      <c r="AI1088" s="3">
        <v>51.270431518554688</v>
      </c>
      <c r="AJ1088" s="3">
        <v>57.403499603271484</v>
      </c>
      <c r="AK1088" s="3">
        <v>55.266799926757813</v>
      </c>
      <c r="AL1088" s="3">
        <v>65.119697570800781</v>
      </c>
      <c r="AM1088" s="3">
        <v>53.919017791748047</v>
      </c>
      <c r="AN1088" s="3">
        <v>50.960552215576172</v>
      </c>
      <c r="AO1088" s="3">
        <v>48.806781768798828</v>
      </c>
      <c r="AP1088" s="3">
        <v>45.750404357910156</v>
      </c>
      <c r="AQ1088" s="3">
        <v>46.491413116455078</v>
      </c>
      <c r="AR1088" s="3">
        <v>49.53765869140625</v>
      </c>
      <c r="AS1088" s="3">
        <v>45.764530181884766</v>
      </c>
      <c r="AT1088" s="3">
        <v>42.303363800048828</v>
      </c>
      <c r="AU1088" s="3">
        <v>43.94305419921875</v>
      </c>
      <c r="AV1088" s="3">
        <v>34.851177215576172</v>
      </c>
      <c r="AW1088" s="3">
        <v>36.582237243652344</v>
      </c>
      <c r="AX1088" s="3">
        <v>39.305328369140625</v>
      </c>
      <c r="AY1088" s="3">
        <v>41.545246124267578</v>
      </c>
      <c r="AZ1088" s="3">
        <v>34.900623321533203</v>
      </c>
      <c r="BA1088" s="3">
        <v>33.274524688720703</v>
      </c>
      <c r="BB1088" s="3">
        <v>28.720914840698242</v>
      </c>
      <c r="BC1088" s="3">
        <v>29.402448654174805</v>
      </c>
      <c r="BD1088" s="3">
        <v>28.932825088500977</v>
      </c>
      <c r="BE1088" s="3">
        <v>29.115142822265625</v>
      </c>
      <c r="BF1088" s="3">
        <v>29.865131378173828</v>
      </c>
      <c r="BG1088" s="3">
        <v>31.131704330444336</v>
      </c>
      <c r="BH1088" s="3">
        <v>31.801431655883789</v>
      </c>
      <c r="BI1088" s="3">
        <v>31.725431442260742</v>
      </c>
      <c r="BJ1088" s="3">
        <v>33.910633087158203</v>
      </c>
      <c r="BK1088" s="3">
        <v>33.509571075439453</v>
      </c>
      <c r="BL1088" s="3">
        <v>33.989612579345703</v>
      </c>
      <c r="BM1088" s="3">
        <v>34.170284271240234</v>
      </c>
      <c r="BN1088" s="3">
        <v>34.934501647949219</v>
      </c>
      <c r="BO1088" s="3">
        <v>35.120361328125</v>
      </c>
      <c r="BP1088" s="3">
        <v>37.848655700683594</v>
      </c>
      <c r="BQ1088" s="3">
        <v>41.639820098876953</v>
      </c>
      <c r="BR1088" s="3">
        <v>58.95849609375</v>
      </c>
      <c r="BS1088" s="3">
        <v>52.889968872070313</v>
      </c>
      <c r="BT1088" s="3">
        <v>57.540115356445313</v>
      </c>
      <c r="BU1088" s="3">
        <v>54.446456909179688</v>
      </c>
      <c r="BV1088" s="3">
        <v>62.291831970214844</v>
      </c>
      <c r="BW1088" s="3">
        <v>53.748741149902344</v>
      </c>
      <c r="BX1088" s="3">
        <v>54.171623229980469</v>
      </c>
      <c r="BY1088" s="3">
        <v>48.947605133056641</v>
      </c>
      <c r="BZ1088" s="3">
        <v>41.241722106933594</v>
      </c>
      <c r="CA1088" s="3">
        <v>47.410755157470703</v>
      </c>
      <c r="CB1088" s="3">
        <v>49.522891998291016</v>
      </c>
      <c r="CC1088" s="3">
        <v>46.760570526123047</v>
      </c>
      <c r="CD1088" s="3">
        <v>38.519412994384766</v>
      </c>
      <c r="CE1088" s="3">
        <v>45.95703125</v>
      </c>
      <c r="CF1088" s="3">
        <v>37.221530914306641</v>
      </c>
      <c r="CG1088" s="3">
        <v>35.127384185791016</v>
      </c>
      <c r="CH1088" s="3">
        <v>38.734424591064453</v>
      </c>
      <c r="CI1088" s="3">
        <v>36.393608093261719</v>
      </c>
      <c r="CJ1088" s="3">
        <v>33.903846740722656</v>
      </c>
      <c r="CK1088" s="3">
        <v>34.032516479492188</v>
      </c>
      <c r="CL1088" s="3">
        <v>27.670042037963867</v>
      </c>
      <c r="CM1088" s="3">
        <v>30.610015869140625</v>
      </c>
      <c r="CN1088" s="3">
        <v>29.245859146118164</v>
      </c>
      <c r="CO1088" s="3">
        <v>28.926532745361328</v>
      </c>
      <c r="CP1088" s="3">
        <v>30.234889984130859</v>
      </c>
      <c r="CQ1088" s="3">
        <v>31.336835861206055</v>
      </c>
      <c r="CR1088" s="3">
        <v>32.405879974365234</v>
      </c>
      <c r="CS1088" s="3">
        <v>31.599143981933594</v>
      </c>
      <c r="CT1088" s="3">
        <v>34.810100555419922</v>
      </c>
      <c r="CU1088" s="3">
        <v>33.248725891113281</v>
      </c>
      <c r="CV1088" s="3">
        <v>33.600975036621094</v>
      </c>
      <c r="CW1088" s="3">
        <v>34.198383331298828</v>
      </c>
      <c r="CX1088" s="3">
        <v>34.915447235107422</v>
      </c>
      <c r="CY1088" s="3">
        <v>35.07537841796875</v>
      </c>
      <c r="CZ1088" s="3">
        <v>37.546329498291016</v>
      </c>
      <c r="DA1088" s="3">
        <v>41.495468139648437</v>
      </c>
      <c r="DB1088" t="s">
        <v>2826</v>
      </c>
      <c r="DC1088" t="s">
        <v>2826</v>
      </c>
    </row>
    <row r="1089" spans="1:107" x14ac:dyDescent="0.25">
      <c r="A1089" s="15" t="s">
        <v>1289</v>
      </c>
      <c r="C1089" s="16">
        <v>42167.31391203704</v>
      </c>
      <c r="D1089" s="17">
        <v>42167.31391203704</v>
      </c>
      <c r="E1089" s="3">
        <v>35.818504333496094</v>
      </c>
      <c r="F1089" s="3">
        <v>54.550701141357422</v>
      </c>
      <c r="G1089" s="3">
        <v>36.350147247314453</v>
      </c>
      <c r="H1089" s="3">
        <v>78.042098999023438</v>
      </c>
      <c r="I1089" s="3">
        <v>81.409164428710938</v>
      </c>
      <c r="J1089" s="3">
        <v>80.161697387695312</v>
      </c>
      <c r="K1089" s="3">
        <v>62.469108581542969</v>
      </c>
      <c r="L1089" s="3">
        <v>53.267978668212891</v>
      </c>
      <c r="M1089" s="3">
        <v>53.776130676269531</v>
      </c>
      <c r="N1089" s="3">
        <v>47.537796020507813</v>
      </c>
      <c r="O1089" s="3">
        <v>41.583606719970703</v>
      </c>
      <c r="P1089" s="3">
        <v>36.033046722412109</v>
      </c>
      <c r="Q1089" s="3">
        <v>33.801052093505859</v>
      </c>
      <c r="R1089" s="3">
        <v>35.576000213623047</v>
      </c>
      <c r="S1089" s="3">
        <v>38.047515869140625</v>
      </c>
      <c r="T1089" s="3">
        <v>39.368034362792969</v>
      </c>
      <c r="U1089" s="3">
        <v>43.64202880859375</v>
      </c>
      <c r="V1089" s="3">
        <v>77.140220642089844</v>
      </c>
      <c r="W1089" s="3">
        <v>59.0694580078125</v>
      </c>
      <c r="X1089" s="3">
        <v>54.433372497558594</v>
      </c>
      <c r="Y1089" s="3">
        <v>56.959609985351563</v>
      </c>
      <c r="Z1089" s="3">
        <v>43.956291198730469</v>
      </c>
      <c r="AA1089" s="3">
        <v>37.964797973632812</v>
      </c>
      <c r="AB1089" s="3">
        <v>35.089225769042969</v>
      </c>
      <c r="AC1089" s="3">
        <v>33.756423950195313</v>
      </c>
      <c r="AD1089" s="3">
        <v>34.817939758300781</v>
      </c>
      <c r="AE1089" s="3">
        <v>37.891281127929688</v>
      </c>
      <c r="AF1089" s="3">
        <v>39.844936370849609</v>
      </c>
      <c r="AG1089" s="3">
        <v>43.742263793945313</v>
      </c>
      <c r="AH1089" s="3">
        <v>58.618595123291016</v>
      </c>
      <c r="AI1089" s="3">
        <v>54.426513671875</v>
      </c>
      <c r="AJ1089" s="3">
        <v>58.031082153320313</v>
      </c>
      <c r="AK1089" s="3">
        <v>54.326484680175781</v>
      </c>
      <c r="AL1089" s="3">
        <v>62.628528594970703</v>
      </c>
      <c r="AM1089" s="3">
        <v>54.653583526611328</v>
      </c>
      <c r="AN1089" s="3">
        <v>51.147655487060547</v>
      </c>
      <c r="AO1089" s="3">
        <v>47.620445251464844</v>
      </c>
      <c r="AP1089" s="3">
        <v>44.651100158691406</v>
      </c>
      <c r="AQ1089" s="3">
        <v>45.586376190185547</v>
      </c>
      <c r="AR1089" s="3">
        <v>47.258457183837891</v>
      </c>
      <c r="AS1089" s="3">
        <v>44.894493103027344</v>
      </c>
      <c r="AT1089" s="3">
        <v>44.007659912109375</v>
      </c>
      <c r="AU1089" s="3">
        <v>45.589836120605469</v>
      </c>
      <c r="AV1089" s="3">
        <v>36.118743896484375</v>
      </c>
      <c r="AW1089" s="3">
        <v>34.350166320800781</v>
      </c>
      <c r="AX1089" s="3">
        <v>38.216445922851563</v>
      </c>
      <c r="AY1089" s="3">
        <v>39.029239654541016</v>
      </c>
      <c r="AZ1089" s="3">
        <v>33.739208221435547</v>
      </c>
      <c r="BA1089" s="3">
        <v>32.122112274169922</v>
      </c>
      <c r="BB1089" s="3">
        <v>28.299327850341797</v>
      </c>
      <c r="BC1089" s="3">
        <v>29.821613311767578</v>
      </c>
      <c r="BD1089" s="3">
        <v>28.687591552734375</v>
      </c>
      <c r="BE1089" s="3">
        <v>29.135248184204102</v>
      </c>
      <c r="BF1089" s="3">
        <v>30.248813629150391</v>
      </c>
      <c r="BG1089" s="3">
        <v>30.938405990600586</v>
      </c>
      <c r="BH1089" s="3">
        <v>31.647365570068359</v>
      </c>
      <c r="BI1089" s="3">
        <v>31.661808013916016</v>
      </c>
      <c r="BJ1089" s="3">
        <v>33.980960845947266</v>
      </c>
      <c r="BK1089" s="3">
        <v>33.548896789550781</v>
      </c>
      <c r="BL1089" s="3">
        <v>34.624149322509766</v>
      </c>
      <c r="BM1089" s="3">
        <v>34.25567626953125</v>
      </c>
      <c r="BN1089" s="3">
        <v>35.068866729736328</v>
      </c>
      <c r="BO1089" s="3">
        <v>35.145881652832031</v>
      </c>
      <c r="BP1089" s="3">
        <v>38.057899475097656</v>
      </c>
      <c r="BQ1089" s="3">
        <v>41.545299530029297</v>
      </c>
      <c r="BR1089" s="3">
        <v>59.185127258300781</v>
      </c>
      <c r="BS1089" s="3">
        <v>57.138328552246094</v>
      </c>
      <c r="BT1089" s="3">
        <v>59.016735076904297</v>
      </c>
      <c r="BU1089" s="3">
        <v>52.450485229492187</v>
      </c>
      <c r="BV1089" s="3">
        <v>55.035537719726563</v>
      </c>
      <c r="BW1089" s="3">
        <v>55.250164031982422</v>
      </c>
      <c r="BX1089" s="3">
        <v>51.416831970214844</v>
      </c>
      <c r="BY1089" s="3">
        <v>42.652969360351563</v>
      </c>
      <c r="BZ1089" s="3">
        <v>42.936511993408203</v>
      </c>
      <c r="CA1089" s="3">
        <v>43.496448516845703</v>
      </c>
      <c r="CB1089" s="3">
        <v>36.059070587158203</v>
      </c>
      <c r="CC1089" s="3">
        <v>41.123886108398437</v>
      </c>
      <c r="CD1089" s="3">
        <v>48.171459197998047</v>
      </c>
      <c r="CE1089" s="3">
        <v>46.387622833251953</v>
      </c>
      <c r="CF1089" s="3">
        <v>35.504066467285156</v>
      </c>
      <c r="CG1089" s="3">
        <v>30.761663436889648</v>
      </c>
      <c r="CH1089" s="3">
        <v>34.396976470947266</v>
      </c>
      <c r="CI1089" s="3">
        <v>32.322513580322266</v>
      </c>
      <c r="CJ1089" s="3">
        <v>32.217124938964844</v>
      </c>
      <c r="CK1089" s="3">
        <v>30.179378509521484</v>
      </c>
      <c r="CL1089" s="3">
        <v>27.386159896850586</v>
      </c>
      <c r="CM1089" s="3">
        <v>28.935451507568359</v>
      </c>
      <c r="CN1089" s="3">
        <v>28.123828887939453</v>
      </c>
      <c r="CO1089" s="3">
        <v>28.740688323974609</v>
      </c>
      <c r="CP1089" s="3">
        <v>30.532278060913086</v>
      </c>
      <c r="CQ1089" s="3">
        <v>29.993993759155273</v>
      </c>
      <c r="CR1089" s="3">
        <v>30.355676651000977</v>
      </c>
      <c r="CS1089" s="3">
        <v>31.707605361938477</v>
      </c>
      <c r="CT1089" s="3">
        <v>32.931526184082031</v>
      </c>
      <c r="CU1089" s="3">
        <v>33.373863220214844</v>
      </c>
      <c r="CV1089" s="3">
        <v>35.4849853515625</v>
      </c>
      <c r="CW1089" s="3">
        <v>34.535652160644531</v>
      </c>
      <c r="CX1089" s="3">
        <v>35.296054840087891</v>
      </c>
      <c r="CY1089" s="3">
        <v>35.189746856689453</v>
      </c>
      <c r="CZ1089" s="3">
        <v>38.424751281738281</v>
      </c>
      <c r="DA1089" s="3">
        <v>41.429885864257813</v>
      </c>
      <c r="DB1089" t="s">
        <v>2826</v>
      </c>
      <c r="DC1089" t="s">
        <v>2826</v>
      </c>
    </row>
    <row r="1090" spans="1:107" x14ac:dyDescent="0.25">
      <c r="A1090" s="15" t="s">
        <v>1290</v>
      </c>
      <c r="C1090" s="16">
        <v>42167.31391203704</v>
      </c>
      <c r="D1090" s="17">
        <v>42167.31391203704</v>
      </c>
      <c r="E1090" s="3">
        <v>35.860797882080078</v>
      </c>
      <c r="F1090" s="3">
        <v>54.550701141357422</v>
      </c>
      <c r="G1090" s="3">
        <v>36.267612457275391</v>
      </c>
      <c r="H1090" s="3">
        <v>78.443389892578125</v>
      </c>
      <c r="I1090" s="3">
        <v>81.629730224609375</v>
      </c>
      <c r="J1090" s="3">
        <v>77.978675842285156</v>
      </c>
      <c r="K1090" s="3">
        <v>63.115341186523438</v>
      </c>
      <c r="L1090" s="3">
        <v>56.071887969970703</v>
      </c>
      <c r="M1090" s="3">
        <v>55.842960357666016</v>
      </c>
      <c r="N1090" s="3">
        <v>45.579952239990234</v>
      </c>
      <c r="O1090" s="3">
        <v>40.132312774658203</v>
      </c>
      <c r="P1090" s="3">
        <v>36.007358551025391</v>
      </c>
      <c r="Q1090" s="3">
        <v>34.352760314941406</v>
      </c>
      <c r="R1090" s="3">
        <v>35.398715972900391</v>
      </c>
      <c r="S1090" s="3">
        <v>37.919269561767578</v>
      </c>
      <c r="T1090" s="3">
        <v>39.389438629150391</v>
      </c>
      <c r="U1090" s="3">
        <v>43.627479553222656</v>
      </c>
      <c r="V1090" s="3">
        <v>73.883148193359375</v>
      </c>
      <c r="W1090" s="3">
        <v>64.993331909179688</v>
      </c>
      <c r="X1090" s="3">
        <v>59.056766510009766</v>
      </c>
      <c r="Y1090" s="3">
        <v>56.759578704833984</v>
      </c>
      <c r="Z1090" s="3">
        <v>43.9619140625</v>
      </c>
      <c r="AA1090" s="3">
        <v>38.838420867919922</v>
      </c>
      <c r="AB1090" s="3">
        <v>36.139408111572266</v>
      </c>
      <c r="AC1090" s="3">
        <v>34.635578155517578</v>
      </c>
      <c r="AD1090" s="3">
        <v>35.220920562744141</v>
      </c>
      <c r="AE1090" s="3">
        <v>37.558376312255859</v>
      </c>
      <c r="AF1090" s="3">
        <v>39.351104736328125</v>
      </c>
      <c r="AG1090" s="3">
        <v>43.49029541015625</v>
      </c>
      <c r="AH1090" s="3">
        <v>59.161418914794922</v>
      </c>
      <c r="AI1090" s="3">
        <v>56.612903594970703</v>
      </c>
      <c r="AJ1090" s="3">
        <v>59.222217559814453</v>
      </c>
      <c r="AK1090" s="3">
        <v>52.667236328125</v>
      </c>
      <c r="AL1090" s="3">
        <v>59.371177673339844</v>
      </c>
      <c r="AM1090" s="3">
        <v>54.448688507080078</v>
      </c>
      <c r="AN1090" s="3">
        <v>55.088714599609375</v>
      </c>
      <c r="AO1090" s="3">
        <v>46.763832092285156</v>
      </c>
      <c r="AP1090" s="3">
        <v>45.119159698486328</v>
      </c>
      <c r="AQ1090" s="3">
        <v>46.792816162109375</v>
      </c>
      <c r="AR1090" s="3">
        <v>49.415130615234375</v>
      </c>
      <c r="AS1090" s="3">
        <v>45.276645660400391</v>
      </c>
      <c r="AT1090" s="3">
        <v>46.014114379882813</v>
      </c>
      <c r="AU1090" s="3">
        <v>44.032550811767578</v>
      </c>
      <c r="AV1090" s="3">
        <v>35.222927093505859</v>
      </c>
      <c r="AW1090" s="3">
        <v>32.800746917724609</v>
      </c>
      <c r="AX1090" s="3">
        <v>36.311256408691406</v>
      </c>
      <c r="AY1090" s="3">
        <v>36.485996246337891</v>
      </c>
      <c r="AZ1090" s="3">
        <v>32.468669891357422</v>
      </c>
      <c r="BA1090" s="3">
        <v>31.740192413330078</v>
      </c>
      <c r="BB1090" s="3">
        <v>28.379037857055664</v>
      </c>
      <c r="BC1090" s="3">
        <v>29.863723754882813</v>
      </c>
      <c r="BD1090" s="3">
        <v>28.820560455322266</v>
      </c>
      <c r="BE1090" s="3">
        <v>29.475208282470703</v>
      </c>
      <c r="BF1090" s="3">
        <v>30.18751335144043</v>
      </c>
      <c r="BG1090" s="3">
        <v>30.902093887329102</v>
      </c>
      <c r="BH1090" s="3">
        <v>31.206674575805664</v>
      </c>
      <c r="BI1090" s="3">
        <v>32.221538543701172</v>
      </c>
      <c r="BJ1090" s="3">
        <v>33.309982299804688</v>
      </c>
      <c r="BK1090" s="3">
        <v>33.177925109863281</v>
      </c>
      <c r="BL1090" s="3">
        <v>34.671737670898437</v>
      </c>
      <c r="BM1090" s="3">
        <v>34.567607879638672</v>
      </c>
      <c r="BN1090" s="3">
        <v>34.968376159667969</v>
      </c>
      <c r="BO1090" s="3">
        <v>35.026233673095703</v>
      </c>
      <c r="BP1090" s="3">
        <v>38.093254089355469</v>
      </c>
      <c r="BQ1090" s="3">
        <v>41.467979431152344</v>
      </c>
      <c r="BR1090" s="3">
        <v>59.874214172363281</v>
      </c>
      <c r="BS1090" s="3">
        <v>58.957431793212891</v>
      </c>
      <c r="BT1090" s="3">
        <v>60.639255523681641</v>
      </c>
      <c r="BU1090" s="3">
        <v>48.228206634521484</v>
      </c>
      <c r="BV1090" s="3">
        <v>44.947093963623047</v>
      </c>
      <c r="BW1090" s="3">
        <v>53.694980621337891</v>
      </c>
      <c r="BX1090" s="3">
        <v>57.848270416259766</v>
      </c>
      <c r="BY1090" s="3">
        <v>46.738624572753906</v>
      </c>
      <c r="BZ1090" s="3">
        <v>47.627273559570313</v>
      </c>
      <c r="CA1090" s="3">
        <v>48.059219360351563</v>
      </c>
      <c r="CB1090" s="3">
        <v>52.261451721191406</v>
      </c>
      <c r="CC1090" s="3">
        <v>48.397586822509766</v>
      </c>
      <c r="CD1090" s="3">
        <v>43.269416809082031</v>
      </c>
      <c r="CE1090" s="3">
        <v>37.98358154296875</v>
      </c>
      <c r="CF1090" s="3">
        <v>33.17523193359375</v>
      </c>
      <c r="CG1090" s="3">
        <v>31.764337539672852</v>
      </c>
      <c r="CH1090" s="3">
        <v>34.329856872558594</v>
      </c>
      <c r="CI1090" s="3">
        <v>31.749902725219727</v>
      </c>
      <c r="CJ1090" s="3">
        <v>30.582548141479492</v>
      </c>
      <c r="CK1090" s="3">
        <v>32.031837463378906</v>
      </c>
      <c r="CL1090" s="3">
        <v>28.874141693115234</v>
      </c>
      <c r="CM1090" s="3">
        <v>30.202985763549805</v>
      </c>
      <c r="CN1090" s="3">
        <v>29.493139266967773</v>
      </c>
      <c r="CO1090" s="3">
        <v>29.707845687866211</v>
      </c>
      <c r="CP1090" s="3">
        <v>29.978923797607422</v>
      </c>
      <c r="CQ1090" s="3">
        <v>30.962804794311523</v>
      </c>
      <c r="CR1090" s="3">
        <v>30.952808380126953</v>
      </c>
      <c r="CS1090" s="3">
        <v>32.566947937011719</v>
      </c>
      <c r="CT1090" s="3">
        <v>32.786712646484375</v>
      </c>
      <c r="CU1090" s="3">
        <v>32.978244781494141</v>
      </c>
      <c r="CV1090" s="3">
        <v>34.317043304443359</v>
      </c>
      <c r="CW1090" s="3">
        <v>35.083778381347656</v>
      </c>
      <c r="CX1090" s="3">
        <v>34.854454040527344</v>
      </c>
      <c r="CY1090" s="3">
        <v>34.718086242675781</v>
      </c>
      <c r="CZ1090" s="3">
        <v>38.067428588867188</v>
      </c>
      <c r="DA1090" s="3">
        <v>41.404960632324219</v>
      </c>
      <c r="DB1090" t="s">
        <v>2826</v>
      </c>
      <c r="DC1090" t="s">
        <v>2826</v>
      </c>
    </row>
    <row r="1091" spans="1:107" x14ac:dyDescent="0.25">
      <c r="A1091" s="15" t="s">
        <v>1291</v>
      </c>
      <c r="C1091" s="16">
        <v>42167.31391203704</v>
      </c>
      <c r="D1091" s="17">
        <v>42167.31391203704</v>
      </c>
      <c r="E1091" s="3">
        <v>34.923900604248047</v>
      </c>
      <c r="F1091" s="3">
        <v>54.550701141357422</v>
      </c>
      <c r="G1091" s="3">
        <v>35.676662445068359</v>
      </c>
      <c r="H1091" s="3">
        <v>74.12811279296875</v>
      </c>
      <c r="I1091" s="3">
        <v>78.649200439453125</v>
      </c>
      <c r="J1091" s="3">
        <v>75.834465026855469</v>
      </c>
      <c r="K1091" s="3">
        <v>64.010948181152344</v>
      </c>
      <c r="L1091" s="3">
        <v>57.429698944091797</v>
      </c>
      <c r="M1091" s="3">
        <v>56.403396606445313</v>
      </c>
      <c r="N1091" s="3">
        <v>45.450386047363281</v>
      </c>
      <c r="O1091" s="3">
        <v>39.514015197753906</v>
      </c>
      <c r="P1091" s="3">
        <v>36.142707824707031</v>
      </c>
      <c r="Q1091" s="3">
        <v>33.941287994384766</v>
      </c>
      <c r="R1091" s="3">
        <v>35.263423919677734</v>
      </c>
      <c r="S1091" s="3">
        <v>37.828529357910156</v>
      </c>
      <c r="T1091" s="3">
        <v>39.289035797119141</v>
      </c>
      <c r="U1091" s="3">
        <v>43.639244079589844</v>
      </c>
      <c r="V1091" s="3">
        <v>71.271629333496094</v>
      </c>
      <c r="W1091" s="3">
        <v>66.190582275390625</v>
      </c>
      <c r="X1091" s="3">
        <v>57.751136779785156</v>
      </c>
      <c r="Y1091" s="3">
        <v>55.636726379394531</v>
      </c>
      <c r="Z1091" s="3">
        <v>45.695121765136719</v>
      </c>
      <c r="AA1091" s="3">
        <v>38.952121734619141</v>
      </c>
      <c r="AB1091" s="3">
        <v>35.799961090087891</v>
      </c>
      <c r="AC1091" s="3">
        <v>33.998268127441406</v>
      </c>
      <c r="AD1091" s="3">
        <v>35.370140075683594</v>
      </c>
      <c r="AE1091" s="3">
        <v>37.995040893554688</v>
      </c>
      <c r="AF1091" s="3">
        <v>39.071636199951172</v>
      </c>
      <c r="AG1091" s="3">
        <v>43.745983123779297</v>
      </c>
      <c r="AH1091" s="3">
        <v>59.762058258056641</v>
      </c>
      <c r="AI1091" s="3">
        <v>59.527168273925781</v>
      </c>
      <c r="AJ1091" s="3">
        <v>60.926166534423828</v>
      </c>
      <c r="AK1091" s="3">
        <v>51.869853973388672</v>
      </c>
      <c r="AL1091" s="3">
        <v>56.624137878417969</v>
      </c>
      <c r="AM1091" s="3">
        <v>53.708339691162109</v>
      </c>
      <c r="AN1091" s="3">
        <v>56.106983184814453</v>
      </c>
      <c r="AO1091" s="3">
        <v>45.533370971679688</v>
      </c>
      <c r="AP1091" s="3">
        <v>46.859973907470703</v>
      </c>
      <c r="AQ1091" s="3">
        <v>45.612808227539063</v>
      </c>
      <c r="AR1091" s="3">
        <v>49.288890838623047</v>
      </c>
      <c r="AS1091" s="3">
        <v>47.813533782958984</v>
      </c>
      <c r="AT1091" s="3">
        <v>43.573722839355469</v>
      </c>
      <c r="AU1091" s="3">
        <v>42.293018341064453</v>
      </c>
      <c r="AV1091" s="3">
        <v>34.948413848876953</v>
      </c>
      <c r="AW1091" s="3">
        <v>33.063488006591797</v>
      </c>
      <c r="AX1091" s="3">
        <v>36.35662841796875</v>
      </c>
      <c r="AY1091" s="3">
        <v>35.389781951904297</v>
      </c>
      <c r="AZ1091" s="3">
        <v>32.271831512451172</v>
      </c>
      <c r="BA1091" s="3">
        <v>32.537513732910156</v>
      </c>
      <c r="BB1091" s="3">
        <v>28.97358512878418</v>
      </c>
      <c r="BC1091" s="3">
        <v>29.271734237670898</v>
      </c>
      <c r="BD1091" s="3">
        <v>29.090354919433594</v>
      </c>
      <c r="BE1091" s="3">
        <v>28.665292739868164</v>
      </c>
      <c r="BF1091" s="3">
        <v>29.890590667724609</v>
      </c>
      <c r="BG1091" s="3">
        <v>30.889474868774414</v>
      </c>
      <c r="BH1091" s="3">
        <v>30.743541717529297</v>
      </c>
      <c r="BI1091" s="3">
        <v>32.006366729736328</v>
      </c>
      <c r="BJ1091" s="3">
        <v>33.291454315185547</v>
      </c>
      <c r="BK1091" s="3">
        <v>33.442386627197266</v>
      </c>
      <c r="BL1091" s="3">
        <v>34.454208374023437</v>
      </c>
      <c r="BM1091" s="3">
        <v>34.550601959228516</v>
      </c>
      <c r="BN1091" s="3">
        <v>34.911518096923828</v>
      </c>
      <c r="BO1091" s="3">
        <v>35.059173583984375</v>
      </c>
      <c r="BP1091" s="3">
        <v>38.252838134765625</v>
      </c>
      <c r="BQ1091" s="3">
        <v>41.487232208251953</v>
      </c>
      <c r="BR1091" s="3">
        <v>60.280204772949219</v>
      </c>
      <c r="BS1091" s="3">
        <v>61.858623504638672</v>
      </c>
      <c r="BT1091" s="3">
        <v>63.068992614746094</v>
      </c>
      <c r="BU1091" s="3">
        <v>53.492805480957031</v>
      </c>
      <c r="BV1091" s="3">
        <v>55.919517517089844</v>
      </c>
      <c r="BW1091" s="3">
        <v>52.571121215820312</v>
      </c>
      <c r="BX1091" s="3">
        <v>54.988040924072266</v>
      </c>
      <c r="BY1091" s="3">
        <v>41.529376983642578</v>
      </c>
      <c r="BZ1091" s="3">
        <v>47.728290557861328</v>
      </c>
      <c r="CA1091" s="3">
        <v>41.772529602050781</v>
      </c>
      <c r="CB1091" s="3">
        <v>46.139503479003906</v>
      </c>
      <c r="CC1091" s="3">
        <v>48.031608581542969</v>
      </c>
      <c r="CD1091" s="3">
        <v>36.709812164306641</v>
      </c>
      <c r="CE1091" s="3">
        <v>41.978733062744141</v>
      </c>
      <c r="CF1091" s="3">
        <v>35.894252777099609</v>
      </c>
      <c r="CG1091" s="3">
        <v>32.309562683105469</v>
      </c>
      <c r="CH1091" s="3">
        <v>36.166316986083984</v>
      </c>
      <c r="CI1091" s="3">
        <v>35.583599090576172</v>
      </c>
      <c r="CJ1091" s="3">
        <v>32.812229156494141</v>
      </c>
      <c r="CK1091" s="3">
        <v>32.806018829345703</v>
      </c>
      <c r="CL1091" s="3">
        <v>30.580085754394531</v>
      </c>
      <c r="CM1091" s="3">
        <v>28.621782302856445</v>
      </c>
      <c r="CN1091" s="3">
        <v>29.301235198974609</v>
      </c>
      <c r="CO1091" s="3">
        <v>27.278556823730469</v>
      </c>
      <c r="CP1091" s="3">
        <v>29.647441864013672</v>
      </c>
      <c r="CQ1091" s="3">
        <v>30.836273193359375</v>
      </c>
      <c r="CR1091" s="3">
        <v>30.095306396484375</v>
      </c>
      <c r="CS1091" s="3">
        <v>31.874414443969727</v>
      </c>
      <c r="CT1091" s="3">
        <v>33.466220855712891</v>
      </c>
      <c r="CU1091" s="3">
        <v>33.821102142333984</v>
      </c>
      <c r="CV1091" s="3">
        <v>34.276481628417969</v>
      </c>
      <c r="CW1091" s="3">
        <v>34.108070373535156</v>
      </c>
      <c r="CX1091" s="3">
        <v>34.866081237792969</v>
      </c>
      <c r="CY1091" s="3">
        <v>35.368061065673828</v>
      </c>
      <c r="CZ1091" s="3">
        <v>38.548320770263672</v>
      </c>
      <c r="DA1091" s="3">
        <v>41.460487365722656</v>
      </c>
      <c r="DB1091" t="s">
        <v>2826</v>
      </c>
      <c r="DC1091" t="s">
        <v>2826</v>
      </c>
    </row>
    <row r="1092" spans="1:107" x14ac:dyDescent="0.25">
      <c r="A1092" s="15" t="s">
        <v>1292</v>
      </c>
      <c r="C1092" s="16">
        <v>42167.31391203704</v>
      </c>
      <c r="D1092" s="17">
        <v>42167.31391203704</v>
      </c>
      <c r="E1092" s="3">
        <v>35.212623596191406</v>
      </c>
      <c r="F1092" s="3">
        <v>54.550701141357422</v>
      </c>
      <c r="G1092" s="3">
        <v>35.370105743408203</v>
      </c>
      <c r="H1092" s="3">
        <v>66.048614501953125</v>
      </c>
      <c r="I1092" s="3">
        <v>73.983489990234375</v>
      </c>
      <c r="J1092" s="3">
        <v>73.464424133300781</v>
      </c>
      <c r="K1092" s="3">
        <v>65.892158508300781</v>
      </c>
      <c r="L1092" s="3">
        <v>57.259719848632813</v>
      </c>
      <c r="M1092" s="3">
        <v>54.211864471435547</v>
      </c>
      <c r="N1092" s="3">
        <v>46.248653411865234</v>
      </c>
      <c r="O1092" s="3">
        <v>39.168685913085938</v>
      </c>
      <c r="P1092" s="3">
        <v>35.848171234130859</v>
      </c>
      <c r="Q1092" s="3">
        <v>34.244789123535156</v>
      </c>
      <c r="R1092" s="3">
        <v>35.156707763671875</v>
      </c>
      <c r="S1092" s="3">
        <v>37.765918731689453</v>
      </c>
      <c r="T1092" s="3">
        <v>39.18560791015625</v>
      </c>
      <c r="U1092" s="3">
        <v>43.564388275146484</v>
      </c>
      <c r="V1092" s="3">
        <v>68.351913452148438</v>
      </c>
      <c r="W1092" s="3">
        <v>65.840293884277344</v>
      </c>
      <c r="X1092" s="3">
        <v>54.786487579345703</v>
      </c>
      <c r="Y1092" s="3">
        <v>48.960987091064453</v>
      </c>
      <c r="Z1092" s="3">
        <v>46.960838317871094</v>
      </c>
      <c r="AA1092" s="3">
        <v>38.314907073974609</v>
      </c>
      <c r="AB1092" s="3">
        <v>36.549407958984375</v>
      </c>
      <c r="AC1092" s="3">
        <v>34.450885772705078</v>
      </c>
      <c r="AD1092" s="3">
        <v>34.809520721435547</v>
      </c>
      <c r="AE1092" s="3">
        <v>37.66748046875</v>
      </c>
      <c r="AF1092" s="3">
        <v>39.045909881591797</v>
      </c>
      <c r="AG1092" s="3">
        <v>43.403060913085937</v>
      </c>
      <c r="AH1092" s="3">
        <v>60.2421875</v>
      </c>
      <c r="AI1092" s="3">
        <v>61.300064086914063</v>
      </c>
      <c r="AJ1092" s="3">
        <v>63.264438629150391</v>
      </c>
      <c r="AK1092" s="3">
        <v>54.700656890869141</v>
      </c>
      <c r="AL1092" s="3">
        <v>58.943092346191406</v>
      </c>
      <c r="AM1092" s="3">
        <v>56.053642272949219</v>
      </c>
      <c r="AN1092" s="3">
        <v>53.592525482177734</v>
      </c>
      <c r="AO1092" s="3">
        <v>44.612396240234375</v>
      </c>
      <c r="AP1092" s="3">
        <v>51.680412292480469</v>
      </c>
      <c r="AQ1092" s="3">
        <v>47.011215209960938</v>
      </c>
      <c r="AR1092" s="3">
        <v>48.800632476806641</v>
      </c>
      <c r="AS1092" s="3">
        <v>46.834201812744141</v>
      </c>
      <c r="AT1092" s="3">
        <v>40.619190216064453</v>
      </c>
      <c r="AU1092" s="3">
        <v>41.799415588378906</v>
      </c>
      <c r="AV1092" s="3">
        <v>35.828460693359375</v>
      </c>
      <c r="AW1092" s="3">
        <v>31.343759536743164</v>
      </c>
      <c r="AX1092" s="3">
        <v>35.668190002441406</v>
      </c>
      <c r="AY1092" s="3">
        <v>35.083786010742187</v>
      </c>
      <c r="AZ1092" s="3">
        <v>32.011669158935547</v>
      </c>
      <c r="BA1092" s="3">
        <v>31.499509811401367</v>
      </c>
      <c r="BB1092" s="3">
        <v>29.887258529663086</v>
      </c>
      <c r="BC1092" s="3">
        <v>29.106874465942383</v>
      </c>
      <c r="BD1092" s="3">
        <v>29.603206634521484</v>
      </c>
      <c r="BE1092" s="3">
        <v>28.626153945922852</v>
      </c>
      <c r="BF1092" s="3">
        <v>29.318592071533203</v>
      </c>
      <c r="BG1092" s="3">
        <v>30.232521057128906</v>
      </c>
      <c r="BH1092" s="3">
        <v>31.06410026550293</v>
      </c>
      <c r="BI1092" s="3">
        <v>32.174922943115234</v>
      </c>
      <c r="BJ1092" s="3">
        <v>32.997367858886719</v>
      </c>
      <c r="BK1092" s="3">
        <v>33.820381164550781</v>
      </c>
      <c r="BL1092" s="3">
        <v>34.318778991699219</v>
      </c>
      <c r="BM1092" s="3">
        <v>34.38580322265625</v>
      </c>
      <c r="BN1092" s="3">
        <v>34.763111114501953</v>
      </c>
      <c r="BO1092" s="3">
        <v>35.182910919189453</v>
      </c>
      <c r="BP1092" s="3">
        <v>38.270198822021484</v>
      </c>
      <c r="BQ1092" s="3">
        <v>41.345672607421875</v>
      </c>
      <c r="BR1092" s="3">
        <v>60.859317779541016</v>
      </c>
      <c r="BS1092" s="3">
        <v>62.412548065185547</v>
      </c>
      <c r="BT1092" s="3">
        <v>65.442718505859375</v>
      </c>
      <c r="BU1092" s="3">
        <v>57.573501586914063</v>
      </c>
      <c r="BV1092" s="3">
        <v>61.151348114013672</v>
      </c>
      <c r="BW1092" s="3">
        <v>59.231105804443359</v>
      </c>
      <c r="BX1092" s="3">
        <v>43.942050933837891</v>
      </c>
      <c r="BY1092" s="3">
        <v>46.833087921142578</v>
      </c>
      <c r="BZ1092" s="3">
        <v>55.563880920410156</v>
      </c>
      <c r="CA1092" s="3">
        <v>50.877994537353516</v>
      </c>
      <c r="CB1092" s="3">
        <v>49.468208312988281</v>
      </c>
      <c r="CC1092" s="3">
        <v>45.726898193359375</v>
      </c>
      <c r="CD1092" s="3">
        <v>32.635589599609375</v>
      </c>
      <c r="CE1092" s="3">
        <v>41.084362030029297</v>
      </c>
      <c r="CF1092" s="3">
        <v>37.314357757568359</v>
      </c>
      <c r="CG1092" s="3">
        <v>26.635942459106445</v>
      </c>
      <c r="CH1092" s="3">
        <v>35.369880676269531</v>
      </c>
      <c r="CI1092" s="3">
        <v>33.436809539794922</v>
      </c>
      <c r="CJ1092" s="3">
        <v>30.52003288269043</v>
      </c>
      <c r="CK1092" s="3">
        <v>30.172651290893555</v>
      </c>
      <c r="CL1092" s="3">
        <v>30.183877944946289</v>
      </c>
      <c r="CM1092" s="3">
        <v>28.638376235961914</v>
      </c>
      <c r="CN1092" s="3">
        <v>30.300670623779297</v>
      </c>
      <c r="CO1092" s="3">
        <v>30.03923225402832</v>
      </c>
      <c r="CP1092" s="3">
        <v>27.833271026611328</v>
      </c>
      <c r="CQ1092" s="3">
        <v>29.597944259643555</v>
      </c>
      <c r="CR1092" s="3">
        <v>31.831798553466797</v>
      </c>
      <c r="CS1092" s="3">
        <v>32.211051940917969</v>
      </c>
      <c r="CT1092" s="3">
        <v>32.800041198730469</v>
      </c>
      <c r="CU1092" s="3">
        <v>34.108852386474609</v>
      </c>
      <c r="CV1092" s="3">
        <v>34.406036376953125</v>
      </c>
      <c r="CW1092" s="3">
        <v>34.283550262451172</v>
      </c>
      <c r="CX1092" s="3">
        <v>34.385082244873047</v>
      </c>
      <c r="CY1092" s="3">
        <v>35.164169311523437</v>
      </c>
      <c r="CZ1092" s="3">
        <v>38.189487457275391</v>
      </c>
      <c r="DA1092" s="3">
        <v>41.183113098144531</v>
      </c>
      <c r="DB1092" t="s">
        <v>2826</v>
      </c>
      <c r="DC1092" t="s">
        <v>2826</v>
      </c>
    </row>
    <row r="1093" spans="1:107" x14ac:dyDescent="0.25">
      <c r="A1093" s="15" t="s">
        <v>1293</v>
      </c>
      <c r="C1093" s="16">
        <v>42167.31391203704</v>
      </c>
      <c r="D1093" s="17">
        <v>42167.31391203704</v>
      </c>
      <c r="E1093" s="3">
        <v>34.583927154541016</v>
      </c>
      <c r="F1093" s="3">
        <v>54.550701141357422</v>
      </c>
      <c r="G1093" s="3">
        <v>34.930438995361328</v>
      </c>
      <c r="H1093" s="3">
        <v>77.495147705078125</v>
      </c>
      <c r="I1093" s="3">
        <v>81.514717102050781</v>
      </c>
      <c r="J1093" s="3">
        <v>71.4591064453125</v>
      </c>
      <c r="K1093" s="3">
        <v>66.196533203125</v>
      </c>
      <c r="L1093" s="3">
        <v>55.728855133056641</v>
      </c>
      <c r="M1093" s="3">
        <v>52.983100891113281</v>
      </c>
      <c r="N1093" s="3">
        <v>45.579448699951172</v>
      </c>
      <c r="O1093" s="3">
        <v>38.86273193359375</v>
      </c>
      <c r="P1093" s="3">
        <v>35.677482604980469</v>
      </c>
      <c r="Q1093" s="3">
        <v>34.223819732666016</v>
      </c>
      <c r="R1093" s="3">
        <v>35.856834411621094</v>
      </c>
      <c r="S1093" s="3">
        <v>37.612537384033203</v>
      </c>
      <c r="T1093" s="3">
        <v>39.076850891113281</v>
      </c>
      <c r="U1093" s="3">
        <v>43.614444732666016</v>
      </c>
      <c r="V1093" s="3">
        <v>69.579559326171875</v>
      </c>
      <c r="W1093" s="3">
        <v>66.544677734375</v>
      </c>
      <c r="X1093" s="3">
        <v>55.888595581054687</v>
      </c>
      <c r="Y1093" s="3">
        <v>51.418254852294922</v>
      </c>
      <c r="Z1093" s="3">
        <v>42.454296112060547</v>
      </c>
      <c r="AA1093" s="3">
        <v>38.105857849121094</v>
      </c>
      <c r="AB1093" s="3">
        <v>33.887722015380859</v>
      </c>
      <c r="AC1093" s="3">
        <v>34.206157684326172</v>
      </c>
      <c r="AD1093" s="3">
        <v>36.825263977050781</v>
      </c>
      <c r="AE1093" s="3">
        <v>37.220252990722656</v>
      </c>
      <c r="AF1093" s="3">
        <v>39.045452117919922</v>
      </c>
      <c r="AG1093" s="3">
        <v>43.716720581054687</v>
      </c>
      <c r="AH1093" s="3">
        <v>60.707515716552734</v>
      </c>
      <c r="AI1093" s="3">
        <v>61.781230926513672</v>
      </c>
      <c r="AJ1093" s="3">
        <v>65.211471557617188</v>
      </c>
      <c r="AK1093" s="3">
        <v>57.600822448730469</v>
      </c>
      <c r="AL1093" s="3">
        <v>61.572109222412109</v>
      </c>
      <c r="AM1093" s="3">
        <v>57.261199951171875</v>
      </c>
      <c r="AN1093" s="3">
        <v>50.434078216552734</v>
      </c>
      <c r="AO1093" s="3">
        <v>48.845443725585937</v>
      </c>
      <c r="AP1093" s="3">
        <v>53.702392578125</v>
      </c>
      <c r="AQ1093" s="3">
        <v>52.401817321777344</v>
      </c>
      <c r="AR1093" s="3">
        <v>47.488441467285156</v>
      </c>
      <c r="AS1093" s="3">
        <v>45.186717987060547</v>
      </c>
      <c r="AT1093" s="3">
        <v>40.86834716796875</v>
      </c>
      <c r="AU1093" s="3">
        <v>42.666221618652344</v>
      </c>
      <c r="AV1093" s="3">
        <v>35.51922607421875</v>
      </c>
      <c r="AW1093" s="3">
        <v>30.332370758056641</v>
      </c>
      <c r="AX1093" s="3">
        <v>35.724536895751953</v>
      </c>
      <c r="AY1093" s="3">
        <v>34.085445404052734</v>
      </c>
      <c r="AZ1093" s="3">
        <v>32.412101745605469</v>
      </c>
      <c r="BA1093" s="3">
        <v>32.030307769775391</v>
      </c>
      <c r="BB1093" s="3">
        <v>29.148906707763672</v>
      </c>
      <c r="BC1093" s="3">
        <v>29.315141677856445</v>
      </c>
      <c r="BD1093" s="3">
        <v>29.686531066894531</v>
      </c>
      <c r="BE1093" s="3">
        <v>28.971319198608398</v>
      </c>
      <c r="BF1093" s="3">
        <v>29.128503799438477</v>
      </c>
      <c r="BG1093" s="3">
        <v>31.076644897460938</v>
      </c>
      <c r="BH1093" s="3">
        <v>32.273262023925781</v>
      </c>
      <c r="BI1093" s="3">
        <v>32.282466888427734</v>
      </c>
      <c r="BJ1093" s="3">
        <v>33.023330688476562</v>
      </c>
      <c r="BK1093" s="3">
        <v>33.566146850585937</v>
      </c>
      <c r="BL1093" s="3">
        <v>34.123023986816406</v>
      </c>
      <c r="BM1093" s="3">
        <v>34.421035766601563</v>
      </c>
      <c r="BN1093" s="3">
        <v>34.592304229736328</v>
      </c>
      <c r="BO1093" s="3">
        <v>35.053890228271484</v>
      </c>
      <c r="BP1093" s="3">
        <v>38.301227569580078</v>
      </c>
      <c r="BQ1093" s="3">
        <v>41.449008941650391</v>
      </c>
      <c r="BR1093" s="3">
        <v>61.122669219970703</v>
      </c>
      <c r="BS1093" s="3">
        <v>61.660224914550781</v>
      </c>
      <c r="BT1093" s="3">
        <v>66.620964050292969</v>
      </c>
      <c r="BU1093" s="3">
        <v>59.892162322998047</v>
      </c>
      <c r="BV1093" s="3">
        <v>63.726615905761719</v>
      </c>
      <c r="BW1093" s="3">
        <v>55.289867401123047</v>
      </c>
      <c r="BX1093" s="3">
        <v>39.218547821044922</v>
      </c>
      <c r="BY1093" s="3">
        <v>51.211231231689453</v>
      </c>
      <c r="BZ1093" s="3">
        <v>52.800922393798828</v>
      </c>
      <c r="CA1093" s="3">
        <v>55.946651458740234</v>
      </c>
      <c r="CB1093" s="3">
        <v>39.924072265625</v>
      </c>
      <c r="CC1093" s="3">
        <v>36.864681243896484</v>
      </c>
      <c r="CD1093" s="3">
        <v>43.123424530029297</v>
      </c>
      <c r="CE1093" s="3">
        <v>42.279041290283203</v>
      </c>
      <c r="CF1093" s="3">
        <v>28.815370559692383</v>
      </c>
      <c r="CG1093" s="3">
        <v>29.44873046875</v>
      </c>
      <c r="CH1093" s="3">
        <v>35.555656433105469</v>
      </c>
      <c r="CI1093" s="3">
        <v>33.679695129394531</v>
      </c>
      <c r="CJ1093" s="3">
        <v>33.323741912841797</v>
      </c>
      <c r="CK1093" s="3">
        <v>32.389228820800781</v>
      </c>
      <c r="CL1093" s="3">
        <v>26.193532943725586</v>
      </c>
      <c r="CM1093" s="3">
        <v>30.157581329345703</v>
      </c>
      <c r="CN1093" s="3">
        <v>28.965625762939453</v>
      </c>
      <c r="CO1093" s="3">
        <v>28.036497116088867</v>
      </c>
      <c r="CP1093" s="3">
        <v>30.305051803588867</v>
      </c>
      <c r="CQ1093" s="3">
        <v>32.177879333496094</v>
      </c>
      <c r="CR1093" s="3">
        <v>33.580078125</v>
      </c>
      <c r="CS1093" s="3">
        <v>32.468578338623047</v>
      </c>
      <c r="CT1093" s="3">
        <v>32.565082550048828</v>
      </c>
      <c r="CU1093" s="3">
        <v>33.088714599609375</v>
      </c>
      <c r="CV1093" s="3">
        <v>33.412166595458984</v>
      </c>
      <c r="CW1093" s="3">
        <v>34.527717590332031</v>
      </c>
      <c r="CX1093" s="3">
        <v>34.742130279541016</v>
      </c>
      <c r="CY1093" s="3">
        <v>34.706539154052734</v>
      </c>
      <c r="CZ1093" s="3">
        <v>38.241985321044922</v>
      </c>
      <c r="DA1093" s="3">
        <v>41.565288543701172</v>
      </c>
      <c r="DB1093" t="s">
        <v>2826</v>
      </c>
      <c r="DC1093" t="s">
        <v>2826</v>
      </c>
    </row>
    <row r="1094" spans="1:107" x14ac:dyDescent="0.25">
      <c r="A1094" s="15" t="s">
        <v>1294</v>
      </c>
      <c r="C1094" s="16">
        <v>42167.31391203704</v>
      </c>
      <c r="D1094" s="17">
        <v>42167.31391203704</v>
      </c>
      <c r="E1094" s="3">
        <v>35.113567352294922</v>
      </c>
      <c r="F1094" s="3">
        <v>54.550701141357422</v>
      </c>
      <c r="G1094" s="3">
        <v>34.857601165771484</v>
      </c>
      <c r="H1094" s="3">
        <v>74.693313598632812</v>
      </c>
      <c r="I1094" s="3">
        <v>79.379264831542969</v>
      </c>
      <c r="J1094" s="3">
        <v>70.8271484375</v>
      </c>
      <c r="K1094" s="3">
        <v>66.975639343261719</v>
      </c>
      <c r="L1094" s="3">
        <v>61.058261871337891</v>
      </c>
      <c r="M1094" s="3">
        <v>51.130264282226563</v>
      </c>
      <c r="N1094" s="3">
        <v>44.953079223632812</v>
      </c>
      <c r="O1094" s="3">
        <v>38.393272399902344</v>
      </c>
      <c r="P1094" s="3">
        <v>35.584335327148438</v>
      </c>
      <c r="Q1094" s="3">
        <v>34.124504089355469</v>
      </c>
      <c r="R1094" s="3">
        <v>35.919937133789063</v>
      </c>
      <c r="S1094" s="3">
        <v>37.464969635009766</v>
      </c>
      <c r="T1094" s="3">
        <v>38.923000335693359</v>
      </c>
      <c r="U1094" s="3">
        <v>43.598697662353516</v>
      </c>
      <c r="V1094" s="3">
        <v>70.265098571777344</v>
      </c>
      <c r="W1094" s="3">
        <v>67.892158508300781</v>
      </c>
      <c r="X1094" s="3">
        <v>65.064735412597656</v>
      </c>
      <c r="Y1094" s="3">
        <v>49.261272430419922</v>
      </c>
      <c r="Z1094" s="3">
        <v>45.577770233154297</v>
      </c>
      <c r="AA1094" s="3">
        <v>38.894428253173828</v>
      </c>
      <c r="AB1094" s="3">
        <v>36.200344085693359</v>
      </c>
      <c r="AC1094" s="3">
        <v>33.304111480712891</v>
      </c>
      <c r="AD1094" s="3">
        <v>35.479892730712891</v>
      </c>
      <c r="AE1094" s="3">
        <v>37.444808959960938</v>
      </c>
      <c r="AF1094" s="3">
        <v>38.527637481689453</v>
      </c>
      <c r="AG1094" s="3">
        <v>43.603050231933594</v>
      </c>
      <c r="AH1094" s="3">
        <v>60.878952026367187</v>
      </c>
      <c r="AI1094" s="3">
        <v>61.068939208984375</v>
      </c>
      <c r="AJ1094" s="3">
        <v>66.244918823242188</v>
      </c>
      <c r="AK1094" s="3">
        <v>59.985832214355469</v>
      </c>
      <c r="AL1094" s="3">
        <v>61.184307098388672</v>
      </c>
      <c r="AM1094" s="3">
        <v>57.593601226806641</v>
      </c>
      <c r="AN1094" s="3">
        <v>49.061927795410156</v>
      </c>
      <c r="AO1094" s="3">
        <v>48.581535339355469</v>
      </c>
      <c r="AP1094" s="3">
        <v>51.870326995849609</v>
      </c>
      <c r="AQ1094" s="3">
        <v>53.960033416748047</v>
      </c>
      <c r="AR1094" s="3">
        <v>44.629188537597656</v>
      </c>
      <c r="AS1094" s="3">
        <v>44.248291015625</v>
      </c>
      <c r="AT1094" s="3">
        <v>43.642215728759766</v>
      </c>
      <c r="AU1094" s="3">
        <v>41.355155944824219</v>
      </c>
      <c r="AV1094" s="3">
        <v>33.901660919189453</v>
      </c>
      <c r="AW1094" s="3">
        <v>29.917985916137695</v>
      </c>
      <c r="AX1094" s="3">
        <v>34.953609466552734</v>
      </c>
      <c r="AY1094" s="3">
        <v>33.328121185302734</v>
      </c>
      <c r="AZ1094" s="3">
        <v>31.750072479248047</v>
      </c>
      <c r="BA1094" s="3">
        <v>31.499921798706055</v>
      </c>
      <c r="BB1094" s="3">
        <v>27.866796493530273</v>
      </c>
      <c r="BC1094" s="3">
        <v>29.378524780273438</v>
      </c>
      <c r="BD1094" s="3">
        <v>29.3359375</v>
      </c>
      <c r="BE1094" s="3">
        <v>28.43303108215332</v>
      </c>
      <c r="BF1094" s="3">
        <v>29.871402740478516</v>
      </c>
      <c r="BG1094" s="3">
        <v>31.377340316772461</v>
      </c>
      <c r="BH1094" s="3">
        <v>32.239730834960937</v>
      </c>
      <c r="BI1094" s="3">
        <v>32.462505340576172</v>
      </c>
      <c r="BJ1094" s="3">
        <v>32.696353912353516</v>
      </c>
      <c r="BK1094" s="3">
        <v>33.305191040039063</v>
      </c>
      <c r="BL1094" s="3">
        <v>33.696006774902344</v>
      </c>
      <c r="BM1094" s="3">
        <v>34.400577545166016</v>
      </c>
      <c r="BN1094" s="3">
        <v>34.494182586669922</v>
      </c>
      <c r="BO1094" s="3">
        <v>34.832309722900391</v>
      </c>
      <c r="BP1094" s="3">
        <v>38.208427429199219</v>
      </c>
      <c r="BQ1094" s="3">
        <v>41.49462890625</v>
      </c>
      <c r="BR1094" s="3">
        <v>60.835857391357422</v>
      </c>
      <c r="BS1094" s="3">
        <v>59.846229553222656</v>
      </c>
      <c r="BT1094" s="3">
        <v>66.929664611816406</v>
      </c>
      <c r="BU1094" s="3">
        <v>61.800193786621094</v>
      </c>
      <c r="BV1094" s="3">
        <v>56.657741546630859</v>
      </c>
      <c r="BW1094" s="3">
        <v>61.358627319335938</v>
      </c>
      <c r="BX1094" s="3">
        <v>49.402740478515625</v>
      </c>
      <c r="BY1094" s="3">
        <v>46.865402221679688</v>
      </c>
      <c r="BZ1094" s="3">
        <v>50.265716552734375</v>
      </c>
      <c r="CA1094" s="3">
        <v>52.054981231689453</v>
      </c>
      <c r="CB1094" s="3">
        <v>38.567516326904297</v>
      </c>
      <c r="CC1094" s="3">
        <v>45.027545928955078</v>
      </c>
      <c r="CD1094" s="3">
        <v>44.916004180908203</v>
      </c>
      <c r="CE1094" s="3">
        <v>39.598869323730469</v>
      </c>
      <c r="CF1094" s="3">
        <v>34.207420349121094</v>
      </c>
      <c r="CG1094" s="3">
        <v>29.626960754394531</v>
      </c>
      <c r="CH1094" s="3">
        <v>33.900455474853516</v>
      </c>
      <c r="CI1094" s="3">
        <v>32.467639923095703</v>
      </c>
      <c r="CJ1094" s="3">
        <v>30.662471771240234</v>
      </c>
      <c r="CK1094" s="3">
        <v>30.791107177734375</v>
      </c>
      <c r="CL1094" s="3">
        <v>27.061269760131836</v>
      </c>
      <c r="CM1094" s="3">
        <v>28.470373153686523</v>
      </c>
      <c r="CN1094" s="3">
        <v>29.001253128051758</v>
      </c>
      <c r="CO1094" s="3">
        <v>28.11790657043457</v>
      </c>
      <c r="CP1094" s="3">
        <v>29.484630584716797</v>
      </c>
      <c r="CQ1094" s="3">
        <v>31.334199905395508</v>
      </c>
      <c r="CR1094" s="3">
        <v>31.32621955871582</v>
      </c>
      <c r="CS1094" s="3">
        <v>32.662834167480469</v>
      </c>
      <c r="CT1094" s="3">
        <v>32.717842102050781</v>
      </c>
      <c r="CU1094" s="3">
        <v>33.106075286865234</v>
      </c>
      <c r="CV1094" s="3">
        <v>33.290153503417969</v>
      </c>
      <c r="CW1094" s="3">
        <v>34.281238555908203</v>
      </c>
      <c r="CX1094" s="3">
        <v>34.037277221679688</v>
      </c>
      <c r="CY1094" s="3">
        <v>34.787994384765625</v>
      </c>
      <c r="CZ1094" s="3">
        <v>38.097599029541016</v>
      </c>
      <c r="DA1094" s="3">
        <v>41.696292877197266</v>
      </c>
      <c r="DB1094" t="s">
        <v>2826</v>
      </c>
      <c r="DC1094" t="s">
        <v>2826</v>
      </c>
    </row>
    <row r="1095" spans="1:107" x14ac:dyDescent="0.25">
      <c r="A1095" s="15" t="s">
        <v>1295</v>
      </c>
      <c r="C1095" s="16">
        <v>42167.313923611109</v>
      </c>
      <c r="D1095" s="17">
        <v>42167.313923611109</v>
      </c>
      <c r="E1095" s="3">
        <v>34.326801300048828</v>
      </c>
      <c r="F1095" s="3">
        <v>54.550701141357422</v>
      </c>
      <c r="G1095" s="3">
        <v>34.909217834472656</v>
      </c>
      <c r="H1095" s="3">
        <v>77.257080078125</v>
      </c>
      <c r="I1095" s="3">
        <v>80.700767517089844</v>
      </c>
      <c r="J1095" s="3">
        <v>69.948799133300781</v>
      </c>
      <c r="K1095" s="3">
        <v>65.6162109375</v>
      </c>
      <c r="L1095" s="3">
        <v>62.503276824951172</v>
      </c>
      <c r="M1095" s="3">
        <v>50.723567962646484</v>
      </c>
      <c r="N1095" s="3">
        <v>44.590312957763672</v>
      </c>
      <c r="O1095" s="3">
        <v>38.247760772705078</v>
      </c>
      <c r="P1095" s="3">
        <v>36.210617065429688</v>
      </c>
      <c r="Q1095" s="3">
        <v>33.970905303955078</v>
      </c>
      <c r="R1095" s="3">
        <v>35.450031280517578</v>
      </c>
      <c r="S1095" s="3">
        <v>37.879966735839844</v>
      </c>
      <c r="T1095" s="3">
        <v>38.904045104980469</v>
      </c>
      <c r="U1095" s="3">
        <v>43.599311828613281</v>
      </c>
      <c r="V1095" s="3">
        <v>67.280532836914063</v>
      </c>
      <c r="W1095" s="3">
        <v>60.5924072265625</v>
      </c>
      <c r="X1095" s="3">
        <v>60.725151062011719</v>
      </c>
      <c r="Y1095" s="3">
        <v>49.367588043212891</v>
      </c>
      <c r="Z1095" s="3">
        <v>43.452445983886719</v>
      </c>
      <c r="AA1095" s="3">
        <v>37.862415313720703</v>
      </c>
      <c r="AB1095" s="3">
        <v>36.976112365722656</v>
      </c>
      <c r="AC1095" s="3">
        <v>33.899303436279297</v>
      </c>
      <c r="AD1095" s="3">
        <v>35.254356384277344</v>
      </c>
      <c r="AE1095" s="3">
        <v>38.387920379638672</v>
      </c>
      <c r="AF1095" s="3">
        <v>39.211460113525391</v>
      </c>
      <c r="AG1095" s="3">
        <v>43.568874359130859</v>
      </c>
      <c r="AH1095" s="3">
        <v>60.466941833496094</v>
      </c>
      <c r="AI1095" s="3">
        <v>59.914249420166016</v>
      </c>
      <c r="AJ1095" s="3">
        <v>66.289924621582031</v>
      </c>
      <c r="AK1095" s="3">
        <v>61.416110992431641</v>
      </c>
      <c r="AL1095" s="3">
        <v>58.775218963623047</v>
      </c>
      <c r="AM1095" s="3">
        <v>61.869457244873047</v>
      </c>
      <c r="AN1095" s="3">
        <v>48.868247985839844</v>
      </c>
      <c r="AO1095" s="3">
        <v>48.880016326904297</v>
      </c>
      <c r="AP1095" s="3">
        <v>53.489715576171875</v>
      </c>
      <c r="AQ1095" s="3">
        <v>51.678825378417969</v>
      </c>
      <c r="AR1095" s="3">
        <v>42.207450866699219</v>
      </c>
      <c r="AS1095" s="3">
        <v>43.933425903320313</v>
      </c>
      <c r="AT1095" s="3">
        <v>42.351203918457031</v>
      </c>
      <c r="AU1095" s="3">
        <v>41.539722442626953</v>
      </c>
      <c r="AV1095" s="3">
        <v>33.798660278320312</v>
      </c>
      <c r="AW1095" s="3">
        <v>29.854461669921875</v>
      </c>
      <c r="AX1095" s="3">
        <v>35.378677368164063</v>
      </c>
      <c r="AY1095" s="3">
        <v>33.900310516357422</v>
      </c>
      <c r="AZ1095" s="3">
        <v>32.288299560546875</v>
      </c>
      <c r="BA1095" s="3">
        <v>31.569038391113281</v>
      </c>
      <c r="BB1095" s="3">
        <v>27.885738372802734</v>
      </c>
      <c r="BC1095" s="3">
        <v>28.643169403076172</v>
      </c>
      <c r="BD1095" s="3">
        <v>28.970207214355469</v>
      </c>
      <c r="BE1095" s="3">
        <v>28.604427337646484</v>
      </c>
      <c r="BF1095" s="3">
        <v>29.27076530456543</v>
      </c>
      <c r="BG1095" s="3">
        <v>30.828001022338867</v>
      </c>
      <c r="BH1095" s="3">
        <v>31.51542854309082</v>
      </c>
      <c r="BI1095" s="3">
        <v>32.779144287109375</v>
      </c>
      <c r="BJ1095" s="3">
        <v>32.735572814941406</v>
      </c>
      <c r="BK1095" s="3">
        <v>33.706924438476562</v>
      </c>
      <c r="BL1095" s="3">
        <v>33.589145660400391</v>
      </c>
      <c r="BM1095" s="3">
        <v>34.449298858642578</v>
      </c>
      <c r="BN1095" s="3">
        <v>34.497386932373047</v>
      </c>
      <c r="BO1095" s="3">
        <v>34.939865112304687</v>
      </c>
      <c r="BP1095" s="3">
        <v>38.077987670898437</v>
      </c>
      <c r="BQ1095" s="3">
        <v>41.494674682617188</v>
      </c>
      <c r="BR1095" s="3">
        <v>59.470184326171875</v>
      </c>
      <c r="BS1095" s="3">
        <v>56.919811248779297</v>
      </c>
      <c r="BT1095" s="3">
        <v>66.046676635742188</v>
      </c>
      <c r="BU1095" s="3">
        <v>62.531707763671875</v>
      </c>
      <c r="BV1095" s="3">
        <v>52.021247863769531</v>
      </c>
      <c r="BW1095" s="3">
        <v>63.725185394287109</v>
      </c>
      <c r="BX1095" s="3">
        <v>47.968330383300781</v>
      </c>
      <c r="BY1095" s="3">
        <v>49.069732666015625</v>
      </c>
      <c r="BZ1095" s="3">
        <v>55.653793334960938</v>
      </c>
      <c r="CA1095" s="3">
        <v>47.477760314941406</v>
      </c>
      <c r="CB1095" s="3">
        <v>37.6258544921875</v>
      </c>
      <c r="CC1095" s="3">
        <v>43.122371673583984</v>
      </c>
      <c r="CD1095" s="3">
        <v>39.687618255615234</v>
      </c>
      <c r="CE1095" s="3">
        <v>42.144729614257812</v>
      </c>
      <c r="CF1095" s="3">
        <v>31.330585479736328</v>
      </c>
      <c r="CG1095" s="3">
        <v>30.17717170715332</v>
      </c>
      <c r="CH1095" s="3">
        <v>35.756454467773437</v>
      </c>
      <c r="CI1095" s="3">
        <v>34.417049407958984</v>
      </c>
      <c r="CJ1095" s="3">
        <v>33.418056488037109</v>
      </c>
      <c r="CK1095" s="3">
        <v>32.080589294433594</v>
      </c>
      <c r="CL1095" s="3">
        <v>28.699737548828125</v>
      </c>
      <c r="CM1095" s="3">
        <v>27.908657073974609</v>
      </c>
      <c r="CN1095" s="3">
        <v>28.053783416748047</v>
      </c>
      <c r="CO1095" s="3">
        <v>28.217460632324219</v>
      </c>
      <c r="CP1095" s="3">
        <v>28.965091705322266</v>
      </c>
      <c r="CQ1095" s="3">
        <v>30.333295822143555</v>
      </c>
      <c r="CR1095" s="3">
        <v>31.133335113525391</v>
      </c>
      <c r="CS1095" s="3">
        <v>33.500511169433594</v>
      </c>
      <c r="CT1095" s="3">
        <v>32.569839477539062</v>
      </c>
      <c r="CU1095" s="3">
        <v>34.584972381591797</v>
      </c>
      <c r="CV1095" s="3">
        <v>33.96185302734375</v>
      </c>
      <c r="CW1095" s="3">
        <v>34.539215087890625</v>
      </c>
      <c r="CX1095" s="3">
        <v>34.802501678466797</v>
      </c>
      <c r="CY1095" s="3">
        <v>35.157417297363281</v>
      </c>
      <c r="CZ1095" s="3">
        <v>37.921527862548828</v>
      </c>
      <c r="DA1095" s="3">
        <v>41.299674987792969</v>
      </c>
      <c r="DB1095" t="s">
        <v>2826</v>
      </c>
      <c r="DC1095" t="s">
        <v>2826</v>
      </c>
    </row>
    <row r="1096" spans="1:107" x14ac:dyDescent="0.25">
      <c r="A1096" s="15" t="s">
        <v>1296</v>
      </c>
      <c r="C1096" s="16">
        <v>42167.313923611109</v>
      </c>
      <c r="D1096" s="17">
        <v>42167.313923611109</v>
      </c>
      <c r="E1096" s="3">
        <v>35.989311218261719</v>
      </c>
      <c r="F1096" s="3">
        <v>54.550701141357422</v>
      </c>
      <c r="G1096" s="3">
        <v>35.210014343261719</v>
      </c>
      <c r="H1096" s="3">
        <v>77.648651123046875</v>
      </c>
      <c r="I1096" s="3">
        <v>83.980010986328125</v>
      </c>
      <c r="J1096" s="3">
        <v>67.957717895507813</v>
      </c>
      <c r="K1096" s="3">
        <v>63.703281402587891</v>
      </c>
      <c r="L1096" s="3">
        <v>60.673351287841797</v>
      </c>
      <c r="M1096" s="3">
        <v>50.247097015380859</v>
      </c>
      <c r="N1096" s="3">
        <v>44.281700134277344</v>
      </c>
      <c r="O1096" s="3">
        <v>37.899650573730469</v>
      </c>
      <c r="P1096" s="3">
        <v>35.602058410644531</v>
      </c>
      <c r="Q1096" s="3">
        <v>33.70977783203125</v>
      </c>
      <c r="R1096" s="3">
        <v>35.355823516845703</v>
      </c>
      <c r="S1096" s="3">
        <v>38.185279846191406</v>
      </c>
      <c r="T1096" s="3">
        <v>38.941249847412109</v>
      </c>
      <c r="U1096" s="3">
        <v>43.548606872558594</v>
      </c>
      <c r="V1096" s="3">
        <v>64.479339599609375</v>
      </c>
      <c r="W1096" s="3">
        <v>60.439517974853516</v>
      </c>
      <c r="X1096" s="3">
        <v>57.109405517578125</v>
      </c>
      <c r="Y1096" s="3">
        <v>50.314376831054688</v>
      </c>
      <c r="Z1096" s="3">
        <v>44.554416656494141</v>
      </c>
      <c r="AA1096" s="3">
        <v>37.2510986328125</v>
      </c>
      <c r="AB1096" s="3">
        <v>34.110713958740234</v>
      </c>
      <c r="AC1096" s="3">
        <v>33.562995910644531</v>
      </c>
      <c r="AD1096" s="3">
        <v>35.365253448486328</v>
      </c>
      <c r="AE1096" s="3">
        <v>38.432769775390625</v>
      </c>
      <c r="AF1096" s="3">
        <v>38.711269378662109</v>
      </c>
      <c r="AG1096" s="3">
        <v>43.438671112060547</v>
      </c>
      <c r="AH1096" s="3">
        <v>59.712657928466797</v>
      </c>
      <c r="AI1096" s="3">
        <v>57.458942413330078</v>
      </c>
      <c r="AJ1096" s="3">
        <v>65.732818603515625</v>
      </c>
      <c r="AK1096" s="3">
        <v>60.808521270751953</v>
      </c>
      <c r="AL1096" s="3">
        <v>56.362571716308594</v>
      </c>
      <c r="AM1096" s="3">
        <v>62.550151824951172</v>
      </c>
      <c r="AN1096" s="3">
        <v>48.167762756347656</v>
      </c>
      <c r="AO1096" s="3">
        <v>47.509563446044922</v>
      </c>
      <c r="AP1096" s="3">
        <v>53.750247955322266</v>
      </c>
      <c r="AQ1096" s="3">
        <v>49.838298797607422</v>
      </c>
      <c r="AR1096" s="3">
        <v>41.479820251464844</v>
      </c>
      <c r="AS1096" s="3">
        <v>43.970653533935547</v>
      </c>
      <c r="AT1096" s="3">
        <v>42.105499267578125</v>
      </c>
      <c r="AU1096" s="3">
        <v>40.524032592773438</v>
      </c>
      <c r="AV1096" s="3">
        <v>32.734870910644531</v>
      </c>
      <c r="AW1096" s="3">
        <v>29.993450164794922</v>
      </c>
      <c r="AX1096" s="3">
        <v>35.129852294921875</v>
      </c>
      <c r="AY1096" s="3">
        <v>33.947044372558594</v>
      </c>
      <c r="AZ1096" s="3">
        <v>32.900379180908203</v>
      </c>
      <c r="BA1096" s="3">
        <v>31.037967681884766</v>
      </c>
      <c r="BB1096" s="3">
        <v>28.556869506835938</v>
      </c>
      <c r="BC1096" s="3">
        <v>28.84722900390625</v>
      </c>
      <c r="BD1096" s="3">
        <v>28.621183395385742</v>
      </c>
      <c r="BE1096" s="3">
        <v>28.509265899658203</v>
      </c>
      <c r="BF1096" s="3">
        <v>29.660865783691406</v>
      </c>
      <c r="BG1096" s="3">
        <v>30.592470169067383</v>
      </c>
      <c r="BH1096" s="3">
        <v>31.537824630737305</v>
      </c>
      <c r="BI1096" s="3">
        <v>33.049781799316406</v>
      </c>
      <c r="BJ1096" s="3">
        <v>32.763908386230469</v>
      </c>
      <c r="BK1096" s="3">
        <v>34.442245483398437</v>
      </c>
      <c r="BL1096" s="3">
        <v>33.737327575683594</v>
      </c>
      <c r="BM1096" s="3">
        <v>34.350975036621094</v>
      </c>
      <c r="BN1096" s="3">
        <v>34.563499450683594</v>
      </c>
      <c r="BO1096" s="3">
        <v>35.026969909667969</v>
      </c>
      <c r="BP1096" s="3">
        <v>38.176616668701172</v>
      </c>
      <c r="BQ1096" s="3">
        <v>41.362358093261719</v>
      </c>
      <c r="BR1096" s="3">
        <v>58.675285339355469</v>
      </c>
      <c r="BS1096" s="3">
        <v>50.341484069824219</v>
      </c>
      <c r="BT1096" s="3">
        <v>64.491973876953125</v>
      </c>
      <c r="BU1096" s="3">
        <v>57.232547760009766</v>
      </c>
      <c r="BV1096" s="3">
        <v>54.467525482177734</v>
      </c>
      <c r="BW1096" s="3">
        <v>62.4144287109375</v>
      </c>
      <c r="BX1096" s="3">
        <v>47.763580322265625</v>
      </c>
      <c r="BY1096" s="3">
        <v>46.345684051513672</v>
      </c>
      <c r="BZ1096" s="3">
        <v>51.148113250732422</v>
      </c>
      <c r="CA1096" s="3">
        <v>45.981365203857422</v>
      </c>
      <c r="CB1096" s="3">
        <v>42.437782287597656</v>
      </c>
      <c r="CC1096" s="3">
        <v>42.909381866455078</v>
      </c>
      <c r="CD1096" s="3">
        <v>42.19989013671875</v>
      </c>
      <c r="CE1096" s="3">
        <v>40.159294128417969</v>
      </c>
      <c r="CF1096" s="3">
        <v>32.097991943359375</v>
      </c>
      <c r="CG1096" s="3">
        <v>30.04742431640625</v>
      </c>
      <c r="CH1096" s="3">
        <v>35.101127624511719</v>
      </c>
      <c r="CI1096" s="3">
        <v>34.111629486083984</v>
      </c>
      <c r="CJ1096" s="3">
        <v>31.900714874267578</v>
      </c>
      <c r="CK1096" s="3">
        <v>29.353178024291992</v>
      </c>
      <c r="CL1096" s="3">
        <v>28.061338424682617</v>
      </c>
      <c r="CM1096" s="3">
        <v>29.122783660888672</v>
      </c>
      <c r="CN1096" s="3">
        <v>29.45958137512207</v>
      </c>
      <c r="CO1096" s="3">
        <v>29.436471939086914</v>
      </c>
      <c r="CP1096" s="3">
        <v>29.803665161132812</v>
      </c>
      <c r="CQ1096" s="3">
        <v>30.568483352661133</v>
      </c>
      <c r="CR1096" s="3">
        <v>31.325475692749023</v>
      </c>
      <c r="CS1096" s="3">
        <v>32.805824279785156</v>
      </c>
      <c r="CT1096" s="3">
        <v>33.2607421875</v>
      </c>
      <c r="CU1096" s="3">
        <v>34.778415679931641</v>
      </c>
      <c r="CV1096" s="3">
        <v>33.586723327636719</v>
      </c>
      <c r="CW1096" s="3">
        <v>33.994823455810547</v>
      </c>
      <c r="CX1096" s="3">
        <v>34.531669616699219</v>
      </c>
      <c r="CY1096" s="3">
        <v>34.890964508056641</v>
      </c>
      <c r="CZ1096" s="3">
        <v>38.340709686279297</v>
      </c>
      <c r="DA1096" s="3">
        <v>41.221961975097656</v>
      </c>
      <c r="DB1096" t="s">
        <v>2826</v>
      </c>
      <c r="DC1096" t="s">
        <v>2826</v>
      </c>
    </row>
    <row r="1097" spans="1:107" x14ac:dyDescent="0.25">
      <c r="A1097" s="15" t="s">
        <v>1297</v>
      </c>
      <c r="C1097" s="16">
        <v>42167.313923611109</v>
      </c>
      <c r="D1097" s="17">
        <v>42167.313923611109</v>
      </c>
      <c r="E1097" s="3">
        <v>34.632789611816406</v>
      </c>
      <c r="F1097" s="3">
        <v>54.550701141357422</v>
      </c>
      <c r="G1097" s="3">
        <v>35.117622375488281</v>
      </c>
      <c r="H1097" s="3">
        <v>79.285896301269531</v>
      </c>
      <c r="I1097" s="3">
        <v>83.703659057617188</v>
      </c>
      <c r="J1097" s="3">
        <v>66.913337707519531</v>
      </c>
      <c r="K1097" s="3">
        <v>61.410793304443359</v>
      </c>
      <c r="L1097" s="3">
        <v>59.060115814208984</v>
      </c>
      <c r="M1097" s="3">
        <v>49.476776123046875</v>
      </c>
      <c r="N1097" s="3">
        <v>44.632347106933594</v>
      </c>
      <c r="O1097" s="3">
        <v>38.772247314453125</v>
      </c>
      <c r="P1097" s="3">
        <v>35.686431884765625</v>
      </c>
      <c r="Q1097" s="3">
        <v>33.515972137451172</v>
      </c>
      <c r="R1097" s="3">
        <v>35.265621185302734</v>
      </c>
      <c r="S1097" s="3">
        <v>38.021991729736328</v>
      </c>
      <c r="T1097" s="3">
        <v>39.054283142089844</v>
      </c>
      <c r="U1097" s="3">
        <v>43.455757141113281</v>
      </c>
      <c r="V1097" s="3">
        <v>66.82025146484375</v>
      </c>
      <c r="W1097" s="3">
        <v>58.788547515869141</v>
      </c>
      <c r="X1097" s="3">
        <v>56.151142120361328</v>
      </c>
      <c r="Y1097" s="3">
        <v>47.969902038574219</v>
      </c>
      <c r="Z1097" s="3">
        <v>45.744968414306641</v>
      </c>
      <c r="AA1097" s="3">
        <v>39.460922241210937</v>
      </c>
      <c r="AB1097" s="3">
        <v>35.472835540771484</v>
      </c>
      <c r="AC1097" s="3">
        <v>33.345027923583984</v>
      </c>
      <c r="AD1097" s="3">
        <v>34.918407440185547</v>
      </c>
      <c r="AE1097" s="3">
        <v>37.831230163574219</v>
      </c>
      <c r="AF1097" s="3">
        <v>39.285556793212891</v>
      </c>
      <c r="AG1097" s="3">
        <v>43.384559631347656</v>
      </c>
      <c r="AH1097" s="3">
        <v>58.397254943847656</v>
      </c>
      <c r="AI1097" s="3">
        <v>54.898216247558594</v>
      </c>
      <c r="AJ1097" s="3">
        <v>64.8829345703125</v>
      </c>
      <c r="AK1097" s="3">
        <v>58.6673583984375</v>
      </c>
      <c r="AL1097" s="3">
        <v>56.919910430908203</v>
      </c>
      <c r="AM1097" s="3">
        <v>60.947948455810547</v>
      </c>
      <c r="AN1097" s="3">
        <v>48.871006011962891</v>
      </c>
      <c r="AO1097" s="3">
        <v>51.333156585693359</v>
      </c>
      <c r="AP1097" s="3">
        <v>51.370090484619141</v>
      </c>
      <c r="AQ1097" s="3">
        <v>47.536060333251953</v>
      </c>
      <c r="AR1097" s="3">
        <v>42.876617431640625</v>
      </c>
      <c r="AS1097" s="3">
        <v>43.803001403808594</v>
      </c>
      <c r="AT1097" s="3">
        <v>41.475837707519531</v>
      </c>
      <c r="AU1097" s="3">
        <v>41.475887298583984</v>
      </c>
      <c r="AV1097" s="3">
        <v>31.591442108154297</v>
      </c>
      <c r="AW1097" s="3">
        <v>29.760101318359375</v>
      </c>
      <c r="AX1097" s="3">
        <v>35.001552581787109</v>
      </c>
      <c r="AY1097" s="3">
        <v>34.927810668945313</v>
      </c>
      <c r="AZ1097" s="3">
        <v>31.820943832397461</v>
      </c>
      <c r="BA1097" s="3">
        <v>30.443859100341797</v>
      </c>
      <c r="BB1097" s="3">
        <v>28.883350372314453</v>
      </c>
      <c r="BC1097" s="3">
        <v>29.372270584106445</v>
      </c>
      <c r="BD1097" s="3">
        <v>28.950702667236328</v>
      </c>
      <c r="BE1097" s="3">
        <v>28.906553268432617</v>
      </c>
      <c r="BF1097" s="3">
        <v>30.012916564941406</v>
      </c>
      <c r="BG1097" s="3">
        <v>30.589126586914063</v>
      </c>
      <c r="BH1097" s="3">
        <v>31.633947372436523</v>
      </c>
      <c r="BI1097" s="3">
        <v>32.676456451416016</v>
      </c>
      <c r="BJ1097" s="3">
        <v>32.924709320068359</v>
      </c>
      <c r="BK1097" s="3">
        <v>33.821651458740234</v>
      </c>
      <c r="BL1097" s="3">
        <v>33.909202575683594</v>
      </c>
      <c r="BM1097" s="3">
        <v>34.135265350341797</v>
      </c>
      <c r="BN1097" s="3">
        <v>34.706169128417969</v>
      </c>
      <c r="BO1097" s="3">
        <v>34.932456970214844</v>
      </c>
      <c r="BP1097" s="3">
        <v>38.147247314453125</v>
      </c>
      <c r="BQ1097" s="3">
        <v>41.297924041748047</v>
      </c>
      <c r="BR1097" s="3">
        <v>55.046127319335938</v>
      </c>
      <c r="BS1097" s="3">
        <v>51.002101898193359</v>
      </c>
      <c r="BT1097" s="3">
        <v>63.745838165283203</v>
      </c>
      <c r="BU1097" s="3">
        <v>54.464679718017578</v>
      </c>
      <c r="BV1097" s="3">
        <v>59.411449432373047</v>
      </c>
      <c r="BW1097" s="3">
        <v>56.234733581542969</v>
      </c>
      <c r="BX1097" s="3">
        <v>50.316791534423828</v>
      </c>
      <c r="BY1097" s="3">
        <v>54.355113983154297</v>
      </c>
      <c r="BZ1097" s="3">
        <v>46.777969360351562</v>
      </c>
      <c r="CA1097" s="3">
        <v>44.721824645996094</v>
      </c>
      <c r="CB1097" s="3">
        <v>43.976520538330078</v>
      </c>
      <c r="CC1097" s="3">
        <v>44.493938446044922</v>
      </c>
      <c r="CD1097" s="3">
        <v>40.509624481201172</v>
      </c>
      <c r="CE1097" s="3">
        <v>42.560256958007812</v>
      </c>
      <c r="CF1097" s="3">
        <v>28.842300415039063</v>
      </c>
      <c r="CG1097" s="3">
        <v>30.01799201965332</v>
      </c>
      <c r="CH1097" s="3">
        <v>35.110500335693359</v>
      </c>
      <c r="CI1097" s="3">
        <v>36.8699951171875</v>
      </c>
      <c r="CJ1097" s="3">
        <v>32.274784088134766</v>
      </c>
      <c r="CK1097" s="3">
        <v>31.191801071166992</v>
      </c>
      <c r="CL1097" s="3">
        <v>29.770376205444336</v>
      </c>
      <c r="CM1097" s="3">
        <v>30.005756378173828</v>
      </c>
      <c r="CN1097" s="3">
        <v>29.103374481201172</v>
      </c>
      <c r="CO1097" s="3">
        <v>29.210065841674805</v>
      </c>
      <c r="CP1097" s="3">
        <v>30.065191268920898</v>
      </c>
      <c r="CQ1097" s="3">
        <v>30.094196319580078</v>
      </c>
      <c r="CR1097" s="3">
        <v>31.812461853027344</v>
      </c>
      <c r="CS1097" s="3">
        <v>32.096088409423828</v>
      </c>
      <c r="CT1097" s="3">
        <v>32.814598083496094</v>
      </c>
      <c r="CU1097" s="3">
        <v>32.791854858398437</v>
      </c>
      <c r="CV1097" s="3">
        <v>34.263961791992188</v>
      </c>
      <c r="CW1097" s="3">
        <v>33.870944976806641</v>
      </c>
      <c r="CX1097" s="3">
        <v>34.760856628417969</v>
      </c>
      <c r="CY1097" s="3">
        <v>34.888435363769531</v>
      </c>
      <c r="CZ1097" s="3">
        <v>38.201004028320312</v>
      </c>
      <c r="DA1097" s="3">
        <v>41.208446502685547</v>
      </c>
      <c r="DB1097" t="s">
        <v>2826</v>
      </c>
      <c r="DC1097" t="s">
        <v>2826</v>
      </c>
    </row>
    <row r="1098" spans="1:107" x14ac:dyDescent="0.25">
      <c r="A1098" s="15" t="s">
        <v>1298</v>
      </c>
      <c r="C1098" s="16">
        <v>42167.313923611109</v>
      </c>
      <c r="D1098" s="17">
        <v>42167.313923611109</v>
      </c>
      <c r="E1098" s="3">
        <v>34.642253875732422</v>
      </c>
      <c r="F1098" s="3">
        <v>54.550701141357422</v>
      </c>
      <c r="G1098" s="3">
        <v>34.775093078613281</v>
      </c>
      <c r="H1098" s="3">
        <v>70.001708984375</v>
      </c>
      <c r="I1098" s="3">
        <v>76.941352844238281</v>
      </c>
      <c r="J1098" s="3">
        <v>68.154121398925781</v>
      </c>
      <c r="K1098" s="3">
        <v>62.368320465087891</v>
      </c>
      <c r="L1098" s="3">
        <v>57.299812316894531</v>
      </c>
      <c r="M1098" s="3">
        <v>50.595867156982422</v>
      </c>
      <c r="N1098" s="3">
        <v>45.104633331298828</v>
      </c>
      <c r="O1098" s="3">
        <v>37.977767944335938</v>
      </c>
      <c r="P1098" s="3">
        <v>34.956016540527344</v>
      </c>
      <c r="Q1098" s="3">
        <v>33.680839538574219</v>
      </c>
      <c r="R1098" s="3">
        <v>35.275226593017578</v>
      </c>
      <c r="S1098" s="3">
        <v>38.015201568603516</v>
      </c>
      <c r="T1098" s="3">
        <v>38.915924072265625</v>
      </c>
      <c r="U1098" s="3">
        <v>43.493968963623047</v>
      </c>
      <c r="V1098" s="3">
        <v>70.592178344726563</v>
      </c>
      <c r="W1098" s="3">
        <v>64.465827941894531</v>
      </c>
      <c r="X1098" s="3">
        <v>54.142845153808594</v>
      </c>
      <c r="Y1098" s="3">
        <v>52.09454345703125</v>
      </c>
      <c r="Z1098" s="3">
        <v>43.608222961425781</v>
      </c>
      <c r="AA1098" s="3">
        <v>36.048233032226562</v>
      </c>
      <c r="AB1098" s="3">
        <v>33.990623474121094</v>
      </c>
      <c r="AC1098" s="3">
        <v>34.094001770019531</v>
      </c>
      <c r="AD1098" s="3">
        <v>35.243682861328125</v>
      </c>
      <c r="AE1098" s="3">
        <v>38.014884948730469</v>
      </c>
      <c r="AF1098" s="3">
        <v>38.548439025878906</v>
      </c>
      <c r="AG1098" s="3">
        <v>43.589260101318359</v>
      </c>
      <c r="AH1098" s="3">
        <v>56.162807464599609</v>
      </c>
      <c r="AI1098" s="3">
        <v>54.183853149414063</v>
      </c>
      <c r="AJ1098" s="3">
        <v>64.117813110351563</v>
      </c>
      <c r="AK1098" s="3">
        <v>58.197437286376953</v>
      </c>
      <c r="AL1098" s="3">
        <v>60.026786804199219</v>
      </c>
      <c r="AM1098" s="3">
        <v>61.321300506591797</v>
      </c>
      <c r="AN1098" s="3">
        <v>55.055057525634766</v>
      </c>
      <c r="AO1098" s="3">
        <v>51.372074127197266</v>
      </c>
      <c r="AP1098" s="3">
        <v>49.828269958496094</v>
      </c>
      <c r="AQ1098" s="3">
        <v>47.317192077636719</v>
      </c>
      <c r="AR1098" s="3">
        <v>43.847984313964844</v>
      </c>
      <c r="AS1098" s="3">
        <v>42.744407653808594</v>
      </c>
      <c r="AT1098" s="3">
        <v>40.333721160888672</v>
      </c>
      <c r="AU1098" s="3">
        <v>42.540866851806641</v>
      </c>
      <c r="AV1098" s="3">
        <v>31.610677719116211</v>
      </c>
      <c r="AW1098" s="3">
        <v>30.127883911132813</v>
      </c>
      <c r="AX1098" s="3">
        <v>34.689483642578125</v>
      </c>
      <c r="AY1098" s="3">
        <v>35.361583709716797</v>
      </c>
      <c r="AZ1098" s="3">
        <v>31.622724533081055</v>
      </c>
      <c r="BA1098" s="3">
        <v>31.493461608886719</v>
      </c>
      <c r="BB1098" s="3">
        <v>29.021141052246094</v>
      </c>
      <c r="BC1098" s="3">
        <v>28.549861907958984</v>
      </c>
      <c r="BD1098" s="3">
        <v>29.460563659667969</v>
      </c>
      <c r="BE1098" s="3">
        <v>29.826396942138672</v>
      </c>
      <c r="BF1098" s="3">
        <v>29.234111785888672</v>
      </c>
      <c r="BG1098" s="3">
        <v>30.642240524291992</v>
      </c>
      <c r="BH1098" s="3">
        <v>31.600753784179688</v>
      </c>
      <c r="BI1098" s="3">
        <v>32.314464569091797</v>
      </c>
      <c r="BJ1098" s="3">
        <v>33.217948913574219</v>
      </c>
      <c r="BK1098" s="3">
        <v>34.047771453857422</v>
      </c>
      <c r="BL1098" s="3">
        <v>33.849002838134766</v>
      </c>
      <c r="BM1098" s="3">
        <v>34.008827209472656</v>
      </c>
      <c r="BN1098" s="3">
        <v>34.6121826171875</v>
      </c>
      <c r="BO1098" s="3">
        <v>34.924373626708984</v>
      </c>
      <c r="BP1098" s="3">
        <v>38.03741455078125</v>
      </c>
      <c r="BQ1098" s="3">
        <v>41.347518920898437</v>
      </c>
      <c r="BR1098" s="3">
        <v>51.666400909423828</v>
      </c>
      <c r="BS1098" s="3">
        <v>54.814247131347656</v>
      </c>
      <c r="BT1098" s="3">
        <v>62.958950042724609</v>
      </c>
      <c r="BU1098" s="3">
        <v>60.223476409912109</v>
      </c>
      <c r="BV1098" s="3">
        <v>61.556278228759766</v>
      </c>
      <c r="BW1098" s="3">
        <v>63.066768646240234</v>
      </c>
      <c r="BX1098" s="3">
        <v>60.214260101318359</v>
      </c>
      <c r="BY1098" s="3">
        <v>47.1058349609375</v>
      </c>
      <c r="BZ1098" s="3">
        <v>47.663661956787109</v>
      </c>
      <c r="CA1098" s="3">
        <v>46.847980499267578</v>
      </c>
      <c r="CB1098" s="3">
        <v>45.459259033203125</v>
      </c>
      <c r="CC1098" s="3">
        <v>40.125457763671875</v>
      </c>
      <c r="CD1098" s="3">
        <v>36.568881988525391</v>
      </c>
      <c r="CE1098" s="3">
        <v>43.7962646484375</v>
      </c>
      <c r="CF1098" s="3">
        <v>33.277851104736328</v>
      </c>
      <c r="CG1098" s="3">
        <v>31.270086288452148</v>
      </c>
      <c r="CH1098" s="3">
        <v>32.878444671630859</v>
      </c>
      <c r="CI1098" s="3">
        <v>34.010601043701172</v>
      </c>
      <c r="CJ1098" s="3">
        <v>28.577602386474609</v>
      </c>
      <c r="CK1098" s="3">
        <v>31.898767471313477</v>
      </c>
      <c r="CL1098" s="3">
        <v>29.136445999145508</v>
      </c>
      <c r="CM1098" s="3">
        <v>26.767658233642578</v>
      </c>
      <c r="CN1098" s="3">
        <v>29.790067672729492</v>
      </c>
      <c r="CO1098" s="3">
        <v>31.067525863647461</v>
      </c>
      <c r="CP1098" s="3">
        <v>28.679878234863281</v>
      </c>
      <c r="CQ1098" s="3">
        <v>30.472772598266602</v>
      </c>
      <c r="CR1098" s="3">
        <v>31.571250915527344</v>
      </c>
      <c r="CS1098" s="3">
        <v>32.492164611816406</v>
      </c>
      <c r="CT1098" s="3">
        <v>33.524894714355469</v>
      </c>
      <c r="CU1098" s="3">
        <v>34.674983978271484</v>
      </c>
      <c r="CV1098" s="3">
        <v>33.198562622070313</v>
      </c>
      <c r="CW1098" s="3">
        <v>34.260959625244141</v>
      </c>
      <c r="CX1098" s="3">
        <v>34.467586517333984</v>
      </c>
      <c r="CY1098" s="3">
        <v>34.8720703125</v>
      </c>
      <c r="CZ1098" s="3">
        <v>37.702182769775391</v>
      </c>
      <c r="DA1098" s="3">
        <v>41.610309600830078</v>
      </c>
      <c r="DB1098" t="s">
        <v>2826</v>
      </c>
      <c r="DC1098" t="s">
        <v>2826</v>
      </c>
    </row>
    <row r="1099" spans="1:107" x14ac:dyDescent="0.25">
      <c r="A1099" s="15" t="s">
        <v>1299</v>
      </c>
      <c r="C1099" s="16">
        <v>42167.313923611109</v>
      </c>
      <c r="D1099" s="17">
        <v>42167.313923611109</v>
      </c>
      <c r="E1099" s="3">
        <v>34.962291717529297</v>
      </c>
      <c r="F1099" s="3">
        <v>54.550701141357422</v>
      </c>
      <c r="G1099" s="3">
        <v>34.995395660400391</v>
      </c>
      <c r="H1099" s="3">
        <v>67.436622619628906</v>
      </c>
      <c r="I1099" s="3">
        <v>74.746246337890625</v>
      </c>
      <c r="J1099" s="3">
        <v>68.877609252929687</v>
      </c>
      <c r="K1099" s="3">
        <v>65.349395751953125</v>
      </c>
      <c r="L1099" s="3">
        <v>55.289772033691406</v>
      </c>
      <c r="M1099" s="3">
        <v>49.642303466796875</v>
      </c>
      <c r="N1099" s="3">
        <v>44.705989837646484</v>
      </c>
      <c r="O1099" s="3">
        <v>37.109798431396484</v>
      </c>
      <c r="P1099" s="3">
        <v>35.220527648925781</v>
      </c>
      <c r="Q1099" s="3">
        <v>34.092720031738281</v>
      </c>
      <c r="R1099" s="3">
        <v>35.052898406982422</v>
      </c>
      <c r="S1099" s="3">
        <v>37.941192626953125</v>
      </c>
      <c r="T1099" s="3">
        <v>38.943382263183594</v>
      </c>
      <c r="U1099" s="3">
        <v>43.502513885498047</v>
      </c>
      <c r="V1099" s="3">
        <v>65.248497009277344</v>
      </c>
      <c r="W1099" s="3">
        <v>68.195915222167969</v>
      </c>
      <c r="X1099" s="3">
        <v>49.564754486083984</v>
      </c>
      <c r="Y1099" s="3">
        <v>47.740013122558594</v>
      </c>
      <c r="Z1099" s="3">
        <v>45.661285400390625</v>
      </c>
      <c r="AA1099" s="3">
        <v>37.41143798828125</v>
      </c>
      <c r="AB1099" s="3">
        <v>35.813625335693359</v>
      </c>
      <c r="AC1099" s="3">
        <v>34.63739013671875</v>
      </c>
      <c r="AD1099" s="3">
        <v>35.009620666503906</v>
      </c>
      <c r="AE1099" s="3">
        <v>38.007556915283203</v>
      </c>
      <c r="AF1099" s="3">
        <v>39.224288940429688</v>
      </c>
      <c r="AG1099" s="3">
        <v>43.389015197753906</v>
      </c>
      <c r="AH1099" s="3">
        <v>53.777839660644531</v>
      </c>
      <c r="AI1099" s="3">
        <v>55.102779388427734</v>
      </c>
      <c r="AJ1099" s="3">
        <v>63.088573455810547</v>
      </c>
      <c r="AK1099" s="3">
        <v>60.624618530273437</v>
      </c>
      <c r="AL1099" s="3">
        <v>60.022117614746094</v>
      </c>
      <c r="AM1099" s="3">
        <v>61.950546264648438</v>
      </c>
      <c r="AN1099" s="3">
        <v>61.038009643554688</v>
      </c>
      <c r="AO1099" s="3">
        <v>49.522209167480469</v>
      </c>
      <c r="AP1099" s="3">
        <v>47.351112365722656</v>
      </c>
      <c r="AQ1099" s="3">
        <v>45.646938323974609</v>
      </c>
      <c r="AR1099" s="3">
        <v>44.833889007568359</v>
      </c>
      <c r="AS1099" s="3">
        <v>42.449634552001953</v>
      </c>
      <c r="AT1099" s="3">
        <v>40.122264862060547</v>
      </c>
      <c r="AU1099" s="3">
        <v>41.866966247558594</v>
      </c>
      <c r="AV1099" s="3">
        <v>32.506374359130859</v>
      </c>
      <c r="AW1099" s="3">
        <v>29.835626602172852</v>
      </c>
      <c r="AX1099" s="3">
        <v>33.496402740478516</v>
      </c>
      <c r="AY1099" s="3">
        <v>33.894798278808594</v>
      </c>
      <c r="AZ1099" s="3">
        <v>31.68310546875</v>
      </c>
      <c r="BA1099" s="3">
        <v>31.215293884277344</v>
      </c>
      <c r="BB1099" s="3">
        <v>28.623617172241211</v>
      </c>
      <c r="BC1099" s="3">
        <v>28.153953552246094</v>
      </c>
      <c r="BD1099" s="3">
        <v>29.607648849487305</v>
      </c>
      <c r="BE1099" s="3">
        <v>30.246189117431641</v>
      </c>
      <c r="BF1099" s="3">
        <v>28.832344055175781</v>
      </c>
      <c r="BG1099" s="3">
        <v>30.248329162597656</v>
      </c>
      <c r="BH1099" s="3">
        <v>31.578075408935547</v>
      </c>
      <c r="BI1099" s="3">
        <v>32.246051788330078</v>
      </c>
      <c r="BJ1099" s="3">
        <v>33.040325164794922</v>
      </c>
      <c r="BK1099" s="3">
        <v>34.281513214111328</v>
      </c>
      <c r="BL1099" s="3">
        <v>33.461513519287109</v>
      </c>
      <c r="BM1099" s="3">
        <v>34.196281433105469</v>
      </c>
      <c r="BN1099" s="3">
        <v>34.839385986328125</v>
      </c>
      <c r="BO1099" s="3">
        <v>34.923484802246094</v>
      </c>
      <c r="BP1099" s="3">
        <v>37.820560455322266</v>
      </c>
      <c r="BQ1099" s="3">
        <v>41.473247528076172</v>
      </c>
      <c r="BR1099" s="3">
        <v>46.577465057373047</v>
      </c>
      <c r="BS1099" s="3">
        <v>55.909027099609375</v>
      </c>
      <c r="BT1099" s="3">
        <v>60.916084289550781</v>
      </c>
      <c r="BU1099" s="3">
        <v>62.271835327148438</v>
      </c>
      <c r="BV1099" s="3">
        <v>59.302875518798828</v>
      </c>
      <c r="BW1099" s="3">
        <v>61.726680755615234</v>
      </c>
      <c r="BX1099" s="3">
        <v>64.054603576660156</v>
      </c>
      <c r="BY1099" s="3">
        <v>47.259010314941406</v>
      </c>
      <c r="BZ1099" s="3">
        <v>37.625812530517578</v>
      </c>
      <c r="CA1099" s="3">
        <v>41.566547393798828</v>
      </c>
      <c r="CB1099" s="3">
        <v>44.725479125976562</v>
      </c>
      <c r="CC1099" s="3">
        <v>43.444004058837891</v>
      </c>
      <c r="CD1099" s="3">
        <v>41.803184509277344</v>
      </c>
      <c r="CE1099" s="3">
        <v>37.831584930419922</v>
      </c>
      <c r="CF1099" s="3">
        <v>32.650413513183594</v>
      </c>
      <c r="CG1099" s="3">
        <v>27.343984603881836</v>
      </c>
      <c r="CH1099" s="3">
        <v>31.699239730834961</v>
      </c>
      <c r="CI1099" s="3">
        <v>29.656736373901367</v>
      </c>
      <c r="CJ1099" s="3">
        <v>33.37725830078125</v>
      </c>
      <c r="CK1099" s="3">
        <v>31.08148193359375</v>
      </c>
      <c r="CL1099" s="3">
        <v>27.705026626586914</v>
      </c>
      <c r="CM1099" s="3">
        <v>28.182125091552734</v>
      </c>
      <c r="CN1099" s="3">
        <v>29.795598983764648</v>
      </c>
      <c r="CO1099" s="3">
        <v>29.854496002197266</v>
      </c>
      <c r="CP1099" s="3">
        <v>28.038148880004883</v>
      </c>
      <c r="CQ1099" s="3">
        <v>30.109043121337891</v>
      </c>
      <c r="CR1099" s="3">
        <v>31.642433166503906</v>
      </c>
      <c r="CS1099" s="3">
        <v>31.732837677001953</v>
      </c>
      <c r="CT1099" s="3">
        <v>33.177841186523438</v>
      </c>
      <c r="CU1099" s="3">
        <v>34.650676727294922</v>
      </c>
      <c r="CV1099" s="3">
        <v>33.336864471435547</v>
      </c>
      <c r="CW1099" s="3">
        <v>34.459552764892578</v>
      </c>
      <c r="CX1099" s="3">
        <v>35.2841796875</v>
      </c>
      <c r="CY1099" s="3">
        <v>34.982929229736328</v>
      </c>
      <c r="CZ1099" s="3">
        <v>37.531314849853516</v>
      </c>
      <c r="DA1099" s="3">
        <v>41.450973510742188</v>
      </c>
      <c r="DB1099" t="s">
        <v>2826</v>
      </c>
      <c r="DC1099" t="s">
        <v>2826</v>
      </c>
    </row>
    <row r="1100" spans="1:107" x14ac:dyDescent="0.25">
      <c r="A1100" s="15" t="s">
        <v>1300</v>
      </c>
      <c r="C1100" s="16">
        <v>42167.313923611109</v>
      </c>
      <c r="D1100" s="17">
        <v>42167.313923611109</v>
      </c>
      <c r="E1100" s="3">
        <v>37.929473876953125</v>
      </c>
      <c r="F1100" s="3">
        <v>54.550701141357422</v>
      </c>
      <c r="G1100" s="3">
        <v>35.896816253662109</v>
      </c>
      <c r="H1100" s="3">
        <v>77.858901977539063</v>
      </c>
      <c r="I1100" s="3">
        <v>82.777885437011719</v>
      </c>
      <c r="J1100" s="3">
        <v>68.912948608398438</v>
      </c>
      <c r="K1100" s="3">
        <v>67.130119323730469</v>
      </c>
      <c r="L1100" s="3">
        <v>52.599628448486328</v>
      </c>
      <c r="M1100" s="3">
        <v>50.187602996826172</v>
      </c>
      <c r="N1100" s="3">
        <v>44.936977386474609</v>
      </c>
      <c r="O1100" s="3">
        <v>37.839641571044922</v>
      </c>
      <c r="P1100" s="3">
        <v>34.988250732421875</v>
      </c>
      <c r="Q1100" s="3">
        <v>34.6351318359375</v>
      </c>
      <c r="R1100" s="3">
        <v>35.128959655761719</v>
      </c>
      <c r="S1100" s="3">
        <v>37.991264343261719</v>
      </c>
      <c r="T1100" s="3">
        <v>39.087890625</v>
      </c>
      <c r="U1100" s="3">
        <v>43.489089965820312</v>
      </c>
      <c r="V1100" s="3">
        <v>71.873100280761719</v>
      </c>
      <c r="W1100" s="3">
        <v>67.116905212402344</v>
      </c>
      <c r="X1100" s="3">
        <v>47.424049377441406</v>
      </c>
      <c r="Y1100" s="3">
        <v>50.470516204833984</v>
      </c>
      <c r="Z1100" s="3">
        <v>43.957427978515625</v>
      </c>
      <c r="AA1100" s="3">
        <v>39.049167633056641</v>
      </c>
      <c r="AB1100" s="3">
        <v>35.392284393310547</v>
      </c>
      <c r="AC1100" s="3">
        <v>35.033710479736328</v>
      </c>
      <c r="AD1100" s="3">
        <v>35.100261688232422</v>
      </c>
      <c r="AE1100" s="3">
        <v>38.479579925537109</v>
      </c>
      <c r="AF1100" s="3">
        <v>39.171070098876953</v>
      </c>
      <c r="AG1100" s="3">
        <v>43.617000579833984</v>
      </c>
      <c r="AH1100" s="3">
        <v>50.997570037841797</v>
      </c>
      <c r="AI1100" s="3">
        <v>56.659152984619141</v>
      </c>
      <c r="AJ1100" s="3">
        <v>61.260643005371094</v>
      </c>
      <c r="AK1100" s="3">
        <v>61.657718658447266</v>
      </c>
      <c r="AL1100" s="3">
        <v>58.61279296875</v>
      </c>
      <c r="AM1100" s="3">
        <v>60.833267211914062</v>
      </c>
      <c r="AN1100" s="3">
        <v>62.295562744140625</v>
      </c>
      <c r="AO1100" s="3">
        <v>47.233890533447266</v>
      </c>
      <c r="AP1100" s="3">
        <v>46.147552490234375</v>
      </c>
      <c r="AQ1100" s="3">
        <v>44.750133514404297</v>
      </c>
      <c r="AR1100" s="3">
        <v>45.145210266113281</v>
      </c>
      <c r="AS1100" s="3">
        <v>42.6097412109375</v>
      </c>
      <c r="AT1100" s="3">
        <v>40.31884765625</v>
      </c>
      <c r="AU1100" s="3">
        <v>41.371067047119141</v>
      </c>
      <c r="AV1100" s="3">
        <v>32.497749328613281</v>
      </c>
      <c r="AW1100" s="3">
        <v>29.655942916870117</v>
      </c>
      <c r="AX1100" s="3">
        <v>32.210472106933594</v>
      </c>
      <c r="AY1100" s="3">
        <v>34.014492034912109</v>
      </c>
      <c r="AZ1100" s="3">
        <v>32.838695526123047</v>
      </c>
      <c r="BA1100" s="3">
        <v>30.566448211669922</v>
      </c>
      <c r="BB1100" s="3">
        <v>28.197248458862305</v>
      </c>
      <c r="BC1100" s="3">
        <v>29.264793395996094</v>
      </c>
      <c r="BD1100" s="3">
        <v>29.771717071533203</v>
      </c>
      <c r="BE1100" s="3">
        <v>30.372961044311523</v>
      </c>
      <c r="BF1100" s="3">
        <v>29.0899658203125</v>
      </c>
      <c r="BG1100" s="3">
        <v>30.399751663208008</v>
      </c>
      <c r="BH1100" s="3">
        <v>31.7540283203125</v>
      </c>
      <c r="BI1100" s="3">
        <v>32.165817260742187</v>
      </c>
      <c r="BJ1100" s="3">
        <v>33.493991851806641</v>
      </c>
      <c r="BK1100" s="3">
        <v>34.370170593261719</v>
      </c>
      <c r="BL1100" s="3">
        <v>33.965740203857422</v>
      </c>
      <c r="BM1100" s="3">
        <v>34.515674591064453</v>
      </c>
      <c r="BN1100" s="3">
        <v>34.752521514892578</v>
      </c>
      <c r="BO1100" s="3">
        <v>35.014095306396484</v>
      </c>
      <c r="BP1100" s="3">
        <v>37.732517242431641</v>
      </c>
      <c r="BQ1100" s="3">
        <v>41.447750091552734</v>
      </c>
      <c r="BR1100" s="3">
        <v>45.743812561035156</v>
      </c>
      <c r="BS1100" s="3">
        <v>58.687030792236328</v>
      </c>
      <c r="BT1100" s="3">
        <v>57.485866546630859</v>
      </c>
      <c r="BU1100" s="3">
        <v>61.981086730957031</v>
      </c>
      <c r="BV1100" s="3">
        <v>54.510765075683594</v>
      </c>
      <c r="BW1100" s="3">
        <v>56.590015411376953</v>
      </c>
      <c r="BX1100" s="3">
        <v>61.612953186035156</v>
      </c>
      <c r="BY1100" s="3">
        <v>42.208892822265625</v>
      </c>
      <c r="BZ1100" s="3">
        <v>46.863937377929688</v>
      </c>
      <c r="CA1100" s="3">
        <v>45.655654907226563</v>
      </c>
      <c r="CB1100" s="3">
        <v>46.342395782470703</v>
      </c>
      <c r="CC1100" s="3">
        <v>43.372325897216797</v>
      </c>
      <c r="CD1100" s="3">
        <v>39.583545684814453</v>
      </c>
      <c r="CE1100" s="3">
        <v>43.355949401855469</v>
      </c>
      <c r="CF1100" s="3">
        <v>32.505443572998047</v>
      </c>
      <c r="CG1100" s="3">
        <v>30.242473602294922</v>
      </c>
      <c r="CH1100" s="3">
        <v>32.136043548583984</v>
      </c>
      <c r="CI1100" s="3">
        <v>35.050331115722656</v>
      </c>
      <c r="CJ1100" s="3">
        <v>32.408927917480469</v>
      </c>
      <c r="CK1100" s="3">
        <v>29.384370803833008</v>
      </c>
      <c r="CL1100" s="3">
        <v>27.812522888183594</v>
      </c>
      <c r="CM1100" s="3">
        <v>30.813121795654297</v>
      </c>
      <c r="CN1100" s="3">
        <v>29.647844314575195</v>
      </c>
      <c r="CO1100" s="3">
        <v>30.951513290405273</v>
      </c>
      <c r="CP1100" s="3">
        <v>30.302944183349609</v>
      </c>
      <c r="CQ1100" s="3">
        <v>30.679019927978516</v>
      </c>
      <c r="CR1100" s="3">
        <v>31.894489288330078</v>
      </c>
      <c r="CS1100" s="3">
        <v>32.534164428710938</v>
      </c>
      <c r="CT1100" s="3">
        <v>35.136997222900391</v>
      </c>
      <c r="CU1100" s="3">
        <v>33.859798431396484</v>
      </c>
      <c r="CV1100" s="3">
        <v>34.775119781494141</v>
      </c>
      <c r="CW1100" s="3">
        <v>34.718799591064453</v>
      </c>
      <c r="CX1100" s="3">
        <v>34.393695831298828</v>
      </c>
      <c r="CY1100" s="3">
        <v>35.253242492675781</v>
      </c>
      <c r="CZ1100" s="3">
        <v>37.9830322265625</v>
      </c>
      <c r="DA1100" s="3">
        <v>41.429489135742187</v>
      </c>
      <c r="DB1100" t="s">
        <v>2826</v>
      </c>
      <c r="DC1100" t="s">
        <v>2826</v>
      </c>
    </row>
    <row r="1101" spans="1:107" x14ac:dyDescent="0.25">
      <c r="A1101" s="15" t="s">
        <v>1301</v>
      </c>
      <c r="C1101" s="16">
        <v>42167.313923611109</v>
      </c>
      <c r="D1101" s="17">
        <v>42167.313923611109</v>
      </c>
      <c r="E1101" s="3">
        <v>37.158016204833984</v>
      </c>
      <c r="F1101" s="3">
        <v>54.550701141357422</v>
      </c>
      <c r="G1101" s="3">
        <v>36.944210052490234</v>
      </c>
      <c r="H1101" s="3">
        <v>79.3533935546875</v>
      </c>
      <c r="I1101" s="3">
        <v>82.85064697265625</v>
      </c>
      <c r="J1101" s="3">
        <v>71.955810546875</v>
      </c>
      <c r="K1101" s="3">
        <v>65.965286254882812</v>
      </c>
      <c r="L1101" s="3">
        <v>50.874645233154297</v>
      </c>
      <c r="M1101" s="3">
        <v>49.711605072021484</v>
      </c>
      <c r="N1101" s="3">
        <v>43.527927398681641</v>
      </c>
      <c r="O1101" s="3">
        <v>39.009632110595703</v>
      </c>
      <c r="P1101" s="3">
        <v>35.103733062744141</v>
      </c>
      <c r="Q1101" s="3">
        <v>34.022319793701172</v>
      </c>
      <c r="R1101" s="3">
        <v>35.320465087890625</v>
      </c>
      <c r="S1101" s="3">
        <v>38.672008514404297</v>
      </c>
      <c r="T1101" s="3">
        <v>39.12152099609375</v>
      </c>
      <c r="U1101" s="3">
        <v>43.495845794677734</v>
      </c>
      <c r="V1101" s="3">
        <v>73.748100280761719</v>
      </c>
      <c r="W1101" s="3">
        <v>62.944950103759766</v>
      </c>
      <c r="X1101" s="3">
        <v>50.119060516357422</v>
      </c>
      <c r="Y1101" s="3">
        <v>49.059413909912109</v>
      </c>
      <c r="Z1101" s="3">
        <v>41.492279052734375</v>
      </c>
      <c r="AA1101" s="3">
        <v>39.514621734619141</v>
      </c>
      <c r="AB1101" s="3">
        <v>34.140415191650391</v>
      </c>
      <c r="AC1101" s="3">
        <v>32.786396026611328</v>
      </c>
      <c r="AD1101" s="3">
        <v>35.431598663330078</v>
      </c>
      <c r="AE1101" s="3">
        <v>39.047172546386719</v>
      </c>
      <c r="AF1101" s="3">
        <v>39.196598052978516</v>
      </c>
      <c r="AG1101" s="3">
        <v>43.630546569824219</v>
      </c>
      <c r="AH1101" s="3">
        <v>49.493946075439453</v>
      </c>
      <c r="AI1101" s="3">
        <v>58.488536834716797</v>
      </c>
      <c r="AJ1101" s="3">
        <v>58.610424041748047</v>
      </c>
      <c r="AK1101" s="3">
        <v>61.019397735595703</v>
      </c>
      <c r="AL1101" s="3">
        <v>57.485557556152344</v>
      </c>
      <c r="AM1101" s="3">
        <v>57.899452209472656</v>
      </c>
      <c r="AN1101" s="3">
        <v>60.794990539550781</v>
      </c>
      <c r="AO1101" s="3">
        <v>46.932449340820313</v>
      </c>
      <c r="AP1101" s="3">
        <v>46.776962280273438</v>
      </c>
      <c r="AQ1101" s="3">
        <v>45.306095123291016</v>
      </c>
      <c r="AR1101" s="3">
        <v>46.297321319580078</v>
      </c>
      <c r="AS1101" s="3">
        <v>42.916473388671875</v>
      </c>
      <c r="AT1101" s="3">
        <v>41.461238861083984</v>
      </c>
      <c r="AU1101" s="3">
        <v>42.046394348144531</v>
      </c>
      <c r="AV1101" s="3">
        <v>31.85765266418457</v>
      </c>
      <c r="AW1101" s="3">
        <v>30.073381423950195</v>
      </c>
      <c r="AX1101" s="3">
        <v>33.585674285888672</v>
      </c>
      <c r="AY1101" s="3">
        <v>35.433917999267578</v>
      </c>
      <c r="AZ1101" s="3">
        <v>31.451536178588867</v>
      </c>
      <c r="BA1101" s="3">
        <v>31.281620025634766</v>
      </c>
      <c r="BB1101" s="3">
        <v>28.522077560424805</v>
      </c>
      <c r="BC1101" s="3">
        <v>29.099380493164062</v>
      </c>
      <c r="BD1101" s="3">
        <v>29.172187805175781</v>
      </c>
      <c r="BE1101" s="3">
        <v>30.052562713623047</v>
      </c>
      <c r="BF1101" s="3">
        <v>29.907968521118164</v>
      </c>
      <c r="BG1101" s="3">
        <v>30.609067916870117</v>
      </c>
      <c r="BH1101" s="3">
        <v>31.555599212646484</v>
      </c>
      <c r="BI1101" s="3">
        <v>32.706809997558594</v>
      </c>
      <c r="BJ1101" s="3">
        <v>35.314723968505859</v>
      </c>
      <c r="BK1101" s="3">
        <v>33.668697357177734</v>
      </c>
      <c r="BL1101" s="3">
        <v>34.060329437255859</v>
      </c>
      <c r="BM1101" s="3">
        <v>34.545261383056641</v>
      </c>
      <c r="BN1101" s="3">
        <v>34.830303192138672</v>
      </c>
      <c r="BO1101" s="3">
        <v>35.116741180419922</v>
      </c>
      <c r="BP1101" s="3">
        <v>37.884201049804688</v>
      </c>
      <c r="BQ1101" s="3">
        <v>41.368881225585937</v>
      </c>
      <c r="BR1101" s="3">
        <v>49.745929718017578</v>
      </c>
      <c r="BS1101" s="3">
        <v>59.856636047363281</v>
      </c>
      <c r="BT1101" s="3">
        <v>49.618858337402344</v>
      </c>
      <c r="BU1101" s="3">
        <v>59.449790954589844</v>
      </c>
      <c r="BV1101" s="3">
        <v>57.174102783203125</v>
      </c>
      <c r="BW1101" s="3">
        <v>48.5804443359375</v>
      </c>
      <c r="BX1101" s="3">
        <v>57.166248321533203</v>
      </c>
      <c r="BY1101" s="3">
        <v>47.797744750976562</v>
      </c>
      <c r="BZ1101" s="3">
        <v>46.561435699462891</v>
      </c>
      <c r="CA1101" s="3">
        <v>43.889812469482422</v>
      </c>
      <c r="CB1101" s="3">
        <v>47.099769592285156</v>
      </c>
      <c r="CC1101" s="3">
        <v>41.032932281494141</v>
      </c>
      <c r="CD1101" s="3">
        <v>42.281845092773438</v>
      </c>
      <c r="CE1101" s="3">
        <v>40.2137451171875</v>
      </c>
      <c r="CF1101" s="3">
        <v>32.118808746337891</v>
      </c>
      <c r="CG1101" s="3">
        <v>31.098611831665039</v>
      </c>
      <c r="CH1101" s="3">
        <v>35.746891021728516</v>
      </c>
      <c r="CI1101" s="3">
        <v>37.312408447265625</v>
      </c>
      <c r="CJ1101" s="3">
        <v>30.498308181762695</v>
      </c>
      <c r="CK1101" s="3">
        <v>31.60406494140625</v>
      </c>
      <c r="CL1101" s="3">
        <v>29.321455001831055</v>
      </c>
      <c r="CM1101" s="3">
        <v>26.84514045715332</v>
      </c>
      <c r="CN1101" s="3">
        <v>28.038389205932617</v>
      </c>
      <c r="CO1101" s="3">
        <v>28.472515106201172</v>
      </c>
      <c r="CP1101" s="3">
        <v>30.294628143310547</v>
      </c>
      <c r="CQ1101" s="3">
        <v>30.270053863525391</v>
      </c>
      <c r="CR1101" s="3">
        <v>30.909589767456055</v>
      </c>
      <c r="CS1101" s="3">
        <v>32.794662475585938</v>
      </c>
      <c r="CT1101" s="3">
        <v>36.410411834716797</v>
      </c>
      <c r="CU1101" s="3">
        <v>32.827133178710938</v>
      </c>
      <c r="CV1101" s="3">
        <v>33.848720550537109</v>
      </c>
      <c r="CW1101" s="3">
        <v>34.433021545410156</v>
      </c>
      <c r="CX1101" s="3">
        <v>35.157096862792969</v>
      </c>
      <c r="CY1101" s="3">
        <v>34.947124481201172</v>
      </c>
      <c r="CZ1101" s="3">
        <v>37.965549468994141</v>
      </c>
      <c r="DA1101" s="3">
        <v>41.580860137939453</v>
      </c>
      <c r="DB1101" t="s">
        <v>2826</v>
      </c>
      <c r="DC1101" t="s">
        <v>2826</v>
      </c>
    </row>
    <row r="1102" spans="1:107" x14ac:dyDescent="0.25">
      <c r="A1102" s="15" t="s">
        <v>1302</v>
      </c>
      <c r="C1102" s="16">
        <v>42167.313923611109</v>
      </c>
      <c r="D1102" s="17">
        <v>42167.313923611109</v>
      </c>
      <c r="E1102" s="3">
        <v>40.957939147949219</v>
      </c>
      <c r="F1102" s="3">
        <v>54.550701141357422</v>
      </c>
      <c r="G1102" s="3">
        <v>39.055931091308594</v>
      </c>
      <c r="H1102" s="3">
        <v>78.611373901367188</v>
      </c>
      <c r="I1102" s="3">
        <v>83.479339599609375</v>
      </c>
      <c r="J1102" s="3">
        <v>73.275077819824219</v>
      </c>
      <c r="K1102" s="3">
        <v>64.800102233886719</v>
      </c>
      <c r="L1102" s="3">
        <v>50.884727478027344</v>
      </c>
      <c r="M1102" s="3">
        <v>48.663665771484375</v>
      </c>
      <c r="N1102" s="3">
        <v>42.792179107666016</v>
      </c>
      <c r="O1102" s="3">
        <v>38.827129364013672</v>
      </c>
      <c r="P1102" s="3">
        <v>34.82159423828125</v>
      </c>
      <c r="Q1102" s="3">
        <v>33.467880249023438</v>
      </c>
      <c r="R1102" s="3">
        <v>35.311557769775391</v>
      </c>
      <c r="S1102" s="3">
        <v>39.988059997558594</v>
      </c>
      <c r="T1102" s="3">
        <v>39.187366485595703</v>
      </c>
      <c r="U1102" s="3">
        <v>43.669509887695313</v>
      </c>
      <c r="V1102" s="3">
        <v>74.49261474609375</v>
      </c>
      <c r="W1102" s="3">
        <v>64.779243469238281</v>
      </c>
      <c r="X1102" s="3">
        <v>49.264949798583984</v>
      </c>
      <c r="Y1102" s="3">
        <v>49.715919494628906</v>
      </c>
      <c r="Z1102" s="3">
        <v>43.115856170654297</v>
      </c>
      <c r="AA1102" s="3">
        <v>38.272682189941406</v>
      </c>
      <c r="AB1102" s="3">
        <v>36.053855895996094</v>
      </c>
      <c r="AC1102" s="3">
        <v>32.767490386962891</v>
      </c>
      <c r="AD1102" s="3">
        <v>35.040470123291016</v>
      </c>
      <c r="AE1102" s="3">
        <v>41.471176147460938</v>
      </c>
      <c r="AF1102" s="3">
        <v>39.188396453857422</v>
      </c>
      <c r="AG1102" s="3">
        <v>43.610378265380859</v>
      </c>
      <c r="AH1102" s="3">
        <v>51.716888427734375</v>
      </c>
      <c r="AI1102" s="3">
        <v>59.226390838623047</v>
      </c>
      <c r="AJ1102" s="3">
        <v>55.60174560546875</v>
      </c>
      <c r="AK1102" s="3">
        <v>59.628658294677734</v>
      </c>
      <c r="AL1102" s="3">
        <v>57.352066040039063</v>
      </c>
      <c r="AM1102" s="3">
        <v>54.760433197021484</v>
      </c>
      <c r="AN1102" s="3">
        <v>58.843585968017578</v>
      </c>
      <c r="AO1102" s="3">
        <v>46.455860137939453</v>
      </c>
      <c r="AP1102" s="3">
        <v>44.987010955810547</v>
      </c>
      <c r="AQ1102" s="3">
        <v>44.479171752929688</v>
      </c>
      <c r="AR1102" s="3">
        <v>45.310504913330078</v>
      </c>
      <c r="AS1102" s="3">
        <v>41.783565521240234</v>
      </c>
      <c r="AT1102" s="3">
        <v>39.913707733154297</v>
      </c>
      <c r="AU1102" s="3">
        <v>40.514972686767578</v>
      </c>
      <c r="AV1102" s="3">
        <v>33.64959716796875</v>
      </c>
      <c r="AW1102" s="3">
        <v>31.035013198852539</v>
      </c>
      <c r="AX1102" s="3">
        <v>35.387748718261719</v>
      </c>
      <c r="AY1102" s="3">
        <v>35.344490051269531</v>
      </c>
      <c r="AZ1102" s="3">
        <v>31.068042755126953</v>
      </c>
      <c r="BA1102" s="3">
        <v>30.760047912597656</v>
      </c>
      <c r="BB1102" s="3">
        <v>28.814531326293945</v>
      </c>
      <c r="BC1102" s="3">
        <v>28.334236145019531</v>
      </c>
      <c r="BD1102" s="3">
        <v>28.820308685302734</v>
      </c>
      <c r="BE1102" s="3">
        <v>29.252975463867188</v>
      </c>
      <c r="BF1102" s="3">
        <v>30.217311859130859</v>
      </c>
      <c r="BG1102" s="3">
        <v>30.235694885253906</v>
      </c>
      <c r="BH1102" s="3">
        <v>30.967739105224609</v>
      </c>
      <c r="BI1102" s="3">
        <v>32.413459777832031</v>
      </c>
      <c r="BJ1102" s="3">
        <v>37.701278686523437</v>
      </c>
      <c r="BK1102" s="3">
        <v>33.530010223388672</v>
      </c>
      <c r="BL1102" s="3">
        <v>34.193923950195313</v>
      </c>
      <c r="BM1102" s="3">
        <v>34.452869415283203</v>
      </c>
      <c r="BN1102" s="3">
        <v>34.915054321289063</v>
      </c>
      <c r="BO1102" s="3">
        <v>34.990707397460937</v>
      </c>
      <c r="BP1102" s="3">
        <v>37.901336669921875</v>
      </c>
      <c r="BQ1102" s="3">
        <v>41.692302703857422</v>
      </c>
      <c r="BR1102" s="3">
        <v>54.244575500488281</v>
      </c>
      <c r="BS1102" s="3">
        <v>59.642459869384766</v>
      </c>
      <c r="BT1102" s="3">
        <v>46.760829925537109</v>
      </c>
      <c r="BU1102" s="3">
        <v>57.138637542724609</v>
      </c>
      <c r="BV1102" s="3">
        <v>57.127735137939453</v>
      </c>
      <c r="BW1102" s="3">
        <v>45.413581848144531</v>
      </c>
      <c r="BX1102" s="3">
        <v>55.525505065917969</v>
      </c>
      <c r="BY1102" s="3">
        <v>43.022537231445313</v>
      </c>
      <c r="BZ1102" s="3">
        <v>38.106300354003906</v>
      </c>
      <c r="CA1102" s="3">
        <v>45.651981353759766</v>
      </c>
      <c r="CB1102" s="3">
        <v>43.072750091552734</v>
      </c>
      <c r="CC1102" s="3">
        <v>40.458637237548828</v>
      </c>
      <c r="CD1102" s="3">
        <v>33.287239074707031</v>
      </c>
      <c r="CE1102" s="3">
        <v>38.050647735595703</v>
      </c>
      <c r="CF1102" s="3">
        <v>34.472808837890625</v>
      </c>
      <c r="CG1102" s="3">
        <v>30.989805221557617</v>
      </c>
      <c r="CH1102" s="3">
        <v>36.330516815185547</v>
      </c>
      <c r="CI1102" s="3">
        <v>32.347011566162109</v>
      </c>
      <c r="CJ1102" s="3">
        <v>31.863815307617188</v>
      </c>
      <c r="CK1102" s="3">
        <v>30.038120269775391</v>
      </c>
      <c r="CL1102" s="3">
        <v>29.185300827026367</v>
      </c>
      <c r="CM1102" s="3">
        <v>27.641313552856445</v>
      </c>
      <c r="CN1102" s="3">
        <v>28.833114624023438</v>
      </c>
      <c r="CO1102" s="3">
        <v>28.705018997192383</v>
      </c>
      <c r="CP1102" s="3">
        <v>30.17350959777832</v>
      </c>
      <c r="CQ1102" s="3">
        <v>30.582723617553711</v>
      </c>
      <c r="CR1102" s="3">
        <v>30.425386428833008</v>
      </c>
      <c r="CS1102" s="3">
        <v>32.283473968505859</v>
      </c>
      <c r="CT1102" s="3">
        <v>39.787490844726562</v>
      </c>
      <c r="CU1102" s="3">
        <v>33.797550201416016</v>
      </c>
      <c r="CV1102" s="3">
        <v>34.310104370117187</v>
      </c>
      <c r="CW1102" s="3">
        <v>34.267478942871094</v>
      </c>
      <c r="CX1102" s="3">
        <v>34.938957214355469</v>
      </c>
      <c r="CY1102" s="3">
        <v>34.898162841796875</v>
      </c>
      <c r="CZ1102" s="3">
        <v>37.795494079589844</v>
      </c>
      <c r="DA1102" s="3">
        <v>41.752124786376953</v>
      </c>
      <c r="DB1102" t="s">
        <v>2826</v>
      </c>
      <c r="DC1102" t="s">
        <v>2826</v>
      </c>
    </row>
    <row r="1103" spans="1:107" x14ac:dyDescent="0.25">
      <c r="A1103" s="15" t="s">
        <v>1303</v>
      </c>
      <c r="C1103" s="16">
        <v>42167.313923611109</v>
      </c>
      <c r="D1103" s="17">
        <v>42167.313923611109</v>
      </c>
      <c r="E1103" s="3">
        <v>48.169994354248047</v>
      </c>
      <c r="F1103" s="3">
        <v>54.550701141357422</v>
      </c>
      <c r="G1103" s="3">
        <v>43.474227905273438</v>
      </c>
      <c r="H1103" s="3">
        <v>73.349418640136719</v>
      </c>
      <c r="I1103" s="3">
        <v>78.91387939453125</v>
      </c>
      <c r="J1103" s="3">
        <v>72.595954895019531</v>
      </c>
      <c r="K1103" s="3">
        <v>63.929481506347656</v>
      </c>
      <c r="L1103" s="3">
        <v>49.660568237304688</v>
      </c>
      <c r="M1103" s="3">
        <v>51.8585205078125</v>
      </c>
      <c r="N1103" s="3">
        <v>43.831096649169922</v>
      </c>
      <c r="O1103" s="3">
        <v>38.488719940185547</v>
      </c>
      <c r="P1103" s="3">
        <v>35.917842864990234</v>
      </c>
      <c r="Q1103" s="3">
        <v>33.600345611572266</v>
      </c>
      <c r="R1103" s="3">
        <v>35.173912048339844</v>
      </c>
      <c r="S1103" s="3">
        <v>43.076602935791016</v>
      </c>
      <c r="T1103" s="3">
        <v>39.10821533203125</v>
      </c>
      <c r="U1103" s="3">
        <v>43.651340484619141</v>
      </c>
      <c r="V1103" s="3">
        <v>66.990516662597656</v>
      </c>
      <c r="W1103" s="3">
        <v>60.2540283203125</v>
      </c>
      <c r="X1103" s="3">
        <v>49.541835784912109</v>
      </c>
      <c r="Y1103" s="3">
        <v>53.270046234130859</v>
      </c>
      <c r="Z1103" s="3">
        <v>43.964759826660156</v>
      </c>
      <c r="AA1103" s="3">
        <v>38.46148681640625</v>
      </c>
      <c r="AB1103" s="3">
        <v>36.746730804443359</v>
      </c>
      <c r="AC1103" s="3">
        <v>34.340019226074219</v>
      </c>
      <c r="AD1103" s="3">
        <v>35.427597045898438</v>
      </c>
      <c r="AE1103" s="3">
        <v>47.163082122802734</v>
      </c>
      <c r="AF1103" s="3">
        <v>39.131587982177734</v>
      </c>
      <c r="AG1103" s="3">
        <v>43.836284637451172</v>
      </c>
      <c r="AH1103" s="3">
        <v>53.809398651123047</v>
      </c>
      <c r="AI1103" s="3">
        <v>58.465885162353516</v>
      </c>
      <c r="AJ1103" s="3">
        <v>55.464740753173828</v>
      </c>
      <c r="AK1103" s="3">
        <v>58.070793151855469</v>
      </c>
      <c r="AL1103" s="3">
        <v>57.759017944335937</v>
      </c>
      <c r="AM1103" s="3">
        <v>52.181106567382813</v>
      </c>
      <c r="AN1103" s="3">
        <v>57.298744201660156</v>
      </c>
      <c r="AO1103" s="3">
        <v>45.361553192138672</v>
      </c>
      <c r="AP1103" s="3">
        <v>45.569480895996094</v>
      </c>
      <c r="AQ1103" s="3">
        <v>47.09637451171875</v>
      </c>
      <c r="AR1103" s="3">
        <v>45.286838531494141</v>
      </c>
      <c r="AS1103" s="3">
        <v>41.997066497802734</v>
      </c>
      <c r="AT1103" s="3">
        <v>37.219444274902344</v>
      </c>
      <c r="AU1103" s="3">
        <v>40.535671234130859</v>
      </c>
      <c r="AV1103" s="3">
        <v>32.926822662353516</v>
      </c>
      <c r="AW1103" s="3">
        <v>29.947044372558594</v>
      </c>
      <c r="AX1103" s="3">
        <v>35.573150634765625</v>
      </c>
      <c r="AY1103" s="3">
        <v>34.110317230224609</v>
      </c>
      <c r="AZ1103" s="3">
        <v>32.050144195556641</v>
      </c>
      <c r="BA1103" s="3">
        <v>30.130151748657227</v>
      </c>
      <c r="BB1103" s="3">
        <v>29.475269317626953</v>
      </c>
      <c r="BC1103" s="3">
        <v>28.057186126708984</v>
      </c>
      <c r="BD1103" s="3">
        <v>28.741449356079102</v>
      </c>
      <c r="BE1103" s="3">
        <v>29.397661209106445</v>
      </c>
      <c r="BF1103" s="3">
        <v>30.040473937988281</v>
      </c>
      <c r="BG1103" s="3">
        <v>30.47895622253418</v>
      </c>
      <c r="BH1103" s="3">
        <v>30.625528335571289</v>
      </c>
      <c r="BI1103" s="3">
        <v>32.267124176025391</v>
      </c>
      <c r="BJ1103" s="3">
        <v>41.724945068359375</v>
      </c>
      <c r="BK1103" s="3">
        <v>33.838985443115234</v>
      </c>
      <c r="BL1103" s="3">
        <v>34.230312347412109</v>
      </c>
      <c r="BM1103" s="3">
        <v>34.097000122070313</v>
      </c>
      <c r="BN1103" s="3">
        <v>34.850959777832031</v>
      </c>
      <c r="BO1103" s="3">
        <v>34.996616363525391</v>
      </c>
      <c r="BP1103" s="3">
        <v>37.958209991455078</v>
      </c>
      <c r="BQ1103" s="3">
        <v>41.637722015380859</v>
      </c>
      <c r="BR1103" s="3">
        <v>55.274593353271484</v>
      </c>
      <c r="BS1103" s="3">
        <v>55.519248962402344</v>
      </c>
      <c r="BT1103" s="3">
        <v>57.510944366455078</v>
      </c>
      <c r="BU1103" s="3">
        <v>55.199832916259766</v>
      </c>
      <c r="BV1103" s="3">
        <v>59.145042419433594</v>
      </c>
      <c r="BW1103" s="3">
        <v>49.083629608154297</v>
      </c>
      <c r="BX1103" s="3">
        <v>54.863719940185547</v>
      </c>
      <c r="BY1103" s="3">
        <v>46.65533447265625</v>
      </c>
      <c r="BZ1103" s="3">
        <v>48.775760650634766</v>
      </c>
      <c r="CA1103" s="3">
        <v>48.238838195800781</v>
      </c>
      <c r="CB1103" s="3">
        <v>44.039073944091797</v>
      </c>
      <c r="CC1103" s="3">
        <v>41.683765411376953</v>
      </c>
      <c r="CD1103" s="3">
        <v>31.09068489074707</v>
      </c>
      <c r="CE1103" s="3">
        <v>42.277332305908203</v>
      </c>
      <c r="CF1103" s="3">
        <v>32.697715759277344</v>
      </c>
      <c r="CG1103" s="3">
        <v>28.321239471435547</v>
      </c>
      <c r="CH1103" s="3">
        <v>34.211208343505859</v>
      </c>
      <c r="CI1103" s="3">
        <v>33.502414703369141</v>
      </c>
      <c r="CJ1103" s="3">
        <v>33.074874877929687</v>
      </c>
      <c r="CK1103" s="3">
        <v>29.328849792480469</v>
      </c>
      <c r="CL1103" s="3">
        <v>29.203975677490234</v>
      </c>
      <c r="CM1103" s="3">
        <v>28.286550521850586</v>
      </c>
      <c r="CN1103" s="3">
        <v>28.203496932983398</v>
      </c>
      <c r="CO1103" s="3">
        <v>30.143913269042969</v>
      </c>
      <c r="CP1103" s="3">
        <v>29.894014358520508</v>
      </c>
      <c r="CQ1103" s="3">
        <v>30.300678253173828</v>
      </c>
      <c r="CR1103" s="3">
        <v>30.826692581176758</v>
      </c>
      <c r="CS1103" s="3">
        <v>32.1788330078125</v>
      </c>
      <c r="CT1103" s="3">
        <v>46.505977630615234</v>
      </c>
      <c r="CU1103" s="3">
        <v>34.071617126464844</v>
      </c>
      <c r="CV1103" s="3">
        <v>34.639503479003906</v>
      </c>
      <c r="CW1103" s="3">
        <v>33.884971618652344</v>
      </c>
      <c r="CX1103" s="3">
        <v>34.791126251220703</v>
      </c>
      <c r="CY1103" s="3">
        <v>35.070167541503906</v>
      </c>
      <c r="CZ1103" s="3">
        <v>38.399875640869141</v>
      </c>
      <c r="DA1103" s="3">
        <v>41.687969207763672</v>
      </c>
      <c r="DB1103" t="s">
        <v>2826</v>
      </c>
      <c r="DC1103" t="s">
        <v>2826</v>
      </c>
    </row>
    <row r="1104" spans="1:107" x14ac:dyDescent="0.25">
      <c r="A1104" s="15" t="s">
        <v>1304</v>
      </c>
      <c r="C1104" s="16">
        <v>42167.313923611109</v>
      </c>
      <c r="D1104" s="17">
        <v>42167.313923611109</v>
      </c>
      <c r="E1104" s="3">
        <v>48.594833374023438</v>
      </c>
      <c r="F1104" s="3">
        <v>54.550701141357422</v>
      </c>
      <c r="G1104" s="3">
        <v>46.860855102539063</v>
      </c>
      <c r="H1104" s="3">
        <v>78.169563293457031</v>
      </c>
      <c r="I1104" s="3">
        <v>82.439430236816406</v>
      </c>
      <c r="J1104" s="3">
        <v>70.308113098144531</v>
      </c>
      <c r="K1104" s="3">
        <v>61.5745849609375</v>
      </c>
      <c r="L1104" s="3">
        <v>53.150955200195312</v>
      </c>
      <c r="M1104" s="3">
        <v>51.364788055419922</v>
      </c>
      <c r="N1104" s="3">
        <v>43.437709808349609</v>
      </c>
      <c r="O1104" s="3">
        <v>37.960823059082031</v>
      </c>
      <c r="P1104" s="3">
        <v>36.069831848144531</v>
      </c>
      <c r="Q1104" s="3">
        <v>33.923568725585938</v>
      </c>
      <c r="R1104" s="3">
        <v>35.605342864990234</v>
      </c>
      <c r="S1104" s="3">
        <v>46.098335266113281</v>
      </c>
      <c r="T1104" s="3">
        <v>39.094833374023437</v>
      </c>
      <c r="U1104" s="3">
        <v>43.715999603271484</v>
      </c>
      <c r="V1104" s="3">
        <v>68.179962158203125</v>
      </c>
      <c r="W1104" s="3">
        <v>56.091991424560547</v>
      </c>
      <c r="X1104" s="3">
        <v>57.950736999511719</v>
      </c>
      <c r="Y1104" s="3">
        <v>49.896141052246094</v>
      </c>
      <c r="Z1104" s="3">
        <v>43.305259704589844</v>
      </c>
      <c r="AA1104" s="3">
        <v>36.348514556884766</v>
      </c>
      <c r="AB1104" s="3">
        <v>34.692527770996094</v>
      </c>
      <c r="AC1104" s="3">
        <v>33.616195678710938</v>
      </c>
      <c r="AD1104" s="3">
        <v>36.165340423583984</v>
      </c>
      <c r="AE1104" s="3">
        <v>47.610904693603516</v>
      </c>
      <c r="AF1104" s="3">
        <v>38.861087799072266</v>
      </c>
      <c r="AG1104" s="3">
        <v>43.650291442871094</v>
      </c>
      <c r="AH1104" s="3">
        <v>55.405868530273438</v>
      </c>
      <c r="AI1104" s="3">
        <v>57.208366394042969</v>
      </c>
      <c r="AJ1104" s="3">
        <v>59.795364379882813</v>
      </c>
      <c r="AK1104" s="3">
        <v>55.967235565185547</v>
      </c>
      <c r="AL1104" s="3">
        <v>58.904918670654297</v>
      </c>
      <c r="AM1104" s="3">
        <v>52.867668151855469</v>
      </c>
      <c r="AN1104" s="3">
        <v>55.327945709228516</v>
      </c>
      <c r="AO1104" s="3">
        <v>46.738086700439453</v>
      </c>
      <c r="AP1104" s="3">
        <v>47.612350463867188</v>
      </c>
      <c r="AQ1104" s="3">
        <v>47.544643402099609</v>
      </c>
      <c r="AR1104" s="3">
        <v>43.124576568603516</v>
      </c>
      <c r="AS1104" s="3">
        <v>46.221073150634766</v>
      </c>
      <c r="AT1104" s="3">
        <v>36.213153839111328</v>
      </c>
      <c r="AU1104" s="3">
        <v>42.106033325195313</v>
      </c>
      <c r="AV1104" s="3">
        <v>33.564785003662109</v>
      </c>
      <c r="AW1104" s="3">
        <v>32.779308319091797</v>
      </c>
      <c r="AX1104" s="3">
        <v>34.928005218505859</v>
      </c>
      <c r="AY1104" s="3">
        <v>34.092830657958984</v>
      </c>
      <c r="AZ1104" s="3">
        <v>32.967414855957031</v>
      </c>
      <c r="BA1104" s="3">
        <v>30.729080200195313</v>
      </c>
      <c r="BB1104" s="3">
        <v>28.149662017822266</v>
      </c>
      <c r="BC1104" s="3">
        <v>28.395658493041992</v>
      </c>
      <c r="BD1104" s="3">
        <v>28.751659393310547</v>
      </c>
      <c r="BE1104" s="3">
        <v>29.500726699829102</v>
      </c>
      <c r="BF1104" s="3">
        <v>29.969785690307617</v>
      </c>
      <c r="BG1104" s="3">
        <v>30.359617233276367</v>
      </c>
      <c r="BH1104" s="3">
        <v>31.435951232910156</v>
      </c>
      <c r="BI1104" s="3">
        <v>32.081432342529297</v>
      </c>
      <c r="BJ1104" s="3">
        <v>45.510047912597656</v>
      </c>
      <c r="BK1104" s="3">
        <v>34.209274291992188</v>
      </c>
      <c r="BL1104" s="3">
        <v>34.081752777099609</v>
      </c>
      <c r="BM1104" s="3">
        <v>34.066024780273437</v>
      </c>
      <c r="BN1104" s="3">
        <v>35.045738220214844</v>
      </c>
      <c r="BO1104" s="3">
        <v>34.7470703125</v>
      </c>
      <c r="BP1104" s="3">
        <v>38.127841949462891</v>
      </c>
      <c r="BQ1104" s="3">
        <v>41.632621765136719</v>
      </c>
      <c r="BR1104" s="3">
        <v>57.001663208007813</v>
      </c>
      <c r="BS1104" s="3">
        <v>57.580150604248047</v>
      </c>
      <c r="BT1104" s="3">
        <v>63.434238433837891</v>
      </c>
      <c r="BU1104" s="3">
        <v>49.137706756591797</v>
      </c>
      <c r="BV1104" s="3">
        <v>58.785087585449219</v>
      </c>
      <c r="BW1104" s="3">
        <v>54.564731597900391</v>
      </c>
      <c r="BX1104" s="3">
        <v>49.727581024169922</v>
      </c>
      <c r="BY1104" s="3">
        <v>46.665256500244141</v>
      </c>
      <c r="BZ1104" s="3">
        <v>47.260242462158203</v>
      </c>
      <c r="CA1104" s="3">
        <v>48.654094696044922</v>
      </c>
      <c r="CB1104" s="3">
        <v>38.675437927246094</v>
      </c>
      <c r="CC1104" s="3">
        <v>49.026668548583984</v>
      </c>
      <c r="CD1104" s="3">
        <v>38.627368927001953</v>
      </c>
      <c r="CE1104" s="3">
        <v>42.309482574462891</v>
      </c>
      <c r="CF1104" s="3">
        <v>32.6656494140625</v>
      </c>
      <c r="CG1104" s="3">
        <v>35.138278961181641</v>
      </c>
      <c r="CH1104" s="3">
        <v>34.705848693847656</v>
      </c>
      <c r="CI1104" s="3">
        <v>35.332256317138672</v>
      </c>
      <c r="CJ1104" s="3">
        <v>32.112773895263672</v>
      </c>
      <c r="CK1104" s="3">
        <v>31.423503875732422</v>
      </c>
      <c r="CL1104" s="3">
        <v>26.918760299682617</v>
      </c>
      <c r="CM1104" s="3">
        <v>28.672636032104492</v>
      </c>
      <c r="CN1104" s="3">
        <v>29.541341781616211</v>
      </c>
      <c r="CO1104" s="3">
        <v>28.524374008178711</v>
      </c>
      <c r="CP1104" s="3">
        <v>30.217353820800781</v>
      </c>
      <c r="CQ1104" s="3">
        <v>30.868850708007813</v>
      </c>
      <c r="CR1104" s="3">
        <v>31.830360412597656</v>
      </c>
      <c r="CS1104" s="3">
        <v>31.948858261108398</v>
      </c>
      <c r="CT1104" s="3">
        <v>47.098720550537109</v>
      </c>
      <c r="CU1104" s="3">
        <v>34.155128479003906</v>
      </c>
      <c r="CV1104" s="3">
        <v>33.379146575927734</v>
      </c>
      <c r="CW1104" s="3">
        <v>33.958984375</v>
      </c>
      <c r="CX1104" s="3">
        <v>35.179248809814453</v>
      </c>
      <c r="CY1104" s="3">
        <v>34.344440460205078</v>
      </c>
      <c r="CZ1104" s="3">
        <v>38.000679016113281</v>
      </c>
      <c r="DA1104" s="3">
        <v>41.536853790283203</v>
      </c>
      <c r="DB1104" t="s">
        <v>2826</v>
      </c>
      <c r="DC1104" t="s">
        <v>2826</v>
      </c>
    </row>
    <row r="1105" spans="1:107" x14ac:dyDescent="0.25">
      <c r="A1105" s="15" t="s">
        <v>1305</v>
      </c>
      <c r="C1105" s="16">
        <v>42167.313935185186</v>
      </c>
      <c r="D1105" s="17">
        <v>42167.313935185186</v>
      </c>
      <c r="E1105" s="3">
        <v>53.926349639892578</v>
      </c>
      <c r="F1105" s="3">
        <v>59.321914672851563</v>
      </c>
      <c r="G1105" s="3">
        <v>50.598358154296875</v>
      </c>
      <c r="H1105" s="3">
        <v>76.27764892578125</v>
      </c>
      <c r="I1105" s="3">
        <v>82.028968811035156</v>
      </c>
      <c r="J1105" s="3">
        <v>69.025444030761719</v>
      </c>
      <c r="K1105" s="3">
        <v>59.948200225830078</v>
      </c>
      <c r="L1105" s="3">
        <v>56.823020935058594</v>
      </c>
      <c r="M1105" s="3">
        <v>50.180957794189453</v>
      </c>
      <c r="N1105" s="3">
        <v>45.723617553710938</v>
      </c>
      <c r="O1105" s="3">
        <v>37.748508453369141</v>
      </c>
      <c r="P1105" s="3">
        <v>35.712387084960937</v>
      </c>
      <c r="Q1105" s="3">
        <v>33.427654266357422</v>
      </c>
      <c r="R1105" s="3">
        <v>35.673332214355469</v>
      </c>
      <c r="S1105" s="3">
        <v>49.528377532958984</v>
      </c>
      <c r="T1105" s="3">
        <v>39.166080474853516</v>
      </c>
      <c r="U1105" s="3">
        <v>43.684799194335938</v>
      </c>
      <c r="V1105" s="3">
        <v>66.613876342773437</v>
      </c>
      <c r="W1105" s="3">
        <v>58.377403259277344</v>
      </c>
      <c r="X1105" s="3">
        <v>56.015537261962891</v>
      </c>
      <c r="Y1105" s="3">
        <v>48.218479156494141</v>
      </c>
      <c r="Z1105" s="3">
        <v>47.906707763671875</v>
      </c>
      <c r="AA1105" s="3">
        <v>37.592647552490234</v>
      </c>
      <c r="AB1105" s="3">
        <v>35.985389709472656</v>
      </c>
      <c r="AC1105" s="3">
        <v>32.8778076171875</v>
      </c>
      <c r="AD1105" s="3">
        <v>36.008529663085938</v>
      </c>
      <c r="AE1105" s="3">
        <v>52.762149810791016</v>
      </c>
      <c r="AF1105" s="3">
        <v>39.483882904052734</v>
      </c>
      <c r="AG1105" s="3">
        <v>43.72174072265625</v>
      </c>
      <c r="AH1105" s="3">
        <v>56.603813171386719</v>
      </c>
      <c r="AI1105" s="3">
        <v>61.779644012451172</v>
      </c>
      <c r="AJ1105" s="3">
        <v>63.610797882080078</v>
      </c>
      <c r="AK1105" s="3">
        <v>54.656444549560547</v>
      </c>
      <c r="AL1105" s="3">
        <v>57.56817626953125</v>
      </c>
      <c r="AM1105" s="3">
        <v>55.099956512451172</v>
      </c>
      <c r="AN1105" s="3">
        <v>52.382492065429687</v>
      </c>
      <c r="AO1105" s="3">
        <v>45.511688232421875</v>
      </c>
      <c r="AP1105" s="3">
        <v>46.809162139892578</v>
      </c>
      <c r="AQ1105" s="3">
        <v>47.790061950683594</v>
      </c>
      <c r="AR1105" s="3">
        <v>41.443790435791016</v>
      </c>
      <c r="AS1105" s="3">
        <v>44.867511749267578</v>
      </c>
      <c r="AT1105" s="3">
        <v>39.343536376953125</v>
      </c>
      <c r="AU1105" s="3">
        <v>41.322658538818359</v>
      </c>
      <c r="AV1105" s="3">
        <v>32.417453765869141</v>
      </c>
      <c r="AW1105" s="3">
        <v>31.882072448730469</v>
      </c>
      <c r="AX1105" s="3">
        <v>33.283100128173828</v>
      </c>
      <c r="AY1105" s="3">
        <v>34.719497680664063</v>
      </c>
      <c r="AZ1105" s="3">
        <v>31.523822784423828</v>
      </c>
      <c r="BA1105" s="3">
        <v>30.066356658935547</v>
      </c>
      <c r="BB1105" s="3">
        <v>28.158866882324219</v>
      </c>
      <c r="BC1105" s="3">
        <v>27.618633270263672</v>
      </c>
      <c r="BD1105" s="3">
        <v>29.014945983886719</v>
      </c>
      <c r="BE1105" s="3">
        <v>29.237451553344727</v>
      </c>
      <c r="BF1105" s="3">
        <v>30.037874221801758</v>
      </c>
      <c r="BG1105" s="3">
        <v>30.821865081787109</v>
      </c>
      <c r="BH1105" s="3">
        <v>31.639934539794922</v>
      </c>
      <c r="BI1105" s="3">
        <v>32.095752716064453</v>
      </c>
      <c r="BJ1105" s="3">
        <v>49.088951110839844</v>
      </c>
      <c r="BK1105" s="3">
        <v>33.845218658447266</v>
      </c>
      <c r="BL1105" s="3">
        <v>34.089344024658203</v>
      </c>
      <c r="BM1105" s="3">
        <v>34.253021240234375</v>
      </c>
      <c r="BN1105" s="3">
        <v>34.967624664306641</v>
      </c>
      <c r="BO1105" s="3">
        <v>34.806545257568359</v>
      </c>
      <c r="BP1105" s="3">
        <v>38.075809478759766</v>
      </c>
      <c r="BQ1105" s="3">
        <v>41.606555938720703</v>
      </c>
      <c r="BR1105" s="3">
        <v>57.500148773193359</v>
      </c>
      <c r="BS1105" s="3">
        <v>66.429153442382812</v>
      </c>
      <c r="BT1105" s="3">
        <v>66.658203125</v>
      </c>
      <c r="BU1105" s="3">
        <v>56.686351776123047</v>
      </c>
      <c r="BV1105" s="3">
        <v>56.434898376464844</v>
      </c>
      <c r="BW1105" s="3">
        <v>57.1474609375</v>
      </c>
      <c r="BX1105" s="3">
        <v>44.491161346435547</v>
      </c>
      <c r="BY1105" s="3">
        <v>44.980876922607422</v>
      </c>
      <c r="BZ1105" s="3">
        <v>47.981365203857422</v>
      </c>
      <c r="CA1105" s="3">
        <v>48.475269317626953</v>
      </c>
      <c r="CB1105" s="3">
        <v>41.854732513427734</v>
      </c>
      <c r="CC1105" s="3">
        <v>37.627704620361328</v>
      </c>
      <c r="CD1105" s="3">
        <v>41.521255493164063</v>
      </c>
      <c r="CE1105" s="3">
        <v>41.617015838623047</v>
      </c>
      <c r="CF1105" s="3">
        <v>33.145206451416016</v>
      </c>
      <c r="CG1105" s="3">
        <v>27.968223571777344</v>
      </c>
      <c r="CH1105" s="3">
        <v>30.03584098815918</v>
      </c>
      <c r="CI1105" s="3">
        <v>34.000541687011719</v>
      </c>
      <c r="CJ1105" s="3">
        <v>29.967674255371094</v>
      </c>
      <c r="CK1105" s="3">
        <v>29.938085556030273</v>
      </c>
      <c r="CL1105" s="3">
        <v>27.747066497802734</v>
      </c>
      <c r="CM1105" s="3">
        <v>25.379026412963867</v>
      </c>
      <c r="CN1105" s="3">
        <v>29.063724517822266</v>
      </c>
      <c r="CO1105" s="3">
        <v>29.399541854858398</v>
      </c>
      <c r="CP1105" s="3">
        <v>30.099145889282227</v>
      </c>
      <c r="CQ1105" s="3">
        <v>31.268089294433594</v>
      </c>
      <c r="CR1105" s="3">
        <v>32.613178253173828</v>
      </c>
      <c r="CS1105" s="3">
        <v>31.696434020996094</v>
      </c>
      <c r="CT1105" s="3">
        <v>52.401145935058594</v>
      </c>
      <c r="CU1105" s="3">
        <v>33.930446624755859</v>
      </c>
      <c r="CV1105" s="3">
        <v>34.434223175048828</v>
      </c>
      <c r="CW1105" s="3">
        <v>34.554409027099609</v>
      </c>
      <c r="CX1105" s="3">
        <v>34.880210876464844</v>
      </c>
      <c r="CY1105" s="3">
        <v>35.075096130371094</v>
      </c>
      <c r="CZ1105" s="3">
        <v>38.056034088134766</v>
      </c>
      <c r="DA1105" s="3">
        <v>41.588825225830078</v>
      </c>
      <c r="DB1105" t="s">
        <v>2826</v>
      </c>
      <c r="DC1105" t="s">
        <v>2826</v>
      </c>
    </row>
    <row r="1106" spans="1:107" x14ac:dyDescent="0.25">
      <c r="A1106" s="15" t="s">
        <v>1306</v>
      </c>
      <c r="C1106" s="16">
        <v>42167.313935185186</v>
      </c>
      <c r="D1106" s="17">
        <v>42167.313935185186</v>
      </c>
      <c r="E1106" s="3">
        <v>56.179317474365234</v>
      </c>
      <c r="F1106" s="3">
        <v>63.001682281494141</v>
      </c>
      <c r="G1106" s="3">
        <v>54.622844696044922</v>
      </c>
      <c r="H1106" s="3">
        <v>72.446090698242188</v>
      </c>
      <c r="I1106" s="3">
        <v>77.712608337402344</v>
      </c>
      <c r="J1106" s="3">
        <v>71.186653137207031</v>
      </c>
      <c r="K1106" s="3">
        <v>58.581474304199219</v>
      </c>
      <c r="L1106" s="3">
        <v>55.084972381591797</v>
      </c>
      <c r="M1106" s="3">
        <v>48.858985900878906</v>
      </c>
      <c r="N1106" s="3">
        <v>45.4771728515625</v>
      </c>
      <c r="O1106" s="3">
        <v>36.889205932617188</v>
      </c>
      <c r="P1106" s="3">
        <v>35.717372894287109</v>
      </c>
      <c r="Q1106" s="3">
        <v>33.221080780029297</v>
      </c>
      <c r="R1106" s="3">
        <v>35.625358581542969</v>
      </c>
      <c r="S1106" s="3">
        <v>53.585739135742187</v>
      </c>
      <c r="T1106" s="3">
        <v>39.190410614013672</v>
      </c>
      <c r="U1106" s="3">
        <v>43.60528564453125</v>
      </c>
      <c r="V1106" s="3">
        <v>74.6904296875</v>
      </c>
      <c r="W1106" s="3">
        <v>57.745155334472656</v>
      </c>
      <c r="X1106" s="3">
        <v>55.606033325195313</v>
      </c>
      <c r="Y1106" s="3">
        <v>50.074897766113281</v>
      </c>
      <c r="Z1106" s="3">
        <v>43.768745422363281</v>
      </c>
      <c r="AA1106" s="3">
        <v>35.818778991699219</v>
      </c>
      <c r="AB1106" s="3">
        <v>35.119327545166016</v>
      </c>
      <c r="AC1106" s="3">
        <v>33.369052886962891</v>
      </c>
      <c r="AD1106" s="3">
        <v>34.499881744384766</v>
      </c>
      <c r="AE1106" s="3">
        <v>55.373992919921875</v>
      </c>
      <c r="AF1106" s="3">
        <v>38.949405670166016</v>
      </c>
      <c r="AG1106" s="3">
        <v>43.419147491455078</v>
      </c>
      <c r="AH1106" s="3">
        <v>57.032676696777344</v>
      </c>
      <c r="AI1106" s="3">
        <v>66.402420043945313</v>
      </c>
      <c r="AJ1106" s="3">
        <v>66.753669738769531</v>
      </c>
      <c r="AK1106" s="3">
        <v>58.282455444335938</v>
      </c>
      <c r="AL1106" s="3">
        <v>58.69000244140625</v>
      </c>
      <c r="AM1106" s="3">
        <v>55.228195190429688</v>
      </c>
      <c r="AN1106" s="3">
        <v>49.493480682373047</v>
      </c>
      <c r="AO1106" s="3">
        <v>47.760524749755859</v>
      </c>
      <c r="AP1106" s="3">
        <v>50.949806213378906</v>
      </c>
      <c r="AQ1106" s="3">
        <v>49.237396240234375</v>
      </c>
      <c r="AR1106" s="3">
        <v>45.615806579589844</v>
      </c>
      <c r="AS1106" s="3">
        <v>43.041584014892578</v>
      </c>
      <c r="AT1106" s="3">
        <v>40.048198699951172</v>
      </c>
      <c r="AU1106" s="3">
        <v>43.310703277587891</v>
      </c>
      <c r="AV1106" s="3">
        <v>33.94866943359375</v>
      </c>
      <c r="AW1106" s="3">
        <v>30.039640426635742</v>
      </c>
      <c r="AX1106" s="3">
        <v>33.292251586914062</v>
      </c>
      <c r="AY1106" s="3">
        <v>33.587669372558594</v>
      </c>
      <c r="AZ1106" s="3">
        <v>32.177097320556641</v>
      </c>
      <c r="BA1106" s="3">
        <v>30.013420104980469</v>
      </c>
      <c r="BB1106" s="3">
        <v>27.649818420410156</v>
      </c>
      <c r="BC1106" s="3">
        <v>27.030126571655273</v>
      </c>
      <c r="BD1106" s="3">
        <v>28.788900375366211</v>
      </c>
      <c r="BE1106" s="3">
        <v>29.254541397094727</v>
      </c>
      <c r="BF1106" s="3">
        <v>30.165107727050781</v>
      </c>
      <c r="BG1106" s="3">
        <v>30.694255828857422</v>
      </c>
      <c r="BH1106" s="3">
        <v>31.944133758544922</v>
      </c>
      <c r="BI1106" s="3">
        <v>32.006229400634766</v>
      </c>
      <c r="BJ1106" s="3">
        <v>53.421031951904297</v>
      </c>
      <c r="BK1106" s="3">
        <v>33.600757598876953</v>
      </c>
      <c r="BL1106" s="3">
        <v>34.381278991699219</v>
      </c>
      <c r="BM1106" s="3">
        <v>34.018844604492188</v>
      </c>
      <c r="BN1106" s="3">
        <v>34.902793884277344</v>
      </c>
      <c r="BO1106" s="3">
        <v>34.948532104492188</v>
      </c>
      <c r="BP1106" s="3">
        <v>37.930965423583984</v>
      </c>
      <c r="BQ1106" s="3">
        <v>41.498023986816406</v>
      </c>
      <c r="BR1106" s="3">
        <v>57.224697113037109</v>
      </c>
      <c r="BS1106" s="3">
        <v>68.513221740722656</v>
      </c>
      <c r="BT1106" s="3">
        <v>69.121902465820313</v>
      </c>
      <c r="BU1106" s="3">
        <v>61.463935852050781</v>
      </c>
      <c r="BV1106" s="3">
        <v>60.1461181640625</v>
      </c>
      <c r="BW1106" s="3">
        <v>52.447101593017578</v>
      </c>
      <c r="BX1106" s="3">
        <v>40.78668212890625</v>
      </c>
      <c r="BY1106" s="3">
        <v>49.713092803955078</v>
      </c>
      <c r="BZ1106" s="3">
        <v>53.487838745117188</v>
      </c>
      <c r="CA1106" s="3">
        <v>49.014530181884766</v>
      </c>
      <c r="CB1106" s="3">
        <v>49.041042327880859</v>
      </c>
      <c r="CC1106" s="3">
        <v>39.794040679931641</v>
      </c>
      <c r="CD1106" s="3">
        <v>39.961162567138672</v>
      </c>
      <c r="CE1106" s="3">
        <v>43.658622741699219</v>
      </c>
      <c r="CF1106" s="3">
        <v>33.994358062744141</v>
      </c>
      <c r="CG1106" s="3">
        <v>26.897613525390625</v>
      </c>
      <c r="CH1106" s="3">
        <v>33.225658416748047</v>
      </c>
      <c r="CI1106" s="3">
        <v>31.870523452758789</v>
      </c>
      <c r="CJ1106" s="3">
        <v>33.259849548339844</v>
      </c>
      <c r="CK1106" s="3">
        <v>29.688251495361328</v>
      </c>
      <c r="CL1106" s="3">
        <v>27.61431884765625</v>
      </c>
      <c r="CM1106" s="3">
        <v>27.256406784057617</v>
      </c>
      <c r="CN1106" s="3">
        <v>28.025003433227539</v>
      </c>
      <c r="CO1106" s="3">
        <v>29.983551025390625</v>
      </c>
      <c r="CP1106" s="3">
        <v>29.956428527832031</v>
      </c>
      <c r="CQ1106" s="3">
        <v>29.103364944458008</v>
      </c>
      <c r="CR1106" s="3">
        <v>31.111591339111328</v>
      </c>
      <c r="CS1106" s="3">
        <v>33.042911529541016</v>
      </c>
      <c r="CT1106" s="3">
        <v>55.509830474853516</v>
      </c>
      <c r="CU1106" s="3">
        <v>32.975612640380859</v>
      </c>
      <c r="CV1106" s="3">
        <v>34.455657958984375</v>
      </c>
      <c r="CW1106" s="3">
        <v>33.594627380371094</v>
      </c>
      <c r="CX1106" s="3">
        <v>34.803558349609375</v>
      </c>
      <c r="CY1106" s="3">
        <v>34.993907928466797</v>
      </c>
      <c r="CZ1106" s="3">
        <v>37.534942626953125</v>
      </c>
      <c r="DA1106" s="3">
        <v>41.369522094726563</v>
      </c>
      <c r="DB1106" t="s">
        <v>2826</v>
      </c>
      <c r="DC1106" t="s">
        <v>2826</v>
      </c>
    </row>
    <row r="1107" spans="1:107" x14ac:dyDescent="0.25">
      <c r="A1107" s="15" t="s">
        <v>1307</v>
      </c>
      <c r="C1107" s="16">
        <v>42167.313935185186</v>
      </c>
      <c r="D1107" s="17">
        <v>42167.313935185186</v>
      </c>
      <c r="E1107" s="3">
        <v>54.605861663818359</v>
      </c>
      <c r="F1107" s="3">
        <v>66.011978149414063</v>
      </c>
      <c r="G1107" s="3">
        <v>54.226230621337891</v>
      </c>
      <c r="H1107" s="3">
        <v>69.168647766113281</v>
      </c>
      <c r="I1107" s="3">
        <v>77.011123657226562</v>
      </c>
      <c r="J1107" s="3">
        <v>72.2918701171875</v>
      </c>
      <c r="K1107" s="3">
        <v>60.594066619873047</v>
      </c>
      <c r="L1107" s="3">
        <v>58.861434936523438</v>
      </c>
      <c r="M1107" s="3">
        <v>51.724472045898437</v>
      </c>
      <c r="N1107" s="3">
        <v>44.964279174804688</v>
      </c>
      <c r="O1107" s="3">
        <v>36.715011596679688</v>
      </c>
      <c r="P1107" s="3">
        <v>35.444122314453125</v>
      </c>
      <c r="Q1107" s="3">
        <v>33.674057006835937</v>
      </c>
      <c r="R1107" s="3">
        <v>35.167076110839844</v>
      </c>
      <c r="S1107" s="3">
        <v>53.209774017333984</v>
      </c>
      <c r="T1107" s="3">
        <v>41.265445709228516</v>
      </c>
      <c r="U1107" s="3">
        <v>43.53338623046875</v>
      </c>
      <c r="V1107" s="3">
        <v>70.118492126464844</v>
      </c>
      <c r="W1107" s="3">
        <v>62.152210235595703</v>
      </c>
      <c r="X1107" s="3">
        <v>62.193756103515625</v>
      </c>
      <c r="Y1107" s="3">
        <v>53.525093078613281</v>
      </c>
      <c r="Z1107" s="3">
        <v>46.051372528076172</v>
      </c>
      <c r="AA1107" s="3">
        <v>36.899845123291016</v>
      </c>
      <c r="AB1107" s="3">
        <v>35.039142608642578</v>
      </c>
      <c r="AC1107" s="3">
        <v>33.944080352783203</v>
      </c>
      <c r="AD1107" s="3">
        <v>34.714508056640625</v>
      </c>
      <c r="AE1107" s="3">
        <v>53.538490295410156</v>
      </c>
      <c r="AF1107" s="3">
        <v>43.408454895019531</v>
      </c>
      <c r="AG1107" s="3">
        <v>43.442798614501953</v>
      </c>
      <c r="AH1107" s="3">
        <v>56.281837463378906</v>
      </c>
      <c r="AI1107" s="3">
        <v>70.033309936523438</v>
      </c>
      <c r="AJ1107" s="3">
        <v>68.802719116210938</v>
      </c>
      <c r="AK1107" s="3">
        <v>61.356407165527344</v>
      </c>
      <c r="AL1107" s="3">
        <v>58.404762268066406</v>
      </c>
      <c r="AM1107" s="3">
        <v>53.586231231689453</v>
      </c>
      <c r="AN1107" s="3">
        <v>48.601261138916016</v>
      </c>
      <c r="AO1107" s="3">
        <v>47.850658416748047</v>
      </c>
      <c r="AP1107" s="3">
        <v>50.484794616699219</v>
      </c>
      <c r="AQ1107" s="3">
        <v>47.269039154052734</v>
      </c>
      <c r="AR1107" s="3">
        <v>46.894729614257813</v>
      </c>
      <c r="AS1107" s="3">
        <v>41.491981506347656</v>
      </c>
      <c r="AT1107" s="3">
        <v>42.366401672363281</v>
      </c>
      <c r="AU1107" s="3">
        <v>41.539813995361328</v>
      </c>
      <c r="AV1107" s="3">
        <v>32.449913024902344</v>
      </c>
      <c r="AW1107" s="3">
        <v>30.93914794921875</v>
      </c>
      <c r="AX1107" s="3">
        <v>33.274417877197266</v>
      </c>
      <c r="AY1107" s="3">
        <v>32.838233947753906</v>
      </c>
      <c r="AZ1107" s="3">
        <v>31.789455413818359</v>
      </c>
      <c r="BA1107" s="3">
        <v>31.195928573608398</v>
      </c>
      <c r="BB1107" s="3">
        <v>27.947639465332031</v>
      </c>
      <c r="BC1107" s="3">
        <v>27.886753082275391</v>
      </c>
      <c r="BD1107" s="3">
        <v>27.858528137207031</v>
      </c>
      <c r="BE1107" s="3">
        <v>29.766212463378906</v>
      </c>
      <c r="BF1107" s="3">
        <v>29.888324737548828</v>
      </c>
      <c r="BG1107" s="3">
        <v>30.076480865478516</v>
      </c>
      <c r="BH1107" s="3">
        <v>31.30055046081543</v>
      </c>
      <c r="BI1107" s="3">
        <v>33.63287353515625</v>
      </c>
      <c r="BJ1107" s="3">
        <v>52.493999481201172</v>
      </c>
      <c r="BK1107" s="3">
        <v>44.775440216064453</v>
      </c>
      <c r="BL1107" s="3">
        <v>38.442619323730469</v>
      </c>
      <c r="BM1107" s="3">
        <v>34.255222320556641</v>
      </c>
      <c r="BN1107" s="3">
        <v>34.954139709472656</v>
      </c>
      <c r="BO1107" s="3">
        <v>34.869350433349609</v>
      </c>
      <c r="BP1107" s="3">
        <v>37.705402374267578</v>
      </c>
      <c r="BQ1107" s="3">
        <v>41.465431213378906</v>
      </c>
      <c r="BR1107" s="3">
        <v>54.100624084472656</v>
      </c>
      <c r="BS1107" s="3">
        <v>73.255622863769531</v>
      </c>
      <c r="BT1107" s="3">
        <v>70.210418701171875</v>
      </c>
      <c r="BU1107" s="3">
        <v>63.182849884033203</v>
      </c>
      <c r="BV1107" s="3">
        <v>56.175182342529297</v>
      </c>
      <c r="BW1107" s="3">
        <v>53.111660003662109</v>
      </c>
      <c r="BX1107" s="3">
        <v>49.638053894042969</v>
      </c>
      <c r="BY1107" s="3">
        <v>49.289966583251953</v>
      </c>
      <c r="BZ1107" s="3">
        <v>46.172763824462891</v>
      </c>
      <c r="CA1107" s="3">
        <v>43.565765380859375</v>
      </c>
      <c r="CB1107" s="3">
        <v>45.318569183349609</v>
      </c>
      <c r="CC1107" s="3">
        <v>41.842315673828125</v>
      </c>
      <c r="CD1107" s="3">
        <v>44.057834625244141</v>
      </c>
      <c r="CE1107" s="3">
        <v>39.653881072998047</v>
      </c>
      <c r="CF1107" s="3">
        <v>31.66124153137207</v>
      </c>
      <c r="CG1107" s="3">
        <v>32.661518096923828</v>
      </c>
      <c r="CH1107" s="3">
        <v>33.990840911865234</v>
      </c>
      <c r="CI1107" s="3">
        <v>32.437480926513672</v>
      </c>
      <c r="CJ1107" s="3">
        <v>32.055423736572266</v>
      </c>
      <c r="CK1107" s="3">
        <v>31.923120498657227</v>
      </c>
      <c r="CL1107" s="3">
        <v>28.369890213012695</v>
      </c>
      <c r="CM1107" s="3">
        <v>29.284408569335938</v>
      </c>
      <c r="CN1107" s="3">
        <v>26.469846725463867</v>
      </c>
      <c r="CO1107" s="3">
        <v>30.079656600952148</v>
      </c>
      <c r="CP1107" s="3">
        <v>29.657251358032227</v>
      </c>
      <c r="CQ1107" s="3">
        <v>29.754726409912109</v>
      </c>
      <c r="CR1107" s="3">
        <v>30.379795074462891</v>
      </c>
      <c r="CS1107" s="3">
        <v>39.451744079589844</v>
      </c>
      <c r="CT1107" s="3">
        <v>50.707141876220703</v>
      </c>
      <c r="CU1107" s="3">
        <v>49.826210021972656</v>
      </c>
      <c r="CV1107" s="3">
        <v>41.528770446777344</v>
      </c>
      <c r="CW1107" s="3">
        <v>34.725601196289063</v>
      </c>
      <c r="CX1107" s="3">
        <v>35.070331573486328</v>
      </c>
      <c r="CY1107" s="3">
        <v>34.685211181640625</v>
      </c>
      <c r="CZ1107" s="3">
        <v>37.532974243164063</v>
      </c>
      <c r="DA1107" s="3">
        <v>41.384956359863281</v>
      </c>
      <c r="DB1107" t="s">
        <v>2826</v>
      </c>
      <c r="DC1107" t="s">
        <v>2826</v>
      </c>
    </row>
    <row r="1108" spans="1:107" x14ac:dyDescent="0.25">
      <c r="A1108" s="15" t="s">
        <v>1308</v>
      </c>
      <c r="C1108" s="16">
        <v>42167.313935185186</v>
      </c>
      <c r="D1108" s="17">
        <v>42167.313935185186</v>
      </c>
      <c r="E1108" s="3">
        <v>57.710666656494141</v>
      </c>
      <c r="F1108" s="3">
        <v>67.338233947753906</v>
      </c>
      <c r="G1108" s="3">
        <v>55.164234161376953</v>
      </c>
      <c r="H1108" s="3">
        <v>66.597663879394531</v>
      </c>
      <c r="I1108" s="3">
        <v>75.028358459472656</v>
      </c>
      <c r="J1108" s="3">
        <v>71.2166748046875</v>
      </c>
      <c r="K1108" s="3">
        <v>59.337924957275391</v>
      </c>
      <c r="L1108" s="3">
        <v>59.553306579589844</v>
      </c>
      <c r="M1108" s="3">
        <v>51.586765289306641</v>
      </c>
      <c r="N1108" s="3">
        <v>45.726078033447266</v>
      </c>
      <c r="O1108" s="3">
        <v>37.427448272705078</v>
      </c>
      <c r="P1108" s="3">
        <v>34.506381988525391</v>
      </c>
      <c r="Q1108" s="3">
        <v>33.475498199462891</v>
      </c>
      <c r="R1108" s="3">
        <v>35.089424133300781</v>
      </c>
      <c r="S1108" s="3">
        <v>53.882286071777344</v>
      </c>
      <c r="T1108" s="3">
        <v>45.320480346679688</v>
      </c>
      <c r="U1108" s="3">
        <v>43.470733642578125</v>
      </c>
      <c r="V1108" s="3">
        <v>69.815605163574219</v>
      </c>
      <c r="W1108" s="3">
        <v>57.483634948730469</v>
      </c>
      <c r="X1108" s="3">
        <v>58.314762115478516</v>
      </c>
      <c r="Y1108" s="3">
        <v>48.762561798095703</v>
      </c>
      <c r="Z1108" s="3">
        <v>44.388896942138672</v>
      </c>
      <c r="AA1108" s="3">
        <v>38.092948913574219</v>
      </c>
      <c r="AB1108" s="3">
        <v>33.053127288818359</v>
      </c>
      <c r="AC1108" s="3">
        <v>33.431598663330078</v>
      </c>
      <c r="AD1108" s="3">
        <v>35.639163970947266</v>
      </c>
      <c r="AE1108" s="3">
        <v>56.31494140625</v>
      </c>
      <c r="AF1108" s="3">
        <v>48.380165100097656</v>
      </c>
      <c r="AG1108" s="3">
        <v>43.564853668212891</v>
      </c>
      <c r="AH1108" s="3">
        <v>55.048809051513672</v>
      </c>
      <c r="AI1108" s="3">
        <v>72.861335754394531</v>
      </c>
      <c r="AJ1108" s="3">
        <v>69.77264404296875</v>
      </c>
      <c r="AK1108" s="3">
        <v>62.574012756347656</v>
      </c>
      <c r="AL1108" s="3">
        <v>56.569194793701172</v>
      </c>
      <c r="AM1108" s="3">
        <v>53.604038238525391</v>
      </c>
      <c r="AN1108" s="3">
        <v>49.389690399169922</v>
      </c>
      <c r="AO1108" s="3">
        <v>50.788780212402344</v>
      </c>
      <c r="AP1108" s="3">
        <v>49.42779541015625</v>
      </c>
      <c r="AQ1108" s="3">
        <v>45.168083190917969</v>
      </c>
      <c r="AR1108" s="3">
        <v>45.377151489257813</v>
      </c>
      <c r="AS1108" s="3">
        <v>44.099475860595703</v>
      </c>
      <c r="AT1108" s="3">
        <v>40.886524200439453</v>
      </c>
      <c r="AU1108" s="3">
        <v>40.650054931640625</v>
      </c>
      <c r="AV1108" s="3">
        <v>31.962091445922852</v>
      </c>
      <c r="AW1108" s="3">
        <v>30.598587036132813</v>
      </c>
      <c r="AX1108" s="3">
        <v>33.596908569335938</v>
      </c>
      <c r="AY1108" s="3">
        <v>33.440406799316406</v>
      </c>
      <c r="AZ1108" s="3">
        <v>31.441883087158203</v>
      </c>
      <c r="BA1108" s="3">
        <v>30.103578567504883</v>
      </c>
      <c r="BB1108" s="3">
        <v>28.047901153564453</v>
      </c>
      <c r="BC1108" s="3">
        <v>28.258569717407227</v>
      </c>
      <c r="BD1108" s="3">
        <v>28.024879455566406</v>
      </c>
      <c r="BE1108" s="3">
        <v>29.907827377319336</v>
      </c>
      <c r="BF1108" s="3">
        <v>29.672224044799805</v>
      </c>
      <c r="BG1108" s="3">
        <v>30.119586944580078</v>
      </c>
      <c r="BH1108" s="3">
        <v>31.225032806396484</v>
      </c>
      <c r="BI1108" s="3">
        <v>38.800888061523438</v>
      </c>
      <c r="BJ1108" s="3">
        <v>51.366874694824219</v>
      </c>
      <c r="BK1108" s="3">
        <v>49.735340118408203</v>
      </c>
      <c r="BL1108" s="3">
        <v>44.275566101074219</v>
      </c>
      <c r="BM1108" s="3">
        <v>34.307758331298828</v>
      </c>
      <c r="BN1108" s="3">
        <v>35.012123107910156</v>
      </c>
      <c r="BO1108" s="3">
        <v>34.778564453125</v>
      </c>
      <c r="BP1108" s="3">
        <v>37.642402648925781</v>
      </c>
      <c r="BQ1108" s="3">
        <v>41.429847717285156</v>
      </c>
      <c r="BR1108" s="3">
        <v>52.656124114990234</v>
      </c>
      <c r="BS1108" s="3">
        <v>74.655441284179687</v>
      </c>
      <c r="BT1108" s="3">
        <v>70.407768249511719</v>
      </c>
      <c r="BU1108" s="3">
        <v>63.259429931640625</v>
      </c>
      <c r="BV1108" s="3">
        <v>51.323692321777344</v>
      </c>
      <c r="BW1108" s="3">
        <v>52.400447845458984</v>
      </c>
      <c r="BX1108" s="3">
        <v>49.421817779541016</v>
      </c>
      <c r="BY1108" s="3">
        <v>51.835559844970703</v>
      </c>
      <c r="BZ1108" s="3">
        <v>49.890312194824219</v>
      </c>
      <c r="CA1108" s="3">
        <v>42.570789337158203</v>
      </c>
      <c r="CB1108" s="3">
        <v>43.994365692138672</v>
      </c>
      <c r="CC1108" s="3">
        <v>46.4945068359375</v>
      </c>
      <c r="CD1108" s="3">
        <v>35.681766510009766</v>
      </c>
      <c r="CE1108" s="3">
        <v>40.029655456542969</v>
      </c>
      <c r="CF1108" s="3">
        <v>30.316055297851563</v>
      </c>
      <c r="CG1108" s="3">
        <v>28.348377227783203</v>
      </c>
      <c r="CH1108" s="3">
        <v>34.213348388671875</v>
      </c>
      <c r="CI1108" s="3">
        <v>33.627162933349609</v>
      </c>
      <c r="CJ1108" s="3">
        <v>28.983541488647461</v>
      </c>
      <c r="CK1108" s="3">
        <v>28.715854644775391</v>
      </c>
      <c r="CL1108" s="3">
        <v>27.332382202148438</v>
      </c>
      <c r="CM1108" s="3">
        <v>27.673301696777344</v>
      </c>
      <c r="CN1108" s="3">
        <v>29.459743499755859</v>
      </c>
      <c r="CO1108" s="3">
        <v>29.43177604675293</v>
      </c>
      <c r="CP1108" s="3">
        <v>30.258325576782227</v>
      </c>
      <c r="CQ1108" s="3">
        <v>30.834693908691406</v>
      </c>
      <c r="CR1108" s="3">
        <v>31.690681457519531</v>
      </c>
      <c r="CS1108" s="3">
        <v>37.690475463867188</v>
      </c>
      <c r="CT1108" s="3">
        <v>51.105888366699219</v>
      </c>
      <c r="CU1108" s="3">
        <v>54.283206939697266</v>
      </c>
      <c r="CV1108" s="3">
        <v>47.897018432617188</v>
      </c>
      <c r="CW1108" s="3">
        <v>34.154083251953125</v>
      </c>
      <c r="CX1108" s="3">
        <v>35.049072265625</v>
      </c>
      <c r="CY1108" s="3">
        <v>34.809684753417969</v>
      </c>
      <c r="CZ1108" s="3">
        <v>37.850154876708984</v>
      </c>
      <c r="DA1108" s="3">
        <v>41.519191741943359</v>
      </c>
      <c r="DB1108" t="s">
        <v>2826</v>
      </c>
      <c r="DC1108" t="s">
        <v>2826</v>
      </c>
    </row>
    <row r="1109" spans="1:107" x14ac:dyDescent="0.25">
      <c r="A1109" s="15" t="s">
        <v>1309</v>
      </c>
      <c r="C1109" s="16">
        <v>42167.313935185186</v>
      </c>
      <c r="D1109" s="17">
        <v>42167.313935185186</v>
      </c>
      <c r="E1109" s="3">
        <v>55.101631164550781</v>
      </c>
      <c r="F1109" s="3">
        <v>66.311614990234375</v>
      </c>
      <c r="G1109" s="3">
        <v>56.663921356201172</v>
      </c>
      <c r="H1109" s="3">
        <v>63.715797424316406</v>
      </c>
      <c r="I1109" s="3">
        <v>73.428314208984375</v>
      </c>
      <c r="J1109" s="3">
        <v>69.818130493164062</v>
      </c>
      <c r="K1109" s="3">
        <v>63.42205810546875</v>
      </c>
      <c r="L1109" s="3">
        <v>58.775886535644531</v>
      </c>
      <c r="M1109" s="3">
        <v>49.874744415283203</v>
      </c>
      <c r="N1109" s="3">
        <v>44.645198822021484</v>
      </c>
      <c r="O1109" s="3">
        <v>37.824466705322266</v>
      </c>
      <c r="P1109" s="3">
        <v>34.815376281738281</v>
      </c>
      <c r="Q1109" s="3">
        <v>33.394367218017578</v>
      </c>
      <c r="R1109" s="3">
        <v>35.598548889160156</v>
      </c>
      <c r="S1109" s="3">
        <v>55.69732666015625</v>
      </c>
      <c r="T1109" s="3">
        <v>45.326038360595703</v>
      </c>
      <c r="U1109" s="3">
        <v>43.627418518066406</v>
      </c>
      <c r="V1109" s="3">
        <v>67.101295471191406</v>
      </c>
      <c r="W1109" s="3">
        <v>66.94500732421875</v>
      </c>
      <c r="X1109" s="3">
        <v>56.326095581054688</v>
      </c>
      <c r="Y1109" s="3">
        <v>47.539047241210937</v>
      </c>
      <c r="Z1109" s="3">
        <v>44.174293518066406</v>
      </c>
      <c r="AA1109" s="3">
        <v>38.402515411376953</v>
      </c>
      <c r="AB1109" s="3">
        <v>35.900657653808594</v>
      </c>
      <c r="AC1109" s="3">
        <v>33.329277038574219</v>
      </c>
      <c r="AD1109" s="3">
        <v>36.488628387451172</v>
      </c>
      <c r="AE1109" s="3">
        <v>53.935779571533203</v>
      </c>
      <c r="AF1109" s="3">
        <v>43.683948516845703</v>
      </c>
      <c r="AG1109" s="3">
        <v>43.724056243896484</v>
      </c>
      <c r="AH1109" s="3">
        <v>56.342803955078125</v>
      </c>
      <c r="AI1109" s="3">
        <v>73.938209533691406</v>
      </c>
      <c r="AJ1109" s="3">
        <v>69.681465148925781</v>
      </c>
      <c r="AK1109" s="3">
        <v>62.198738098144531</v>
      </c>
      <c r="AL1109" s="3">
        <v>54.433856964111328</v>
      </c>
      <c r="AM1109" s="3">
        <v>51.76873779296875</v>
      </c>
      <c r="AN1109" s="3">
        <v>48.377506256103516</v>
      </c>
      <c r="AO1109" s="3">
        <v>52.931049346923828</v>
      </c>
      <c r="AP1109" s="3">
        <v>49.739223480224609</v>
      </c>
      <c r="AQ1109" s="3">
        <v>45.850200653076172</v>
      </c>
      <c r="AR1109" s="3">
        <v>46.072441101074219</v>
      </c>
      <c r="AS1109" s="3">
        <v>44.554466247558594</v>
      </c>
      <c r="AT1109" s="3">
        <v>42.786872863769531</v>
      </c>
      <c r="AU1109" s="3">
        <v>40.583343505859375</v>
      </c>
      <c r="AV1109" s="3">
        <v>30.366550445556641</v>
      </c>
      <c r="AW1109" s="3">
        <v>30.897899627685547</v>
      </c>
      <c r="AX1109" s="3">
        <v>33.919235229492188</v>
      </c>
      <c r="AY1109" s="3">
        <v>32.810173034667969</v>
      </c>
      <c r="AZ1109" s="3">
        <v>31.225814819335938</v>
      </c>
      <c r="BA1109" s="3">
        <v>30.004047393798828</v>
      </c>
      <c r="BB1109" s="3">
        <v>28.60612678527832</v>
      </c>
      <c r="BC1109" s="3">
        <v>28.404996871948242</v>
      </c>
      <c r="BD1109" s="3">
        <v>28.946855545043945</v>
      </c>
      <c r="BE1109" s="3">
        <v>29.659597396850586</v>
      </c>
      <c r="BF1109" s="3">
        <v>30.105947494506836</v>
      </c>
      <c r="BG1109" s="3">
        <v>30.442056655883789</v>
      </c>
      <c r="BH1109" s="3">
        <v>31.672634124755859</v>
      </c>
      <c r="BI1109" s="3">
        <v>40.917999267578125</v>
      </c>
      <c r="BJ1109" s="3">
        <v>53.3187255859375</v>
      </c>
      <c r="BK1109" s="3">
        <v>51.532596588134766</v>
      </c>
      <c r="BL1109" s="3">
        <v>44.437095642089844</v>
      </c>
      <c r="BM1109" s="3">
        <v>34.470024108886719</v>
      </c>
      <c r="BN1109" s="3">
        <v>35.004287719726562</v>
      </c>
      <c r="BO1109" s="3">
        <v>34.842830657958984</v>
      </c>
      <c r="BP1109" s="3">
        <v>37.918628692626953</v>
      </c>
      <c r="BQ1109" s="3">
        <v>41.500930786132813</v>
      </c>
      <c r="BR1109" s="3">
        <v>60.0123291015625</v>
      </c>
      <c r="BS1109" s="3">
        <v>74.681632995605469</v>
      </c>
      <c r="BT1109" s="3">
        <v>69.165840148925781</v>
      </c>
      <c r="BU1109" s="3">
        <v>60.999851226806641</v>
      </c>
      <c r="BV1109" s="3">
        <v>52.091236114501953</v>
      </c>
      <c r="BW1109" s="3">
        <v>49.708911895751953</v>
      </c>
      <c r="BX1109" s="3">
        <v>47.335231781005859</v>
      </c>
      <c r="BY1109" s="3">
        <v>56.983444213867188</v>
      </c>
      <c r="BZ1109" s="3">
        <v>49.130241394042969</v>
      </c>
      <c r="CA1109" s="3">
        <v>48.310798645019531</v>
      </c>
      <c r="CB1109" s="3">
        <v>47.803188323974609</v>
      </c>
      <c r="CC1109" s="3">
        <v>43.403701782226563</v>
      </c>
      <c r="CD1109" s="3">
        <v>45.774349212646484</v>
      </c>
      <c r="CE1109" s="3">
        <v>39.623123168945313</v>
      </c>
      <c r="CF1109" s="3">
        <v>26.692649841308594</v>
      </c>
      <c r="CG1109" s="3">
        <v>32.259212493896484</v>
      </c>
      <c r="CH1109" s="3">
        <v>34.008800506591797</v>
      </c>
      <c r="CI1109" s="3">
        <v>31.996223449707031</v>
      </c>
      <c r="CJ1109" s="3">
        <v>32.567531585693359</v>
      </c>
      <c r="CK1109" s="3">
        <v>30.383333206176758</v>
      </c>
      <c r="CL1109" s="3">
        <v>30.065185546875</v>
      </c>
      <c r="CM1109" s="3">
        <v>29.084190368652344</v>
      </c>
      <c r="CN1109" s="3">
        <v>29.180080413818359</v>
      </c>
      <c r="CO1109" s="3">
        <v>29.448665618896484</v>
      </c>
      <c r="CP1109" s="3">
        <v>30.345718383789063</v>
      </c>
      <c r="CQ1109" s="3">
        <v>31.267129898071289</v>
      </c>
      <c r="CR1109" s="3">
        <v>32.575092315673828</v>
      </c>
      <c r="CS1109" s="3">
        <v>43.071998596191406</v>
      </c>
      <c r="CT1109" s="3">
        <v>52.895290374755859</v>
      </c>
      <c r="CU1109" s="3">
        <v>46.631954193115234</v>
      </c>
      <c r="CV1109" s="3">
        <v>42.688854217529297</v>
      </c>
      <c r="CW1109" s="3">
        <v>34.685760498046875</v>
      </c>
      <c r="CX1109" s="3">
        <v>34.901226043701172</v>
      </c>
      <c r="CY1109" s="3">
        <v>34.839118957519531</v>
      </c>
      <c r="CZ1109" s="3">
        <v>38.062786102294922</v>
      </c>
      <c r="DA1109" s="3">
        <v>41.562320709228516</v>
      </c>
      <c r="DB1109" t="s">
        <v>2826</v>
      </c>
      <c r="DC1109" t="s">
        <v>2826</v>
      </c>
    </row>
    <row r="1110" spans="1:107" x14ac:dyDescent="0.25">
      <c r="A1110" s="15" t="s">
        <v>1310</v>
      </c>
      <c r="C1110" s="16">
        <v>42167.313935185186</v>
      </c>
      <c r="D1110" s="17">
        <v>42167.313935185186</v>
      </c>
      <c r="E1110" s="3">
        <v>57.221721649169922</v>
      </c>
      <c r="F1110" s="3">
        <v>67.338233947753906</v>
      </c>
      <c r="G1110" s="3">
        <v>56.650173187255859</v>
      </c>
      <c r="H1110" s="3">
        <v>58.958103179931641</v>
      </c>
      <c r="I1110" s="3">
        <v>69.6419677734375</v>
      </c>
      <c r="J1110" s="3">
        <v>71.653839111328125</v>
      </c>
      <c r="K1110" s="3">
        <v>64.503944396972656</v>
      </c>
      <c r="L1110" s="3">
        <v>57.237030029296875</v>
      </c>
      <c r="M1110" s="3">
        <v>50.638027191162109</v>
      </c>
      <c r="N1110" s="3">
        <v>44.298133850097656</v>
      </c>
      <c r="O1110" s="3">
        <v>37.619438171386719</v>
      </c>
      <c r="P1110" s="3">
        <v>34.565620422363281</v>
      </c>
      <c r="Q1110" s="3">
        <v>33.648403167724609</v>
      </c>
      <c r="R1110" s="3">
        <v>35.917331695556641</v>
      </c>
      <c r="S1110" s="3">
        <v>55.603710174560547</v>
      </c>
      <c r="T1110" s="3">
        <v>45.433647155761719</v>
      </c>
      <c r="U1110" s="3">
        <v>43.689018249511719</v>
      </c>
      <c r="V1110" s="3">
        <v>74.752349853515625</v>
      </c>
      <c r="W1110" s="3">
        <v>62.256565093994141</v>
      </c>
      <c r="X1110" s="3">
        <v>55.054481506347656</v>
      </c>
      <c r="Y1110" s="3">
        <v>52.136379241943359</v>
      </c>
      <c r="Z1110" s="3">
        <v>44.148929595947266</v>
      </c>
      <c r="AA1110" s="3">
        <v>36.624828338623047</v>
      </c>
      <c r="AB1110" s="3">
        <v>34.578266143798828</v>
      </c>
      <c r="AC1110" s="3">
        <v>33.639717102050781</v>
      </c>
      <c r="AD1110" s="3">
        <v>35.432472229003906</v>
      </c>
      <c r="AE1110" s="3">
        <v>55.899852752685547</v>
      </c>
      <c r="AF1110" s="3">
        <v>48.768955230712891</v>
      </c>
      <c r="AG1110" s="3">
        <v>43.790447235107422</v>
      </c>
      <c r="AH1110" s="3">
        <v>60.150115966796875</v>
      </c>
      <c r="AI1110" s="3">
        <v>73.919197082519531</v>
      </c>
      <c r="AJ1110" s="3">
        <v>68.726150512695313</v>
      </c>
      <c r="AK1110" s="3">
        <v>60.553153991699219</v>
      </c>
      <c r="AL1110" s="3">
        <v>53.53045654296875</v>
      </c>
      <c r="AM1110" s="3">
        <v>52.027561187744141</v>
      </c>
      <c r="AN1110" s="3">
        <v>48.464466094970703</v>
      </c>
      <c r="AO1110" s="3">
        <v>57.731182098388672</v>
      </c>
      <c r="AP1110" s="3">
        <v>48.850543975830078</v>
      </c>
      <c r="AQ1110" s="3">
        <v>47.250453948974609</v>
      </c>
      <c r="AR1110" s="3">
        <v>47.306694030761719</v>
      </c>
      <c r="AS1110" s="3">
        <v>44.889583587646484</v>
      </c>
      <c r="AT1110" s="3">
        <v>43.156871795654297</v>
      </c>
      <c r="AU1110" s="3">
        <v>40.367038726806641</v>
      </c>
      <c r="AV1110" s="3">
        <v>30.824554443359375</v>
      </c>
      <c r="AW1110" s="3">
        <v>30.64947509765625</v>
      </c>
      <c r="AX1110" s="3">
        <v>34.781990051269531</v>
      </c>
      <c r="AY1110" s="3">
        <v>32.044574737548828</v>
      </c>
      <c r="AZ1110" s="3">
        <v>31.581914901733398</v>
      </c>
      <c r="BA1110" s="3">
        <v>30.102563858032227</v>
      </c>
      <c r="BB1110" s="3">
        <v>28.803977966308594</v>
      </c>
      <c r="BC1110" s="3">
        <v>28.080390930175781</v>
      </c>
      <c r="BD1110" s="3">
        <v>29.446550369262695</v>
      </c>
      <c r="BE1110" s="3">
        <v>29.195646286010742</v>
      </c>
      <c r="BF1110" s="3">
        <v>30.090757369995117</v>
      </c>
      <c r="BG1110" s="3">
        <v>30.620349884033203</v>
      </c>
      <c r="BH1110" s="3">
        <v>32.484375</v>
      </c>
      <c r="BI1110" s="3">
        <v>41.964298248291016</v>
      </c>
      <c r="BJ1110" s="3">
        <v>53.017410278320313</v>
      </c>
      <c r="BK1110" s="3">
        <v>51.652606964111328</v>
      </c>
      <c r="BL1110" s="3">
        <v>44.609577178955078</v>
      </c>
      <c r="BM1110" s="3">
        <v>34.496112823486328</v>
      </c>
      <c r="BN1110" s="3">
        <v>35.038944244384766</v>
      </c>
      <c r="BO1110" s="3">
        <v>34.857372283935547</v>
      </c>
      <c r="BP1110" s="3">
        <v>38.142604827880859</v>
      </c>
      <c r="BQ1110" s="3">
        <v>41.544075012207031</v>
      </c>
      <c r="BR1110" s="3">
        <v>63.265857696533203</v>
      </c>
      <c r="BS1110" s="3">
        <v>73.170242309570313</v>
      </c>
      <c r="BT1110" s="3">
        <v>66.14990234375</v>
      </c>
      <c r="BU1110" s="3">
        <v>54.230838775634766</v>
      </c>
      <c r="BV1110" s="3">
        <v>52.392978668212891</v>
      </c>
      <c r="BW1110" s="3">
        <v>53.650989532470703</v>
      </c>
      <c r="BX1110" s="3">
        <v>48.532619476318359</v>
      </c>
      <c r="BY1110" s="3">
        <v>59.917778015136719</v>
      </c>
      <c r="BZ1110" s="3">
        <v>47.990791320800781</v>
      </c>
      <c r="CA1110" s="3">
        <v>46.73858642578125</v>
      </c>
      <c r="CB1110" s="3">
        <v>47.149700164794922</v>
      </c>
      <c r="CC1110" s="3">
        <v>44.730991363525391</v>
      </c>
      <c r="CD1110" s="3">
        <v>39.463165283203125</v>
      </c>
      <c r="CE1110" s="3">
        <v>40.364128112792969</v>
      </c>
      <c r="CF1110" s="3">
        <v>32.873600006103516</v>
      </c>
      <c r="CG1110" s="3">
        <v>28.37101936340332</v>
      </c>
      <c r="CH1110" s="3">
        <v>35.965057373046875</v>
      </c>
      <c r="CI1110" s="3">
        <v>30.66407585144043</v>
      </c>
      <c r="CJ1110" s="3">
        <v>30.139755249023438</v>
      </c>
      <c r="CK1110" s="3">
        <v>30.201351165771484</v>
      </c>
      <c r="CL1110" s="3">
        <v>28.022493362426758</v>
      </c>
      <c r="CM1110" s="3">
        <v>27.293218612670898</v>
      </c>
      <c r="CN1110" s="3">
        <v>29.350303649902344</v>
      </c>
      <c r="CO1110" s="3">
        <v>28.561847686767578</v>
      </c>
      <c r="CP1110" s="3">
        <v>29.879697799682617</v>
      </c>
      <c r="CQ1110" s="3">
        <v>29.895830154418945</v>
      </c>
      <c r="CR1110" s="3">
        <v>32.750564575195312</v>
      </c>
      <c r="CS1110" s="3">
        <v>42.880298614501953</v>
      </c>
      <c r="CT1110" s="3">
        <v>53.006790161132813</v>
      </c>
      <c r="CU1110" s="3">
        <v>52.377754211425781</v>
      </c>
      <c r="CV1110" s="3">
        <v>48.311611175537109</v>
      </c>
      <c r="CW1110" s="3">
        <v>34.474090576171875</v>
      </c>
      <c r="CX1110" s="3">
        <v>35.185863494873047</v>
      </c>
      <c r="CY1110" s="3">
        <v>34.889621734619141</v>
      </c>
      <c r="CZ1110" s="3">
        <v>38.602890014648438</v>
      </c>
      <c r="DA1110" s="3">
        <v>41.519317626953125</v>
      </c>
      <c r="DB1110" t="s">
        <v>2826</v>
      </c>
      <c r="DC1110" t="s">
        <v>2826</v>
      </c>
    </row>
    <row r="1111" spans="1:107" x14ac:dyDescent="0.25">
      <c r="A1111" s="15" t="s">
        <v>1311</v>
      </c>
      <c r="C1111" s="16">
        <v>42167.313935185186</v>
      </c>
      <c r="D1111" s="17">
        <v>42167.313935185186</v>
      </c>
      <c r="E1111" s="3">
        <v>59.314327239990234</v>
      </c>
      <c r="F1111" s="3">
        <v>69.1746826171875</v>
      </c>
      <c r="G1111" s="3">
        <v>58.383731842041016</v>
      </c>
      <c r="H1111" s="3">
        <v>64.458206176757812</v>
      </c>
      <c r="I1111" s="3">
        <v>71.465370178222656</v>
      </c>
      <c r="J1111" s="3">
        <v>74.211380004882813</v>
      </c>
      <c r="K1111" s="3">
        <v>62.757278442382813</v>
      </c>
      <c r="L1111" s="3">
        <v>57.028846740722656</v>
      </c>
      <c r="M1111" s="3">
        <v>49.968456268310547</v>
      </c>
      <c r="N1111" s="3">
        <v>44.013580322265625</v>
      </c>
      <c r="O1111" s="3">
        <v>37.253719329833984</v>
      </c>
      <c r="P1111" s="3">
        <v>35.24859619140625</v>
      </c>
      <c r="Q1111" s="3">
        <v>33.622699737548828</v>
      </c>
      <c r="R1111" s="3">
        <v>35.600547790527344</v>
      </c>
      <c r="S1111" s="3">
        <v>57.350738525390625</v>
      </c>
      <c r="T1111" s="3">
        <v>47.004970550537109</v>
      </c>
      <c r="U1111" s="3">
        <v>43.852275848388672</v>
      </c>
      <c r="V1111" s="3">
        <v>75.753242492675781</v>
      </c>
      <c r="W1111" s="3">
        <v>60.259773254394531</v>
      </c>
      <c r="X1111" s="3">
        <v>55.943782806396484</v>
      </c>
      <c r="Y1111" s="3">
        <v>49.096160888671875</v>
      </c>
      <c r="Z1111" s="3">
        <v>43.206520080566406</v>
      </c>
      <c r="AA1111" s="3">
        <v>37.553390502929688</v>
      </c>
      <c r="AB1111" s="3">
        <v>35.206901550292969</v>
      </c>
      <c r="AC1111" s="3">
        <v>33.802963256835938</v>
      </c>
      <c r="AD1111" s="3">
        <v>35.433380126953125</v>
      </c>
      <c r="AE1111" s="3">
        <v>58.7081298828125</v>
      </c>
      <c r="AF1111" s="3">
        <v>41.0125732421875</v>
      </c>
      <c r="AG1111" s="3">
        <v>44.044029235839844</v>
      </c>
      <c r="AH1111" s="3">
        <v>66.3602294921875</v>
      </c>
      <c r="AI1111" s="3">
        <v>73.295204162597656</v>
      </c>
      <c r="AJ1111" s="3">
        <v>66.752616882324219</v>
      </c>
      <c r="AK1111" s="3">
        <v>58.447471618652344</v>
      </c>
      <c r="AL1111" s="3">
        <v>52.727809906005859</v>
      </c>
      <c r="AM1111" s="3">
        <v>55.7552490234375</v>
      </c>
      <c r="AN1111" s="3">
        <v>48.316566467285156</v>
      </c>
      <c r="AO1111" s="3">
        <v>57.706859588623047</v>
      </c>
      <c r="AP1111" s="3">
        <v>48.814796447753906</v>
      </c>
      <c r="AQ1111" s="3">
        <v>45.558792114257813</v>
      </c>
      <c r="AR1111" s="3">
        <v>46.3751220703125</v>
      </c>
      <c r="AS1111" s="3">
        <v>44.596282958984375</v>
      </c>
      <c r="AT1111" s="3">
        <v>41.793968200683594</v>
      </c>
      <c r="AU1111" s="3">
        <v>41.230133056640625</v>
      </c>
      <c r="AV1111" s="3">
        <v>31.512058258056641</v>
      </c>
      <c r="AW1111" s="3">
        <v>28.85693359375</v>
      </c>
      <c r="AX1111" s="3">
        <v>34.922237396240234</v>
      </c>
      <c r="AY1111" s="3">
        <v>31.93830680847168</v>
      </c>
      <c r="AZ1111" s="3">
        <v>30.480611801147461</v>
      </c>
      <c r="BA1111" s="3">
        <v>31.013177871704102</v>
      </c>
      <c r="BB1111" s="3">
        <v>28.877443313598633</v>
      </c>
      <c r="BC1111" s="3">
        <v>28.431011199951172</v>
      </c>
      <c r="BD1111" s="3">
        <v>28.973243713378906</v>
      </c>
      <c r="BE1111" s="3">
        <v>28.681154251098633</v>
      </c>
      <c r="BF1111" s="3">
        <v>29.981914520263672</v>
      </c>
      <c r="BG1111" s="3">
        <v>30.717145919799805</v>
      </c>
      <c r="BH1111" s="3">
        <v>32.266223907470703</v>
      </c>
      <c r="BI1111" s="3">
        <v>42.318927764892578</v>
      </c>
      <c r="BJ1111" s="3">
        <v>54.058238983154297</v>
      </c>
      <c r="BK1111" s="3">
        <v>54.214668273925781</v>
      </c>
      <c r="BL1111" s="3">
        <v>46.321083068847656</v>
      </c>
      <c r="BM1111" s="3">
        <v>34.387905120849609</v>
      </c>
      <c r="BN1111" s="3">
        <v>35.079601287841797</v>
      </c>
      <c r="BO1111" s="3">
        <v>35.106956481933594</v>
      </c>
      <c r="BP1111" s="3">
        <v>38.412391662597656</v>
      </c>
      <c r="BQ1111" s="3">
        <v>41.654735565185547</v>
      </c>
      <c r="BR1111" s="3">
        <v>70.883003234863281</v>
      </c>
      <c r="BS1111" s="3">
        <v>72.056678771972656</v>
      </c>
      <c r="BT1111" s="3">
        <v>61.634143829345703</v>
      </c>
      <c r="BU1111" s="3">
        <v>57.258304595947266</v>
      </c>
      <c r="BV1111" s="3">
        <v>51.529159545898437</v>
      </c>
      <c r="BW1111" s="3">
        <v>58.566413879394531</v>
      </c>
      <c r="BX1111" s="3">
        <v>48.069366455078125</v>
      </c>
      <c r="BY1111" s="3">
        <v>55.891143798828125</v>
      </c>
      <c r="BZ1111" s="3">
        <v>49.051963806152344</v>
      </c>
      <c r="CA1111" s="3">
        <v>40.462268829345703</v>
      </c>
      <c r="CB1111" s="3">
        <v>45.429676055908203</v>
      </c>
      <c r="CC1111" s="3">
        <v>45.443096160888672</v>
      </c>
      <c r="CD1111" s="3">
        <v>39.969951629638672</v>
      </c>
      <c r="CE1111" s="3">
        <v>42.738277435302734</v>
      </c>
      <c r="CF1111" s="3">
        <v>31.676973342895508</v>
      </c>
      <c r="CG1111" s="3">
        <v>28.185649871826172</v>
      </c>
      <c r="CH1111" s="3">
        <v>34.318565368652344</v>
      </c>
      <c r="CI1111" s="3">
        <v>33.285140991210938</v>
      </c>
      <c r="CJ1111" s="3">
        <v>28.811176300048828</v>
      </c>
      <c r="CK1111" s="3">
        <v>31.746883392333984</v>
      </c>
      <c r="CL1111" s="3">
        <v>29.834310531616211</v>
      </c>
      <c r="CM1111" s="3">
        <v>28.414312362670898</v>
      </c>
      <c r="CN1111" s="3">
        <v>28.769014358520508</v>
      </c>
      <c r="CO1111" s="3">
        <v>29.287502288818359</v>
      </c>
      <c r="CP1111" s="3">
        <v>29.256711959838867</v>
      </c>
      <c r="CQ1111" s="3">
        <v>31.044345855712891</v>
      </c>
      <c r="CR1111" s="3">
        <v>32.583988189697266</v>
      </c>
      <c r="CS1111" s="3">
        <v>44.514434814453125</v>
      </c>
      <c r="CT1111" s="3">
        <v>55.840419769287109</v>
      </c>
      <c r="CU1111" s="3">
        <v>55.253971099853516</v>
      </c>
      <c r="CV1111" s="3">
        <v>36.475368499755859</v>
      </c>
      <c r="CW1111" s="3">
        <v>34.269184112548828</v>
      </c>
      <c r="CX1111" s="3">
        <v>34.982837677001953</v>
      </c>
      <c r="CY1111" s="3">
        <v>35.393497467041016</v>
      </c>
      <c r="CZ1111" s="3">
        <v>38.453784942626953</v>
      </c>
      <c r="DA1111" s="3">
        <v>41.939586639404297</v>
      </c>
      <c r="DB1111" t="s">
        <v>2826</v>
      </c>
      <c r="DC1111" t="s">
        <v>2826</v>
      </c>
    </row>
    <row r="1112" spans="1:107" x14ac:dyDescent="0.25">
      <c r="A1112" s="15" t="s">
        <v>1312</v>
      </c>
      <c r="C1112" s="16">
        <v>42167.313935185186</v>
      </c>
      <c r="D1112" s="17">
        <v>42167.313935185186</v>
      </c>
      <c r="E1112" s="3">
        <v>58.342010498046875</v>
      </c>
      <c r="F1112" s="3">
        <v>67.772895812988281</v>
      </c>
      <c r="G1112" s="3">
        <v>57.832481384277344</v>
      </c>
      <c r="H1112" s="3">
        <v>65.939422607421875</v>
      </c>
      <c r="I1112" s="3">
        <v>72.099235534667969</v>
      </c>
      <c r="J1112" s="3">
        <v>73.127685546875</v>
      </c>
      <c r="K1112" s="3">
        <v>61.322647094726563</v>
      </c>
      <c r="L1112" s="3">
        <v>55.469573974609375</v>
      </c>
      <c r="M1112" s="3">
        <v>49.451057434082031</v>
      </c>
      <c r="N1112" s="3">
        <v>44.188156127929688</v>
      </c>
      <c r="O1112" s="3">
        <v>37.430950164794922</v>
      </c>
      <c r="P1112" s="3">
        <v>34.407569885253906</v>
      </c>
      <c r="Q1112" s="3">
        <v>33.679012298583984</v>
      </c>
      <c r="R1112" s="3">
        <v>35.453418731689453</v>
      </c>
      <c r="S1112" s="3">
        <v>56.807765960693359</v>
      </c>
      <c r="T1112" s="3">
        <v>46.169246673583984</v>
      </c>
      <c r="U1112" s="3">
        <v>43.967849731445313</v>
      </c>
      <c r="V1112" s="3">
        <v>65.827735900878906</v>
      </c>
      <c r="W1112" s="3">
        <v>60.599491119384766</v>
      </c>
      <c r="X1112" s="3">
        <v>54.421482086181641</v>
      </c>
      <c r="Y1112" s="3">
        <v>48.081722259521484</v>
      </c>
      <c r="Z1112" s="3">
        <v>44.231277465820312</v>
      </c>
      <c r="AA1112" s="3">
        <v>36.779212951660156</v>
      </c>
      <c r="AB1112" s="3">
        <v>33.743892669677734</v>
      </c>
      <c r="AC1112" s="3">
        <v>33.630863189697266</v>
      </c>
      <c r="AD1112" s="3">
        <v>35.078887939453125</v>
      </c>
      <c r="AE1112" s="3">
        <v>56.982273101806641</v>
      </c>
      <c r="AF1112" s="3">
        <v>46.587245941162109</v>
      </c>
      <c r="AG1112" s="3">
        <v>44.04144287109375</v>
      </c>
      <c r="AH1112" s="3">
        <v>71.154060363769531</v>
      </c>
      <c r="AI1112" s="3">
        <v>71.611167907714844</v>
      </c>
      <c r="AJ1112" s="3">
        <v>64.239974975585938</v>
      </c>
      <c r="AK1112" s="3">
        <v>59.882331848144531</v>
      </c>
      <c r="AL1112" s="3">
        <v>52.03350830078125</v>
      </c>
      <c r="AM1112" s="3">
        <v>55.181976318359375</v>
      </c>
      <c r="AN1112" s="3">
        <v>52.133949279785156</v>
      </c>
      <c r="AO1112" s="3">
        <v>56.485858917236328</v>
      </c>
      <c r="AP1112" s="3">
        <v>48.776138305664063</v>
      </c>
      <c r="AQ1112" s="3">
        <v>43.615333557128906</v>
      </c>
      <c r="AR1112" s="3">
        <v>45.5086669921875</v>
      </c>
      <c r="AS1112" s="3">
        <v>45.169818878173828</v>
      </c>
      <c r="AT1112" s="3">
        <v>40.707195281982422</v>
      </c>
      <c r="AU1112" s="3">
        <v>40.911441802978516</v>
      </c>
      <c r="AV1112" s="3">
        <v>31.113945007324219</v>
      </c>
      <c r="AW1112" s="3">
        <v>29.565822601318359</v>
      </c>
      <c r="AX1112" s="3">
        <v>34.180294036865234</v>
      </c>
      <c r="AY1112" s="3">
        <v>34.379428863525391</v>
      </c>
      <c r="AZ1112" s="3">
        <v>30.501762390136719</v>
      </c>
      <c r="BA1112" s="3">
        <v>30.730550765991211</v>
      </c>
      <c r="BB1112" s="3">
        <v>28.79231071472168</v>
      </c>
      <c r="BC1112" s="3">
        <v>27.998805999755859</v>
      </c>
      <c r="BD1112" s="3">
        <v>28.876888275146484</v>
      </c>
      <c r="BE1112" s="3">
        <v>29.373729705810547</v>
      </c>
      <c r="BF1112" s="3">
        <v>29.576787948608398</v>
      </c>
      <c r="BG1112" s="3">
        <v>30.737859725952148</v>
      </c>
      <c r="BH1112" s="3">
        <v>32.267501831054687</v>
      </c>
      <c r="BI1112" s="3">
        <v>42.744789123535156</v>
      </c>
      <c r="BJ1112" s="3">
        <v>53.489269256591797</v>
      </c>
      <c r="BK1112" s="3">
        <v>53.690261840820312</v>
      </c>
      <c r="BL1112" s="3">
        <v>45.623714447021484</v>
      </c>
      <c r="BM1112" s="3">
        <v>34.313240051269531</v>
      </c>
      <c r="BN1112" s="3">
        <v>34.846687316894531</v>
      </c>
      <c r="BO1112" s="3">
        <v>35.225818634033203</v>
      </c>
      <c r="BP1112" s="3">
        <v>38.493545532226562</v>
      </c>
      <c r="BQ1112" s="3">
        <v>41.766963958740234</v>
      </c>
      <c r="BR1112" s="3">
        <v>73.575828552246094</v>
      </c>
      <c r="BS1112" s="3">
        <v>67.103652954101563</v>
      </c>
      <c r="BT1112" s="3">
        <v>59.816188812255859</v>
      </c>
      <c r="BU1112" s="3">
        <v>63.149131774902344</v>
      </c>
      <c r="BV1112" s="3">
        <v>53.118152618408203</v>
      </c>
      <c r="BW1112" s="3">
        <v>43.527683258056641</v>
      </c>
      <c r="BX1112" s="3">
        <v>55.93194580078125</v>
      </c>
      <c r="BY1112" s="3">
        <v>54.197715759277344</v>
      </c>
      <c r="BZ1112" s="3">
        <v>47.925186157226563</v>
      </c>
      <c r="CA1112" s="3">
        <v>42.294521331787109</v>
      </c>
      <c r="CB1112" s="3">
        <v>43.174282073974609</v>
      </c>
      <c r="CC1112" s="3">
        <v>45.678813934326172</v>
      </c>
      <c r="CD1112" s="3">
        <v>40.295051574707031</v>
      </c>
      <c r="CE1112" s="3">
        <v>38.447849273681641</v>
      </c>
      <c r="CF1112" s="3">
        <v>28.463632583618164</v>
      </c>
      <c r="CG1112" s="3">
        <v>30.842741012573242</v>
      </c>
      <c r="CH1112" s="3">
        <v>33.150955200195313</v>
      </c>
      <c r="CI1112" s="3">
        <v>35.821994781494141</v>
      </c>
      <c r="CJ1112" s="3">
        <v>30.751447677612305</v>
      </c>
      <c r="CK1112" s="3">
        <v>29.969215393066406</v>
      </c>
      <c r="CL1112" s="3">
        <v>28.02052116394043</v>
      </c>
      <c r="CM1112" s="3">
        <v>27.731170654296875</v>
      </c>
      <c r="CN1112" s="3">
        <v>29.872909545898437</v>
      </c>
      <c r="CO1112" s="3">
        <v>28.905464172363281</v>
      </c>
      <c r="CP1112" s="3">
        <v>29.265472412109375</v>
      </c>
      <c r="CQ1112" s="3">
        <v>31.053668975830078</v>
      </c>
      <c r="CR1112" s="3">
        <v>31.267555236816406</v>
      </c>
      <c r="CS1112" s="3">
        <v>40.198581695556641</v>
      </c>
      <c r="CT1112" s="3">
        <v>51.969154357910156</v>
      </c>
      <c r="CU1112" s="3">
        <v>54.848339080810547</v>
      </c>
      <c r="CV1112" s="3">
        <v>45.708515167236328</v>
      </c>
      <c r="CW1112" s="3">
        <v>34.107334136962891</v>
      </c>
      <c r="CX1112" s="3">
        <v>34.702533721923828</v>
      </c>
      <c r="CY1112" s="3">
        <v>35.524055480957031</v>
      </c>
      <c r="CZ1112" s="3">
        <v>38.750904083251953</v>
      </c>
      <c r="DA1112" s="3">
        <v>41.647659301757813</v>
      </c>
      <c r="DB1112" t="s">
        <v>2826</v>
      </c>
      <c r="DC1112" t="s">
        <v>2826</v>
      </c>
    </row>
    <row r="1113" spans="1:107" x14ac:dyDescent="0.25">
      <c r="A1113" s="15" t="s">
        <v>1313</v>
      </c>
      <c r="C1113" s="16">
        <v>42167.313935185186</v>
      </c>
      <c r="D1113" s="17">
        <v>42167.313935185186</v>
      </c>
      <c r="E1113" s="3">
        <v>57.510601043701172</v>
      </c>
      <c r="F1113" s="3">
        <v>67.772895812988281</v>
      </c>
      <c r="G1113" s="3">
        <v>57.812404632568359</v>
      </c>
      <c r="H1113" s="3">
        <v>64.095932006835938</v>
      </c>
      <c r="I1113" s="3">
        <v>71.402877807617188</v>
      </c>
      <c r="J1113" s="3">
        <v>71.897377014160156</v>
      </c>
      <c r="K1113" s="3">
        <v>61.307178497314453</v>
      </c>
      <c r="L1113" s="3">
        <v>55.203056335449219</v>
      </c>
      <c r="M1113" s="3">
        <v>49.019924163818359</v>
      </c>
      <c r="N1113" s="3">
        <v>44.974239349365234</v>
      </c>
      <c r="O1113" s="3">
        <v>37.967136383056641</v>
      </c>
      <c r="P1113" s="3">
        <v>34.944812774658203</v>
      </c>
      <c r="Q1113" s="3">
        <v>34.012870788574219</v>
      </c>
      <c r="R1113" s="3">
        <v>35.499961853027344</v>
      </c>
      <c r="S1113" s="3">
        <v>56.974090576171875</v>
      </c>
      <c r="T1113" s="3">
        <v>45.470222473144531</v>
      </c>
      <c r="U1113" s="3">
        <v>43.915328979492188</v>
      </c>
      <c r="V1113" s="3">
        <v>71.47021484375</v>
      </c>
      <c r="W1113" s="3">
        <v>60.31689453125</v>
      </c>
      <c r="X1113" s="3">
        <v>54.607658386230469</v>
      </c>
      <c r="Y1113" s="3">
        <v>47.995628356933594</v>
      </c>
      <c r="Z1113" s="3">
        <v>46.493595123291016</v>
      </c>
      <c r="AA1113" s="3">
        <v>38.807117462158203</v>
      </c>
      <c r="AB1113" s="3">
        <v>36.279193878173828</v>
      </c>
      <c r="AC1113" s="3">
        <v>34.432102203369141</v>
      </c>
      <c r="AD1113" s="3">
        <v>35.912784576416016</v>
      </c>
      <c r="AE1113" s="3">
        <v>57.210041046142578</v>
      </c>
      <c r="AF1113" s="3">
        <v>43.386314392089844</v>
      </c>
      <c r="AG1113" s="3">
        <v>43.716602325439453</v>
      </c>
      <c r="AH1113" s="3">
        <v>73.719352722167969</v>
      </c>
      <c r="AI1113" s="3">
        <v>69.116485595703125</v>
      </c>
      <c r="AJ1113" s="3">
        <v>62.889907836914063</v>
      </c>
      <c r="AK1113" s="3">
        <v>63.601142883300781</v>
      </c>
      <c r="AL1113" s="3">
        <v>55.056499481201172</v>
      </c>
      <c r="AM1113" s="3">
        <v>53.624664306640625</v>
      </c>
      <c r="AN1113" s="3">
        <v>55.310245513916016</v>
      </c>
      <c r="AO1113" s="3">
        <v>54.536632537841797</v>
      </c>
      <c r="AP1113" s="3">
        <v>46.884059906005859</v>
      </c>
      <c r="AQ1113" s="3">
        <v>45.035099029541016</v>
      </c>
      <c r="AR1113" s="3">
        <v>45.344337463378906</v>
      </c>
      <c r="AS1113" s="3">
        <v>43.972068786621094</v>
      </c>
      <c r="AT1113" s="3">
        <v>40.555446624755859</v>
      </c>
      <c r="AU1113" s="3">
        <v>40.388984680175781</v>
      </c>
      <c r="AV1113" s="3">
        <v>31.236770629882813</v>
      </c>
      <c r="AW1113" s="3">
        <v>30.779657363891602</v>
      </c>
      <c r="AX1113" s="3">
        <v>34.296562194824219</v>
      </c>
      <c r="AY1113" s="3">
        <v>34.302165985107422</v>
      </c>
      <c r="AZ1113" s="3">
        <v>29.910135269165039</v>
      </c>
      <c r="BA1113" s="3">
        <v>30.697277069091797</v>
      </c>
      <c r="BB1113" s="3">
        <v>29.479896545410156</v>
      </c>
      <c r="BC1113" s="3">
        <v>28.504804611206055</v>
      </c>
      <c r="BD1113" s="3">
        <v>30.092409133911133</v>
      </c>
      <c r="BE1113" s="3">
        <v>29.947227478027344</v>
      </c>
      <c r="BF1113" s="3">
        <v>29.32557487487793</v>
      </c>
      <c r="BG1113" s="3">
        <v>30.801784515380859</v>
      </c>
      <c r="BH1113" s="3">
        <v>32.012138366699219</v>
      </c>
      <c r="BI1113" s="3">
        <v>41.565242767333984</v>
      </c>
      <c r="BJ1113" s="3">
        <v>52.667583465576172</v>
      </c>
      <c r="BK1113" s="3">
        <v>54.606292724609375</v>
      </c>
      <c r="BL1113" s="3">
        <v>43.859760284423828</v>
      </c>
      <c r="BM1113" s="3">
        <v>34.136447906494141</v>
      </c>
      <c r="BN1113" s="3">
        <v>35.018424987792969</v>
      </c>
      <c r="BO1113" s="3">
        <v>35.198043823242187</v>
      </c>
      <c r="BP1113" s="3">
        <v>38.693595886230469</v>
      </c>
      <c r="BQ1113" s="3">
        <v>41.614048004150391</v>
      </c>
      <c r="BR1113" s="3">
        <v>76.189834594726563</v>
      </c>
      <c r="BS1113" s="3">
        <v>64.019844055175781</v>
      </c>
      <c r="BT1113" s="3">
        <v>62.970760345458984</v>
      </c>
      <c r="BU1113" s="3">
        <v>66.021591186523438</v>
      </c>
      <c r="BV1113" s="3">
        <v>57.379562377929687</v>
      </c>
      <c r="BW1113" s="3">
        <v>54.313899993896484</v>
      </c>
      <c r="BX1113" s="3">
        <v>56.743972778320313</v>
      </c>
      <c r="BY1113" s="3">
        <v>52.356971740722656</v>
      </c>
      <c r="BZ1113" s="3">
        <v>41.083038330078125</v>
      </c>
      <c r="CA1113" s="3">
        <v>46.518306732177734</v>
      </c>
      <c r="CB1113" s="3">
        <v>47.089019775390625</v>
      </c>
      <c r="CC1113" s="3">
        <v>38.097488403320312</v>
      </c>
      <c r="CD1113" s="3">
        <v>42.209285736083984</v>
      </c>
      <c r="CE1113" s="3">
        <v>39.978527069091797</v>
      </c>
      <c r="CF1113" s="3">
        <v>31.489959716796875</v>
      </c>
      <c r="CG1113" s="3">
        <v>30.899770736694336</v>
      </c>
      <c r="CH1113" s="3">
        <v>35.100746154785156</v>
      </c>
      <c r="CI1113" s="3">
        <v>34.170135498046875</v>
      </c>
      <c r="CJ1113" s="3">
        <v>29.485773086547852</v>
      </c>
      <c r="CK1113" s="3">
        <v>31.080543518066406</v>
      </c>
      <c r="CL1113" s="3">
        <v>30.33424186706543</v>
      </c>
      <c r="CM1113" s="3">
        <v>29.00697135925293</v>
      </c>
      <c r="CN1113" s="3">
        <v>30.296369552612305</v>
      </c>
      <c r="CO1113" s="3">
        <v>31.136772155761719</v>
      </c>
      <c r="CP1113" s="3">
        <v>29.319765090942383</v>
      </c>
      <c r="CQ1113" s="3">
        <v>30.178337097167969</v>
      </c>
      <c r="CR1113" s="3">
        <v>32.446456909179688</v>
      </c>
      <c r="CS1113" s="3">
        <v>42.875617980957031</v>
      </c>
      <c r="CT1113" s="3">
        <v>53.037635803222656</v>
      </c>
      <c r="CU1113" s="3">
        <v>54.844081878662109</v>
      </c>
      <c r="CV1113" s="3">
        <v>39.875564575195312</v>
      </c>
      <c r="CW1113" s="3">
        <v>33.900947570800781</v>
      </c>
      <c r="CX1113" s="3">
        <v>35.184967041015625</v>
      </c>
      <c r="CY1113" s="3">
        <v>35.003612518310547</v>
      </c>
      <c r="CZ1113" s="3">
        <v>38.697055816650391</v>
      </c>
      <c r="DA1113" s="3">
        <v>41.441158294677734</v>
      </c>
      <c r="DB1113" t="s">
        <v>2826</v>
      </c>
      <c r="DC1113" t="s">
        <v>2826</v>
      </c>
    </row>
    <row r="1114" spans="1:107" x14ac:dyDescent="0.25">
      <c r="A1114" s="15" t="s">
        <v>1314</v>
      </c>
      <c r="C1114" s="16">
        <v>42167.313935185186</v>
      </c>
      <c r="D1114" s="17">
        <v>42167.313935185186</v>
      </c>
      <c r="E1114" s="3">
        <v>58.078056335449219</v>
      </c>
      <c r="F1114" s="3">
        <v>67.974929809570313</v>
      </c>
      <c r="G1114" s="3">
        <v>57.79217529296875</v>
      </c>
      <c r="H1114" s="3">
        <v>75.746749877929688</v>
      </c>
      <c r="I1114" s="3">
        <v>82.694541931152344</v>
      </c>
      <c r="J1114" s="3">
        <v>70.412254333496094</v>
      </c>
      <c r="K1114" s="3">
        <v>61.669437408447266</v>
      </c>
      <c r="L1114" s="3">
        <v>54.257614135742187</v>
      </c>
      <c r="M1114" s="3">
        <v>47.516899108886719</v>
      </c>
      <c r="N1114" s="3">
        <v>44.829769134521484</v>
      </c>
      <c r="O1114" s="3">
        <v>37.522750854492187</v>
      </c>
      <c r="P1114" s="3">
        <v>35.584255218505859</v>
      </c>
      <c r="Q1114" s="3">
        <v>33.834526062011719</v>
      </c>
      <c r="R1114" s="3">
        <v>35.776420593261719</v>
      </c>
      <c r="S1114" s="3">
        <v>57.008377075195312</v>
      </c>
      <c r="T1114" s="3">
        <v>44.709476470947266</v>
      </c>
      <c r="U1114" s="3">
        <v>43.748073577880859</v>
      </c>
      <c r="V1114" s="3">
        <v>64.092536926269531</v>
      </c>
      <c r="W1114" s="3">
        <v>63.909328460693359</v>
      </c>
      <c r="X1114" s="3">
        <v>51.445163726806641</v>
      </c>
      <c r="Y1114" s="3">
        <v>45.941612243652344</v>
      </c>
      <c r="Z1114" s="3">
        <v>43.496112823486328</v>
      </c>
      <c r="AA1114" s="3">
        <v>36.894695281982422</v>
      </c>
      <c r="AB1114" s="3">
        <v>35.112388610839844</v>
      </c>
      <c r="AC1114" s="3">
        <v>33.694717407226563</v>
      </c>
      <c r="AD1114" s="3">
        <v>35.823680877685547</v>
      </c>
      <c r="AE1114" s="3">
        <v>57.231697082519531</v>
      </c>
      <c r="AF1114" s="3">
        <v>44.016590118408203</v>
      </c>
      <c r="AG1114" s="3">
        <v>43.721977233886719</v>
      </c>
      <c r="AH1114" s="3">
        <v>76.650253295898437</v>
      </c>
      <c r="AI1114" s="3">
        <v>67.232955932617188</v>
      </c>
      <c r="AJ1114" s="3">
        <v>64.146163940429687</v>
      </c>
      <c r="AK1114" s="3">
        <v>65.548164367675781</v>
      </c>
      <c r="AL1114" s="3">
        <v>55.871353149414063</v>
      </c>
      <c r="AM1114" s="3">
        <v>54.144695281982422</v>
      </c>
      <c r="AN1114" s="3">
        <v>54.573703765869141</v>
      </c>
      <c r="AO1114" s="3">
        <v>54.614959716796875</v>
      </c>
      <c r="AP1114" s="3">
        <v>45.029232025146484</v>
      </c>
      <c r="AQ1114" s="3">
        <v>44.952373504638672</v>
      </c>
      <c r="AR1114" s="3">
        <v>45.728733062744141</v>
      </c>
      <c r="AS1114" s="3">
        <v>43.423019409179688</v>
      </c>
      <c r="AT1114" s="3">
        <v>41.553577423095703</v>
      </c>
      <c r="AU1114" s="3">
        <v>42.329265594482422</v>
      </c>
      <c r="AV1114" s="3">
        <v>31.467405319213867</v>
      </c>
      <c r="AW1114" s="3">
        <v>30.570192337036133</v>
      </c>
      <c r="AX1114" s="3">
        <v>35.279285430908203</v>
      </c>
      <c r="AY1114" s="3">
        <v>33.357242584228516</v>
      </c>
      <c r="AZ1114" s="3">
        <v>31.328302383422852</v>
      </c>
      <c r="BA1114" s="3">
        <v>30.977251052856445</v>
      </c>
      <c r="BB1114" s="3">
        <v>28.844339370727539</v>
      </c>
      <c r="BC1114" s="3">
        <v>28.472372055053711</v>
      </c>
      <c r="BD1114" s="3">
        <v>29.840230941772461</v>
      </c>
      <c r="BE1114" s="3">
        <v>30.343669891357422</v>
      </c>
      <c r="BF1114" s="3">
        <v>29.754465103149414</v>
      </c>
      <c r="BG1114" s="3">
        <v>30.430549621582031</v>
      </c>
      <c r="BH1114" s="3">
        <v>31.89801025390625</v>
      </c>
      <c r="BI1114" s="3">
        <v>41.866035461425781</v>
      </c>
      <c r="BJ1114" s="3">
        <v>52.40826416015625</v>
      </c>
      <c r="BK1114" s="3">
        <v>54.843357086181641</v>
      </c>
      <c r="BL1114" s="3">
        <v>41.874385833740234</v>
      </c>
      <c r="BM1114" s="3">
        <v>34.136241912841797</v>
      </c>
      <c r="BN1114" s="3">
        <v>35.083168029785156</v>
      </c>
      <c r="BO1114" s="3">
        <v>35.252933502197266</v>
      </c>
      <c r="BP1114" s="3">
        <v>38.611682891845703</v>
      </c>
      <c r="BQ1114" s="3">
        <v>41.437728881835938</v>
      </c>
      <c r="BR1114" s="3">
        <v>78.863319396972656</v>
      </c>
      <c r="BS1114" s="3">
        <v>65.337013244628906</v>
      </c>
      <c r="BT1114" s="3">
        <v>65.913330078125</v>
      </c>
      <c r="BU1114" s="3">
        <v>66.603935241699219</v>
      </c>
      <c r="BV1114" s="3">
        <v>55.714557647705078</v>
      </c>
      <c r="BW1114" s="3">
        <v>53.282356262207031</v>
      </c>
      <c r="BX1114" s="3">
        <v>51.602241516113281</v>
      </c>
      <c r="BY1114" s="3">
        <v>54.579578399658203</v>
      </c>
      <c r="BZ1114" s="3">
        <v>43.561676025390625</v>
      </c>
      <c r="CA1114" s="3">
        <v>44.348472595214844</v>
      </c>
      <c r="CB1114" s="3">
        <v>46.026611328125</v>
      </c>
      <c r="CC1114" s="3">
        <v>44.262996673583984</v>
      </c>
      <c r="CD1114" s="3">
        <v>40.888736724853516</v>
      </c>
      <c r="CE1114" s="3">
        <v>44.206272125244141</v>
      </c>
      <c r="CF1114" s="3">
        <v>33.015182495117188</v>
      </c>
      <c r="CG1114" s="3">
        <v>30.209890365600586</v>
      </c>
      <c r="CH1114" s="3">
        <v>35.209327697753906</v>
      </c>
      <c r="CI1114" s="3">
        <v>31.109308242797852</v>
      </c>
      <c r="CJ1114" s="3">
        <v>32.892360687255859</v>
      </c>
      <c r="CK1114" s="3">
        <v>31.007869720458984</v>
      </c>
      <c r="CL1114" s="3">
        <v>26.776212692260742</v>
      </c>
      <c r="CM1114" s="3">
        <v>28.318843841552734</v>
      </c>
      <c r="CN1114" s="3">
        <v>30.155933380126953</v>
      </c>
      <c r="CO1114" s="3">
        <v>30.240116119384766</v>
      </c>
      <c r="CP1114" s="3">
        <v>30.028692245483398</v>
      </c>
      <c r="CQ1114" s="3">
        <v>30.127143859863281</v>
      </c>
      <c r="CR1114" s="3">
        <v>30.861759185791016</v>
      </c>
      <c r="CS1114" s="3">
        <v>33.466163635253906</v>
      </c>
      <c r="CT1114" s="3">
        <v>51.931324005126953</v>
      </c>
      <c r="CU1114" s="3">
        <v>55.385765075683594</v>
      </c>
      <c r="CV1114" s="3">
        <v>38.513095855712891</v>
      </c>
      <c r="CW1114" s="3">
        <v>34.505855560302734</v>
      </c>
      <c r="CX1114" s="3">
        <v>35.158626556396484</v>
      </c>
      <c r="CY1114" s="3">
        <v>35.508945465087891</v>
      </c>
      <c r="CZ1114" s="3">
        <v>38.719020843505859</v>
      </c>
      <c r="DA1114" s="3">
        <v>41.250194549560547</v>
      </c>
      <c r="DB1114" t="s">
        <v>2826</v>
      </c>
      <c r="DC1114" t="s">
        <v>2826</v>
      </c>
    </row>
    <row r="1115" spans="1:107" x14ac:dyDescent="0.25">
      <c r="A1115" s="15" t="s">
        <v>1315</v>
      </c>
      <c r="C1115" s="16">
        <v>42167.313946759263</v>
      </c>
      <c r="D1115" s="17">
        <v>42167.313946759263</v>
      </c>
      <c r="E1115" s="3">
        <v>56.79754638671875</v>
      </c>
      <c r="F1115" s="3">
        <v>67.103424072265625</v>
      </c>
      <c r="G1115" s="3">
        <v>57.474784851074219</v>
      </c>
      <c r="H1115" s="3">
        <v>79.113296508789062</v>
      </c>
      <c r="I1115" s="3">
        <v>83.525909423828125</v>
      </c>
      <c r="J1115" s="3">
        <v>67.387313842773437</v>
      </c>
      <c r="K1115" s="3">
        <v>63.372756958007813</v>
      </c>
      <c r="L1115" s="3">
        <v>53.847698211669922</v>
      </c>
      <c r="M1115" s="3">
        <v>47.89068603515625</v>
      </c>
      <c r="N1115" s="3">
        <v>44.650730133056641</v>
      </c>
      <c r="O1115" s="3">
        <v>38.264610290527344</v>
      </c>
      <c r="P1115" s="3">
        <v>35.119884490966797</v>
      </c>
      <c r="Q1115" s="3">
        <v>33.847919464111328</v>
      </c>
      <c r="R1115" s="3">
        <v>35.510627746582031</v>
      </c>
      <c r="S1115" s="3">
        <v>56.709224700927734</v>
      </c>
      <c r="T1115" s="3">
        <v>43.884864807128906</v>
      </c>
      <c r="U1115" s="3">
        <v>43.804801940917969</v>
      </c>
      <c r="V1115" s="3">
        <v>55.097812652587891</v>
      </c>
      <c r="W1115" s="3">
        <v>63.698219299316406</v>
      </c>
      <c r="X1115" s="3">
        <v>55.297782897949219</v>
      </c>
      <c r="Y1115" s="3">
        <v>48.224945068359375</v>
      </c>
      <c r="Z1115" s="3">
        <v>44.121044158935547</v>
      </c>
      <c r="AA1115" s="3">
        <v>39.255764007568359</v>
      </c>
      <c r="AB1115" s="3">
        <v>34.422740936279297</v>
      </c>
      <c r="AC1115" s="3">
        <v>34.231979370117188</v>
      </c>
      <c r="AD1115" s="3">
        <v>35.354793548583984</v>
      </c>
      <c r="AE1115" s="3">
        <v>55.374828338623047</v>
      </c>
      <c r="AF1115" s="3">
        <v>43.247745513916016</v>
      </c>
      <c r="AG1115" s="3">
        <v>43.855216979980469</v>
      </c>
      <c r="AH1115" s="3">
        <v>78.131126403808594</v>
      </c>
      <c r="AI1115" s="3">
        <v>66.999443054199219</v>
      </c>
      <c r="AJ1115" s="3">
        <v>66.576606750488281</v>
      </c>
      <c r="AK1115" s="3">
        <v>65.493301391601562</v>
      </c>
      <c r="AL1115" s="3">
        <v>54.729663848876953</v>
      </c>
      <c r="AM1115" s="3">
        <v>52.833221435546875</v>
      </c>
      <c r="AN1115" s="3">
        <v>53.358142852783203</v>
      </c>
      <c r="AO1115" s="3">
        <v>53.236370086669922</v>
      </c>
      <c r="AP1115" s="3">
        <v>45.255023956298828</v>
      </c>
      <c r="AQ1115" s="3">
        <v>44.653270721435547</v>
      </c>
      <c r="AR1115" s="3">
        <v>46.722957611083984</v>
      </c>
      <c r="AS1115" s="3">
        <v>42.905281066894531</v>
      </c>
      <c r="AT1115" s="3">
        <v>41.003181457519531</v>
      </c>
      <c r="AU1115" s="3">
        <v>41.915508270263672</v>
      </c>
      <c r="AV1115" s="3">
        <v>31.055553436279297</v>
      </c>
      <c r="AW1115" s="3">
        <v>29.650411605834961</v>
      </c>
      <c r="AX1115" s="3">
        <v>35.688030242919922</v>
      </c>
      <c r="AY1115" s="3">
        <v>32.918540954589844</v>
      </c>
      <c r="AZ1115" s="3">
        <v>31.464977264404297</v>
      </c>
      <c r="BA1115" s="3">
        <v>30.925025939941406</v>
      </c>
      <c r="BB1115" s="3">
        <v>28.135793685913086</v>
      </c>
      <c r="BC1115" s="3">
        <v>28.522628784179688</v>
      </c>
      <c r="BD1115" s="3">
        <v>29.625591278076172</v>
      </c>
      <c r="BE1115" s="3">
        <v>30.050840377807617</v>
      </c>
      <c r="BF1115" s="3">
        <v>29.896430969238281</v>
      </c>
      <c r="BG1115" s="3">
        <v>30.218748092651367</v>
      </c>
      <c r="BH1115" s="3">
        <v>31.676824569702148</v>
      </c>
      <c r="BI1115" s="3">
        <v>41.899112701416016</v>
      </c>
      <c r="BJ1115" s="3">
        <v>52.220714569091797</v>
      </c>
      <c r="BK1115" s="3">
        <v>54.617321014404297</v>
      </c>
      <c r="BL1115" s="3">
        <v>40.120796203613281</v>
      </c>
      <c r="BM1115" s="3">
        <v>34.106292724609375</v>
      </c>
      <c r="BN1115" s="3">
        <v>35.151767730712891</v>
      </c>
      <c r="BO1115" s="3">
        <v>35.348785400390625</v>
      </c>
      <c r="BP1115" s="3">
        <v>38.649875640869141</v>
      </c>
      <c r="BQ1115" s="3">
        <v>41.386470794677734</v>
      </c>
      <c r="BR1115" s="3">
        <v>79.389572143554688</v>
      </c>
      <c r="BS1115" s="3">
        <v>67.282005310058594</v>
      </c>
      <c r="BT1115" s="3">
        <v>68.746788024902344</v>
      </c>
      <c r="BU1115" s="3">
        <v>64.616127014160156</v>
      </c>
      <c r="BV1115" s="3">
        <v>50.388378143310547</v>
      </c>
      <c r="BW1115" s="3">
        <v>50.41015625</v>
      </c>
      <c r="BX1115" s="3">
        <v>51.357967376708984</v>
      </c>
      <c r="BY1115" s="3">
        <v>48.903770446777344</v>
      </c>
      <c r="BZ1115" s="3">
        <v>45.873943328857422</v>
      </c>
      <c r="CA1115" s="3">
        <v>43.908115386962891</v>
      </c>
      <c r="CB1115" s="3">
        <v>45.927322387695313</v>
      </c>
      <c r="CC1115" s="3">
        <v>42.766983032226563</v>
      </c>
      <c r="CD1115" s="3">
        <v>41.214004516601563</v>
      </c>
      <c r="CE1115" s="3">
        <v>40.966896057128906</v>
      </c>
      <c r="CF1115" s="3">
        <v>28.021770477294922</v>
      </c>
      <c r="CG1115" s="3">
        <v>27.892690658569336</v>
      </c>
      <c r="CH1115" s="3">
        <v>37.096195220947266</v>
      </c>
      <c r="CI1115" s="3">
        <v>34.03857421875</v>
      </c>
      <c r="CJ1115" s="3">
        <v>30.201175689697266</v>
      </c>
      <c r="CK1115" s="3">
        <v>30.642726898193359</v>
      </c>
      <c r="CL1115" s="3">
        <v>28.49412727355957</v>
      </c>
      <c r="CM1115" s="3">
        <v>28.106496810913086</v>
      </c>
      <c r="CN1115" s="3">
        <v>28.504510879516602</v>
      </c>
      <c r="CO1115" s="3">
        <v>30.001165390014648</v>
      </c>
      <c r="CP1115" s="3">
        <v>30.323322296142578</v>
      </c>
      <c r="CQ1115" s="3">
        <v>30.158391952514648</v>
      </c>
      <c r="CR1115" s="3">
        <v>31.671041488647461</v>
      </c>
      <c r="CS1115" s="3">
        <v>42.024417877197266</v>
      </c>
      <c r="CT1115" s="3">
        <v>47.797012329101563</v>
      </c>
      <c r="CU1115" s="3">
        <v>54.344062805175781</v>
      </c>
      <c r="CV1115" s="3">
        <v>38.137870788574219</v>
      </c>
      <c r="CW1115" s="3">
        <v>33.603572845458984</v>
      </c>
      <c r="CX1115" s="3">
        <v>35.356170654296875</v>
      </c>
      <c r="CY1115" s="3">
        <v>35.182697296142578</v>
      </c>
      <c r="CZ1115" s="3">
        <v>38.638851165771484</v>
      </c>
      <c r="DA1115" s="3">
        <v>41.383102416992188</v>
      </c>
      <c r="DB1115" t="s">
        <v>2826</v>
      </c>
      <c r="DC1115" t="s">
        <v>2826</v>
      </c>
    </row>
    <row r="1116" spans="1:107" x14ac:dyDescent="0.25">
      <c r="A1116" s="15" t="s">
        <v>1316</v>
      </c>
      <c r="C1116" s="16">
        <v>42167.313946759263</v>
      </c>
      <c r="D1116" s="17">
        <v>42167.313946759263</v>
      </c>
      <c r="E1116" s="3">
        <v>57.094371795654297</v>
      </c>
      <c r="F1116" s="3">
        <v>67.560997009277344</v>
      </c>
      <c r="G1116" s="3">
        <v>57.752059936523438</v>
      </c>
      <c r="H1116" s="3">
        <v>76.747825622558594</v>
      </c>
      <c r="I1116" s="3">
        <v>83.172172546386719</v>
      </c>
      <c r="J1116" s="3">
        <v>64.894386291503906</v>
      </c>
      <c r="K1116" s="3">
        <v>61.939334869384766</v>
      </c>
      <c r="L1116" s="3">
        <v>53.979454040527344</v>
      </c>
      <c r="M1116" s="3">
        <v>47.655506134033203</v>
      </c>
      <c r="N1116" s="3">
        <v>43.606281280517578</v>
      </c>
      <c r="O1116" s="3">
        <v>37.854488372802734</v>
      </c>
      <c r="P1116" s="3">
        <v>34.630069732666016</v>
      </c>
      <c r="Q1116" s="3">
        <v>33.722885131835937</v>
      </c>
      <c r="R1116" s="3">
        <v>35.824241638183594</v>
      </c>
      <c r="S1116" s="3">
        <v>56.995319366455078</v>
      </c>
      <c r="T1116" s="3">
        <v>42.990791320800781</v>
      </c>
      <c r="U1116" s="3">
        <v>43.760383605957031</v>
      </c>
      <c r="V1116" s="3">
        <v>64.543243408203125</v>
      </c>
      <c r="W1116" s="3">
        <v>56.362911224365234</v>
      </c>
      <c r="X1116" s="3">
        <v>50.461685180664062</v>
      </c>
      <c r="Y1116" s="3">
        <v>46.884750366210938</v>
      </c>
      <c r="Z1116" s="3">
        <v>43.576213836669922</v>
      </c>
      <c r="AA1116" s="3">
        <v>36.715244293212891</v>
      </c>
      <c r="AB1116" s="3">
        <v>33.509910583496094</v>
      </c>
      <c r="AC1116" s="3">
        <v>32.542205810546875</v>
      </c>
      <c r="AD1116" s="3">
        <v>36.215847015380859</v>
      </c>
      <c r="AE1116" s="3">
        <v>57.031852722167969</v>
      </c>
      <c r="AF1116" s="3">
        <v>41.243564605712891</v>
      </c>
      <c r="AG1116" s="3">
        <v>43.589080810546875</v>
      </c>
      <c r="AH1116" s="3">
        <v>79.224113464355469</v>
      </c>
      <c r="AI1116" s="3">
        <v>67.271385192871094</v>
      </c>
      <c r="AJ1116" s="3">
        <v>68.852592468261719</v>
      </c>
      <c r="AK1116" s="3">
        <v>64.033584594726563</v>
      </c>
      <c r="AL1116" s="3">
        <v>52.640789031982422</v>
      </c>
      <c r="AM1116" s="3">
        <v>51.2149658203125</v>
      </c>
      <c r="AN1116" s="3">
        <v>51.533672332763672</v>
      </c>
      <c r="AO1116" s="3">
        <v>51.446144104003906</v>
      </c>
      <c r="AP1116" s="3">
        <v>44.866641998291016</v>
      </c>
      <c r="AQ1116" s="3">
        <v>43.108566284179688</v>
      </c>
      <c r="AR1116" s="3">
        <v>44.484722137451172</v>
      </c>
      <c r="AS1116" s="3">
        <v>45.065673828125</v>
      </c>
      <c r="AT1116" s="3">
        <v>41.077022552490234</v>
      </c>
      <c r="AU1116" s="3">
        <v>41.891487121582031</v>
      </c>
      <c r="AV1116" s="3">
        <v>29.537342071533203</v>
      </c>
      <c r="AW1116" s="3">
        <v>30.177263259887695</v>
      </c>
      <c r="AX1116" s="3">
        <v>35.986095428466797</v>
      </c>
      <c r="AY1116" s="3">
        <v>32.733371734619141</v>
      </c>
      <c r="AZ1116" s="3">
        <v>30.418550491333008</v>
      </c>
      <c r="BA1116" s="3">
        <v>30.969221115112305</v>
      </c>
      <c r="BB1116" s="3">
        <v>28.263765335083008</v>
      </c>
      <c r="BC1116" s="3">
        <v>27.840061187744141</v>
      </c>
      <c r="BD1116" s="3">
        <v>28.622962951660156</v>
      </c>
      <c r="BE1116" s="3">
        <v>30.068126678466797</v>
      </c>
      <c r="BF1116" s="3">
        <v>30.040206909179688</v>
      </c>
      <c r="BG1116" s="3">
        <v>30.740518569946289</v>
      </c>
      <c r="BH1116" s="3">
        <v>31.644798278808594</v>
      </c>
      <c r="BI1116" s="3">
        <v>42.51910400390625</v>
      </c>
      <c r="BJ1116" s="3">
        <v>52.497001647949219</v>
      </c>
      <c r="BK1116" s="3">
        <v>54.779041290283203</v>
      </c>
      <c r="BL1116" s="3">
        <v>38.633365631103516</v>
      </c>
      <c r="BM1116" s="3">
        <v>33.962924957275391</v>
      </c>
      <c r="BN1116" s="3">
        <v>35.247154235839844</v>
      </c>
      <c r="BO1116" s="3">
        <v>35.228050231933594</v>
      </c>
      <c r="BP1116" s="3">
        <v>38.537990570068359</v>
      </c>
      <c r="BQ1116" s="3">
        <v>41.388080596923828</v>
      </c>
      <c r="BR1116" s="3">
        <v>80.134712219238281</v>
      </c>
      <c r="BS1116" s="3">
        <v>67.7271728515625</v>
      </c>
      <c r="BT1116" s="3">
        <v>70.673721313476563</v>
      </c>
      <c r="BU1116" s="3">
        <v>60.367752075195313</v>
      </c>
      <c r="BV1116" s="3">
        <v>50.383026123046875</v>
      </c>
      <c r="BW1116" s="3">
        <v>49.666488647460938</v>
      </c>
      <c r="BX1116" s="3">
        <v>48.014835357666016</v>
      </c>
      <c r="BY1116" s="3">
        <v>49.676967620849609</v>
      </c>
      <c r="BZ1116" s="3">
        <v>44.919342041015625</v>
      </c>
      <c r="CA1116" s="3">
        <v>38.836654663085938</v>
      </c>
      <c r="CB1116" s="3">
        <v>39.450069427490234</v>
      </c>
      <c r="CC1116" s="3">
        <v>47.174713134765625</v>
      </c>
      <c r="CD1116" s="3">
        <v>40.55096435546875</v>
      </c>
      <c r="CE1116" s="3">
        <v>42.054119110107422</v>
      </c>
      <c r="CF1116" s="3">
        <v>27.263599395751953</v>
      </c>
      <c r="CG1116" s="3">
        <v>31.736478805541992</v>
      </c>
      <c r="CH1116" s="3">
        <v>35.090560913085937</v>
      </c>
      <c r="CI1116" s="3">
        <v>28.925153732299805</v>
      </c>
      <c r="CJ1116" s="3">
        <v>29.76066780090332</v>
      </c>
      <c r="CK1116" s="3">
        <v>31.415792465209961</v>
      </c>
      <c r="CL1116" s="3">
        <v>27.525218963623047</v>
      </c>
      <c r="CM1116" s="3">
        <v>27.896085739135742</v>
      </c>
      <c r="CN1116" s="3">
        <v>26.604837417602539</v>
      </c>
      <c r="CO1116" s="3">
        <v>29.111467361450195</v>
      </c>
      <c r="CP1116" s="3">
        <v>29.433588027954102</v>
      </c>
      <c r="CQ1116" s="3">
        <v>31.554723739624023</v>
      </c>
      <c r="CR1116" s="3">
        <v>32.388568878173828</v>
      </c>
      <c r="CS1116" s="3">
        <v>43.895977020263672</v>
      </c>
      <c r="CT1116" s="3">
        <v>53.238277435302734</v>
      </c>
      <c r="CU1116" s="3">
        <v>54.548854827880859</v>
      </c>
      <c r="CV1116" s="3">
        <v>35.278396606445313</v>
      </c>
      <c r="CW1116" s="3">
        <v>34.025909423828125</v>
      </c>
      <c r="CX1116" s="3">
        <v>35.225662231445313</v>
      </c>
      <c r="CY1116" s="3">
        <v>35.018943786621094</v>
      </c>
      <c r="CZ1116" s="3">
        <v>38.2359619140625</v>
      </c>
      <c r="DA1116" s="3">
        <v>41.468147277832031</v>
      </c>
      <c r="DB1116" t="s">
        <v>2826</v>
      </c>
      <c r="DC1116" t="s">
        <v>2826</v>
      </c>
    </row>
    <row r="1117" spans="1:107" x14ac:dyDescent="0.25">
      <c r="A1117" s="15" t="s">
        <v>1317</v>
      </c>
      <c r="C1117" s="16">
        <v>42167.313946759263</v>
      </c>
      <c r="D1117" s="17">
        <v>42167.313946759263</v>
      </c>
      <c r="E1117" s="3">
        <v>58.133083343505859</v>
      </c>
      <c r="F1117" s="3">
        <v>67.560997009277344</v>
      </c>
      <c r="G1117" s="3">
        <v>57.484214782714844</v>
      </c>
      <c r="H1117" s="3">
        <v>78.499526977539062</v>
      </c>
      <c r="I1117" s="3">
        <v>82.908882141113281</v>
      </c>
      <c r="J1117" s="3">
        <v>67.114509582519531</v>
      </c>
      <c r="K1117" s="3">
        <v>59.239048004150391</v>
      </c>
      <c r="L1117" s="3">
        <v>51.468677520751953</v>
      </c>
      <c r="M1117" s="3">
        <v>47.411933898925781</v>
      </c>
      <c r="N1117" s="3">
        <v>44.070491790771484</v>
      </c>
      <c r="O1117" s="3">
        <v>38.197433471679688</v>
      </c>
      <c r="P1117" s="3">
        <v>34.754356384277344</v>
      </c>
      <c r="Q1117" s="3">
        <v>33.363140106201172</v>
      </c>
      <c r="R1117" s="3">
        <v>35.446952819824219</v>
      </c>
      <c r="S1117" s="3">
        <v>56.658096313476562</v>
      </c>
      <c r="T1117" s="3">
        <v>42.413722991943359</v>
      </c>
      <c r="U1117" s="3">
        <v>43.737667083740234</v>
      </c>
      <c r="V1117" s="3">
        <v>68.997306823730469</v>
      </c>
      <c r="W1117" s="3">
        <v>53.193099975585937</v>
      </c>
      <c r="X1117" s="3">
        <v>48.479328155517578</v>
      </c>
      <c r="Y1117" s="3">
        <v>48.049064636230469</v>
      </c>
      <c r="Z1117" s="3">
        <v>43.839588165283203</v>
      </c>
      <c r="AA1117" s="3">
        <v>38.647712707519531</v>
      </c>
      <c r="AB1117" s="3">
        <v>35.546066284179687</v>
      </c>
      <c r="AC1117" s="3">
        <v>33.223140716552734</v>
      </c>
      <c r="AD1117" s="3">
        <v>34.375949859619141</v>
      </c>
      <c r="AE1117" s="3">
        <v>57.244571685791016</v>
      </c>
      <c r="AF1117" s="3">
        <v>42.314674377441406</v>
      </c>
      <c r="AG1117" s="3">
        <v>43.852252960205078</v>
      </c>
      <c r="AH1117" s="3">
        <v>79.775177001953125</v>
      </c>
      <c r="AI1117" s="3">
        <v>67.395317077636719</v>
      </c>
      <c r="AJ1117" s="3">
        <v>70.265739440917969</v>
      </c>
      <c r="AK1117" s="3">
        <v>62.51513671875</v>
      </c>
      <c r="AL1117" s="3">
        <v>52.31390380859375</v>
      </c>
      <c r="AM1117" s="3">
        <v>51.320243835449219</v>
      </c>
      <c r="AN1117" s="3">
        <v>50.398689270019531</v>
      </c>
      <c r="AO1117" s="3">
        <v>49.741504669189453</v>
      </c>
      <c r="AP1117" s="3">
        <v>44.672687530517578</v>
      </c>
      <c r="AQ1117" s="3">
        <v>40.436027526855469</v>
      </c>
      <c r="AR1117" s="3">
        <v>42.8604736328125</v>
      </c>
      <c r="AS1117" s="3">
        <v>44.626480102539062</v>
      </c>
      <c r="AT1117" s="3">
        <v>39.735668182373047</v>
      </c>
      <c r="AU1117" s="3">
        <v>41.335601806640625</v>
      </c>
      <c r="AV1117" s="3">
        <v>31.83842658996582</v>
      </c>
      <c r="AW1117" s="3">
        <v>30.690298080444336</v>
      </c>
      <c r="AX1117" s="3">
        <v>34.427333831787109</v>
      </c>
      <c r="AY1117" s="3">
        <v>32.912590026855469</v>
      </c>
      <c r="AZ1117" s="3">
        <v>30.102384567260742</v>
      </c>
      <c r="BA1117" s="3">
        <v>30.510284423828125</v>
      </c>
      <c r="BB1117" s="3">
        <v>29.130779266357422</v>
      </c>
      <c r="BC1117" s="3">
        <v>27.69483757019043</v>
      </c>
      <c r="BD1117" s="3">
        <v>28.269052505493164</v>
      </c>
      <c r="BE1117" s="3">
        <v>29.349645614624023</v>
      </c>
      <c r="BF1117" s="3">
        <v>29.724958419799805</v>
      </c>
      <c r="BG1117" s="3">
        <v>30.756380081176758</v>
      </c>
      <c r="BH1117" s="3">
        <v>31.944686889648438</v>
      </c>
      <c r="BI1117" s="3">
        <v>42.891700744628906</v>
      </c>
      <c r="BJ1117" s="3">
        <v>52.407661437988281</v>
      </c>
      <c r="BK1117" s="3">
        <v>54.181068420410156</v>
      </c>
      <c r="BL1117" s="3">
        <v>37.839988708496094</v>
      </c>
      <c r="BM1117" s="3">
        <v>34.216373443603516</v>
      </c>
      <c r="BN1117" s="3">
        <v>35.278411865234375</v>
      </c>
      <c r="BO1117" s="3">
        <v>35.335086822509766</v>
      </c>
      <c r="BP1117" s="3">
        <v>38.362293243408203</v>
      </c>
      <c r="BQ1117" s="3">
        <v>41.537117004394531</v>
      </c>
      <c r="BR1117" s="3">
        <v>80.15948486328125</v>
      </c>
      <c r="BS1117" s="3">
        <v>67.11749267578125</v>
      </c>
      <c r="BT1117" s="3">
        <v>71.534202575683594</v>
      </c>
      <c r="BU1117" s="3">
        <v>60.874607086181641</v>
      </c>
      <c r="BV1117" s="3">
        <v>53.181747436523437</v>
      </c>
      <c r="BW1117" s="3">
        <v>52.129470825195312</v>
      </c>
      <c r="BX1117" s="3">
        <v>50.362110137939453</v>
      </c>
      <c r="BY1117" s="3">
        <v>46.339145660400391</v>
      </c>
      <c r="BZ1117" s="3">
        <v>42.874092102050781</v>
      </c>
      <c r="CA1117" s="3">
        <v>30.544717788696289</v>
      </c>
      <c r="CB1117" s="3">
        <v>40.645561218261719</v>
      </c>
      <c r="CC1117" s="3">
        <v>39.168220520019531</v>
      </c>
      <c r="CD1117" s="3">
        <v>35.084671020507813</v>
      </c>
      <c r="CE1117" s="3">
        <v>40.479972839355469</v>
      </c>
      <c r="CF1117" s="3">
        <v>34.529239654541016</v>
      </c>
      <c r="CG1117" s="3">
        <v>32.295082092285156</v>
      </c>
      <c r="CH1117" s="3">
        <v>34.216102600097656</v>
      </c>
      <c r="CI1117" s="3">
        <v>34.451286315917969</v>
      </c>
      <c r="CJ1117" s="3">
        <v>30.615280151367188</v>
      </c>
      <c r="CK1117" s="3">
        <v>29.671926498413086</v>
      </c>
      <c r="CL1117" s="3">
        <v>30.765630722045898</v>
      </c>
      <c r="CM1117" s="3">
        <v>27.865833282470703</v>
      </c>
      <c r="CN1117" s="3">
        <v>28.290279388427734</v>
      </c>
      <c r="CO1117" s="3">
        <v>28.537235260009766</v>
      </c>
      <c r="CP1117" s="3">
        <v>29.964244842529297</v>
      </c>
      <c r="CQ1117" s="3">
        <v>29.811578750610352</v>
      </c>
      <c r="CR1117" s="3">
        <v>31.330478668212891</v>
      </c>
      <c r="CS1117" s="3">
        <v>44.443389892578125</v>
      </c>
      <c r="CT1117" s="3">
        <v>53.257957458496094</v>
      </c>
      <c r="CU1117" s="3">
        <v>54.417770385742188</v>
      </c>
      <c r="CV1117" s="3">
        <v>37.685642242431641</v>
      </c>
      <c r="CW1117" s="3">
        <v>34.430526733398437</v>
      </c>
      <c r="CX1117" s="3">
        <v>35.396678924560547</v>
      </c>
      <c r="CY1117" s="3">
        <v>35.636787414550781</v>
      </c>
      <c r="CZ1117" s="3">
        <v>38.135086059570313</v>
      </c>
      <c r="DA1117" s="3">
        <v>41.801753997802734</v>
      </c>
      <c r="DB1117" t="s">
        <v>2826</v>
      </c>
      <c r="DC1117" t="s">
        <v>2826</v>
      </c>
    </row>
    <row r="1118" spans="1:107" x14ac:dyDescent="0.25">
      <c r="A1118" s="15" t="s">
        <v>1318</v>
      </c>
      <c r="C1118" s="16">
        <v>42167.313946759263</v>
      </c>
      <c r="D1118" s="17">
        <v>42167.313946759263</v>
      </c>
      <c r="E1118" s="3">
        <v>56.941787719726563</v>
      </c>
      <c r="F1118" s="3">
        <v>66.591903686523438</v>
      </c>
      <c r="G1118" s="3">
        <v>57.298366546630859</v>
      </c>
      <c r="H1118" s="3">
        <v>75.561622619628906</v>
      </c>
      <c r="I1118" s="3">
        <v>79.369224548339844</v>
      </c>
      <c r="J1118" s="3">
        <v>67.310333251953125</v>
      </c>
      <c r="K1118" s="3">
        <v>61.573165893554688</v>
      </c>
      <c r="L1118" s="3">
        <v>49.961414337158203</v>
      </c>
      <c r="M1118" s="3">
        <v>46.384136199951172</v>
      </c>
      <c r="N1118" s="3">
        <v>44.674545288085937</v>
      </c>
      <c r="O1118" s="3">
        <v>38.153560638427734</v>
      </c>
      <c r="P1118" s="3">
        <v>35.266162872314453</v>
      </c>
      <c r="Q1118" s="3">
        <v>33.419921875</v>
      </c>
      <c r="R1118" s="3">
        <v>35.3668212890625</v>
      </c>
      <c r="S1118" s="3">
        <v>56.471466064453125</v>
      </c>
      <c r="T1118" s="3">
        <v>41.992290496826172</v>
      </c>
      <c r="U1118" s="3">
        <v>43.772602081298828</v>
      </c>
      <c r="V1118" s="3">
        <v>66.313789367675781</v>
      </c>
      <c r="W1118" s="3">
        <v>64.611610412597656</v>
      </c>
      <c r="X1118" s="3">
        <v>46.245769500732422</v>
      </c>
      <c r="Y1118" s="3">
        <v>41.778659820556641</v>
      </c>
      <c r="Z1118" s="3">
        <v>45.978500366210937</v>
      </c>
      <c r="AA1118" s="3">
        <v>37.945613861083984</v>
      </c>
      <c r="AB1118" s="3">
        <v>35.705787658691406</v>
      </c>
      <c r="AC1118" s="3">
        <v>33.580322265625</v>
      </c>
      <c r="AD1118" s="3">
        <v>35.997596740722656</v>
      </c>
      <c r="AE1118" s="3">
        <v>55.964187622070312</v>
      </c>
      <c r="AF1118" s="3">
        <v>40.859725952148438</v>
      </c>
      <c r="AG1118" s="3">
        <v>43.718441009521484</v>
      </c>
      <c r="AH1118" s="3">
        <v>79.659294128417969</v>
      </c>
      <c r="AI1118" s="3">
        <v>67.076316833496094</v>
      </c>
      <c r="AJ1118" s="3">
        <v>70.976951599121094</v>
      </c>
      <c r="AK1118" s="3">
        <v>61.720809936523438</v>
      </c>
      <c r="AL1118" s="3">
        <v>53.490528106689453</v>
      </c>
      <c r="AM1118" s="3">
        <v>53.808433532714844</v>
      </c>
      <c r="AN1118" s="3">
        <v>51.943832397460938</v>
      </c>
      <c r="AO1118" s="3">
        <v>49.649646759033203</v>
      </c>
      <c r="AP1118" s="3">
        <v>44.420379638671875</v>
      </c>
      <c r="AQ1118" s="3">
        <v>41.067237854003906</v>
      </c>
      <c r="AR1118" s="3">
        <v>42.307399749755859</v>
      </c>
      <c r="AS1118" s="3">
        <v>43.772666931152344</v>
      </c>
      <c r="AT1118" s="3">
        <v>40.79119873046875</v>
      </c>
      <c r="AU1118" s="3">
        <v>41.333278656005859</v>
      </c>
      <c r="AV1118" s="3">
        <v>32.196632385253906</v>
      </c>
      <c r="AW1118" s="3">
        <v>32.412654876708984</v>
      </c>
      <c r="AX1118" s="3">
        <v>35.064121246337891</v>
      </c>
      <c r="AY1118" s="3">
        <v>32.714656829833984</v>
      </c>
      <c r="AZ1118" s="3">
        <v>30.96333122253418</v>
      </c>
      <c r="BA1118" s="3">
        <v>30.114269256591797</v>
      </c>
      <c r="BB1118" s="3">
        <v>29.158185958862305</v>
      </c>
      <c r="BC1118" s="3">
        <v>27.809316635131836</v>
      </c>
      <c r="BD1118" s="3">
        <v>28.683380126953125</v>
      </c>
      <c r="BE1118" s="3">
        <v>29.123876571655273</v>
      </c>
      <c r="BF1118" s="3">
        <v>29.930044174194336</v>
      </c>
      <c r="BG1118" s="3">
        <v>30.161037445068359</v>
      </c>
      <c r="BH1118" s="3">
        <v>31.850271224975586</v>
      </c>
      <c r="BI1118" s="3">
        <v>42.979373931884766</v>
      </c>
      <c r="BJ1118" s="3">
        <v>52.336978912353516</v>
      </c>
      <c r="BK1118" s="3">
        <v>53.960262298583984</v>
      </c>
      <c r="BL1118" s="3">
        <v>37.157436370849609</v>
      </c>
      <c r="BM1118" s="3">
        <v>34.470191955566406</v>
      </c>
      <c r="BN1118" s="3">
        <v>35.204433441162109</v>
      </c>
      <c r="BO1118" s="3">
        <v>35.240005493164063</v>
      </c>
      <c r="BP1118" s="3">
        <v>38.110576629638672</v>
      </c>
      <c r="BQ1118" s="3">
        <v>41.675254821777344</v>
      </c>
      <c r="BR1118" s="3">
        <v>78.897544860839844</v>
      </c>
      <c r="BS1118" s="3">
        <v>66.282546997070313</v>
      </c>
      <c r="BT1118" s="3">
        <v>71.31597900390625</v>
      </c>
      <c r="BU1118" s="3">
        <v>60.899589538574219</v>
      </c>
      <c r="BV1118" s="3">
        <v>54.415824890136719</v>
      </c>
      <c r="BW1118" s="3">
        <v>56.231689453125</v>
      </c>
      <c r="BX1118" s="3">
        <v>53.903781890869141</v>
      </c>
      <c r="BY1118" s="3">
        <v>50.403285980224609</v>
      </c>
      <c r="BZ1118" s="3">
        <v>44.887840270996094</v>
      </c>
      <c r="CA1118" s="3">
        <v>44.010414123535156</v>
      </c>
      <c r="CB1118" s="3">
        <v>43.145454406738281</v>
      </c>
      <c r="CC1118" s="3">
        <v>44.308242797851562</v>
      </c>
      <c r="CD1118" s="3">
        <v>43.463436126708984</v>
      </c>
      <c r="CE1118" s="3">
        <v>41.038532257080078</v>
      </c>
      <c r="CF1118" s="3">
        <v>31.503128051757813</v>
      </c>
      <c r="CG1118" s="3">
        <v>32.312553405761719</v>
      </c>
      <c r="CH1118" s="3">
        <v>34.880813598632813</v>
      </c>
      <c r="CI1118" s="3">
        <v>31.864276885986328</v>
      </c>
      <c r="CJ1118" s="3">
        <v>31.208843231201172</v>
      </c>
      <c r="CK1118" s="3">
        <v>31.372001647949219</v>
      </c>
      <c r="CL1118" s="3">
        <v>27.423545837402344</v>
      </c>
      <c r="CM1118" s="3">
        <v>26.987489700317383</v>
      </c>
      <c r="CN1118" s="3">
        <v>29.478302001953125</v>
      </c>
      <c r="CO1118" s="3">
        <v>29.621189117431641</v>
      </c>
      <c r="CP1118" s="3">
        <v>30.106386184692383</v>
      </c>
      <c r="CQ1118" s="3">
        <v>29.757068634033203</v>
      </c>
      <c r="CR1118" s="3">
        <v>32.091316223144531</v>
      </c>
      <c r="CS1118" s="3">
        <v>43.562961578369141</v>
      </c>
      <c r="CT1118" s="3">
        <v>52.641582489013672</v>
      </c>
      <c r="CU1118" s="3">
        <v>52.407604217529297</v>
      </c>
      <c r="CV1118" s="3">
        <v>36.001129150390625</v>
      </c>
      <c r="CW1118" s="3">
        <v>34.801048278808594</v>
      </c>
      <c r="CX1118" s="3">
        <v>35.254249572753906</v>
      </c>
      <c r="CY1118" s="3">
        <v>34.768013000488281</v>
      </c>
      <c r="CZ1118" s="3">
        <v>37.826602935791016</v>
      </c>
      <c r="DA1118" s="3">
        <v>41.746036529541016</v>
      </c>
      <c r="DB1118" t="s">
        <v>2826</v>
      </c>
      <c r="DC1118" t="s">
        <v>2826</v>
      </c>
    </row>
    <row r="1119" spans="1:107" x14ac:dyDescent="0.25">
      <c r="A1119" s="15" t="s">
        <v>1319</v>
      </c>
      <c r="C1119" s="16">
        <v>42167.313946759263</v>
      </c>
      <c r="D1119" s="17">
        <v>42167.313946759263</v>
      </c>
      <c r="E1119" s="3">
        <v>53.277084350585938</v>
      </c>
      <c r="F1119" s="3">
        <v>66.311614990234375</v>
      </c>
      <c r="G1119" s="3">
        <v>56.598117828369141</v>
      </c>
      <c r="H1119" s="3">
        <v>73.081794738769531</v>
      </c>
      <c r="I1119" s="3">
        <v>78.947250366210938</v>
      </c>
      <c r="J1119" s="3">
        <v>66.967178344726563</v>
      </c>
      <c r="K1119" s="3">
        <v>62.725631713867188</v>
      </c>
      <c r="L1119" s="3">
        <v>47.978710174560547</v>
      </c>
      <c r="M1119" s="3">
        <v>44.874649047851563</v>
      </c>
      <c r="N1119" s="3">
        <v>46.030605316162109</v>
      </c>
      <c r="O1119" s="3">
        <v>37.749488830566406</v>
      </c>
      <c r="P1119" s="3">
        <v>35.165882110595703</v>
      </c>
      <c r="Q1119" s="3">
        <v>33.676467895507813</v>
      </c>
      <c r="R1119" s="3">
        <v>35.876419067382812</v>
      </c>
      <c r="S1119" s="3">
        <v>55.900886535644531</v>
      </c>
      <c r="T1119" s="3">
        <v>41.624637603759766</v>
      </c>
      <c r="U1119" s="3">
        <v>43.793849945068359</v>
      </c>
      <c r="V1119" s="3">
        <v>67.640411376953125</v>
      </c>
      <c r="W1119" s="3">
        <v>62.329349517822266</v>
      </c>
      <c r="X1119" s="3">
        <v>44.466423034667969</v>
      </c>
      <c r="Y1119" s="3">
        <v>42.092658996582031</v>
      </c>
      <c r="Z1119" s="3">
        <v>46.800716400146484</v>
      </c>
      <c r="AA1119" s="3">
        <v>37.394412994384766</v>
      </c>
      <c r="AB1119" s="3">
        <v>35.109134674072266</v>
      </c>
      <c r="AC1119" s="3">
        <v>33.925361633300781</v>
      </c>
      <c r="AD1119" s="3">
        <v>36.21392822265625</v>
      </c>
      <c r="AE1119" s="3">
        <v>52.837043762207031</v>
      </c>
      <c r="AF1119" s="3">
        <v>40.899517059326172</v>
      </c>
      <c r="AG1119" s="3">
        <v>43.910701751708984</v>
      </c>
      <c r="AH1119" s="3">
        <v>78.742332458496094</v>
      </c>
      <c r="AI1119" s="3">
        <v>65.6473388671875</v>
      </c>
      <c r="AJ1119" s="3">
        <v>70.889358520507813</v>
      </c>
      <c r="AK1119" s="3">
        <v>61.01300048828125</v>
      </c>
      <c r="AL1119" s="3">
        <v>54.331413269042969</v>
      </c>
      <c r="AM1119" s="3">
        <v>53.610591888427734</v>
      </c>
      <c r="AN1119" s="3">
        <v>52.147487640380859</v>
      </c>
      <c r="AO1119" s="3">
        <v>48.887363433837891</v>
      </c>
      <c r="AP1119" s="3">
        <v>43.933338165283203</v>
      </c>
      <c r="AQ1119" s="3">
        <v>42.428745269775391</v>
      </c>
      <c r="AR1119" s="3">
        <v>43.432273864746094</v>
      </c>
      <c r="AS1119" s="3">
        <v>42.689029693603516</v>
      </c>
      <c r="AT1119" s="3">
        <v>41.827556610107422</v>
      </c>
      <c r="AU1119" s="3">
        <v>40.945045471191406</v>
      </c>
      <c r="AV1119" s="3">
        <v>31.863584518432617</v>
      </c>
      <c r="AW1119" s="3">
        <v>31.323894500732422</v>
      </c>
      <c r="AX1119" s="3">
        <v>34.605300903320313</v>
      </c>
      <c r="AY1119" s="3">
        <v>32.666378021240234</v>
      </c>
      <c r="AZ1119" s="3">
        <v>31.205696105957031</v>
      </c>
      <c r="BA1119" s="3">
        <v>30.400726318359375</v>
      </c>
      <c r="BB1119" s="3">
        <v>28.996603012084961</v>
      </c>
      <c r="BC1119" s="3">
        <v>27.784235000610352</v>
      </c>
      <c r="BD1119" s="3">
        <v>29.692106246948242</v>
      </c>
      <c r="BE1119" s="3">
        <v>29.244266510009766</v>
      </c>
      <c r="BF1119" s="3">
        <v>30.68756103515625</v>
      </c>
      <c r="BG1119" s="3">
        <v>30.245336532592773</v>
      </c>
      <c r="BH1119" s="3">
        <v>32.277973175048828</v>
      </c>
      <c r="BI1119" s="3">
        <v>42.851966857910156</v>
      </c>
      <c r="BJ1119" s="3">
        <v>51.630084991455078</v>
      </c>
      <c r="BK1119" s="3">
        <v>53.543594360351562</v>
      </c>
      <c r="BL1119" s="3">
        <v>36.331581115722656</v>
      </c>
      <c r="BM1119" s="3">
        <v>34.498825073242188</v>
      </c>
      <c r="BN1119" s="3">
        <v>35.272678375244141</v>
      </c>
      <c r="BO1119" s="3">
        <v>35.159091949462891</v>
      </c>
      <c r="BP1119" s="3">
        <v>38.232479095458984</v>
      </c>
      <c r="BQ1119" s="3">
        <v>41.669986724853516</v>
      </c>
      <c r="BR1119" s="3">
        <v>77.362274169921875</v>
      </c>
      <c r="BS1119" s="3">
        <v>61.462051391601563</v>
      </c>
      <c r="BT1119" s="3">
        <v>70.088455200195313</v>
      </c>
      <c r="BU1119" s="3">
        <v>59.198722839355469</v>
      </c>
      <c r="BV1119" s="3">
        <v>56.632179260253906</v>
      </c>
      <c r="BW1119" s="3">
        <v>49.582916259765625</v>
      </c>
      <c r="BX1119" s="3">
        <v>50.796089172363281</v>
      </c>
      <c r="BY1119" s="3">
        <v>44.907436370849609</v>
      </c>
      <c r="BZ1119" s="3">
        <v>41.051609039306641</v>
      </c>
      <c r="CA1119" s="3">
        <v>41.193637847900391</v>
      </c>
      <c r="CB1119" s="3">
        <v>44.464149475097656</v>
      </c>
      <c r="CC1119" s="3">
        <v>39.297111511230469</v>
      </c>
      <c r="CD1119" s="3">
        <v>42.494285583496094</v>
      </c>
      <c r="CE1119" s="3">
        <v>39.783000946044922</v>
      </c>
      <c r="CF1119" s="3">
        <v>31.008335113525391</v>
      </c>
      <c r="CG1119" s="3">
        <v>30.323408126831055</v>
      </c>
      <c r="CH1119" s="3">
        <v>34.140316009521484</v>
      </c>
      <c r="CI1119" s="3">
        <v>31.777898788452148</v>
      </c>
      <c r="CJ1119" s="3">
        <v>31.414793014526367</v>
      </c>
      <c r="CK1119" s="3">
        <v>29.112127304077148</v>
      </c>
      <c r="CL1119" s="3">
        <v>30.174270629882812</v>
      </c>
      <c r="CM1119" s="3">
        <v>28.206138610839844</v>
      </c>
      <c r="CN1119" s="3">
        <v>30.574165344238281</v>
      </c>
      <c r="CO1119" s="3">
        <v>28.728803634643555</v>
      </c>
      <c r="CP1119" s="3">
        <v>31.3394775390625</v>
      </c>
      <c r="CQ1119" s="3">
        <v>30.517040252685547</v>
      </c>
      <c r="CR1119" s="3">
        <v>33.077465057373047</v>
      </c>
      <c r="CS1119" s="3">
        <v>41.970623016357422</v>
      </c>
      <c r="CT1119" s="3">
        <v>46.345577239990234</v>
      </c>
      <c r="CU1119" s="3">
        <v>51.572078704833984</v>
      </c>
      <c r="CV1119" s="3">
        <v>34.696758270263672</v>
      </c>
      <c r="CW1119" s="3">
        <v>34.563640594482422</v>
      </c>
      <c r="CX1119" s="3">
        <v>35.191295623779297</v>
      </c>
      <c r="CY1119" s="3">
        <v>35.459426879882812</v>
      </c>
      <c r="CZ1119" s="3">
        <v>38.527503967285156</v>
      </c>
      <c r="DA1119" s="3">
        <v>41.735050201416016</v>
      </c>
      <c r="DB1119" t="s">
        <v>2826</v>
      </c>
      <c r="DC1119" t="s">
        <v>2826</v>
      </c>
    </row>
    <row r="1120" spans="1:107" x14ac:dyDescent="0.25">
      <c r="A1120" s="15" t="s">
        <v>1320</v>
      </c>
      <c r="C1120" s="16">
        <v>42167.313946759263</v>
      </c>
      <c r="D1120" s="17">
        <v>42167.313946759263</v>
      </c>
      <c r="E1120" s="3">
        <v>54.117641448974609</v>
      </c>
      <c r="F1120" s="3">
        <v>62.33221435546875</v>
      </c>
      <c r="G1120" s="3">
        <v>55.063400268554688</v>
      </c>
      <c r="H1120" s="3">
        <v>65.944587707519531</v>
      </c>
      <c r="I1120" s="3">
        <v>74.83282470703125</v>
      </c>
      <c r="J1120" s="3">
        <v>69.875030517578125</v>
      </c>
      <c r="K1120" s="3">
        <v>62.873062133789063</v>
      </c>
      <c r="L1120" s="3">
        <v>45.508487701416016</v>
      </c>
      <c r="M1120" s="3">
        <v>43.786727905273437</v>
      </c>
      <c r="N1120" s="3">
        <v>45.726612091064453</v>
      </c>
      <c r="O1120" s="3">
        <v>38.441127777099609</v>
      </c>
      <c r="P1120" s="3">
        <v>35.152244567871094</v>
      </c>
      <c r="Q1120" s="3">
        <v>33.668781280517578</v>
      </c>
      <c r="R1120" s="3">
        <v>36.405029296875</v>
      </c>
      <c r="S1120" s="3">
        <v>54.212039947509766</v>
      </c>
      <c r="T1120" s="3">
        <v>40.499843597412109</v>
      </c>
      <c r="U1120" s="3">
        <v>43.780323028564453</v>
      </c>
      <c r="V1120" s="3">
        <v>73.464813232421875</v>
      </c>
      <c r="W1120" s="3">
        <v>62.945461273193359</v>
      </c>
      <c r="X1120" s="3">
        <v>41.037590026855469</v>
      </c>
      <c r="Y1120" s="3">
        <v>43.555229187011719</v>
      </c>
      <c r="Z1120" s="3">
        <v>44.170730590820312</v>
      </c>
      <c r="AA1120" s="3">
        <v>39.521263122558594</v>
      </c>
      <c r="AB1120" s="3">
        <v>34.896820068359375</v>
      </c>
      <c r="AC1120" s="3">
        <v>33.655086517333984</v>
      </c>
      <c r="AD1120" s="3">
        <v>37.282466888427734</v>
      </c>
      <c r="AE1120" s="3">
        <v>52.843799591064453</v>
      </c>
      <c r="AF1120" s="3">
        <v>39.224815368652344</v>
      </c>
      <c r="AG1120" s="3">
        <v>43.570503234863281</v>
      </c>
      <c r="AH1120" s="3">
        <v>77.621734619140625</v>
      </c>
      <c r="AI1120" s="3">
        <v>62.941768646240234</v>
      </c>
      <c r="AJ1120" s="3">
        <v>69.716293334960937</v>
      </c>
      <c r="AK1120" s="3">
        <v>59.221286773681641</v>
      </c>
      <c r="AL1120" s="3">
        <v>58.529998779296875</v>
      </c>
      <c r="AM1120" s="3">
        <v>51.771011352539063</v>
      </c>
      <c r="AN1120" s="3">
        <v>51.959621429443359</v>
      </c>
      <c r="AO1120" s="3">
        <v>45.951129913330078</v>
      </c>
      <c r="AP1120" s="3">
        <v>41.190811157226563</v>
      </c>
      <c r="AQ1120" s="3">
        <v>41.579307556152344</v>
      </c>
      <c r="AR1120" s="3">
        <v>43.423069000244141</v>
      </c>
      <c r="AS1120" s="3">
        <v>41.469997406005859</v>
      </c>
      <c r="AT1120" s="3">
        <v>42.806365966796875</v>
      </c>
      <c r="AU1120" s="3">
        <v>40.6513671875</v>
      </c>
      <c r="AV1120" s="3">
        <v>32.674930572509766</v>
      </c>
      <c r="AW1120" s="3">
        <v>32.001300811767578</v>
      </c>
      <c r="AX1120" s="3">
        <v>34.187679290771484</v>
      </c>
      <c r="AY1120" s="3">
        <v>32.702136993408203</v>
      </c>
      <c r="AZ1120" s="3">
        <v>30.707351684570313</v>
      </c>
      <c r="BA1120" s="3">
        <v>29.923608779907227</v>
      </c>
      <c r="BB1120" s="3">
        <v>29.127834320068359</v>
      </c>
      <c r="BC1120" s="3">
        <v>28.930685043334961</v>
      </c>
      <c r="BD1120" s="3">
        <v>29.520767211914063</v>
      </c>
      <c r="BE1120" s="3">
        <v>29.020256042480469</v>
      </c>
      <c r="BF1120" s="3">
        <v>30.410764694213867</v>
      </c>
      <c r="BG1120" s="3">
        <v>29.953435897827148</v>
      </c>
      <c r="BH1120" s="3">
        <v>33.640121459960938</v>
      </c>
      <c r="BI1120" s="3">
        <v>48.629081726074219</v>
      </c>
      <c r="BJ1120" s="3">
        <v>49.242389678955078</v>
      </c>
      <c r="BK1120" s="3">
        <v>50.328296661376953</v>
      </c>
      <c r="BL1120" s="3">
        <v>35.107234954833984</v>
      </c>
      <c r="BM1120" s="3">
        <v>34.512306213378906</v>
      </c>
      <c r="BN1120" s="3">
        <v>35.214473724365234</v>
      </c>
      <c r="BO1120" s="3">
        <v>35.217872619628906</v>
      </c>
      <c r="BP1120" s="3">
        <v>38.131332397460938</v>
      </c>
      <c r="BQ1120" s="3">
        <v>41.674175262451172</v>
      </c>
      <c r="BR1120" s="3">
        <v>75.124305725097656</v>
      </c>
      <c r="BS1120" s="3">
        <v>56.063640594482422</v>
      </c>
      <c r="BT1120" s="3">
        <v>66.942726135253906</v>
      </c>
      <c r="BU1120" s="3">
        <v>55.886890411376953</v>
      </c>
      <c r="BV1120" s="3">
        <v>61.274513244628906</v>
      </c>
      <c r="BW1120" s="3">
        <v>49.360687255859375</v>
      </c>
      <c r="BX1120" s="3">
        <v>52.148212432861328</v>
      </c>
      <c r="BY1120" s="3">
        <v>33.526180267333984</v>
      </c>
      <c r="BZ1120" s="3">
        <v>34.466209411621094</v>
      </c>
      <c r="CA1120" s="3">
        <v>40.393863677978516</v>
      </c>
      <c r="CB1120" s="3">
        <v>41.876571655273438</v>
      </c>
      <c r="CC1120" s="3">
        <v>39.163436889648438</v>
      </c>
      <c r="CD1120" s="3">
        <v>44.400382995605469</v>
      </c>
      <c r="CE1120" s="3">
        <v>41.705898284912109</v>
      </c>
      <c r="CF1120" s="3">
        <v>33.420307159423828</v>
      </c>
      <c r="CG1120" s="3">
        <v>35.073295593261719</v>
      </c>
      <c r="CH1120" s="3">
        <v>32.845001220703125</v>
      </c>
      <c r="CI1120" s="3">
        <v>34.569816589355469</v>
      </c>
      <c r="CJ1120" s="3">
        <v>31.329547882080078</v>
      </c>
      <c r="CK1120" s="3">
        <v>28.461860656738281</v>
      </c>
      <c r="CL1120" s="3">
        <v>27.650901794433594</v>
      </c>
      <c r="CM1120" s="3">
        <v>30.361543655395508</v>
      </c>
      <c r="CN1120" s="3">
        <v>28.795795440673828</v>
      </c>
      <c r="CO1120" s="3">
        <v>29.208335876464844</v>
      </c>
      <c r="CP1120" s="3">
        <v>29.615303039550781</v>
      </c>
      <c r="CQ1120" s="3">
        <v>28.963977813720703</v>
      </c>
      <c r="CR1120" s="3">
        <v>35.143585205078125</v>
      </c>
      <c r="CS1120" s="3">
        <v>52.107273101806641</v>
      </c>
      <c r="CT1120" s="3">
        <v>46.3524169921875</v>
      </c>
      <c r="CU1120" s="3">
        <v>34.022171020507813</v>
      </c>
      <c r="CV1120" s="3">
        <v>33.682838439941406</v>
      </c>
      <c r="CW1120" s="3">
        <v>34.376564025878906</v>
      </c>
      <c r="CX1120" s="3">
        <v>34.986469268798828</v>
      </c>
      <c r="CY1120" s="3">
        <v>35.082859039306641</v>
      </c>
      <c r="CZ1120" s="3">
        <v>37.783702850341797</v>
      </c>
      <c r="DA1120" s="3">
        <v>41.410037994384766</v>
      </c>
      <c r="DB1120" t="s">
        <v>2826</v>
      </c>
      <c r="DC1120" t="s">
        <v>2826</v>
      </c>
    </row>
    <row r="1121" spans="1:108" x14ac:dyDescent="0.25">
      <c r="A1121" s="15" t="s">
        <v>1321</v>
      </c>
      <c r="C1121" s="16">
        <v>42167.313946759263</v>
      </c>
      <c r="D1121" s="17">
        <v>42167.313946759263</v>
      </c>
      <c r="E1121" s="3">
        <v>49.731792449951172</v>
      </c>
      <c r="F1121" s="3">
        <v>57.561000823974609</v>
      </c>
      <c r="G1121" s="3">
        <v>53.645423889160156</v>
      </c>
      <c r="H1121" s="3">
        <v>77.166351318359375</v>
      </c>
      <c r="I1121" s="3">
        <v>80.306037902832031</v>
      </c>
      <c r="J1121" s="3">
        <v>73.595252990722656</v>
      </c>
      <c r="K1121" s="3">
        <v>60.991313934326172</v>
      </c>
      <c r="L1121" s="3">
        <v>47.188583374023438</v>
      </c>
      <c r="M1121" s="3">
        <v>44.908657073974609</v>
      </c>
      <c r="N1121" s="3">
        <v>44.773330688476563</v>
      </c>
      <c r="O1121" s="3">
        <v>38.673858642578125</v>
      </c>
      <c r="P1121" s="3">
        <v>35.462612152099609</v>
      </c>
      <c r="Q1121" s="3">
        <v>33.566146850585937</v>
      </c>
      <c r="R1121" s="3">
        <v>37.514602661132812</v>
      </c>
      <c r="S1121" s="3">
        <v>52.724296569824219</v>
      </c>
      <c r="T1121" s="3">
        <v>39.861740112304688</v>
      </c>
      <c r="U1121" s="3">
        <v>43.631759643554687</v>
      </c>
      <c r="V1121" s="3">
        <v>75.587753295898437</v>
      </c>
      <c r="W1121" s="3">
        <v>53.3553466796875</v>
      </c>
      <c r="X1121" s="3">
        <v>49.389430999755859</v>
      </c>
      <c r="Y1121" s="3">
        <v>47.096118927001953</v>
      </c>
      <c r="Z1121" s="3">
        <v>45.259891510009766</v>
      </c>
      <c r="AA1121" s="3">
        <v>38.152263641357422</v>
      </c>
      <c r="AB1121" s="3">
        <v>36.183883666992187</v>
      </c>
      <c r="AC1121" s="3">
        <v>32.964328765869141</v>
      </c>
      <c r="AD1121" s="3">
        <v>38.350582122802734</v>
      </c>
      <c r="AE1121" s="3">
        <v>48.882034301757813</v>
      </c>
      <c r="AF1121" s="3">
        <v>39.300968170166016</v>
      </c>
      <c r="AG1121" s="3">
        <v>43.74713134765625</v>
      </c>
      <c r="AH1121" s="3">
        <v>75.382972717285156</v>
      </c>
      <c r="AI1121" s="3">
        <v>60.180652618408203</v>
      </c>
      <c r="AJ1121" s="3">
        <v>67.327598571777344</v>
      </c>
      <c r="AK1121" s="3">
        <v>57.477943420410156</v>
      </c>
      <c r="AL1121" s="3">
        <v>59.747138977050781</v>
      </c>
      <c r="AM1121" s="3">
        <v>50.520500183105469</v>
      </c>
      <c r="AN1121" s="3">
        <v>51.690692901611328</v>
      </c>
      <c r="AO1121" s="3">
        <v>43.437236785888672</v>
      </c>
      <c r="AP1121" s="3">
        <v>39.400821685791016</v>
      </c>
      <c r="AQ1121" s="3">
        <v>39.406784057617187</v>
      </c>
      <c r="AR1121" s="3">
        <v>41.574111938476562</v>
      </c>
      <c r="AS1121" s="3">
        <v>38.777915954589844</v>
      </c>
      <c r="AT1121" s="3">
        <v>44.158058166503906</v>
      </c>
      <c r="AU1121" s="3">
        <v>40.493621826171875</v>
      </c>
      <c r="AV1121" s="3">
        <v>31.673051834106445</v>
      </c>
      <c r="AW1121" s="3">
        <v>34.306552886962891</v>
      </c>
      <c r="AX1121" s="3">
        <v>34.645057678222656</v>
      </c>
      <c r="AY1121" s="3">
        <v>34.749820709228516</v>
      </c>
      <c r="AZ1121" s="3">
        <v>30.993831634521484</v>
      </c>
      <c r="BA1121" s="3">
        <v>30.651802062988281</v>
      </c>
      <c r="BB1121" s="3">
        <v>28.137958526611328</v>
      </c>
      <c r="BC1121" s="3">
        <v>29.138853073120117</v>
      </c>
      <c r="BD1121" s="3">
        <v>28.970209121704102</v>
      </c>
      <c r="BE1121" s="3">
        <v>29.193199157714844</v>
      </c>
      <c r="BF1121" s="3">
        <v>29.699996948242187</v>
      </c>
      <c r="BG1121" s="3">
        <v>30.321353912353516</v>
      </c>
      <c r="BH1121" s="3">
        <v>35.181533813476562</v>
      </c>
      <c r="BI1121" s="3">
        <v>49.711750030517578</v>
      </c>
      <c r="BJ1121" s="3">
        <v>47.103122711181641</v>
      </c>
      <c r="BK1121" s="3">
        <v>47.022567749023438</v>
      </c>
      <c r="BL1121" s="3">
        <v>34.414276123046875</v>
      </c>
      <c r="BM1121" s="3">
        <v>34.376628875732422</v>
      </c>
      <c r="BN1121" s="3">
        <v>35.058277130126953</v>
      </c>
      <c r="BO1121" s="3">
        <v>34.938446044921875</v>
      </c>
      <c r="BP1121" s="3">
        <v>38.026268005371094</v>
      </c>
      <c r="BQ1121" s="3">
        <v>41.490570068359375</v>
      </c>
      <c r="BR1121" s="3">
        <v>68.908103942871094</v>
      </c>
      <c r="BS1121" s="3">
        <v>54.724815368652344</v>
      </c>
      <c r="BT1121" s="3">
        <v>61.054580688476563</v>
      </c>
      <c r="BU1121" s="3">
        <v>55.159366607666016</v>
      </c>
      <c r="BV1121" s="3">
        <v>59.951473236083984</v>
      </c>
      <c r="BW1121" s="3">
        <v>48.671886444091797</v>
      </c>
      <c r="BX1121" s="3">
        <v>50.285987854003906</v>
      </c>
      <c r="BY1121" s="3">
        <v>40.668346405029297</v>
      </c>
      <c r="BZ1121" s="3">
        <v>36.149864196777344</v>
      </c>
      <c r="CA1121" s="3">
        <v>34.6549072265625</v>
      </c>
      <c r="CB1121" s="3">
        <v>37.595714569091797</v>
      </c>
      <c r="CC1121" s="3">
        <v>30.316617965698242</v>
      </c>
      <c r="CD1121" s="3">
        <v>43.901706695556641</v>
      </c>
      <c r="CE1121" s="3">
        <v>38.252388000488281</v>
      </c>
      <c r="CF1121" s="3">
        <v>29.797481536865234</v>
      </c>
      <c r="CG1121" s="3">
        <v>33.277965545654297</v>
      </c>
      <c r="CH1121" s="3">
        <v>35.490303039550781</v>
      </c>
      <c r="CI1121" s="3">
        <v>36.350170135498047</v>
      </c>
      <c r="CJ1121" s="3">
        <v>30.81895637512207</v>
      </c>
      <c r="CK1121" s="3">
        <v>32.875934600830078</v>
      </c>
      <c r="CL1121" s="3">
        <v>28.220298767089844</v>
      </c>
      <c r="CM1121" s="3">
        <v>29.31151008605957</v>
      </c>
      <c r="CN1121" s="3">
        <v>28.252300262451172</v>
      </c>
      <c r="CO1121" s="3">
        <v>29.586685180664063</v>
      </c>
      <c r="CP1121" s="3">
        <v>29.313314437866211</v>
      </c>
      <c r="CQ1121" s="3">
        <v>31.152805328369141</v>
      </c>
      <c r="CR1121" s="3">
        <v>36.688034057617188</v>
      </c>
      <c r="CS1121" s="3">
        <v>48.693439483642578</v>
      </c>
      <c r="CT1121" s="3">
        <v>39.944995880126953</v>
      </c>
      <c r="CU1121" s="3">
        <v>33.876731872558594</v>
      </c>
      <c r="CV1121" s="3">
        <v>34.061622619628906</v>
      </c>
      <c r="CW1121" s="3">
        <v>34.029647827148438</v>
      </c>
      <c r="CX1121" s="3">
        <v>35.125759124755859</v>
      </c>
      <c r="CY1121" s="3">
        <v>34.684772491455078</v>
      </c>
      <c r="CZ1121" s="3">
        <v>38.077827453613281</v>
      </c>
      <c r="DA1121" s="3">
        <v>41.686809539794922</v>
      </c>
      <c r="DB1121" t="s">
        <v>2826</v>
      </c>
      <c r="DC1121" t="s">
        <v>2826</v>
      </c>
    </row>
    <row r="1122" spans="1:108" x14ac:dyDescent="0.25">
      <c r="A1122" s="15" t="s">
        <v>1322</v>
      </c>
      <c r="C1122" s="16">
        <v>42167.313946759263</v>
      </c>
      <c r="D1122" s="17">
        <v>42167.313946759263</v>
      </c>
      <c r="E1122" s="3">
        <v>42.485542297363281</v>
      </c>
      <c r="F1122" s="3">
        <v>54.550701141357422</v>
      </c>
      <c r="G1122" s="3">
        <v>51.057788848876953</v>
      </c>
      <c r="H1122" s="3">
        <v>77.43292236328125</v>
      </c>
      <c r="I1122" s="3">
        <v>80.354377746582031</v>
      </c>
      <c r="J1122" s="3">
        <v>74.337020874023437</v>
      </c>
      <c r="K1122" s="3">
        <v>58.456001281738281</v>
      </c>
      <c r="L1122" s="3">
        <v>46.723529815673828</v>
      </c>
      <c r="M1122" s="3">
        <v>45.831153869628906</v>
      </c>
      <c r="N1122" s="3">
        <v>45.786563873291016</v>
      </c>
      <c r="O1122" s="3">
        <v>38.486343383789063</v>
      </c>
      <c r="P1122" s="3">
        <v>35.804023742675781</v>
      </c>
      <c r="Q1122" s="3">
        <v>32.844940185546875</v>
      </c>
      <c r="R1122" s="3">
        <v>37.505558013916016</v>
      </c>
      <c r="S1122" s="3">
        <v>50.1131591796875</v>
      </c>
      <c r="T1122" s="3">
        <v>39.571800231933594</v>
      </c>
      <c r="U1122" s="3">
        <v>43.618270874023438</v>
      </c>
      <c r="V1122" s="3">
        <v>73.414222717285156</v>
      </c>
      <c r="W1122" s="3">
        <v>54.433280944824219</v>
      </c>
      <c r="X1122" s="3">
        <v>43.762710571289063</v>
      </c>
      <c r="Y1122" s="3">
        <v>46.537723541259766</v>
      </c>
      <c r="Z1122" s="3">
        <v>46.315761566162109</v>
      </c>
      <c r="AA1122" s="3">
        <v>39.459293365478516</v>
      </c>
      <c r="AB1122" s="3">
        <v>35.382247924804688</v>
      </c>
      <c r="AC1122" s="3">
        <v>32.403053283691406</v>
      </c>
      <c r="AD1122" s="3">
        <v>37.309242248535156</v>
      </c>
      <c r="AE1122" s="3">
        <v>42.203582763671875</v>
      </c>
      <c r="AF1122" s="3">
        <v>39.357200622558594</v>
      </c>
      <c r="AG1122" s="3">
        <v>43.373600006103516</v>
      </c>
      <c r="AH1122" s="3">
        <v>72.765708923339844</v>
      </c>
      <c r="AI1122" s="3">
        <v>59.987781524658203</v>
      </c>
      <c r="AJ1122" s="3">
        <v>64.333992004394531</v>
      </c>
      <c r="AK1122" s="3">
        <v>56.713851928710938</v>
      </c>
      <c r="AL1122" s="3">
        <v>58.607208251953125</v>
      </c>
      <c r="AM1122" s="3">
        <v>49.38287353515625</v>
      </c>
      <c r="AN1122" s="3">
        <v>50.329364776611328</v>
      </c>
      <c r="AO1122" s="3">
        <v>41.822456359863281</v>
      </c>
      <c r="AP1122" s="3">
        <v>39.072959899902344</v>
      </c>
      <c r="AQ1122" s="3">
        <v>38.585727691650391</v>
      </c>
      <c r="AR1122" s="3">
        <v>40.120830535888672</v>
      </c>
      <c r="AS1122" s="3">
        <v>36.588939666748047</v>
      </c>
      <c r="AT1122" s="3">
        <v>42.843578338623047</v>
      </c>
      <c r="AU1122" s="3">
        <v>40.794307708740234</v>
      </c>
      <c r="AV1122" s="3">
        <v>32.269664764404297</v>
      </c>
      <c r="AW1122" s="3">
        <v>32.433509826660156</v>
      </c>
      <c r="AX1122" s="3">
        <v>34.028724670410156</v>
      </c>
      <c r="AY1122" s="3">
        <v>34.763065338134766</v>
      </c>
      <c r="AZ1122" s="3">
        <v>31.082330703735352</v>
      </c>
      <c r="BA1122" s="3">
        <v>32.087703704833984</v>
      </c>
      <c r="BB1122" s="3">
        <v>28.386875152587891</v>
      </c>
      <c r="BC1122" s="3">
        <v>28.853031158447266</v>
      </c>
      <c r="BD1122" s="3">
        <v>28.258182525634766</v>
      </c>
      <c r="BE1122" s="3">
        <v>29.342912673950195</v>
      </c>
      <c r="BF1122" s="3">
        <v>29.954879760742188</v>
      </c>
      <c r="BG1122" s="3">
        <v>30.447092056274414</v>
      </c>
      <c r="BH1122" s="3">
        <v>35.598480224609375</v>
      </c>
      <c r="BI1122" s="3">
        <v>47.755504608154297</v>
      </c>
      <c r="BJ1122" s="3">
        <v>44.02935791015625</v>
      </c>
      <c r="BK1122" s="3">
        <v>43.833877563476562</v>
      </c>
      <c r="BL1122" s="3">
        <v>34.402175903320313</v>
      </c>
      <c r="BM1122" s="3">
        <v>34.129692077636719</v>
      </c>
      <c r="BN1122" s="3">
        <v>35.026645660400391</v>
      </c>
      <c r="BO1122" s="3">
        <v>35.099674224853516</v>
      </c>
      <c r="BP1122" s="3">
        <v>38.065361022949219</v>
      </c>
      <c r="BQ1122" s="3">
        <v>41.537635803222656</v>
      </c>
      <c r="BR1122" s="3">
        <v>66.688377380371094</v>
      </c>
      <c r="BS1122" s="3">
        <v>61.021549224853516</v>
      </c>
      <c r="BT1122" s="3">
        <v>52.427619934082031</v>
      </c>
      <c r="BU1122" s="3">
        <v>56.444339752197266</v>
      </c>
      <c r="BV1122" s="3">
        <v>53.137805938720703</v>
      </c>
      <c r="BW1122" s="3">
        <v>47.944919586181641</v>
      </c>
      <c r="BX1122" s="3">
        <v>49.35662841796875</v>
      </c>
      <c r="BY1122" s="3">
        <v>37.886634826660156</v>
      </c>
      <c r="BZ1122" s="3">
        <v>41.412700653076172</v>
      </c>
      <c r="CA1122" s="3">
        <v>39.810089111328125</v>
      </c>
      <c r="CB1122" s="3">
        <v>39.694793701171875</v>
      </c>
      <c r="CC1122" s="3">
        <v>37.181159973144531</v>
      </c>
      <c r="CD1122" s="3">
        <v>39.558818817138672</v>
      </c>
      <c r="CE1122" s="3">
        <v>42.362083435058594</v>
      </c>
      <c r="CF1122" s="3">
        <v>32.804298400878906</v>
      </c>
      <c r="CG1122" s="3">
        <v>31.524377822875977</v>
      </c>
      <c r="CH1122" s="3">
        <v>32.907333374023438</v>
      </c>
      <c r="CI1122" s="3">
        <v>32.601570129394531</v>
      </c>
      <c r="CJ1122" s="3">
        <v>30.673337936401367</v>
      </c>
      <c r="CK1122" s="3">
        <v>32.298248291015625</v>
      </c>
      <c r="CL1122" s="3">
        <v>28.491939544677734</v>
      </c>
      <c r="CM1122" s="3">
        <v>27.749238967895508</v>
      </c>
      <c r="CN1122" s="3">
        <v>27.898845672607422</v>
      </c>
      <c r="CO1122" s="3">
        <v>29.345426559448242</v>
      </c>
      <c r="CP1122" s="3">
        <v>30.122037887573242</v>
      </c>
      <c r="CQ1122" s="3">
        <v>31.649049758911133</v>
      </c>
      <c r="CR1122" s="3">
        <v>35.002460479736328</v>
      </c>
      <c r="CS1122" s="3">
        <v>41.525833129882813</v>
      </c>
      <c r="CT1122" s="3">
        <v>33.805335998535156</v>
      </c>
      <c r="CU1122" s="3">
        <v>33.793430328369141</v>
      </c>
      <c r="CV1122" s="3">
        <v>34.416561126708984</v>
      </c>
      <c r="CW1122" s="3">
        <v>34.068931579589844</v>
      </c>
      <c r="CX1122" s="3">
        <v>34.911231994628906</v>
      </c>
      <c r="CY1122" s="3">
        <v>35.257503509521484</v>
      </c>
      <c r="CZ1122" s="3">
        <v>38.033916473388672</v>
      </c>
      <c r="DA1122" s="3">
        <v>41.239444732666016</v>
      </c>
      <c r="DB1122" t="s">
        <v>2826</v>
      </c>
      <c r="DC1122" t="s">
        <v>2826</v>
      </c>
    </row>
    <row r="1123" spans="1:108" x14ac:dyDescent="0.25">
      <c r="A1123" s="15" t="s">
        <v>1323</v>
      </c>
      <c r="C1123" s="16">
        <v>42167.313946759263</v>
      </c>
      <c r="D1123" s="17">
        <v>42167.313946759263</v>
      </c>
      <c r="E1123" s="3">
        <v>34.100437164306641</v>
      </c>
      <c r="F1123" s="3">
        <v>54.550701141357422</v>
      </c>
      <c r="G1123" s="3">
        <v>47.8626708984375</v>
      </c>
      <c r="H1123" s="3">
        <v>69.818283081054688</v>
      </c>
      <c r="I1123" s="3">
        <v>75.95904541015625</v>
      </c>
      <c r="J1123" s="3">
        <v>72.306846618652344</v>
      </c>
      <c r="K1123" s="3">
        <v>56.103179931640625</v>
      </c>
      <c r="L1123" s="3">
        <v>44.267421722412109</v>
      </c>
      <c r="M1123" s="3">
        <v>47.04681396484375</v>
      </c>
      <c r="N1123" s="3">
        <v>45.836215972900391</v>
      </c>
      <c r="O1123" s="3">
        <v>38.723045349121094</v>
      </c>
      <c r="P1123" s="3">
        <v>35.422115325927734</v>
      </c>
      <c r="Q1123" s="3">
        <v>33.427894592285156</v>
      </c>
      <c r="R1123" s="3">
        <v>36.732791900634766</v>
      </c>
      <c r="S1123" s="3">
        <v>47.112216949462891</v>
      </c>
      <c r="T1123" s="3">
        <v>39.561061859130859</v>
      </c>
      <c r="U1123" s="3">
        <v>43.515796661376953</v>
      </c>
      <c r="V1123" s="3">
        <v>70.025459289550781</v>
      </c>
      <c r="W1123" s="3">
        <v>50.333873748779297</v>
      </c>
      <c r="X1123" s="3">
        <v>36.252956390380859</v>
      </c>
      <c r="Y1123" s="3">
        <v>48.699718475341797</v>
      </c>
      <c r="Z1123" s="3">
        <v>45.575199127197266</v>
      </c>
      <c r="AA1123" s="3">
        <v>37.9208984375</v>
      </c>
      <c r="AB1123" s="3">
        <v>36.088161468505859</v>
      </c>
      <c r="AC1123" s="3">
        <v>34.136081695556641</v>
      </c>
      <c r="AD1123" s="3">
        <v>34.664318084716797</v>
      </c>
      <c r="AE1123" s="3">
        <v>38.213394165039063</v>
      </c>
      <c r="AF1123" s="3">
        <v>39.575202941894531</v>
      </c>
      <c r="AG1123" s="3">
        <v>43.539379119873047</v>
      </c>
      <c r="AH1123" s="3">
        <v>70.028488159179688</v>
      </c>
      <c r="AI1123" s="3">
        <v>61.355354309082031</v>
      </c>
      <c r="AJ1123" s="3">
        <v>62.650630950927734</v>
      </c>
      <c r="AK1123" s="3">
        <v>57.779285430908203</v>
      </c>
      <c r="AL1123" s="3">
        <v>57.111465454101562</v>
      </c>
      <c r="AM1123" s="3">
        <v>49.196189880371094</v>
      </c>
      <c r="AN1123" s="3">
        <v>49.608692169189453</v>
      </c>
      <c r="AO1123" s="3">
        <v>42.736484527587891</v>
      </c>
      <c r="AP1123" s="3">
        <v>39.881355285644531</v>
      </c>
      <c r="AQ1123" s="3">
        <v>39.915576934814453</v>
      </c>
      <c r="AR1123" s="3">
        <v>39.952850341796875</v>
      </c>
      <c r="AS1123" s="3">
        <v>39.313064575195313</v>
      </c>
      <c r="AT1123" s="3">
        <v>42.814586639404297</v>
      </c>
      <c r="AU1123" s="3">
        <v>41.755756378173828</v>
      </c>
      <c r="AV1123" s="3">
        <v>33.379150390625</v>
      </c>
      <c r="AW1123" s="3">
        <v>33.325763702392578</v>
      </c>
      <c r="AX1123" s="3">
        <v>35.1251220703125</v>
      </c>
      <c r="AY1123" s="3">
        <v>33.951229095458984</v>
      </c>
      <c r="AZ1123" s="3">
        <v>30.409049987792969</v>
      </c>
      <c r="BA1123" s="3">
        <v>31.799520492553711</v>
      </c>
      <c r="BB1123" s="3">
        <v>28.326627731323242</v>
      </c>
      <c r="BC1123" s="3">
        <v>28.744178771972656</v>
      </c>
      <c r="BD1123" s="3">
        <v>29.002696990966797</v>
      </c>
      <c r="BE1123" s="3">
        <v>29.344533920288086</v>
      </c>
      <c r="BF1123" s="3">
        <v>30.132390975952148</v>
      </c>
      <c r="BG1123" s="3">
        <v>30.929075241088867</v>
      </c>
      <c r="BH1123" s="3">
        <v>34.20159912109375</v>
      </c>
      <c r="BI1123" s="3">
        <v>44.709800720214844</v>
      </c>
      <c r="BJ1123" s="3">
        <v>40.997699737548828</v>
      </c>
      <c r="BK1123" s="3">
        <v>40.966346740722656</v>
      </c>
      <c r="BL1123" s="3">
        <v>34.404548645019531</v>
      </c>
      <c r="BM1123" s="3">
        <v>34.255203247070313</v>
      </c>
      <c r="BN1123" s="3">
        <v>35.147300720214844</v>
      </c>
      <c r="BO1123" s="3">
        <v>35.083164215087891</v>
      </c>
      <c r="BP1123" s="3">
        <v>38.084571838378906</v>
      </c>
      <c r="BQ1123" s="3">
        <v>41.289291381835938</v>
      </c>
      <c r="BR1123" s="3">
        <v>64.225120544433594</v>
      </c>
      <c r="BS1123" s="3">
        <v>63.455455780029297</v>
      </c>
      <c r="BT1123" s="3">
        <v>62.158008575439453</v>
      </c>
      <c r="BU1123" s="3">
        <v>59.337165832519531</v>
      </c>
      <c r="BV1123" s="3">
        <v>58.348793029785156</v>
      </c>
      <c r="BW1123" s="3">
        <v>51.534934997558594</v>
      </c>
      <c r="BX1123" s="3">
        <v>46.845046997070313</v>
      </c>
      <c r="BY1123" s="3">
        <v>45.868045806884766</v>
      </c>
      <c r="BZ1123" s="3">
        <v>38.044673919677734</v>
      </c>
      <c r="CA1123" s="3">
        <v>39.465339660644531</v>
      </c>
      <c r="CB1123" s="3">
        <v>38.905120849609375</v>
      </c>
      <c r="CC1123" s="3">
        <v>40.783466339111328</v>
      </c>
      <c r="CD1123" s="3">
        <v>44.405284881591797</v>
      </c>
      <c r="CE1123" s="3">
        <v>42.504367828369141</v>
      </c>
      <c r="CF1123" s="3">
        <v>34.862113952636719</v>
      </c>
      <c r="CG1123" s="3">
        <v>32.949428558349609</v>
      </c>
      <c r="CH1123" s="3">
        <v>36.9613037109375</v>
      </c>
      <c r="CI1123" s="3">
        <v>33.294212341308594</v>
      </c>
      <c r="CJ1123" s="3">
        <v>29.74273681640625</v>
      </c>
      <c r="CK1123" s="3">
        <v>30.874120712280273</v>
      </c>
      <c r="CL1123" s="3">
        <v>27.133378982543945</v>
      </c>
      <c r="CM1123" s="3">
        <v>28.655410766601563</v>
      </c>
      <c r="CN1123" s="3">
        <v>29.923608779907227</v>
      </c>
      <c r="CO1123" s="3">
        <v>28.957826614379883</v>
      </c>
      <c r="CP1123" s="3">
        <v>30.085060119628906</v>
      </c>
      <c r="CQ1123" s="3">
        <v>30.126163482666016</v>
      </c>
      <c r="CR1123" s="3">
        <v>30.69122314453125</v>
      </c>
      <c r="CS1123" s="3">
        <v>33.71148681640625</v>
      </c>
      <c r="CT1123" s="3">
        <v>32.566543579101563</v>
      </c>
      <c r="CU1123" s="3">
        <v>34.674949645996094</v>
      </c>
      <c r="CV1123" s="3">
        <v>34.27294921875</v>
      </c>
      <c r="CW1123" s="3">
        <v>34.527622222900391</v>
      </c>
      <c r="CX1123" s="3">
        <v>35.534580230712891</v>
      </c>
      <c r="CY1123" s="3">
        <v>35.347904205322266</v>
      </c>
      <c r="CZ1123" s="3">
        <v>38.194629669189453</v>
      </c>
      <c r="DA1123" s="3">
        <v>41.061180114746094</v>
      </c>
      <c r="DB1123" t="s">
        <v>2826</v>
      </c>
      <c r="DC1123" t="s">
        <v>2826</v>
      </c>
    </row>
    <row r="1124" spans="1:108" x14ac:dyDescent="0.25">
      <c r="A1124" s="15" t="s">
        <v>1324</v>
      </c>
      <c r="C1124" s="16">
        <v>42167.313946759263</v>
      </c>
      <c r="D1124" s="17">
        <v>42167.313946759263</v>
      </c>
      <c r="E1124" s="3">
        <v>35.662422180175781</v>
      </c>
      <c r="F1124" s="3">
        <v>54.550701141357422</v>
      </c>
      <c r="G1124" s="3">
        <v>44.697853088378906</v>
      </c>
      <c r="H1124" s="3">
        <v>73.687911987304688</v>
      </c>
      <c r="I1124" s="3">
        <v>76.669265747070313</v>
      </c>
      <c r="J1124" s="3">
        <v>73.09405517578125</v>
      </c>
      <c r="K1124" s="3">
        <v>54.981208801269531</v>
      </c>
      <c r="L1124" s="3">
        <v>42.969120025634766</v>
      </c>
      <c r="M1124" s="3">
        <v>49.308372497558594</v>
      </c>
      <c r="N1124" s="3">
        <v>44.768531799316406</v>
      </c>
      <c r="O1124" s="3">
        <v>38.22412109375</v>
      </c>
      <c r="P1124" s="3">
        <v>35.631664276123047</v>
      </c>
      <c r="Q1124" s="3">
        <v>33.833385467529297</v>
      </c>
      <c r="R1124" s="3">
        <v>35.862060546875</v>
      </c>
      <c r="S1124" s="3">
        <v>44.297317504882812</v>
      </c>
      <c r="T1124" s="3">
        <v>39.410335540771484</v>
      </c>
      <c r="U1124" s="3">
        <v>43.57196044921875</v>
      </c>
      <c r="V1124" s="3">
        <v>74.166229248046875</v>
      </c>
      <c r="W1124" s="3">
        <v>55.548618316650391</v>
      </c>
      <c r="X1124" s="3">
        <v>43.92877197265625</v>
      </c>
      <c r="Y1124" s="3">
        <v>49.824451446533203</v>
      </c>
      <c r="Z1124" s="3">
        <v>43.074459075927734</v>
      </c>
      <c r="AA1124" s="3">
        <v>37.307064056396484</v>
      </c>
      <c r="AB1124" s="3">
        <v>35.305473327636719</v>
      </c>
      <c r="AC1124" s="3">
        <v>34.0740966796875</v>
      </c>
      <c r="AD1124" s="3">
        <v>35.081611633300781</v>
      </c>
      <c r="AE1124" s="3">
        <v>38.005615234375</v>
      </c>
      <c r="AF1124" s="3">
        <v>39.082492828369141</v>
      </c>
      <c r="AG1124" s="3">
        <v>43.613880157470703</v>
      </c>
      <c r="AH1124" s="3">
        <v>68.011436462402344</v>
      </c>
      <c r="AI1124" s="3">
        <v>63.728694915771484</v>
      </c>
      <c r="AJ1124" s="3">
        <v>62.415683746337891</v>
      </c>
      <c r="AK1124" s="3">
        <v>59.552059173583984</v>
      </c>
      <c r="AL1124" s="3">
        <v>58.856731414794922</v>
      </c>
      <c r="AM1124" s="3">
        <v>53.157081604003906</v>
      </c>
      <c r="AN1124" s="3">
        <v>47.022178649902344</v>
      </c>
      <c r="AO1124" s="3">
        <v>45.167118072509766</v>
      </c>
      <c r="AP1124" s="3">
        <v>39.307735443115234</v>
      </c>
      <c r="AQ1124" s="3">
        <v>40.234806060791016</v>
      </c>
      <c r="AR1124" s="3">
        <v>42.101222991943359</v>
      </c>
      <c r="AS1124" s="3">
        <v>39.054431915283203</v>
      </c>
      <c r="AT1124" s="3">
        <v>42.555335998535156</v>
      </c>
      <c r="AU1124" s="3">
        <v>43.238822937011719</v>
      </c>
      <c r="AV1124" s="3">
        <v>32.088783264160156</v>
      </c>
      <c r="AW1124" s="3">
        <v>32.552085876464844</v>
      </c>
      <c r="AX1124" s="3">
        <v>35.2958984375</v>
      </c>
      <c r="AY1124" s="3">
        <v>33.105724334716797</v>
      </c>
      <c r="AZ1124" s="3">
        <v>31.389902114868164</v>
      </c>
      <c r="BA1124" s="3">
        <v>30.791711807250977</v>
      </c>
      <c r="BB1124" s="3">
        <v>28.534358978271484</v>
      </c>
      <c r="BC1124" s="3">
        <v>28.896900177001953</v>
      </c>
      <c r="BD1124" s="3">
        <v>28.911947250366211</v>
      </c>
      <c r="BE1124" s="3">
        <v>29.841884613037109</v>
      </c>
      <c r="BF1124" s="3">
        <v>29.371212005615234</v>
      </c>
      <c r="BG1124" s="3">
        <v>30.813138961791992</v>
      </c>
      <c r="BH1124" s="3">
        <v>32.695640563964844</v>
      </c>
      <c r="BI1124" s="3">
        <v>41.569061279296875</v>
      </c>
      <c r="BJ1124" s="3">
        <v>38.326301574707031</v>
      </c>
      <c r="BK1124" s="3">
        <v>38.610244750976563</v>
      </c>
      <c r="BL1124" s="3">
        <v>34.09490966796875</v>
      </c>
      <c r="BM1124" s="3">
        <v>34.472450256347656</v>
      </c>
      <c r="BN1124" s="3">
        <v>35.285602569580078</v>
      </c>
      <c r="BO1124" s="3">
        <v>35.392921447753906</v>
      </c>
      <c r="BP1124" s="3">
        <v>38.199951171875</v>
      </c>
      <c r="BQ1124" s="3">
        <v>41.233314514160156</v>
      </c>
      <c r="BR1124" s="3">
        <v>65.201210021972656</v>
      </c>
      <c r="BS1124" s="3">
        <v>65.587539672851562</v>
      </c>
      <c r="BT1124" s="3">
        <v>62.256023406982422</v>
      </c>
      <c r="BU1124" s="3">
        <v>61.520179748535156</v>
      </c>
      <c r="BV1124" s="3">
        <v>59.611461639404297</v>
      </c>
      <c r="BW1124" s="3">
        <v>55.573524475097656</v>
      </c>
      <c r="BX1124" s="3">
        <v>37.221675872802734</v>
      </c>
      <c r="BY1124" s="3">
        <v>45.720485687255859</v>
      </c>
      <c r="BZ1124" s="3">
        <v>38.843170166015625</v>
      </c>
      <c r="CA1124" s="3">
        <v>41.704967498779297</v>
      </c>
      <c r="CB1124" s="3">
        <v>46.632999420166016</v>
      </c>
      <c r="CC1124" s="3">
        <v>39.219432830810547</v>
      </c>
      <c r="CD1124" s="3">
        <v>40.748958587646484</v>
      </c>
      <c r="CE1124" s="3">
        <v>44.564685821533203</v>
      </c>
      <c r="CF1124" s="3">
        <v>27.527931213378906</v>
      </c>
      <c r="CG1124" s="3">
        <v>34.161178588867188</v>
      </c>
      <c r="CH1124" s="3">
        <v>33.73486328125</v>
      </c>
      <c r="CI1124" s="3">
        <v>30.714450836181641</v>
      </c>
      <c r="CJ1124" s="3">
        <v>31.929477691650391</v>
      </c>
      <c r="CK1124" s="3">
        <v>29.643281936645508</v>
      </c>
      <c r="CL1124" s="3">
        <v>29.474502563476562</v>
      </c>
      <c r="CM1124" s="3">
        <v>29.412094116210937</v>
      </c>
      <c r="CN1124" s="3">
        <v>28.300865173339844</v>
      </c>
      <c r="CO1124" s="3">
        <v>30.722915649414062</v>
      </c>
      <c r="CP1124" s="3">
        <v>28.558290481567383</v>
      </c>
      <c r="CQ1124" s="3">
        <v>31.189052581787109</v>
      </c>
      <c r="CR1124" s="3">
        <v>31.02314567565918</v>
      </c>
      <c r="CS1124" s="3">
        <v>31.758220672607422</v>
      </c>
      <c r="CT1124" s="3">
        <v>33.089775085449219</v>
      </c>
      <c r="CU1124" s="3">
        <v>34.406040191650391</v>
      </c>
      <c r="CV1124" s="3">
        <v>33.38970947265625</v>
      </c>
      <c r="CW1124" s="3">
        <v>34.584709167480469</v>
      </c>
      <c r="CX1124" s="3">
        <v>35.125682830810547</v>
      </c>
      <c r="CY1124" s="3">
        <v>35.607696533203125</v>
      </c>
      <c r="CZ1124" s="3">
        <v>38.347152709960937</v>
      </c>
      <c r="DA1124" s="3">
        <v>41.234012603759766</v>
      </c>
      <c r="DB1124" t="s">
        <v>2826</v>
      </c>
      <c r="DC1124" t="s">
        <v>2826</v>
      </c>
    </row>
    <row r="1125" spans="1:108" x14ac:dyDescent="0.25">
      <c r="A1125" s="15" t="s">
        <v>1325</v>
      </c>
      <c r="C1125" s="16">
        <v>42167.313958333332</v>
      </c>
      <c r="D1125" s="17">
        <v>42167.313958333332</v>
      </c>
      <c r="E1125" s="3">
        <v>34.069557189941406</v>
      </c>
      <c r="F1125" s="3">
        <v>54.550701141357422</v>
      </c>
      <c r="G1125" s="3">
        <v>41.784511566162109</v>
      </c>
      <c r="H1125" s="3">
        <v>69.651695251464844</v>
      </c>
      <c r="I1125" s="3">
        <v>74.628067016601563</v>
      </c>
      <c r="J1125" s="3">
        <v>73.390983581542969</v>
      </c>
      <c r="K1125" s="3">
        <v>54.295421600341797</v>
      </c>
      <c r="L1125" s="3">
        <v>45.979354858398438</v>
      </c>
      <c r="M1125" s="3">
        <v>48.061378479003906</v>
      </c>
      <c r="N1125" s="3">
        <v>44.27947998046875</v>
      </c>
      <c r="O1125" s="3">
        <v>37.926383972167969</v>
      </c>
      <c r="P1125" s="3">
        <v>35.174770355224609</v>
      </c>
      <c r="Q1125" s="3">
        <v>33.376335144042969</v>
      </c>
      <c r="R1125" s="3">
        <v>35.482452392578125</v>
      </c>
      <c r="S1125" s="3">
        <v>41.997489929199219</v>
      </c>
      <c r="T1125" s="3">
        <v>39.260940551757813</v>
      </c>
      <c r="U1125" s="3">
        <v>43.517124176025391</v>
      </c>
      <c r="V1125" s="3">
        <v>73.1583251953125</v>
      </c>
      <c r="W1125" s="3">
        <v>50.548385620117187</v>
      </c>
      <c r="X1125" s="3">
        <v>48.978939056396484</v>
      </c>
      <c r="Y1125" s="3">
        <v>46.63037109375</v>
      </c>
      <c r="Z1125" s="3">
        <v>44.604351043701172</v>
      </c>
      <c r="AA1125" s="3">
        <v>38.733009338378906</v>
      </c>
      <c r="AB1125" s="3">
        <v>34.356246948242188</v>
      </c>
      <c r="AC1125" s="3">
        <v>33.098735809326172</v>
      </c>
      <c r="AD1125" s="3">
        <v>35.135299682617188</v>
      </c>
      <c r="AE1125" s="3">
        <v>38.290096282958984</v>
      </c>
      <c r="AF1125" s="3">
        <v>39.107379913330078</v>
      </c>
      <c r="AG1125" s="3">
        <v>43.360504150390625</v>
      </c>
      <c r="AH1125" s="3">
        <v>67.116127014160156</v>
      </c>
      <c r="AI1125" s="3">
        <v>64.983634948730469</v>
      </c>
      <c r="AJ1125" s="3">
        <v>61.543769836425781</v>
      </c>
      <c r="AK1125" s="3">
        <v>60.651016235351563</v>
      </c>
      <c r="AL1125" s="3">
        <v>58.923583984375</v>
      </c>
      <c r="AM1125" s="3">
        <v>53.432365417480469</v>
      </c>
      <c r="AN1125" s="3">
        <v>43.692577362060547</v>
      </c>
      <c r="AO1125" s="3">
        <v>44.367301940917969</v>
      </c>
      <c r="AP1125" s="3">
        <v>37.709011077880859</v>
      </c>
      <c r="AQ1125" s="3">
        <v>40.033302307128906</v>
      </c>
      <c r="AR1125" s="3">
        <v>45.554000854492188</v>
      </c>
      <c r="AS1125" s="3">
        <v>42.665912628173828</v>
      </c>
      <c r="AT1125" s="3">
        <v>42.448585510253906</v>
      </c>
      <c r="AU1125" s="3">
        <v>41.974475860595703</v>
      </c>
      <c r="AV1125" s="3">
        <v>31.104103088378906</v>
      </c>
      <c r="AW1125" s="3">
        <v>33.187343597412109</v>
      </c>
      <c r="AX1125" s="3">
        <v>34.260025024414063</v>
      </c>
      <c r="AY1125" s="3">
        <v>32.336887359619141</v>
      </c>
      <c r="AZ1125" s="3">
        <v>31.970193862915039</v>
      </c>
      <c r="BA1125" s="3">
        <v>30.05035400390625</v>
      </c>
      <c r="BB1125" s="3">
        <v>28.913141250610352</v>
      </c>
      <c r="BC1125" s="3">
        <v>28.865215301513672</v>
      </c>
      <c r="BD1125" s="3">
        <v>28.321022033691406</v>
      </c>
      <c r="BE1125" s="3">
        <v>29.773159027099609</v>
      </c>
      <c r="BF1125" s="3">
        <v>29.559572219848633</v>
      </c>
      <c r="BG1125" s="3">
        <v>30.889623641967773</v>
      </c>
      <c r="BH1125" s="3">
        <v>32.046043395996094</v>
      </c>
      <c r="BI1125" s="3">
        <v>38.743804931640625</v>
      </c>
      <c r="BJ1125" s="3">
        <v>36.129619598388672</v>
      </c>
      <c r="BK1125" s="3">
        <v>36.920200347900391</v>
      </c>
      <c r="BL1125" s="3">
        <v>33.816493988037109</v>
      </c>
      <c r="BM1125" s="3">
        <v>34.344474792480469</v>
      </c>
      <c r="BN1125" s="3">
        <v>35.212490081787109</v>
      </c>
      <c r="BO1125" s="3">
        <v>35.220172882080078</v>
      </c>
      <c r="BP1125" s="3">
        <v>38.194377899169922</v>
      </c>
      <c r="BQ1125" s="3">
        <v>41.2705078125</v>
      </c>
      <c r="BR1125" s="3">
        <v>66.613609313964844</v>
      </c>
      <c r="BS1125" s="3">
        <v>65.82275390625</v>
      </c>
      <c r="BT1125" s="3">
        <v>57.931118011474609</v>
      </c>
      <c r="BU1125" s="3">
        <v>60.796585083007813</v>
      </c>
      <c r="BV1125" s="3">
        <v>59.278709411621094</v>
      </c>
      <c r="BW1125" s="3">
        <v>51.900985717773437</v>
      </c>
      <c r="BX1125" s="3">
        <v>30.601001739501953</v>
      </c>
      <c r="BY1125" s="3">
        <v>42.071159362792969</v>
      </c>
      <c r="BZ1125" s="3">
        <v>35.888477325439453</v>
      </c>
      <c r="CA1125" s="3">
        <v>37.464080810546875</v>
      </c>
      <c r="CB1125" s="3">
        <v>45.474723815917969</v>
      </c>
      <c r="CC1125" s="3">
        <v>45.797595977783203</v>
      </c>
      <c r="CD1125" s="3">
        <v>41.214748382568359</v>
      </c>
      <c r="CE1125" s="3">
        <v>36.350204467773437</v>
      </c>
      <c r="CF1125" s="3">
        <v>31.826454162597656</v>
      </c>
      <c r="CG1125" s="3">
        <v>32.314731597900391</v>
      </c>
      <c r="CH1125" s="3">
        <v>33.925304412841797</v>
      </c>
      <c r="CI1125" s="3">
        <v>33.195957183837891</v>
      </c>
      <c r="CJ1125" s="3">
        <v>32.780189514160156</v>
      </c>
      <c r="CK1125" s="3">
        <v>29.303243637084961</v>
      </c>
      <c r="CL1125" s="3">
        <v>28.881559371948242</v>
      </c>
      <c r="CM1125" s="3">
        <v>28.471366882324219</v>
      </c>
      <c r="CN1125" s="3">
        <v>28.140270233154297</v>
      </c>
      <c r="CO1125" s="3">
        <v>29.592100143432617</v>
      </c>
      <c r="CP1125" s="3">
        <v>29.926454544067383</v>
      </c>
      <c r="CQ1125" s="3">
        <v>30.455240249633789</v>
      </c>
      <c r="CR1125" s="3">
        <v>31.250770568847656</v>
      </c>
      <c r="CS1125" s="3">
        <v>32.967933654785156</v>
      </c>
      <c r="CT1125" s="3">
        <v>32.368984222412109</v>
      </c>
      <c r="CU1125" s="3">
        <v>35.211936950683594</v>
      </c>
      <c r="CV1125" s="3">
        <v>33.966262817382812</v>
      </c>
      <c r="CW1125" s="3">
        <v>33.964382171630859</v>
      </c>
      <c r="CX1125" s="3">
        <v>35.100307464599609</v>
      </c>
      <c r="CY1125" s="3">
        <v>34.654918670654297</v>
      </c>
      <c r="CZ1125" s="3">
        <v>38.007293701171875</v>
      </c>
      <c r="DA1125" s="3">
        <v>41.357761383056641</v>
      </c>
      <c r="DB1125" t="s">
        <v>2826</v>
      </c>
      <c r="DC1125" t="s">
        <v>2826</v>
      </c>
    </row>
    <row r="1126" spans="1:108" x14ac:dyDescent="0.25">
      <c r="A1126" s="15" t="s">
        <v>1326</v>
      </c>
      <c r="C1126" s="16">
        <v>42167.313958333332</v>
      </c>
      <c r="D1126" s="17">
        <v>42167.313958333332</v>
      </c>
      <c r="E1126" s="3">
        <v>34.790462493896484</v>
      </c>
      <c r="F1126" s="3">
        <v>54.550701141357422</v>
      </c>
      <c r="G1126" s="3">
        <v>39.218559265136719</v>
      </c>
      <c r="H1126" s="3">
        <v>67.45404052734375</v>
      </c>
      <c r="I1126" s="3">
        <v>73.3082275390625</v>
      </c>
      <c r="J1126" s="3">
        <v>72.607017517089844</v>
      </c>
      <c r="K1126" s="3">
        <v>54.088809967041016</v>
      </c>
      <c r="L1126" s="3">
        <v>47.321434020996094</v>
      </c>
      <c r="M1126" s="3">
        <v>47.552902221679688</v>
      </c>
      <c r="N1126" s="3">
        <v>44.968837738037109</v>
      </c>
      <c r="O1126" s="3">
        <v>38.198139190673828</v>
      </c>
      <c r="P1126" s="3">
        <v>34.904579162597656</v>
      </c>
      <c r="Q1126" s="3">
        <v>33.740234375</v>
      </c>
      <c r="R1126" s="3">
        <v>35.415813446044922</v>
      </c>
      <c r="S1126" s="3">
        <v>40.34307861328125</v>
      </c>
      <c r="T1126" s="3">
        <v>39.135307312011719</v>
      </c>
      <c r="U1126" s="3">
        <v>43.487316131591797</v>
      </c>
      <c r="V1126" s="3">
        <v>71.296211242675781</v>
      </c>
      <c r="W1126" s="3">
        <v>55.175872802734375</v>
      </c>
      <c r="X1126" s="3">
        <v>46.345287322998047</v>
      </c>
      <c r="Y1126" s="3">
        <v>47.20623779296875</v>
      </c>
      <c r="Z1126" s="3">
        <v>45.371234893798828</v>
      </c>
      <c r="AA1126" s="3">
        <v>36.990837097167969</v>
      </c>
      <c r="AB1126" s="3">
        <v>34.345558166503906</v>
      </c>
      <c r="AC1126" s="3">
        <v>34.269847869873047</v>
      </c>
      <c r="AD1126" s="3">
        <v>35.634239196777344</v>
      </c>
      <c r="AE1126" s="3">
        <v>38.194320678710938</v>
      </c>
      <c r="AF1126" s="3">
        <v>39.1480712890625</v>
      </c>
      <c r="AG1126" s="3">
        <v>43.488323211669922</v>
      </c>
      <c r="AH1126" s="3">
        <v>66.689048767089844</v>
      </c>
      <c r="AI1126" s="3">
        <v>65.427536010742187</v>
      </c>
      <c r="AJ1126" s="3">
        <v>59.137168884277344</v>
      </c>
      <c r="AK1126" s="3">
        <v>60.087017059326172</v>
      </c>
      <c r="AL1126" s="3">
        <v>59.727462768554688</v>
      </c>
      <c r="AM1126" s="3">
        <v>51.452392578125</v>
      </c>
      <c r="AN1126" s="3">
        <v>40.505699157714844</v>
      </c>
      <c r="AO1126" s="3">
        <v>42.179290771484375</v>
      </c>
      <c r="AP1126" s="3">
        <v>40.711307525634766</v>
      </c>
      <c r="AQ1126" s="3">
        <v>40.272670745849609</v>
      </c>
      <c r="AR1126" s="3">
        <v>45.437419891357422</v>
      </c>
      <c r="AS1126" s="3">
        <v>44.563014984130859</v>
      </c>
      <c r="AT1126" s="3">
        <v>40.292694091796875</v>
      </c>
      <c r="AU1126" s="3">
        <v>41.514347076416016</v>
      </c>
      <c r="AV1126" s="3">
        <v>33.96917724609375</v>
      </c>
      <c r="AW1126" s="3">
        <v>32.930221557617188</v>
      </c>
      <c r="AX1126" s="3">
        <v>34.845664978027344</v>
      </c>
      <c r="AY1126" s="3">
        <v>33.079128265380859</v>
      </c>
      <c r="AZ1126" s="3">
        <v>30.769487380981445</v>
      </c>
      <c r="BA1126" s="3">
        <v>30.482095718383789</v>
      </c>
      <c r="BB1126" s="3">
        <v>28.602035522460937</v>
      </c>
      <c r="BC1126" s="3">
        <v>29.118339538574219</v>
      </c>
      <c r="BD1126" s="3">
        <v>28.920616149902344</v>
      </c>
      <c r="BE1126" s="3">
        <v>30.168004989624023</v>
      </c>
      <c r="BF1126" s="3">
        <v>29.390031814575195</v>
      </c>
      <c r="BG1126" s="3">
        <v>30.735898971557617</v>
      </c>
      <c r="BH1126" s="3">
        <v>31.606590270996094</v>
      </c>
      <c r="BI1126" s="3">
        <v>36.338062286376953</v>
      </c>
      <c r="BJ1126" s="3">
        <v>34.491233825683594</v>
      </c>
      <c r="BK1126" s="3">
        <v>36.119140625</v>
      </c>
      <c r="BL1126" s="3">
        <v>33.668460845947266</v>
      </c>
      <c r="BM1126" s="3">
        <v>34.235416412353516</v>
      </c>
      <c r="BN1126" s="3">
        <v>35.129009246826172</v>
      </c>
      <c r="BO1126" s="3">
        <v>34.956363677978516</v>
      </c>
      <c r="BP1126" s="3">
        <v>38.071880340576172</v>
      </c>
      <c r="BQ1126" s="3">
        <v>41.395523071289062</v>
      </c>
      <c r="BR1126" s="3">
        <v>66.181983947753906</v>
      </c>
      <c r="BS1126" s="3">
        <v>65.632453918457031</v>
      </c>
      <c r="BT1126" s="3">
        <v>56.187141418457031</v>
      </c>
      <c r="BU1126" s="3">
        <v>57.761020660400391</v>
      </c>
      <c r="BV1126" s="3">
        <v>60.320713043212891</v>
      </c>
      <c r="BW1126" s="3">
        <v>41.408943176269531</v>
      </c>
      <c r="BX1126" s="3">
        <v>30.020557403564453</v>
      </c>
      <c r="BY1126" s="3">
        <v>36.746871948242188</v>
      </c>
      <c r="BZ1126" s="3">
        <v>43.508045196533203</v>
      </c>
      <c r="CA1126" s="3">
        <v>43.19488525390625</v>
      </c>
      <c r="CB1126" s="3">
        <v>45.108306884765625</v>
      </c>
      <c r="CC1126" s="3">
        <v>45.406925201416016</v>
      </c>
      <c r="CD1126" s="3">
        <v>35.397563934326172</v>
      </c>
      <c r="CE1126" s="3">
        <v>42.976406097412109</v>
      </c>
      <c r="CF1126" s="3">
        <v>35.684837341308594</v>
      </c>
      <c r="CG1126" s="3">
        <v>31.751201629638672</v>
      </c>
      <c r="CH1126" s="3">
        <v>35.476173400878906</v>
      </c>
      <c r="CI1126" s="3">
        <v>32.539619445800781</v>
      </c>
      <c r="CJ1126" s="3">
        <v>26.513895034790039</v>
      </c>
      <c r="CK1126" s="3">
        <v>31.056468963623047</v>
      </c>
      <c r="CL1126" s="3">
        <v>27.843523025512695</v>
      </c>
      <c r="CM1126" s="3">
        <v>29.226409912109375</v>
      </c>
      <c r="CN1126" s="3">
        <v>28.938190460205078</v>
      </c>
      <c r="CO1126" s="3">
        <v>30.78790283203125</v>
      </c>
      <c r="CP1126" s="3">
        <v>28.976083755493164</v>
      </c>
      <c r="CQ1126" s="3">
        <v>30.875785827636719</v>
      </c>
      <c r="CR1126" s="3">
        <v>31.549015045166016</v>
      </c>
      <c r="CS1126" s="3">
        <v>31.725408554077148</v>
      </c>
      <c r="CT1126" s="3">
        <v>32.60247802734375</v>
      </c>
      <c r="CU1126" s="3">
        <v>35.1300048828125</v>
      </c>
      <c r="CV1126" s="3">
        <v>32.947696685791016</v>
      </c>
      <c r="CW1126" s="3">
        <v>34.465755462646484</v>
      </c>
      <c r="CX1126" s="3">
        <v>35.324356079101563</v>
      </c>
      <c r="CY1126" s="3">
        <v>35.018913269042969</v>
      </c>
      <c r="CZ1126" s="3">
        <v>38.08587646484375</v>
      </c>
      <c r="DA1126" s="3">
        <v>41.384128570556641</v>
      </c>
      <c r="DB1126" t="s">
        <v>2826</v>
      </c>
      <c r="DC1126" t="s">
        <v>2826</v>
      </c>
    </row>
    <row r="1127" spans="1:108" x14ac:dyDescent="0.25">
      <c r="A1127" s="15" t="s">
        <v>1327</v>
      </c>
      <c r="C1127" s="16">
        <v>42167.313958333332</v>
      </c>
      <c r="D1127" s="17">
        <v>42167.313958333332</v>
      </c>
      <c r="E1127" s="3">
        <v>34.4598388671875</v>
      </c>
      <c r="F1127" s="3">
        <v>54.550701141357422</v>
      </c>
      <c r="G1127" s="3">
        <v>37.307411193847656</v>
      </c>
      <c r="H1127" s="3">
        <v>66.539260864257813</v>
      </c>
      <c r="I1127" s="3">
        <v>72.459213256835938</v>
      </c>
      <c r="J1127" s="3">
        <v>71.977272033691406</v>
      </c>
      <c r="K1127" s="3">
        <v>54.307682037353516</v>
      </c>
      <c r="L1127" s="3">
        <v>46.246936798095703</v>
      </c>
      <c r="M1127" s="3">
        <v>46.322292327880859</v>
      </c>
      <c r="N1127" s="3">
        <v>44.973190307617187</v>
      </c>
      <c r="O1127" s="3">
        <v>37.032146453857422</v>
      </c>
      <c r="P1127" s="3">
        <v>34.691093444824219</v>
      </c>
      <c r="Q1127" s="3">
        <v>33.44232177734375</v>
      </c>
      <c r="R1127" s="3">
        <v>35.507225036621094</v>
      </c>
      <c r="S1127" s="3">
        <v>39.120700836181641</v>
      </c>
      <c r="T1127" s="3">
        <v>39.133869171142578</v>
      </c>
      <c r="U1127" s="3">
        <v>43.530731201171875</v>
      </c>
      <c r="V1127" s="3">
        <v>71.335922241210937</v>
      </c>
      <c r="W1127" s="3">
        <v>53.484565734863281</v>
      </c>
      <c r="X1127" s="3">
        <v>45.883079528808594</v>
      </c>
      <c r="Y1127" s="3">
        <v>42.833995819091797</v>
      </c>
      <c r="Z1127" s="3">
        <v>45.020744323730469</v>
      </c>
      <c r="AA1127" s="3">
        <v>36.014179229736328</v>
      </c>
      <c r="AB1127" s="3">
        <v>34.113143920898437</v>
      </c>
      <c r="AC1127" s="3">
        <v>32.549407958984375</v>
      </c>
      <c r="AD1127" s="3">
        <v>35.286445617675781</v>
      </c>
      <c r="AE1127" s="3">
        <v>37.763141632080078</v>
      </c>
      <c r="AF1127" s="3">
        <v>39.129959106445313</v>
      </c>
      <c r="AG1127" s="3">
        <v>43.638427734375</v>
      </c>
      <c r="AH1127" s="3">
        <v>66.172348022460938</v>
      </c>
      <c r="AI1127" s="3">
        <v>65.422035217285156</v>
      </c>
      <c r="AJ1127" s="3">
        <v>59.268161773681641</v>
      </c>
      <c r="AK1127" s="3">
        <v>57.566688537597656</v>
      </c>
      <c r="AL1127" s="3">
        <v>59.059597015380859</v>
      </c>
      <c r="AM1127" s="3">
        <v>48.178047180175781</v>
      </c>
      <c r="AN1127" s="3">
        <v>37.545639038085937</v>
      </c>
      <c r="AO1127" s="3">
        <v>41.050323486328125</v>
      </c>
      <c r="AP1127" s="3">
        <v>41.672317504882813</v>
      </c>
      <c r="AQ1127" s="3">
        <v>41.846214294433594</v>
      </c>
      <c r="AR1127" s="3">
        <v>43.8326416015625</v>
      </c>
      <c r="AS1127" s="3">
        <v>44.035598754882813</v>
      </c>
      <c r="AT1127" s="3">
        <v>39.363292694091797</v>
      </c>
      <c r="AU1127" s="3">
        <v>42.294532775878906</v>
      </c>
      <c r="AV1127" s="3">
        <v>33.283672332763672</v>
      </c>
      <c r="AW1127" s="3">
        <v>31.874170303344727</v>
      </c>
      <c r="AX1127" s="3">
        <v>34.206264495849609</v>
      </c>
      <c r="AY1127" s="3">
        <v>32.156482696533203</v>
      </c>
      <c r="AZ1127" s="3">
        <v>31.173198699951172</v>
      </c>
      <c r="BA1127" s="3">
        <v>29.884424209594727</v>
      </c>
      <c r="BB1127" s="3">
        <v>28.209667205810547</v>
      </c>
      <c r="BC1127" s="3">
        <v>28.528324127197266</v>
      </c>
      <c r="BD1127" s="3">
        <v>27.870119094848633</v>
      </c>
      <c r="BE1127" s="3">
        <v>30.189104080200195</v>
      </c>
      <c r="BF1127" s="3">
        <v>29.669445037841797</v>
      </c>
      <c r="BG1127" s="3">
        <v>30.570926666259766</v>
      </c>
      <c r="BH1127" s="3">
        <v>31.542469024658203</v>
      </c>
      <c r="BI1127" s="3">
        <v>34.586967468261719</v>
      </c>
      <c r="BJ1127" s="3">
        <v>33.638156890869141</v>
      </c>
      <c r="BK1127" s="3">
        <v>35.178146362304687</v>
      </c>
      <c r="BL1127" s="3">
        <v>33.428375244140625</v>
      </c>
      <c r="BM1127" s="3">
        <v>34.367656707763672</v>
      </c>
      <c r="BN1127" s="3">
        <v>35.172294616699219</v>
      </c>
      <c r="BO1127" s="3">
        <v>35.022445678710938</v>
      </c>
      <c r="BP1127" s="3">
        <v>38.102558135986328</v>
      </c>
      <c r="BQ1127" s="3">
        <v>41.416389465332031</v>
      </c>
      <c r="BR1127" s="3">
        <v>65.055496215820312</v>
      </c>
      <c r="BS1127" s="3">
        <v>65.375282287597656</v>
      </c>
      <c r="BT1127" s="3">
        <v>61.717411041259766</v>
      </c>
      <c r="BU1127" s="3">
        <v>52.813045501708984</v>
      </c>
      <c r="BV1127" s="3">
        <v>57.186344146728516</v>
      </c>
      <c r="BW1127" s="3">
        <v>37.876819610595703</v>
      </c>
      <c r="BX1127" s="3">
        <v>32.113128662109375</v>
      </c>
      <c r="BY1127" s="3">
        <v>42.128612518310547</v>
      </c>
      <c r="BZ1127" s="3">
        <v>42.992900848388672</v>
      </c>
      <c r="CA1127" s="3">
        <v>42.054847717285156</v>
      </c>
      <c r="CB1127" s="3">
        <v>40.332778930664063</v>
      </c>
      <c r="CC1127" s="3">
        <v>41.901885986328125</v>
      </c>
      <c r="CD1127" s="3">
        <v>40.432964324951172</v>
      </c>
      <c r="CE1127" s="3">
        <v>42.052455902099609</v>
      </c>
      <c r="CF1127" s="3">
        <v>29.800086975097656</v>
      </c>
      <c r="CG1127" s="3">
        <v>31.035520553588867</v>
      </c>
      <c r="CH1127" s="3">
        <v>31.075563430786133</v>
      </c>
      <c r="CI1127" s="3">
        <v>33.123954772949219</v>
      </c>
      <c r="CJ1127" s="3">
        <v>32.771327972412109</v>
      </c>
      <c r="CK1127" s="3">
        <v>28.301414489746094</v>
      </c>
      <c r="CL1127" s="3">
        <v>28.254549026489258</v>
      </c>
      <c r="CM1127" s="3">
        <v>27.555341720581055</v>
      </c>
      <c r="CN1127" s="3">
        <v>26.320083618164062</v>
      </c>
      <c r="CO1127" s="3">
        <v>29.710445404052734</v>
      </c>
      <c r="CP1127" s="3">
        <v>30.391080856323242</v>
      </c>
      <c r="CQ1127" s="3">
        <v>29.668704986572266</v>
      </c>
      <c r="CR1127" s="3">
        <v>31.479333877563477</v>
      </c>
      <c r="CS1127" s="3">
        <v>32.900474548339844</v>
      </c>
      <c r="CT1127" s="3">
        <v>32.807693481445313</v>
      </c>
      <c r="CU1127" s="3">
        <v>34.510501861572266</v>
      </c>
      <c r="CV1127" s="3">
        <v>33.329845428466797</v>
      </c>
      <c r="CW1127" s="3">
        <v>34.467926025390625</v>
      </c>
      <c r="CX1127" s="3">
        <v>34.898975372314453</v>
      </c>
      <c r="CY1127" s="3">
        <v>34.977039337158203</v>
      </c>
      <c r="CZ1127" s="3">
        <v>37.965488433837891</v>
      </c>
      <c r="DA1127" s="3">
        <v>41.615291595458984</v>
      </c>
      <c r="DB1127" t="s">
        <v>2826</v>
      </c>
      <c r="DC1127" t="s">
        <v>2826</v>
      </c>
    </row>
    <row r="1128" spans="1:108" x14ac:dyDescent="0.25">
      <c r="A1128" s="15" t="s">
        <v>1328</v>
      </c>
      <c r="C1128" s="16">
        <v>42167.313958333332</v>
      </c>
      <c r="D1128" s="17">
        <v>42167.313958333332</v>
      </c>
      <c r="E1128" s="3">
        <v>35.253475189208984</v>
      </c>
      <c r="F1128" s="3">
        <v>54.550701141357422</v>
      </c>
      <c r="G1128" s="3">
        <v>36.080978393554688</v>
      </c>
      <c r="H1128" s="3">
        <v>72.479194641113281</v>
      </c>
      <c r="I1128" s="3">
        <v>79.6982421875</v>
      </c>
      <c r="J1128" s="3">
        <v>71.783905029296875</v>
      </c>
      <c r="K1128" s="3">
        <v>53.245563507080078</v>
      </c>
      <c r="L1128" s="3">
        <v>47.120468139648438</v>
      </c>
      <c r="M1128" s="3">
        <v>47.450626373291016</v>
      </c>
      <c r="N1128" s="3">
        <v>45.160045623779297</v>
      </c>
      <c r="O1128" s="3">
        <v>37.660148620605469</v>
      </c>
      <c r="P1128" s="3">
        <v>34.235454559326172</v>
      </c>
      <c r="Q1128" s="3">
        <v>33.27264404296875</v>
      </c>
      <c r="R1128" s="3">
        <v>35.505958557128906</v>
      </c>
      <c r="S1128" s="3">
        <v>38.522254943847656</v>
      </c>
      <c r="T1128" s="3">
        <v>39.098930358886719</v>
      </c>
      <c r="U1128" s="3">
        <v>43.644779205322266</v>
      </c>
      <c r="V1128" s="3">
        <v>72.062690734863281</v>
      </c>
      <c r="W1128" s="3">
        <v>51.06341552734375</v>
      </c>
      <c r="X1128" s="3">
        <v>49.221954345703125</v>
      </c>
      <c r="Y1128" s="3">
        <v>50.936603546142578</v>
      </c>
      <c r="Z1128" s="3">
        <v>44.905010223388672</v>
      </c>
      <c r="AA1128" s="3">
        <v>39.265472412109375</v>
      </c>
      <c r="AB1128" s="3">
        <v>34.740581512451172</v>
      </c>
      <c r="AC1128" s="3">
        <v>33.231418609619141</v>
      </c>
      <c r="AD1128" s="3">
        <v>35.897712707519531</v>
      </c>
      <c r="AE1128" s="3">
        <v>37.881301879882813</v>
      </c>
      <c r="AF1128" s="3">
        <v>39.016944885253906</v>
      </c>
      <c r="AG1128" s="3">
        <v>43.770923614501953</v>
      </c>
      <c r="AH1128" s="3">
        <v>64.909141540527344</v>
      </c>
      <c r="AI1128" s="3">
        <v>65.286125183105469</v>
      </c>
      <c r="AJ1128" s="3">
        <v>62.601844787597656</v>
      </c>
      <c r="AK1128" s="3">
        <v>56.593421936035156</v>
      </c>
      <c r="AL1128" s="3">
        <v>57.168071746826172</v>
      </c>
      <c r="AM1128" s="3">
        <v>45.776298522949219</v>
      </c>
      <c r="AN1128" s="3">
        <v>35.855949401855469</v>
      </c>
      <c r="AO1128" s="3">
        <v>43.515567779541016</v>
      </c>
      <c r="AP1128" s="3">
        <v>42.268131256103516</v>
      </c>
      <c r="AQ1128" s="3">
        <v>41.178627014160156</v>
      </c>
      <c r="AR1128" s="3">
        <v>42.1473388671875</v>
      </c>
      <c r="AS1128" s="3">
        <v>43.884735107421875</v>
      </c>
      <c r="AT1128" s="3">
        <v>42.304336547851562</v>
      </c>
      <c r="AU1128" s="3">
        <v>41.940437316894531</v>
      </c>
      <c r="AV1128" s="3">
        <v>32.058853149414063</v>
      </c>
      <c r="AW1128" s="3">
        <v>31.740276336669922</v>
      </c>
      <c r="AX1128" s="3">
        <v>34.365745544433594</v>
      </c>
      <c r="AY1128" s="3">
        <v>32.937877655029297</v>
      </c>
      <c r="AZ1128" s="3">
        <v>31.394681930541992</v>
      </c>
      <c r="BA1128" s="3">
        <v>29.255241394042969</v>
      </c>
      <c r="BB1128" s="3">
        <v>27.601531982421875</v>
      </c>
      <c r="BC1128" s="3">
        <v>28.43958854675293</v>
      </c>
      <c r="BD1128" s="3">
        <v>27.905109405517578</v>
      </c>
      <c r="BE1128" s="3">
        <v>29.994436264038086</v>
      </c>
      <c r="BF1128" s="3">
        <v>29.919765472412109</v>
      </c>
      <c r="BG1128" s="3">
        <v>30.661369323730469</v>
      </c>
      <c r="BH1128" s="3">
        <v>31.589509963989258</v>
      </c>
      <c r="BI1128" s="3">
        <v>33.876758575439453</v>
      </c>
      <c r="BJ1128" s="3">
        <v>33.514598846435547</v>
      </c>
      <c r="BK1128" s="3">
        <v>34.710918426513672</v>
      </c>
      <c r="BL1128" s="3">
        <v>33.497356414794922</v>
      </c>
      <c r="BM1128" s="3">
        <v>34.157260894775391</v>
      </c>
      <c r="BN1128" s="3">
        <v>35.15704345703125</v>
      </c>
      <c r="BO1128" s="3">
        <v>35.048564910888672</v>
      </c>
      <c r="BP1128" s="3">
        <v>38.196796417236328</v>
      </c>
      <c r="BQ1128" s="3">
        <v>41.521072387695313</v>
      </c>
      <c r="BR1128" s="3">
        <v>62.484077453613281</v>
      </c>
      <c r="BS1128" s="3">
        <v>64.994926452636719</v>
      </c>
      <c r="BT1128" s="3">
        <v>64.8040771484375</v>
      </c>
      <c r="BU1128" s="3">
        <v>57.045982360839844</v>
      </c>
      <c r="BV1128" s="3">
        <v>50.218402862548828</v>
      </c>
      <c r="BW1128" s="3">
        <v>43.749557495117188</v>
      </c>
      <c r="BX1128" s="3">
        <v>32.862194061279297</v>
      </c>
      <c r="BY1128" s="3">
        <v>45.382503509521484</v>
      </c>
      <c r="BZ1128" s="3">
        <v>41.501041412353516</v>
      </c>
      <c r="CA1128" s="3">
        <v>37.181144714355469</v>
      </c>
      <c r="CB1128" s="3">
        <v>38.953880310058594</v>
      </c>
      <c r="CC1128" s="3">
        <v>44.081508636474609</v>
      </c>
      <c r="CD1128" s="3">
        <v>44.749897003173828</v>
      </c>
      <c r="CE1128" s="3">
        <v>41.618682861328125</v>
      </c>
      <c r="CF1128" s="3">
        <v>33.296947479248047</v>
      </c>
      <c r="CG1128" s="3">
        <v>30.252246856689453</v>
      </c>
      <c r="CH1128" s="3">
        <v>35.670650482177734</v>
      </c>
      <c r="CI1128" s="3">
        <v>32.261878967285156</v>
      </c>
      <c r="CJ1128" s="3">
        <v>30.697381973266602</v>
      </c>
      <c r="CK1128" s="3">
        <v>29.94322395324707</v>
      </c>
      <c r="CL1128" s="3">
        <v>26.581249237060547</v>
      </c>
      <c r="CM1128" s="3">
        <v>29.204042434692383</v>
      </c>
      <c r="CN1128" s="3">
        <v>27.869657516479492</v>
      </c>
      <c r="CO1128" s="3">
        <v>29.607025146484375</v>
      </c>
      <c r="CP1128" s="3">
        <v>30.081184387207031</v>
      </c>
      <c r="CQ1128" s="3">
        <v>31.688808441162109</v>
      </c>
      <c r="CR1128" s="3">
        <v>31.453250885009766</v>
      </c>
      <c r="CS1128" s="3">
        <v>33.245025634765625</v>
      </c>
      <c r="CT1128" s="3">
        <v>33.787002563476563</v>
      </c>
      <c r="CU1128" s="3">
        <v>33.361663818359375</v>
      </c>
      <c r="CV1128" s="3">
        <v>33.900623321533203</v>
      </c>
      <c r="CW1128" s="3">
        <v>33.890434265136719</v>
      </c>
      <c r="CX1128" s="3">
        <v>35.235980987548828</v>
      </c>
      <c r="CY1128" s="3">
        <v>35.182182312011719</v>
      </c>
      <c r="CZ1128" s="3">
        <v>38.478256225585938</v>
      </c>
      <c r="DA1128" s="3">
        <v>41.563819885253906</v>
      </c>
      <c r="DB1128" t="s">
        <v>2826</v>
      </c>
      <c r="DC1128" t="s">
        <v>2826</v>
      </c>
    </row>
    <row r="1129" spans="1:108" x14ac:dyDescent="0.25">
      <c r="A1129" s="15" t="s">
        <v>1329</v>
      </c>
      <c r="C1129" s="16">
        <v>42167.313958333332</v>
      </c>
      <c r="D1129" s="17">
        <v>42167.313958333332</v>
      </c>
      <c r="E1129" s="3">
        <v>34.480098724365234</v>
      </c>
      <c r="F1129" s="3">
        <v>54.550701141357422</v>
      </c>
      <c r="G1129" s="3">
        <v>35.656635284423828</v>
      </c>
      <c r="H1129" s="3">
        <v>77.748756408691406</v>
      </c>
      <c r="I1129" s="3">
        <v>82.409576416015625</v>
      </c>
      <c r="J1129" s="3">
        <v>71.943458557128906</v>
      </c>
      <c r="K1129" s="3">
        <v>52.832267761230469</v>
      </c>
      <c r="L1129" s="3">
        <v>48.909084320068359</v>
      </c>
      <c r="M1129" s="3">
        <v>49.327888488769531</v>
      </c>
      <c r="N1129" s="3">
        <v>45.255084991455078</v>
      </c>
      <c r="O1129" s="3">
        <v>38.425987243652344</v>
      </c>
      <c r="P1129" s="3">
        <v>35.268733978271484</v>
      </c>
      <c r="Q1129" s="3">
        <v>33.517887115478516</v>
      </c>
      <c r="R1129" s="3">
        <v>35.525001525878906</v>
      </c>
      <c r="S1129" s="3">
        <v>38.400192260742187</v>
      </c>
      <c r="T1129" s="3">
        <v>39.088016510009766</v>
      </c>
      <c r="U1129" s="3">
        <v>43.680305480957031</v>
      </c>
      <c r="V1129" s="3">
        <v>70.91583251953125</v>
      </c>
      <c r="W1129" s="3">
        <v>54.032604217529297</v>
      </c>
      <c r="X1129" s="3">
        <v>48.292312622070313</v>
      </c>
      <c r="Y1129" s="3">
        <v>48.222728729248047</v>
      </c>
      <c r="Z1129" s="3">
        <v>45.494522094726563</v>
      </c>
      <c r="AA1129" s="3">
        <v>39.420680999755859</v>
      </c>
      <c r="AB1129" s="3">
        <v>36.289608001708984</v>
      </c>
      <c r="AC1129" s="3">
        <v>33.491783142089844</v>
      </c>
      <c r="AD1129" s="3">
        <v>35.360763549804688</v>
      </c>
      <c r="AE1129" s="3">
        <v>38.506301879882813</v>
      </c>
      <c r="AF1129" s="3">
        <v>38.977161407470703</v>
      </c>
      <c r="AG1129" s="3">
        <v>43.640609741210938</v>
      </c>
      <c r="AH1129" s="3">
        <v>63.582244873046875</v>
      </c>
      <c r="AI1129" s="3">
        <v>65.057350158691406</v>
      </c>
      <c r="AJ1129" s="3">
        <v>64.467239379882813</v>
      </c>
      <c r="AK1129" s="3">
        <v>59.132850646972656</v>
      </c>
      <c r="AL1129" s="3">
        <v>55.851917266845703</v>
      </c>
      <c r="AM1129" s="3">
        <v>45.304252624511719</v>
      </c>
      <c r="AN1129" s="3">
        <v>33.649791717529297</v>
      </c>
      <c r="AO1129" s="3">
        <v>43.765777587890625</v>
      </c>
      <c r="AP1129" s="3">
        <v>42.880897521972656</v>
      </c>
      <c r="AQ1129" s="3">
        <v>42.570480346679688</v>
      </c>
      <c r="AR1129" s="3">
        <v>39.359886169433594</v>
      </c>
      <c r="AS1129" s="3">
        <v>42.361125946044922</v>
      </c>
      <c r="AT1129" s="3">
        <v>43.033889770507812</v>
      </c>
      <c r="AU1129" s="3">
        <v>41.878398895263672</v>
      </c>
      <c r="AV1129" s="3">
        <v>32.114273071289062</v>
      </c>
      <c r="AW1129" s="3">
        <v>30.166524887084961</v>
      </c>
      <c r="AX1129" s="3">
        <v>35.591781616210938</v>
      </c>
      <c r="AY1129" s="3">
        <v>33.429313659667969</v>
      </c>
      <c r="AZ1129" s="3">
        <v>30.398727416992188</v>
      </c>
      <c r="BA1129" s="3">
        <v>31.03759765625</v>
      </c>
      <c r="BB1129" s="3">
        <v>28.413351058959961</v>
      </c>
      <c r="BC1129" s="3">
        <v>29.025432586669922</v>
      </c>
      <c r="BD1129" s="3">
        <v>27.618246078491211</v>
      </c>
      <c r="BE1129" s="3">
        <v>29.599441528320312</v>
      </c>
      <c r="BF1129" s="3">
        <v>29.663898468017578</v>
      </c>
      <c r="BG1129" s="3">
        <v>30.96742057800293</v>
      </c>
      <c r="BH1129" s="3">
        <v>31.393836975097656</v>
      </c>
      <c r="BI1129" s="3">
        <v>33.414344787597656</v>
      </c>
      <c r="BJ1129" s="3">
        <v>33.658313751220703</v>
      </c>
      <c r="BK1129" s="3">
        <v>34.297206878662109</v>
      </c>
      <c r="BL1129" s="3">
        <v>33.596897125244141</v>
      </c>
      <c r="BM1129" s="3">
        <v>34.360359191894531</v>
      </c>
      <c r="BN1129" s="3">
        <v>34.921295166015625</v>
      </c>
      <c r="BO1129" s="3">
        <v>35.104816436767578</v>
      </c>
      <c r="BP1129" s="3">
        <v>38.248203277587891</v>
      </c>
      <c r="BQ1129" s="3">
        <v>41.539501190185547</v>
      </c>
      <c r="BR1129" s="3">
        <v>61.64422607421875</v>
      </c>
      <c r="BS1129" s="3">
        <v>64.8114013671875</v>
      </c>
      <c r="BT1129" s="3">
        <v>65.875335693359375</v>
      </c>
      <c r="BU1129" s="3">
        <v>61.480293273925781</v>
      </c>
      <c r="BV1129" s="3">
        <v>56.651752471923828</v>
      </c>
      <c r="BW1129" s="3">
        <v>44.173709869384766</v>
      </c>
      <c r="BX1129" s="3">
        <v>28.838403701782227</v>
      </c>
      <c r="BY1129" s="3">
        <v>42.719734191894531</v>
      </c>
      <c r="BZ1129" s="3">
        <v>43.204860687255859</v>
      </c>
      <c r="CA1129" s="3">
        <v>45.894596099853516</v>
      </c>
      <c r="CB1129" s="3">
        <v>25.171638488769531</v>
      </c>
      <c r="CC1129" s="3">
        <v>37.847499847412109</v>
      </c>
      <c r="CD1129" s="3">
        <v>42.676593780517578</v>
      </c>
      <c r="CE1129" s="3">
        <v>42.081920623779297</v>
      </c>
      <c r="CF1129" s="3">
        <v>29.093706130981445</v>
      </c>
      <c r="CG1129" s="3">
        <v>30.421686172485352</v>
      </c>
      <c r="CH1129" s="3">
        <v>36.559017181396484</v>
      </c>
      <c r="CI1129" s="3">
        <v>35.109367370605469</v>
      </c>
      <c r="CJ1129" s="3">
        <v>29.842458724975586</v>
      </c>
      <c r="CK1129" s="3">
        <v>32.329986572265625</v>
      </c>
      <c r="CL1129" s="3">
        <v>29.740228652954102</v>
      </c>
      <c r="CM1129" s="3">
        <v>29.578754425048828</v>
      </c>
      <c r="CN1129" s="3">
        <v>27.396310806274414</v>
      </c>
      <c r="CO1129" s="3">
        <v>28.908405303955078</v>
      </c>
      <c r="CP1129" s="3">
        <v>29.350214004516602</v>
      </c>
      <c r="CQ1129" s="3">
        <v>31.017595291137695</v>
      </c>
      <c r="CR1129" s="3">
        <v>31.508392333984375</v>
      </c>
      <c r="CS1129" s="3">
        <v>33.259681701660156</v>
      </c>
      <c r="CT1129" s="3">
        <v>33.727775573730469</v>
      </c>
      <c r="CU1129" s="3">
        <v>34.055351257324219</v>
      </c>
      <c r="CV1129" s="3">
        <v>33.487262725830078</v>
      </c>
      <c r="CW1129" s="3">
        <v>34.524639129638672</v>
      </c>
      <c r="CX1129" s="3">
        <v>34.597560882568359</v>
      </c>
      <c r="CY1129" s="3">
        <v>35.024639129638672</v>
      </c>
      <c r="CZ1129" s="3">
        <v>38.356712341308594</v>
      </c>
      <c r="DA1129" s="3">
        <v>41.45819091796875</v>
      </c>
      <c r="DB1129" t="s">
        <v>2826</v>
      </c>
      <c r="DC1129" t="s">
        <v>2826</v>
      </c>
    </row>
    <row r="1130" spans="1:108" x14ac:dyDescent="0.25">
      <c r="A1130" s="15" t="s">
        <v>1330</v>
      </c>
      <c r="C1130" s="16">
        <v>42167.313958333332</v>
      </c>
      <c r="D1130" s="17">
        <v>42167.313958333332</v>
      </c>
      <c r="E1130" s="3">
        <v>36.265705108642578</v>
      </c>
      <c r="F1130" s="3">
        <v>54.550701141357422</v>
      </c>
      <c r="G1130" s="3">
        <v>35.590087890625</v>
      </c>
      <c r="H1130" s="3">
        <v>74.541419982910156</v>
      </c>
      <c r="I1130" s="3">
        <v>80.073020935058594</v>
      </c>
      <c r="J1130" s="3">
        <v>70.051483154296875</v>
      </c>
      <c r="K1130" s="3">
        <v>52.683425903320313</v>
      </c>
      <c r="L1130" s="3">
        <v>47.108562469482422</v>
      </c>
      <c r="M1130" s="3">
        <v>47.900806427001953</v>
      </c>
      <c r="N1130" s="3">
        <v>44.988479614257813</v>
      </c>
      <c r="O1130" s="3">
        <v>38.864974975585938</v>
      </c>
      <c r="P1130" s="3">
        <v>35.17694091796875</v>
      </c>
      <c r="Q1130" s="3">
        <v>33.190467834472656</v>
      </c>
      <c r="R1130" s="3">
        <v>35.345901489257813</v>
      </c>
      <c r="S1130" s="3">
        <v>38.465972900390625</v>
      </c>
      <c r="T1130" s="3">
        <v>39.103469848632812</v>
      </c>
      <c r="U1130" s="3">
        <v>43.609416961669922</v>
      </c>
      <c r="V1130" s="3">
        <v>67.303306579589844</v>
      </c>
      <c r="W1130" s="3">
        <v>51.529808044433594</v>
      </c>
      <c r="X1130" s="3">
        <v>44.601551055908203</v>
      </c>
      <c r="Y1130" s="3">
        <v>46.039619445800781</v>
      </c>
      <c r="Z1130" s="3">
        <v>46.329624176025391</v>
      </c>
      <c r="AA1130" s="3">
        <v>37.503070831298828</v>
      </c>
      <c r="AB1130" s="3">
        <v>34.473495483398438</v>
      </c>
      <c r="AC1130" s="3">
        <v>33.251693725585938</v>
      </c>
      <c r="AD1130" s="3">
        <v>34.900764465332031</v>
      </c>
      <c r="AE1130" s="3">
        <v>38.494216918945313</v>
      </c>
      <c r="AF1130" s="3">
        <v>39.118194580078125</v>
      </c>
      <c r="AG1130" s="3">
        <v>43.507595062255859</v>
      </c>
      <c r="AH1130" s="3">
        <v>62.258148193359375</v>
      </c>
      <c r="AI1130" s="3">
        <v>64.929916381835938</v>
      </c>
      <c r="AJ1130" s="3">
        <v>64.849006652832031</v>
      </c>
      <c r="AK1130" s="3">
        <v>60.245426177978516</v>
      </c>
      <c r="AL1130" s="3">
        <v>56.502342224121094</v>
      </c>
      <c r="AM1130" s="3">
        <v>43.596111297607422</v>
      </c>
      <c r="AN1130" s="3">
        <v>36.142341613769531</v>
      </c>
      <c r="AO1130" s="3">
        <v>43.752815246582031</v>
      </c>
      <c r="AP1130" s="3">
        <v>42.753433227539063</v>
      </c>
      <c r="AQ1130" s="3">
        <v>44.435405731201172</v>
      </c>
      <c r="AR1130" s="3">
        <v>38.184928894042969</v>
      </c>
      <c r="AS1130" s="3">
        <v>41.104923248291016</v>
      </c>
      <c r="AT1130" s="3">
        <v>42.209629058837891</v>
      </c>
      <c r="AU1130" s="3">
        <v>42.219257354736328</v>
      </c>
      <c r="AV1130" s="3">
        <v>31.770185470581055</v>
      </c>
      <c r="AW1130" s="3">
        <v>30.88629150390625</v>
      </c>
      <c r="AX1130" s="3">
        <v>36.318271636962891</v>
      </c>
      <c r="AY1130" s="3">
        <v>34.601245880126953</v>
      </c>
      <c r="AZ1130" s="3">
        <v>31.304483413696289</v>
      </c>
      <c r="BA1130" s="3">
        <v>32.168910980224609</v>
      </c>
      <c r="BB1130" s="3">
        <v>27.680400848388672</v>
      </c>
      <c r="BC1130" s="3">
        <v>28.547086715698242</v>
      </c>
      <c r="BD1130" s="3">
        <v>27.711690902709961</v>
      </c>
      <c r="BE1130" s="3">
        <v>28.959205627441406</v>
      </c>
      <c r="BF1130" s="3">
        <v>29.827957153320313</v>
      </c>
      <c r="BG1130" s="3">
        <v>30.694931030273438</v>
      </c>
      <c r="BH1130" s="3">
        <v>31.410243988037109</v>
      </c>
      <c r="BI1130" s="3">
        <v>33.153759002685547</v>
      </c>
      <c r="BJ1130" s="3">
        <v>33.627891540527344</v>
      </c>
      <c r="BK1130" s="3">
        <v>34.266891479492188</v>
      </c>
      <c r="BL1130" s="3">
        <v>33.662094116210937</v>
      </c>
      <c r="BM1130" s="3">
        <v>34.360683441162109</v>
      </c>
      <c r="BN1130" s="3">
        <v>34.975620269775391</v>
      </c>
      <c r="BO1130" s="3">
        <v>35.010074615478516</v>
      </c>
      <c r="BP1130" s="3">
        <v>38.205093383789063</v>
      </c>
      <c r="BQ1130" s="3">
        <v>41.500339508056641</v>
      </c>
      <c r="BR1130" s="3">
        <v>60.530803680419922</v>
      </c>
      <c r="BS1130" s="3">
        <v>64.834678649902344</v>
      </c>
      <c r="BT1130" s="3">
        <v>64.641212463378906</v>
      </c>
      <c r="BU1130" s="3">
        <v>60.677181243896484</v>
      </c>
      <c r="BV1130" s="3">
        <v>56.155899047851562</v>
      </c>
      <c r="BW1130" s="3">
        <v>39.288898468017578</v>
      </c>
      <c r="BX1130" s="3">
        <v>39.77587890625</v>
      </c>
      <c r="BY1130" s="3">
        <v>45.357372283935547</v>
      </c>
      <c r="BZ1130" s="3">
        <v>44.882823944091797</v>
      </c>
      <c r="CA1130" s="3">
        <v>43.351718902587891</v>
      </c>
      <c r="CB1130" s="3">
        <v>42.061386108398437</v>
      </c>
      <c r="CC1130" s="3">
        <v>40.160102844238281</v>
      </c>
      <c r="CD1130" s="3">
        <v>40.113059997558594</v>
      </c>
      <c r="CE1130" s="3">
        <v>41.918018341064453</v>
      </c>
      <c r="CF1130" s="3">
        <v>32.650016784667969</v>
      </c>
      <c r="CG1130" s="3">
        <v>30.990747451782227</v>
      </c>
      <c r="CH1130" s="3">
        <v>36.886531829833984</v>
      </c>
      <c r="CI1130" s="3">
        <v>33.851154327392578</v>
      </c>
      <c r="CJ1130" s="3">
        <v>32.617149353027344</v>
      </c>
      <c r="CK1130" s="3">
        <v>32.975940704345703</v>
      </c>
      <c r="CL1130" s="3">
        <v>25.890512466430664</v>
      </c>
      <c r="CM1130" s="3">
        <v>26.081134796142578</v>
      </c>
      <c r="CN1130" s="3">
        <v>29.156723022460938</v>
      </c>
      <c r="CO1130" s="3">
        <v>28.54722785949707</v>
      </c>
      <c r="CP1130" s="3">
        <v>29.494821548461914</v>
      </c>
      <c r="CQ1130" s="3">
        <v>30.11866569519043</v>
      </c>
      <c r="CR1130" s="3">
        <v>30.64013671875</v>
      </c>
      <c r="CS1130" s="3">
        <v>31.806667327880859</v>
      </c>
      <c r="CT1130" s="3">
        <v>33.736339569091797</v>
      </c>
      <c r="CU1130" s="3">
        <v>34.294879913330078</v>
      </c>
      <c r="CV1130" s="3">
        <v>33.988166809082031</v>
      </c>
      <c r="CW1130" s="3">
        <v>34.177219390869141</v>
      </c>
      <c r="CX1130" s="3">
        <v>34.756145477294922</v>
      </c>
      <c r="CY1130" s="3">
        <v>34.848114013671875</v>
      </c>
      <c r="CZ1130" s="3">
        <v>37.868503570556641</v>
      </c>
      <c r="DA1130" s="3">
        <v>41.5303955078125</v>
      </c>
      <c r="DB1130" t="s">
        <v>2826</v>
      </c>
      <c r="DC1130" t="s">
        <v>2826</v>
      </c>
    </row>
    <row r="1131" spans="1:108" x14ac:dyDescent="0.25">
      <c r="A1131" s="15" t="s">
        <v>1331</v>
      </c>
      <c r="C1131" s="16">
        <v>42167.313958333332</v>
      </c>
      <c r="D1131" s="17">
        <v>42167.313958333332</v>
      </c>
      <c r="E1131" s="3">
        <v>36.473583221435547</v>
      </c>
      <c r="F1131" s="3">
        <v>54.550701141357422</v>
      </c>
      <c r="G1131" s="3">
        <v>36.087165832519531</v>
      </c>
      <c r="H1131" s="3">
        <v>79.279670715332031</v>
      </c>
      <c r="I1131" s="3">
        <v>85.07183837890625</v>
      </c>
      <c r="J1131" s="3">
        <v>69.131202697753906</v>
      </c>
      <c r="K1131" s="3">
        <v>52.817329406738281</v>
      </c>
      <c r="L1131" s="3">
        <v>45.94525146484375</v>
      </c>
      <c r="M1131" s="3">
        <v>47.863494873046875</v>
      </c>
      <c r="N1131" s="3">
        <v>45.975200653076172</v>
      </c>
      <c r="O1131" s="3">
        <v>39.19024658203125</v>
      </c>
      <c r="P1131" s="3">
        <v>35.112388610839844</v>
      </c>
      <c r="Q1131" s="3">
        <v>34.280899047851563</v>
      </c>
      <c r="R1131" s="3">
        <v>35.269538879394531</v>
      </c>
      <c r="S1131" s="3">
        <v>38.395183563232422</v>
      </c>
      <c r="T1131" s="3">
        <v>39.024486541748047</v>
      </c>
      <c r="U1131" s="3">
        <v>43.602020263671875</v>
      </c>
      <c r="V1131" s="3">
        <v>66.684783935546875</v>
      </c>
      <c r="W1131" s="3">
        <v>51.378646850585937</v>
      </c>
      <c r="X1131" s="3">
        <v>45.723506927490234</v>
      </c>
      <c r="Y1131" s="3">
        <v>48.117221832275391</v>
      </c>
      <c r="Z1131" s="3">
        <v>44.868461608886719</v>
      </c>
      <c r="AA1131" s="3">
        <v>40.111000061035156</v>
      </c>
      <c r="AB1131" s="3">
        <v>35.381011962890625</v>
      </c>
      <c r="AC1131" s="3">
        <v>35.817455291748047</v>
      </c>
      <c r="AD1131" s="3">
        <v>35.510261535644531</v>
      </c>
      <c r="AE1131" s="3">
        <v>38.250209808349609</v>
      </c>
      <c r="AF1131" s="3">
        <v>39.073162078857422</v>
      </c>
      <c r="AG1131" s="3">
        <v>43.575309753417969</v>
      </c>
      <c r="AH1131" s="3">
        <v>61.458549499511719</v>
      </c>
      <c r="AI1131" s="3">
        <v>64.917190551757812</v>
      </c>
      <c r="AJ1131" s="3">
        <v>64.254302978515625</v>
      </c>
      <c r="AK1131" s="3">
        <v>59.425937652587891</v>
      </c>
      <c r="AL1131" s="3">
        <v>55.422370910644531</v>
      </c>
      <c r="AM1131" s="3">
        <v>40.731616973876953</v>
      </c>
      <c r="AN1131" s="3">
        <v>38.652519226074219</v>
      </c>
      <c r="AO1131" s="3">
        <v>46.364948272705078</v>
      </c>
      <c r="AP1131" s="3">
        <v>45.587760925292969</v>
      </c>
      <c r="AQ1131" s="3">
        <v>44.922016143798828</v>
      </c>
      <c r="AR1131" s="3">
        <v>44.515895843505859</v>
      </c>
      <c r="AS1131" s="3">
        <v>39.808086395263672</v>
      </c>
      <c r="AT1131" s="3">
        <v>40.688774108886719</v>
      </c>
      <c r="AU1131" s="3">
        <v>41.941082000732422</v>
      </c>
      <c r="AV1131" s="3">
        <v>32.58837890625</v>
      </c>
      <c r="AW1131" s="3">
        <v>30.855552673339844</v>
      </c>
      <c r="AX1131" s="3">
        <v>35.472755432128906</v>
      </c>
      <c r="AY1131" s="3">
        <v>34.805019378662109</v>
      </c>
      <c r="AZ1131" s="3">
        <v>31.00691032409668</v>
      </c>
      <c r="BA1131" s="3">
        <v>31.167720794677734</v>
      </c>
      <c r="BB1131" s="3">
        <v>28.097541809082031</v>
      </c>
      <c r="BC1131" s="3">
        <v>27.832000732421875</v>
      </c>
      <c r="BD1131" s="3">
        <v>29.189512252807617</v>
      </c>
      <c r="BE1131" s="3">
        <v>29.641632080078125</v>
      </c>
      <c r="BF1131" s="3">
        <v>28.840045928955078</v>
      </c>
      <c r="BG1131" s="3">
        <v>30.712846755981445</v>
      </c>
      <c r="BH1131" s="3">
        <v>31.355728149414063</v>
      </c>
      <c r="BI1131" s="3">
        <v>33.118221282958984</v>
      </c>
      <c r="BJ1131" s="3">
        <v>33.692569732666016</v>
      </c>
      <c r="BK1131" s="3">
        <v>34.184303283691406</v>
      </c>
      <c r="BL1131" s="3">
        <v>34.002723693847656</v>
      </c>
      <c r="BM1131" s="3">
        <v>34.173358917236328</v>
      </c>
      <c r="BN1131" s="3">
        <v>34.768653869628906</v>
      </c>
      <c r="BO1131" s="3">
        <v>35.048324584960938</v>
      </c>
      <c r="BP1131" s="3">
        <v>38.068252563476562</v>
      </c>
      <c r="BQ1131" s="3">
        <v>41.503879547119141</v>
      </c>
      <c r="BR1131" s="3">
        <v>60.676910400390625</v>
      </c>
      <c r="BS1131" s="3">
        <v>64.96014404296875</v>
      </c>
      <c r="BT1131" s="3">
        <v>62.556236267089844</v>
      </c>
      <c r="BU1131" s="3">
        <v>54.904491424560547</v>
      </c>
      <c r="BV1131" s="3">
        <v>52.643653869628906</v>
      </c>
      <c r="BW1131" s="3">
        <v>27.600095748901367</v>
      </c>
      <c r="BX1131" s="3">
        <v>39.485015869140625</v>
      </c>
      <c r="BY1131" s="3">
        <v>48.201461791992188</v>
      </c>
      <c r="BZ1131" s="3">
        <v>46.136356353759766</v>
      </c>
      <c r="CA1131" s="3">
        <v>45.926681518554687</v>
      </c>
      <c r="CB1131" s="3">
        <v>46.681941986083984</v>
      </c>
      <c r="CC1131" s="3">
        <v>37.143550872802734</v>
      </c>
      <c r="CD1131" s="3">
        <v>37.911853790283203</v>
      </c>
      <c r="CE1131" s="3">
        <v>43.023674011230469</v>
      </c>
      <c r="CF1131" s="3">
        <v>32.740543365478516</v>
      </c>
      <c r="CG1131" s="3">
        <v>31.129636764526367</v>
      </c>
      <c r="CH1131" s="3">
        <v>34.999374389648437</v>
      </c>
      <c r="CI1131" s="3">
        <v>36.058994293212891</v>
      </c>
      <c r="CJ1131" s="3">
        <v>28.652254104614258</v>
      </c>
      <c r="CK1131" s="3">
        <v>29.585391998291016</v>
      </c>
      <c r="CL1131" s="3">
        <v>28.865602493286133</v>
      </c>
      <c r="CM1131" s="3">
        <v>29.530857086181641</v>
      </c>
      <c r="CN1131" s="3">
        <v>30.663784027099609</v>
      </c>
      <c r="CO1131" s="3">
        <v>30.995977401733398</v>
      </c>
      <c r="CP1131" s="3">
        <v>27.407424926757813</v>
      </c>
      <c r="CQ1131" s="3">
        <v>30.861366271972656</v>
      </c>
      <c r="CR1131" s="3">
        <v>32.007278442382812</v>
      </c>
      <c r="CS1131" s="3">
        <v>33.784614562988281</v>
      </c>
      <c r="CT1131" s="3">
        <v>33.410392761230469</v>
      </c>
      <c r="CU1131" s="3">
        <v>34.043224334716797</v>
      </c>
      <c r="CV1131" s="3">
        <v>34.496780395507813</v>
      </c>
      <c r="CW1131" s="3">
        <v>34.288475036621094</v>
      </c>
      <c r="CX1131" s="3">
        <v>34.803733825683594</v>
      </c>
      <c r="CY1131" s="3">
        <v>35.218173980712891</v>
      </c>
      <c r="CZ1131" s="3">
        <v>37.887378692626953</v>
      </c>
      <c r="DA1131" s="3">
        <v>41.467586517333984</v>
      </c>
      <c r="DB1131" t="s">
        <v>2826</v>
      </c>
      <c r="DC1131" t="s">
        <v>2826</v>
      </c>
    </row>
    <row r="1132" spans="1:108" x14ac:dyDescent="0.25">
      <c r="A1132" s="15" t="s">
        <v>1332</v>
      </c>
      <c r="C1132" s="16">
        <v>42167.313958333332</v>
      </c>
      <c r="D1132" s="17">
        <v>42167.313958333332</v>
      </c>
      <c r="E1132" s="3">
        <v>35.275356292724609</v>
      </c>
      <c r="F1132" s="3">
        <v>54.550701141357422</v>
      </c>
      <c r="G1132" s="3">
        <v>35.923942565917969</v>
      </c>
      <c r="H1132" s="3">
        <v>78.864082336425781</v>
      </c>
      <c r="I1132" s="3">
        <v>84.478767395019531</v>
      </c>
      <c r="J1132" s="3">
        <v>66.626197814941406</v>
      </c>
      <c r="K1132" s="3">
        <v>51.038978576660156</v>
      </c>
      <c r="L1132" s="3">
        <v>48.830307006835938</v>
      </c>
      <c r="M1132" s="3">
        <v>48.045455932617188</v>
      </c>
      <c r="N1132" s="3">
        <v>45.986297607421875</v>
      </c>
      <c r="O1132" s="3">
        <v>39.095481872558594</v>
      </c>
      <c r="P1132" s="3">
        <v>34.482227325439453</v>
      </c>
      <c r="Q1132" s="3">
        <v>34.654434204101562</v>
      </c>
      <c r="R1132" s="3">
        <v>35.576656341552734</v>
      </c>
      <c r="S1132" s="3">
        <v>38.301605224609375</v>
      </c>
      <c r="T1132" s="3">
        <v>38.966587066650391</v>
      </c>
      <c r="U1132" s="3">
        <v>43.560230255126953</v>
      </c>
      <c r="V1132" s="3">
        <v>61.226547241210938</v>
      </c>
      <c r="W1132" s="3">
        <v>49.250640869140625</v>
      </c>
      <c r="X1132" s="3">
        <v>51.305751800537109</v>
      </c>
      <c r="Y1132" s="3">
        <v>47.514636993408203</v>
      </c>
      <c r="Z1132" s="3">
        <v>47.599300384521484</v>
      </c>
      <c r="AA1132" s="3">
        <v>38.895618438720703</v>
      </c>
      <c r="AB1132" s="3">
        <v>33.181869506835938</v>
      </c>
      <c r="AC1132" s="3">
        <v>34.216579437255859</v>
      </c>
      <c r="AD1132" s="3">
        <v>36.039249420166016</v>
      </c>
      <c r="AE1132" s="3">
        <v>38.173667907714844</v>
      </c>
      <c r="AF1132" s="3">
        <v>38.808933258056641</v>
      </c>
      <c r="AG1132" s="3">
        <v>43.617988586425781</v>
      </c>
      <c r="AH1132" s="3">
        <v>62.346336364746094</v>
      </c>
      <c r="AI1132" s="3">
        <v>64.953277587890625</v>
      </c>
      <c r="AJ1132" s="3">
        <v>62.632781982421875</v>
      </c>
      <c r="AK1132" s="3">
        <v>57.311061859130859</v>
      </c>
      <c r="AL1132" s="3">
        <v>53.173507690429688</v>
      </c>
      <c r="AM1132" s="3">
        <v>38.124622344970703</v>
      </c>
      <c r="AN1132" s="3">
        <v>38.17437744140625</v>
      </c>
      <c r="AO1132" s="3">
        <v>46.109615325927734</v>
      </c>
      <c r="AP1132" s="3">
        <v>43.547332763671875</v>
      </c>
      <c r="AQ1132" s="3">
        <v>45.138336181640625</v>
      </c>
      <c r="AR1132" s="3">
        <v>43.471263885498047</v>
      </c>
      <c r="AS1132" s="3">
        <v>44.020183563232422</v>
      </c>
      <c r="AT1132" s="3">
        <v>41.264045715332031</v>
      </c>
      <c r="AU1132" s="3">
        <v>42.437461853027344</v>
      </c>
      <c r="AV1132" s="3">
        <v>31.19538688659668</v>
      </c>
      <c r="AW1132" s="3">
        <v>33.145881652832031</v>
      </c>
      <c r="AX1132" s="3">
        <v>36.033775329589844</v>
      </c>
      <c r="AY1132" s="3">
        <v>34.577617645263672</v>
      </c>
      <c r="AZ1132" s="3">
        <v>30.750621795654297</v>
      </c>
      <c r="BA1132" s="3">
        <v>30.326313018798828</v>
      </c>
      <c r="BB1132" s="3">
        <v>29.056251525878906</v>
      </c>
      <c r="BC1132" s="3">
        <v>28.680500030517578</v>
      </c>
      <c r="BD1132" s="3">
        <v>30.041990280151367</v>
      </c>
      <c r="BE1132" s="3">
        <v>29.86735725402832</v>
      </c>
      <c r="BF1132" s="3">
        <v>30.023262023925781</v>
      </c>
      <c r="BG1132" s="3">
        <v>31.078329086303711</v>
      </c>
      <c r="BH1132" s="3">
        <v>31.603015899658203</v>
      </c>
      <c r="BI1132" s="3">
        <v>33.015274047851563</v>
      </c>
      <c r="BJ1132" s="3">
        <v>33.406719207763672</v>
      </c>
      <c r="BK1132" s="3">
        <v>34.099971771240234</v>
      </c>
      <c r="BL1132" s="3">
        <v>34.108421325683594</v>
      </c>
      <c r="BM1132" s="3">
        <v>34.007083892822266</v>
      </c>
      <c r="BN1132" s="3">
        <v>34.705459594726562</v>
      </c>
      <c r="BO1132" s="3">
        <v>35.04010009765625</v>
      </c>
      <c r="BP1132" s="3">
        <v>37.939289093017578</v>
      </c>
      <c r="BQ1132" s="3">
        <v>41.460975646972656</v>
      </c>
      <c r="BR1132" s="3">
        <v>64.425827026367188</v>
      </c>
      <c r="BS1132" s="3">
        <v>64.963386535644531</v>
      </c>
      <c r="BT1132" s="3">
        <v>58.634288787841797</v>
      </c>
      <c r="BU1132" s="3">
        <v>56.591964721679688</v>
      </c>
      <c r="BV1132" s="3">
        <v>49.398403167724609</v>
      </c>
      <c r="BW1132" s="3">
        <v>34.72637939453125</v>
      </c>
      <c r="BX1132" s="3">
        <v>38.233058929443359</v>
      </c>
      <c r="BY1132" s="3">
        <v>43.034885406494141</v>
      </c>
      <c r="BZ1132" s="3">
        <v>35.851039886474609</v>
      </c>
      <c r="CA1132" s="3">
        <v>46.188713073730469</v>
      </c>
      <c r="CB1132" s="3">
        <v>38.620193481445313</v>
      </c>
      <c r="CC1132" s="3">
        <v>47.646430969238281</v>
      </c>
      <c r="CD1132" s="3">
        <v>42.965648651123047</v>
      </c>
      <c r="CE1132" s="3">
        <v>41.253463745117188</v>
      </c>
      <c r="CF1132" s="3">
        <v>29.431501388549805</v>
      </c>
      <c r="CG1132" s="3">
        <v>34.364688873291016</v>
      </c>
      <c r="CH1132" s="3">
        <v>36.251659393310547</v>
      </c>
      <c r="CI1132" s="3">
        <v>33.935981750488281</v>
      </c>
      <c r="CJ1132" s="3">
        <v>31.248907089233398</v>
      </c>
      <c r="CK1132" s="3">
        <v>27.928085327148438</v>
      </c>
      <c r="CL1132" s="3">
        <v>29.252969741821289</v>
      </c>
      <c r="CM1132" s="3">
        <v>28.252422332763672</v>
      </c>
      <c r="CN1132" s="3">
        <v>29.937576293945313</v>
      </c>
      <c r="CO1132" s="3">
        <v>28.627815246582031</v>
      </c>
      <c r="CP1132" s="3">
        <v>31.471323013305664</v>
      </c>
      <c r="CQ1132" s="3">
        <v>31.797353744506836</v>
      </c>
      <c r="CR1132" s="3">
        <v>32.320014953613281</v>
      </c>
      <c r="CS1132" s="3">
        <v>32.219959259033203</v>
      </c>
      <c r="CT1132" s="3">
        <v>33.028053283691406</v>
      </c>
      <c r="CU1132" s="3">
        <v>34.169490814208984</v>
      </c>
      <c r="CV1132" s="3">
        <v>33.953220367431641</v>
      </c>
      <c r="CW1132" s="3">
        <v>33.282012939453125</v>
      </c>
      <c r="CX1132" s="3">
        <v>34.501945495605469</v>
      </c>
      <c r="CY1132" s="3">
        <v>34.930427551269531</v>
      </c>
      <c r="CZ1132" s="3">
        <v>37.954189300537109</v>
      </c>
      <c r="DA1132" s="3">
        <v>41.467876434326172</v>
      </c>
      <c r="DB1132" t="s">
        <v>2826</v>
      </c>
      <c r="DC1132" t="s">
        <v>2826</v>
      </c>
    </row>
    <row r="1133" spans="1:108" x14ac:dyDescent="0.25">
      <c r="A1133" s="15" t="s">
        <v>210</v>
      </c>
      <c r="C1133" s="16">
        <v>42167.313958333332</v>
      </c>
      <c r="D1133" s="17">
        <v>42167.313958333332</v>
      </c>
      <c r="E1133" s="3">
        <v>35.381965637207031</v>
      </c>
      <c r="F1133" s="3">
        <v>54.550701141357422</v>
      </c>
      <c r="G1133" s="3">
        <v>35.744724273681641</v>
      </c>
      <c r="H1133" s="3">
        <v>83.12432861328125</v>
      </c>
      <c r="I1133" s="3">
        <v>87.43133544921875</v>
      </c>
      <c r="J1133" s="3">
        <v>64.571968078613281</v>
      </c>
      <c r="K1133" s="3">
        <v>49.314075469970703</v>
      </c>
      <c r="L1133" s="3">
        <v>49.180599212646484</v>
      </c>
      <c r="M1133" s="3">
        <v>48.353900909423828</v>
      </c>
      <c r="N1133" s="3">
        <v>46.548828125</v>
      </c>
      <c r="O1133" s="3">
        <v>39.047145843505859</v>
      </c>
      <c r="P1133" s="3">
        <v>34.879966735839844</v>
      </c>
      <c r="Q1133" s="3">
        <v>34.165470123291016</v>
      </c>
      <c r="R1133" s="3">
        <v>35.829013824462891</v>
      </c>
      <c r="S1133" s="3">
        <v>38.211540222167969</v>
      </c>
      <c r="T1133" s="3">
        <v>38.991146087646484</v>
      </c>
      <c r="U1133" s="3">
        <v>43.517181396484375</v>
      </c>
      <c r="V1133" s="3">
        <v>60.251750946044922</v>
      </c>
      <c r="W1133" s="3">
        <v>46.367794036865234</v>
      </c>
      <c r="X1133" s="3">
        <v>47.544544219970703</v>
      </c>
      <c r="Y1133" s="3">
        <v>49.670936584472656</v>
      </c>
      <c r="Z1133" s="3">
        <v>45.537738800048828</v>
      </c>
      <c r="AA1133" s="3">
        <v>38.137847900390625</v>
      </c>
      <c r="AB1133" s="3">
        <v>35.680728912353516</v>
      </c>
      <c r="AC1133" s="3">
        <v>33.596504211425781</v>
      </c>
      <c r="AD1133" s="3">
        <v>35.979747772216797</v>
      </c>
      <c r="AE1133" s="3">
        <v>38.019260406494141</v>
      </c>
      <c r="AF1133" s="3">
        <v>39.026439666748047</v>
      </c>
      <c r="AG1133" s="3">
        <v>43.269859313964844</v>
      </c>
      <c r="AH1133" s="3">
        <v>64.620040893554687</v>
      </c>
      <c r="AI1133" s="3">
        <v>64.873725891113281</v>
      </c>
      <c r="AJ1133" s="3">
        <v>60.105323791503906</v>
      </c>
      <c r="AK1133" s="3">
        <v>58.332244873046875</v>
      </c>
      <c r="AL1133" s="3">
        <v>52.265777587890625</v>
      </c>
      <c r="AM1133" s="3">
        <v>42.055355072021484</v>
      </c>
      <c r="AN1133" s="3">
        <v>40.110927581787109</v>
      </c>
      <c r="AO1133" s="3">
        <v>43.648017883300781</v>
      </c>
      <c r="AP1133" s="3">
        <v>42.340431213378906</v>
      </c>
      <c r="AQ1133" s="3">
        <v>44.749732971191406</v>
      </c>
      <c r="AR1133" s="3">
        <v>40.510944366455078</v>
      </c>
      <c r="AS1133" s="3">
        <v>44.536815643310547</v>
      </c>
      <c r="AT1133" s="3">
        <v>41.375762939453125</v>
      </c>
      <c r="AU1133" s="3">
        <v>42.278373718261719</v>
      </c>
      <c r="AV1133" s="3">
        <v>32.41864013671875</v>
      </c>
      <c r="AW1133" s="3">
        <v>33.323917388916016</v>
      </c>
      <c r="AX1133" s="3">
        <v>35.834888458251953</v>
      </c>
      <c r="AY1133" s="3">
        <v>34.110511779785156</v>
      </c>
      <c r="AZ1133" s="3">
        <v>30.334955215454102</v>
      </c>
      <c r="BA1133" s="3">
        <v>30.339288711547852</v>
      </c>
      <c r="BB1133" s="3">
        <v>29.661949157714844</v>
      </c>
      <c r="BC1133" s="3">
        <v>29.240690231323242</v>
      </c>
      <c r="BD1133" s="3">
        <v>29.583087921142578</v>
      </c>
      <c r="BE1133" s="3">
        <v>29.349746704101563</v>
      </c>
      <c r="BF1133" s="3">
        <v>30.609029769897461</v>
      </c>
      <c r="BG1133" s="3">
        <v>30.854890823364258</v>
      </c>
      <c r="BH1133" s="3">
        <v>31.908334732055664</v>
      </c>
      <c r="BI1133" s="3">
        <v>32.907169342041016</v>
      </c>
      <c r="BJ1133" s="3">
        <v>33.431118011474609</v>
      </c>
      <c r="BK1133" s="3">
        <v>34.230434417724609</v>
      </c>
      <c r="BL1133" s="3">
        <v>33.858669281005859</v>
      </c>
      <c r="BM1133" s="3">
        <v>34.05755615234375</v>
      </c>
      <c r="BN1133" s="3">
        <v>34.639381408691406</v>
      </c>
      <c r="BO1133" s="3">
        <v>34.92431640625</v>
      </c>
      <c r="BP1133" s="3">
        <v>37.865646362304687</v>
      </c>
      <c r="BQ1133" s="3">
        <v>41.402614593505859</v>
      </c>
      <c r="BR1133" s="3">
        <v>66.328826904296875</v>
      </c>
      <c r="BS1133" s="3">
        <v>64.602127075195313</v>
      </c>
      <c r="BT1133" s="3">
        <v>53.591217041015625</v>
      </c>
      <c r="BU1133" s="3">
        <v>60.581161499023438</v>
      </c>
      <c r="BV1133" s="3">
        <v>51.777118682861328</v>
      </c>
      <c r="BW1133" s="3">
        <v>45.996849060058594</v>
      </c>
      <c r="BX1133" s="3">
        <v>41.639484405517578</v>
      </c>
      <c r="BY1133" s="3">
        <v>37.554485321044922</v>
      </c>
      <c r="BZ1133" s="3">
        <v>43.833126068115234</v>
      </c>
      <c r="CA1133" s="3">
        <v>41.032661437988281</v>
      </c>
      <c r="CB1133" s="3">
        <v>31.499452590942383</v>
      </c>
      <c r="CC1133" s="3">
        <v>40.433479309082031</v>
      </c>
      <c r="CD1133" s="3">
        <v>40.972530364990234</v>
      </c>
      <c r="CE1133" s="3">
        <v>44.60369873046875</v>
      </c>
      <c r="CF1133" s="3">
        <v>33.529346466064453</v>
      </c>
      <c r="CG1133" s="3">
        <v>34.777576446533203</v>
      </c>
      <c r="CH1133" s="3">
        <v>34.473018646240234</v>
      </c>
      <c r="CI1133" s="3">
        <v>32.834781646728516</v>
      </c>
      <c r="CJ1133" s="3">
        <v>29.029108047485352</v>
      </c>
      <c r="CK1133" s="3">
        <v>31.466144561767578</v>
      </c>
      <c r="CL1133" s="3">
        <v>30.430267333984375</v>
      </c>
      <c r="CM1133" s="3">
        <v>29.309122085571289</v>
      </c>
      <c r="CN1133" s="3">
        <v>29.92820930480957</v>
      </c>
      <c r="CO1133" s="3">
        <v>29.322055816650391</v>
      </c>
      <c r="CP1133" s="3">
        <v>31.090274810791016</v>
      </c>
      <c r="CQ1133" s="3">
        <v>29.608299255371094</v>
      </c>
      <c r="CR1133" s="3">
        <v>31.558513641357422</v>
      </c>
      <c r="CS1133" s="3">
        <v>33.126789093017578</v>
      </c>
      <c r="CT1133" s="3">
        <v>33.579879760742187</v>
      </c>
      <c r="CU1133" s="3">
        <v>34.444431304931641</v>
      </c>
      <c r="CV1133" s="3">
        <v>33.359020233154297</v>
      </c>
      <c r="CW1133" s="3">
        <v>34.520687103271484</v>
      </c>
      <c r="CX1133" s="3">
        <v>34.691265106201172</v>
      </c>
      <c r="CY1133" s="3">
        <v>34.878086090087891</v>
      </c>
      <c r="CZ1133" s="3">
        <v>37.764854431152344</v>
      </c>
      <c r="DA1133" s="3">
        <v>41.101673126220703</v>
      </c>
      <c r="DB1133" t="s">
        <v>2826</v>
      </c>
      <c r="DC1133" t="s">
        <v>2826</v>
      </c>
    </row>
    <row r="1134" spans="1:108" x14ac:dyDescent="0.25">
      <c r="A1134" s="15" t="s">
        <v>1333</v>
      </c>
      <c r="C1134" s="16">
        <v>42167.313958333332</v>
      </c>
      <c r="D1134" s="17">
        <v>42167.313958333332</v>
      </c>
      <c r="E1134" s="3">
        <v>36.375579833984375</v>
      </c>
      <c r="F1134" s="3">
        <v>54.550701141357422</v>
      </c>
      <c r="G1134" s="3">
        <v>35.699916839599609</v>
      </c>
      <c r="H1134" s="3">
        <v>76.718406677246094</v>
      </c>
      <c r="I1134" s="3">
        <v>82.966346740722656</v>
      </c>
      <c r="J1134" s="3">
        <v>61.913227081298828</v>
      </c>
      <c r="K1134" s="3">
        <v>48.657016754150391</v>
      </c>
      <c r="L1134" s="3">
        <v>48.637882232666016</v>
      </c>
      <c r="M1134" s="3">
        <v>50.646991729736328</v>
      </c>
      <c r="N1134" s="3">
        <v>46.072097778320313</v>
      </c>
      <c r="O1134" s="3">
        <v>38.458473205566406</v>
      </c>
      <c r="P1134" s="3">
        <v>34.975807189941406</v>
      </c>
      <c r="Q1134" s="3">
        <v>33.686607360839844</v>
      </c>
      <c r="R1134" s="3">
        <v>35.638687133789063</v>
      </c>
      <c r="S1134" s="3">
        <v>38.205471038818359</v>
      </c>
      <c r="T1134" s="3">
        <v>38.925045013427734</v>
      </c>
      <c r="U1134" s="3">
        <v>43.504688262939453</v>
      </c>
      <c r="V1134" s="3">
        <v>55.816257476806641</v>
      </c>
      <c r="W1134" s="3">
        <v>47.554000854492188</v>
      </c>
      <c r="X1134" s="3">
        <v>49.445034027099609</v>
      </c>
      <c r="Y1134" s="3">
        <v>52.058967590332031</v>
      </c>
      <c r="Z1134" s="3">
        <v>47.196533203125</v>
      </c>
      <c r="AA1134" s="3">
        <v>38.416370391845703</v>
      </c>
      <c r="AB1134" s="3">
        <v>34.570236206054687</v>
      </c>
      <c r="AC1134" s="3">
        <v>32.634578704833984</v>
      </c>
      <c r="AD1134" s="3">
        <v>35.466117858886719</v>
      </c>
      <c r="AE1134" s="3">
        <v>38.365776062011719</v>
      </c>
      <c r="AF1134" s="3">
        <v>39.037853240966797</v>
      </c>
      <c r="AG1134" s="3">
        <v>43.667411804199219</v>
      </c>
      <c r="AH1134" s="3">
        <v>65.917190551757813</v>
      </c>
      <c r="AI1134" s="3">
        <v>64.563255310058594</v>
      </c>
      <c r="AJ1134" s="3">
        <v>57.413623809814453</v>
      </c>
      <c r="AK1134" s="3">
        <v>60.815864562988281</v>
      </c>
      <c r="AL1134" s="3">
        <v>51.669486999511719</v>
      </c>
      <c r="AM1134" s="3">
        <v>45.484535217285156</v>
      </c>
      <c r="AN1134" s="3">
        <v>40.311004638671875</v>
      </c>
      <c r="AO1134" s="3">
        <v>42.200817108154297</v>
      </c>
      <c r="AP1134" s="3">
        <v>44.822654724121094</v>
      </c>
      <c r="AQ1134" s="3">
        <v>42.898097991943359</v>
      </c>
      <c r="AR1134" s="3">
        <v>40.682392120361328</v>
      </c>
      <c r="AS1134" s="3">
        <v>42.8060302734375</v>
      </c>
      <c r="AT1134" s="3">
        <v>43.627010345458984</v>
      </c>
      <c r="AU1134" s="3">
        <v>43.512554168701172</v>
      </c>
      <c r="AV1134" s="3">
        <v>33.459030151367188</v>
      </c>
      <c r="AW1134" s="3">
        <v>34.202518463134766</v>
      </c>
      <c r="AX1134" s="3">
        <v>34.957424163818359</v>
      </c>
      <c r="AY1134" s="3">
        <v>33.731487274169922</v>
      </c>
      <c r="AZ1134" s="3">
        <v>31.081039428710938</v>
      </c>
      <c r="BA1134" s="3">
        <v>30.677881240844727</v>
      </c>
      <c r="BB1134" s="3">
        <v>28.692756652832031</v>
      </c>
      <c r="BC1134" s="3">
        <v>28.597904205322266</v>
      </c>
      <c r="BD1134" s="3">
        <v>29.694292068481445</v>
      </c>
      <c r="BE1134" s="3">
        <v>28.680065155029297</v>
      </c>
      <c r="BF1134" s="3">
        <v>30.845094680786133</v>
      </c>
      <c r="BG1134" s="3">
        <v>30.276161193847656</v>
      </c>
      <c r="BH1134" s="3">
        <v>31.726585388183594</v>
      </c>
      <c r="BI1134" s="3">
        <v>32.457916259765625</v>
      </c>
      <c r="BJ1134" s="3">
        <v>33.232292175292969</v>
      </c>
      <c r="BK1134" s="3">
        <v>34.480907440185547</v>
      </c>
      <c r="BL1134" s="3">
        <v>33.562576293945313</v>
      </c>
      <c r="BM1134" s="3">
        <v>34.107173919677734</v>
      </c>
      <c r="BN1134" s="3">
        <v>34.7408447265625</v>
      </c>
      <c r="BO1134" s="3">
        <v>34.965003967285156</v>
      </c>
      <c r="BP1134" s="3">
        <v>38.018764495849609</v>
      </c>
      <c r="BQ1134" s="3">
        <v>41.312538146972656</v>
      </c>
      <c r="BR1134" s="3">
        <v>67.226890563964844</v>
      </c>
      <c r="BS1134" s="3">
        <v>64.213768005371094</v>
      </c>
      <c r="BT1134" s="3">
        <v>55.074550628662109</v>
      </c>
      <c r="BU1134" s="3">
        <v>62.178722381591797</v>
      </c>
      <c r="BV1134" s="3">
        <v>50.742401123046875</v>
      </c>
      <c r="BW1134" s="3">
        <v>47.809139251708984</v>
      </c>
      <c r="BX1134" s="3">
        <v>39.599849700927734</v>
      </c>
      <c r="BY1134" s="3">
        <v>42.298629760742188</v>
      </c>
      <c r="BZ1134" s="3">
        <v>46.023162841796875</v>
      </c>
      <c r="CA1134" s="3">
        <v>41.0281982421875</v>
      </c>
      <c r="CB1134" s="3">
        <v>43.619609832763672</v>
      </c>
      <c r="CC1134" s="3">
        <v>43.583114624023438</v>
      </c>
      <c r="CD1134" s="3">
        <v>45.471305847167969</v>
      </c>
      <c r="CE1134" s="3">
        <v>42.090744018554688</v>
      </c>
      <c r="CF1134" s="3">
        <v>34.226779937744141</v>
      </c>
      <c r="CG1134" s="3">
        <v>34.048542022705078</v>
      </c>
      <c r="CH1134" s="3">
        <v>34.839508056640625</v>
      </c>
      <c r="CI1134" s="3">
        <v>33.490028381347656</v>
      </c>
      <c r="CJ1134" s="3">
        <v>32.610904693603516</v>
      </c>
      <c r="CK1134" s="3">
        <v>30.07261848449707</v>
      </c>
      <c r="CL1134" s="3">
        <v>27.334859848022461</v>
      </c>
      <c r="CM1134" s="3">
        <v>27.021915435791016</v>
      </c>
      <c r="CN1134" s="3">
        <v>28.824939727783203</v>
      </c>
      <c r="CO1134" s="3">
        <v>26.799921035766602</v>
      </c>
      <c r="CP1134" s="3">
        <v>31.35725212097168</v>
      </c>
      <c r="CQ1134" s="3">
        <v>29.207054138183594</v>
      </c>
      <c r="CR1134" s="3">
        <v>31.907539367675781</v>
      </c>
      <c r="CS1134" s="3">
        <v>32.24847412109375</v>
      </c>
      <c r="CT1134" s="3">
        <v>32.855857849121094</v>
      </c>
      <c r="CU1134" s="3">
        <v>34.675857543945313</v>
      </c>
      <c r="CV1134" s="3">
        <v>33.314254760742188</v>
      </c>
      <c r="CW1134" s="3">
        <v>33.974609375</v>
      </c>
      <c r="CX1134" s="3">
        <v>34.900821685791016</v>
      </c>
      <c r="CY1134" s="3">
        <v>34.781478881835938</v>
      </c>
      <c r="CZ1134" s="3">
        <v>38.229579925537109</v>
      </c>
      <c r="DA1134" s="3">
        <v>41.505973815917969</v>
      </c>
      <c r="DB1134" t="s">
        <v>2826</v>
      </c>
      <c r="DC1134" t="s">
        <v>2826</v>
      </c>
      <c r="DD1134" t="s">
        <v>2827</v>
      </c>
    </row>
    <row r="1135" spans="1:108" x14ac:dyDescent="0.25">
      <c r="A1135" s="15" t="s">
        <v>1334</v>
      </c>
      <c r="C1135" s="16">
        <v>42167.313969907409</v>
      </c>
      <c r="D1135" s="17">
        <v>42167.313969907409</v>
      </c>
      <c r="E1135" s="3">
        <v>36.400672912597656</v>
      </c>
      <c r="F1135" s="3">
        <v>54.550701141357422</v>
      </c>
      <c r="G1135" s="3">
        <v>36.079353332519531</v>
      </c>
      <c r="H1135" s="3">
        <v>77.219619750976563</v>
      </c>
      <c r="I1135" s="3">
        <v>81.514717102050781</v>
      </c>
      <c r="J1135" s="3">
        <v>59.958896636962891</v>
      </c>
      <c r="K1135" s="3">
        <v>48.286346435546875</v>
      </c>
      <c r="L1135" s="3">
        <v>49.196346282958984</v>
      </c>
      <c r="M1135" s="3">
        <v>49.533203125</v>
      </c>
      <c r="N1135" s="3">
        <v>46.614749908447266</v>
      </c>
      <c r="O1135" s="3">
        <v>38.938472747802734</v>
      </c>
      <c r="P1135" s="3">
        <v>35.116123199462891</v>
      </c>
      <c r="Q1135" s="3">
        <v>33.656337738037109</v>
      </c>
      <c r="R1135" s="3">
        <v>35.327251434326172</v>
      </c>
      <c r="S1135" s="3">
        <v>38.138469696044922</v>
      </c>
      <c r="T1135" s="3">
        <v>38.989204406738281</v>
      </c>
      <c r="U1135" s="3">
        <v>43.654457092285156</v>
      </c>
      <c r="V1135" s="3">
        <v>58.110637664794922</v>
      </c>
      <c r="W1135" s="3">
        <v>48.117565155029297</v>
      </c>
      <c r="X1135" s="3">
        <v>49.369632720947266</v>
      </c>
      <c r="Y1135" s="3">
        <v>47.892570495605469</v>
      </c>
      <c r="Z1135" s="3">
        <v>45.414966583251953</v>
      </c>
      <c r="AA1135" s="3">
        <v>39.286872863769531</v>
      </c>
      <c r="AB1135" s="3">
        <v>35.615726470947266</v>
      </c>
      <c r="AC1135" s="3">
        <v>33.890178680419922</v>
      </c>
      <c r="AD1135" s="3">
        <v>34.648704528808594</v>
      </c>
      <c r="AE1135" s="3">
        <v>37.931800842285156</v>
      </c>
      <c r="AF1135" s="3">
        <v>38.783645629882813</v>
      </c>
      <c r="AG1135" s="3">
        <v>43.878448486328125</v>
      </c>
      <c r="AH1135" s="3">
        <v>66.914344787597656</v>
      </c>
      <c r="AI1135" s="3">
        <v>64.127334594726563</v>
      </c>
      <c r="AJ1135" s="3">
        <v>58.187095642089844</v>
      </c>
      <c r="AK1135" s="3">
        <v>61.181598663330078</v>
      </c>
      <c r="AL1135" s="3">
        <v>51.147647857666016</v>
      </c>
      <c r="AM1135" s="3">
        <v>46.846874237060547</v>
      </c>
      <c r="AN1135" s="3">
        <v>39.485237121582031</v>
      </c>
      <c r="AO1135" s="3">
        <v>43.419597625732422</v>
      </c>
      <c r="AP1135" s="3">
        <v>43.802017211914063</v>
      </c>
      <c r="AQ1135" s="3">
        <v>41.853096008300781</v>
      </c>
      <c r="AR1135" s="3">
        <v>42.956039428710937</v>
      </c>
      <c r="AS1135" s="3">
        <v>44.446529388427734</v>
      </c>
      <c r="AT1135" s="3">
        <v>43.90899658203125</v>
      </c>
      <c r="AU1135" s="3">
        <v>42.202667236328125</v>
      </c>
      <c r="AV1135" s="3">
        <v>32.93524169921875</v>
      </c>
      <c r="AW1135" s="3">
        <v>33.857227325439453</v>
      </c>
      <c r="AX1135" s="3">
        <v>35.474372863769531</v>
      </c>
      <c r="AY1135" s="3">
        <v>33.143871307373047</v>
      </c>
      <c r="AZ1135" s="3">
        <v>31.194499969482422</v>
      </c>
      <c r="BA1135" s="3">
        <v>30.834993362426758</v>
      </c>
      <c r="BB1135" s="3">
        <v>28.162616729736328</v>
      </c>
      <c r="BC1135" s="3">
        <v>28.939380645751953</v>
      </c>
      <c r="BD1135" s="3">
        <v>29.471961975097656</v>
      </c>
      <c r="BE1135" s="3">
        <v>28.377655029296875</v>
      </c>
      <c r="BF1135" s="3">
        <v>31.37413215637207</v>
      </c>
      <c r="BG1135" s="3">
        <v>30.154657363891602</v>
      </c>
      <c r="BH1135" s="3">
        <v>31.608509063720703</v>
      </c>
      <c r="BI1135" s="3">
        <v>32.335926055908203</v>
      </c>
      <c r="BJ1135" s="3">
        <v>33.195652008056641</v>
      </c>
      <c r="BK1135" s="3">
        <v>34.486541748046875</v>
      </c>
      <c r="BL1135" s="3">
        <v>33.558803558349609</v>
      </c>
      <c r="BM1135" s="3">
        <v>34.076431274414063</v>
      </c>
      <c r="BN1135" s="3">
        <v>34.739761352539063</v>
      </c>
      <c r="BO1135" s="3">
        <v>34.921600341796875</v>
      </c>
      <c r="BP1135" s="3">
        <v>38.190349578857422</v>
      </c>
      <c r="BQ1135" s="3">
        <v>41.539966583251953</v>
      </c>
      <c r="BR1135" s="3">
        <v>67.629753112792969</v>
      </c>
      <c r="BS1135" s="3">
        <v>63.240036010742188</v>
      </c>
      <c r="BT1135" s="3">
        <v>59.720134735107422</v>
      </c>
      <c r="BU1135" s="3">
        <v>60.993125915527344</v>
      </c>
      <c r="BV1135" s="3">
        <v>50.593959808349609</v>
      </c>
      <c r="BW1135" s="3">
        <v>46.682579040527344</v>
      </c>
      <c r="BX1135" s="3">
        <v>38.574554443359375</v>
      </c>
      <c r="BY1135" s="3">
        <v>44.973941802978516</v>
      </c>
      <c r="BZ1135" s="3">
        <v>42.238124847412109</v>
      </c>
      <c r="CA1135" s="3">
        <v>43.202686309814453</v>
      </c>
      <c r="CB1135" s="3">
        <v>43.549686431884766</v>
      </c>
      <c r="CC1135" s="3">
        <v>45.641033172607422</v>
      </c>
      <c r="CD1135" s="3">
        <v>43.151588439941406</v>
      </c>
      <c r="CE1135" s="3">
        <v>39.639148712158203</v>
      </c>
      <c r="CF1135" s="3">
        <v>32.932361602783203</v>
      </c>
      <c r="CG1135" s="3">
        <v>34.990303039550781</v>
      </c>
      <c r="CH1135" s="3">
        <v>36.337261199951172</v>
      </c>
      <c r="CI1135" s="3">
        <v>33.666893005371094</v>
      </c>
      <c r="CJ1135" s="3">
        <v>30.424709320068359</v>
      </c>
      <c r="CK1135" s="3">
        <v>31.773092269897461</v>
      </c>
      <c r="CL1135" s="3">
        <v>27.394865036010742</v>
      </c>
      <c r="CM1135" s="3">
        <v>30.742416381835937</v>
      </c>
      <c r="CN1135" s="3">
        <v>28.795116424560547</v>
      </c>
      <c r="CO1135" s="3">
        <v>28.662073135375977</v>
      </c>
      <c r="CP1135" s="3">
        <v>31.141807556152344</v>
      </c>
      <c r="CQ1135" s="3">
        <v>30.544353485107422</v>
      </c>
      <c r="CR1135" s="3">
        <v>30.70921516418457</v>
      </c>
      <c r="CS1135" s="3">
        <v>31.502660751342773</v>
      </c>
      <c r="CT1135" s="3">
        <v>33.212821960449219</v>
      </c>
      <c r="CU1135" s="3">
        <v>34.561618804931641</v>
      </c>
      <c r="CV1135" s="3">
        <v>33.390487670898437</v>
      </c>
      <c r="CW1135" s="3">
        <v>33.970439910888672</v>
      </c>
      <c r="CX1135" s="3">
        <v>34.500446319580078</v>
      </c>
      <c r="CY1135" s="3">
        <v>35.052383422851563</v>
      </c>
      <c r="CZ1135" s="3">
        <v>38.640613555908203</v>
      </c>
      <c r="DA1135" s="3">
        <v>41.84112548828125</v>
      </c>
      <c r="DB1135" t="s">
        <v>2826</v>
      </c>
      <c r="DC1135" t="s">
        <v>2826</v>
      </c>
      <c r="DD1135" t="s">
        <v>2827</v>
      </c>
    </row>
    <row r="1136" spans="1:108" x14ac:dyDescent="0.25">
      <c r="A1136" s="15" t="s">
        <v>1335</v>
      </c>
      <c r="C1136" s="16">
        <v>42167.313969907409</v>
      </c>
      <c r="D1136" s="17">
        <v>42167.313969907409</v>
      </c>
      <c r="E1136" s="3">
        <v>36.365474700927734</v>
      </c>
      <c r="F1136" s="3">
        <v>54.550701141357422</v>
      </c>
      <c r="G1136" s="3">
        <v>36.240833282470703</v>
      </c>
      <c r="H1136" s="3">
        <v>81.596343994140625</v>
      </c>
      <c r="I1136" s="3">
        <v>85.104171752929688</v>
      </c>
      <c r="J1136" s="3">
        <v>60.761600494384766</v>
      </c>
      <c r="K1136" s="3">
        <v>47.524627685546875</v>
      </c>
      <c r="L1136" s="3">
        <v>49.042625427246094</v>
      </c>
      <c r="M1136" s="3">
        <v>50.819747924804688</v>
      </c>
      <c r="N1136" s="3">
        <v>46.875278472900391</v>
      </c>
      <c r="O1136" s="3">
        <v>38.905647277832031</v>
      </c>
      <c r="P1136" s="3">
        <v>35.362415313720703</v>
      </c>
      <c r="Q1136" s="3">
        <v>33.745853424072266</v>
      </c>
      <c r="R1136" s="3">
        <v>35.538276672363281</v>
      </c>
      <c r="S1136" s="3">
        <v>37.986087799072266</v>
      </c>
      <c r="T1136" s="3">
        <v>39.031135559082031</v>
      </c>
      <c r="U1136" s="3">
        <v>43.782669067382812</v>
      </c>
      <c r="V1136" s="3">
        <v>62.815319061279297</v>
      </c>
      <c r="W1136" s="3">
        <v>47.688789367675781</v>
      </c>
      <c r="X1136" s="3">
        <v>49.262306213378906</v>
      </c>
      <c r="Y1136" s="3">
        <v>51.459270477294922</v>
      </c>
      <c r="Z1136" s="3">
        <v>48.131137847900391</v>
      </c>
      <c r="AA1136" s="3">
        <v>39.534881591796875</v>
      </c>
      <c r="AB1136" s="3">
        <v>35.774929046630859</v>
      </c>
      <c r="AC1136" s="3">
        <v>33.675361633300781</v>
      </c>
      <c r="AD1136" s="3">
        <v>36.030609130859375</v>
      </c>
      <c r="AE1136" s="3">
        <v>38.198486328125</v>
      </c>
      <c r="AF1136" s="3">
        <v>39.215671539306641</v>
      </c>
      <c r="AG1136" s="3">
        <v>43.894931793212891</v>
      </c>
      <c r="AH1136" s="3">
        <v>67.272529602050781</v>
      </c>
      <c r="AI1136" s="3">
        <v>63.314212799072266</v>
      </c>
      <c r="AJ1136" s="3">
        <v>60.423194885253906</v>
      </c>
      <c r="AK1136" s="3">
        <v>59.915008544921875</v>
      </c>
      <c r="AL1136" s="3">
        <v>50.853034973144531</v>
      </c>
      <c r="AM1136" s="3">
        <v>45.832328796386719</v>
      </c>
      <c r="AN1136" s="3">
        <v>39.274082183837891</v>
      </c>
      <c r="AO1136" s="3">
        <v>44.3304443359375</v>
      </c>
      <c r="AP1136" s="3">
        <v>43.924785614013672</v>
      </c>
      <c r="AQ1136" s="3">
        <v>46.46484375</v>
      </c>
      <c r="AR1136" s="3">
        <v>43.716274261474609</v>
      </c>
      <c r="AS1136" s="3">
        <v>44.576187133789063</v>
      </c>
      <c r="AT1136" s="3">
        <v>43.247505187988281</v>
      </c>
      <c r="AU1136" s="3">
        <v>40.299633026123047</v>
      </c>
      <c r="AV1136" s="3">
        <v>33.359439849853516</v>
      </c>
      <c r="AW1136" s="3">
        <v>33.965278625488281</v>
      </c>
      <c r="AX1136" s="3">
        <v>35.063117980957031</v>
      </c>
      <c r="AY1136" s="3">
        <v>33.840476989746094</v>
      </c>
      <c r="AZ1136" s="3">
        <v>31.286355972290039</v>
      </c>
      <c r="BA1136" s="3">
        <v>31.124778747558594</v>
      </c>
      <c r="BB1136" s="3">
        <v>27.874887466430664</v>
      </c>
      <c r="BC1136" s="3">
        <v>29.989669799804688</v>
      </c>
      <c r="BD1136" s="3">
        <v>28.535781860351563</v>
      </c>
      <c r="BE1136" s="3">
        <v>28.515745162963867</v>
      </c>
      <c r="BF1136" s="3">
        <v>30.987871170043945</v>
      </c>
      <c r="BG1136" s="3">
        <v>30.157407760620117</v>
      </c>
      <c r="BH1136" s="3">
        <v>31.740818023681641</v>
      </c>
      <c r="BI1136" s="3">
        <v>32.280532836914063</v>
      </c>
      <c r="BJ1136" s="3">
        <v>33.152305603027344</v>
      </c>
      <c r="BK1136" s="3">
        <v>34.164009094238281</v>
      </c>
      <c r="BL1136" s="3">
        <v>33.755428314208984</v>
      </c>
      <c r="BM1136" s="3">
        <v>34.091697692871094</v>
      </c>
      <c r="BN1136" s="3">
        <v>34.904346466064453</v>
      </c>
      <c r="BO1136" s="3">
        <v>34.861259460449219</v>
      </c>
      <c r="BP1136" s="3">
        <v>38.276172637939453</v>
      </c>
      <c r="BQ1136" s="3">
        <v>41.771690368652344</v>
      </c>
      <c r="BR1136" s="3">
        <v>67.324424743652344</v>
      </c>
      <c r="BS1136" s="3">
        <v>62.162391662597656</v>
      </c>
      <c r="BT1136" s="3">
        <v>62.400577545166016</v>
      </c>
      <c r="BU1136" s="3">
        <v>56.3194580078125</v>
      </c>
      <c r="BV1136" s="3">
        <v>50.608867645263672</v>
      </c>
      <c r="BW1136" s="3">
        <v>44.157135009765625</v>
      </c>
      <c r="BX1136" s="3">
        <v>39.458290100097656</v>
      </c>
      <c r="BY1136" s="3">
        <v>44.169193267822266</v>
      </c>
      <c r="BZ1136" s="3">
        <v>43.31683349609375</v>
      </c>
      <c r="CA1136" s="3">
        <v>49.664402008056641</v>
      </c>
      <c r="CB1136" s="3">
        <v>45.584064483642578</v>
      </c>
      <c r="CC1136" s="3">
        <v>44.311004638671875</v>
      </c>
      <c r="CD1136" s="3">
        <v>42.896125793457031</v>
      </c>
      <c r="CE1136" s="3">
        <v>39.796009063720703</v>
      </c>
      <c r="CF1136" s="3">
        <v>33.166740417480469</v>
      </c>
      <c r="CG1136" s="3">
        <v>31.424253463745117</v>
      </c>
      <c r="CH1136" s="3">
        <v>33.701934814453125</v>
      </c>
      <c r="CI1136" s="3">
        <v>34.4979248046875</v>
      </c>
      <c r="CJ1136" s="3">
        <v>31.76109504699707</v>
      </c>
      <c r="CK1136" s="3">
        <v>30.518569946289063</v>
      </c>
      <c r="CL1136" s="3">
        <v>27.86430549621582</v>
      </c>
      <c r="CM1136" s="3">
        <v>30.256996154785156</v>
      </c>
      <c r="CN1136" s="3">
        <v>28.289312362670898</v>
      </c>
      <c r="CO1136" s="3">
        <v>28.237277984619141</v>
      </c>
      <c r="CP1136" s="3">
        <v>30.985546112060547</v>
      </c>
      <c r="CQ1136" s="3">
        <v>30.306333541870117</v>
      </c>
      <c r="CR1136" s="3">
        <v>32.530097961425781</v>
      </c>
      <c r="CS1136" s="3">
        <v>32.996036529541016</v>
      </c>
      <c r="CT1136" s="3">
        <v>33.657630920410156</v>
      </c>
      <c r="CU1136" s="3">
        <v>33.591529846191406</v>
      </c>
      <c r="CV1136" s="3">
        <v>34.092750549316406</v>
      </c>
      <c r="CW1136" s="3">
        <v>34.589374542236328</v>
      </c>
      <c r="CX1136" s="3">
        <v>35.244426727294922</v>
      </c>
      <c r="CY1136" s="3">
        <v>34.917087554931641</v>
      </c>
      <c r="CZ1136" s="3">
        <v>38.188976287841797</v>
      </c>
      <c r="DA1136" s="3">
        <v>41.983211517333984</v>
      </c>
      <c r="DB1136" t="s">
        <v>2826</v>
      </c>
      <c r="DC1136" t="s">
        <v>2826</v>
      </c>
      <c r="DD1136" t="s">
        <v>2827</v>
      </c>
    </row>
    <row r="1137" spans="1:108" x14ac:dyDescent="0.25">
      <c r="A1137" s="15" t="s">
        <v>1336</v>
      </c>
      <c r="C1137" s="16">
        <v>42167.313969907409</v>
      </c>
      <c r="D1137" s="17">
        <v>42167.313969907409</v>
      </c>
      <c r="E1137" s="3">
        <v>36.467327117919922</v>
      </c>
      <c r="F1137" s="3">
        <v>54.550701141357422</v>
      </c>
      <c r="G1137" s="3">
        <v>36.249954223632813</v>
      </c>
      <c r="H1137" s="3">
        <v>75.312751770019531</v>
      </c>
      <c r="I1137" s="3">
        <v>79.099647521972656</v>
      </c>
      <c r="J1137" s="3">
        <v>63.282424926757813</v>
      </c>
      <c r="K1137" s="3">
        <v>47.127716064453125</v>
      </c>
      <c r="L1137" s="3">
        <v>49.357730865478516</v>
      </c>
      <c r="M1137" s="3">
        <v>52.111766815185547</v>
      </c>
      <c r="N1137" s="3">
        <v>47.826625823974609</v>
      </c>
      <c r="O1137" s="3">
        <v>39.12176513671875</v>
      </c>
      <c r="P1137" s="3">
        <v>35.809112548828125</v>
      </c>
      <c r="Q1137" s="3">
        <v>33.439273834228516</v>
      </c>
      <c r="R1137" s="3">
        <v>35.466499328613281</v>
      </c>
      <c r="S1137" s="3">
        <v>38.016517639160156</v>
      </c>
      <c r="T1137" s="3">
        <v>39.067081451416016</v>
      </c>
      <c r="U1137" s="3">
        <v>43.741115570068359</v>
      </c>
      <c r="V1137" s="3">
        <v>66.014328002929688</v>
      </c>
      <c r="W1137" s="3">
        <v>45.074104309082031</v>
      </c>
      <c r="X1137" s="3">
        <v>49.357620239257813</v>
      </c>
      <c r="Y1137" s="3">
        <v>53.908374786376953</v>
      </c>
      <c r="Z1137" s="3">
        <v>48.321609497070313</v>
      </c>
      <c r="AA1137" s="3">
        <v>38.509437561035156</v>
      </c>
      <c r="AB1137" s="3">
        <v>35.887447357177734</v>
      </c>
      <c r="AC1137" s="3">
        <v>33.280838012695313</v>
      </c>
      <c r="AD1137" s="3">
        <v>35.187999725341797</v>
      </c>
      <c r="AE1137" s="3">
        <v>37.627506256103516</v>
      </c>
      <c r="AF1137" s="3">
        <v>39.158470153808594</v>
      </c>
      <c r="AG1137" s="3">
        <v>43.708328247070312</v>
      </c>
      <c r="AH1137" s="3">
        <v>66.850425720214844</v>
      </c>
      <c r="AI1137" s="3">
        <v>62.609237670898438</v>
      </c>
      <c r="AJ1137" s="3">
        <v>61.452461242675781</v>
      </c>
      <c r="AK1137" s="3">
        <v>57.463367462158203</v>
      </c>
      <c r="AL1137" s="3">
        <v>50.394977569580078</v>
      </c>
      <c r="AM1137" s="3">
        <v>44.767967224121094</v>
      </c>
      <c r="AN1137" s="3">
        <v>39.550495147705078</v>
      </c>
      <c r="AO1137" s="3">
        <v>45.101184844970703</v>
      </c>
      <c r="AP1137" s="3">
        <v>42.731090545654297</v>
      </c>
      <c r="AQ1137" s="3">
        <v>46.843486785888672</v>
      </c>
      <c r="AR1137" s="3">
        <v>44.03814697265625</v>
      </c>
      <c r="AS1137" s="3">
        <v>46.375480651855469</v>
      </c>
      <c r="AT1137" s="3">
        <v>43.586917877197266</v>
      </c>
      <c r="AU1137" s="3">
        <v>42.915943145751953</v>
      </c>
      <c r="AV1137" s="3">
        <v>34.134574890136719</v>
      </c>
      <c r="AW1137" s="3">
        <v>33.049736022949219</v>
      </c>
      <c r="AX1137" s="3">
        <v>35.609134674072266</v>
      </c>
      <c r="AY1137" s="3">
        <v>34.343189239501953</v>
      </c>
      <c r="AZ1137" s="3">
        <v>31.93995475769043</v>
      </c>
      <c r="BA1137" s="3">
        <v>31.943452835083008</v>
      </c>
      <c r="BB1137" s="3">
        <v>27.717550277709961</v>
      </c>
      <c r="BC1137" s="3">
        <v>29.183757781982422</v>
      </c>
      <c r="BD1137" s="3">
        <v>28.966058731079102</v>
      </c>
      <c r="BE1137" s="3">
        <v>28.716094970703125</v>
      </c>
      <c r="BF1137" s="3">
        <v>30.508703231811523</v>
      </c>
      <c r="BG1137" s="3">
        <v>30.535068511962891</v>
      </c>
      <c r="BH1137" s="3">
        <v>31.414011001586914</v>
      </c>
      <c r="BI1137" s="3">
        <v>32.391742706298828</v>
      </c>
      <c r="BJ1137" s="3">
        <v>33.126922607421875</v>
      </c>
      <c r="BK1137" s="3">
        <v>33.832115173339844</v>
      </c>
      <c r="BL1137" s="3">
        <v>33.679367065429688</v>
      </c>
      <c r="BM1137" s="3">
        <v>34.423355102539062</v>
      </c>
      <c r="BN1137" s="3">
        <v>34.911045074462891</v>
      </c>
      <c r="BO1137" s="3">
        <v>35.016399383544922</v>
      </c>
      <c r="BP1137" s="3">
        <v>38.384365081787109</v>
      </c>
      <c r="BQ1137" s="3">
        <v>41.634349822998047</v>
      </c>
      <c r="BR1137" s="3">
        <v>65.792022705078125</v>
      </c>
      <c r="BS1137" s="3">
        <v>61.517375946044922</v>
      </c>
      <c r="BT1137" s="3">
        <v>61.994014739990234</v>
      </c>
      <c r="BU1137" s="3">
        <v>48.161293029785156</v>
      </c>
      <c r="BV1137" s="3">
        <v>48.738384246826172</v>
      </c>
      <c r="BW1137" s="3">
        <v>43.765346527099609</v>
      </c>
      <c r="BX1137" s="3">
        <v>39.723423004150391</v>
      </c>
      <c r="BY1137" s="3">
        <v>47.740264892578125</v>
      </c>
      <c r="BZ1137" s="3">
        <v>41.192005157470703</v>
      </c>
      <c r="CA1137" s="3">
        <v>43.168304443359375</v>
      </c>
      <c r="CB1137" s="3">
        <v>42.064304351806641</v>
      </c>
      <c r="CC1137" s="3">
        <v>47.535270690917969</v>
      </c>
      <c r="CD1137" s="3">
        <v>45.88018798828125</v>
      </c>
      <c r="CE1137" s="3">
        <v>45.003292083740234</v>
      </c>
      <c r="CF1137" s="3">
        <v>35.674465179443359</v>
      </c>
      <c r="CG1137" s="3">
        <v>33.144622802734375</v>
      </c>
      <c r="CH1137" s="3">
        <v>37.376224517822266</v>
      </c>
      <c r="CI1137" s="3">
        <v>34.641036987304687</v>
      </c>
      <c r="CJ1137" s="3">
        <v>33.226394653320313</v>
      </c>
      <c r="CK1137" s="3">
        <v>33.536056518554687</v>
      </c>
      <c r="CL1137" s="3">
        <v>27.041158676147461</v>
      </c>
      <c r="CM1137" s="3">
        <v>27.043384552001953</v>
      </c>
      <c r="CN1137" s="3">
        <v>29.353046417236328</v>
      </c>
      <c r="CO1137" s="3">
        <v>29.739809036254883</v>
      </c>
      <c r="CP1137" s="3">
        <v>29.616186141967773</v>
      </c>
      <c r="CQ1137" s="3">
        <v>31.17176628112793</v>
      </c>
      <c r="CR1137" s="3">
        <v>30.096759796142578</v>
      </c>
      <c r="CS1137" s="3">
        <v>31.643295288085938</v>
      </c>
      <c r="CT1137" s="3">
        <v>32.335323333740234</v>
      </c>
      <c r="CU1137" s="3">
        <v>33.609798431396484</v>
      </c>
      <c r="CV1137" s="3">
        <v>33.682826995849609</v>
      </c>
      <c r="CW1137" s="3">
        <v>34.402473449707031</v>
      </c>
      <c r="CX1137" s="3">
        <v>34.984249114990234</v>
      </c>
      <c r="CY1137" s="3">
        <v>35.280162811279297</v>
      </c>
      <c r="CZ1137" s="3">
        <v>38.582294464111328</v>
      </c>
      <c r="DA1137" s="3">
        <v>41.247768402099609</v>
      </c>
      <c r="DB1137" t="s">
        <v>2826</v>
      </c>
      <c r="DC1137" t="s">
        <v>2826</v>
      </c>
      <c r="DD1137" t="s">
        <v>2827</v>
      </c>
    </row>
    <row r="1138" spans="1:108" x14ac:dyDescent="0.25">
      <c r="A1138" s="15" t="s">
        <v>1337</v>
      </c>
      <c r="C1138" s="16">
        <v>42167.313969907409</v>
      </c>
      <c r="D1138" s="17">
        <v>42167.313969907409</v>
      </c>
      <c r="E1138" s="3">
        <v>35.513626098632813</v>
      </c>
      <c r="F1138" s="3">
        <v>54.550701141357422</v>
      </c>
      <c r="G1138" s="3">
        <v>36.110240936279297</v>
      </c>
      <c r="H1138" s="3">
        <v>74.547637939453125</v>
      </c>
      <c r="I1138" s="3">
        <v>80.073020935058594</v>
      </c>
      <c r="J1138" s="3">
        <v>68.244369506835937</v>
      </c>
      <c r="K1138" s="3">
        <v>51.076683044433594</v>
      </c>
      <c r="L1138" s="3">
        <v>52.247066497802734</v>
      </c>
      <c r="M1138" s="3">
        <v>51.792049407958984</v>
      </c>
      <c r="N1138" s="3">
        <v>47.5787353515625</v>
      </c>
      <c r="O1138" s="3">
        <v>38.715568542480469</v>
      </c>
      <c r="P1138" s="3">
        <v>35.982265472412109</v>
      </c>
      <c r="Q1138" s="3">
        <v>33.791038513183594</v>
      </c>
      <c r="R1138" s="3">
        <v>35.537338256835938</v>
      </c>
      <c r="S1138" s="3">
        <v>37.772403717041016</v>
      </c>
      <c r="T1138" s="3">
        <v>39.044185638427734</v>
      </c>
      <c r="U1138" s="3">
        <v>43.716030120849609</v>
      </c>
      <c r="V1138" s="3">
        <v>71.948089599609375</v>
      </c>
      <c r="W1138" s="3">
        <v>55.183921813964844</v>
      </c>
      <c r="X1138" s="3">
        <v>56.928764343261719</v>
      </c>
      <c r="Y1138" s="3">
        <v>49.104888916015625</v>
      </c>
      <c r="Z1138" s="3">
        <v>47.010299682617188</v>
      </c>
      <c r="AA1138" s="3">
        <v>37.77301025390625</v>
      </c>
      <c r="AB1138" s="3">
        <v>36.466732025146484</v>
      </c>
      <c r="AC1138" s="3">
        <v>34.261425018310547</v>
      </c>
      <c r="AD1138" s="3">
        <v>35.541919708251953</v>
      </c>
      <c r="AE1138" s="3">
        <v>37.527782440185547</v>
      </c>
      <c r="AF1138" s="3">
        <v>38.866542816162109</v>
      </c>
      <c r="AG1138" s="3">
        <v>43.668468475341797</v>
      </c>
      <c r="AH1138" s="3">
        <v>65.994384765625</v>
      </c>
      <c r="AI1138" s="3">
        <v>61.385288238525391</v>
      </c>
      <c r="AJ1138" s="3">
        <v>61.373661041259766</v>
      </c>
      <c r="AK1138" s="3">
        <v>54.539382934570313</v>
      </c>
      <c r="AL1138" s="3">
        <v>48.484298706054688</v>
      </c>
      <c r="AM1138" s="3">
        <v>44.750049591064453</v>
      </c>
      <c r="AN1138" s="3">
        <v>38.353481292724609</v>
      </c>
      <c r="AO1138" s="3">
        <v>47.181446075439453</v>
      </c>
      <c r="AP1138" s="3">
        <v>41.998092651367188</v>
      </c>
      <c r="AQ1138" s="3">
        <v>48.141899108886719</v>
      </c>
      <c r="AR1138" s="3">
        <v>44.826740264892578</v>
      </c>
      <c r="AS1138" s="3">
        <v>45.696315765380859</v>
      </c>
      <c r="AT1138" s="3">
        <v>45.151622772216797</v>
      </c>
      <c r="AU1138" s="3">
        <v>44.273586273193359</v>
      </c>
      <c r="AV1138" s="3">
        <v>35.061893463134766</v>
      </c>
      <c r="AW1138" s="3">
        <v>33.109626770019531</v>
      </c>
      <c r="AX1138" s="3">
        <v>35.959308624267578</v>
      </c>
      <c r="AY1138" s="3">
        <v>34.547821044921875</v>
      </c>
      <c r="AZ1138" s="3">
        <v>31.865634918212891</v>
      </c>
      <c r="BA1138" s="3">
        <v>32.49212646484375</v>
      </c>
      <c r="BB1138" s="3">
        <v>27.126276016235352</v>
      </c>
      <c r="BC1138" s="3">
        <v>29.332550048828125</v>
      </c>
      <c r="BD1138" s="3">
        <v>29.15492057800293</v>
      </c>
      <c r="BE1138" s="3">
        <v>29.809318542480469</v>
      </c>
      <c r="BF1138" s="3">
        <v>30.341306686401367</v>
      </c>
      <c r="BG1138" s="3">
        <v>31.088893890380859</v>
      </c>
      <c r="BH1138" s="3">
        <v>31.350744247436523</v>
      </c>
      <c r="BI1138" s="3">
        <v>31.870464324951172</v>
      </c>
      <c r="BJ1138" s="3">
        <v>32.570812225341797</v>
      </c>
      <c r="BK1138" s="3">
        <v>33.918128967285156</v>
      </c>
      <c r="BL1138" s="3">
        <v>33.817680358886719</v>
      </c>
      <c r="BM1138" s="3">
        <v>34.287040710449219</v>
      </c>
      <c r="BN1138" s="3">
        <v>34.805210113525391</v>
      </c>
      <c r="BO1138" s="3">
        <v>35.121562957763672</v>
      </c>
      <c r="BP1138" s="3">
        <v>38.310920715332031</v>
      </c>
      <c r="BQ1138" s="3">
        <v>41.464210510253906</v>
      </c>
      <c r="BR1138" s="3">
        <v>65.006736755371094</v>
      </c>
      <c r="BS1138" s="3">
        <v>58.698001861572266</v>
      </c>
      <c r="BT1138" s="3">
        <v>60.510307312011719</v>
      </c>
      <c r="BU1138" s="3">
        <v>46.866390228271484</v>
      </c>
      <c r="BV1138" s="3">
        <v>43.611293792724609</v>
      </c>
      <c r="BW1138" s="3">
        <v>45.047508239746094</v>
      </c>
      <c r="BX1138" s="3">
        <v>33.890850067138672</v>
      </c>
      <c r="BY1138" s="3">
        <v>47.125267028808594</v>
      </c>
      <c r="BZ1138" s="3">
        <v>39.880218505859375</v>
      </c>
      <c r="CA1138" s="3">
        <v>50.612869262695313</v>
      </c>
      <c r="CB1138" s="3">
        <v>45.951648712158203</v>
      </c>
      <c r="CC1138" s="3">
        <v>43.876693725585938</v>
      </c>
      <c r="CD1138" s="3">
        <v>44.666294097900391</v>
      </c>
      <c r="CE1138" s="3">
        <v>44.480747222900391</v>
      </c>
      <c r="CF1138" s="3">
        <v>35.001888275146484</v>
      </c>
      <c r="CG1138" s="3">
        <v>34.036720275878906</v>
      </c>
      <c r="CH1138" s="3">
        <v>34.368526458740234</v>
      </c>
      <c r="CI1138" s="3">
        <v>34.926540374755859</v>
      </c>
      <c r="CJ1138" s="3">
        <v>29.99644660949707</v>
      </c>
      <c r="CK1138" s="3">
        <v>32.035346984863281</v>
      </c>
      <c r="CL1138" s="3">
        <v>26.220714569091797</v>
      </c>
      <c r="CM1138" s="3">
        <v>29.563953399658203</v>
      </c>
      <c r="CN1138" s="3">
        <v>28.874853134155273</v>
      </c>
      <c r="CO1138" s="3">
        <v>31.019783020019531</v>
      </c>
      <c r="CP1138" s="3">
        <v>30.411352157592773</v>
      </c>
      <c r="CQ1138" s="3">
        <v>31.546281814575195</v>
      </c>
      <c r="CR1138" s="3">
        <v>31.568548202514648</v>
      </c>
      <c r="CS1138" s="3">
        <v>30.871377944946289</v>
      </c>
      <c r="CT1138" s="3">
        <v>31.937318801879883</v>
      </c>
      <c r="CU1138" s="3">
        <v>34.253982543945312</v>
      </c>
      <c r="CV1138" s="3">
        <v>33.846477508544922</v>
      </c>
      <c r="CW1138" s="3">
        <v>34.087329864501953</v>
      </c>
      <c r="CX1138" s="3">
        <v>34.570274353027344</v>
      </c>
      <c r="CY1138" s="3">
        <v>35.077442169189453</v>
      </c>
      <c r="CZ1138" s="3">
        <v>38.061882019042969</v>
      </c>
      <c r="DA1138" s="3">
        <v>41.462673187255859</v>
      </c>
      <c r="DB1138" t="s">
        <v>2826</v>
      </c>
      <c r="DC1138" t="s">
        <v>2826</v>
      </c>
      <c r="DD1138" t="s">
        <v>2827</v>
      </c>
    </row>
    <row r="1139" spans="1:108" x14ac:dyDescent="0.25">
      <c r="A1139" s="15" t="s">
        <v>1338</v>
      </c>
      <c r="C1139" s="16">
        <v>42167.313969907409</v>
      </c>
      <c r="D1139" s="17">
        <v>42167.313969907409</v>
      </c>
      <c r="E1139" s="3">
        <v>36.483985900878906</v>
      </c>
      <c r="F1139" s="3">
        <v>54.550701141357422</v>
      </c>
      <c r="G1139" s="3">
        <v>36.250194549560547</v>
      </c>
      <c r="H1139" s="3">
        <v>67.665878295898437</v>
      </c>
      <c r="I1139" s="3">
        <v>77.913970947265625</v>
      </c>
      <c r="J1139" s="3">
        <v>70.748085021972656</v>
      </c>
      <c r="K1139" s="3">
        <v>53.449771881103516</v>
      </c>
      <c r="L1139" s="3">
        <v>57.858558654785156</v>
      </c>
      <c r="M1139" s="3">
        <v>49.476619720458984</v>
      </c>
      <c r="N1139" s="3">
        <v>48.010089874267578</v>
      </c>
      <c r="O1139" s="3">
        <v>38.814529418945313</v>
      </c>
      <c r="P1139" s="3">
        <v>35.674983978271484</v>
      </c>
      <c r="Q1139" s="3">
        <v>34.009548187255859</v>
      </c>
      <c r="R1139" s="3">
        <v>35.20770263671875</v>
      </c>
      <c r="S1139" s="3">
        <v>37.808456420898438</v>
      </c>
      <c r="T1139" s="3">
        <v>39.053203582763672</v>
      </c>
      <c r="U1139" s="3">
        <v>43.566741943359375</v>
      </c>
      <c r="V1139" s="3">
        <v>71.236068725585937</v>
      </c>
      <c r="W1139" s="3">
        <v>53.353351593017578</v>
      </c>
      <c r="X1139" s="3">
        <v>60.507713317871094</v>
      </c>
      <c r="Y1139" s="3">
        <v>44.748260498046875</v>
      </c>
      <c r="Z1139" s="3">
        <v>48.803298950195313</v>
      </c>
      <c r="AA1139" s="3">
        <v>40.504962921142578</v>
      </c>
      <c r="AB1139" s="3">
        <v>34.669601440429687</v>
      </c>
      <c r="AC1139" s="3">
        <v>34.705516815185547</v>
      </c>
      <c r="AD1139" s="3">
        <v>34.234302520751953</v>
      </c>
      <c r="AE1139" s="3">
        <v>37.877536773681641</v>
      </c>
      <c r="AF1139" s="3">
        <v>39.238578796386719</v>
      </c>
      <c r="AG1139" s="3">
        <v>43.259590148925781</v>
      </c>
      <c r="AH1139" s="3">
        <v>65.312545776367188</v>
      </c>
      <c r="AI1139" s="3">
        <v>59.723548889160156</v>
      </c>
      <c r="AJ1139" s="3">
        <v>60.428821563720703</v>
      </c>
      <c r="AK1139" s="3">
        <v>52.090446472167969</v>
      </c>
      <c r="AL1139" s="3">
        <v>45.508041381835938</v>
      </c>
      <c r="AM1139" s="3">
        <v>45.117912292480469</v>
      </c>
      <c r="AN1139" s="3">
        <v>37.216915130615234</v>
      </c>
      <c r="AO1139" s="3">
        <v>46.853500366210937</v>
      </c>
      <c r="AP1139" s="3">
        <v>45.191333770751953</v>
      </c>
      <c r="AQ1139" s="3">
        <v>48.471820831298828</v>
      </c>
      <c r="AR1139" s="3">
        <v>43.712890625</v>
      </c>
      <c r="AS1139" s="3">
        <v>43.19580078125</v>
      </c>
      <c r="AT1139" s="3">
        <v>45.022304534912109</v>
      </c>
      <c r="AU1139" s="3">
        <v>43.089130401611328</v>
      </c>
      <c r="AV1139" s="3">
        <v>35.709598541259766</v>
      </c>
      <c r="AW1139" s="3">
        <v>33.090492248535156</v>
      </c>
      <c r="AX1139" s="3">
        <v>34.922611236572266</v>
      </c>
      <c r="AY1139" s="3">
        <v>34.516021728515625</v>
      </c>
      <c r="AZ1139" s="3">
        <v>32.412364959716797</v>
      </c>
      <c r="BA1139" s="3">
        <v>31.994932174682617</v>
      </c>
      <c r="BB1139" s="3">
        <v>26.597990036010742</v>
      </c>
      <c r="BC1139" s="3">
        <v>29.386651992797852</v>
      </c>
      <c r="BD1139" s="3">
        <v>29.150217056274414</v>
      </c>
      <c r="BE1139" s="3">
        <v>29.814750671386719</v>
      </c>
      <c r="BF1139" s="3">
        <v>30.091341018676758</v>
      </c>
      <c r="BG1139" s="3">
        <v>31.153163909912109</v>
      </c>
      <c r="BH1139" s="3">
        <v>30.906517028808594</v>
      </c>
      <c r="BI1139" s="3">
        <v>31.8419189453125</v>
      </c>
      <c r="BJ1139" s="3">
        <v>32.798873901367188</v>
      </c>
      <c r="BK1139" s="3">
        <v>34.077701568603516</v>
      </c>
      <c r="BL1139" s="3">
        <v>33.759025573730469</v>
      </c>
      <c r="BM1139" s="3">
        <v>34.306720733642578</v>
      </c>
      <c r="BN1139" s="3">
        <v>34.730060577392578</v>
      </c>
      <c r="BO1139" s="3">
        <v>34.999675750732422</v>
      </c>
      <c r="BP1139" s="3">
        <v>38.036964416503906</v>
      </c>
      <c r="BQ1139" s="3">
        <v>41.454616546630859</v>
      </c>
      <c r="BR1139" s="3">
        <v>64.44757080078125</v>
      </c>
      <c r="BS1139" s="3">
        <v>56.905834197998047</v>
      </c>
      <c r="BT1139" s="3">
        <v>58.770416259765625</v>
      </c>
      <c r="BU1139" s="3">
        <v>48.976982116699219</v>
      </c>
      <c r="BV1139" s="3">
        <v>35.596397399902344</v>
      </c>
      <c r="BW1139" s="3">
        <v>45.618587493896484</v>
      </c>
      <c r="BX1139" s="3">
        <v>39.271816253662109</v>
      </c>
      <c r="BY1139" s="3">
        <v>47.639640808105469</v>
      </c>
      <c r="BZ1139" s="3">
        <v>49.8341064453125</v>
      </c>
      <c r="CA1139" s="3">
        <v>47.616355895996094</v>
      </c>
      <c r="CB1139" s="3">
        <v>38.649227142333984</v>
      </c>
      <c r="CC1139" s="3">
        <v>35.390727996826172</v>
      </c>
      <c r="CD1139" s="3">
        <v>46.246746063232422</v>
      </c>
      <c r="CE1139" s="3">
        <v>40.737506866455078</v>
      </c>
      <c r="CF1139" s="3">
        <v>36.494838714599609</v>
      </c>
      <c r="CG1139" s="3">
        <v>29.277736663818359</v>
      </c>
      <c r="CH1139" s="3">
        <v>33.965175628662109</v>
      </c>
      <c r="CI1139" s="3">
        <v>33.882007598876953</v>
      </c>
      <c r="CJ1139" s="3">
        <v>32.907955169677734</v>
      </c>
      <c r="CK1139" s="3">
        <v>31.534303665161133</v>
      </c>
      <c r="CL1139" s="3">
        <v>26.962612152099609</v>
      </c>
      <c r="CM1139" s="3">
        <v>30.663812637329102</v>
      </c>
      <c r="CN1139" s="3">
        <v>29.835184097290039</v>
      </c>
      <c r="CO1139" s="3">
        <v>29.049564361572266</v>
      </c>
      <c r="CP1139" s="3">
        <v>29.481111526489258</v>
      </c>
      <c r="CQ1139" s="3">
        <v>30.608102798461914</v>
      </c>
      <c r="CR1139" s="3">
        <v>29.831756591796875</v>
      </c>
      <c r="CS1139" s="3">
        <v>32.182121276855469</v>
      </c>
      <c r="CT1139" s="3">
        <v>33.512477874755859</v>
      </c>
      <c r="CU1139" s="3">
        <v>33.757797241210937</v>
      </c>
      <c r="CV1139" s="3">
        <v>34.069915771484375</v>
      </c>
      <c r="CW1139" s="3">
        <v>34.430278778076172</v>
      </c>
      <c r="CX1139" s="3">
        <v>34.578170776367188</v>
      </c>
      <c r="CY1139" s="3">
        <v>34.521514892578125</v>
      </c>
      <c r="CZ1139" s="3">
        <v>37.603729248046875</v>
      </c>
      <c r="DA1139" s="3">
        <v>41.383663177490234</v>
      </c>
      <c r="DB1139" t="s">
        <v>2826</v>
      </c>
      <c r="DC1139" t="s">
        <v>2826</v>
      </c>
      <c r="DD1139" t="s">
        <v>2827</v>
      </c>
    </row>
    <row r="1140" spans="1:108" x14ac:dyDescent="0.25">
      <c r="A1140" s="15" t="s">
        <v>1339</v>
      </c>
      <c r="C1140" s="16">
        <v>42167.313969907409</v>
      </c>
      <c r="D1140" s="17">
        <v>42167.313969907409</v>
      </c>
      <c r="E1140" s="3">
        <v>35.273902893066406</v>
      </c>
      <c r="F1140" s="3">
        <v>54.550701141357422</v>
      </c>
      <c r="G1140" s="3">
        <v>35.973392486572266</v>
      </c>
      <c r="H1140" s="3">
        <v>74.474540710449219</v>
      </c>
      <c r="I1140" s="3">
        <v>79.215744018554688</v>
      </c>
      <c r="J1140" s="3">
        <v>69.614761352539063</v>
      </c>
      <c r="K1140" s="3">
        <v>55.127338409423828</v>
      </c>
      <c r="L1140" s="3">
        <v>59.674762725830078</v>
      </c>
      <c r="M1140" s="3">
        <v>49.132579803466797</v>
      </c>
      <c r="N1140" s="3">
        <v>47.763214111328125</v>
      </c>
      <c r="O1140" s="3">
        <v>39.541088104248047</v>
      </c>
      <c r="P1140" s="3">
        <v>35.122627258300781</v>
      </c>
      <c r="Q1140" s="3">
        <v>34.283603668212891</v>
      </c>
      <c r="R1140" s="3">
        <v>34.704975128173828</v>
      </c>
      <c r="S1140" s="3">
        <v>37.755241394042969</v>
      </c>
      <c r="T1140" s="3">
        <v>39.142532348632812</v>
      </c>
      <c r="U1140" s="3">
        <v>43.621334075927734</v>
      </c>
      <c r="V1140" s="3">
        <v>65.77947998046875</v>
      </c>
      <c r="W1140" s="3">
        <v>59.248889923095703</v>
      </c>
      <c r="X1140" s="3">
        <v>62.645317077636719</v>
      </c>
      <c r="Y1140" s="3">
        <v>49.941928863525391</v>
      </c>
      <c r="Z1140" s="3">
        <v>46.209903717041016</v>
      </c>
      <c r="AA1140" s="3">
        <v>38.342563629150391</v>
      </c>
      <c r="AB1140" s="3">
        <v>34.497291564941406</v>
      </c>
      <c r="AC1140" s="3">
        <v>33.462867736816406</v>
      </c>
      <c r="AD1140" s="3">
        <v>34.429489135742188</v>
      </c>
      <c r="AE1140" s="3">
        <v>37.616111755371094</v>
      </c>
      <c r="AF1140" s="3">
        <v>39.196189880371094</v>
      </c>
      <c r="AG1140" s="3">
        <v>43.887855529785156</v>
      </c>
      <c r="AH1140" s="3">
        <v>64.966766357421875</v>
      </c>
      <c r="AI1140" s="3">
        <v>57.3551025390625</v>
      </c>
      <c r="AJ1140" s="3">
        <v>59.189632415771484</v>
      </c>
      <c r="AK1140" s="3">
        <v>51.145412445068359</v>
      </c>
      <c r="AL1140" s="3">
        <v>43.061702728271484</v>
      </c>
      <c r="AM1140" s="3">
        <v>44.570674896240234</v>
      </c>
      <c r="AN1140" s="3">
        <v>40.077239990234375</v>
      </c>
      <c r="AO1140" s="3">
        <v>47.352985382080078</v>
      </c>
      <c r="AP1140" s="3">
        <v>48.877971649169922</v>
      </c>
      <c r="AQ1140" s="3">
        <v>49.303401947021484</v>
      </c>
      <c r="AR1140" s="3">
        <v>41.902687072753906</v>
      </c>
      <c r="AS1140" s="3">
        <v>41.597942352294922</v>
      </c>
      <c r="AT1140" s="3">
        <v>45.415008544921875</v>
      </c>
      <c r="AU1140" s="3">
        <v>43.759181976318359</v>
      </c>
      <c r="AV1140" s="3">
        <v>34.87615966796875</v>
      </c>
      <c r="AW1140" s="3">
        <v>32.676212310791016</v>
      </c>
      <c r="AX1140" s="3">
        <v>35.865165710449219</v>
      </c>
      <c r="AY1140" s="3">
        <v>34.804946899414063</v>
      </c>
      <c r="AZ1140" s="3">
        <v>30.887504577636719</v>
      </c>
      <c r="BA1140" s="3">
        <v>31.772737503051758</v>
      </c>
      <c r="BB1140" s="3">
        <v>27.54241943359375</v>
      </c>
      <c r="BC1140" s="3">
        <v>30.042379379272461</v>
      </c>
      <c r="BD1140" s="3">
        <v>30.092540740966797</v>
      </c>
      <c r="BE1140" s="3">
        <v>29.728324890136719</v>
      </c>
      <c r="BF1140" s="3">
        <v>29.237298965454102</v>
      </c>
      <c r="BG1140" s="3">
        <v>30.639350891113281</v>
      </c>
      <c r="BH1140" s="3">
        <v>30.572717666625977</v>
      </c>
      <c r="BI1140" s="3">
        <v>31.905830383300781</v>
      </c>
      <c r="BJ1140" s="3">
        <v>33.022212982177734</v>
      </c>
      <c r="BK1140" s="3">
        <v>33.893100738525391</v>
      </c>
      <c r="BL1140" s="3">
        <v>33.981922149658203</v>
      </c>
      <c r="BM1140" s="3">
        <v>34.250568389892578</v>
      </c>
      <c r="BN1140" s="3">
        <v>34.858009338378906</v>
      </c>
      <c r="BO1140" s="3">
        <v>34.894363403320313</v>
      </c>
      <c r="BP1140" s="3">
        <v>38.065235137939453</v>
      </c>
      <c r="BQ1140" s="3">
        <v>41.579059600830078</v>
      </c>
      <c r="BR1140" s="3">
        <v>64.747726440429687</v>
      </c>
      <c r="BS1140" s="3">
        <v>52.000450134277344</v>
      </c>
      <c r="BT1140" s="3">
        <v>56.960456848144531</v>
      </c>
      <c r="BU1140" s="3">
        <v>50.817905426025391</v>
      </c>
      <c r="BV1140" s="3">
        <v>39.775436401367188</v>
      </c>
      <c r="BW1140" s="3">
        <v>42.244754791259766</v>
      </c>
      <c r="BX1140" s="3">
        <v>40.512535095214844</v>
      </c>
      <c r="BY1140" s="3">
        <v>48.678539276123047</v>
      </c>
      <c r="BZ1140" s="3">
        <v>49.345863342285156</v>
      </c>
      <c r="CA1140" s="3">
        <v>50.192981719970703</v>
      </c>
      <c r="CB1140" s="3">
        <v>40.142650604248047</v>
      </c>
      <c r="CC1140" s="3">
        <v>40.200534820556641</v>
      </c>
      <c r="CD1140" s="3">
        <v>44.036209106445313</v>
      </c>
      <c r="CE1140" s="3">
        <v>45.244392395019531</v>
      </c>
      <c r="CF1140" s="3">
        <v>34.965080261230469</v>
      </c>
      <c r="CG1140" s="3">
        <v>33.320304870605469</v>
      </c>
      <c r="CH1140" s="3">
        <v>36.720767974853516</v>
      </c>
      <c r="CI1140" s="3">
        <v>35.312473297119141</v>
      </c>
      <c r="CJ1140" s="3">
        <v>28.23895263671875</v>
      </c>
      <c r="CK1140" s="3">
        <v>31.711484909057617</v>
      </c>
      <c r="CL1140" s="3">
        <v>28.398128509521484</v>
      </c>
      <c r="CM1140" s="3">
        <v>29.298994064331055</v>
      </c>
      <c r="CN1140" s="3">
        <v>30.293649673461914</v>
      </c>
      <c r="CO1140" s="3">
        <v>29.55647087097168</v>
      </c>
      <c r="CP1140" s="3">
        <v>27.956615447998047</v>
      </c>
      <c r="CQ1140" s="3">
        <v>30.545186996459961</v>
      </c>
      <c r="CR1140" s="3">
        <v>30.337240219116211</v>
      </c>
      <c r="CS1140" s="3">
        <v>31.765110015869141</v>
      </c>
      <c r="CT1140" s="3">
        <v>32.540996551513672</v>
      </c>
      <c r="CU1140" s="3">
        <v>33.799583435058594</v>
      </c>
      <c r="CV1140" s="3">
        <v>33.917217254638672</v>
      </c>
      <c r="CW1140" s="3">
        <v>34.227516174316406</v>
      </c>
      <c r="CX1140" s="3">
        <v>35.149112701416016</v>
      </c>
      <c r="CY1140" s="3">
        <v>35.133277893066406</v>
      </c>
      <c r="CZ1140" s="3">
        <v>38.192184448242187</v>
      </c>
      <c r="DA1140" s="3">
        <v>41.921009063720703</v>
      </c>
      <c r="DB1140" t="s">
        <v>2826</v>
      </c>
      <c r="DC1140" t="s">
        <v>2826</v>
      </c>
    </row>
    <row r="1141" spans="1:108" x14ac:dyDescent="0.25">
      <c r="A1141" s="15" t="s">
        <v>1340</v>
      </c>
      <c r="C1141" s="16">
        <v>42167.313969907409</v>
      </c>
      <c r="D1141" s="17">
        <v>42167.313969907409</v>
      </c>
      <c r="E1141" s="3">
        <v>36.441009521484375</v>
      </c>
      <c r="F1141" s="3">
        <v>54.550701141357422</v>
      </c>
      <c r="G1141" s="3">
        <v>35.946155548095703</v>
      </c>
      <c r="H1141" s="3">
        <v>78.568145751953125</v>
      </c>
      <c r="I1141" s="3">
        <v>83.218002319335938</v>
      </c>
      <c r="J1141" s="3">
        <v>67.292495727539063</v>
      </c>
      <c r="K1141" s="3">
        <v>62.009315490722656</v>
      </c>
      <c r="L1141" s="3">
        <v>63.432567596435547</v>
      </c>
      <c r="M1141" s="3">
        <v>49.224037170410156</v>
      </c>
      <c r="N1141" s="3">
        <v>47.865699768066406</v>
      </c>
      <c r="O1141" s="3">
        <v>38.160430908203125</v>
      </c>
      <c r="P1141" s="3">
        <v>35.233554840087891</v>
      </c>
      <c r="Q1141" s="3">
        <v>33.864330291748047</v>
      </c>
      <c r="R1141" s="3">
        <v>35.012584686279297</v>
      </c>
      <c r="S1141" s="3">
        <v>37.663597106933594</v>
      </c>
      <c r="T1141" s="3">
        <v>39.446857452392578</v>
      </c>
      <c r="U1141" s="3">
        <v>43.701641082763672</v>
      </c>
      <c r="V1141" s="3">
        <v>61.311531066894531</v>
      </c>
      <c r="W1141" s="3">
        <v>65.33355712890625</v>
      </c>
      <c r="X1141" s="3">
        <v>64.744964599609375</v>
      </c>
      <c r="Y1141" s="3">
        <v>48.768405914306641</v>
      </c>
      <c r="Z1141" s="3">
        <v>48.970687866210938</v>
      </c>
      <c r="AA1141" s="3">
        <v>35.673709869384766</v>
      </c>
      <c r="AB1141" s="3">
        <v>35.907855987548828</v>
      </c>
      <c r="AC1141" s="3">
        <v>33.798042297363281</v>
      </c>
      <c r="AD1141" s="3">
        <v>35.923439025878906</v>
      </c>
      <c r="AE1141" s="3">
        <v>37.705810546875</v>
      </c>
      <c r="AF1141" s="3">
        <v>39.899181365966797</v>
      </c>
      <c r="AG1141" s="3">
        <v>43.704139709472656</v>
      </c>
      <c r="AH1141" s="3">
        <v>64.891960144042969</v>
      </c>
      <c r="AI1141" s="3">
        <v>56.074329376220703</v>
      </c>
      <c r="AJ1141" s="3">
        <v>57.361045837402344</v>
      </c>
      <c r="AK1141" s="3">
        <v>51.570659637451172</v>
      </c>
      <c r="AL1141" s="3">
        <v>42.021476745605469</v>
      </c>
      <c r="AM1141" s="3">
        <v>42.691780090332031</v>
      </c>
      <c r="AN1141" s="3">
        <v>39.127101898193359</v>
      </c>
      <c r="AO1141" s="3">
        <v>52.060211181640625</v>
      </c>
      <c r="AP1141" s="3">
        <v>47.589550018310547</v>
      </c>
      <c r="AQ1141" s="3">
        <v>48.711696624755859</v>
      </c>
      <c r="AR1141" s="3">
        <v>39.867786407470703</v>
      </c>
      <c r="AS1141" s="3">
        <v>42.534683227539063</v>
      </c>
      <c r="AT1141" s="3">
        <v>45.323760986328125</v>
      </c>
      <c r="AU1141" s="3">
        <v>43.387233734130859</v>
      </c>
      <c r="AV1141" s="3">
        <v>35.485668182373047</v>
      </c>
      <c r="AW1141" s="3">
        <v>32.662261962890625</v>
      </c>
      <c r="AX1141" s="3">
        <v>34.841274261474609</v>
      </c>
      <c r="AY1141" s="3">
        <v>34.132129669189453</v>
      </c>
      <c r="AZ1141" s="3">
        <v>30.250192642211914</v>
      </c>
      <c r="BA1141" s="3">
        <v>31.598526000976562</v>
      </c>
      <c r="BB1141" s="3">
        <v>28.262746810913086</v>
      </c>
      <c r="BC1141" s="3">
        <v>29.322967529296875</v>
      </c>
      <c r="BD1141" s="3">
        <v>29.219987869262695</v>
      </c>
      <c r="BE1141" s="3">
        <v>29.726381301879883</v>
      </c>
      <c r="BF1141" s="3">
        <v>29.343215942382813</v>
      </c>
      <c r="BG1141" s="3">
        <v>31.365459442138672</v>
      </c>
      <c r="BH1141" s="3">
        <v>30.618206024169922</v>
      </c>
      <c r="BI1141" s="3">
        <v>31.645713806152344</v>
      </c>
      <c r="BJ1141" s="3">
        <v>32.708377838134766</v>
      </c>
      <c r="BK1141" s="3">
        <v>33.894344329833984</v>
      </c>
      <c r="BL1141" s="3">
        <v>34.240726470947266</v>
      </c>
      <c r="BM1141" s="3">
        <v>34.281970977783203</v>
      </c>
      <c r="BN1141" s="3">
        <v>35.052646636962891</v>
      </c>
      <c r="BO1141" s="3">
        <v>35.152782440185547</v>
      </c>
      <c r="BP1141" s="3">
        <v>37.939582824707031</v>
      </c>
      <c r="BQ1141" s="3">
        <v>41.677425384521484</v>
      </c>
      <c r="BR1141" s="3">
        <v>64.927833557128906</v>
      </c>
      <c r="BS1141" s="3">
        <v>55.053817749023437</v>
      </c>
      <c r="BT1141" s="3">
        <v>53.225456237792969</v>
      </c>
      <c r="BU1141" s="3">
        <v>52.561794281005859</v>
      </c>
      <c r="BV1141" s="3">
        <v>41.385066986083984</v>
      </c>
      <c r="BW1141" s="3">
        <v>37.375461578369141</v>
      </c>
      <c r="BX1141" s="3">
        <v>39.066246032714844</v>
      </c>
      <c r="BY1141" s="3">
        <v>55.833950042724609</v>
      </c>
      <c r="BZ1141" s="3">
        <v>45.042369842529297</v>
      </c>
      <c r="CA1141" s="3">
        <v>47.260593414306641</v>
      </c>
      <c r="CB1141" s="3">
        <v>36.237140655517578</v>
      </c>
      <c r="CC1141" s="3">
        <v>44.780796051025391</v>
      </c>
      <c r="CD1141" s="3">
        <v>46.380157470703125</v>
      </c>
      <c r="CE1141" s="3">
        <v>42.132076263427734</v>
      </c>
      <c r="CF1141" s="3">
        <v>35.034416198730469</v>
      </c>
      <c r="CG1141" s="3">
        <v>32.988193511962891</v>
      </c>
      <c r="CH1141" s="3">
        <v>33.263545989990234</v>
      </c>
      <c r="CI1141" s="3">
        <v>31.228340148925781</v>
      </c>
      <c r="CJ1141" s="3">
        <v>31.022247314453125</v>
      </c>
      <c r="CK1141" s="3">
        <v>32.074947357177734</v>
      </c>
      <c r="CL1141" s="3">
        <v>29.474496841430664</v>
      </c>
      <c r="CM1141" s="3">
        <v>28.285989761352539</v>
      </c>
      <c r="CN1141" s="3">
        <v>29.353439331054687</v>
      </c>
      <c r="CO1141" s="3">
        <v>29.401948928833008</v>
      </c>
      <c r="CP1141" s="3">
        <v>29.831106185913086</v>
      </c>
      <c r="CQ1141" s="3">
        <v>31.950550079345703</v>
      </c>
      <c r="CR1141" s="3">
        <v>31.366327285766602</v>
      </c>
      <c r="CS1141" s="3">
        <v>32.217609405517578</v>
      </c>
      <c r="CT1141" s="3">
        <v>32.607437133789063</v>
      </c>
      <c r="CU1141" s="3">
        <v>34.084823608398438</v>
      </c>
      <c r="CV1141" s="3">
        <v>34.583385467529297</v>
      </c>
      <c r="CW1141" s="3">
        <v>34.316650390625</v>
      </c>
      <c r="CX1141" s="3">
        <v>35.315616607666016</v>
      </c>
      <c r="CY1141" s="3">
        <v>35.460002899169922</v>
      </c>
      <c r="CZ1141" s="3">
        <v>37.759159088134766</v>
      </c>
      <c r="DA1141" s="3">
        <v>41.620162963867188</v>
      </c>
      <c r="DB1141" t="s">
        <v>2826</v>
      </c>
      <c r="DC1141" t="s">
        <v>2826</v>
      </c>
    </row>
    <row r="1142" spans="1:108" x14ac:dyDescent="0.25">
      <c r="A1142" s="15" t="s">
        <v>1341</v>
      </c>
      <c r="C1142" s="16">
        <v>42167.313969907409</v>
      </c>
      <c r="D1142" s="17">
        <v>42167.313969907409</v>
      </c>
      <c r="E1142" s="3">
        <v>36.375591278076172</v>
      </c>
      <c r="F1142" s="3">
        <v>54.550701141357422</v>
      </c>
      <c r="G1142" s="3">
        <v>36.172794342041016</v>
      </c>
      <c r="H1142" s="3">
        <v>82.840904235839844</v>
      </c>
      <c r="I1142" s="3">
        <v>86.794731140136719</v>
      </c>
      <c r="J1142" s="3">
        <v>65.608070373535156</v>
      </c>
      <c r="K1142" s="3">
        <v>63.881259918212891</v>
      </c>
      <c r="L1142" s="3">
        <v>62.963497161865234</v>
      </c>
      <c r="M1142" s="3">
        <v>48.728897094726562</v>
      </c>
      <c r="N1142" s="3">
        <v>47.498497009277344</v>
      </c>
      <c r="O1142" s="3">
        <v>37.990924835205078</v>
      </c>
      <c r="P1142" s="3">
        <v>35.221546173095703</v>
      </c>
      <c r="Q1142" s="3">
        <v>33.901237487792969</v>
      </c>
      <c r="R1142" s="3">
        <v>35.495395660400391</v>
      </c>
      <c r="S1142" s="3">
        <v>37.998870849609375</v>
      </c>
      <c r="T1142" s="3">
        <v>39.47943115234375</v>
      </c>
      <c r="U1142" s="3">
        <v>43.630218505859375</v>
      </c>
      <c r="V1142" s="3">
        <v>65.400306701660156</v>
      </c>
      <c r="W1142" s="3">
        <v>65.399307250976563</v>
      </c>
      <c r="X1142" s="3">
        <v>61.477386474609375</v>
      </c>
      <c r="Y1142" s="3">
        <v>49.559761047363281</v>
      </c>
      <c r="Z1142" s="3">
        <v>45.853012084960938</v>
      </c>
      <c r="AA1142" s="3">
        <v>39.428974151611328</v>
      </c>
      <c r="AB1142" s="3">
        <v>34.966602325439453</v>
      </c>
      <c r="AC1142" s="3">
        <v>34.309810638427734</v>
      </c>
      <c r="AD1142" s="3">
        <v>35.578472137451172</v>
      </c>
      <c r="AE1142" s="3">
        <v>38.282638549804687</v>
      </c>
      <c r="AF1142" s="3">
        <v>39.112632751464844</v>
      </c>
      <c r="AG1142" s="3">
        <v>43.431724548339844</v>
      </c>
      <c r="AH1142" s="3">
        <v>64.869979858398437</v>
      </c>
      <c r="AI1142" s="3">
        <v>58.296379089355469</v>
      </c>
      <c r="AJ1142" s="3">
        <v>54.588985443115234</v>
      </c>
      <c r="AK1142" s="3">
        <v>52.766117095947266</v>
      </c>
      <c r="AL1142" s="3">
        <v>40.597335815429688</v>
      </c>
      <c r="AM1142" s="3">
        <v>41.589279174804688</v>
      </c>
      <c r="AN1142" s="3">
        <v>42.932022094726563</v>
      </c>
      <c r="AO1142" s="3">
        <v>54.087940216064453</v>
      </c>
      <c r="AP1142" s="3">
        <v>47.786663055419922</v>
      </c>
      <c r="AQ1142" s="3">
        <v>47.550868988037109</v>
      </c>
      <c r="AR1142" s="3">
        <v>43.603000640869141</v>
      </c>
      <c r="AS1142" s="3">
        <v>42.812381744384766</v>
      </c>
      <c r="AT1142" s="3">
        <v>45.042087554931641</v>
      </c>
      <c r="AU1142" s="3">
        <v>43.316047668457031</v>
      </c>
      <c r="AV1142" s="3">
        <v>34.577651977539063</v>
      </c>
      <c r="AW1142" s="3">
        <v>32.724369049072266</v>
      </c>
      <c r="AX1142" s="3">
        <v>33.933719635009766</v>
      </c>
      <c r="AY1142" s="3">
        <v>32.9080810546875</v>
      </c>
      <c r="AZ1142" s="3">
        <v>32.214298248291016</v>
      </c>
      <c r="BA1142" s="3">
        <v>31.41462516784668</v>
      </c>
      <c r="BB1142" s="3">
        <v>28.962228775024414</v>
      </c>
      <c r="BC1142" s="3">
        <v>28.714414596557617</v>
      </c>
      <c r="BD1142" s="3">
        <v>29.839349746704102</v>
      </c>
      <c r="BE1142" s="3">
        <v>29.520689010620117</v>
      </c>
      <c r="BF1142" s="3">
        <v>29.511959075927734</v>
      </c>
      <c r="BG1142" s="3">
        <v>31.349740982055664</v>
      </c>
      <c r="BH1142" s="3">
        <v>31.440816879272461</v>
      </c>
      <c r="BI1142" s="3">
        <v>32.459190368652344</v>
      </c>
      <c r="BJ1142" s="3">
        <v>33.196647644042969</v>
      </c>
      <c r="BK1142" s="3">
        <v>33.666450500488281</v>
      </c>
      <c r="BL1142" s="3">
        <v>33.965896606445313</v>
      </c>
      <c r="BM1142" s="3">
        <v>34.398208618164063</v>
      </c>
      <c r="BN1142" s="3">
        <v>35.127479553222656</v>
      </c>
      <c r="BO1142" s="3">
        <v>35.103469848632812</v>
      </c>
      <c r="BP1142" s="3">
        <v>38.085342407226563</v>
      </c>
      <c r="BQ1142" s="3">
        <v>41.534774780273438</v>
      </c>
      <c r="BR1142" s="3">
        <v>64.718994140625</v>
      </c>
      <c r="BS1142" s="3">
        <v>61.517230987548828</v>
      </c>
      <c r="BT1142" s="3">
        <v>46.618888854980469</v>
      </c>
      <c r="BU1142" s="3">
        <v>53.808101654052734</v>
      </c>
      <c r="BV1142" s="3">
        <v>34.618091583251953</v>
      </c>
      <c r="BW1142" s="3">
        <v>44.144462585449219</v>
      </c>
      <c r="BX1142" s="3">
        <v>46.494842529296875</v>
      </c>
      <c r="BY1142" s="3">
        <v>53.352859497070313</v>
      </c>
      <c r="BZ1142" s="3">
        <v>49.216461181640625</v>
      </c>
      <c r="CA1142" s="3">
        <v>45.006191253662109</v>
      </c>
      <c r="CB1142" s="3">
        <v>47.315071105957031</v>
      </c>
      <c r="CC1142" s="3">
        <v>40.813594818115234</v>
      </c>
      <c r="CD1142" s="3">
        <v>43.972900390625</v>
      </c>
      <c r="CE1142" s="3">
        <v>43.879924774169922</v>
      </c>
      <c r="CF1142" s="3">
        <v>35.39544677734375</v>
      </c>
      <c r="CG1142" s="3">
        <v>34.400100708007812</v>
      </c>
      <c r="CH1142" s="3">
        <v>33.857677459716797</v>
      </c>
      <c r="CI1142" s="3">
        <v>33.416175842285156</v>
      </c>
      <c r="CJ1142" s="3">
        <v>33.039897918701172</v>
      </c>
      <c r="CK1142" s="3">
        <v>29.444803237915039</v>
      </c>
      <c r="CL1142" s="3">
        <v>30.423965454101563</v>
      </c>
      <c r="CM1142" s="3">
        <v>29.037124633789063</v>
      </c>
      <c r="CN1142" s="3">
        <v>29.645040512084961</v>
      </c>
      <c r="CO1142" s="3">
        <v>30.18482780456543</v>
      </c>
      <c r="CP1142" s="3">
        <v>29.604272842407227</v>
      </c>
      <c r="CQ1142" s="3">
        <v>31.017179489135742</v>
      </c>
      <c r="CR1142" s="3">
        <v>31.768941879272461</v>
      </c>
      <c r="CS1142" s="3">
        <v>33.041637420654297</v>
      </c>
      <c r="CT1142" s="3">
        <v>33.776824951171875</v>
      </c>
      <c r="CU1142" s="3">
        <v>33.266887664794922</v>
      </c>
      <c r="CV1142" s="3">
        <v>33.407218933105469</v>
      </c>
      <c r="CW1142" s="3">
        <v>34.549320220947266</v>
      </c>
      <c r="CX1142" s="3">
        <v>35.024379730224609</v>
      </c>
      <c r="CY1142" s="3">
        <v>34.874156951904297</v>
      </c>
      <c r="CZ1142" s="3">
        <v>38.384063720703125</v>
      </c>
      <c r="DA1142" s="3">
        <v>41.168231964111328</v>
      </c>
      <c r="DB1142" t="s">
        <v>2826</v>
      </c>
      <c r="DC1142" t="s">
        <v>2826</v>
      </c>
    </row>
    <row r="1143" spans="1:108" x14ac:dyDescent="0.25">
      <c r="A1143" s="15" t="s">
        <v>1342</v>
      </c>
      <c r="C1143" s="16">
        <v>42167.313969907409</v>
      </c>
      <c r="D1143" s="17">
        <v>42167.313969907409</v>
      </c>
      <c r="E1143" s="3">
        <v>37.12078857421875</v>
      </c>
      <c r="F1143" s="3">
        <v>54.550701141357422</v>
      </c>
      <c r="G1143" s="3">
        <v>36.584140777587891</v>
      </c>
      <c r="H1143" s="3">
        <v>81.254959106445313</v>
      </c>
      <c r="I1143" s="3">
        <v>84.719940185546875</v>
      </c>
      <c r="J1143" s="3">
        <v>66.618400573730469</v>
      </c>
      <c r="K1143" s="3">
        <v>66.842369079589844</v>
      </c>
      <c r="L1143" s="3">
        <v>61.169506072998047</v>
      </c>
      <c r="M1143" s="3">
        <v>49.051406860351563</v>
      </c>
      <c r="N1143" s="3">
        <v>47.363643646240234</v>
      </c>
      <c r="O1143" s="3">
        <v>38.490425109863281</v>
      </c>
      <c r="P1143" s="3">
        <v>35.086654663085938</v>
      </c>
      <c r="Q1143" s="3">
        <v>34.625907897949219</v>
      </c>
      <c r="R1143" s="3">
        <v>35.497779846191406</v>
      </c>
      <c r="S1143" s="3">
        <v>37.974552154541016</v>
      </c>
      <c r="T1143" s="3">
        <v>39.359325408935547</v>
      </c>
      <c r="U1143" s="3">
        <v>43.622852325439453</v>
      </c>
      <c r="V1143" s="3">
        <v>68.29864501953125</v>
      </c>
      <c r="W1143" s="3">
        <v>71.370597839355469</v>
      </c>
      <c r="X1143" s="3">
        <v>57.910552978515625</v>
      </c>
      <c r="Y1143" s="3">
        <v>48.364166259765625</v>
      </c>
      <c r="Z1143" s="3">
        <v>48.380146026611328</v>
      </c>
      <c r="AA1143" s="3">
        <v>38.496456146240234</v>
      </c>
      <c r="AB1143" s="3">
        <v>34.330734252929688</v>
      </c>
      <c r="AC1143" s="3">
        <v>35.476551055908203</v>
      </c>
      <c r="AD1143" s="3">
        <v>35.361255645751953</v>
      </c>
      <c r="AE1143" s="3">
        <v>37.839061737060547</v>
      </c>
      <c r="AF1143" s="3">
        <v>39.557476043701172</v>
      </c>
      <c r="AG1143" s="3">
        <v>43.737689971923828</v>
      </c>
      <c r="AH1143" s="3">
        <v>64.72723388671875</v>
      </c>
      <c r="AI1143" s="3">
        <v>61.993064880371094</v>
      </c>
      <c r="AJ1143" s="3">
        <v>54.335983276367187</v>
      </c>
      <c r="AK1143" s="3">
        <v>53.206844329833984</v>
      </c>
      <c r="AL1143" s="3">
        <v>38.353206634521484</v>
      </c>
      <c r="AM1143" s="3">
        <v>44.885185241699219</v>
      </c>
      <c r="AN1143" s="3">
        <v>45.179103851318359</v>
      </c>
      <c r="AO1143" s="3">
        <v>54.194316864013672</v>
      </c>
      <c r="AP1143" s="3">
        <v>48.331920623779297</v>
      </c>
      <c r="AQ1143" s="3">
        <v>45.581153869628906</v>
      </c>
      <c r="AR1143" s="3">
        <v>45.565624237060547</v>
      </c>
      <c r="AS1143" s="3">
        <v>41.953163146972656</v>
      </c>
      <c r="AT1143" s="3">
        <v>45.997127532958984</v>
      </c>
      <c r="AU1143" s="3">
        <v>42.949424743652344</v>
      </c>
      <c r="AV1143" s="3">
        <v>35.439830780029297</v>
      </c>
      <c r="AW1143" s="3">
        <v>34.868625640869141</v>
      </c>
      <c r="AX1143" s="3">
        <v>34.75408935546875</v>
      </c>
      <c r="AY1143" s="3">
        <v>33.866874694824219</v>
      </c>
      <c r="AZ1143" s="3">
        <v>31.287874221801758</v>
      </c>
      <c r="BA1143" s="3">
        <v>30.608516693115234</v>
      </c>
      <c r="BB1143" s="3">
        <v>30.151334762573242</v>
      </c>
      <c r="BC1143" s="3">
        <v>29.651140213012695</v>
      </c>
      <c r="BD1143" s="3">
        <v>29.576992034912109</v>
      </c>
      <c r="BE1143" s="3">
        <v>30.093606948852539</v>
      </c>
      <c r="BF1143" s="3">
        <v>29.789152145385742</v>
      </c>
      <c r="BG1143" s="3">
        <v>31.281387329101563</v>
      </c>
      <c r="BH1143" s="3">
        <v>31.066257476806641</v>
      </c>
      <c r="BI1143" s="3">
        <v>32.726356506347656</v>
      </c>
      <c r="BJ1143" s="3">
        <v>33.211620330810547</v>
      </c>
      <c r="BK1143" s="3">
        <v>33.692043304443359</v>
      </c>
      <c r="BL1143" s="3">
        <v>34.165901184082031</v>
      </c>
      <c r="BM1143" s="3">
        <v>34.370555877685547</v>
      </c>
      <c r="BN1143" s="3">
        <v>34.992115020751953</v>
      </c>
      <c r="BO1143" s="3">
        <v>35.203804016113281</v>
      </c>
      <c r="BP1143" s="3">
        <v>38.204029083251953</v>
      </c>
      <c r="BQ1143" s="3">
        <v>41.496871948242188</v>
      </c>
      <c r="BR1143" s="3">
        <v>64.429008483886719</v>
      </c>
      <c r="BS1143" s="3">
        <v>64.404716491699219</v>
      </c>
      <c r="BT1143" s="3">
        <v>55.762008666992187</v>
      </c>
      <c r="BU1143" s="3">
        <v>53.385791778564453</v>
      </c>
      <c r="BV1143" s="3">
        <v>36.874996185302734</v>
      </c>
      <c r="BW1143" s="3">
        <v>46.373542785644531</v>
      </c>
      <c r="BX1143" s="3">
        <v>49.986988067626953</v>
      </c>
      <c r="BY1143" s="3">
        <v>55.917938232421875</v>
      </c>
      <c r="BZ1143" s="3">
        <v>47.978351593017578</v>
      </c>
      <c r="CA1143" s="3">
        <v>42.037395477294922</v>
      </c>
      <c r="CB1143" s="3">
        <v>45.123283386230469</v>
      </c>
      <c r="CC1143" s="3">
        <v>41.411521911621094</v>
      </c>
      <c r="CD1143" s="3">
        <v>46.833995819091797</v>
      </c>
      <c r="CE1143" s="3">
        <v>40.593830108642578</v>
      </c>
      <c r="CF1143" s="3">
        <v>35.0518798828125</v>
      </c>
      <c r="CG1143" s="3">
        <v>35.450771331787109</v>
      </c>
      <c r="CH1143" s="3">
        <v>35.188381195068359</v>
      </c>
      <c r="CI1143" s="3">
        <v>34.4376220703125</v>
      </c>
      <c r="CJ1143" s="3">
        <v>29.549482345581055</v>
      </c>
      <c r="CK1143" s="3">
        <v>29.680749893188477</v>
      </c>
      <c r="CL1143" s="3">
        <v>29.781608581542969</v>
      </c>
      <c r="CM1143" s="3">
        <v>30.685195922851562</v>
      </c>
      <c r="CN1143" s="3">
        <v>29.837940216064453</v>
      </c>
      <c r="CO1143" s="3">
        <v>30.523027420043945</v>
      </c>
      <c r="CP1143" s="3">
        <v>30.122081756591797</v>
      </c>
      <c r="CQ1143" s="3">
        <v>31.498645782470703</v>
      </c>
      <c r="CR1143" s="3">
        <v>30.31682014465332</v>
      </c>
      <c r="CS1143" s="3">
        <v>32.657657623291016</v>
      </c>
      <c r="CT1143" s="3">
        <v>32.853492736816406</v>
      </c>
      <c r="CU1143" s="3">
        <v>33.70074462890625</v>
      </c>
      <c r="CV1143" s="3">
        <v>34.502132415771484</v>
      </c>
      <c r="CW1143" s="3">
        <v>34.499988555908203</v>
      </c>
      <c r="CX1143" s="3">
        <v>34.977718353271484</v>
      </c>
      <c r="CY1143" s="3">
        <v>35.446132659912109</v>
      </c>
      <c r="CZ1143" s="3">
        <v>38.170009613037109</v>
      </c>
      <c r="DA1143" s="3">
        <v>41.654315948486328</v>
      </c>
      <c r="DB1143" t="s">
        <v>2826</v>
      </c>
      <c r="DC1143" t="s">
        <v>2826</v>
      </c>
    </row>
    <row r="1144" spans="1:108" x14ac:dyDescent="0.25">
      <c r="A1144" s="15" t="s">
        <v>1343</v>
      </c>
      <c r="C1144" s="16">
        <v>42167.313969907409</v>
      </c>
      <c r="D1144" s="17">
        <v>42167.313969907409</v>
      </c>
      <c r="E1144" s="3">
        <v>36.581123352050781</v>
      </c>
      <c r="F1144" s="3">
        <v>54.550701141357422</v>
      </c>
      <c r="G1144" s="3">
        <v>36.78118896484375</v>
      </c>
      <c r="H1144" s="3">
        <v>79.334449768066406</v>
      </c>
      <c r="I1144" s="3">
        <v>84.51580810546875</v>
      </c>
      <c r="J1144" s="3">
        <v>66.71051025390625</v>
      </c>
      <c r="K1144" s="3">
        <v>71.339752197265625</v>
      </c>
      <c r="L1144" s="3">
        <v>59.038429260253906</v>
      </c>
      <c r="M1144" s="3">
        <v>48.97015380859375</v>
      </c>
      <c r="N1144" s="3">
        <v>47.874279022216797</v>
      </c>
      <c r="O1144" s="3">
        <v>39.5628662109375</v>
      </c>
      <c r="P1144" s="3">
        <v>34.439163208007813</v>
      </c>
      <c r="Q1144" s="3">
        <v>34.810226440429687</v>
      </c>
      <c r="R1144" s="3">
        <v>35.277988433837891</v>
      </c>
      <c r="S1144" s="3">
        <v>38.028617858886719</v>
      </c>
      <c r="T1144" s="3">
        <v>39.393695831298828</v>
      </c>
      <c r="U1144" s="3">
        <v>43.656681060791016</v>
      </c>
      <c r="V1144" s="3">
        <v>64.710823059082031</v>
      </c>
      <c r="W1144" s="3">
        <v>72.16168212890625</v>
      </c>
      <c r="X1144" s="3">
        <v>51.65216064453125</v>
      </c>
      <c r="Y1144" s="3">
        <v>49.410964965820312</v>
      </c>
      <c r="Z1144" s="3">
        <v>47.987838745117188</v>
      </c>
      <c r="AA1144" s="3">
        <v>40.570053100585938</v>
      </c>
      <c r="AB1144" s="3">
        <v>35.274986267089844</v>
      </c>
      <c r="AC1144" s="3">
        <v>34.411159515380859</v>
      </c>
      <c r="AD1144" s="3">
        <v>35.139778137207031</v>
      </c>
      <c r="AE1144" s="3">
        <v>38.373470306396484</v>
      </c>
      <c r="AF1144" s="3">
        <v>39.204280853271484</v>
      </c>
      <c r="AG1144" s="3">
        <v>43.665409088134766</v>
      </c>
      <c r="AH1144" s="3">
        <v>64.24383544921875</v>
      </c>
      <c r="AI1144" s="3">
        <v>63.493511199951172</v>
      </c>
      <c r="AJ1144" s="3">
        <v>56.692607879638672</v>
      </c>
      <c r="AK1144" s="3">
        <v>52.677722930908203</v>
      </c>
      <c r="AL1144" s="3">
        <v>38.2127685546875</v>
      </c>
      <c r="AM1144" s="3">
        <v>45.224796295166016</v>
      </c>
      <c r="AN1144" s="3">
        <v>54.666641235351562</v>
      </c>
      <c r="AO1144" s="3">
        <v>54.975078582763672</v>
      </c>
      <c r="AP1144" s="3">
        <v>47.134757995605469</v>
      </c>
      <c r="AQ1144" s="3">
        <v>45.315097808837891</v>
      </c>
      <c r="AR1144" s="3">
        <v>44.133026123046875</v>
      </c>
      <c r="AS1144" s="3">
        <v>42.784511566162109</v>
      </c>
      <c r="AT1144" s="3">
        <v>45.352615356445313</v>
      </c>
      <c r="AU1144" s="3">
        <v>42.096065521240234</v>
      </c>
      <c r="AV1144" s="3">
        <v>35.330207824707031</v>
      </c>
      <c r="AW1144" s="3">
        <v>33.513374328613281</v>
      </c>
      <c r="AX1144" s="3">
        <v>34.567928314208984</v>
      </c>
      <c r="AY1144" s="3">
        <v>35.720718383789063</v>
      </c>
      <c r="AZ1144" s="3">
        <v>30.527265548706055</v>
      </c>
      <c r="BA1144" s="3">
        <v>29.420652389526367</v>
      </c>
      <c r="BB1144" s="3">
        <v>30.006233215332031</v>
      </c>
      <c r="BC1144" s="3">
        <v>29.714624404907227</v>
      </c>
      <c r="BD1144" s="3">
        <v>30.004409790039062</v>
      </c>
      <c r="BE1144" s="3">
        <v>30.087972640991211</v>
      </c>
      <c r="BF1144" s="3">
        <v>29.932210922241211</v>
      </c>
      <c r="BG1144" s="3">
        <v>31.054882049560547</v>
      </c>
      <c r="BH1144" s="3">
        <v>30.633535385131836</v>
      </c>
      <c r="BI1144" s="3">
        <v>32.598060607910156</v>
      </c>
      <c r="BJ1144" s="3">
        <v>33.007530212402344</v>
      </c>
      <c r="BK1144" s="3">
        <v>33.957210540771484</v>
      </c>
      <c r="BL1144" s="3">
        <v>34.047496795654297</v>
      </c>
      <c r="BM1144" s="3">
        <v>34.464450836181641</v>
      </c>
      <c r="BN1144" s="3">
        <v>35.052215576171875</v>
      </c>
      <c r="BO1144" s="3">
        <v>35.171443939208984</v>
      </c>
      <c r="BP1144" s="3">
        <v>38.107379913330078</v>
      </c>
      <c r="BQ1144" s="3">
        <v>41.580238342285156</v>
      </c>
      <c r="BR1144" s="3">
        <v>63.373584747314453</v>
      </c>
      <c r="BS1144" s="3">
        <v>64.494865417480469</v>
      </c>
      <c r="BT1144" s="3">
        <v>59.001667022705078</v>
      </c>
      <c r="BU1144" s="3">
        <v>51.167675018310547</v>
      </c>
      <c r="BV1144" s="3">
        <v>38.50958251953125</v>
      </c>
      <c r="BW1144" s="3">
        <v>46.582862854003906</v>
      </c>
      <c r="BX1144" s="3">
        <v>58.674995422363281</v>
      </c>
      <c r="BY1144" s="3">
        <v>53.65374755859375</v>
      </c>
      <c r="BZ1144" s="3">
        <v>44.792560577392578</v>
      </c>
      <c r="CA1144" s="3">
        <v>46.730831146240234</v>
      </c>
      <c r="CB1144" s="3">
        <v>42.718013763427734</v>
      </c>
      <c r="CC1144" s="3">
        <v>42.848976135253906</v>
      </c>
      <c r="CD1144" s="3">
        <v>44.824943542480469</v>
      </c>
      <c r="CE1144" s="3">
        <v>42.068439483642578</v>
      </c>
      <c r="CF1144" s="3">
        <v>35.076858520507812</v>
      </c>
      <c r="CG1144" s="3">
        <v>28.86253547668457</v>
      </c>
      <c r="CH1144" s="3">
        <v>35.02447509765625</v>
      </c>
      <c r="CI1144" s="3">
        <v>37.299922943115234</v>
      </c>
      <c r="CJ1144" s="3">
        <v>29.141357421875</v>
      </c>
      <c r="CK1144" s="3">
        <v>27.929092407226563</v>
      </c>
      <c r="CL1144" s="3">
        <v>30.050989151000977</v>
      </c>
      <c r="CM1144" s="3">
        <v>29.539646148681641</v>
      </c>
      <c r="CN1144" s="3">
        <v>30.246889114379883</v>
      </c>
      <c r="CO1144" s="3">
        <v>30.004711151123047</v>
      </c>
      <c r="CP1144" s="3">
        <v>29.965057373046875</v>
      </c>
      <c r="CQ1144" s="3">
        <v>31.403774261474609</v>
      </c>
      <c r="CR1144" s="3">
        <v>30.259241104125977</v>
      </c>
      <c r="CS1144" s="3">
        <v>33.399585723876953</v>
      </c>
      <c r="CT1144" s="3">
        <v>33.128982543945312</v>
      </c>
      <c r="CU1144" s="3">
        <v>34.197574615478516</v>
      </c>
      <c r="CV1144" s="3">
        <v>33.874698638916016</v>
      </c>
      <c r="CW1144" s="3">
        <v>34.234916687011719</v>
      </c>
      <c r="CX1144" s="3">
        <v>35.067722320556641</v>
      </c>
      <c r="CY1144" s="3">
        <v>34.9373779296875</v>
      </c>
      <c r="CZ1144" s="3">
        <v>37.942054748535156</v>
      </c>
      <c r="DA1144" s="3">
        <v>41.693523406982422</v>
      </c>
      <c r="DB1144" t="s">
        <v>2826</v>
      </c>
      <c r="DC1144" t="s">
        <v>2826</v>
      </c>
    </row>
    <row r="1145" spans="1:108" x14ac:dyDescent="0.25">
      <c r="A1145" s="15" t="s">
        <v>1344</v>
      </c>
      <c r="C1145" s="16">
        <v>42167.313981481479</v>
      </c>
      <c r="D1145" s="17">
        <v>42167.313981481479</v>
      </c>
      <c r="E1145" s="3">
        <v>37.253978729248047</v>
      </c>
      <c r="F1145" s="3">
        <v>54.550701141357422</v>
      </c>
      <c r="G1145" s="3">
        <v>36.853679656982422</v>
      </c>
      <c r="H1145" s="3">
        <v>79.435264587402344</v>
      </c>
      <c r="I1145" s="3">
        <v>82.288093566894531</v>
      </c>
      <c r="J1145" s="3">
        <v>65.4273681640625</v>
      </c>
      <c r="K1145" s="3">
        <v>70.077369689941406</v>
      </c>
      <c r="L1145" s="3">
        <v>57.024795532226563</v>
      </c>
      <c r="M1145" s="3">
        <v>47.857097625732422</v>
      </c>
      <c r="N1145" s="3">
        <v>48.850795745849609</v>
      </c>
      <c r="O1145" s="3">
        <v>39.499580383300781</v>
      </c>
      <c r="P1145" s="3">
        <v>35.281635284423828</v>
      </c>
      <c r="Q1145" s="3">
        <v>34.729263305664062</v>
      </c>
      <c r="R1145" s="3">
        <v>35.255397796630859</v>
      </c>
      <c r="S1145" s="3">
        <v>38.133132934570313</v>
      </c>
      <c r="T1145" s="3">
        <v>39.125869750976563</v>
      </c>
      <c r="U1145" s="3">
        <v>43.678146362304687</v>
      </c>
      <c r="V1145" s="3">
        <v>63.292694091796875</v>
      </c>
      <c r="W1145" s="3">
        <v>66.842788696289063</v>
      </c>
      <c r="X1145" s="3">
        <v>54.976902008056641</v>
      </c>
      <c r="Y1145" s="3">
        <v>43.593086242675781</v>
      </c>
      <c r="Z1145" s="3">
        <v>50.54156494140625</v>
      </c>
      <c r="AA1145" s="3">
        <v>39.379623413085938</v>
      </c>
      <c r="AB1145" s="3">
        <v>35.362728118896484</v>
      </c>
      <c r="AC1145" s="3">
        <v>35.069053649902344</v>
      </c>
      <c r="AD1145" s="3">
        <v>35.346847534179687</v>
      </c>
      <c r="AE1145" s="3">
        <v>38.150455474853516</v>
      </c>
      <c r="AF1145" s="3">
        <v>38.742782592773437</v>
      </c>
      <c r="AG1145" s="3">
        <v>43.71295166015625</v>
      </c>
      <c r="AH1145" s="3">
        <v>63.621616363525391</v>
      </c>
      <c r="AI1145" s="3">
        <v>63.777889251708984</v>
      </c>
      <c r="AJ1145" s="3">
        <v>57.799049377441406</v>
      </c>
      <c r="AK1145" s="3">
        <v>51.654415130615234</v>
      </c>
      <c r="AL1145" s="3">
        <v>38.430774688720703</v>
      </c>
      <c r="AM1145" s="3">
        <v>48.527099609375</v>
      </c>
      <c r="AN1145" s="3">
        <v>58.236911773681641</v>
      </c>
      <c r="AO1145" s="3">
        <v>52.540504455566406</v>
      </c>
      <c r="AP1145" s="3">
        <v>45.122524261474609</v>
      </c>
      <c r="AQ1145" s="3">
        <v>46.506618499755859</v>
      </c>
      <c r="AR1145" s="3">
        <v>45.086338043212891</v>
      </c>
      <c r="AS1145" s="3">
        <v>42.068264007568359</v>
      </c>
      <c r="AT1145" s="3">
        <v>46.692745208740234</v>
      </c>
      <c r="AU1145" s="3">
        <v>42.593608856201172</v>
      </c>
      <c r="AV1145" s="3">
        <v>34.645351409912109</v>
      </c>
      <c r="AW1145" s="3">
        <v>32.962970733642578</v>
      </c>
      <c r="AX1145" s="3">
        <v>35.788463592529297</v>
      </c>
      <c r="AY1145" s="3">
        <v>35.737590789794922</v>
      </c>
      <c r="AZ1145" s="3">
        <v>30.469060897827148</v>
      </c>
      <c r="BA1145" s="3">
        <v>29.407716751098633</v>
      </c>
      <c r="BB1145" s="3">
        <v>29.997978210449219</v>
      </c>
      <c r="BC1145" s="3">
        <v>29.167789459228516</v>
      </c>
      <c r="BD1145" s="3">
        <v>30.537603378295898</v>
      </c>
      <c r="BE1145" s="3">
        <v>29.711643218994141</v>
      </c>
      <c r="BF1145" s="3">
        <v>29.873647689819336</v>
      </c>
      <c r="BG1145" s="3">
        <v>31.110847473144531</v>
      </c>
      <c r="BH1145" s="3">
        <v>30.712924957275391</v>
      </c>
      <c r="BI1145" s="3">
        <v>33.132225036621094</v>
      </c>
      <c r="BJ1145" s="3">
        <v>33.327285766601563</v>
      </c>
      <c r="BK1145" s="3">
        <v>33.555164337158203</v>
      </c>
      <c r="BL1145" s="3">
        <v>33.701736450195313</v>
      </c>
      <c r="BM1145" s="3">
        <v>34.279129028320312</v>
      </c>
      <c r="BN1145" s="3">
        <v>34.966999053955078</v>
      </c>
      <c r="BO1145" s="3">
        <v>35.060394287109375</v>
      </c>
      <c r="BP1145" s="3">
        <v>38.084243774414063</v>
      </c>
      <c r="BQ1145" s="3">
        <v>41.518325805664062</v>
      </c>
      <c r="BR1145" s="3">
        <v>62.961959838867188</v>
      </c>
      <c r="BS1145" s="3">
        <v>63.344036102294922</v>
      </c>
      <c r="BT1145" s="3">
        <v>57.942222595214844</v>
      </c>
      <c r="BU1145" s="3">
        <v>49.954746246337891</v>
      </c>
      <c r="BV1145" s="3">
        <v>37.820735931396484</v>
      </c>
      <c r="BW1145" s="3">
        <v>51.033985137939453</v>
      </c>
      <c r="BX1145" s="3">
        <v>60.88909912109375</v>
      </c>
      <c r="BY1145" s="3">
        <v>45.081024169921875</v>
      </c>
      <c r="BZ1145" s="3">
        <v>35.833713531494141</v>
      </c>
      <c r="CA1145" s="3">
        <v>46.208774566650391</v>
      </c>
      <c r="CB1145" s="3">
        <v>47.009662628173828</v>
      </c>
      <c r="CC1145" s="3">
        <v>43.722583770751953</v>
      </c>
      <c r="CD1145" s="3">
        <v>47.501636505126953</v>
      </c>
      <c r="CE1145" s="3">
        <v>43.867679595947266</v>
      </c>
      <c r="CF1145" s="3">
        <v>33.53656005859375</v>
      </c>
      <c r="CG1145" s="3">
        <v>32.446830749511719</v>
      </c>
      <c r="CH1145" s="3">
        <v>35.699638366699219</v>
      </c>
      <c r="CI1145" s="3">
        <v>35.427139282226563</v>
      </c>
      <c r="CJ1145" s="3">
        <v>32.228157043457031</v>
      </c>
      <c r="CK1145" s="3">
        <v>30.073366165161133</v>
      </c>
      <c r="CL1145" s="3">
        <v>30.757787704467773</v>
      </c>
      <c r="CM1145" s="3">
        <v>27.958616256713867</v>
      </c>
      <c r="CN1145" s="3">
        <v>31.685094833374023</v>
      </c>
      <c r="CO1145" s="3">
        <v>29.130464553833008</v>
      </c>
      <c r="CP1145" s="3">
        <v>30.356035232543945</v>
      </c>
      <c r="CQ1145" s="3">
        <v>30.311410903930664</v>
      </c>
      <c r="CR1145" s="3">
        <v>31.096256256103516</v>
      </c>
      <c r="CS1145" s="3">
        <v>32.557777404785156</v>
      </c>
      <c r="CT1145" s="3">
        <v>33.75494384765625</v>
      </c>
      <c r="CU1145" s="3">
        <v>33.2957763671875</v>
      </c>
      <c r="CV1145" s="3">
        <v>32.990394592285156</v>
      </c>
      <c r="CW1145" s="3">
        <v>34.021549224853516</v>
      </c>
      <c r="CX1145" s="3">
        <v>34.844623565673828</v>
      </c>
      <c r="CY1145" s="3">
        <v>35.098342895507813</v>
      </c>
      <c r="CZ1145" s="3">
        <v>38.204189300537109</v>
      </c>
      <c r="DA1145" s="3">
        <v>41.274147033691406</v>
      </c>
      <c r="DB1145" t="s">
        <v>2826</v>
      </c>
      <c r="DC1145" t="s">
        <v>2826</v>
      </c>
    </row>
    <row r="1146" spans="1:108" x14ac:dyDescent="0.25">
      <c r="A1146" s="15" t="s">
        <v>1345</v>
      </c>
      <c r="C1146" s="16">
        <v>42167.313981481479</v>
      </c>
      <c r="D1146" s="17">
        <v>42167.313981481479</v>
      </c>
      <c r="E1146" s="3">
        <v>37.465301513671875</v>
      </c>
      <c r="F1146" s="3">
        <v>54.550701141357422</v>
      </c>
      <c r="G1146" s="3">
        <v>37.090133666992188</v>
      </c>
      <c r="H1146" s="3">
        <v>78.048851013183594</v>
      </c>
      <c r="I1146" s="3">
        <v>81.1568603515625</v>
      </c>
      <c r="J1146" s="3">
        <v>65.201469421386719</v>
      </c>
      <c r="K1146" s="3">
        <v>68.449913024902344</v>
      </c>
      <c r="L1146" s="3">
        <v>55.118526458740234</v>
      </c>
      <c r="M1146" s="3">
        <v>47.901630401611328</v>
      </c>
      <c r="N1146" s="3">
        <v>49.110176086425781</v>
      </c>
      <c r="O1146" s="3">
        <v>40.033145904541016</v>
      </c>
      <c r="P1146" s="3">
        <v>35.232444763183594</v>
      </c>
      <c r="Q1146" s="3">
        <v>34.614311218261719</v>
      </c>
      <c r="R1146" s="3">
        <v>35.366493225097656</v>
      </c>
      <c r="S1146" s="3">
        <v>38.21612548828125</v>
      </c>
      <c r="T1146" s="3">
        <v>39.050819396972656</v>
      </c>
      <c r="U1146" s="3">
        <v>43.663066864013672</v>
      </c>
      <c r="V1146" s="3">
        <v>66.086029052734375</v>
      </c>
      <c r="W1146" s="3">
        <v>67.398902893066406</v>
      </c>
      <c r="X1146" s="3">
        <v>50.158966064453125</v>
      </c>
      <c r="Y1146" s="3">
        <v>49.846580505371094</v>
      </c>
      <c r="Z1146" s="3">
        <v>47.033374786376953</v>
      </c>
      <c r="AA1146" s="3">
        <v>40.423622131347656</v>
      </c>
      <c r="AB1146" s="3">
        <v>35.034877777099609</v>
      </c>
      <c r="AC1146" s="3">
        <v>33.89190673828125</v>
      </c>
      <c r="AD1146" s="3">
        <v>35.218418121337891</v>
      </c>
      <c r="AE1146" s="3">
        <v>38.336353302001953</v>
      </c>
      <c r="AF1146" s="3">
        <v>39.243385314941406</v>
      </c>
      <c r="AG1146" s="3">
        <v>43.533256530761719</v>
      </c>
      <c r="AH1146" s="3">
        <v>63.49542236328125</v>
      </c>
      <c r="AI1146" s="3">
        <v>63.237327575683594</v>
      </c>
      <c r="AJ1146" s="3">
        <v>57.054294586181641</v>
      </c>
      <c r="AK1146" s="3">
        <v>50.500564575195313</v>
      </c>
      <c r="AL1146" s="3">
        <v>37.204216003417969</v>
      </c>
      <c r="AM1146" s="3">
        <v>55.027309417724609</v>
      </c>
      <c r="AN1146" s="3">
        <v>60.611896514892578</v>
      </c>
      <c r="AO1146" s="3">
        <v>51.155113220214844</v>
      </c>
      <c r="AP1146" s="3">
        <v>43.593917846679688</v>
      </c>
      <c r="AQ1146" s="3">
        <v>44.620903015136719</v>
      </c>
      <c r="AR1146" s="3">
        <v>46.221874237060547</v>
      </c>
      <c r="AS1146" s="3">
        <v>44.772090911865234</v>
      </c>
      <c r="AT1146" s="3">
        <v>47.519336700439453</v>
      </c>
      <c r="AU1146" s="3">
        <v>43.611106872558594</v>
      </c>
      <c r="AV1146" s="3">
        <v>34.9002685546875</v>
      </c>
      <c r="AW1146" s="3">
        <v>32.269248962402344</v>
      </c>
      <c r="AX1146" s="3">
        <v>36.392406463623047</v>
      </c>
      <c r="AY1146" s="3">
        <v>35.125709533691406</v>
      </c>
      <c r="AZ1146" s="3">
        <v>31.479061126708984</v>
      </c>
      <c r="BA1146" s="3">
        <v>31.117307662963867</v>
      </c>
      <c r="BB1146" s="3">
        <v>29.905063629150391</v>
      </c>
      <c r="BC1146" s="3">
        <v>29.103733062744141</v>
      </c>
      <c r="BD1146" s="3">
        <v>30.893394470214844</v>
      </c>
      <c r="BE1146" s="3">
        <v>29.950643539428711</v>
      </c>
      <c r="BF1146" s="3">
        <v>30.135068893432617</v>
      </c>
      <c r="BG1146" s="3">
        <v>30.936830520629883</v>
      </c>
      <c r="BH1146" s="3">
        <v>31.177276611328125</v>
      </c>
      <c r="BI1146" s="3">
        <v>32.768394470214844</v>
      </c>
      <c r="BJ1146" s="3">
        <v>33.331302642822266</v>
      </c>
      <c r="BK1146" s="3">
        <v>33.889087677001953</v>
      </c>
      <c r="BL1146" s="3">
        <v>33.712860107421875</v>
      </c>
      <c r="BM1146" s="3">
        <v>34.272594451904297</v>
      </c>
      <c r="BN1146" s="3">
        <v>34.852203369140625</v>
      </c>
      <c r="BO1146" s="3">
        <v>35.158420562744141</v>
      </c>
      <c r="BP1146" s="3">
        <v>37.995677947998047</v>
      </c>
      <c r="BQ1146" s="3">
        <v>41.469234466552734</v>
      </c>
      <c r="BR1146" s="3">
        <v>63.956398010253906</v>
      </c>
      <c r="BS1146" s="3">
        <v>62.348342895507813</v>
      </c>
      <c r="BT1146" s="3">
        <v>54.190925598144531</v>
      </c>
      <c r="BU1146" s="3">
        <v>48.879974365234375</v>
      </c>
      <c r="BV1146" s="3">
        <v>36.002006530761719</v>
      </c>
      <c r="BW1146" s="3">
        <v>59.066913604736328</v>
      </c>
      <c r="BX1146" s="3">
        <v>62.105789184570313</v>
      </c>
      <c r="BY1146" s="3">
        <v>51.184280395507812</v>
      </c>
      <c r="BZ1146" s="3">
        <v>43.537883758544922</v>
      </c>
      <c r="CA1146" s="3">
        <v>41.269241333007813</v>
      </c>
      <c r="CB1146" s="3">
        <v>46.251914978027344</v>
      </c>
      <c r="CC1146" s="3">
        <v>46.627525329589844</v>
      </c>
      <c r="CD1146" s="3">
        <v>49.230144500732422</v>
      </c>
      <c r="CE1146" s="3">
        <v>45.139888763427734</v>
      </c>
      <c r="CF1146" s="3">
        <v>34.443099975585937</v>
      </c>
      <c r="CG1146" s="3">
        <v>31.547544479370117</v>
      </c>
      <c r="CH1146" s="3">
        <v>38.058395385742187</v>
      </c>
      <c r="CI1146" s="3">
        <v>35.369525909423828</v>
      </c>
      <c r="CJ1146" s="3">
        <v>31.358552932739258</v>
      </c>
      <c r="CK1146" s="3">
        <v>32.850738525390625</v>
      </c>
      <c r="CL1146" s="3">
        <v>28.536079406738281</v>
      </c>
      <c r="CM1146" s="3">
        <v>28.568437576293945</v>
      </c>
      <c r="CN1146" s="3">
        <v>30.016872406005859</v>
      </c>
      <c r="CO1146" s="3">
        <v>29.436016082763672</v>
      </c>
      <c r="CP1146" s="3">
        <v>29.819850921630859</v>
      </c>
      <c r="CQ1146" s="3">
        <v>30.613861083984375</v>
      </c>
      <c r="CR1146" s="3">
        <v>31.202419281005859</v>
      </c>
      <c r="CS1146" s="3">
        <v>32.507747650146484</v>
      </c>
      <c r="CT1146" s="3">
        <v>33.63079833984375</v>
      </c>
      <c r="CU1146" s="3">
        <v>34.169528961181641</v>
      </c>
      <c r="CV1146" s="3">
        <v>34.163410186767578</v>
      </c>
      <c r="CW1146" s="3">
        <v>34.436122894287109</v>
      </c>
      <c r="CX1146" s="3">
        <v>34.763134002685547</v>
      </c>
      <c r="CY1146" s="3">
        <v>35.060184478759766</v>
      </c>
      <c r="CZ1146" s="3">
        <v>37.738239288330078</v>
      </c>
      <c r="DA1146" s="3">
        <v>41.517902374267578</v>
      </c>
      <c r="DB1146" t="s">
        <v>2826</v>
      </c>
      <c r="DC1146" t="s">
        <v>2826</v>
      </c>
    </row>
    <row r="1147" spans="1:108" x14ac:dyDescent="0.25">
      <c r="A1147" s="15" t="s">
        <v>1346</v>
      </c>
      <c r="C1147" s="16">
        <v>42167.313981481479</v>
      </c>
      <c r="D1147" s="17">
        <v>42167.313981481479</v>
      </c>
      <c r="E1147" s="3">
        <v>37.018325805664063</v>
      </c>
      <c r="F1147" s="3">
        <v>54.550701141357422</v>
      </c>
      <c r="G1147" s="3">
        <v>37.219814300537109</v>
      </c>
      <c r="H1147" s="3">
        <v>78.157196044921875</v>
      </c>
      <c r="I1147" s="3">
        <v>83.14697265625</v>
      </c>
      <c r="J1147" s="3">
        <v>64.852569580078125</v>
      </c>
      <c r="K1147" s="3">
        <v>68.405220031738281</v>
      </c>
      <c r="L1147" s="3">
        <v>52.362514495849609</v>
      </c>
      <c r="M1147" s="3">
        <v>49.284427642822266</v>
      </c>
      <c r="N1147" s="3">
        <v>48.345108032226563</v>
      </c>
      <c r="O1147" s="3">
        <v>40.106472015380859</v>
      </c>
      <c r="P1147" s="3">
        <v>35.371986389160156</v>
      </c>
      <c r="Q1147" s="3">
        <v>34.272754669189453</v>
      </c>
      <c r="R1147" s="3">
        <v>35.150386810302734</v>
      </c>
      <c r="S1147" s="3">
        <v>38.18701171875</v>
      </c>
      <c r="T1147" s="3">
        <v>39.164150238037109</v>
      </c>
      <c r="U1147" s="3">
        <v>43.620094299316406</v>
      </c>
      <c r="V1147" s="3">
        <v>62.287918090820312</v>
      </c>
      <c r="W1147" s="3">
        <v>67.776626586914063</v>
      </c>
      <c r="X1147" s="3">
        <v>42.949222564697266</v>
      </c>
      <c r="Y1147" s="3">
        <v>48.591648101806641</v>
      </c>
      <c r="Z1147" s="3">
        <v>49.16717529296875</v>
      </c>
      <c r="AA1147" s="3">
        <v>40.120342254638672</v>
      </c>
      <c r="AB1147" s="3">
        <v>35.127128601074219</v>
      </c>
      <c r="AC1147" s="3">
        <v>34.482044219970703</v>
      </c>
      <c r="AD1147" s="3">
        <v>34.885009765625</v>
      </c>
      <c r="AE1147" s="3">
        <v>38.075878143310547</v>
      </c>
      <c r="AF1147" s="3">
        <v>39.173675537109375</v>
      </c>
      <c r="AG1147" s="3">
        <v>43.497943878173828</v>
      </c>
      <c r="AH1147" s="3">
        <v>64.601669311523438</v>
      </c>
      <c r="AI1147" s="3">
        <v>61.741725921630859</v>
      </c>
      <c r="AJ1147" s="3">
        <v>54.582977294921875</v>
      </c>
      <c r="AK1147" s="3">
        <v>49.444049835205078</v>
      </c>
      <c r="AL1147" s="3">
        <v>38.203834533691406</v>
      </c>
      <c r="AM1147" s="3">
        <v>62.433811187744141</v>
      </c>
      <c r="AN1147" s="3">
        <v>61.266716003417969</v>
      </c>
      <c r="AO1147" s="3">
        <v>50.804401397705078</v>
      </c>
      <c r="AP1147" s="3">
        <v>43.311111450195313</v>
      </c>
      <c r="AQ1147" s="3">
        <v>44.177410125732422</v>
      </c>
      <c r="AR1147" s="3">
        <v>44.545024871826172</v>
      </c>
      <c r="AS1147" s="3">
        <v>45.281593322753906</v>
      </c>
      <c r="AT1147" s="3">
        <v>48.160358428955078</v>
      </c>
      <c r="AU1147" s="3">
        <v>44.137763977050781</v>
      </c>
      <c r="AV1147" s="3">
        <v>32.95697021484375</v>
      </c>
      <c r="AW1147" s="3">
        <v>32.313877105712891</v>
      </c>
      <c r="AX1147" s="3">
        <v>36.654956817626953</v>
      </c>
      <c r="AY1147" s="3">
        <v>35.360694885253906</v>
      </c>
      <c r="AZ1147" s="3">
        <v>32.131492614746094</v>
      </c>
      <c r="BA1147" s="3">
        <v>32.577251434326172</v>
      </c>
      <c r="BB1147" s="3">
        <v>28.925363540649414</v>
      </c>
      <c r="BC1147" s="3">
        <v>29.367910385131836</v>
      </c>
      <c r="BD1147" s="3">
        <v>30.131511688232422</v>
      </c>
      <c r="BE1147" s="3">
        <v>29.386764526367187</v>
      </c>
      <c r="BF1147" s="3">
        <v>29.865814208984375</v>
      </c>
      <c r="BG1147" s="3">
        <v>30.435232162475586</v>
      </c>
      <c r="BH1147" s="3">
        <v>31.081514358520508</v>
      </c>
      <c r="BI1147" s="3">
        <v>32.539260864257813</v>
      </c>
      <c r="BJ1147" s="3">
        <v>33.721755981445313</v>
      </c>
      <c r="BK1147" s="3">
        <v>33.669052124023438</v>
      </c>
      <c r="BL1147" s="3">
        <v>33.740428924560547</v>
      </c>
      <c r="BM1147" s="3">
        <v>34.420078277587891</v>
      </c>
      <c r="BN1147" s="3">
        <v>35.037345886230469</v>
      </c>
      <c r="BO1147" s="3">
        <v>34.998157501220703</v>
      </c>
      <c r="BP1147" s="3">
        <v>37.979759216308594</v>
      </c>
      <c r="BQ1147" s="3">
        <v>41.52508544921875</v>
      </c>
      <c r="BR1147" s="3">
        <v>65.836296081542969</v>
      </c>
      <c r="BS1147" s="3">
        <v>57.380504608154297</v>
      </c>
      <c r="BT1147" s="3">
        <v>49.194847106933594</v>
      </c>
      <c r="BU1147" s="3">
        <v>47.69012451171875</v>
      </c>
      <c r="BV1147" s="3">
        <v>40.461711883544922</v>
      </c>
      <c r="BW1147" s="3">
        <v>66.66375732421875</v>
      </c>
      <c r="BX1147" s="3">
        <v>61.340629577636719</v>
      </c>
      <c r="BY1147" s="3">
        <v>48.317192077636719</v>
      </c>
      <c r="BZ1147" s="3">
        <v>41.777385711669922</v>
      </c>
      <c r="CA1147" s="3">
        <v>44.518905639648437</v>
      </c>
      <c r="CB1147" s="3">
        <v>38.498725891113281</v>
      </c>
      <c r="CC1147" s="3">
        <v>43.979480743408203</v>
      </c>
      <c r="CD1147" s="3">
        <v>47.341995239257813</v>
      </c>
      <c r="CE1147" s="3">
        <v>42.654567718505859</v>
      </c>
      <c r="CF1147" s="3">
        <v>29.108327865600586</v>
      </c>
      <c r="CG1147" s="3">
        <v>33.720832824707031</v>
      </c>
      <c r="CH1147" s="3">
        <v>37.017059326171875</v>
      </c>
      <c r="CI1147" s="3">
        <v>33.978252410888672</v>
      </c>
      <c r="CJ1147" s="3">
        <v>32.566108703613281</v>
      </c>
      <c r="CK1147" s="3">
        <v>33.178207397460938</v>
      </c>
      <c r="CL1147" s="3">
        <v>26.851585388183594</v>
      </c>
      <c r="CM1147" s="3">
        <v>31.073925018310547</v>
      </c>
      <c r="CN1147" s="3">
        <v>30.037603378295898</v>
      </c>
      <c r="CO1147" s="3">
        <v>29.444988250732422</v>
      </c>
      <c r="CP1147" s="3">
        <v>29.190248489379883</v>
      </c>
      <c r="CQ1147" s="3">
        <v>29.584943771362305</v>
      </c>
      <c r="CR1147" s="3">
        <v>31.803318023681641</v>
      </c>
      <c r="CS1147" s="3">
        <v>32.533176422119141</v>
      </c>
      <c r="CT1147" s="3">
        <v>33.886920928955078</v>
      </c>
      <c r="CU1147" s="3">
        <v>33.286964416503906</v>
      </c>
      <c r="CV1147" s="3">
        <v>33.734119415283203</v>
      </c>
      <c r="CW1147" s="3">
        <v>34.585746765136719</v>
      </c>
      <c r="CX1147" s="3">
        <v>35.437232971191406</v>
      </c>
      <c r="CY1147" s="3">
        <v>34.896625518798828</v>
      </c>
      <c r="CZ1147" s="3">
        <v>38.008190155029297</v>
      </c>
      <c r="DA1147" s="3">
        <v>41.290824890136719</v>
      </c>
      <c r="DB1147" t="s">
        <v>2826</v>
      </c>
      <c r="DC1147" t="s">
        <v>2826</v>
      </c>
    </row>
    <row r="1148" spans="1:108" x14ac:dyDescent="0.25">
      <c r="A1148" s="15" t="s">
        <v>1347</v>
      </c>
      <c r="C1148" s="16">
        <v>42167.313981481479</v>
      </c>
      <c r="D1148" s="17">
        <v>42167.313981481479</v>
      </c>
      <c r="E1148" s="3">
        <v>38.201499938964844</v>
      </c>
      <c r="F1148" s="3">
        <v>54.550701141357422</v>
      </c>
      <c r="G1148" s="3">
        <v>37.532428741455078</v>
      </c>
      <c r="H1148" s="3">
        <v>73.514228820800781</v>
      </c>
      <c r="I1148" s="3">
        <v>81.326683044433594</v>
      </c>
      <c r="J1148" s="3">
        <v>62.860496520996094</v>
      </c>
      <c r="K1148" s="3">
        <v>67.181625366210937</v>
      </c>
      <c r="L1148" s="3">
        <v>49.417568206787109</v>
      </c>
      <c r="M1148" s="3">
        <v>47.996337890625</v>
      </c>
      <c r="N1148" s="3">
        <v>49.314865112304688</v>
      </c>
      <c r="O1148" s="3">
        <v>39.703792572021484</v>
      </c>
      <c r="P1148" s="3">
        <v>35.767818450927734</v>
      </c>
      <c r="Q1148" s="3">
        <v>34.718021392822266</v>
      </c>
      <c r="R1148" s="3">
        <v>35.177661895751953</v>
      </c>
      <c r="S1148" s="3">
        <v>37.944808959960938</v>
      </c>
      <c r="T1148" s="3">
        <v>39.222789764404297</v>
      </c>
      <c r="U1148" s="3">
        <v>43.557868957519531</v>
      </c>
      <c r="V1148" s="3">
        <v>59.236370086669922</v>
      </c>
      <c r="W1148" s="3">
        <v>66.731338500976563</v>
      </c>
      <c r="X1148" s="3">
        <v>41.272487640380859</v>
      </c>
      <c r="Y1148" s="3">
        <v>45.359420776367188</v>
      </c>
      <c r="Z1148" s="3">
        <v>50.174346923828125</v>
      </c>
      <c r="AA1148" s="3">
        <v>38.817684173583984</v>
      </c>
      <c r="AB1148" s="3">
        <v>37.068656921386719</v>
      </c>
      <c r="AC1148" s="3">
        <v>35.695674896240234</v>
      </c>
      <c r="AD1148" s="3">
        <v>35.376926422119141</v>
      </c>
      <c r="AE1148" s="3">
        <v>37.566871643066406</v>
      </c>
      <c r="AF1148" s="3">
        <v>39.318721771240234</v>
      </c>
      <c r="AG1148" s="3">
        <v>43.677417755126953</v>
      </c>
      <c r="AH1148" s="3">
        <v>65.854110717773438</v>
      </c>
      <c r="AI1148" s="3">
        <v>59.218017578125</v>
      </c>
      <c r="AJ1148" s="3">
        <v>52.564739227294922</v>
      </c>
      <c r="AK1148" s="3">
        <v>47.919292449951172</v>
      </c>
      <c r="AL1148" s="3">
        <v>43.667263031005859</v>
      </c>
      <c r="AM1148" s="3">
        <v>65.096145629882813</v>
      </c>
      <c r="AN1148" s="3">
        <v>60.631950378417969</v>
      </c>
      <c r="AO1148" s="3">
        <v>49.05078125</v>
      </c>
      <c r="AP1148" s="3">
        <v>41.540901184082031</v>
      </c>
      <c r="AQ1148" s="3">
        <v>43.300434112548828</v>
      </c>
      <c r="AR1148" s="3">
        <v>43.364517211914063</v>
      </c>
      <c r="AS1148" s="3">
        <v>43.289413452148438</v>
      </c>
      <c r="AT1148" s="3">
        <v>46.819179534912109</v>
      </c>
      <c r="AU1148" s="3">
        <v>43.191440582275391</v>
      </c>
      <c r="AV1148" s="3">
        <v>32.675895690917969</v>
      </c>
      <c r="AW1148" s="3">
        <v>33.170291900634766</v>
      </c>
      <c r="AX1148" s="3">
        <v>36.386821746826172</v>
      </c>
      <c r="AY1148" s="3">
        <v>34.291179656982422</v>
      </c>
      <c r="AZ1148" s="3">
        <v>31.290502548217773</v>
      </c>
      <c r="BA1148" s="3">
        <v>32.456707000732422</v>
      </c>
      <c r="BB1148" s="3">
        <v>28.735433578491211</v>
      </c>
      <c r="BC1148" s="3">
        <v>30.399696350097656</v>
      </c>
      <c r="BD1148" s="3">
        <v>30.246353149414063</v>
      </c>
      <c r="BE1148" s="3">
        <v>29.441936492919922</v>
      </c>
      <c r="BF1148" s="3">
        <v>29.215118408203125</v>
      </c>
      <c r="BG1148" s="3">
        <v>30.433881759643555</v>
      </c>
      <c r="BH1148" s="3">
        <v>31.557565689086914</v>
      </c>
      <c r="BI1148" s="3">
        <v>32.448295593261719</v>
      </c>
      <c r="BJ1148" s="3">
        <v>33.291530609130859</v>
      </c>
      <c r="BK1148" s="3">
        <v>33.458168029785156</v>
      </c>
      <c r="BL1148" s="3">
        <v>34.190406799316406</v>
      </c>
      <c r="BM1148" s="3">
        <v>34.388351440429688</v>
      </c>
      <c r="BN1148" s="3">
        <v>35.090198516845703</v>
      </c>
      <c r="BO1148" s="3">
        <v>34.815113067626953</v>
      </c>
      <c r="BP1148" s="3">
        <v>38.156784057617188</v>
      </c>
      <c r="BQ1148" s="3">
        <v>41.429332733154297</v>
      </c>
      <c r="BR1148" s="3">
        <v>67.588951110839844</v>
      </c>
      <c r="BS1148" s="3">
        <v>53.4483642578125</v>
      </c>
      <c r="BT1148" s="3">
        <v>51.273338317871094</v>
      </c>
      <c r="BU1148" s="3">
        <v>44.708011627197266</v>
      </c>
      <c r="BV1148" s="3">
        <v>47.138252258300781</v>
      </c>
      <c r="BW1148" s="3">
        <v>65.299240112304687</v>
      </c>
      <c r="BX1148" s="3">
        <v>58.767715454101562</v>
      </c>
      <c r="BY1148" s="3">
        <v>47.895675659179688</v>
      </c>
      <c r="BZ1148" s="3">
        <v>38.110954284667969</v>
      </c>
      <c r="CA1148" s="3">
        <v>39.452041625976562</v>
      </c>
      <c r="CB1148" s="3">
        <v>43.797981262207031</v>
      </c>
      <c r="CC1148" s="3">
        <v>39.694572448730469</v>
      </c>
      <c r="CD1148" s="3">
        <v>44.700969696044922</v>
      </c>
      <c r="CE1148" s="3">
        <v>42.752155303955078</v>
      </c>
      <c r="CF1148" s="3">
        <v>35.152851104736328</v>
      </c>
      <c r="CG1148" s="3">
        <v>34.393108367919922</v>
      </c>
      <c r="CH1148" s="3">
        <v>34.927871704101563</v>
      </c>
      <c r="CI1148" s="3">
        <v>33.125911712646484</v>
      </c>
      <c r="CJ1148" s="3">
        <v>29.909454345703125</v>
      </c>
      <c r="CK1148" s="3">
        <v>33.775325775146484</v>
      </c>
      <c r="CL1148" s="3">
        <v>29.61552619934082</v>
      </c>
      <c r="CM1148" s="3">
        <v>30.166231155395508</v>
      </c>
      <c r="CN1148" s="3">
        <v>30.516000747680664</v>
      </c>
      <c r="CO1148" s="3">
        <v>29.476516723632812</v>
      </c>
      <c r="CP1148" s="3">
        <v>28.906040191650391</v>
      </c>
      <c r="CQ1148" s="3">
        <v>31.155605316162109</v>
      </c>
      <c r="CR1148" s="3">
        <v>32.007411956787109</v>
      </c>
      <c r="CS1148" s="3">
        <v>32.248805999755859</v>
      </c>
      <c r="CT1148" s="3">
        <v>32.307117462158203</v>
      </c>
      <c r="CU1148" s="3">
        <v>33.170604705810547</v>
      </c>
      <c r="CV1148" s="3">
        <v>34.637760162353516</v>
      </c>
      <c r="CW1148" s="3">
        <v>34.517711639404297</v>
      </c>
      <c r="CX1148" s="3">
        <v>34.766712188720703</v>
      </c>
      <c r="CY1148" s="3">
        <v>34.694068908691406</v>
      </c>
      <c r="CZ1148" s="3">
        <v>38.391269683837891</v>
      </c>
      <c r="DA1148" s="3">
        <v>41.677177429199219</v>
      </c>
      <c r="DB1148" t="s">
        <v>2826</v>
      </c>
      <c r="DC1148" t="s">
        <v>2826</v>
      </c>
    </row>
    <row r="1149" spans="1:108" x14ac:dyDescent="0.25">
      <c r="A1149" s="15" t="s">
        <v>1348</v>
      </c>
      <c r="C1149" s="16">
        <v>42167.313981481479</v>
      </c>
      <c r="D1149" s="17">
        <v>42167.313981481479</v>
      </c>
      <c r="E1149" s="3">
        <v>37.902606964111328</v>
      </c>
      <c r="F1149" s="3">
        <v>54.550701141357422</v>
      </c>
      <c r="G1149" s="3">
        <v>37.913597106933594</v>
      </c>
      <c r="H1149" s="3">
        <v>81.203651428222656</v>
      </c>
      <c r="I1149" s="3">
        <v>84.140434265136719</v>
      </c>
      <c r="J1149" s="3">
        <v>60.947330474853516</v>
      </c>
      <c r="K1149" s="3">
        <v>67.693222045898438</v>
      </c>
      <c r="L1149" s="3">
        <v>47.194358825683594</v>
      </c>
      <c r="M1149" s="3">
        <v>47.310226440429688</v>
      </c>
      <c r="N1149" s="3">
        <v>50.126972198486328</v>
      </c>
      <c r="O1149" s="3">
        <v>39.109725952148438</v>
      </c>
      <c r="P1149" s="3">
        <v>36.041728973388672</v>
      </c>
      <c r="Q1149" s="3">
        <v>35.458209991455078</v>
      </c>
      <c r="R1149" s="3">
        <v>35.683086395263672</v>
      </c>
      <c r="S1149" s="3">
        <v>37.786006927490234</v>
      </c>
      <c r="T1149" s="3">
        <v>39.1470947265625</v>
      </c>
      <c r="U1149" s="3">
        <v>43.558998107910156</v>
      </c>
      <c r="V1149" s="3">
        <v>57.285690307617188</v>
      </c>
      <c r="W1149" s="3">
        <v>67.215850830078125</v>
      </c>
      <c r="X1149" s="3">
        <v>44.945796966552734</v>
      </c>
      <c r="Y1149" s="3">
        <v>49.884181976318359</v>
      </c>
      <c r="Z1149" s="3">
        <v>50.29022216796875</v>
      </c>
      <c r="AA1149" s="3">
        <v>38.478843688964844</v>
      </c>
      <c r="AB1149" s="3">
        <v>35.000381469726562</v>
      </c>
      <c r="AC1149" s="3">
        <v>35.394645690917969</v>
      </c>
      <c r="AD1149" s="3">
        <v>36.357658386230469</v>
      </c>
      <c r="AE1149" s="3">
        <v>37.699172973632813</v>
      </c>
      <c r="AF1149" s="3">
        <v>38.942180633544922</v>
      </c>
      <c r="AG1149" s="3">
        <v>43.550594329833984</v>
      </c>
      <c r="AH1149" s="3">
        <v>68.146797180175781</v>
      </c>
      <c r="AI1149" s="3">
        <v>57.299488067626953</v>
      </c>
      <c r="AJ1149" s="3">
        <v>53.409420013427734</v>
      </c>
      <c r="AK1149" s="3">
        <v>45.414291381835938</v>
      </c>
      <c r="AL1149" s="3">
        <v>46.293319702148438</v>
      </c>
      <c r="AM1149" s="3">
        <v>64.1484375</v>
      </c>
      <c r="AN1149" s="3">
        <v>58.238925933837891</v>
      </c>
      <c r="AO1149" s="3">
        <v>48.454257965087891</v>
      </c>
      <c r="AP1149" s="3">
        <v>40.244522094726563</v>
      </c>
      <c r="AQ1149" s="3">
        <v>45.016204833984375</v>
      </c>
      <c r="AR1149" s="3">
        <v>45.303730010986328</v>
      </c>
      <c r="AS1149" s="3">
        <v>41.713890075683594</v>
      </c>
      <c r="AT1149" s="3">
        <v>46.752647399902344</v>
      </c>
      <c r="AU1149" s="3">
        <v>43.231090545654297</v>
      </c>
      <c r="AV1149" s="3">
        <v>35.11456298828125</v>
      </c>
      <c r="AW1149" s="3">
        <v>33.368232727050781</v>
      </c>
      <c r="AX1149" s="3">
        <v>35.786026000976562</v>
      </c>
      <c r="AY1149" s="3">
        <v>34.295143127441406</v>
      </c>
      <c r="AZ1149" s="3">
        <v>31.337837219238281</v>
      </c>
      <c r="BA1149" s="3">
        <v>33.153308868408203</v>
      </c>
      <c r="BB1149" s="3">
        <v>28.967092514038086</v>
      </c>
      <c r="BC1149" s="3">
        <v>30.743797302246094</v>
      </c>
      <c r="BD1149" s="3">
        <v>31.245273590087891</v>
      </c>
      <c r="BE1149" s="3">
        <v>29.549518585205078</v>
      </c>
      <c r="BF1149" s="3">
        <v>30.06219482421875</v>
      </c>
      <c r="BG1149" s="3">
        <v>30.664791107177734</v>
      </c>
      <c r="BH1149" s="3">
        <v>32.01947021484375</v>
      </c>
      <c r="BI1149" s="3">
        <v>32.322826385498047</v>
      </c>
      <c r="BJ1149" s="3">
        <v>33.057846069335938</v>
      </c>
      <c r="BK1149" s="3">
        <v>33.449504852294922</v>
      </c>
      <c r="BL1149" s="3">
        <v>34.144187927246094</v>
      </c>
      <c r="BM1149" s="3">
        <v>34.501918792724609</v>
      </c>
      <c r="BN1149" s="3">
        <v>34.845680236816406</v>
      </c>
      <c r="BO1149" s="3">
        <v>34.912746429443359</v>
      </c>
      <c r="BP1149" s="3">
        <v>37.981674194335938</v>
      </c>
      <c r="BQ1149" s="3">
        <v>41.507972717285156</v>
      </c>
      <c r="BR1149" s="3">
        <v>70.246902465820312</v>
      </c>
      <c r="BS1149" s="3">
        <v>55.504180908203125</v>
      </c>
      <c r="BT1149" s="3">
        <v>54.639434814453125</v>
      </c>
      <c r="BU1149" s="3">
        <v>38.155422210693359</v>
      </c>
      <c r="BV1149" s="3">
        <v>48.124034881591797</v>
      </c>
      <c r="BW1149" s="3">
        <v>62.152805328369141</v>
      </c>
      <c r="BX1149" s="3">
        <v>45.023746490478516</v>
      </c>
      <c r="BY1149" s="3">
        <v>46.044971466064453</v>
      </c>
      <c r="BZ1149" s="3">
        <v>38.237407684326172</v>
      </c>
      <c r="CA1149" s="3">
        <v>48.043048858642578</v>
      </c>
      <c r="CB1149" s="3">
        <v>46.977169036865234</v>
      </c>
      <c r="CC1149" s="3">
        <v>38.981632232666016</v>
      </c>
      <c r="CD1149" s="3">
        <v>47.83380126953125</v>
      </c>
      <c r="CE1149" s="3">
        <v>43.514041900634766</v>
      </c>
      <c r="CF1149" s="3">
        <v>36.156486511230469</v>
      </c>
      <c r="CG1149" s="3">
        <v>30.874656677246094</v>
      </c>
      <c r="CH1149" s="3">
        <v>33.557975769042969</v>
      </c>
      <c r="CI1149" s="3">
        <v>34.876884460449219</v>
      </c>
      <c r="CJ1149" s="3">
        <v>31.727592468261719</v>
      </c>
      <c r="CK1149" s="3">
        <v>32.328113555908203</v>
      </c>
      <c r="CL1149" s="3">
        <v>28.987714767456055</v>
      </c>
      <c r="CM1149" s="3">
        <v>32.147464752197266</v>
      </c>
      <c r="CN1149" s="3">
        <v>31.906150817871094</v>
      </c>
      <c r="CO1149" s="3">
        <v>29.735939025878906</v>
      </c>
      <c r="CP1149" s="3">
        <v>31.132047653198242</v>
      </c>
      <c r="CQ1149" s="3">
        <v>30.802064895629883</v>
      </c>
      <c r="CR1149" s="3">
        <v>32.496353149414063</v>
      </c>
      <c r="CS1149" s="3">
        <v>32.409572601318359</v>
      </c>
      <c r="CT1149" s="3">
        <v>33.217826843261719</v>
      </c>
      <c r="CU1149" s="3">
        <v>33.549800872802734</v>
      </c>
      <c r="CV1149" s="3">
        <v>33.751529693603516</v>
      </c>
      <c r="CW1149" s="3">
        <v>34.223926544189453</v>
      </c>
      <c r="CX1149" s="3">
        <v>34.670024871826172</v>
      </c>
      <c r="CY1149" s="3">
        <v>35.135951995849609</v>
      </c>
      <c r="CZ1149" s="3">
        <v>37.698558807373047</v>
      </c>
      <c r="DA1149" s="3">
        <v>41.546272277832031</v>
      </c>
      <c r="DB1149" t="s">
        <v>2826</v>
      </c>
      <c r="DC1149" t="s">
        <v>2826</v>
      </c>
    </row>
    <row r="1150" spans="1:108" x14ac:dyDescent="0.25">
      <c r="A1150" s="15" t="s">
        <v>1349</v>
      </c>
      <c r="C1150" s="16">
        <v>42167.313981481479</v>
      </c>
      <c r="D1150" s="17">
        <v>42167.313981481479</v>
      </c>
      <c r="E1150" s="3">
        <v>38.602592468261719</v>
      </c>
      <c r="F1150" s="3">
        <v>54.550701141357422</v>
      </c>
      <c r="G1150" s="3">
        <v>38.095455169677734</v>
      </c>
      <c r="H1150" s="3">
        <v>83.189590454101563</v>
      </c>
      <c r="I1150" s="3">
        <v>86.40093994140625</v>
      </c>
      <c r="J1150" s="3">
        <v>60.433650970458984</v>
      </c>
      <c r="K1150" s="3">
        <v>65.755126953125</v>
      </c>
      <c r="L1150" s="3">
        <v>45.510566711425781</v>
      </c>
      <c r="M1150" s="3">
        <v>48.480724334716797</v>
      </c>
      <c r="N1150" s="3">
        <v>50.397209167480469</v>
      </c>
      <c r="O1150" s="3">
        <v>39.891242980957031</v>
      </c>
      <c r="P1150" s="3">
        <v>35.173221588134766</v>
      </c>
      <c r="Q1150" s="3">
        <v>35.183547973632812</v>
      </c>
      <c r="R1150" s="3">
        <v>35.840557098388672</v>
      </c>
      <c r="S1150" s="3">
        <v>37.996189117431641</v>
      </c>
      <c r="T1150" s="3">
        <v>39.086357116699219</v>
      </c>
      <c r="U1150" s="3">
        <v>43.594020843505859</v>
      </c>
      <c r="V1150" s="3">
        <v>61.150459289550781</v>
      </c>
      <c r="W1150" s="3">
        <v>58.839923858642578</v>
      </c>
      <c r="X1150" s="3">
        <v>40.210956573486328</v>
      </c>
      <c r="Y1150" s="3">
        <v>45.415443420410156</v>
      </c>
      <c r="Z1150" s="3">
        <v>50.969394683837891</v>
      </c>
      <c r="AA1150" s="3">
        <v>41.053951263427734</v>
      </c>
      <c r="AB1150" s="3">
        <v>34.779823303222656</v>
      </c>
      <c r="AC1150" s="3">
        <v>34.852001190185547</v>
      </c>
      <c r="AD1150" s="3">
        <v>35.733806610107422</v>
      </c>
      <c r="AE1150" s="3">
        <v>38.03765869140625</v>
      </c>
      <c r="AF1150" s="3">
        <v>38.899101257324219</v>
      </c>
      <c r="AG1150" s="3">
        <v>43.534404754638672</v>
      </c>
      <c r="AH1150" s="3">
        <v>69.714920043945313</v>
      </c>
      <c r="AI1150" s="3">
        <v>57.495952606201172</v>
      </c>
      <c r="AJ1150" s="3">
        <v>54.340129852294922</v>
      </c>
      <c r="AK1150" s="3">
        <v>43.160633087158203</v>
      </c>
      <c r="AL1150" s="3">
        <v>48.561847686767578</v>
      </c>
      <c r="AM1150" s="3">
        <v>62.634834289550781</v>
      </c>
      <c r="AN1150" s="3">
        <v>55.696788787841797</v>
      </c>
      <c r="AO1150" s="3">
        <v>45.779853820800781</v>
      </c>
      <c r="AP1150" s="3">
        <v>37.816074371337891</v>
      </c>
      <c r="AQ1150" s="3">
        <v>46.728225708007813</v>
      </c>
      <c r="AR1150" s="3">
        <v>44.69287109375</v>
      </c>
      <c r="AS1150" s="3">
        <v>41.143917083740234</v>
      </c>
      <c r="AT1150" s="3">
        <v>47.798343658447266</v>
      </c>
      <c r="AU1150" s="3">
        <v>43.506816864013672</v>
      </c>
      <c r="AV1150" s="3">
        <v>35.831703186035156</v>
      </c>
      <c r="AW1150" s="3">
        <v>32.466094970703125</v>
      </c>
      <c r="AX1150" s="3">
        <v>33.912834167480469</v>
      </c>
      <c r="AY1150" s="3">
        <v>35.171794891357422</v>
      </c>
      <c r="AZ1150" s="3">
        <v>30.975881576538086</v>
      </c>
      <c r="BA1150" s="3">
        <v>31.916284561157227</v>
      </c>
      <c r="BB1150" s="3">
        <v>28.975181579589844</v>
      </c>
      <c r="BC1150" s="3">
        <v>31.04449462890625</v>
      </c>
      <c r="BD1150" s="3">
        <v>30.942720413208008</v>
      </c>
      <c r="BE1150" s="3">
        <v>29.27943229675293</v>
      </c>
      <c r="BF1150" s="3">
        <v>30.148574829101563</v>
      </c>
      <c r="BG1150" s="3">
        <v>30.666427612304688</v>
      </c>
      <c r="BH1150" s="3">
        <v>32.262111663818359</v>
      </c>
      <c r="BI1150" s="3">
        <v>33.098548889160156</v>
      </c>
      <c r="BJ1150" s="3">
        <v>32.824123382568359</v>
      </c>
      <c r="BK1150" s="3">
        <v>33.521965026855469</v>
      </c>
      <c r="BL1150" s="3">
        <v>33.981769561767578</v>
      </c>
      <c r="BM1150" s="3">
        <v>34.384166717529297</v>
      </c>
      <c r="BN1150" s="3">
        <v>34.775039672851563</v>
      </c>
      <c r="BO1150" s="3">
        <v>34.97088623046875</v>
      </c>
      <c r="BP1150" s="3">
        <v>38.080421447753906</v>
      </c>
      <c r="BQ1150" s="3">
        <v>41.484413146972656</v>
      </c>
      <c r="BR1150" s="3">
        <v>71.016197204589844</v>
      </c>
      <c r="BS1150" s="3">
        <v>58.454799652099609</v>
      </c>
      <c r="BT1150" s="3">
        <v>55.180976867675781</v>
      </c>
      <c r="BU1150" s="3">
        <v>40.182548522949219</v>
      </c>
      <c r="BV1150" s="3">
        <v>50.970783233642578</v>
      </c>
      <c r="BW1150" s="3">
        <v>59.936100006103516</v>
      </c>
      <c r="BX1150" s="3">
        <v>52.124588012695313</v>
      </c>
      <c r="BY1150" s="3">
        <v>38.011360168457031</v>
      </c>
      <c r="BZ1150" s="3">
        <v>28.64781379699707</v>
      </c>
      <c r="CA1150" s="3">
        <v>47.757915496826172</v>
      </c>
      <c r="CB1150" s="3">
        <v>40.629268646240234</v>
      </c>
      <c r="CC1150" s="3">
        <v>42.354694366455078</v>
      </c>
      <c r="CD1150" s="3">
        <v>49.358123779296875</v>
      </c>
      <c r="CE1150" s="3">
        <v>43.034049987792969</v>
      </c>
      <c r="CF1150" s="3">
        <v>35.962516784667969</v>
      </c>
      <c r="CG1150" s="3">
        <v>33.050815582275391</v>
      </c>
      <c r="CH1150" s="3">
        <v>30.861513137817383</v>
      </c>
      <c r="CI1150" s="3">
        <v>35.895339965820313</v>
      </c>
      <c r="CJ1150" s="3">
        <v>30.74067497253418</v>
      </c>
      <c r="CK1150" s="3">
        <v>29.428482055664063</v>
      </c>
      <c r="CL1150" s="3">
        <v>29.511270523071289</v>
      </c>
      <c r="CM1150" s="3">
        <v>30.386011123657227</v>
      </c>
      <c r="CN1150" s="3">
        <v>31.167293548583984</v>
      </c>
      <c r="CO1150" s="3">
        <v>28.605192184448242</v>
      </c>
      <c r="CP1150" s="3">
        <v>29.681594848632812</v>
      </c>
      <c r="CQ1150" s="3">
        <v>30.406085968017578</v>
      </c>
      <c r="CR1150" s="3">
        <v>31.928625106811523</v>
      </c>
      <c r="CS1150" s="3">
        <v>33.511951446533203</v>
      </c>
      <c r="CT1150" s="3">
        <v>32.211265563964844</v>
      </c>
      <c r="CU1150" s="3">
        <v>33.400478363037109</v>
      </c>
      <c r="CV1150" s="3">
        <v>33.922897338867188</v>
      </c>
      <c r="CW1150" s="3">
        <v>34.368438720703125</v>
      </c>
      <c r="CX1150" s="3">
        <v>34.650459289550781</v>
      </c>
      <c r="CY1150" s="3">
        <v>34.717319488525391</v>
      </c>
      <c r="CZ1150" s="3">
        <v>38.43603515625</v>
      </c>
      <c r="DA1150" s="3">
        <v>41.272609710693359</v>
      </c>
      <c r="DB1150" t="s">
        <v>2826</v>
      </c>
      <c r="DC1150" t="s">
        <v>2826</v>
      </c>
    </row>
    <row r="1151" spans="1:108" x14ac:dyDescent="0.25">
      <c r="A1151" s="15" t="s">
        <v>1350</v>
      </c>
      <c r="C1151" s="16">
        <v>42167.313981481479</v>
      </c>
      <c r="D1151" s="17">
        <v>42167.313981481479</v>
      </c>
      <c r="E1151" s="3">
        <v>37.6619873046875</v>
      </c>
      <c r="F1151" s="3">
        <v>54.550701141357422</v>
      </c>
      <c r="G1151" s="3">
        <v>38.002616882324219</v>
      </c>
      <c r="H1151" s="3">
        <v>73.717361450195313</v>
      </c>
      <c r="I1151" s="3">
        <v>79.977951049804688</v>
      </c>
      <c r="J1151" s="3">
        <v>61.989215850830078</v>
      </c>
      <c r="K1151" s="3">
        <v>63.214168548583984</v>
      </c>
      <c r="L1151" s="3">
        <v>45.962272644042969</v>
      </c>
      <c r="M1151" s="3">
        <v>47.484458923339844</v>
      </c>
      <c r="N1151" s="3">
        <v>51.156753540039063</v>
      </c>
      <c r="O1151" s="3">
        <v>39.371940612792969</v>
      </c>
      <c r="P1151" s="3">
        <v>35.18267822265625</v>
      </c>
      <c r="Q1151" s="3">
        <v>35.407844543457031</v>
      </c>
      <c r="R1151" s="3">
        <v>36.055515289306641</v>
      </c>
      <c r="S1151" s="3">
        <v>37.845909118652344</v>
      </c>
      <c r="T1151" s="3">
        <v>38.98236083984375</v>
      </c>
      <c r="U1151" s="3">
        <v>43.591537475585938</v>
      </c>
      <c r="V1151" s="3">
        <v>65.021247863769531</v>
      </c>
      <c r="W1151" s="3">
        <v>59.218032836914062</v>
      </c>
      <c r="X1151" s="3">
        <v>48.020977020263672</v>
      </c>
      <c r="Y1151" s="3">
        <v>47.299266815185547</v>
      </c>
      <c r="Z1151" s="3">
        <v>51.612236022949219</v>
      </c>
      <c r="AA1151" s="3">
        <v>37.964912414550781</v>
      </c>
      <c r="AB1151" s="3">
        <v>34.240585327148437</v>
      </c>
      <c r="AC1151" s="3">
        <v>35.837882995605469</v>
      </c>
      <c r="AD1151" s="3">
        <v>36.403224945068359</v>
      </c>
      <c r="AE1151" s="3">
        <v>37.812843322753906</v>
      </c>
      <c r="AF1151" s="3">
        <v>39.125747680664062</v>
      </c>
      <c r="AG1151" s="3">
        <v>43.613208770751953</v>
      </c>
      <c r="AH1151" s="3">
        <v>71.098838806152344</v>
      </c>
      <c r="AI1151" s="3">
        <v>58.023639678955078</v>
      </c>
      <c r="AJ1151" s="3">
        <v>54.44390869140625</v>
      </c>
      <c r="AK1151" s="3">
        <v>47.213409423828125</v>
      </c>
      <c r="AL1151" s="3">
        <v>51.577606201171875</v>
      </c>
      <c r="AM1151" s="3">
        <v>60.588413238525391</v>
      </c>
      <c r="AN1151" s="3">
        <v>53.134082794189453</v>
      </c>
      <c r="AO1151" s="3">
        <v>43.66912841796875</v>
      </c>
      <c r="AP1151" s="3">
        <v>37.346538543701172</v>
      </c>
      <c r="AQ1151" s="3">
        <v>45.768138885498047</v>
      </c>
      <c r="AR1151" s="3">
        <v>42.695899963378906</v>
      </c>
      <c r="AS1151" s="3">
        <v>42.126678466796875</v>
      </c>
      <c r="AT1151" s="3">
        <v>48.459079742431641</v>
      </c>
      <c r="AU1151" s="3">
        <v>43.869548797607422</v>
      </c>
      <c r="AV1151" s="3">
        <v>36.689777374267578</v>
      </c>
      <c r="AW1151" s="3">
        <v>32.83203125</v>
      </c>
      <c r="AX1151" s="3">
        <v>33.791007995605469</v>
      </c>
      <c r="AY1151" s="3">
        <v>34.5684814453125</v>
      </c>
      <c r="AZ1151" s="3">
        <v>30.551349639892578</v>
      </c>
      <c r="BA1151" s="3">
        <v>32.138511657714844</v>
      </c>
      <c r="BB1151" s="3">
        <v>30.013723373413086</v>
      </c>
      <c r="BC1151" s="3">
        <v>31.335344314575195</v>
      </c>
      <c r="BD1151" s="3">
        <v>31.139261245727539</v>
      </c>
      <c r="BE1151" s="3">
        <v>29.303010940551758</v>
      </c>
      <c r="BF1151" s="3">
        <v>29.659299850463867</v>
      </c>
      <c r="BG1151" s="3">
        <v>30.960138320922852</v>
      </c>
      <c r="BH1151" s="3">
        <v>32.068683624267578</v>
      </c>
      <c r="BI1151" s="3">
        <v>33.219749450683594</v>
      </c>
      <c r="BJ1151" s="3">
        <v>32.411434173583984</v>
      </c>
      <c r="BK1151" s="3">
        <v>33.332004547119141</v>
      </c>
      <c r="BL1151" s="3">
        <v>33.757602691650391</v>
      </c>
      <c r="BM1151" s="3">
        <v>34.364784240722656</v>
      </c>
      <c r="BN1151" s="3">
        <v>34.728492736816406</v>
      </c>
      <c r="BO1151" s="3">
        <v>34.964473724365234</v>
      </c>
      <c r="BP1151" s="3">
        <v>38.219753265380859</v>
      </c>
      <c r="BQ1151" s="3">
        <v>41.446292877197266</v>
      </c>
      <c r="BR1151" s="3">
        <v>72.489921569824219</v>
      </c>
      <c r="BS1151" s="3">
        <v>58.355819702148437</v>
      </c>
      <c r="BT1151" s="3">
        <v>53.995418548583984</v>
      </c>
      <c r="BU1151" s="3">
        <v>51.080642700195313</v>
      </c>
      <c r="BV1151" s="3">
        <v>54.859821319580078</v>
      </c>
      <c r="BW1151" s="3">
        <v>56.438373565673828</v>
      </c>
      <c r="BX1151" s="3">
        <v>45.455059051513672</v>
      </c>
      <c r="BY1151" s="3">
        <v>40.643856048583984</v>
      </c>
      <c r="BZ1151" s="3">
        <v>39.607929229736328</v>
      </c>
      <c r="CA1151" s="3">
        <v>38.470100402832031</v>
      </c>
      <c r="CB1151" s="3">
        <v>40.745445251464844</v>
      </c>
      <c r="CC1151" s="3">
        <v>42.680259704589844</v>
      </c>
      <c r="CD1151" s="3">
        <v>48.121681213378906</v>
      </c>
      <c r="CE1151" s="3">
        <v>46.136138916015625</v>
      </c>
      <c r="CF1151" s="3">
        <v>38.523242950439453</v>
      </c>
      <c r="CG1151" s="3">
        <v>32.244972229003906</v>
      </c>
      <c r="CH1151" s="3">
        <v>34.789817810058594</v>
      </c>
      <c r="CI1151" s="3">
        <v>32.980369567871094</v>
      </c>
      <c r="CJ1151" s="3">
        <v>29.282783508300781</v>
      </c>
      <c r="CK1151" s="3">
        <v>32.502723693847656</v>
      </c>
      <c r="CL1151" s="3">
        <v>30.506549835205078</v>
      </c>
      <c r="CM1151" s="3">
        <v>32.357021331787109</v>
      </c>
      <c r="CN1151" s="3">
        <v>30.512628555297852</v>
      </c>
      <c r="CO1151" s="3">
        <v>29.743190765380859</v>
      </c>
      <c r="CP1151" s="3">
        <v>29.137269973754883</v>
      </c>
      <c r="CQ1151" s="3">
        <v>31.24677848815918</v>
      </c>
      <c r="CR1151" s="3">
        <v>31.909225463867188</v>
      </c>
      <c r="CS1151" s="3">
        <v>33.898166656494141</v>
      </c>
      <c r="CT1151" s="3">
        <v>32.007877349853516</v>
      </c>
      <c r="CU1151" s="3">
        <v>33.034713745117187</v>
      </c>
      <c r="CV1151" s="3">
        <v>33.590419769287109</v>
      </c>
      <c r="CW1151" s="3">
        <v>34.497802734375</v>
      </c>
      <c r="CX1151" s="3">
        <v>34.789157867431641</v>
      </c>
      <c r="CY1151" s="3">
        <v>35.148170471191406</v>
      </c>
      <c r="CZ1151" s="3">
        <v>38.126811981201172</v>
      </c>
      <c r="DA1151" s="3">
        <v>41.501258850097656</v>
      </c>
      <c r="DB1151" t="s">
        <v>2826</v>
      </c>
      <c r="DC1151" t="s">
        <v>2826</v>
      </c>
    </row>
    <row r="1152" spans="1:108" x14ac:dyDescent="0.25">
      <c r="A1152" s="15" t="s">
        <v>1351</v>
      </c>
      <c r="C1152" s="16">
        <v>42167.313981481479</v>
      </c>
      <c r="D1152" s="17">
        <v>42167.313981481479</v>
      </c>
      <c r="E1152" s="3">
        <v>37.438419342041016</v>
      </c>
      <c r="F1152" s="3">
        <v>54.550701141357422</v>
      </c>
      <c r="G1152" s="3">
        <v>37.809085845947266</v>
      </c>
      <c r="H1152" s="3">
        <v>74.480506896972656</v>
      </c>
      <c r="I1152" s="3">
        <v>78.22576904296875</v>
      </c>
      <c r="J1152" s="3">
        <v>66.754280090332031</v>
      </c>
      <c r="K1152" s="3">
        <v>61.538791656494141</v>
      </c>
      <c r="L1152" s="3">
        <v>45.303028106689453</v>
      </c>
      <c r="M1152" s="3">
        <v>47.508186340332031</v>
      </c>
      <c r="N1152" s="3">
        <v>51.700889587402344</v>
      </c>
      <c r="O1152" s="3">
        <v>39.720306396484375</v>
      </c>
      <c r="P1152" s="3">
        <v>33.985874176025391</v>
      </c>
      <c r="Q1152" s="3">
        <v>35.293170928955078</v>
      </c>
      <c r="R1152" s="3">
        <v>35.808902740478516</v>
      </c>
      <c r="S1152" s="3">
        <v>37.938888549804687</v>
      </c>
      <c r="T1152" s="3">
        <v>39.244007110595703</v>
      </c>
      <c r="U1152" s="3">
        <v>43.645706176757813</v>
      </c>
      <c r="V1152" s="3">
        <v>69.63763427734375</v>
      </c>
      <c r="W1152" s="3">
        <v>57.974651336669922</v>
      </c>
      <c r="X1152" s="3">
        <v>39.988170623779297</v>
      </c>
      <c r="Y1152" s="3">
        <v>47.951244354248047</v>
      </c>
      <c r="Z1152" s="3">
        <v>52.397758483886719</v>
      </c>
      <c r="AA1152" s="3">
        <v>40.462486267089844</v>
      </c>
      <c r="AB1152" s="3">
        <v>32.874244689941406</v>
      </c>
      <c r="AC1152" s="3">
        <v>34.809616088867188</v>
      </c>
      <c r="AD1152" s="3">
        <v>35.539417266845703</v>
      </c>
      <c r="AE1152" s="3">
        <v>37.970806121826172</v>
      </c>
      <c r="AF1152" s="3">
        <v>39.650039672851563</v>
      </c>
      <c r="AG1152" s="3">
        <v>43.707439422607422</v>
      </c>
      <c r="AH1152" s="3">
        <v>72.137710571289063</v>
      </c>
      <c r="AI1152" s="3">
        <v>57.707344055175781</v>
      </c>
      <c r="AJ1152" s="3">
        <v>54.068553924560547</v>
      </c>
      <c r="AK1152" s="3">
        <v>50.587528228759766</v>
      </c>
      <c r="AL1152" s="3">
        <v>54.644859313964844</v>
      </c>
      <c r="AM1152" s="3">
        <v>59.041755676269531</v>
      </c>
      <c r="AN1152" s="3">
        <v>50.41522216796875</v>
      </c>
      <c r="AO1152" s="3">
        <v>41.391754150390625</v>
      </c>
      <c r="AP1152" s="3">
        <v>41.699771881103516</v>
      </c>
      <c r="AQ1152" s="3">
        <v>45.608802795410156</v>
      </c>
      <c r="AR1152" s="3">
        <v>41.865833282470703</v>
      </c>
      <c r="AS1152" s="3">
        <v>41.865203857421875</v>
      </c>
      <c r="AT1152" s="3">
        <v>48.183914184570313</v>
      </c>
      <c r="AU1152" s="3">
        <v>45.206344604492188</v>
      </c>
      <c r="AV1152" s="3">
        <v>37.583404541015625</v>
      </c>
      <c r="AW1152" s="3">
        <v>31.144062042236328</v>
      </c>
      <c r="AX1152" s="3">
        <v>34.442378997802734</v>
      </c>
      <c r="AY1152" s="3">
        <v>34.682170867919922</v>
      </c>
      <c r="AZ1152" s="3">
        <v>30.865528106689453</v>
      </c>
      <c r="BA1152" s="3">
        <v>31.137228012084961</v>
      </c>
      <c r="BB1152" s="3">
        <v>29.122543334960938</v>
      </c>
      <c r="BC1152" s="3">
        <v>31.418783187866211</v>
      </c>
      <c r="BD1152" s="3">
        <v>30.412593841552734</v>
      </c>
      <c r="BE1152" s="3">
        <v>29.756929397583008</v>
      </c>
      <c r="BF1152" s="3">
        <v>29.470365524291992</v>
      </c>
      <c r="BG1152" s="3">
        <v>30.971981048583984</v>
      </c>
      <c r="BH1152" s="3">
        <v>31.807523727416992</v>
      </c>
      <c r="BI1152" s="3">
        <v>33.387798309326172</v>
      </c>
      <c r="BJ1152" s="3">
        <v>32.777145385742188</v>
      </c>
      <c r="BK1152" s="3">
        <v>33.177467346191406</v>
      </c>
      <c r="BL1152" s="3">
        <v>33.815940856933594</v>
      </c>
      <c r="BM1152" s="3">
        <v>34.804309844970703</v>
      </c>
      <c r="BN1152" s="3">
        <v>34.957675933837891</v>
      </c>
      <c r="BO1152" s="3">
        <v>34.984825134277344</v>
      </c>
      <c r="BP1152" s="3">
        <v>38.08441162109375</v>
      </c>
      <c r="BQ1152" s="3">
        <v>41.559738159179688</v>
      </c>
      <c r="BR1152" s="3">
        <v>72.910507202148437</v>
      </c>
      <c r="BS1152" s="3">
        <v>56.20166015625</v>
      </c>
      <c r="BT1152" s="3">
        <v>53.54779052734375</v>
      </c>
      <c r="BU1152" s="3">
        <v>52.9635009765625</v>
      </c>
      <c r="BV1152" s="3">
        <v>55.489219665527344</v>
      </c>
      <c r="BW1152" s="3">
        <v>57.405555725097656</v>
      </c>
      <c r="BX1152" s="3">
        <v>43.266578674316406</v>
      </c>
      <c r="BY1152" s="3">
        <v>34.898677825927734</v>
      </c>
      <c r="BZ1152" s="3">
        <v>45.191814422607422</v>
      </c>
      <c r="CA1152" s="3">
        <v>46.584373474121094</v>
      </c>
      <c r="CB1152" s="3">
        <v>40.039440155029297</v>
      </c>
      <c r="CC1152" s="3">
        <v>41.946125030517578</v>
      </c>
      <c r="CD1152" s="3">
        <v>47.554084777832031</v>
      </c>
      <c r="CE1152" s="3">
        <v>44.508647918701172</v>
      </c>
      <c r="CF1152" s="3">
        <v>37.729099273681641</v>
      </c>
      <c r="CG1152" s="3">
        <v>25.86699104309082</v>
      </c>
      <c r="CH1152" s="3">
        <v>34.961650848388672</v>
      </c>
      <c r="CI1152" s="3">
        <v>35.749908447265625</v>
      </c>
      <c r="CJ1152" s="3">
        <v>30.743974685668945</v>
      </c>
      <c r="CK1152" s="3">
        <v>30.640413284301758</v>
      </c>
      <c r="CL1152" s="3">
        <v>28.063873291015625</v>
      </c>
      <c r="CM1152" s="3">
        <v>30.525493621826172</v>
      </c>
      <c r="CN1152" s="3">
        <v>29.230190277099609</v>
      </c>
      <c r="CO1152" s="3">
        <v>30.24159049987793</v>
      </c>
      <c r="CP1152" s="3">
        <v>29.409275054931641</v>
      </c>
      <c r="CQ1152" s="3">
        <v>31.478017807006836</v>
      </c>
      <c r="CR1152" s="3">
        <v>31.768331527709961</v>
      </c>
      <c r="CS1152" s="3">
        <v>32.990398406982422</v>
      </c>
      <c r="CT1152" s="3">
        <v>33.545307159423828</v>
      </c>
      <c r="CU1152" s="3">
        <v>33.23260498046875</v>
      </c>
      <c r="CV1152" s="3">
        <v>34.339954376220703</v>
      </c>
      <c r="CW1152" s="3">
        <v>35.328048706054688</v>
      </c>
      <c r="CX1152" s="3">
        <v>35.274951934814453</v>
      </c>
      <c r="CY1152" s="3">
        <v>34.763202667236328</v>
      </c>
      <c r="CZ1152" s="3">
        <v>37.889640808105469</v>
      </c>
      <c r="DA1152" s="3">
        <v>41.656604766845703</v>
      </c>
      <c r="DB1152" t="s">
        <v>2826</v>
      </c>
      <c r="DC1152" t="s">
        <v>2826</v>
      </c>
    </row>
    <row r="1153" spans="1:107" x14ac:dyDescent="0.25">
      <c r="A1153" s="15" t="s">
        <v>1352</v>
      </c>
      <c r="C1153" s="16">
        <v>42167.313981481479</v>
      </c>
      <c r="D1153" s="17">
        <v>42167.313981481479</v>
      </c>
      <c r="E1153" s="3">
        <v>38.157852172851562</v>
      </c>
      <c r="F1153" s="3">
        <v>54.550701141357422</v>
      </c>
      <c r="G1153" s="3">
        <v>37.797653198242187</v>
      </c>
      <c r="H1153" s="3">
        <v>77.240005493164062</v>
      </c>
      <c r="I1153" s="3">
        <v>84.333778381347656</v>
      </c>
      <c r="J1153" s="3">
        <v>72.554550170898438</v>
      </c>
      <c r="K1153" s="3">
        <v>59.949638366699219</v>
      </c>
      <c r="L1153" s="3">
        <v>45.145214080810547</v>
      </c>
      <c r="M1153" s="3">
        <v>47.948520660400391</v>
      </c>
      <c r="N1153" s="3">
        <v>51.285350799560547</v>
      </c>
      <c r="O1153" s="3">
        <v>39.799663543701172</v>
      </c>
      <c r="P1153" s="3">
        <v>33.702423095703125</v>
      </c>
      <c r="Q1153" s="3">
        <v>34.900951385498047</v>
      </c>
      <c r="R1153" s="3">
        <v>35.49884033203125</v>
      </c>
      <c r="S1153" s="3">
        <v>37.7509765625</v>
      </c>
      <c r="T1153" s="3">
        <v>39.369770050048828</v>
      </c>
      <c r="U1153" s="3">
        <v>43.629467010498047</v>
      </c>
      <c r="V1153" s="3">
        <v>76.127571105957031</v>
      </c>
      <c r="W1153" s="3">
        <v>57.862335205078125</v>
      </c>
      <c r="X1153" s="3">
        <v>47.841361999511719</v>
      </c>
      <c r="Y1153" s="3">
        <v>48.343040466308594</v>
      </c>
      <c r="Z1153" s="3">
        <v>50.9808349609375</v>
      </c>
      <c r="AA1153" s="3">
        <v>39.828250885009766</v>
      </c>
      <c r="AB1153" s="3">
        <v>33.389354705810547</v>
      </c>
      <c r="AC1153" s="3">
        <v>34.299144744873047</v>
      </c>
      <c r="AD1153" s="3">
        <v>34.864452362060547</v>
      </c>
      <c r="AE1153" s="3">
        <v>37.632164001464844</v>
      </c>
      <c r="AF1153" s="3">
        <v>39.34197998046875</v>
      </c>
      <c r="AG1153" s="3">
        <v>43.656028747558594</v>
      </c>
      <c r="AH1153" s="3">
        <v>72.670722961425781</v>
      </c>
      <c r="AI1153" s="3">
        <v>56.357070922851563</v>
      </c>
      <c r="AJ1153" s="3">
        <v>53.857002258300781</v>
      </c>
      <c r="AK1153" s="3">
        <v>51.757293701171875</v>
      </c>
      <c r="AL1153" s="3">
        <v>54.119991302490234</v>
      </c>
      <c r="AM1153" s="3">
        <v>57.262821197509766</v>
      </c>
      <c r="AN1153" s="3">
        <v>47.364402770996094</v>
      </c>
      <c r="AO1153" s="3">
        <v>38.986865997314453</v>
      </c>
      <c r="AP1153" s="3">
        <v>43.278270721435547</v>
      </c>
      <c r="AQ1153" s="3">
        <v>44.378635406494141</v>
      </c>
      <c r="AR1153" s="3">
        <v>39.824554443359375</v>
      </c>
      <c r="AS1153" s="3">
        <v>42.472618103027344</v>
      </c>
      <c r="AT1153" s="3">
        <v>48.816913604736328</v>
      </c>
      <c r="AU1153" s="3">
        <v>45.541412353515625</v>
      </c>
      <c r="AV1153" s="3">
        <v>36.639507293701172</v>
      </c>
      <c r="AW1153" s="3">
        <v>33.056682586669922</v>
      </c>
      <c r="AX1153" s="3">
        <v>34.77789306640625</v>
      </c>
      <c r="AY1153" s="3">
        <v>34.724205017089844</v>
      </c>
      <c r="AZ1153" s="3">
        <v>29.573806762695313</v>
      </c>
      <c r="BA1153" s="3">
        <v>30.986740112304687</v>
      </c>
      <c r="BB1153" s="3">
        <v>28.672466278076172</v>
      </c>
      <c r="BC1153" s="3">
        <v>30.617963790893555</v>
      </c>
      <c r="BD1153" s="3">
        <v>29.732261657714844</v>
      </c>
      <c r="BE1153" s="3">
        <v>29.410039901733398</v>
      </c>
      <c r="BF1153" s="3">
        <v>29.297328948974609</v>
      </c>
      <c r="BG1153" s="3">
        <v>30.784082412719727</v>
      </c>
      <c r="BH1153" s="3">
        <v>31.487255096435547</v>
      </c>
      <c r="BI1153" s="3">
        <v>32.569118499755859</v>
      </c>
      <c r="BJ1153" s="3">
        <v>33.060146331787109</v>
      </c>
      <c r="BK1153" s="3">
        <v>33.325855255126953</v>
      </c>
      <c r="BL1153" s="3">
        <v>34.009593963623047</v>
      </c>
      <c r="BM1153" s="3">
        <v>34.746002197265625</v>
      </c>
      <c r="BN1153" s="3">
        <v>34.991985321044922</v>
      </c>
      <c r="BO1153" s="3">
        <v>35.049957275390625</v>
      </c>
      <c r="BP1153" s="3">
        <v>37.928520202636719</v>
      </c>
      <c r="BQ1153" s="3">
        <v>41.528560638427734</v>
      </c>
      <c r="BR1153" s="3">
        <v>73.174514770507813</v>
      </c>
      <c r="BS1153" s="3">
        <v>54.225929260253906</v>
      </c>
      <c r="BT1153" s="3">
        <v>54.008701324462891</v>
      </c>
      <c r="BU1153" s="3">
        <v>50.85723876953125</v>
      </c>
      <c r="BV1153" s="3">
        <v>56.291591644287109</v>
      </c>
      <c r="BW1153" s="3">
        <v>51.021091461181641</v>
      </c>
      <c r="BX1153" s="3">
        <v>37.277950286865234</v>
      </c>
      <c r="BY1153" s="3">
        <v>37.721626281738281</v>
      </c>
      <c r="BZ1153" s="3">
        <v>41.313907623291016</v>
      </c>
      <c r="CA1153" s="3">
        <v>40.912860870361328</v>
      </c>
      <c r="CB1153" s="3">
        <v>35.376976013183594</v>
      </c>
      <c r="CC1153" s="3">
        <v>41.296531677246094</v>
      </c>
      <c r="CD1153" s="3">
        <v>50.555679321289063</v>
      </c>
      <c r="CE1153" s="3">
        <v>46.040603637695313</v>
      </c>
      <c r="CF1153" s="3">
        <v>33.943504333496094</v>
      </c>
      <c r="CG1153" s="3">
        <v>35.223613739013672</v>
      </c>
      <c r="CH1153" s="3">
        <v>35.242637634277344</v>
      </c>
      <c r="CI1153" s="3">
        <v>34.830211639404297</v>
      </c>
      <c r="CJ1153" s="3">
        <v>28.757591247558594</v>
      </c>
      <c r="CK1153" s="3">
        <v>30.495153427124023</v>
      </c>
      <c r="CL1153" s="3">
        <v>27.459646224975586</v>
      </c>
      <c r="CM1153" s="3">
        <v>29.783002853393555</v>
      </c>
      <c r="CN1153" s="3">
        <v>28.963872909545898</v>
      </c>
      <c r="CO1153" s="3">
        <v>28.377187728881836</v>
      </c>
      <c r="CP1153" s="3">
        <v>28.926387786865234</v>
      </c>
      <c r="CQ1153" s="3">
        <v>30.144071578979492</v>
      </c>
      <c r="CR1153" s="3">
        <v>30.961454391479492</v>
      </c>
      <c r="CS1153" s="3">
        <v>31.571998596191406</v>
      </c>
      <c r="CT1153" s="3">
        <v>32.892890930175781</v>
      </c>
      <c r="CU1153" s="3">
        <v>33.453113555908203</v>
      </c>
      <c r="CV1153" s="3">
        <v>33.753086090087891</v>
      </c>
      <c r="CW1153" s="3">
        <v>34.662101745605469</v>
      </c>
      <c r="CX1153" s="3">
        <v>34.897426605224609</v>
      </c>
      <c r="CY1153" s="3">
        <v>35.3162841796875</v>
      </c>
      <c r="CZ1153" s="3">
        <v>37.814125061035156</v>
      </c>
      <c r="DA1153" s="3">
        <v>41.552684783935547</v>
      </c>
      <c r="DB1153" t="s">
        <v>2826</v>
      </c>
      <c r="DC1153" t="s">
        <v>2826</v>
      </c>
    </row>
    <row r="1154" spans="1:107" x14ac:dyDescent="0.25">
      <c r="A1154" s="15" t="s">
        <v>1353</v>
      </c>
      <c r="C1154" s="16">
        <v>42167.313981481479</v>
      </c>
      <c r="D1154" s="17">
        <v>42167.313981481479</v>
      </c>
      <c r="E1154" s="3">
        <v>38.084384918212891</v>
      </c>
      <c r="F1154" s="3">
        <v>54.550701141357422</v>
      </c>
      <c r="G1154" s="3">
        <v>37.918598175048828</v>
      </c>
      <c r="H1154" s="3">
        <v>81.511619567871094</v>
      </c>
      <c r="I1154" s="3">
        <v>84.861297607421875</v>
      </c>
      <c r="J1154" s="3">
        <v>73.426544189453125</v>
      </c>
      <c r="K1154" s="3">
        <v>57.560886383056641</v>
      </c>
      <c r="L1154" s="3">
        <v>47.710407257080078</v>
      </c>
      <c r="M1154" s="3">
        <v>47.275783538818359</v>
      </c>
      <c r="N1154" s="3">
        <v>50.920608520507812</v>
      </c>
      <c r="O1154" s="3">
        <v>39.532676696777344</v>
      </c>
      <c r="P1154" s="3">
        <v>34.291633605957031</v>
      </c>
      <c r="Q1154" s="3">
        <v>34.217857360839844</v>
      </c>
      <c r="R1154" s="3">
        <v>35.268951416015625</v>
      </c>
      <c r="S1154" s="3">
        <v>37.875354766845703</v>
      </c>
      <c r="T1154" s="3">
        <v>39.350139617919922</v>
      </c>
      <c r="U1154" s="3">
        <v>43.625045776367188</v>
      </c>
      <c r="V1154" s="3">
        <v>72.190322875976563</v>
      </c>
      <c r="W1154" s="3">
        <v>48.141368865966797</v>
      </c>
      <c r="X1154" s="3">
        <v>49.157649993896484</v>
      </c>
      <c r="Y1154" s="3">
        <v>45.055042266845703</v>
      </c>
      <c r="Z1154" s="3">
        <v>50.214115142822266</v>
      </c>
      <c r="AA1154" s="3">
        <v>39.484851837158203</v>
      </c>
      <c r="AB1154" s="3">
        <v>35.28271484375</v>
      </c>
      <c r="AC1154" s="3">
        <v>33.331867218017578</v>
      </c>
      <c r="AD1154" s="3">
        <v>35.018344879150391</v>
      </c>
      <c r="AE1154" s="3">
        <v>38.204032897949219</v>
      </c>
      <c r="AF1154" s="3">
        <v>39.0369873046875</v>
      </c>
      <c r="AG1154" s="3">
        <v>43.561908721923828</v>
      </c>
      <c r="AH1154" s="3">
        <v>72.930091857910156</v>
      </c>
      <c r="AI1154" s="3">
        <v>54.168609619140625</v>
      </c>
      <c r="AJ1154" s="3">
        <v>54.290035247802734</v>
      </c>
      <c r="AK1154" s="3">
        <v>51.217872619628906</v>
      </c>
      <c r="AL1154" s="3">
        <v>60.402793884277344</v>
      </c>
      <c r="AM1154" s="3">
        <v>55.347194671630859</v>
      </c>
      <c r="AN1154" s="3">
        <v>44.811996459960938</v>
      </c>
      <c r="AO1154" s="3">
        <v>40.986442565917969</v>
      </c>
      <c r="AP1154" s="3">
        <v>41.831855773925781</v>
      </c>
      <c r="AQ1154" s="3">
        <v>43.133956909179688</v>
      </c>
      <c r="AR1154" s="3">
        <v>44.322498321533203</v>
      </c>
      <c r="AS1154" s="3">
        <v>40.665599822998047</v>
      </c>
      <c r="AT1154" s="3">
        <v>49.963764190673828</v>
      </c>
      <c r="AU1154" s="3">
        <v>44.943607330322266</v>
      </c>
      <c r="AV1154" s="3">
        <v>35.799026489257813</v>
      </c>
      <c r="AW1154" s="3">
        <v>34.018558502197266</v>
      </c>
      <c r="AX1154" s="3">
        <v>35.059352874755859</v>
      </c>
      <c r="AY1154" s="3">
        <v>34.359722137451172</v>
      </c>
      <c r="AZ1154" s="3">
        <v>29.201108932495117</v>
      </c>
      <c r="BA1154" s="3">
        <v>31.402576446533203</v>
      </c>
      <c r="BB1154" s="3">
        <v>29.114151000976563</v>
      </c>
      <c r="BC1154" s="3">
        <v>29.813241958618164</v>
      </c>
      <c r="BD1154" s="3">
        <v>29.197608947753906</v>
      </c>
      <c r="BE1154" s="3">
        <v>28.754081726074219</v>
      </c>
      <c r="BF1154" s="3">
        <v>29.146770477294922</v>
      </c>
      <c r="BG1154" s="3">
        <v>30.442413330078125</v>
      </c>
      <c r="BH1154" s="3">
        <v>31.445060729980469</v>
      </c>
      <c r="BI1154" s="3">
        <v>32.299289703369141</v>
      </c>
      <c r="BJ1154" s="3">
        <v>33.090293884277344</v>
      </c>
      <c r="BK1154" s="3">
        <v>33.684200286865234</v>
      </c>
      <c r="BL1154" s="3">
        <v>34.010906219482422</v>
      </c>
      <c r="BM1154" s="3">
        <v>34.434963226318359</v>
      </c>
      <c r="BN1154" s="3">
        <v>34.977382659912109</v>
      </c>
      <c r="BO1154" s="3">
        <v>35.030380249023438</v>
      </c>
      <c r="BP1154" s="3">
        <v>37.870914459228516</v>
      </c>
      <c r="BQ1154" s="3">
        <v>41.551059722900391</v>
      </c>
      <c r="BR1154" s="3">
        <v>73.101509094238281</v>
      </c>
      <c r="BS1154" s="3">
        <v>47.819355010986328</v>
      </c>
      <c r="BT1154" s="3">
        <v>55.23699951171875</v>
      </c>
      <c r="BU1154" s="3">
        <v>53.930820465087891</v>
      </c>
      <c r="BV1154" s="3">
        <v>63.9656982421875</v>
      </c>
      <c r="BW1154" s="3">
        <v>54.453914642333984</v>
      </c>
      <c r="BX1154" s="3">
        <v>41.813331604003906</v>
      </c>
      <c r="BY1154" s="3">
        <v>42.518772125244141</v>
      </c>
      <c r="BZ1154" s="3">
        <v>42.04791259765625</v>
      </c>
      <c r="CA1154" s="3">
        <v>40.651447296142578</v>
      </c>
      <c r="CB1154" s="3">
        <v>47.705486297607422</v>
      </c>
      <c r="CC1154" s="3">
        <v>38.772941589355469</v>
      </c>
      <c r="CD1154" s="3">
        <v>50.224674224853516</v>
      </c>
      <c r="CE1154" s="3">
        <v>43.919528961181641</v>
      </c>
      <c r="CF1154" s="3">
        <v>36.880088806152344</v>
      </c>
      <c r="CG1154" s="3">
        <v>36.436973571777344</v>
      </c>
      <c r="CH1154" s="3">
        <v>34.326267242431641</v>
      </c>
      <c r="CI1154" s="3">
        <v>32.052406311035156</v>
      </c>
      <c r="CJ1154" s="3">
        <v>29.534547805786133</v>
      </c>
      <c r="CK1154" s="3">
        <v>32.733585357666016</v>
      </c>
      <c r="CL1154" s="3">
        <v>30.038686752319336</v>
      </c>
      <c r="CM1154" s="3">
        <v>27.120132446289063</v>
      </c>
      <c r="CN1154" s="3">
        <v>29.159477233886719</v>
      </c>
      <c r="CO1154" s="3">
        <v>28.295064926147461</v>
      </c>
      <c r="CP1154" s="3">
        <v>29.651094436645508</v>
      </c>
      <c r="CQ1154" s="3">
        <v>29.673883438110352</v>
      </c>
      <c r="CR1154" s="3">
        <v>31.307880401611328</v>
      </c>
      <c r="CS1154" s="3">
        <v>32.100601196289063</v>
      </c>
      <c r="CT1154" s="3">
        <v>33.165851593017578</v>
      </c>
      <c r="CU1154" s="3">
        <v>34.367305755615234</v>
      </c>
      <c r="CV1154" s="3">
        <v>33.705833435058594</v>
      </c>
      <c r="CW1154" s="3">
        <v>33.804744720458984</v>
      </c>
      <c r="CX1154" s="3">
        <v>34.867702484130859</v>
      </c>
      <c r="CY1154" s="3">
        <v>35.0562744140625</v>
      </c>
      <c r="CZ1154" s="3">
        <v>37.926670074462891</v>
      </c>
      <c r="DA1154" s="3">
        <v>41.492168426513672</v>
      </c>
      <c r="DB1154" t="s">
        <v>2826</v>
      </c>
      <c r="DC1154" t="s">
        <v>2826</v>
      </c>
    </row>
    <row r="1155" spans="1:107" x14ac:dyDescent="0.25">
      <c r="A1155" s="15" t="s">
        <v>1354</v>
      </c>
      <c r="C1155" s="16">
        <v>42167.313993055555</v>
      </c>
      <c r="D1155" s="17">
        <v>42167.313993055555</v>
      </c>
      <c r="E1155" s="3">
        <v>38.557155609130859</v>
      </c>
      <c r="F1155" s="3">
        <v>54.550701141357422</v>
      </c>
      <c r="G1155" s="3">
        <v>38.199264526367188</v>
      </c>
      <c r="H1155" s="3">
        <v>83.151519775390625</v>
      </c>
      <c r="I1155" s="3">
        <v>85.4990234375</v>
      </c>
      <c r="J1155" s="3">
        <v>74.609367370605469</v>
      </c>
      <c r="K1155" s="3">
        <v>55.330108642578125</v>
      </c>
      <c r="L1155" s="3">
        <v>47.043781280517578</v>
      </c>
      <c r="M1155" s="3">
        <v>46.886386871337891</v>
      </c>
      <c r="N1155" s="3">
        <v>51.592300415039063</v>
      </c>
      <c r="O1155" s="3">
        <v>39.608165740966797</v>
      </c>
      <c r="P1155" s="3">
        <v>34.624866485595703</v>
      </c>
      <c r="Q1155" s="3">
        <v>34.144035339355469</v>
      </c>
      <c r="R1155" s="3">
        <v>35.194927215576172</v>
      </c>
      <c r="S1155" s="3">
        <v>38.0545654296875</v>
      </c>
      <c r="T1155" s="3">
        <v>39.040985107421875</v>
      </c>
      <c r="U1155" s="3">
        <v>43.664207458496094</v>
      </c>
      <c r="V1155" s="3">
        <v>77.226837158203125</v>
      </c>
      <c r="W1155" s="3">
        <v>53.787708282470703</v>
      </c>
      <c r="X1155" s="3">
        <v>41.665172576904297</v>
      </c>
      <c r="Y1155" s="3">
        <v>48.343677520751953</v>
      </c>
      <c r="Z1155" s="3">
        <v>52.635417938232422</v>
      </c>
      <c r="AA1155" s="3">
        <v>39.246826171875</v>
      </c>
      <c r="AB1155" s="3">
        <v>35.621299743652344</v>
      </c>
      <c r="AC1155" s="3">
        <v>34.667068481445312</v>
      </c>
      <c r="AD1155" s="3">
        <v>35.329780578613281</v>
      </c>
      <c r="AE1155" s="3">
        <v>38.264087677001953</v>
      </c>
      <c r="AF1155" s="3">
        <v>39.071502685546875</v>
      </c>
      <c r="AG1155" s="3">
        <v>43.836093902587891</v>
      </c>
      <c r="AH1155" s="3">
        <v>72.967910766601563</v>
      </c>
      <c r="AI1155" s="3">
        <v>52.224624633789063</v>
      </c>
      <c r="AJ1155" s="3">
        <v>55.408554077148438</v>
      </c>
      <c r="AK1155" s="3">
        <v>55.73565673828125</v>
      </c>
      <c r="AL1155" s="3">
        <v>64.312118530273437</v>
      </c>
      <c r="AM1155" s="3">
        <v>55.405735015869141</v>
      </c>
      <c r="AN1155" s="3">
        <v>43.261978149414063</v>
      </c>
      <c r="AO1155" s="3">
        <v>40.174762725830078</v>
      </c>
      <c r="AP1155" s="3">
        <v>42.224887847900391</v>
      </c>
      <c r="AQ1155" s="3">
        <v>41.394359588623047</v>
      </c>
      <c r="AR1155" s="3">
        <v>44.792079925537109</v>
      </c>
      <c r="AS1155" s="3">
        <v>40.467842102050781</v>
      </c>
      <c r="AT1155" s="3">
        <v>50.092220306396484</v>
      </c>
      <c r="AU1155" s="3">
        <v>44.422046661376953</v>
      </c>
      <c r="AV1155" s="3">
        <v>37.584365844726563</v>
      </c>
      <c r="AW1155" s="3">
        <v>35.228382110595703</v>
      </c>
      <c r="AX1155" s="3">
        <v>34.869781494140625</v>
      </c>
      <c r="AY1155" s="3">
        <v>34.193523406982422</v>
      </c>
      <c r="AZ1155" s="3">
        <v>29.703725814819336</v>
      </c>
      <c r="BA1155" s="3">
        <v>31.768884658813477</v>
      </c>
      <c r="BB1155" s="3">
        <v>29.47905158996582</v>
      </c>
      <c r="BC1155" s="3">
        <v>28.97606086730957</v>
      </c>
      <c r="BD1155" s="3">
        <v>29.535467147827148</v>
      </c>
      <c r="BE1155" s="3">
        <v>29.409767150878906</v>
      </c>
      <c r="BF1155" s="3">
        <v>29.171180725097656</v>
      </c>
      <c r="BG1155" s="3">
        <v>30.172840118408203</v>
      </c>
      <c r="BH1155" s="3">
        <v>31.279047012329102</v>
      </c>
      <c r="BI1155" s="3">
        <v>32.390167236328125</v>
      </c>
      <c r="BJ1155" s="3">
        <v>33.269237518310547</v>
      </c>
      <c r="BK1155" s="3">
        <v>33.903911590576172</v>
      </c>
      <c r="BL1155" s="3">
        <v>33.671974182128906</v>
      </c>
      <c r="BM1155" s="3">
        <v>34.094566345214844</v>
      </c>
      <c r="BN1155" s="3">
        <v>34.777687072753906</v>
      </c>
      <c r="BO1155" s="3">
        <v>34.997138977050781</v>
      </c>
      <c r="BP1155" s="3">
        <v>37.953296661376953</v>
      </c>
      <c r="BQ1155" s="3">
        <v>41.593521118164062</v>
      </c>
      <c r="BR1155" s="3">
        <v>72.84552001953125</v>
      </c>
      <c r="BS1155" s="3">
        <v>49.825424194335938</v>
      </c>
      <c r="BT1155" s="3">
        <v>56.152690887451172</v>
      </c>
      <c r="BU1155" s="3">
        <v>58.986759185791016</v>
      </c>
      <c r="BV1155" s="3">
        <v>66.944381713867188</v>
      </c>
      <c r="BW1155" s="3">
        <v>55.886135101318359</v>
      </c>
      <c r="BX1155" s="3">
        <v>40.384609222412109</v>
      </c>
      <c r="BY1155" s="3">
        <v>39.676654815673828</v>
      </c>
      <c r="BZ1155" s="3">
        <v>43.454921722412109</v>
      </c>
      <c r="CA1155" s="3">
        <v>42.408527374267578</v>
      </c>
      <c r="CB1155" s="3">
        <v>43.187126159667969</v>
      </c>
      <c r="CC1155" s="3">
        <v>39.663112640380859</v>
      </c>
      <c r="CD1155" s="3">
        <v>50.503803253173828</v>
      </c>
      <c r="CE1155" s="3">
        <v>44.089962005615234</v>
      </c>
      <c r="CF1155" s="3">
        <v>38.484092712402344</v>
      </c>
      <c r="CG1155" s="3">
        <v>33.803775787353516</v>
      </c>
      <c r="CH1155" s="3">
        <v>36.162620544433594</v>
      </c>
      <c r="CI1155" s="3">
        <v>34.000751495361328</v>
      </c>
      <c r="CJ1155" s="3">
        <v>30.038970947265625</v>
      </c>
      <c r="CK1155" s="3">
        <v>31.292900085449219</v>
      </c>
      <c r="CL1155" s="3">
        <v>30.307327270507813</v>
      </c>
      <c r="CM1155" s="3">
        <v>28.688392639160156</v>
      </c>
      <c r="CN1155" s="3">
        <v>29.376033782958984</v>
      </c>
      <c r="CO1155" s="3">
        <v>30.916660308837891</v>
      </c>
      <c r="CP1155" s="3">
        <v>28.767589569091797</v>
      </c>
      <c r="CQ1155" s="3">
        <v>30.591266632080078</v>
      </c>
      <c r="CR1155" s="3">
        <v>31.483676910400391</v>
      </c>
      <c r="CS1155" s="3">
        <v>32.023723602294922</v>
      </c>
      <c r="CT1155" s="3">
        <v>33.522453308105469</v>
      </c>
      <c r="CU1155" s="3">
        <v>34.430168151855469</v>
      </c>
      <c r="CV1155" s="3">
        <v>33.8692626953125</v>
      </c>
      <c r="CW1155" s="3">
        <v>33.668003082275391</v>
      </c>
      <c r="CX1155" s="3">
        <v>34.768817901611328</v>
      </c>
      <c r="CY1155" s="3">
        <v>34.888477325439453</v>
      </c>
      <c r="CZ1155" s="3">
        <v>38.123409271240234</v>
      </c>
      <c r="DA1155" s="3">
        <v>41.767734527587891</v>
      </c>
      <c r="DB1155" t="s">
        <v>2826</v>
      </c>
      <c r="DC1155" t="s">
        <v>2826</v>
      </c>
    </row>
    <row r="1156" spans="1:107" x14ac:dyDescent="0.25">
      <c r="A1156" s="15" t="s">
        <v>1355</v>
      </c>
      <c r="C1156" s="16">
        <v>42167.313993055555</v>
      </c>
      <c r="D1156" s="17">
        <v>42167.313993055555</v>
      </c>
      <c r="E1156" s="3">
        <v>39.375679016113281</v>
      </c>
      <c r="F1156" s="3">
        <v>54.550701141357422</v>
      </c>
      <c r="G1156" s="3">
        <v>38.800167083740234</v>
      </c>
      <c r="H1156" s="3">
        <v>72.055686950683594</v>
      </c>
      <c r="I1156" s="3">
        <v>77.608314514160156</v>
      </c>
      <c r="J1156" s="3">
        <v>77.525497436523438</v>
      </c>
      <c r="K1156" s="3">
        <v>54.791248321533203</v>
      </c>
      <c r="L1156" s="3">
        <v>52.690425872802734</v>
      </c>
      <c r="M1156" s="3">
        <v>48.338787078857422</v>
      </c>
      <c r="N1156" s="3">
        <v>51.923805236816406</v>
      </c>
      <c r="O1156" s="3">
        <v>40.039920806884766</v>
      </c>
      <c r="P1156" s="3">
        <v>35.729087829589844</v>
      </c>
      <c r="Q1156" s="3">
        <v>34.417598724365234</v>
      </c>
      <c r="R1156" s="3">
        <v>35.71319580078125</v>
      </c>
      <c r="S1156" s="3">
        <v>37.862129211425781</v>
      </c>
      <c r="T1156" s="3">
        <v>39.21441650390625</v>
      </c>
      <c r="U1156" s="3">
        <v>43.612411499023438</v>
      </c>
      <c r="V1156" s="3">
        <v>79.494102478027344</v>
      </c>
      <c r="W1156" s="3">
        <v>53.169879913330078</v>
      </c>
      <c r="X1156" s="3">
        <v>56.145038604736328</v>
      </c>
      <c r="Y1156" s="3">
        <v>48.294803619384766</v>
      </c>
      <c r="Z1156" s="3">
        <v>52.699176788330078</v>
      </c>
      <c r="AA1156" s="3">
        <v>41.277801513671875</v>
      </c>
      <c r="AB1156" s="3">
        <v>36.395969390869141</v>
      </c>
      <c r="AC1156" s="3">
        <v>34.430618286132812</v>
      </c>
      <c r="AD1156" s="3">
        <v>36.075965881347656</v>
      </c>
      <c r="AE1156" s="3">
        <v>37.112358093261719</v>
      </c>
      <c r="AF1156" s="3">
        <v>39.352516174316406</v>
      </c>
      <c r="AG1156" s="3">
        <v>43.469203948974609</v>
      </c>
      <c r="AH1156" s="3">
        <v>72.634292602539063</v>
      </c>
      <c r="AI1156" s="3">
        <v>51.529396057128906</v>
      </c>
      <c r="AJ1156" s="3">
        <v>55.363864898681641</v>
      </c>
      <c r="AK1156" s="3">
        <v>59.152275085449219</v>
      </c>
      <c r="AL1156" s="3">
        <v>65.13592529296875</v>
      </c>
      <c r="AM1156" s="3">
        <v>55.945205688476563</v>
      </c>
      <c r="AN1156" s="3">
        <v>42.354526519775391</v>
      </c>
      <c r="AO1156" s="3">
        <v>43.174934387207031</v>
      </c>
      <c r="AP1156" s="3">
        <v>44.987758636474609</v>
      </c>
      <c r="AQ1156" s="3">
        <v>43.864078521728516</v>
      </c>
      <c r="AR1156" s="3">
        <v>43.664646148681641</v>
      </c>
      <c r="AS1156" s="3">
        <v>38.392173767089844</v>
      </c>
      <c r="AT1156" s="3">
        <v>50.339401245117188</v>
      </c>
      <c r="AU1156" s="3">
        <v>44.986087799072266</v>
      </c>
      <c r="AV1156" s="3">
        <v>38.339229583740234</v>
      </c>
      <c r="AW1156" s="3">
        <v>34.459503173828125</v>
      </c>
      <c r="AX1156" s="3">
        <v>36.68658447265625</v>
      </c>
      <c r="AY1156" s="3">
        <v>33.349613189697266</v>
      </c>
      <c r="AZ1156" s="3">
        <v>30.969112396240234</v>
      </c>
      <c r="BA1156" s="3">
        <v>31.938478469848633</v>
      </c>
      <c r="BB1156" s="3">
        <v>29.982379913330078</v>
      </c>
      <c r="BC1156" s="3">
        <v>28.766660690307617</v>
      </c>
      <c r="BD1156" s="3">
        <v>29.599468231201172</v>
      </c>
      <c r="BE1156" s="3">
        <v>29.992300033569336</v>
      </c>
      <c r="BF1156" s="3">
        <v>29.522724151611328</v>
      </c>
      <c r="BG1156" s="3">
        <v>31.082475662231445</v>
      </c>
      <c r="BH1156" s="3">
        <v>31.500904083251953</v>
      </c>
      <c r="BI1156" s="3">
        <v>32.137042999267578</v>
      </c>
      <c r="BJ1156" s="3">
        <v>33.033237457275391</v>
      </c>
      <c r="BK1156" s="3">
        <v>33.764896392822266</v>
      </c>
      <c r="BL1156" s="3">
        <v>33.981765747070313</v>
      </c>
      <c r="BM1156" s="3">
        <v>34.170330047607422</v>
      </c>
      <c r="BN1156" s="3">
        <v>34.870754241943359</v>
      </c>
      <c r="BO1156" s="3">
        <v>34.834346771240234</v>
      </c>
      <c r="BP1156" s="3">
        <v>38.153392791748047</v>
      </c>
      <c r="BQ1156" s="3">
        <v>41.465610504150391</v>
      </c>
      <c r="BR1156" s="3">
        <v>71.981307983398438</v>
      </c>
      <c r="BS1156" s="3">
        <v>51.631690979003906</v>
      </c>
      <c r="BT1156" s="3">
        <v>54.994239807128906</v>
      </c>
      <c r="BU1156" s="3">
        <v>61.263038635253906</v>
      </c>
      <c r="BV1156" s="3">
        <v>64.141082763671875</v>
      </c>
      <c r="BW1156" s="3">
        <v>56.436309814453125</v>
      </c>
      <c r="BX1156" s="3">
        <v>42.203262329101563</v>
      </c>
      <c r="BY1156" s="3">
        <v>45.578174591064453</v>
      </c>
      <c r="BZ1156" s="3">
        <v>46.511966705322266</v>
      </c>
      <c r="CA1156" s="3">
        <v>44.682048797607422</v>
      </c>
      <c r="CB1156" s="3">
        <v>42.382553100585938</v>
      </c>
      <c r="CC1156" s="3">
        <v>36.026699066162109</v>
      </c>
      <c r="CD1156" s="3">
        <v>51.137264251708984</v>
      </c>
      <c r="CE1156" s="3">
        <v>46.957321166992188</v>
      </c>
      <c r="CF1156" s="3">
        <v>38.84747314453125</v>
      </c>
      <c r="CG1156" s="3">
        <v>34.198970794677734</v>
      </c>
      <c r="CH1156" s="3">
        <v>37.202877044677734</v>
      </c>
      <c r="CI1156" s="3">
        <v>33.053657531738281</v>
      </c>
      <c r="CJ1156" s="3">
        <v>32.29644775390625</v>
      </c>
      <c r="CK1156" s="3">
        <v>32.755325317382813</v>
      </c>
      <c r="CL1156" s="3">
        <v>29.521583557128906</v>
      </c>
      <c r="CM1156" s="3">
        <v>29.293075561523438</v>
      </c>
      <c r="CN1156" s="3">
        <v>30.475044250488281</v>
      </c>
      <c r="CO1156" s="3">
        <v>29.596216201782227</v>
      </c>
      <c r="CP1156" s="3">
        <v>30.023368835449219</v>
      </c>
      <c r="CQ1156" s="3">
        <v>31.425746917724609</v>
      </c>
      <c r="CR1156" s="3">
        <v>31.414947509765625</v>
      </c>
      <c r="CS1156" s="3">
        <v>32.306087493896484</v>
      </c>
      <c r="CT1156" s="3">
        <v>32.483997344970703</v>
      </c>
      <c r="CU1156" s="3">
        <v>32.210475921630859</v>
      </c>
      <c r="CV1156" s="3">
        <v>34.069934844970703</v>
      </c>
      <c r="CW1156" s="3">
        <v>34.5557861328125</v>
      </c>
      <c r="CX1156" s="3">
        <v>34.673885345458984</v>
      </c>
      <c r="CY1156" s="3">
        <v>34.464492797851563</v>
      </c>
      <c r="CZ1156" s="3">
        <v>38.300380706787109</v>
      </c>
      <c r="DA1156" s="3">
        <v>41.268013000488281</v>
      </c>
      <c r="DB1156" t="s">
        <v>2826</v>
      </c>
      <c r="DC1156" t="s">
        <v>2826</v>
      </c>
    </row>
    <row r="1157" spans="1:107" x14ac:dyDescent="0.25">
      <c r="A1157" s="15" t="s">
        <v>1356</v>
      </c>
      <c r="C1157" s="16">
        <v>42167.313993055555</v>
      </c>
      <c r="D1157" s="17">
        <v>42167.313993055555</v>
      </c>
      <c r="E1157" s="3">
        <v>38.745059967041016</v>
      </c>
      <c r="F1157" s="3">
        <v>54.550701141357422</v>
      </c>
      <c r="G1157" s="3">
        <v>38.835575103759766</v>
      </c>
      <c r="H1157" s="3">
        <v>82.118232727050781</v>
      </c>
      <c r="I1157" s="3">
        <v>86.918434143066406</v>
      </c>
      <c r="J1157" s="3">
        <v>78.863960266113281</v>
      </c>
      <c r="K1157" s="3">
        <v>53.884239196777344</v>
      </c>
      <c r="L1157" s="3">
        <v>51.999603271484375</v>
      </c>
      <c r="M1157" s="3">
        <v>47.184364318847656</v>
      </c>
      <c r="N1157" s="3">
        <v>52.376617431640625</v>
      </c>
      <c r="O1157" s="3">
        <v>39.834007263183594</v>
      </c>
      <c r="P1157" s="3">
        <v>35.518291473388672</v>
      </c>
      <c r="Q1157" s="3">
        <v>34.448741912841797</v>
      </c>
      <c r="R1157" s="3">
        <v>35.674209594726563</v>
      </c>
      <c r="S1157" s="3">
        <v>37.617450714111328</v>
      </c>
      <c r="T1157" s="3">
        <v>39.3797607421875</v>
      </c>
      <c r="U1157" s="3">
        <v>43.610282897949219</v>
      </c>
      <c r="V1157" s="3">
        <v>79.4102783203125</v>
      </c>
      <c r="W1157" s="3">
        <v>53.701580047607422</v>
      </c>
      <c r="X1157" s="3">
        <v>46.042003631591797</v>
      </c>
      <c r="Y1157" s="3">
        <v>46.100044250488281</v>
      </c>
      <c r="Z1157" s="3">
        <v>51.953094482421875</v>
      </c>
      <c r="AA1157" s="3">
        <v>37.723400115966797</v>
      </c>
      <c r="AB1157" s="3">
        <v>34.465267181396484</v>
      </c>
      <c r="AC1157" s="3">
        <v>34.434974670410156</v>
      </c>
      <c r="AD1157" s="3">
        <v>35.502109527587891</v>
      </c>
      <c r="AE1157" s="3">
        <v>37.565891265869141</v>
      </c>
      <c r="AF1157" s="3">
        <v>39.661373138427734</v>
      </c>
      <c r="AG1157" s="3">
        <v>43.648464202880859</v>
      </c>
      <c r="AH1157" s="3">
        <v>72.16278076171875</v>
      </c>
      <c r="AI1157" s="3">
        <v>50.751075744628906</v>
      </c>
      <c r="AJ1157" s="3">
        <v>54.985462188720703</v>
      </c>
      <c r="AK1157" s="3">
        <v>61.825332641601563</v>
      </c>
      <c r="AL1157" s="3">
        <v>64.356864929199219</v>
      </c>
      <c r="AM1157" s="3">
        <v>56.138999938964844</v>
      </c>
      <c r="AN1157" s="3">
        <v>42.682792663574219</v>
      </c>
      <c r="AO1157" s="3">
        <v>42.580417633056641</v>
      </c>
      <c r="AP1157" s="3">
        <v>44.174457550048828</v>
      </c>
      <c r="AQ1157" s="3">
        <v>42.530647277832031</v>
      </c>
      <c r="AR1157" s="3">
        <v>43.024417877197266</v>
      </c>
      <c r="AS1157" s="3">
        <v>38.829723358154297</v>
      </c>
      <c r="AT1157" s="3">
        <v>51.381393432617188</v>
      </c>
      <c r="AU1157" s="3">
        <v>45.866909027099609</v>
      </c>
      <c r="AV1157" s="3">
        <v>38.831550598144531</v>
      </c>
      <c r="AW1157" s="3">
        <v>35.770496368408203</v>
      </c>
      <c r="AX1157" s="3">
        <v>35.956172943115234</v>
      </c>
      <c r="AY1157" s="3">
        <v>34.290973663330078</v>
      </c>
      <c r="AZ1157" s="3">
        <v>30.832460403442383</v>
      </c>
      <c r="BA1157" s="3">
        <v>31.363607406616211</v>
      </c>
      <c r="BB1157" s="3">
        <v>29.701618194580078</v>
      </c>
      <c r="BC1157" s="3">
        <v>28.909576416015625</v>
      </c>
      <c r="BD1157" s="3">
        <v>30.152980804443359</v>
      </c>
      <c r="BE1157" s="3">
        <v>29.407886505126953</v>
      </c>
      <c r="BF1157" s="3">
        <v>29.668182373046875</v>
      </c>
      <c r="BG1157" s="3">
        <v>30.940593719482422</v>
      </c>
      <c r="BH1157" s="3">
        <v>31.566658020019531</v>
      </c>
      <c r="BI1157" s="3">
        <v>32.161834716796875</v>
      </c>
      <c r="BJ1157" s="3">
        <v>32.636905670166016</v>
      </c>
      <c r="BK1157" s="3">
        <v>33.244087219238281</v>
      </c>
      <c r="BL1157" s="3">
        <v>34.246845245361328</v>
      </c>
      <c r="BM1157" s="3">
        <v>34.261825561523438</v>
      </c>
      <c r="BN1157" s="3">
        <v>35.042572021484375</v>
      </c>
      <c r="BO1157" s="3">
        <v>34.664546966552734</v>
      </c>
      <c r="BP1157" s="3">
        <v>38.169685363769531</v>
      </c>
      <c r="BQ1157" s="3">
        <v>41.495143890380859</v>
      </c>
      <c r="BR1157" s="3">
        <v>71.510726928710937</v>
      </c>
      <c r="BS1157" s="3">
        <v>47.961360931396484</v>
      </c>
      <c r="BT1157" s="3">
        <v>54.407402038574219</v>
      </c>
      <c r="BU1157" s="3">
        <v>64.127281188964844</v>
      </c>
      <c r="BV1157" s="3">
        <v>64.203460693359375</v>
      </c>
      <c r="BW1157" s="3">
        <v>55.621395111083984</v>
      </c>
      <c r="BX1157" s="3">
        <v>42.856822967529297</v>
      </c>
      <c r="BY1157" s="3">
        <v>36.825363159179688</v>
      </c>
      <c r="BZ1157" s="3">
        <v>44.207069396972656</v>
      </c>
      <c r="CA1157" s="3">
        <v>37.990280151367188</v>
      </c>
      <c r="CB1157" s="3">
        <v>42.807380676269531</v>
      </c>
      <c r="CC1157" s="3">
        <v>38.649700164794922</v>
      </c>
      <c r="CD1157" s="3">
        <v>51.259098052978516</v>
      </c>
      <c r="CE1157" s="3">
        <v>46.579891204833984</v>
      </c>
      <c r="CF1157" s="3">
        <v>39.787506103515625</v>
      </c>
      <c r="CG1157" s="3">
        <v>36.760902404785156</v>
      </c>
      <c r="CH1157" s="3">
        <v>35.348987579345703</v>
      </c>
      <c r="CI1157" s="3">
        <v>35.003002166748047</v>
      </c>
      <c r="CJ1157" s="3">
        <v>30.609590530395508</v>
      </c>
      <c r="CK1157" s="3">
        <v>28.393341064453125</v>
      </c>
      <c r="CL1157" s="3">
        <v>30.104087829589844</v>
      </c>
      <c r="CM1157" s="3">
        <v>28.599050521850586</v>
      </c>
      <c r="CN1157" s="3">
        <v>30.22819709777832</v>
      </c>
      <c r="CO1157" s="3">
        <v>27.925899505615234</v>
      </c>
      <c r="CP1157" s="3">
        <v>29.349645614624023</v>
      </c>
      <c r="CQ1157" s="3">
        <v>30.547712326049805</v>
      </c>
      <c r="CR1157" s="3">
        <v>31.652153015136719</v>
      </c>
      <c r="CS1157" s="3">
        <v>32.123588562011719</v>
      </c>
      <c r="CT1157" s="3">
        <v>32.309078216552734</v>
      </c>
      <c r="CU1157" s="3">
        <v>33.085651397705078</v>
      </c>
      <c r="CV1157" s="3">
        <v>34.464778900146484</v>
      </c>
      <c r="CW1157" s="3">
        <v>34.480236053466797</v>
      </c>
      <c r="CX1157" s="3">
        <v>35.656986236572266</v>
      </c>
      <c r="CY1157" s="3">
        <v>34.640007019042969</v>
      </c>
      <c r="CZ1157" s="3">
        <v>38.265659332275391</v>
      </c>
      <c r="DA1157" s="3">
        <v>41.421150207519531</v>
      </c>
      <c r="DB1157" t="s">
        <v>2826</v>
      </c>
      <c r="DC1157" t="s">
        <v>2826</v>
      </c>
    </row>
    <row r="1158" spans="1:107" x14ac:dyDescent="0.25">
      <c r="A1158" s="15" t="s">
        <v>1357</v>
      </c>
      <c r="C1158" s="16">
        <v>42167.313993055555</v>
      </c>
      <c r="D1158" s="17">
        <v>42167.313993055555</v>
      </c>
      <c r="E1158" s="3">
        <v>39.117645263671875</v>
      </c>
      <c r="F1158" s="3">
        <v>54.550701141357422</v>
      </c>
      <c r="G1158" s="3">
        <v>38.970466613769531</v>
      </c>
      <c r="H1158" s="3">
        <v>82.834022521972656</v>
      </c>
      <c r="I1158" s="3">
        <v>87.478202819824219</v>
      </c>
      <c r="J1158" s="3">
        <v>77.862693786621094</v>
      </c>
      <c r="K1158" s="3">
        <v>54.685775756835938</v>
      </c>
      <c r="L1158" s="3">
        <v>50.390239715576172</v>
      </c>
      <c r="M1158" s="3">
        <v>49.483833312988281</v>
      </c>
      <c r="N1158" s="3">
        <v>53.501235961914062</v>
      </c>
      <c r="O1158" s="3">
        <v>39.519203186035156</v>
      </c>
      <c r="P1158" s="3">
        <v>34.999565124511719</v>
      </c>
      <c r="Q1158" s="3">
        <v>34.4998779296875</v>
      </c>
      <c r="R1158" s="3">
        <v>35.443519592285156</v>
      </c>
      <c r="S1158" s="3">
        <v>37.615516662597656</v>
      </c>
      <c r="T1158" s="3">
        <v>39.255168914794922</v>
      </c>
      <c r="U1158" s="3">
        <v>43.639999389648437</v>
      </c>
      <c r="V1158" s="3">
        <v>74.859329223632813</v>
      </c>
      <c r="W1158" s="3">
        <v>56.771572113037109</v>
      </c>
      <c r="X1158" s="3">
        <v>47.784542083740234</v>
      </c>
      <c r="Y1158" s="3">
        <v>52.524673461914062</v>
      </c>
      <c r="Z1158" s="3">
        <v>55.157932281494141</v>
      </c>
      <c r="AA1158" s="3">
        <v>40.151821136474609</v>
      </c>
      <c r="AB1158" s="3">
        <v>35.422260284423828</v>
      </c>
      <c r="AC1158" s="3">
        <v>34.654090881347656</v>
      </c>
      <c r="AD1158" s="3">
        <v>35.449451446533203</v>
      </c>
      <c r="AE1158" s="3">
        <v>37.737834930419922</v>
      </c>
      <c r="AF1158" s="3">
        <v>38.854454040527344</v>
      </c>
      <c r="AG1158" s="3">
        <v>43.780467987060547</v>
      </c>
      <c r="AH1158" s="3">
        <v>71.356124877929687</v>
      </c>
      <c r="AI1158" s="3">
        <v>50.004592895507812</v>
      </c>
      <c r="AJ1158" s="3">
        <v>60.716896057128906</v>
      </c>
      <c r="AK1158" s="3">
        <v>65.03839111328125</v>
      </c>
      <c r="AL1158" s="3">
        <v>64.536941528320313</v>
      </c>
      <c r="AM1158" s="3">
        <v>54.403915405273438</v>
      </c>
      <c r="AN1158" s="3">
        <v>42.265739440917969</v>
      </c>
      <c r="AO1158" s="3">
        <v>43.935955047607422</v>
      </c>
      <c r="AP1158" s="3">
        <v>46.682064056396484</v>
      </c>
      <c r="AQ1158" s="3">
        <v>42.477558135986328</v>
      </c>
      <c r="AR1158" s="3">
        <v>44.197315216064453</v>
      </c>
      <c r="AS1158" s="3">
        <v>42.30999755859375</v>
      </c>
      <c r="AT1158" s="3">
        <v>50.152454376220703</v>
      </c>
      <c r="AU1158" s="3">
        <v>46.357032775878906</v>
      </c>
      <c r="AV1158" s="3">
        <v>39.201946258544922</v>
      </c>
      <c r="AW1158" s="3">
        <v>34.472640991210938</v>
      </c>
      <c r="AX1158" s="3">
        <v>35.553306579589844</v>
      </c>
      <c r="AY1158" s="3">
        <v>34.109386444091797</v>
      </c>
      <c r="AZ1158" s="3">
        <v>32.305110931396484</v>
      </c>
      <c r="BA1158" s="3">
        <v>30.591468811035156</v>
      </c>
      <c r="BB1158" s="3">
        <v>29.778440475463867</v>
      </c>
      <c r="BC1158" s="3">
        <v>28.911832809448242</v>
      </c>
      <c r="BD1158" s="3">
        <v>29.853963851928711</v>
      </c>
      <c r="BE1158" s="3">
        <v>29.233245849609375</v>
      </c>
      <c r="BF1158" s="3">
        <v>29.739433288574219</v>
      </c>
      <c r="BG1158" s="3">
        <v>30.737810134887695</v>
      </c>
      <c r="BH1158" s="3">
        <v>31.311939239501953</v>
      </c>
      <c r="BI1158" s="3">
        <v>32.165397644042969</v>
      </c>
      <c r="BJ1158" s="3">
        <v>32.878562927246094</v>
      </c>
      <c r="BK1158" s="3">
        <v>33.264026641845703</v>
      </c>
      <c r="BL1158" s="3">
        <v>33.986709594726563</v>
      </c>
      <c r="BM1158" s="3">
        <v>34.381237030029297</v>
      </c>
      <c r="BN1158" s="3">
        <v>34.989028930664062</v>
      </c>
      <c r="BO1158" s="3">
        <v>34.644382476806641</v>
      </c>
      <c r="BP1158" s="3">
        <v>38.317211151123047</v>
      </c>
      <c r="BQ1158" s="3">
        <v>41.440162658691406</v>
      </c>
      <c r="BR1158" s="3">
        <v>69.718246459960938</v>
      </c>
      <c r="BS1158" s="3">
        <v>51.043983459472656</v>
      </c>
      <c r="BT1158" s="3">
        <v>64.935516357421875</v>
      </c>
      <c r="BU1158" s="3">
        <v>67.833564758300781</v>
      </c>
      <c r="BV1158" s="3">
        <v>64.686996459960937</v>
      </c>
      <c r="BW1158" s="3">
        <v>49.007434844970703</v>
      </c>
      <c r="BX1158" s="3">
        <v>41.757415771484375</v>
      </c>
      <c r="BY1158" s="3">
        <v>47.644214630126953</v>
      </c>
      <c r="BZ1158" s="3">
        <v>48.745746612548828</v>
      </c>
      <c r="CA1158" s="3">
        <v>43.988422393798828</v>
      </c>
      <c r="CB1158" s="3">
        <v>45.937370300292969</v>
      </c>
      <c r="CC1158" s="3">
        <v>46.824405670166016</v>
      </c>
      <c r="CD1158" s="3">
        <v>49.044490814208984</v>
      </c>
      <c r="CE1158" s="3">
        <v>45.098258972167969</v>
      </c>
      <c r="CF1158" s="3">
        <v>38.910938262939453</v>
      </c>
      <c r="CG1158" s="3">
        <v>30.71116828918457</v>
      </c>
      <c r="CH1158" s="3">
        <v>36.156101226806641</v>
      </c>
      <c r="CI1158" s="3">
        <v>34.839900970458984</v>
      </c>
      <c r="CJ1158" s="3">
        <v>34.211719512939453</v>
      </c>
      <c r="CK1158" s="3">
        <v>29.442190170288086</v>
      </c>
      <c r="CL1158" s="3">
        <v>29.766786575317383</v>
      </c>
      <c r="CM1158" s="3">
        <v>28.5093994140625</v>
      </c>
      <c r="CN1158" s="3">
        <v>29.004457473754883</v>
      </c>
      <c r="CO1158" s="3">
        <v>29.830173492431641</v>
      </c>
      <c r="CP1158" s="3">
        <v>29.884414672851563</v>
      </c>
      <c r="CQ1158" s="3">
        <v>31.729948043823242</v>
      </c>
      <c r="CR1158" s="3">
        <v>30.616891860961914</v>
      </c>
      <c r="CS1158" s="3">
        <v>32.232219696044922</v>
      </c>
      <c r="CT1158" s="3">
        <v>33.347873687744141</v>
      </c>
      <c r="CU1158" s="3">
        <v>33.351898193359375</v>
      </c>
      <c r="CV1158" s="3">
        <v>33.93035888671875</v>
      </c>
      <c r="CW1158" s="3">
        <v>34.122421264648437</v>
      </c>
      <c r="CX1158" s="3">
        <v>34.608058929443359</v>
      </c>
      <c r="CY1158" s="3">
        <v>34.847354888916016</v>
      </c>
      <c r="CZ1158" s="3">
        <v>38.50726318359375</v>
      </c>
      <c r="DA1158" s="3">
        <v>41.661342620849609</v>
      </c>
      <c r="DB1158" t="s">
        <v>2826</v>
      </c>
      <c r="DC1158" t="s">
        <v>2826</v>
      </c>
    </row>
    <row r="1159" spans="1:107" x14ac:dyDescent="0.25">
      <c r="A1159" s="15" t="s">
        <v>1358</v>
      </c>
      <c r="C1159" s="16">
        <v>42167.313993055555</v>
      </c>
      <c r="D1159" s="17">
        <v>42167.313993055555</v>
      </c>
      <c r="E1159" s="3">
        <v>38.187458038330078</v>
      </c>
      <c r="F1159" s="3">
        <v>54.550701141357422</v>
      </c>
      <c r="G1159" s="3">
        <v>38.715232849121094</v>
      </c>
      <c r="H1159" s="3">
        <v>77.214241027832031</v>
      </c>
      <c r="I1159" s="3">
        <v>81.89617919921875</v>
      </c>
      <c r="J1159" s="3">
        <v>76.019287109375</v>
      </c>
      <c r="K1159" s="3">
        <v>61.855556488037109</v>
      </c>
      <c r="L1159" s="3">
        <v>50.880805969238281</v>
      </c>
      <c r="M1159" s="3">
        <v>50.684242248535156</v>
      </c>
      <c r="N1159" s="3">
        <v>53.752662658691406</v>
      </c>
      <c r="O1159" s="3">
        <v>40.068195343017578</v>
      </c>
      <c r="P1159" s="3">
        <v>35.904705047607422</v>
      </c>
      <c r="Q1159" s="3">
        <v>34.470394134521484</v>
      </c>
      <c r="R1159" s="3">
        <v>35.303230285644531</v>
      </c>
      <c r="S1159" s="3">
        <v>37.783401489257813</v>
      </c>
      <c r="T1159" s="3">
        <v>39.192695617675781</v>
      </c>
      <c r="U1159" s="3">
        <v>43.808223724365234</v>
      </c>
      <c r="V1159" s="3">
        <v>75.269813537597656</v>
      </c>
      <c r="W1159" s="3">
        <v>67.359306335449219</v>
      </c>
      <c r="X1159" s="3">
        <v>54.018211364746094</v>
      </c>
      <c r="Y1159" s="3">
        <v>51.127853393554687</v>
      </c>
      <c r="Z1159" s="3">
        <v>53.294849395751953</v>
      </c>
      <c r="AA1159" s="3">
        <v>40.443275451660156</v>
      </c>
      <c r="AB1159" s="3">
        <v>36.399143218994141</v>
      </c>
      <c r="AC1159" s="3">
        <v>34.473896026611328</v>
      </c>
      <c r="AD1159" s="3">
        <v>34.989524841308594</v>
      </c>
      <c r="AE1159" s="3">
        <v>37.941455841064453</v>
      </c>
      <c r="AF1159" s="3">
        <v>39.256908416748047</v>
      </c>
      <c r="AG1159" s="3">
        <v>43.897872924804687</v>
      </c>
      <c r="AH1159" s="3">
        <v>70.119728088378906</v>
      </c>
      <c r="AI1159" s="3">
        <v>54.628814697265625</v>
      </c>
      <c r="AJ1159" s="3">
        <v>65.172119140625</v>
      </c>
      <c r="AK1159" s="3">
        <v>66.967903137207031</v>
      </c>
      <c r="AL1159" s="3">
        <v>64.524314880371094</v>
      </c>
      <c r="AM1159" s="3">
        <v>51.502037048339844</v>
      </c>
      <c r="AN1159" s="3">
        <v>41.931228637695313</v>
      </c>
      <c r="AO1159" s="3">
        <v>46.598121643066406</v>
      </c>
      <c r="AP1159" s="3">
        <v>46.886920928955078</v>
      </c>
      <c r="AQ1159" s="3">
        <v>43.917041778564453</v>
      </c>
      <c r="AR1159" s="3">
        <v>44.007957458496094</v>
      </c>
      <c r="AS1159" s="3">
        <v>44.408073425292969</v>
      </c>
      <c r="AT1159" s="3">
        <v>50.665267944335938</v>
      </c>
      <c r="AU1159" s="3">
        <v>46.035301208496094</v>
      </c>
      <c r="AV1159" s="3">
        <v>39.254539489746094</v>
      </c>
      <c r="AW1159" s="3">
        <v>32.376762390136719</v>
      </c>
      <c r="AX1159" s="3">
        <v>36.172100067138672</v>
      </c>
      <c r="AY1159" s="3">
        <v>35.760322570800781</v>
      </c>
      <c r="AZ1159" s="3">
        <v>33.559486389160156</v>
      </c>
      <c r="BA1159" s="3">
        <v>30.166557312011719</v>
      </c>
      <c r="BB1159" s="3">
        <v>30.579792022705078</v>
      </c>
      <c r="BC1159" s="3">
        <v>28.666723251342773</v>
      </c>
      <c r="BD1159" s="3">
        <v>30.239238739013672</v>
      </c>
      <c r="BE1159" s="3">
        <v>29.297063827514648</v>
      </c>
      <c r="BF1159" s="3">
        <v>29.766447067260742</v>
      </c>
      <c r="BG1159" s="3">
        <v>31.027917861938477</v>
      </c>
      <c r="BH1159" s="3">
        <v>30.772699356079102</v>
      </c>
      <c r="BI1159" s="3">
        <v>32.082527160644531</v>
      </c>
      <c r="BJ1159" s="3">
        <v>33.013481140136719</v>
      </c>
      <c r="BK1159" s="3">
        <v>33.486865997314453</v>
      </c>
      <c r="BL1159" s="3">
        <v>34.222011566162109</v>
      </c>
      <c r="BM1159" s="3">
        <v>34.184658050537109</v>
      </c>
      <c r="BN1159" s="3">
        <v>34.672695159912109</v>
      </c>
      <c r="BO1159" s="3">
        <v>34.908172607421875</v>
      </c>
      <c r="BP1159" s="3">
        <v>38.347892761230469</v>
      </c>
      <c r="BQ1159" s="3">
        <v>41.64910888671875</v>
      </c>
      <c r="BR1159" s="3">
        <v>68.474822998046875</v>
      </c>
      <c r="BS1159" s="3">
        <v>58.812995910644531</v>
      </c>
      <c r="BT1159" s="3">
        <v>68.428443908691406</v>
      </c>
      <c r="BU1159" s="3">
        <v>68.103660583496094</v>
      </c>
      <c r="BV1159" s="3">
        <v>64.223396301269531</v>
      </c>
      <c r="BW1159" s="3">
        <v>37.644359588623047</v>
      </c>
      <c r="BX1159" s="3">
        <v>41.157283782958984</v>
      </c>
      <c r="BY1159" s="3">
        <v>46.40582275390625</v>
      </c>
      <c r="BZ1159" s="3">
        <v>44.522956848144531</v>
      </c>
      <c r="CA1159" s="3">
        <v>45.0313720703125</v>
      </c>
      <c r="CB1159" s="3">
        <v>43.49591064453125</v>
      </c>
      <c r="CC1159" s="3">
        <v>42.296405792236328</v>
      </c>
      <c r="CD1159" s="3">
        <v>52.834869384765625</v>
      </c>
      <c r="CE1159" s="3">
        <v>47.247066497802734</v>
      </c>
      <c r="CF1159" s="3">
        <v>39.549949645996094</v>
      </c>
      <c r="CG1159" s="3">
        <v>29.527622222900391</v>
      </c>
      <c r="CH1159" s="3">
        <v>37.636676788330078</v>
      </c>
      <c r="CI1159" s="3">
        <v>38.083560943603516</v>
      </c>
      <c r="CJ1159" s="3">
        <v>34.023326873779297</v>
      </c>
      <c r="CK1159" s="3">
        <v>30.802776336669922</v>
      </c>
      <c r="CL1159" s="3">
        <v>31.110359191894531</v>
      </c>
      <c r="CM1159" s="3">
        <v>29.417045593261719</v>
      </c>
      <c r="CN1159" s="3">
        <v>31.092426300048828</v>
      </c>
      <c r="CO1159" s="3">
        <v>28.855226516723633</v>
      </c>
      <c r="CP1159" s="3">
        <v>29.699411392211914</v>
      </c>
      <c r="CQ1159" s="3">
        <v>30.460329055786133</v>
      </c>
      <c r="CR1159" s="3">
        <v>30.377222061157227</v>
      </c>
      <c r="CS1159" s="3">
        <v>32.312191009521484</v>
      </c>
      <c r="CT1159" s="3">
        <v>32.927242279052734</v>
      </c>
      <c r="CU1159" s="3">
        <v>33.726993560791016</v>
      </c>
      <c r="CV1159" s="3">
        <v>34.596996307373047</v>
      </c>
      <c r="CW1159" s="3">
        <v>34.106639862060547</v>
      </c>
      <c r="CX1159" s="3">
        <v>34.304264068603516</v>
      </c>
      <c r="CY1159" s="3">
        <v>35.034629821777344</v>
      </c>
      <c r="CZ1159" s="3">
        <v>38.254283905029297</v>
      </c>
      <c r="DA1159" s="3">
        <v>41.706443786621094</v>
      </c>
      <c r="DB1159" t="s">
        <v>2826</v>
      </c>
      <c r="DC1159" t="s">
        <v>2826</v>
      </c>
    </row>
    <row r="1160" spans="1:107" x14ac:dyDescent="0.25">
      <c r="A1160" s="15" t="s">
        <v>1359</v>
      </c>
      <c r="C1160" s="16">
        <v>42167.313993055555</v>
      </c>
      <c r="D1160" s="17">
        <v>42167.313993055555</v>
      </c>
      <c r="E1160" s="3">
        <v>39.958992004394531</v>
      </c>
      <c r="F1160" s="3">
        <v>54.550701141357422</v>
      </c>
      <c r="G1160" s="3">
        <v>39.240787506103516</v>
      </c>
      <c r="H1160" s="3">
        <v>81.211524963378906</v>
      </c>
      <c r="I1160" s="3">
        <v>84.68756103515625</v>
      </c>
      <c r="J1160" s="3">
        <v>77.627128601074219</v>
      </c>
      <c r="K1160" s="3">
        <v>65.923606872558594</v>
      </c>
      <c r="L1160" s="3">
        <v>52.053653717041016</v>
      </c>
      <c r="M1160" s="3">
        <v>51.947864532470703</v>
      </c>
      <c r="N1160" s="3">
        <v>53.457046508789063</v>
      </c>
      <c r="O1160" s="3">
        <v>39.202587127685547</v>
      </c>
      <c r="P1160" s="3">
        <v>36.0352783203125</v>
      </c>
      <c r="Q1160" s="3">
        <v>34.371467590332031</v>
      </c>
      <c r="R1160" s="3">
        <v>35.738285064697266</v>
      </c>
      <c r="S1160" s="3">
        <v>38.064945220947266</v>
      </c>
      <c r="T1160" s="3">
        <v>39.281833648681641</v>
      </c>
      <c r="U1160" s="3">
        <v>43.756298065185547</v>
      </c>
      <c r="V1160" s="3">
        <v>79.121826171875</v>
      </c>
      <c r="W1160" s="3">
        <v>65.267990112304688</v>
      </c>
      <c r="X1160" s="3">
        <v>48.967437744140625</v>
      </c>
      <c r="Y1160" s="3">
        <v>52.770088195800781</v>
      </c>
      <c r="Z1160" s="3">
        <v>53.261848449707031</v>
      </c>
      <c r="AA1160" s="3">
        <v>35.90380859375</v>
      </c>
      <c r="AB1160" s="3">
        <v>36.3345947265625</v>
      </c>
      <c r="AC1160" s="3">
        <v>34.286064147949219</v>
      </c>
      <c r="AD1160" s="3">
        <v>36.279571533203125</v>
      </c>
      <c r="AE1160" s="3">
        <v>38.4102783203125</v>
      </c>
      <c r="AF1160" s="3">
        <v>39.409809112548828</v>
      </c>
      <c r="AG1160" s="3">
        <v>43.553474426269531</v>
      </c>
      <c r="AH1160" s="3">
        <v>68.796775817871094</v>
      </c>
      <c r="AI1160" s="3">
        <v>58.462699890136719</v>
      </c>
      <c r="AJ1160" s="3">
        <v>67.937347412109375</v>
      </c>
      <c r="AK1160" s="3">
        <v>67.154884338378906</v>
      </c>
      <c r="AL1160" s="3">
        <v>64.027099609375</v>
      </c>
      <c r="AM1160" s="3">
        <v>48.322540283203125</v>
      </c>
      <c r="AN1160" s="3">
        <v>41.477733612060547</v>
      </c>
      <c r="AO1160" s="3">
        <v>45.244220733642578</v>
      </c>
      <c r="AP1160" s="3">
        <v>44.877986907958984</v>
      </c>
      <c r="AQ1160" s="3">
        <v>43.338687896728516</v>
      </c>
      <c r="AR1160" s="3">
        <v>46.407741546630859</v>
      </c>
      <c r="AS1160" s="3">
        <v>43.089118957519531</v>
      </c>
      <c r="AT1160" s="3">
        <v>52.215831756591797</v>
      </c>
      <c r="AU1160" s="3">
        <v>46.716785430908203</v>
      </c>
      <c r="AV1160" s="3">
        <v>40.108379364013672</v>
      </c>
      <c r="AW1160" s="3">
        <v>31.685712814331055</v>
      </c>
      <c r="AX1160" s="3">
        <v>36.637664794921875</v>
      </c>
      <c r="AY1160" s="3">
        <v>36.639762878417969</v>
      </c>
      <c r="AZ1160" s="3">
        <v>33.660575866699219</v>
      </c>
      <c r="BA1160" s="3">
        <v>30.46916389465332</v>
      </c>
      <c r="BB1160" s="3">
        <v>30.32731819152832</v>
      </c>
      <c r="BC1160" s="3">
        <v>29.917163848876953</v>
      </c>
      <c r="BD1160" s="3">
        <v>29.703075408935547</v>
      </c>
      <c r="BE1160" s="3">
        <v>29.031593322753906</v>
      </c>
      <c r="BF1160" s="3">
        <v>29.862651824951172</v>
      </c>
      <c r="BG1160" s="3">
        <v>31.142555236816406</v>
      </c>
      <c r="BH1160" s="3">
        <v>31.46954345703125</v>
      </c>
      <c r="BI1160" s="3">
        <v>32.569961547851563</v>
      </c>
      <c r="BJ1160" s="3">
        <v>33.300765991210938</v>
      </c>
      <c r="BK1160" s="3">
        <v>33.773647308349609</v>
      </c>
      <c r="BL1160" s="3">
        <v>34.226554870605469</v>
      </c>
      <c r="BM1160" s="3">
        <v>34.383018493652344</v>
      </c>
      <c r="BN1160" s="3">
        <v>34.781532287597656</v>
      </c>
      <c r="BO1160" s="3">
        <v>34.767303466796875</v>
      </c>
      <c r="BP1160" s="3">
        <v>38.150730133056641</v>
      </c>
      <c r="BQ1160" s="3">
        <v>41.650184631347656</v>
      </c>
      <c r="BR1160" s="3">
        <v>65.842430114746094</v>
      </c>
      <c r="BS1160" s="3">
        <v>60.693351745605469</v>
      </c>
      <c r="BT1160" s="3">
        <v>69.435600280761719</v>
      </c>
      <c r="BU1160" s="3">
        <v>65.788963317871094</v>
      </c>
      <c r="BV1160" s="3">
        <v>63.241752624511719</v>
      </c>
      <c r="BW1160" s="3">
        <v>38.87652587890625</v>
      </c>
      <c r="BX1160" s="3">
        <v>41.436504364013672</v>
      </c>
      <c r="BY1160" s="3">
        <v>43.8392333984375</v>
      </c>
      <c r="BZ1160" s="3">
        <v>42.712837219238281</v>
      </c>
      <c r="CA1160" s="3">
        <v>42.560436248779297</v>
      </c>
      <c r="CB1160" s="3">
        <v>48.995037078857422</v>
      </c>
      <c r="CC1160" s="3">
        <v>41.676231384277344</v>
      </c>
      <c r="CD1160" s="3">
        <v>52.377632141113281</v>
      </c>
      <c r="CE1160" s="3">
        <v>45.630744934082031</v>
      </c>
      <c r="CF1160" s="3">
        <v>41.61077880859375</v>
      </c>
      <c r="CG1160" s="3">
        <v>30.648855209350586</v>
      </c>
      <c r="CH1160" s="3">
        <v>33.763202667236328</v>
      </c>
      <c r="CI1160" s="3">
        <v>34.684322357177734</v>
      </c>
      <c r="CJ1160" s="3">
        <v>33.560203552246094</v>
      </c>
      <c r="CK1160" s="3">
        <v>30.012294769287109</v>
      </c>
      <c r="CL1160" s="3">
        <v>29.92076301574707</v>
      </c>
      <c r="CM1160" s="3">
        <v>31.172267913818359</v>
      </c>
      <c r="CN1160" s="3">
        <v>28.174783706665039</v>
      </c>
      <c r="CO1160" s="3">
        <v>29.066530227661133</v>
      </c>
      <c r="CP1160" s="3">
        <v>30.574001312255859</v>
      </c>
      <c r="CQ1160" s="3">
        <v>31.452783584594727</v>
      </c>
      <c r="CR1160" s="3">
        <v>32.437904357910156</v>
      </c>
      <c r="CS1160" s="3">
        <v>32.384048461914063</v>
      </c>
      <c r="CT1160" s="3">
        <v>33.601905822753906</v>
      </c>
      <c r="CU1160" s="3">
        <v>34.424449920654297</v>
      </c>
      <c r="CV1160" s="3">
        <v>34.182735443115234</v>
      </c>
      <c r="CW1160" s="3">
        <v>34.853328704833984</v>
      </c>
      <c r="CX1160" s="3">
        <v>34.91943359375</v>
      </c>
      <c r="CY1160" s="3">
        <v>34.442558288574219</v>
      </c>
      <c r="CZ1160" s="3">
        <v>37.874813079833984</v>
      </c>
      <c r="DA1160" s="3">
        <v>41.617473602294922</v>
      </c>
      <c r="DB1160" t="s">
        <v>2826</v>
      </c>
      <c r="DC1160" t="s">
        <v>2826</v>
      </c>
    </row>
    <row r="1161" spans="1:107" x14ac:dyDescent="0.25">
      <c r="A1161" s="15" t="s">
        <v>1360</v>
      </c>
      <c r="C1161" s="16">
        <v>42167.313993055555</v>
      </c>
      <c r="D1161" s="17">
        <v>42167.313993055555</v>
      </c>
      <c r="E1161" s="3">
        <v>38.367458343505859</v>
      </c>
      <c r="F1161" s="3">
        <v>54.550701141357422</v>
      </c>
      <c r="G1161" s="3">
        <v>39.090232849121094</v>
      </c>
      <c r="H1161" s="3">
        <v>79.9432373046875</v>
      </c>
      <c r="I1161" s="3">
        <v>84.223411560058594</v>
      </c>
      <c r="J1161" s="3">
        <v>77.877304077148438</v>
      </c>
      <c r="K1161" s="3">
        <v>63.429843902587891</v>
      </c>
      <c r="L1161" s="3">
        <v>50.840179443359375</v>
      </c>
      <c r="M1161" s="3">
        <v>51.599189758300781</v>
      </c>
      <c r="N1161" s="3">
        <v>53.039138793945313</v>
      </c>
      <c r="O1161" s="3">
        <v>38.907768249511719</v>
      </c>
      <c r="P1161" s="3">
        <v>35.876487731933594</v>
      </c>
      <c r="Q1161" s="3">
        <v>34.561447143554687</v>
      </c>
      <c r="R1161" s="3">
        <v>35.833969116210938</v>
      </c>
      <c r="S1161" s="3">
        <v>38.031238555908203</v>
      </c>
      <c r="T1161" s="3">
        <v>39.406543731689453</v>
      </c>
      <c r="U1161" s="3">
        <v>43.689376831054688</v>
      </c>
      <c r="V1161" s="3">
        <v>76.578018188476563</v>
      </c>
      <c r="W1161" s="3">
        <v>55.458759307861328</v>
      </c>
      <c r="X1161" s="3">
        <v>51.922229766845703</v>
      </c>
      <c r="Y1161" s="3">
        <v>51.142929077148438</v>
      </c>
      <c r="Z1161" s="3">
        <v>51.863353729248047</v>
      </c>
      <c r="AA1161" s="3">
        <v>40.307098388671875</v>
      </c>
      <c r="AB1161" s="3">
        <v>35.596336364746094</v>
      </c>
      <c r="AC1161" s="3">
        <v>34.776565551757813</v>
      </c>
      <c r="AD1161" s="3">
        <v>35.850341796875</v>
      </c>
      <c r="AE1161" s="3">
        <v>37.732025146484375</v>
      </c>
      <c r="AF1161" s="3">
        <v>39.526466369628906</v>
      </c>
      <c r="AG1161" s="3">
        <v>43.705844879150391</v>
      </c>
      <c r="AH1161" s="3">
        <v>66.620742797851562</v>
      </c>
      <c r="AI1161" s="3">
        <v>61.372982025146484</v>
      </c>
      <c r="AJ1161" s="3">
        <v>68.65399169921875</v>
      </c>
      <c r="AK1161" s="3">
        <v>65.314208984375</v>
      </c>
      <c r="AL1161" s="3">
        <v>63.127246856689453</v>
      </c>
      <c r="AM1161" s="3">
        <v>45.676193237304688</v>
      </c>
      <c r="AN1161" s="3">
        <v>45.767337799072266</v>
      </c>
      <c r="AO1161" s="3">
        <v>45.666492462158203</v>
      </c>
      <c r="AP1161" s="3">
        <v>44.803279876708984</v>
      </c>
      <c r="AQ1161" s="3">
        <v>46.473541259765625</v>
      </c>
      <c r="AR1161" s="3">
        <v>46.511226654052734</v>
      </c>
      <c r="AS1161" s="3">
        <v>43.818096160888672</v>
      </c>
      <c r="AT1161" s="3">
        <v>52.2427978515625</v>
      </c>
      <c r="AU1161" s="3">
        <v>46.016780853271484</v>
      </c>
      <c r="AV1161" s="3">
        <v>40.407367706298828</v>
      </c>
      <c r="AW1161" s="3">
        <v>30.512664794921875</v>
      </c>
      <c r="AX1161" s="3">
        <v>35.238777160644531</v>
      </c>
      <c r="AY1161" s="3">
        <v>35.002285003662109</v>
      </c>
      <c r="AZ1161" s="3">
        <v>33.109813690185547</v>
      </c>
      <c r="BA1161" s="3">
        <v>30.240993499755859</v>
      </c>
      <c r="BB1161" s="3">
        <v>30.588186264038086</v>
      </c>
      <c r="BC1161" s="3">
        <v>30.77473258972168</v>
      </c>
      <c r="BD1161" s="3">
        <v>29.486503601074219</v>
      </c>
      <c r="BE1161" s="3">
        <v>29.466741561889648</v>
      </c>
      <c r="BF1161" s="3">
        <v>30.175430297851563</v>
      </c>
      <c r="BG1161" s="3">
        <v>31.38279914855957</v>
      </c>
      <c r="BH1161" s="3">
        <v>31.914005279541016</v>
      </c>
      <c r="BI1161" s="3">
        <v>32.424556732177734</v>
      </c>
      <c r="BJ1161" s="3">
        <v>33.394973754882813</v>
      </c>
      <c r="BK1161" s="3">
        <v>33.713226318359375</v>
      </c>
      <c r="BL1161" s="3">
        <v>34.167362213134766</v>
      </c>
      <c r="BM1161" s="3">
        <v>34.6552734375</v>
      </c>
      <c r="BN1161" s="3">
        <v>34.826255798339844</v>
      </c>
      <c r="BO1161" s="3">
        <v>34.927848815917969</v>
      </c>
      <c r="BP1161" s="3">
        <v>38.079795837402344</v>
      </c>
      <c r="BQ1161" s="3">
        <v>41.644844055175781</v>
      </c>
      <c r="BR1161" s="3">
        <v>61.598701477050781</v>
      </c>
      <c r="BS1161" s="3">
        <v>63.828197479248047</v>
      </c>
      <c r="BT1161" s="3">
        <v>68.439796447753906</v>
      </c>
      <c r="BU1161" s="3">
        <v>62.211071014404297</v>
      </c>
      <c r="BV1161" s="3">
        <v>61.574600219726563</v>
      </c>
      <c r="BW1161" s="3">
        <v>41.485538482666016</v>
      </c>
      <c r="BX1161" s="3">
        <v>49.438304901123047</v>
      </c>
      <c r="BY1161" s="3">
        <v>47.685855865478516</v>
      </c>
      <c r="BZ1161" s="3">
        <v>44.373115539550781</v>
      </c>
      <c r="CA1161" s="3">
        <v>49.142055511474609</v>
      </c>
      <c r="CB1161" s="3">
        <v>42.315330505371094</v>
      </c>
      <c r="CC1161" s="3">
        <v>43.979587554931641</v>
      </c>
      <c r="CD1161" s="3">
        <v>51.764389038085938</v>
      </c>
      <c r="CE1161" s="3">
        <v>46.283889770507813</v>
      </c>
      <c r="CF1161" s="3">
        <v>39.889453887939453</v>
      </c>
      <c r="CG1161" s="3">
        <v>31.230367660522461</v>
      </c>
      <c r="CH1161" s="3">
        <v>36.036808013916016</v>
      </c>
      <c r="CI1161" s="3">
        <v>32.617546081542969</v>
      </c>
      <c r="CJ1161" s="3">
        <v>31.61250114440918</v>
      </c>
      <c r="CK1161" s="3">
        <v>30.654712677001953</v>
      </c>
      <c r="CL1161" s="3">
        <v>31.2767333984375</v>
      </c>
      <c r="CM1161" s="3">
        <v>31.394786834716797</v>
      </c>
      <c r="CN1161" s="3">
        <v>29.647039413452148</v>
      </c>
      <c r="CO1161" s="3">
        <v>30.030492782592773</v>
      </c>
      <c r="CP1161" s="3">
        <v>30.356672286987305</v>
      </c>
      <c r="CQ1161" s="3">
        <v>31.798171997070313</v>
      </c>
      <c r="CR1161" s="3">
        <v>32.435764312744141</v>
      </c>
      <c r="CS1161" s="3">
        <v>32.871006011962891</v>
      </c>
      <c r="CT1161" s="3">
        <v>33.747974395751953</v>
      </c>
      <c r="CU1161" s="3">
        <v>32.872749328613281</v>
      </c>
      <c r="CV1161" s="3">
        <v>33.716567993164063</v>
      </c>
      <c r="CW1161" s="3">
        <v>34.710018157958984</v>
      </c>
      <c r="CX1161" s="3">
        <v>35.082759857177734</v>
      </c>
      <c r="CY1161" s="3">
        <v>35.387958526611328</v>
      </c>
      <c r="CZ1161" s="3">
        <v>38.011726379394531</v>
      </c>
      <c r="DA1161" s="3">
        <v>41.670734405517578</v>
      </c>
      <c r="DB1161" t="s">
        <v>2826</v>
      </c>
      <c r="DC1161" t="s">
        <v>2826</v>
      </c>
    </row>
    <row r="1162" spans="1:107" x14ac:dyDescent="0.25">
      <c r="A1162" s="15" t="s">
        <v>1361</v>
      </c>
      <c r="C1162" s="16">
        <v>42167.313993055555</v>
      </c>
      <c r="D1162" s="17">
        <v>42167.313993055555</v>
      </c>
      <c r="E1162" s="3">
        <v>38.026817321777344</v>
      </c>
      <c r="F1162" s="3">
        <v>54.550701141357422</v>
      </c>
      <c r="G1162" s="3">
        <v>38.540805816650391</v>
      </c>
      <c r="H1162" s="3">
        <v>80.80523681640625</v>
      </c>
      <c r="I1162" s="3">
        <v>85.267478942871094</v>
      </c>
      <c r="J1162" s="3">
        <v>75.690399169921875</v>
      </c>
      <c r="K1162" s="3">
        <v>60.852092742919922</v>
      </c>
      <c r="L1162" s="3">
        <v>51.1142578125</v>
      </c>
      <c r="M1162" s="3">
        <v>52.564285278320313</v>
      </c>
      <c r="N1162" s="3">
        <v>53.387981414794922</v>
      </c>
      <c r="O1162" s="3">
        <v>39.47808837890625</v>
      </c>
      <c r="P1162" s="3">
        <v>36.216548919677734</v>
      </c>
      <c r="Q1162" s="3">
        <v>34.153671264648438</v>
      </c>
      <c r="R1162" s="3">
        <v>35.85137939453125</v>
      </c>
      <c r="S1162" s="3">
        <v>37.708786010742188</v>
      </c>
      <c r="T1162" s="3">
        <v>39.338516235351563</v>
      </c>
      <c r="U1162" s="3">
        <v>43.653556823730469</v>
      </c>
      <c r="V1162" s="3">
        <v>70.373504638671875</v>
      </c>
      <c r="W1162" s="3">
        <v>55.148845672607422</v>
      </c>
      <c r="X1162" s="3">
        <v>48.014583587646484</v>
      </c>
      <c r="Y1162" s="3">
        <v>53.309803009033203</v>
      </c>
      <c r="Z1162" s="3">
        <v>54.482398986816406</v>
      </c>
      <c r="AA1162" s="3">
        <v>38.295192718505859</v>
      </c>
      <c r="AB1162" s="3">
        <v>36.797420501708984</v>
      </c>
      <c r="AC1162" s="3">
        <v>33.312145233154297</v>
      </c>
      <c r="AD1162" s="3">
        <v>36.105148315429688</v>
      </c>
      <c r="AE1162" s="3">
        <v>37.467563629150391</v>
      </c>
      <c r="AF1162" s="3">
        <v>39.190940856933594</v>
      </c>
      <c r="AG1162" s="3">
        <v>43.645198822021484</v>
      </c>
      <c r="AH1162" s="3">
        <v>64.435340881347656</v>
      </c>
      <c r="AI1162" s="3">
        <v>63.251579284667969</v>
      </c>
      <c r="AJ1162" s="3">
        <v>67.306877136230469</v>
      </c>
      <c r="AK1162" s="3">
        <v>64.089187622070313</v>
      </c>
      <c r="AL1162" s="3">
        <v>61.133590698242187</v>
      </c>
      <c r="AM1162" s="3">
        <v>47.411750793457031</v>
      </c>
      <c r="AN1162" s="3">
        <v>48.338741302490234</v>
      </c>
      <c r="AO1162" s="3">
        <v>48.257343292236328</v>
      </c>
      <c r="AP1162" s="3">
        <v>43.252830505371094</v>
      </c>
      <c r="AQ1162" s="3">
        <v>47.029693603515625</v>
      </c>
      <c r="AR1162" s="3">
        <v>45.551898956298828</v>
      </c>
      <c r="AS1162" s="3">
        <v>42.322219848632812</v>
      </c>
      <c r="AT1162" s="3">
        <v>52.069419860839844</v>
      </c>
      <c r="AU1162" s="3">
        <v>45.443382263183594</v>
      </c>
      <c r="AV1162" s="3">
        <v>39.330783843994141</v>
      </c>
      <c r="AW1162" s="3">
        <v>32.449146270751953</v>
      </c>
      <c r="AX1162" s="3">
        <v>37.462223052978516</v>
      </c>
      <c r="AY1162" s="3">
        <v>34.650508880615234</v>
      </c>
      <c r="AZ1162" s="3">
        <v>31.592126846313477</v>
      </c>
      <c r="BA1162" s="3">
        <v>31.107561111450195</v>
      </c>
      <c r="BB1162" s="3">
        <v>31.019527435302734</v>
      </c>
      <c r="BC1162" s="3">
        <v>30.550338745117187</v>
      </c>
      <c r="BD1162" s="3">
        <v>28.931953430175781</v>
      </c>
      <c r="BE1162" s="3">
        <v>29.349025726318359</v>
      </c>
      <c r="BF1162" s="3">
        <v>30.224651336669922</v>
      </c>
      <c r="BG1162" s="3">
        <v>31.360466003417969</v>
      </c>
      <c r="BH1162" s="3">
        <v>32.088962554931641</v>
      </c>
      <c r="BI1162" s="3">
        <v>32.366497039794922</v>
      </c>
      <c r="BJ1162" s="3">
        <v>33.133823394775391</v>
      </c>
      <c r="BK1162" s="3">
        <v>33.438159942626953</v>
      </c>
      <c r="BL1162" s="3">
        <v>34.041603088378906</v>
      </c>
      <c r="BM1162" s="3">
        <v>34.511825561523438</v>
      </c>
      <c r="BN1162" s="3">
        <v>34.941566467285156</v>
      </c>
      <c r="BO1162" s="3">
        <v>35.156322479248047</v>
      </c>
      <c r="BP1162" s="3">
        <v>38.037693023681641</v>
      </c>
      <c r="BQ1162" s="3">
        <v>41.618377685546875</v>
      </c>
      <c r="BR1162" s="3">
        <v>59.941848754882813</v>
      </c>
      <c r="BS1162" s="3">
        <v>64.518318176269531</v>
      </c>
      <c r="BT1162" s="3">
        <v>63.613155364990234</v>
      </c>
      <c r="BU1162" s="3">
        <v>63.530857086181641</v>
      </c>
      <c r="BV1162" s="3">
        <v>52.703105926513672</v>
      </c>
      <c r="BW1162" s="3">
        <v>51.884983062744141</v>
      </c>
      <c r="BX1162" s="3">
        <v>49.150901794433594</v>
      </c>
      <c r="BY1162" s="3">
        <v>49.610820770263672</v>
      </c>
      <c r="BZ1162" s="3">
        <v>40.524253845214844</v>
      </c>
      <c r="CA1162" s="3">
        <v>46.865337371826172</v>
      </c>
      <c r="CB1162" s="3">
        <v>46.397178649902344</v>
      </c>
      <c r="CC1162" s="3">
        <v>41.559547424316406</v>
      </c>
      <c r="CD1162" s="3">
        <v>52.432033538818359</v>
      </c>
      <c r="CE1162" s="3">
        <v>43.759120941162109</v>
      </c>
      <c r="CF1162" s="3">
        <v>36.134426116943359</v>
      </c>
      <c r="CG1162" s="3">
        <v>33.307529449462891</v>
      </c>
      <c r="CH1162" s="3">
        <v>38.549373626708984</v>
      </c>
      <c r="CI1162" s="3">
        <v>34.940803527832031</v>
      </c>
      <c r="CJ1162" s="3">
        <v>29.05695915222168</v>
      </c>
      <c r="CK1162" s="3">
        <v>32.702056884765625</v>
      </c>
      <c r="CL1162" s="3">
        <v>31.004947662353516</v>
      </c>
      <c r="CM1162" s="3">
        <v>29.127115249633789</v>
      </c>
      <c r="CN1162" s="3">
        <v>27.940761566162109</v>
      </c>
      <c r="CO1162" s="3">
        <v>29.081689834594727</v>
      </c>
      <c r="CP1162" s="3">
        <v>30.03907585144043</v>
      </c>
      <c r="CQ1162" s="3">
        <v>31.006439208984375</v>
      </c>
      <c r="CR1162" s="3">
        <v>32.116386413574219</v>
      </c>
      <c r="CS1162" s="3">
        <v>31.721336364746094</v>
      </c>
      <c r="CT1162" s="3">
        <v>32.290813446044922</v>
      </c>
      <c r="CU1162" s="3">
        <v>33.748348236083984</v>
      </c>
      <c r="CV1162" s="3">
        <v>34.356159210205078</v>
      </c>
      <c r="CW1162" s="3">
        <v>34.279808044433594</v>
      </c>
      <c r="CX1162" s="3">
        <v>34.717914581298828</v>
      </c>
      <c r="CY1162" s="3">
        <v>35.339168548583984</v>
      </c>
      <c r="CZ1162" s="3">
        <v>38.277690887451172</v>
      </c>
      <c r="DA1162" s="3">
        <v>41.527854919433594</v>
      </c>
      <c r="DB1162" t="s">
        <v>2826</v>
      </c>
      <c r="DC1162" t="s">
        <v>2826</v>
      </c>
    </row>
    <row r="1163" spans="1:107" x14ac:dyDescent="0.25">
      <c r="A1163" s="15" t="s">
        <v>1362</v>
      </c>
      <c r="C1163" s="16">
        <v>42167.313993055555</v>
      </c>
      <c r="D1163" s="17">
        <v>42167.313993055555</v>
      </c>
      <c r="E1163" s="3">
        <v>40.584358215332031</v>
      </c>
      <c r="F1163" s="3">
        <v>54.550701141357422</v>
      </c>
      <c r="G1163" s="3">
        <v>39.052570343017578</v>
      </c>
      <c r="H1163" s="3">
        <v>76.609992980957031</v>
      </c>
      <c r="I1163" s="3">
        <v>82.736412048339844</v>
      </c>
      <c r="J1163" s="3">
        <v>74.211936950683594</v>
      </c>
      <c r="K1163" s="3">
        <v>58.069759368896484</v>
      </c>
      <c r="L1163" s="3">
        <v>49.922321319580078</v>
      </c>
      <c r="M1163" s="3">
        <v>51.891025543212891</v>
      </c>
      <c r="N1163" s="3">
        <v>53.39794921875</v>
      </c>
      <c r="O1163" s="3">
        <v>39.225391387939453</v>
      </c>
      <c r="P1163" s="3">
        <v>36.482341766357422</v>
      </c>
      <c r="Q1163" s="3">
        <v>33.930400848388672</v>
      </c>
      <c r="R1163" s="3">
        <v>35.769462585449219</v>
      </c>
      <c r="S1163" s="3">
        <v>37.878231048583984</v>
      </c>
      <c r="T1163" s="3">
        <v>39.295127868652344</v>
      </c>
      <c r="U1163" s="3">
        <v>43.646446228027344</v>
      </c>
      <c r="V1163" s="3">
        <v>71.570968627929688</v>
      </c>
      <c r="W1163" s="3">
        <v>52.52447509765625</v>
      </c>
      <c r="X1163" s="3">
        <v>49.897342681884766</v>
      </c>
      <c r="Y1163" s="3">
        <v>49.246292114257813</v>
      </c>
      <c r="Z1163" s="3">
        <v>52.238082885742188</v>
      </c>
      <c r="AA1163" s="3">
        <v>39.777187347412109</v>
      </c>
      <c r="AB1163" s="3">
        <v>36.280380249023438</v>
      </c>
      <c r="AC1163" s="3">
        <v>33.662467956542969</v>
      </c>
      <c r="AD1163" s="3">
        <v>35.421268463134766</v>
      </c>
      <c r="AE1163" s="3">
        <v>38.344474792480469</v>
      </c>
      <c r="AF1163" s="3">
        <v>39.206489562988281</v>
      </c>
      <c r="AG1163" s="3">
        <v>43.498016357421875</v>
      </c>
      <c r="AH1163" s="3">
        <v>62.135997772216797</v>
      </c>
      <c r="AI1163" s="3">
        <v>63.826553344726563</v>
      </c>
      <c r="AJ1163" s="3">
        <v>64.489082336425781</v>
      </c>
      <c r="AK1163" s="3">
        <v>64.803398132324219</v>
      </c>
      <c r="AL1163" s="3">
        <v>58.261951446533203</v>
      </c>
      <c r="AM1163" s="3">
        <v>52.626716613769531</v>
      </c>
      <c r="AN1163" s="3">
        <v>47.094314575195313</v>
      </c>
      <c r="AO1163" s="3">
        <v>47.525894165039063</v>
      </c>
      <c r="AP1163" s="3">
        <v>41.675666809082031</v>
      </c>
      <c r="AQ1163" s="3">
        <v>48.006069183349609</v>
      </c>
      <c r="AR1163" s="3">
        <v>46.320224761962891</v>
      </c>
      <c r="AS1163" s="3">
        <v>43.580345153808594</v>
      </c>
      <c r="AT1163" s="3">
        <v>51.724517822265625</v>
      </c>
      <c r="AU1163" s="3">
        <v>46.164154052734375</v>
      </c>
      <c r="AV1163" s="3">
        <v>39.045482635498047</v>
      </c>
      <c r="AW1163" s="3">
        <v>31.631067276000977</v>
      </c>
      <c r="AX1163" s="3">
        <v>36.725738525390625</v>
      </c>
      <c r="AY1163" s="3">
        <v>33.814022064208984</v>
      </c>
      <c r="AZ1163" s="3">
        <v>31.5848388671875</v>
      </c>
      <c r="BA1163" s="3">
        <v>32.145027160644531</v>
      </c>
      <c r="BB1163" s="3">
        <v>30.321878433227539</v>
      </c>
      <c r="BC1163" s="3">
        <v>29.596479415893555</v>
      </c>
      <c r="BD1163" s="3">
        <v>29.012348175048828</v>
      </c>
      <c r="BE1163" s="3">
        <v>29.53013801574707</v>
      </c>
      <c r="BF1163" s="3">
        <v>30.309404373168945</v>
      </c>
      <c r="BG1163" s="3">
        <v>31.36817741394043</v>
      </c>
      <c r="BH1163" s="3">
        <v>31.619510650634766</v>
      </c>
      <c r="BI1163" s="3">
        <v>32.298507690429688</v>
      </c>
      <c r="BJ1163" s="3">
        <v>33.272090911865234</v>
      </c>
      <c r="BK1163" s="3">
        <v>33.974552154541016</v>
      </c>
      <c r="BL1163" s="3">
        <v>34.133731842041016</v>
      </c>
      <c r="BM1163" s="3">
        <v>34.46905517578125</v>
      </c>
      <c r="BN1163" s="3">
        <v>34.859844207763672</v>
      </c>
      <c r="BO1163" s="3">
        <v>35.127510070800781</v>
      </c>
      <c r="BP1163" s="3">
        <v>38.154056549072266</v>
      </c>
      <c r="BQ1163" s="3">
        <v>41.628494262695313</v>
      </c>
      <c r="BR1163" s="3">
        <v>58.332450866699219</v>
      </c>
      <c r="BS1163" s="3">
        <v>63.977401733398438</v>
      </c>
      <c r="BT1163" s="3">
        <v>48.351318359375</v>
      </c>
      <c r="BU1163" s="3">
        <v>65.834503173828125</v>
      </c>
      <c r="BV1163" s="3">
        <v>50.379196166992187</v>
      </c>
      <c r="BW1163" s="3">
        <v>55.569976806640625</v>
      </c>
      <c r="BX1163" s="3">
        <v>42.633457183837891</v>
      </c>
      <c r="BY1163" s="3">
        <v>44.744094848632813</v>
      </c>
      <c r="BZ1163" s="3">
        <v>38.394981384277344</v>
      </c>
      <c r="CA1163" s="3">
        <v>49.308658599853516</v>
      </c>
      <c r="CB1163" s="3">
        <v>46.371437072753906</v>
      </c>
      <c r="CC1163" s="3">
        <v>45.261653900146484</v>
      </c>
      <c r="CD1163" s="3">
        <v>50.820343017578125</v>
      </c>
      <c r="CE1163" s="3">
        <v>46.624839782714844</v>
      </c>
      <c r="CF1163" s="3">
        <v>38.758472442626953</v>
      </c>
      <c r="CG1163" s="3">
        <v>28.320659637451172</v>
      </c>
      <c r="CH1163" s="3">
        <v>34.767642974853516</v>
      </c>
      <c r="CI1163" s="3">
        <v>31.383462905883789</v>
      </c>
      <c r="CJ1163" s="3">
        <v>32.850193023681641</v>
      </c>
      <c r="CK1163" s="3">
        <v>32.762203216552734</v>
      </c>
      <c r="CL1163" s="3">
        <v>30.103042602539063</v>
      </c>
      <c r="CM1163" s="3">
        <v>28.693828582763672</v>
      </c>
      <c r="CN1163" s="3">
        <v>29.313339233398437</v>
      </c>
      <c r="CO1163" s="3">
        <v>29.373737335205078</v>
      </c>
      <c r="CP1163" s="3">
        <v>30.542224884033203</v>
      </c>
      <c r="CQ1163" s="3">
        <v>31.046897888183594</v>
      </c>
      <c r="CR1163" s="3">
        <v>30.602802276611328</v>
      </c>
      <c r="CS1163" s="3">
        <v>32.736492156982422</v>
      </c>
      <c r="CT1163" s="3">
        <v>34.168411254882813</v>
      </c>
      <c r="CU1163" s="3">
        <v>34.420528411865234</v>
      </c>
      <c r="CV1163" s="3">
        <v>33.931396484375</v>
      </c>
      <c r="CW1163" s="3">
        <v>34.391288757324219</v>
      </c>
      <c r="CX1163" s="3">
        <v>34.986080169677734</v>
      </c>
      <c r="CY1163" s="3">
        <v>34.894222259521484</v>
      </c>
      <c r="CZ1163" s="3">
        <v>37.932346343994141</v>
      </c>
      <c r="DA1163" s="3">
        <v>41.569873809814453</v>
      </c>
      <c r="DB1163" t="s">
        <v>2826</v>
      </c>
      <c r="DC1163" t="s">
        <v>2826</v>
      </c>
    </row>
    <row r="1164" spans="1:107" x14ac:dyDescent="0.25">
      <c r="A1164" s="15" t="s">
        <v>1363</v>
      </c>
      <c r="C1164" s="16">
        <v>42167.313993055555</v>
      </c>
      <c r="D1164" s="17">
        <v>42167.313993055555</v>
      </c>
      <c r="E1164" s="3">
        <v>39.772319793701172</v>
      </c>
      <c r="F1164" s="3">
        <v>54.550701141357422</v>
      </c>
      <c r="G1164" s="3">
        <v>39.874839782714844</v>
      </c>
      <c r="H1164" s="3">
        <v>77.397735595703125</v>
      </c>
      <c r="I1164" s="3">
        <v>83.651473999023437</v>
      </c>
      <c r="J1164" s="3">
        <v>71.365379333496094</v>
      </c>
      <c r="K1164" s="3">
        <v>56.951511383056641</v>
      </c>
      <c r="L1164" s="3">
        <v>49.840087890625</v>
      </c>
      <c r="M1164" s="3">
        <v>49.500881195068359</v>
      </c>
      <c r="N1164" s="3">
        <v>52.847320556640625</v>
      </c>
      <c r="O1164" s="3">
        <v>39.851169586181641</v>
      </c>
      <c r="P1164" s="3">
        <v>36.424285888671875</v>
      </c>
      <c r="Q1164" s="3">
        <v>34.275302886962891</v>
      </c>
      <c r="R1164" s="3">
        <v>35.68597412109375</v>
      </c>
      <c r="S1164" s="3">
        <v>38.189533233642578</v>
      </c>
      <c r="T1164" s="3">
        <v>39.160446166992187</v>
      </c>
      <c r="U1164" s="3">
        <v>43.564338684082031</v>
      </c>
      <c r="V1164" s="3">
        <v>62.772972106933594</v>
      </c>
      <c r="W1164" s="3">
        <v>57.769222259521484</v>
      </c>
      <c r="X1164" s="3">
        <v>51.413127899169922</v>
      </c>
      <c r="Y1164" s="3">
        <v>45.064182281494141</v>
      </c>
      <c r="Z1164" s="3">
        <v>52.352073669433594</v>
      </c>
      <c r="AA1164" s="3">
        <v>41.377506256103516</v>
      </c>
      <c r="AB1164" s="3">
        <v>36.214744567871094</v>
      </c>
      <c r="AC1164" s="3">
        <v>34.800804138183594</v>
      </c>
      <c r="AD1164" s="3">
        <v>35.528594970703125</v>
      </c>
      <c r="AE1164" s="3">
        <v>38.359615325927734</v>
      </c>
      <c r="AF1164" s="3">
        <v>38.939804077148438</v>
      </c>
      <c r="AG1164" s="3">
        <v>43.579608917236328</v>
      </c>
      <c r="AH1164" s="3">
        <v>60.599639892578125</v>
      </c>
      <c r="AI1164" s="3">
        <v>63.196094512939453</v>
      </c>
      <c r="AJ1164" s="3">
        <v>61.227039337158203</v>
      </c>
      <c r="AK1164" s="3">
        <v>64.408157348632812</v>
      </c>
      <c r="AL1164" s="3">
        <v>55.304145812988281</v>
      </c>
      <c r="AM1164" s="3">
        <v>55.0716552734375</v>
      </c>
      <c r="AN1164" s="3">
        <v>45.372665405273438</v>
      </c>
      <c r="AO1164" s="3">
        <v>47.15740966796875</v>
      </c>
      <c r="AP1164" s="3">
        <v>39.480194091796875</v>
      </c>
      <c r="AQ1164" s="3">
        <v>48.40423583984375</v>
      </c>
      <c r="AR1164" s="3">
        <v>45.931816101074219</v>
      </c>
      <c r="AS1164" s="3">
        <v>43.9454345703125</v>
      </c>
      <c r="AT1164" s="3">
        <v>51.930042266845703</v>
      </c>
      <c r="AU1164" s="3">
        <v>45.435176849365234</v>
      </c>
      <c r="AV1164" s="3">
        <v>37.834682464599609</v>
      </c>
      <c r="AW1164" s="3">
        <v>32.132499694824219</v>
      </c>
      <c r="AX1164" s="3">
        <v>35.252403259277344</v>
      </c>
      <c r="AY1164" s="3">
        <v>33.777278900146484</v>
      </c>
      <c r="AZ1164" s="3">
        <v>31.245254516601563</v>
      </c>
      <c r="BA1164" s="3">
        <v>32.789810180664062</v>
      </c>
      <c r="BB1164" s="3">
        <v>30.63286018371582</v>
      </c>
      <c r="BC1164" s="3">
        <v>29.652891159057617</v>
      </c>
      <c r="BD1164" s="3">
        <v>29.066646575927734</v>
      </c>
      <c r="BE1164" s="3">
        <v>29.035892486572266</v>
      </c>
      <c r="BF1164" s="3">
        <v>30.417095184326172</v>
      </c>
      <c r="BG1164" s="3">
        <v>30.965127944946289</v>
      </c>
      <c r="BH1164" s="3">
        <v>31.561233520507812</v>
      </c>
      <c r="BI1164" s="3">
        <v>32.566989898681641</v>
      </c>
      <c r="BJ1164" s="3">
        <v>33.544990539550781</v>
      </c>
      <c r="BK1164" s="3">
        <v>33.934211730957031</v>
      </c>
      <c r="BL1164" s="3">
        <v>33.890903472900391</v>
      </c>
      <c r="BM1164" s="3">
        <v>34.384647369384766</v>
      </c>
      <c r="BN1164" s="3">
        <v>35.010654449462891</v>
      </c>
      <c r="BO1164" s="3">
        <v>34.901168823242188</v>
      </c>
      <c r="BP1164" s="3">
        <v>38.061454772949219</v>
      </c>
      <c r="BQ1164" s="3">
        <v>41.460975646972656</v>
      </c>
      <c r="BR1164" s="3">
        <v>59.321006774902344</v>
      </c>
      <c r="BS1164" s="3">
        <v>61.560985565185547</v>
      </c>
      <c r="BT1164" s="3">
        <v>50.196189880371094</v>
      </c>
      <c r="BU1164" s="3">
        <v>62.299869537353516</v>
      </c>
      <c r="BV1164" s="3">
        <v>45.681488037109375</v>
      </c>
      <c r="BW1164" s="3">
        <v>56.028770446777344</v>
      </c>
      <c r="BX1164" s="3">
        <v>45.010330200195312</v>
      </c>
      <c r="BY1164" s="3">
        <v>47.993442535400391</v>
      </c>
      <c r="BZ1164" s="3">
        <v>33.741073608398438</v>
      </c>
      <c r="CA1164" s="3">
        <v>48.212059020996094</v>
      </c>
      <c r="CB1164" s="3">
        <v>44.150539398193359</v>
      </c>
      <c r="CC1164" s="3">
        <v>43.324069976806641</v>
      </c>
      <c r="CD1164" s="3">
        <v>52.405250549316406</v>
      </c>
      <c r="CE1164" s="3">
        <v>44.715629577636719</v>
      </c>
      <c r="CF1164" s="3">
        <v>37.829341888427734</v>
      </c>
      <c r="CG1164" s="3">
        <v>34.011096954345703</v>
      </c>
      <c r="CH1164" s="3">
        <v>33.501071929931641</v>
      </c>
      <c r="CI1164" s="3">
        <v>35.126289367675781</v>
      </c>
      <c r="CJ1164" s="3">
        <v>28.1207275390625</v>
      </c>
      <c r="CK1164" s="3">
        <v>32.566631317138672</v>
      </c>
      <c r="CL1164" s="3">
        <v>30.989528656005859</v>
      </c>
      <c r="CM1164" s="3">
        <v>30.185678482055664</v>
      </c>
      <c r="CN1164" s="3">
        <v>29.137895584106445</v>
      </c>
      <c r="CO1164" s="3">
        <v>28.227306365966797</v>
      </c>
      <c r="CP1164" s="3">
        <v>30.120630264282227</v>
      </c>
      <c r="CQ1164" s="3">
        <v>31.304265975952148</v>
      </c>
      <c r="CR1164" s="3">
        <v>31.6234130859375</v>
      </c>
      <c r="CS1164" s="3">
        <v>32.834396362304687</v>
      </c>
      <c r="CT1164" s="3">
        <v>33.357860565185547</v>
      </c>
      <c r="CU1164" s="3">
        <v>33.381576538085937</v>
      </c>
      <c r="CV1164" s="3">
        <v>33.803775787353516</v>
      </c>
      <c r="CW1164" s="3">
        <v>34.166099548339844</v>
      </c>
      <c r="CX1164" s="3">
        <v>35.14483642578125</v>
      </c>
      <c r="CY1164" s="3">
        <v>34.770706176757813</v>
      </c>
      <c r="CZ1164" s="3">
        <v>38.1041259765625</v>
      </c>
      <c r="DA1164" s="3">
        <v>41.283042907714844</v>
      </c>
      <c r="DB1164" t="s">
        <v>2826</v>
      </c>
      <c r="DC1164" t="s">
        <v>2826</v>
      </c>
    </row>
    <row r="1165" spans="1:107" x14ac:dyDescent="0.25">
      <c r="A1165" s="15" t="s">
        <v>1364</v>
      </c>
      <c r="C1165" s="16">
        <v>42167.314004629632</v>
      </c>
      <c r="D1165" s="17">
        <v>42167.314004629632</v>
      </c>
      <c r="E1165" s="3">
        <v>38.902130126953125</v>
      </c>
      <c r="F1165" s="3">
        <v>54.550701141357422</v>
      </c>
      <c r="G1165" s="3">
        <v>39.466594696044922</v>
      </c>
      <c r="H1165" s="3">
        <v>78.574981689453125</v>
      </c>
      <c r="I1165" s="3">
        <v>84.849929809570313</v>
      </c>
      <c r="J1165" s="3">
        <v>70.406715393066406</v>
      </c>
      <c r="K1165" s="3">
        <v>58.121974945068359</v>
      </c>
      <c r="L1165" s="3">
        <v>53.279983520507812</v>
      </c>
      <c r="M1165" s="3">
        <v>51.089363098144531</v>
      </c>
      <c r="N1165" s="3">
        <v>54.00408935546875</v>
      </c>
      <c r="O1165" s="3">
        <v>40.494640350341797</v>
      </c>
      <c r="P1165" s="3">
        <v>35.661769866943359</v>
      </c>
      <c r="Q1165" s="3">
        <v>34.275409698486328</v>
      </c>
      <c r="R1165" s="3">
        <v>35.920177459716797</v>
      </c>
      <c r="S1165" s="3">
        <v>37.938457489013672</v>
      </c>
      <c r="T1165" s="3">
        <v>38.960170745849609</v>
      </c>
      <c r="U1165" s="3">
        <v>43.417072296142578</v>
      </c>
      <c r="V1165" s="3">
        <v>71.465476989746094</v>
      </c>
      <c r="W1165" s="3">
        <v>59.333339691162109</v>
      </c>
      <c r="X1165" s="3">
        <v>54.710262298583984</v>
      </c>
      <c r="Y1165" s="3">
        <v>54.484939575195313</v>
      </c>
      <c r="Z1165" s="3">
        <v>55.877311706542969</v>
      </c>
      <c r="AA1165" s="3">
        <v>39.761028289794922</v>
      </c>
      <c r="AB1165" s="3">
        <v>33.893718719482422</v>
      </c>
      <c r="AC1165" s="3">
        <v>34.656513214111328</v>
      </c>
      <c r="AD1165" s="3">
        <v>36.295921325683594</v>
      </c>
      <c r="AE1165" s="3">
        <v>37.369640350341797</v>
      </c>
      <c r="AF1165" s="3">
        <v>38.894657135009766</v>
      </c>
      <c r="AG1165" s="3">
        <v>43.137344360351563</v>
      </c>
      <c r="AH1165" s="3">
        <v>61.203769683837891</v>
      </c>
      <c r="AI1165" s="3">
        <v>62.209285736083984</v>
      </c>
      <c r="AJ1165" s="3">
        <v>59.684688568115234</v>
      </c>
      <c r="AK1165" s="3">
        <v>62.377815246582031</v>
      </c>
      <c r="AL1165" s="3">
        <v>52.291816711425781</v>
      </c>
      <c r="AM1165" s="3">
        <v>53.779403686523438</v>
      </c>
      <c r="AN1165" s="3">
        <v>45.953018188476563</v>
      </c>
      <c r="AO1165" s="3">
        <v>46.79034423828125</v>
      </c>
      <c r="AP1165" s="3">
        <v>39.328388214111328</v>
      </c>
      <c r="AQ1165" s="3">
        <v>48.508155822753906</v>
      </c>
      <c r="AR1165" s="3">
        <v>44.242237091064453</v>
      </c>
      <c r="AS1165" s="3">
        <v>42.333694458007813</v>
      </c>
      <c r="AT1165" s="3">
        <v>52.317165374755859</v>
      </c>
      <c r="AU1165" s="3">
        <v>45.054553985595703</v>
      </c>
      <c r="AV1165" s="3">
        <v>38.182384490966797</v>
      </c>
      <c r="AW1165" s="3">
        <v>34.958560943603516</v>
      </c>
      <c r="AX1165" s="3">
        <v>34.467052459716797</v>
      </c>
      <c r="AY1165" s="3">
        <v>35.931159973144531</v>
      </c>
      <c r="AZ1165" s="3">
        <v>31.350950241088867</v>
      </c>
      <c r="BA1165" s="3">
        <v>31.258953094482422</v>
      </c>
      <c r="BB1165" s="3">
        <v>30.242792129516602</v>
      </c>
      <c r="BC1165" s="3">
        <v>30.090744018554688</v>
      </c>
      <c r="BD1165" s="3">
        <v>29.047267913818359</v>
      </c>
      <c r="BE1165" s="3">
        <v>28.799728393554687</v>
      </c>
      <c r="BF1165" s="3">
        <v>30.436141967773437</v>
      </c>
      <c r="BG1165" s="3">
        <v>31.432607650756836</v>
      </c>
      <c r="BH1165" s="3">
        <v>31.868515014648437</v>
      </c>
      <c r="BI1165" s="3">
        <v>32.525936126708984</v>
      </c>
      <c r="BJ1165" s="3">
        <v>33.504451751708984</v>
      </c>
      <c r="BK1165" s="3">
        <v>33.491416931152344</v>
      </c>
      <c r="BL1165" s="3">
        <v>33.716945648193359</v>
      </c>
      <c r="BM1165" s="3">
        <v>33.976509094238281</v>
      </c>
      <c r="BN1165" s="3">
        <v>34.9132080078125</v>
      </c>
      <c r="BO1165" s="3">
        <v>34.826358795166016</v>
      </c>
      <c r="BP1165" s="3">
        <v>37.962013244628906</v>
      </c>
      <c r="BQ1165" s="3">
        <v>41.272125244140625</v>
      </c>
      <c r="BR1165" s="3">
        <v>62.941635131835938</v>
      </c>
      <c r="BS1165" s="3">
        <v>60.427902221679688</v>
      </c>
      <c r="BT1165" s="3">
        <v>59.934276580810547</v>
      </c>
      <c r="BU1165" s="3">
        <v>54.301288604736328</v>
      </c>
      <c r="BV1165" s="3">
        <v>47.429965972900391</v>
      </c>
      <c r="BW1165" s="3">
        <v>48.338184356689453</v>
      </c>
      <c r="BX1165" s="3">
        <v>45.760509490966797</v>
      </c>
      <c r="BY1165" s="3">
        <v>45.428211212158203</v>
      </c>
      <c r="BZ1165" s="3">
        <v>41.862884521484375</v>
      </c>
      <c r="CA1165" s="3">
        <v>48.424118041992188</v>
      </c>
      <c r="CB1165" s="3">
        <v>43.060028076171875</v>
      </c>
      <c r="CC1165" s="3">
        <v>37.609409332275391</v>
      </c>
      <c r="CD1165" s="3">
        <v>52.272262573242188</v>
      </c>
      <c r="CE1165" s="3">
        <v>44.139457702636719</v>
      </c>
      <c r="CF1165" s="3">
        <v>38.389286041259766</v>
      </c>
      <c r="CG1165" s="3">
        <v>37.996013641357422</v>
      </c>
      <c r="CH1165" s="3">
        <v>32.580596923828125</v>
      </c>
      <c r="CI1165" s="3">
        <v>37.750564575195313</v>
      </c>
      <c r="CJ1165" s="3">
        <v>32.465065002441406</v>
      </c>
      <c r="CK1165" s="3">
        <v>27.655973434448242</v>
      </c>
      <c r="CL1165" s="3">
        <v>28.468048095703125</v>
      </c>
      <c r="CM1165" s="3">
        <v>30.110723495483398</v>
      </c>
      <c r="CN1165" s="3">
        <v>29.291675567626953</v>
      </c>
      <c r="CO1165" s="3">
        <v>29.149658203125</v>
      </c>
      <c r="CP1165" s="3">
        <v>30.944908142089844</v>
      </c>
      <c r="CQ1165" s="3">
        <v>31.635826110839844</v>
      </c>
      <c r="CR1165" s="3">
        <v>32.4989013671875</v>
      </c>
      <c r="CS1165" s="3">
        <v>32.057064056396484</v>
      </c>
      <c r="CT1165" s="3">
        <v>33.195690155029297</v>
      </c>
      <c r="CU1165" s="3">
        <v>33.068092346191406</v>
      </c>
      <c r="CV1165" s="3">
        <v>33.174304962158203</v>
      </c>
      <c r="CW1165" s="3">
        <v>33.567108154296875</v>
      </c>
      <c r="CX1165" s="3">
        <v>34.729156494140625</v>
      </c>
      <c r="CY1165" s="3">
        <v>34.588531494140625</v>
      </c>
      <c r="CZ1165" s="3">
        <v>37.687007904052734</v>
      </c>
      <c r="DA1165" s="3">
        <v>41.077007293701172</v>
      </c>
      <c r="DB1165" t="s">
        <v>2826</v>
      </c>
      <c r="DC1165" t="s">
        <v>2826</v>
      </c>
    </row>
    <row r="1166" spans="1:107" x14ac:dyDescent="0.25">
      <c r="A1166" s="15" t="s">
        <v>1365</v>
      </c>
      <c r="C1166" s="16">
        <v>42167.314004629632</v>
      </c>
      <c r="D1166" s="17">
        <v>42167.314004629632</v>
      </c>
      <c r="E1166" s="3">
        <v>39.866943359375</v>
      </c>
      <c r="F1166" s="3">
        <v>54.550701141357422</v>
      </c>
      <c r="G1166" s="3">
        <v>39.51263427734375</v>
      </c>
      <c r="H1166" s="3">
        <v>85.626937866210938</v>
      </c>
      <c r="I1166" s="3">
        <v>89.736289978027344</v>
      </c>
      <c r="J1166" s="3">
        <v>71.844268798828125</v>
      </c>
      <c r="K1166" s="3">
        <v>60.843307495117188</v>
      </c>
      <c r="L1166" s="3">
        <v>52.039279937744141</v>
      </c>
      <c r="M1166" s="3">
        <v>52.88720703125</v>
      </c>
      <c r="N1166" s="3">
        <v>54.710853576660156</v>
      </c>
      <c r="O1166" s="3">
        <v>39.628139495849609</v>
      </c>
      <c r="P1166" s="3">
        <v>35.420738220214844</v>
      </c>
      <c r="Q1166" s="3">
        <v>34.652008056640625</v>
      </c>
      <c r="R1166" s="3">
        <v>35.830860137939453</v>
      </c>
      <c r="S1166" s="3">
        <v>37.853607177734375</v>
      </c>
      <c r="T1166" s="3">
        <v>39.032691955566406</v>
      </c>
      <c r="U1166" s="3">
        <v>43.441505432128906</v>
      </c>
      <c r="V1166" s="3">
        <v>72.698219299316406</v>
      </c>
      <c r="W1166" s="3">
        <v>62.967723846435547</v>
      </c>
      <c r="X1166" s="3">
        <v>48.506252288818359</v>
      </c>
      <c r="Y1166" s="3">
        <v>52.488536834716797</v>
      </c>
      <c r="Z1166" s="3">
        <v>54.933574676513672</v>
      </c>
      <c r="AA1166" s="3">
        <v>38.000789642333984</v>
      </c>
      <c r="AB1166" s="3">
        <v>35.859298706054688</v>
      </c>
      <c r="AC1166" s="3">
        <v>34.82073974609375</v>
      </c>
      <c r="AD1166" s="3">
        <v>35.542781829833984</v>
      </c>
      <c r="AE1166" s="3">
        <v>37.874717712402344</v>
      </c>
      <c r="AF1166" s="3">
        <v>39.131076812744141</v>
      </c>
      <c r="AG1166" s="3">
        <v>43.776836395263672</v>
      </c>
      <c r="AH1166" s="3">
        <v>62.968940734863281</v>
      </c>
      <c r="AI1166" s="3">
        <v>60.449817657470703</v>
      </c>
      <c r="AJ1166" s="3">
        <v>63.024967193603516</v>
      </c>
      <c r="AK1166" s="3">
        <v>59.550365447998047</v>
      </c>
      <c r="AL1166" s="3">
        <v>51.341251373291016</v>
      </c>
      <c r="AM1166" s="3">
        <v>51.022354125976562</v>
      </c>
      <c r="AN1166" s="3">
        <v>45.735496520996094</v>
      </c>
      <c r="AO1166" s="3">
        <v>48.120960235595703</v>
      </c>
      <c r="AP1166" s="3">
        <v>44.493515014648438</v>
      </c>
      <c r="AQ1166" s="3">
        <v>47.173004150390625</v>
      </c>
      <c r="AR1166" s="3">
        <v>42.838001251220703</v>
      </c>
      <c r="AS1166" s="3">
        <v>45.933265686035156</v>
      </c>
      <c r="AT1166" s="3">
        <v>51.867595672607422</v>
      </c>
      <c r="AU1166" s="3">
        <v>46.684848785400391</v>
      </c>
      <c r="AV1166" s="3">
        <v>41.158130645751953</v>
      </c>
      <c r="AW1166" s="3">
        <v>35.565666198730469</v>
      </c>
      <c r="AX1166" s="3">
        <v>34.459934234619141</v>
      </c>
      <c r="AY1166" s="3">
        <v>35.532661437988281</v>
      </c>
      <c r="AZ1166" s="3">
        <v>31.393917083740234</v>
      </c>
      <c r="BA1166" s="3">
        <v>29.979085922241211</v>
      </c>
      <c r="BB1166" s="3">
        <v>29.599678039550781</v>
      </c>
      <c r="BC1166" s="3">
        <v>29.904058456420898</v>
      </c>
      <c r="BD1166" s="3">
        <v>29.189859390258789</v>
      </c>
      <c r="BE1166" s="3">
        <v>29.450540542602539</v>
      </c>
      <c r="BF1166" s="3">
        <v>30.131074905395508</v>
      </c>
      <c r="BG1166" s="3">
        <v>31.655675888061523</v>
      </c>
      <c r="BH1166" s="3">
        <v>31.925466537475586</v>
      </c>
      <c r="BI1166" s="3">
        <v>32.411209106445313</v>
      </c>
      <c r="BJ1166" s="3">
        <v>33.274997711181641</v>
      </c>
      <c r="BK1166" s="3">
        <v>33.401283264160156</v>
      </c>
      <c r="BL1166" s="3">
        <v>33.527751922607422</v>
      </c>
      <c r="BM1166" s="3">
        <v>34.107662200927734</v>
      </c>
      <c r="BN1166" s="3">
        <v>34.888259887695313</v>
      </c>
      <c r="BO1166" s="3">
        <v>34.710197448730469</v>
      </c>
      <c r="BP1166" s="3">
        <v>37.94775390625</v>
      </c>
      <c r="BQ1166" s="3">
        <v>41.307483673095703</v>
      </c>
      <c r="BR1166" s="3">
        <v>64.256416320800781</v>
      </c>
      <c r="BS1166" s="3">
        <v>56.562408447265625</v>
      </c>
      <c r="BT1166" s="3">
        <v>67.116683959960937</v>
      </c>
      <c r="BU1166" s="3">
        <v>55.821163177490234</v>
      </c>
      <c r="BV1166" s="3">
        <v>50.874378204345703</v>
      </c>
      <c r="BW1166" s="3">
        <v>41.940280914306641</v>
      </c>
      <c r="BX1166" s="3">
        <v>46.292472839355469</v>
      </c>
      <c r="BY1166" s="3">
        <v>49.613052368164062</v>
      </c>
      <c r="BZ1166" s="3">
        <v>48.738655090332031</v>
      </c>
      <c r="CA1166" s="3">
        <v>42.387840270996094</v>
      </c>
      <c r="CB1166" s="3">
        <v>37.602806091308594</v>
      </c>
      <c r="CC1166" s="3">
        <v>49.454887390136719</v>
      </c>
      <c r="CD1166" s="3">
        <v>53.321922302246094</v>
      </c>
      <c r="CE1166" s="3">
        <v>49.063953399658203</v>
      </c>
      <c r="CF1166" s="3">
        <v>43.156295776367188</v>
      </c>
      <c r="CG1166" s="3">
        <v>33.197864532470703</v>
      </c>
      <c r="CH1166" s="3">
        <v>34.996322631835937</v>
      </c>
      <c r="CI1166" s="3">
        <v>32.258651733398438</v>
      </c>
      <c r="CJ1166" s="3">
        <v>31.710674285888672</v>
      </c>
      <c r="CK1166" s="3">
        <v>30.87109375</v>
      </c>
      <c r="CL1166" s="3">
        <v>29.192804336547852</v>
      </c>
      <c r="CM1166" s="3">
        <v>29.831430435180664</v>
      </c>
      <c r="CN1166" s="3">
        <v>28.895956039428711</v>
      </c>
      <c r="CO1166" s="3">
        <v>29.916486740112305</v>
      </c>
      <c r="CP1166" s="3">
        <v>29.539684295654297</v>
      </c>
      <c r="CQ1166" s="3">
        <v>31.578834533691406</v>
      </c>
      <c r="CR1166" s="3">
        <v>31.866825103759766</v>
      </c>
      <c r="CS1166" s="3">
        <v>32.475601196289063</v>
      </c>
      <c r="CT1166" s="3">
        <v>33.091152191162109</v>
      </c>
      <c r="CU1166" s="3">
        <v>33.547813415527344</v>
      </c>
      <c r="CV1166" s="3">
        <v>33.198589324951172</v>
      </c>
      <c r="CW1166" s="3">
        <v>34.616092681884766</v>
      </c>
      <c r="CX1166" s="3">
        <v>35.039058685302734</v>
      </c>
      <c r="CY1166" s="3">
        <v>34.910968780517578</v>
      </c>
      <c r="CZ1166" s="3">
        <v>38.199802398681641</v>
      </c>
      <c r="DA1166" s="3">
        <v>41.509822845458984</v>
      </c>
      <c r="DB1166" t="s">
        <v>2826</v>
      </c>
      <c r="DC1166" t="s">
        <v>2826</v>
      </c>
    </row>
    <row r="1167" spans="1:107" x14ac:dyDescent="0.25">
      <c r="A1167" s="15" t="s">
        <v>1366</v>
      </c>
      <c r="C1167" s="16">
        <v>42167.314004629632</v>
      </c>
      <c r="D1167" s="17">
        <v>42167.314004629632</v>
      </c>
      <c r="E1167" s="3">
        <v>41.164546966552734</v>
      </c>
      <c r="F1167" s="3">
        <v>54.550701141357422</v>
      </c>
      <c r="G1167" s="3">
        <v>40.124073028564453</v>
      </c>
      <c r="H1167" s="3">
        <v>89.335884094238281</v>
      </c>
      <c r="I1167" s="3">
        <v>91.568367004394531</v>
      </c>
      <c r="J1167" s="3">
        <v>71.479606628417969</v>
      </c>
      <c r="K1167" s="3">
        <v>63.091487884521484</v>
      </c>
      <c r="L1167" s="3">
        <v>54.007530212402344</v>
      </c>
      <c r="M1167" s="3">
        <v>52.962409973144531</v>
      </c>
      <c r="N1167" s="3">
        <v>54.420497894287109</v>
      </c>
      <c r="O1167" s="3">
        <v>39.789642333984375</v>
      </c>
      <c r="P1167" s="3">
        <v>35.802196502685547</v>
      </c>
      <c r="Q1167" s="3">
        <v>35.218441009521484</v>
      </c>
      <c r="R1167" s="3">
        <v>35.498779296875</v>
      </c>
      <c r="S1167" s="3">
        <v>37.646621704101563</v>
      </c>
      <c r="T1167" s="3">
        <v>39.143463134765625</v>
      </c>
      <c r="U1167" s="3">
        <v>43.587364196777344</v>
      </c>
      <c r="V1167" s="3">
        <v>69.562202453613281</v>
      </c>
      <c r="W1167" s="3">
        <v>66.221099853515625</v>
      </c>
      <c r="X1167" s="3">
        <v>55.962135314941406</v>
      </c>
      <c r="Y1167" s="3">
        <v>53.386844635009766</v>
      </c>
      <c r="Z1167" s="3">
        <v>53.882625579833984</v>
      </c>
      <c r="AA1167" s="3">
        <v>41.456596374511719</v>
      </c>
      <c r="AB1167" s="3">
        <v>36.420463562011719</v>
      </c>
      <c r="AC1167" s="3">
        <v>36.704463958740234</v>
      </c>
      <c r="AD1167" s="3">
        <v>35.260868072509766</v>
      </c>
      <c r="AE1167" s="3">
        <v>37.336204528808594</v>
      </c>
      <c r="AF1167" s="3">
        <v>39.263721466064453</v>
      </c>
      <c r="AG1167" s="3">
        <v>43.597942352294922</v>
      </c>
      <c r="AH1167" s="3">
        <v>64.305580139160156</v>
      </c>
      <c r="AI1167" s="3">
        <v>58.411464691162109</v>
      </c>
      <c r="AJ1167" s="3">
        <v>67.580162048339844</v>
      </c>
      <c r="AK1167" s="3">
        <v>58.495079040527344</v>
      </c>
      <c r="AL1167" s="3">
        <v>51.150077819824219</v>
      </c>
      <c r="AM1167" s="3">
        <v>49.108551025390625</v>
      </c>
      <c r="AN1167" s="3">
        <v>45.521354675292969</v>
      </c>
      <c r="AO1167" s="3">
        <v>47.706008911132813</v>
      </c>
      <c r="AP1167" s="3">
        <v>49.071163177490234</v>
      </c>
      <c r="AQ1167" s="3">
        <v>45.107803344726563</v>
      </c>
      <c r="AR1167" s="3">
        <v>45.832096099853516</v>
      </c>
      <c r="AS1167" s="3">
        <v>46.696666717529297</v>
      </c>
      <c r="AT1167" s="3">
        <v>53.627861022949219</v>
      </c>
      <c r="AU1167" s="3">
        <v>48.548603057861328</v>
      </c>
      <c r="AV1167" s="3">
        <v>41.317165374755859</v>
      </c>
      <c r="AW1167" s="3">
        <v>34.404731750488281</v>
      </c>
      <c r="AX1167" s="3">
        <v>35.012924194335938</v>
      </c>
      <c r="AY1167" s="3">
        <v>33.828742980957031</v>
      </c>
      <c r="AZ1167" s="3">
        <v>31.82423210144043</v>
      </c>
      <c r="BA1167" s="3">
        <v>30.479114532470703</v>
      </c>
      <c r="BB1167" s="3">
        <v>30.242544174194336</v>
      </c>
      <c r="BC1167" s="3">
        <v>30.543701171875</v>
      </c>
      <c r="BD1167" s="3">
        <v>29.49797248840332</v>
      </c>
      <c r="BE1167" s="3">
        <v>29.07274055480957</v>
      </c>
      <c r="BF1167" s="3">
        <v>29.867137908935547</v>
      </c>
      <c r="BG1167" s="3">
        <v>30.85841178894043</v>
      </c>
      <c r="BH1167" s="3">
        <v>31.748043060302734</v>
      </c>
      <c r="BI1167" s="3">
        <v>32.358871459960938</v>
      </c>
      <c r="BJ1167" s="3">
        <v>32.987178802490234</v>
      </c>
      <c r="BK1167" s="3">
        <v>33.363517761230469</v>
      </c>
      <c r="BL1167" s="3">
        <v>33.478294372558594</v>
      </c>
      <c r="BM1167" s="3">
        <v>34.410617828369141</v>
      </c>
      <c r="BN1167" s="3">
        <v>34.970909118652344</v>
      </c>
      <c r="BO1167" s="3">
        <v>34.978370666503906</v>
      </c>
      <c r="BP1167" s="3">
        <v>38.036697387695313</v>
      </c>
      <c r="BQ1167" s="3">
        <v>41.413906097412109</v>
      </c>
      <c r="BR1167" s="3">
        <v>65.844505310058594</v>
      </c>
      <c r="BS1167" s="3">
        <v>55.201904296875</v>
      </c>
      <c r="BT1167" s="3">
        <v>70.562042236328125</v>
      </c>
      <c r="BU1167" s="3">
        <v>57.466693878173828</v>
      </c>
      <c r="BV1167" s="3">
        <v>50.933792114257813</v>
      </c>
      <c r="BW1167" s="3">
        <v>48.253265380859375</v>
      </c>
      <c r="BX1167" s="3">
        <v>43.844303131103516</v>
      </c>
      <c r="BY1167" s="3">
        <v>47.119720458984375</v>
      </c>
      <c r="BZ1167" s="3">
        <v>51.872455596923828</v>
      </c>
      <c r="CA1167" s="3">
        <v>44.439132690429687</v>
      </c>
      <c r="CB1167" s="3">
        <v>50.726936340332031</v>
      </c>
      <c r="CC1167" s="3">
        <v>44.274158477783203</v>
      </c>
      <c r="CD1167" s="3">
        <v>53.939998626708984</v>
      </c>
      <c r="CE1167" s="3">
        <v>49.467514038085938</v>
      </c>
      <c r="CF1167" s="3">
        <v>40.967784881591797</v>
      </c>
      <c r="CG1167" s="3">
        <v>33.093803405761719</v>
      </c>
      <c r="CH1167" s="3">
        <v>36.44097900390625</v>
      </c>
      <c r="CI1167" s="3">
        <v>33.460094451904297</v>
      </c>
      <c r="CJ1167" s="3">
        <v>32.486751556396484</v>
      </c>
      <c r="CK1167" s="3">
        <v>28.780548095703125</v>
      </c>
      <c r="CL1167" s="3">
        <v>31.477115631103516</v>
      </c>
      <c r="CM1167" s="3">
        <v>31.732906341552734</v>
      </c>
      <c r="CN1167" s="3">
        <v>30.4361572265625</v>
      </c>
      <c r="CO1167" s="3">
        <v>28.23895263671875</v>
      </c>
      <c r="CP1167" s="3">
        <v>29.81190299987793</v>
      </c>
      <c r="CQ1167" s="3">
        <v>29.824295043945313</v>
      </c>
      <c r="CR1167" s="3">
        <v>31.305923461914063</v>
      </c>
      <c r="CS1167" s="3">
        <v>32.376716613769531</v>
      </c>
      <c r="CT1167" s="3">
        <v>32.696662902832031</v>
      </c>
      <c r="CU1167" s="3">
        <v>33.227519989013672</v>
      </c>
      <c r="CV1167" s="3">
        <v>33.760459899902344</v>
      </c>
      <c r="CW1167" s="3">
        <v>34.446247100830078</v>
      </c>
      <c r="CX1167" s="3">
        <v>34.821224212646484</v>
      </c>
      <c r="CY1167" s="3">
        <v>35.114833831787109</v>
      </c>
      <c r="CZ1167" s="3">
        <v>37.980014801025391</v>
      </c>
      <c r="DA1167" s="3">
        <v>41.420658111572266</v>
      </c>
      <c r="DB1167" t="s">
        <v>2826</v>
      </c>
      <c r="DC1167" t="s">
        <v>2826</v>
      </c>
    </row>
    <row r="1168" spans="1:107" x14ac:dyDescent="0.25">
      <c r="A1168" s="15" t="s">
        <v>1367</v>
      </c>
      <c r="C1168" s="16">
        <v>42167.314004629632</v>
      </c>
      <c r="D1168" s="17">
        <v>42167.314004629632</v>
      </c>
      <c r="E1168" s="3">
        <v>41.009891510009766</v>
      </c>
      <c r="F1168" s="3">
        <v>54.550701141357422</v>
      </c>
      <c r="G1168" s="3">
        <v>40.800155639648438</v>
      </c>
      <c r="H1168" s="3">
        <v>85.400627136230469</v>
      </c>
      <c r="I1168" s="3">
        <v>88.902702331542969</v>
      </c>
      <c r="J1168" s="3">
        <v>69.686233520507812</v>
      </c>
      <c r="K1168" s="3">
        <v>66.856521606445313</v>
      </c>
      <c r="L1168" s="3">
        <v>52.375034332275391</v>
      </c>
      <c r="M1168" s="3">
        <v>52.758975982666016</v>
      </c>
      <c r="N1168" s="3">
        <v>54.638038635253906</v>
      </c>
      <c r="O1168" s="3">
        <v>40.147079467773437</v>
      </c>
      <c r="P1168" s="3">
        <v>36.816249847412109</v>
      </c>
      <c r="Q1168" s="3">
        <v>36.026336669921875</v>
      </c>
      <c r="R1168" s="3">
        <v>35.546886444091797</v>
      </c>
      <c r="S1168" s="3">
        <v>37.87506103515625</v>
      </c>
      <c r="T1168" s="3">
        <v>39.220348358154297</v>
      </c>
      <c r="U1168" s="3">
        <v>43.550361633300781</v>
      </c>
      <c r="V1168" s="3">
        <v>66.625869750976563</v>
      </c>
      <c r="W1168" s="3">
        <v>69.011947631835938</v>
      </c>
      <c r="X1168" s="3">
        <v>46.524967193603516</v>
      </c>
      <c r="Y1168" s="3">
        <v>52.512325286865234</v>
      </c>
      <c r="Z1168" s="3">
        <v>54.693161010742187</v>
      </c>
      <c r="AA1168" s="3">
        <v>38.361629486083984</v>
      </c>
      <c r="AB1168" s="3">
        <v>38.144207000732422</v>
      </c>
      <c r="AC1168" s="3">
        <v>36.151756286621094</v>
      </c>
      <c r="AD1168" s="3">
        <v>35.703498840332031</v>
      </c>
      <c r="AE1168" s="3">
        <v>38.299007415771484</v>
      </c>
      <c r="AF1168" s="3">
        <v>39.249870300292969</v>
      </c>
      <c r="AG1168" s="3">
        <v>43.452518463134766</v>
      </c>
      <c r="AH1168" s="3">
        <v>65.814964294433594</v>
      </c>
      <c r="AI1168" s="3">
        <v>56.564079284667969</v>
      </c>
      <c r="AJ1168" s="3">
        <v>70.148422241210937</v>
      </c>
      <c r="AK1168" s="3">
        <v>57.817409515380859</v>
      </c>
      <c r="AL1168" s="3">
        <v>50.301551818847656</v>
      </c>
      <c r="AM1168" s="3">
        <v>50.697971343994141</v>
      </c>
      <c r="AN1168" s="3">
        <v>45.062625885009766</v>
      </c>
      <c r="AO1168" s="3">
        <v>48.522438049316406</v>
      </c>
      <c r="AP1168" s="3">
        <v>49.472721099853516</v>
      </c>
      <c r="AQ1168" s="3">
        <v>45.009067535400391</v>
      </c>
      <c r="AR1168" s="3">
        <v>48.717872619628906</v>
      </c>
      <c r="AS1168" s="3">
        <v>45.885387420654297</v>
      </c>
      <c r="AT1168" s="3">
        <v>53.680995941162109</v>
      </c>
      <c r="AU1168" s="3">
        <v>48.126110076904297</v>
      </c>
      <c r="AV1168" s="3">
        <v>40.061748504638672</v>
      </c>
      <c r="AW1168" s="3">
        <v>33.584144592285156</v>
      </c>
      <c r="AX1168" s="3">
        <v>37.447383880615234</v>
      </c>
      <c r="AY1168" s="3">
        <v>34.588794708251953</v>
      </c>
      <c r="AZ1168" s="3">
        <v>31.796873092651367</v>
      </c>
      <c r="BA1168" s="3">
        <v>31.604650497436523</v>
      </c>
      <c r="BB1168" s="3">
        <v>30.502008438110352</v>
      </c>
      <c r="BC1168" s="3">
        <v>32.5086669921875</v>
      </c>
      <c r="BD1168" s="3">
        <v>30.495189666748047</v>
      </c>
      <c r="BE1168" s="3">
        <v>29.170339584350586</v>
      </c>
      <c r="BF1168" s="3">
        <v>29.930660247802734</v>
      </c>
      <c r="BG1168" s="3">
        <v>30.120477676391602</v>
      </c>
      <c r="BH1168" s="3">
        <v>31.640201568603516</v>
      </c>
      <c r="BI1168" s="3">
        <v>32.517738342285156</v>
      </c>
      <c r="BJ1168" s="3">
        <v>33.368923187255859</v>
      </c>
      <c r="BK1168" s="3">
        <v>33.620132446289063</v>
      </c>
      <c r="BL1168" s="3">
        <v>33.65692138671875</v>
      </c>
      <c r="BM1168" s="3">
        <v>34.413249969482422</v>
      </c>
      <c r="BN1168" s="3">
        <v>34.880672454833984</v>
      </c>
      <c r="BO1168" s="3">
        <v>34.984466552734375</v>
      </c>
      <c r="BP1168" s="3">
        <v>38.046321868896484</v>
      </c>
      <c r="BQ1168" s="3">
        <v>41.369014739990234</v>
      </c>
      <c r="BR1168" s="3">
        <v>67.120338439941406</v>
      </c>
      <c r="BS1168" s="3">
        <v>52.723892211914062</v>
      </c>
      <c r="BT1168" s="3">
        <v>71.528839111328125</v>
      </c>
      <c r="BU1168" s="3">
        <v>56.319950103759766</v>
      </c>
      <c r="BV1168" s="3">
        <v>48.304866790771484</v>
      </c>
      <c r="BW1168" s="3">
        <v>53.378189086914063</v>
      </c>
      <c r="BX1168" s="3">
        <v>44.986328125</v>
      </c>
      <c r="BY1168" s="3">
        <v>48.923126220703125</v>
      </c>
      <c r="BZ1168" s="3">
        <v>47.592178344726563</v>
      </c>
      <c r="CA1168" s="3">
        <v>45.735122680664062</v>
      </c>
      <c r="CB1168" s="3">
        <v>47.78240966796875</v>
      </c>
      <c r="CC1168" s="3">
        <v>45.848159790039063</v>
      </c>
      <c r="CD1168" s="3">
        <v>53.699375152587891</v>
      </c>
      <c r="CE1168" s="3">
        <v>47.62908935546875</v>
      </c>
      <c r="CF1168" s="3">
        <v>38.351390838623047</v>
      </c>
      <c r="CG1168" s="3">
        <v>32.122848510742188</v>
      </c>
      <c r="CH1168" s="3">
        <v>39.589679718017578</v>
      </c>
      <c r="CI1168" s="3">
        <v>34.83038330078125</v>
      </c>
      <c r="CJ1168" s="3">
        <v>30.430696487426758</v>
      </c>
      <c r="CK1168" s="3">
        <v>33.707237243652344</v>
      </c>
      <c r="CL1168" s="3">
        <v>30.243751525878906</v>
      </c>
      <c r="CM1168" s="3">
        <v>33.689720153808594</v>
      </c>
      <c r="CN1168" s="3">
        <v>31.126373291015625</v>
      </c>
      <c r="CO1168" s="3">
        <v>31.078609466552734</v>
      </c>
      <c r="CP1168" s="3">
        <v>29.906654357910156</v>
      </c>
      <c r="CQ1168" s="3">
        <v>28.671951293945313</v>
      </c>
      <c r="CR1168" s="3">
        <v>31.481416702270508</v>
      </c>
      <c r="CS1168" s="3">
        <v>32.439388275146484</v>
      </c>
      <c r="CT1168" s="3">
        <v>34.256465911865234</v>
      </c>
      <c r="CU1168" s="3">
        <v>33.935810089111328</v>
      </c>
      <c r="CV1168" s="3">
        <v>34.050102233886719</v>
      </c>
      <c r="CW1168" s="3">
        <v>34.373378753662109</v>
      </c>
      <c r="CX1168" s="3">
        <v>34.697013854980469</v>
      </c>
      <c r="CY1168" s="3">
        <v>34.634315490722656</v>
      </c>
      <c r="CZ1168" s="3">
        <v>38.062030792236328</v>
      </c>
      <c r="DA1168" s="3">
        <v>41.369594573974609</v>
      </c>
      <c r="DB1168" t="s">
        <v>2826</v>
      </c>
      <c r="DC1168" t="s">
        <v>2826</v>
      </c>
    </row>
    <row r="1169" spans="1:107" x14ac:dyDescent="0.25">
      <c r="A1169" s="15" t="s">
        <v>1368</v>
      </c>
      <c r="C1169" s="16">
        <v>42167.314004629632</v>
      </c>
      <c r="D1169" s="17">
        <v>42167.314004629632</v>
      </c>
      <c r="E1169" s="3">
        <v>39.587677001953125</v>
      </c>
      <c r="F1169" s="3">
        <v>54.550701141357422</v>
      </c>
      <c r="G1169" s="3">
        <v>40.407936096191406</v>
      </c>
      <c r="H1169" s="3">
        <v>81.540191650390625</v>
      </c>
      <c r="I1169" s="3">
        <v>85.464576721191406</v>
      </c>
      <c r="J1169" s="3">
        <v>68.008224487304688</v>
      </c>
      <c r="K1169" s="3">
        <v>68.230239868164063</v>
      </c>
      <c r="L1169" s="3">
        <v>50.999649047851562</v>
      </c>
      <c r="M1169" s="3">
        <v>51.704395294189453</v>
      </c>
      <c r="N1169" s="3">
        <v>55.293117523193359</v>
      </c>
      <c r="O1169" s="3">
        <v>39.460834503173828</v>
      </c>
      <c r="P1169" s="3">
        <v>37.566577911376953</v>
      </c>
      <c r="Q1169" s="3">
        <v>36.248741149902344</v>
      </c>
      <c r="R1169" s="3">
        <v>35.629539489746094</v>
      </c>
      <c r="S1169" s="3">
        <v>37.885913848876953</v>
      </c>
      <c r="T1169" s="3">
        <v>39.294071197509766</v>
      </c>
      <c r="U1169" s="3">
        <v>43.619045257568359</v>
      </c>
      <c r="V1169" s="3">
        <v>64.954078674316406</v>
      </c>
      <c r="W1169" s="3">
        <v>69.137199401855469</v>
      </c>
      <c r="X1169" s="3">
        <v>50.227012634277344</v>
      </c>
      <c r="Y1169" s="3">
        <v>49.09454345703125</v>
      </c>
      <c r="Z1169" s="3">
        <v>56.818702697753906</v>
      </c>
      <c r="AA1169" s="3">
        <v>39.250629425048828</v>
      </c>
      <c r="AB1169" s="3">
        <v>37.704074859619141</v>
      </c>
      <c r="AC1169" s="3">
        <v>36.166576385498047</v>
      </c>
      <c r="AD1169" s="3">
        <v>35.741584777832031</v>
      </c>
      <c r="AE1169" s="3">
        <v>37.601902008056641</v>
      </c>
      <c r="AF1169" s="3">
        <v>39.399200439453125</v>
      </c>
      <c r="AG1169" s="3">
        <v>43.672962188720703</v>
      </c>
      <c r="AH1169" s="3">
        <v>66.640731811523438</v>
      </c>
      <c r="AI1169" s="3">
        <v>54.287094116210938</v>
      </c>
      <c r="AJ1169" s="3">
        <v>70.664375305175781</v>
      </c>
      <c r="AK1169" s="3">
        <v>55.750381469726562</v>
      </c>
      <c r="AL1169" s="3">
        <v>49.880226135253906</v>
      </c>
      <c r="AM1169" s="3">
        <v>52.608383178710938</v>
      </c>
      <c r="AN1169" s="3">
        <v>44.542282104492188</v>
      </c>
      <c r="AO1169" s="3">
        <v>46.934146881103516</v>
      </c>
      <c r="AP1169" s="3">
        <v>49.686962127685547</v>
      </c>
      <c r="AQ1169" s="3">
        <v>45.306118011474609</v>
      </c>
      <c r="AR1169" s="3">
        <v>48.467021942138672</v>
      </c>
      <c r="AS1169" s="3">
        <v>47.059890747070313</v>
      </c>
      <c r="AT1169" s="3">
        <v>53.398979187011719</v>
      </c>
      <c r="AU1169" s="3">
        <v>47.115848541259766</v>
      </c>
      <c r="AV1169" s="3">
        <v>39.701713562011719</v>
      </c>
      <c r="AW1169" s="3">
        <v>32.011806488037109</v>
      </c>
      <c r="AX1169" s="3">
        <v>37.229682922363281</v>
      </c>
      <c r="AY1169" s="3">
        <v>34.611946105957031</v>
      </c>
      <c r="AZ1169" s="3">
        <v>32.199962615966797</v>
      </c>
      <c r="BA1169" s="3">
        <v>32.555370330810547</v>
      </c>
      <c r="BB1169" s="3">
        <v>31.815420150756836</v>
      </c>
      <c r="BC1169" s="3">
        <v>32.7760009765625</v>
      </c>
      <c r="BD1169" s="3">
        <v>30.88673210144043</v>
      </c>
      <c r="BE1169" s="3">
        <v>30.076499938964844</v>
      </c>
      <c r="BF1169" s="3">
        <v>30.410720825195312</v>
      </c>
      <c r="BG1169" s="3">
        <v>30.127613067626953</v>
      </c>
      <c r="BH1169" s="3">
        <v>31.435756683349609</v>
      </c>
      <c r="BI1169" s="3">
        <v>32.328773498535156</v>
      </c>
      <c r="BJ1169" s="3">
        <v>33.415935516357422</v>
      </c>
      <c r="BK1169" s="3">
        <v>33.66766357421875</v>
      </c>
      <c r="BL1169" s="3">
        <v>33.923660278320313</v>
      </c>
      <c r="BM1169" s="3">
        <v>34.647144317626953</v>
      </c>
      <c r="BN1169" s="3">
        <v>34.934368133544922</v>
      </c>
      <c r="BO1169" s="3">
        <v>34.883522033691406</v>
      </c>
      <c r="BP1169" s="3">
        <v>38.137969970703125</v>
      </c>
      <c r="BQ1169" s="3">
        <v>41.443058013916016</v>
      </c>
      <c r="BR1169" s="3">
        <v>67.393974304199219</v>
      </c>
      <c r="BS1169" s="3">
        <v>49.558685302734375</v>
      </c>
      <c r="BT1169" s="3">
        <v>70.502189636230469</v>
      </c>
      <c r="BU1169" s="3">
        <v>49.590736389160156</v>
      </c>
      <c r="BV1169" s="3">
        <v>50.126194000244141</v>
      </c>
      <c r="BW1169" s="3">
        <v>52.923938751220703</v>
      </c>
      <c r="BX1169" s="3">
        <v>46.238376617431641</v>
      </c>
      <c r="BY1169" s="3">
        <v>41.2581787109375</v>
      </c>
      <c r="BZ1169" s="3">
        <v>49.450222015380859</v>
      </c>
      <c r="CA1169" s="3">
        <v>43.635974884033203</v>
      </c>
      <c r="CB1169" s="3">
        <v>47.914051055908203</v>
      </c>
      <c r="CC1169" s="3">
        <v>48.456886291503906</v>
      </c>
      <c r="CD1169" s="3">
        <v>53.705234527587891</v>
      </c>
      <c r="CE1169" s="3">
        <v>44.518089294433594</v>
      </c>
      <c r="CF1169" s="3">
        <v>39.617034912109375</v>
      </c>
      <c r="CG1169" s="3">
        <v>28.421943664550781</v>
      </c>
      <c r="CH1169" s="3">
        <v>35.399879455566406</v>
      </c>
      <c r="CI1169" s="3">
        <v>35.438179016113281</v>
      </c>
      <c r="CJ1169" s="3">
        <v>33.119438171386719</v>
      </c>
      <c r="CK1169" s="3">
        <v>33.317874908447266</v>
      </c>
      <c r="CL1169" s="3">
        <v>33.650516510009766</v>
      </c>
      <c r="CM1169" s="3">
        <v>34.078514099121094</v>
      </c>
      <c r="CN1169" s="3">
        <v>31.520166397094727</v>
      </c>
      <c r="CO1169" s="3">
        <v>29.074443817138672</v>
      </c>
      <c r="CP1169" s="3">
        <v>30.713018417358398</v>
      </c>
      <c r="CQ1169" s="3">
        <v>31.165870666503906</v>
      </c>
      <c r="CR1169" s="3">
        <v>31.38616943359375</v>
      </c>
      <c r="CS1169" s="3">
        <v>32.292205810546875</v>
      </c>
      <c r="CT1169" s="3">
        <v>32.640392303466797</v>
      </c>
      <c r="CU1169" s="3">
        <v>33.620334625244141</v>
      </c>
      <c r="CV1169" s="3">
        <v>33.7921142578125</v>
      </c>
      <c r="CW1169" s="3">
        <v>35.010540008544922</v>
      </c>
      <c r="CX1169" s="3">
        <v>35.25579833984375</v>
      </c>
      <c r="CY1169" s="3">
        <v>34.910312652587891</v>
      </c>
      <c r="CZ1169" s="3">
        <v>38.177639007568359</v>
      </c>
      <c r="DA1169" s="3">
        <v>41.510459899902344</v>
      </c>
      <c r="DB1169" t="s">
        <v>2826</v>
      </c>
      <c r="DC1169" t="s">
        <v>2826</v>
      </c>
    </row>
    <row r="1170" spans="1:107" x14ac:dyDescent="0.25">
      <c r="A1170" s="15" t="s">
        <v>1369</v>
      </c>
      <c r="C1170" s="16">
        <v>42167.314004629632</v>
      </c>
      <c r="D1170" s="17">
        <v>42167.314004629632</v>
      </c>
      <c r="E1170" s="3">
        <v>41.215625762939453</v>
      </c>
      <c r="F1170" s="3">
        <v>54.550701141357422</v>
      </c>
      <c r="G1170" s="3">
        <v>40.537372589111328</v>
      </c>
      <c r="H1170" s="3">
        <v>83.014839172363281</v>
      </c>
      <c r="I1170" s="3">
        <v>87.28924560546875</v>
      </c>
      <c r="J1170" s="3">
        <v>66.113700866699219</v>
      </c>
      <c r="K1170" s="3">
        <v>67.5987548828125</v>
      </c>
      <c r="L1170" s="3">
        <v>53.843780517578125</v>
      </c>
      <c r="M1170" s="3">
        <v>51.537631988525391</v>
      </c>
      <c r="N1170" s="3">
        <v>56.018009185791016</v>
      </c>
      <c r="O1170" s="3">
        <v>39.115245819091797</v>
      </c>
      <c r="P1170" s="3">
        <v>36.905746459960938</v>
      </c>
      <c r="Q1170" s="3">
        <v>35.756114959716797</v>
      </c>
      <c r="R1170" s="3">
        <v>35.778785705566406</v>
      </c>
      <c r="S1170" s="3">
        <v>37.591976165771484</v>
      </c>
      <c r="T1170" s="3">
        <v>39.299488067626953</v>
      </c>
      <c r="U1170" s="3">
        <v>43.629756927490234</v>
      </c>
      <c r="V1170" s="3">
        <v>62.656650543212891</v>
      </c>
      <c r="W1170" s="3">
        <v>65.058174133300781</v>
      </c>
      <c r="X1170" s="3">
        <v>57.457439422607422</v>
      </c>
      <c r="Y1170" s="3">
        <v>50.843135833740234</v>
      </c>
      <c r="Z1170" s="3">
        <v>55.479358673095703</v>
      </c>
      <c r="AA1170" s="3">
        <v>38.645198822021484</v>
      </c>
      <c r="AB1170" s="3">
        <v>35.660598754882813</v>
      </c>
      <c r="AC1170" s="3">
        <v>35.742095947265625</v>
      </c>
      <c r="AD1170" s="3">
        <v>35.625354766845703</v>
      </c>
      <c r="AE1170" s="3">
        <v>37.478561401367188</v>
      </c>
      <c r="AF1170" s="3">
        <v>39.107006072998047</v>
      </c>
      <c r="AG1170" s="3">
        <v>43.752468109130859</v>
      </c>
      <c r="AH1170" s="3">
        <v>67.186103820800781</v>
      </c>
      <c r="AI1170" s="3">
        <v>52.215557098388672</v>
      </c>
      <c r="AJ1170" s="3">
        <v>69.498451232910156</v>
      </c>
      <c r="AK1170" s="3">
        <v>52.706146240234375</v>
      </c>
      <c r="AL1170" s="3">
        <v>54.014705657958984</v>
      </c>
      <c r="AM1170" s="3">
        <v>51.874549865722656</v>
      </c>
      <c r="AN1170" s="3">
        <v>47.873241424560547</v>
      </c>
      <c r="AO1170" s="3">
        <v>46.085334777832031</v>
      </c>
      <c r="AP1170" s="3">
        <v>47.716838836669922</v>
      </c>
      <c r="AQ1170" s="3">
        <v>44.750301361083984</v>
      </c>
      <c r="AR1170" s="3">
        <v>47.496662139892578</v>
      </c>
      <c r="AS1170" s="3">
        <v>46.210674285888672</v>
      </c>
      <c r="AT1170" s="3">
        <v>54.114192962646484</v>
      </c>
      <c r="AU1170" s="3">
        <v>46.563613891601563</v>
      </c>
      <c r="AV1170" s="3">
        <v>39.144989013671875</v>
      </c>
      <c r="AW1170" s="3">
        <v>32.444389343261719</v>
      </c>
      <c r="AX1170" s="3">
        <v>36.801479339599609</v>
      </c>
      <c r="AY1170" s="3">
        <v>35.610774993896484</v>
      </c>
      <c r="AZ1170" s="3">
        <v>31.971084594726562</v>
      </c>
      <c r="BA1170" s="3">
        <v>33.022819519042969</v>
      </c>
      <c r="BB1170" s="3">
        <v>31.760631561279297</v>
      </c>
      <c r="BC1170" s="3">
        <v>32.881309509277344</v>
      </c>
      <c r="BD1170" s="3">
        <v>31.37158203125</v>
      </c>
      <c r="BE1170" s="3">
        <v>29.663064956665039</v>
      </c>
      <c r="BF1170" s="3">
        <v>30.573915481567383</v>
      </c>
      <c r="BG1170" s="3">
        <v>30.835727691650391</v>
      </c>
      <c r="BH1170" s="3">
        <v>31.417827606201172</v>
      </c>
      <c r="BI1170" s="3">
        <v>32.393894195556641</v>
      </c>
      <c r="BJ1170" s="3">
        <v>32.933856964111328</v>
      </c>
      <c r="BK1170" s="3">
        <v>33.211814880371094</v>
      </c>
      <c r="BL1170" s="3">
        <v>33.907444000244141</v>
      </c>
      <c r="BM1170" s="3">
        <v>34.556282043457031</v>
      </c>
      <c r="BN1170" s="3">
        <v>34.843547821044922</v>
      </c>
      <c r="BO1170" s="3">
        <v>35.092666625976563</v>
      </c>
      <c r="BP1170" s="3">
        <v>38.097606658935547</v>
      </c>
      <c r="BQ1170" s="3">
        <v>41.431171417236328</v>
      </c>
      <c r="BR1170" s="3">
        <v>67.609001159667969</v>
      </c>
      <c r="BS1170" s="3">
        <v>48.635032653808594</v>
      </c>
      <c r="BT1170" s="3">
        <v>66.714393615722656</v>
      </c>
      <c r="BU1170" s="3">
        <v>34.253677368164063</v>
      </c>
      <c r="BV1170" s="3">
        <v>58.231899261474609</v>
      </c>
      <c r="BW1170" s="3">
        <v>50.226825714111328</v>
      </c>
      <c r="BX1170" s="3">
        <v>49.711212158203125</v>
      </c>
      <c r="BY1170" s="3">
        <v>46.2672119140625</v>
      </c>
      <c r="BZ1170" s="3">
        <v>43.666725158691406</v>
      </c>
      <c r="CA1170" s="3">
        <v>44.367916107177734</v>
      </c>
      <c r="CB1170" s="3">
        <v>46.523792266845703</v>
      </c>
      <c r="CC1170" s="3">
        <v>42.325237274169922</v>
      </c>
      <c r="CD1170" s="3">
        <v>55.048118591308594</v>
      </c>
      <c r="CE1170" s="3">
        <v>46.7669677734375</v>
      </c>
      <c r="CF1170" s="3">
        <v>39.413825988769531</v>
      </c>
      <c r="CG1170" s="3">
        <v>34.622825622558594</v>
      </c>
      <c r="CH1170" s="3">
        <v>35.708415985107422</v>
      </c>
      <c r="CI1170" s="3">
        <v>35.802928924560547</v>
      </c>
      <c r="CJ1170" s="3">
        <v>30.82139778137207</v>
      </c>
      <c r="CK1170" s="3">
        <v>32.759857177734375</v>
      </c>
      <c r="CL1170" s="3">
        <v>29.705753326416016</v>
      </c>
      <c r="CM1170" s="3">
        <v>30.843437194824219</v>
      </c>
      <c r="CN1170" s="3">
        <v>32.934902191162109</v>
      </c>
      <c r="CO1170" s="3">
        <v>29.715326309204102</v>
      </c>
      <c r="CP1170" s="3">
        <v>30.661865234375</v>
      </c>
      <c r="CQ1170" s="3">
        <v>30.681270599365234</v>
      </c>
      <c r="CR1170" s="3">
        <v>31.302505493164062</v>
      </c>
      <c r="CS1170" s="3">
        <v>32.588489532470703</v>
      </c>
      <c r="CT1170" s="3">
        <v>32.323684692382813</v>
      </c>
      <c r="CU1170" s="3">
        <v>32.915664672851563</v>
      </c>
      <c r="CV1170" s="3">
        <v>34.178600311279297</v>
      </c>
      <c r="CW1170" s="3">
        <v>34.051471710205078</v>
      </c>
      <c r="CX1170" s="3">
        <v>34.372585296630859</v>
      </c>
      <c r="CY1170" s="3">
        <v>35.563381195068359</v>
      </c>
      <c r="CZ1170" s="3">
        <v>38.335693359375</v>
      </c>
      <c r="DA1170" s="3">
        <v>41.509284973144531</v>
      </c>
      <c r="DB1170" t="s">
        <v>2826</v>
      </c>
      <c r="DC1170" t="s">
        <v>2826</v>
      </c>
    </row>
    <row r="1171" spans="1:107" x14ac:dyDescent="0.25">
      <c r="A1171" s="15" t="s">
        <v>1370</v>
      </c>
      <c r="C1171" s="16">
        <v>42167.314004629632</v>
      </c>
      <c r="D1171" s="17">
        <v>42167.314004629632</v>
      </c>
      <c r="E1171" s="3">
        <v>41.716945648193359</v>
      </c>
      <c r="F1171" s="3">
        <v>54.550701141357422</v>
      </c>
      <c r="G1171" s="3">
        <v>41.048324584960938</v>
      </c>
      <c r="H1171" s="3">
        <v>81.956504821777344</v>
      </c>
      <c r="I1171" s="3">
        <v>87.170799255371094</v>
      </c>
      <c r="J1171" s="3">
        <v>65.788810729980469</v>
      </c>
      <c r="K1171" s="3">
        <v>65.984199523925781</v>
      </c>
      <c r="L1171" s="3">
        <v>57.104793548583984</v>
      </c>
      <c r="M1171" s="3">
        <v>51.809009552001953</v>
      </c>
      <c r="N1171" s="3">
        <v>54.759201049804688</v>
      </c>
      <c r="O1171" s="3">
        <v>39.487300872802734</v>
      </c>
      <c r="P1171" s="3">
        <v>37.381683349609375</v>
      </c>
      <c r="Q1171" s="3">
        <v>36.341842651367188</v>
      </c>
      <c r="R1171" s="3">
        <v>35.874973297119141</v>
      </c>
      <c r="S1171" s="3">
        <v>37.771381378173828</v>
      </c>
      <c r="T1171" s="3">
        <v>39.195575714111328</v>
      </c>
      <c r="U1171" s="3">
        <v>43.675468444824219</v>
      </c>
      <c r="V1171" s="3">
        <v>67.869346618652344</v>
      </c>
      <c r="W1171" s="3">
        <v>62.002609252929688</v>
      </c>
      <c r="X1171" s="3">
        <v>58.5863037109375</v>
      </c>
      <c r="Y1171" s="3">
        <v>52.565753936767578</v>
      </c>
      <c r="Z1171" s="3">
        <v>52.912136077880859</v>
      </c>
      <c r="AA1171" s="3">
        <v>40.805484771728516</v>
      </c>
      <c r="AB1171" s="3">
        <v>38.495746612548828</v>
      </c>
      <c r="AC1171" s="3">
        <v>36.755630493164062</v>
      </c>
      <c r="AD1171" s="3">
        <v>36.45074462890625</v>
      </c>
      <c r="AE1171" s="3">
        <v>37.992988586425781</v>
      </c>
      <c r="AF1171" s="3">
        <v>39.133190155029297</v>
      </c>
      <c r="AG1171" s="3">
        <v>43.653472900390625</v>
      </c>
      <c r="AH1171" s="3">
        <v>67.404090881347656</v>
      </c>
      <c r="AI1171" s="3">
        <v>54.017417907714844</v>
      </c>
      <c r="AJ1171" s="3">
        <v>67.338104248046875</v>
      </c>
      <c r="AK1171" s="3">
        <v>50.578807830810547</v>
      </c>
      <c r="AL1171" s="3">
        <v>57.982898712158203</v>
      </c>
      <c r="AM1171" s="3">
        <v>50.542098999023438</v>
      </c>
      <c r="AN1171" s="3">
        <v>48.647239685058594</v>
      </c>
      <c r="AO1171" s="3">
        <v>44.943374633789063</v>
      </c>
      <c r="AP1171" s="3">
        <v>47.743167877197266</v>
      </c>
      <c r="AQ1171" s="3">
        <v>45.05902099609375</v>
      </c>
      <c r="AR1171" s="3">
        <v>46.600738525390625</v>
      </c>
      <c r="AS1171" s="3">
        <v>45.196590423583984</v>
      </c>
      <c r="AT1171" s="3">
        <v>55.310882568359375</v>
      </c>
      <c r="AU1171" s="3">
        <v>46.690673828125</v>
      </c>
      <c r="AV1171" s="3">
        <v>38.550930023193359</v>
      </c>
      <c r="AW1171" s="3">
        <v>33.306377410888672</v>
      </c>
      <c r="AX1171" s="3">
        <v>35.684085845947266</v>
      </c>
      <c r="AY1171" s="3">
        <v>35.062942504882812</v>
      </c>
      <c r="AZ1171" s="3">
        <v>31.854404449462891</v>
      </c>
      <c r="BA1171" s="3">
        <v>32.203868865966797</v>
      </c>
      <c r="BB1171" s="3">
        <v>31.921195983886719</v>
      </c>
      <c r="BC1171" s="3">
        <v>32.090522766113281</v>
      </c>
      <c r="BD1171" s="3">
        <v>32.378578186035156</v>
      </c>
      <c r="BE1171" s="3">
        <v>29.476833343505859</v>
      </c>
      <c r="BF1171" s="3">
        <v>30.398406982421875</v>
      </c>
      <c r="BG1171" s="3">
        <v>30.501012802124023</v>
      </c>
      <c r="BH1171" s="3">
        <v>31.543609619140625</v>
      </c>
      <c r="BI1171" s="3">
        <v>32.326343536376953</v>
      </c>
      <c r="BJ1171" s="3">
        <v>33.221553802490234</v>
      </c>
      <c r="BK1171" s="3">
        <v>33.606136322021484</v>
      </c>
      <c r="BL1171" s="3">
        <v>34.069652557373047</v>
      </c>
      <c r="BM1171" s="3">
        <v>34.509983062744141</v>
      </c>
      <c r="BN1171" s="3">
        <v>34.6495361328125</v>
      </c>
      <c r="BO1171" s="3">
        <v>35.055191040039063</v>
      </c>
      <c r="BP1171" s="3">
        <v>38.205333709716797</v>
      </c>
      <c r="BQ1171" s="3">
        <v>41.484603881835938</v>
      </c>
      <c r="BR1171" s="3">
        <v>67.5035400390625</v>
      </c>
      <c r="BS1171" s="3">
        <v>57.040740966796875</v>
      </c>
      <c r="BT1171" s="3">
        <v>59.804611206054688</v>
      </c>
      <c r="BU1171" s="3">
        <v>49.581066131591797</v>
      </c>
      <c r="BV1171" s="3">
        <v>60.217247009277344</v>
      </c>
      <c r="BW1171" s="3">
        <v>48.790462493896484</v>
      </c>
      <c r="BX1171" s="3">
        <v>49.36138916015625</v>
      </c>
      <c r="BY1171" s="3">
        <v>41.534767150878906</v>
      </c>
      <c r="BZ1171" s="3">
        <v>48.540538787841797</v>
      </c>
      <c r="CA1171" s="3">
        <v>47.091632843017578</v>
      </c>
      <c r="CB1171" s="3">
        <v>46.018478393554688</v>
      </c>
      <c r="CC1171" s="3">
        <v>44.94927978515625</v>
      </c>
      <c r="CD1171" s="3">
        <v>56.560230255126953</v>
      </c>
      <c r="CE1171" s="3">
        <v>47.333000183105469</v>
      </c>
      <c r="CF1171" s="3">
        <v>33.931423187255859</v>
      </c>
      <c r="CG1171" s="3">
        <v>34.016090393066406</v>
      </c>
      <c r="CH1171" s="3">
        <v>35.623088836669922</v>
      </c>
      <c r="CI1171" s="3">
        <v>34.456291198730469</v>
      </c>
      <c r="CJ1171" s="3">
        <v>32.925235748291016</v>
      </c>
      <c r="CK1171" s="3">
        <v>30.689842224121094</v>
      </c>
      <c r="CL1171" s="3">
        <v>33.784961700439453</v>
      </c>
      <c r="CM1171" s="3">
        <v>31.734592437744141</v>
      </c>
      <c r="CN1171" s="3">
        <v>32.261844635009766</v>
      </c>
      <c r="CO1171" s="3">
        <v>29.170854568481445</v>
      </c>
      <c r="CP1171" s="3">
        <v>30.500526428222656</v>
      </c>
      <c r="CQ1171" s="3">
        <v>30.608589172363281</v>
      </c>
      <c r="CR1171" s="3">
        <v>31.724288940429688</v>
      </c>
      <c r="CS1171" s="3">
        <v>32.425754547119141</v>
      </c>
      <c r="CT1171" s="3">
        <v>33.814868927001953</v>
      </c>
      <c r="CU1171" s="3">
        <v>33.793140411376953</v>
      </c>
      <c r="CV1171" s="3">
        <v>34.005764007568359</v>
      </c>
      <c r="CW1171" s="3">
        <v>34.656742095947266</v>
      </c>
      <c r="CX1171" s="3">
        <v>34.545753479003906</v>
      </c>
      <c r="CY1171" s="3">
        <v>34.891376495361328</v>
      </c>
      <c r="CZ1171" s="3">
        <v>38.015708923339844</v>
      </c>
      <c r="DA1171" s="3">
        <v>41.434886932373047</v>
      </c>
      <c r="DB1171" t="s">
        <v>2826</v>
      </c>
      <c r="DC1171" t="s">
        <v>2826</v>
      </c>
    </row>
    <row r="1172" spans="1:107" x14ac:dyDescent="0.25">
      <c r="A1172" s="15" t="s">
        <v>1371</v>
      </c>
      <c r="C1172" s="16">
        <v>42167.314004629632</v>
      </c>
      <c r="D1172" s="17">
        <v>42167.314004629632</v>
      </c>
      <c r="E1172" s="3">
        <v>40.895931243896484</v>
      </c>
      <c r="F1172" s="3">
        <v>54.550701141357422</v>
      </c>
      <c r="G1172" s="3">
        <v>41.117473602294922</v>
      </c>
      <c r="H1172" s="3">
        <v>79.12115478515625</v>
      </c>
      <c r="I1172" s="3">
        <v>84.13372802734375</v>
      </c>
      <c r="J1172" s="3">
        <v>67.9775390625</v>
      </c>
      <c r="K1172" s="3">
        <v>63.408763885498047</v>
      </c>
      <c r="L1172" s="3">
        <v>57.422290802001953</v>
      </c>
      <c r="M1172" s="3">
        <v>51.399433135986328</v>
      </c>
      <c r="N1172" s="3">
        <v>54.893466949462891</v>
      </c>
      <c r="O1172" s="3">
        <v>41.1220703125</v>
      </c>
      <c r="P1172" s="3">
        <v>36.817970275878906</v>
      </c>
      <c r="Q1172" s="3">
        <v>36.51812744140625</v>
      </c>
      <c r="R1172" s="3">
        <v>36.043254852294922</v>
      </c>
      <c r="S1172" s="3">
        <v>37.910140991210937</v>
      </c>
      <c r="T1172" s="3">
        <v>39.081005096435547</v>
      </c>
      <c r="U1172" s="3">
        <v>43.619548797607422</v>
      </c>
      <c r="V1172" s="3">
        <v>68.918487548828125</v>
      </c>
      <c r="W1172" s="3">
        <v>59.742053985595703</v>
      </c>
      <c r="X1172" s="3">
        <v>56.002475738525391</v>
      </c>
      <c r="Y1172" s="3">
        <v>50.856204986572266</v>
      </c>
      <c r="Z1172" s="3">
        <v>55.951404571533203</v>
      </c>
      <c r="AA1172" s="3">
        <v>42.016773223876953</v>
      </c>
      <c r="AB1172" s="3">
        <v>34.545871734619141</v>
      </c>
      <c r="AC1172" s="3">
        <v>36.314804077148438</v>
      </c>
      <c r="AD1172" s="3">
        <v>35.924900054931641</v>
      </c>
      <c r="AE1172" s="3">
        <v>38.0390625</v>
      </c>
      <c r="AF1172" s="3">
        <v>38.965671539306641</v>
      </c>
      <c r="AG1172" s="3">
        <v>43.52398681640625</v>
      </c>
      <c r="AH1172" s="3">
        <v>67.199012756347656</v>
      </c>
      <c r="AI1172" s="3">
        <v>56.898197174072266</v>
      </c>
      <c r="AJ1172" s="3">
        <v>64.448143005371094</v>
      </c>
      <c r="AK1172" s="3">
        <v>53.929695129394531</v>
      </c>
      <c r="AL1172" s="3">
        <v>59.341449737548828</v>
      </c>
      <c r="AM1172" s="3">
        <v>50.014766693115234</v>
      </c>
      <c r="AN1172" s="3">
        <v>48.986213684082031</v>
      </c>
      <c r="AO1172" s="3">
        <v>43.972850799560547</v>
      </c>
      <c r="AP1172" s="3">
        <v>47.435760498046875</v>
      </c>
      <c r="AQ1172" s="3">
        <v>46.548534393310547</v>
      </c>
      <c r="AR1172" s="3">
        <v>46.276161193847656</v>
      </c>
      <c r="AS1172" s="3">
        <v>43.610939025878906</v>
      </c>
      <c r="AT1172" s="3">
        <v>55.215213775634766</v>
      </c>
      <c r="AU1172" s="3">
        <v>46.241546630859375</v>
      </c>
      <c r="AV1172" s="3">
        <v>39.082611083984375</v>
      </c>
      <c r="AW1172" s="3">
        <v>34.685062408447266</v>
      </c>
      <c r="AX1172" s="3">
        <v>37.438442230224609</v>
      </c>
      <c r="AY1172" s="3">
        <v>35.519130706787109</v>
      </c>
      <c r="AZ1172" s="3">
        <v>32.118694305419922</v>
      </c>
      <c r="BA1172" s="3">
        <v>32.634128570556641</v>
      </c>
      <c r="BB1172" s="3">
        <v>32.196678161621094</v>
      </c>
      <c r="BC1172" s="3">
        <v>32.250099182128906</v>
      </c>
      <c r="BD1172" s="3">
        <v>32.172786712646484</v>
      </c>
      <c r="BE1172" s="3">
        <v>30.332841873168945</v>
      </c>
      <c r="BF1172" s="3">
        <v>30.519659042358398</v>
      </c>
      <c r="BG1172" s="3">
        <v>30.931720733642578</v>
      </c>
      <c r="BH1172" s="3">
        <v>31.6343994140625</v>
      </c>
      <c r="BI1172" s="3">
        <v>32.884963989257813</v>
      </c>
      <c r="BJ1172" s="3">
        <v>33.504703521728516</v>
      </c>
      <c r="BK1172" s="3">
        <v>33.398075103759766</v>
      </c>
      <c r="BL1172" s="3">
        <v>33.913600921630859</v>
      </c>
      <c r="BM1172" s="3">
        <v>34.49383544921875</v>
      </c>
      <c r="BN1172" s="3">
        <v>34.545841217041016</v>
      </c>
      <c r="BO1172" s="3">
        <v>34.958507537841797</v>
      </c>
      <c r="BP1172" s="3">
        <v>38.076679229736328</v>
      </c>
      <c r="BQ1172" s="3">
        <v>41.463676452636719</v>
      </c>
      <c r="BR1172" s="3">
        <v>66.565544128417969</v>
      </c>
      <c r="BS1172" s="3">
        <v>60.039089202880859</v>
      </c>
      <c r="BT1172" s="3">
        <v>57.358936309814453</v>
      </c>
      <c r="BU1172" s="3">
        <v>57.552150726318359</v>
      </c>
      <c r="BV1172" s="3">
        <v>59.326038360595703</v>
      </c>
      <c r="BW1172" s="3">
        <v>50.246639251708984</v>
      </c>
      <c r="BX1172" s="3">
        <v>48.740390777587891</v>
      </c>
      <c r="BY1172" s="3">
        <v>45.6563720703125</v>
      </c>
      <c r="BZ1172" s="3">
        <v>47.097019195556641</v>
      </c>
      <c r="CA1172" s="3">
        <v>47.961883544921875</v>
      </c>
      <c r="CB1172" s="3">
        <v>43.25775146484375</v>
      </c>
      <c r="CC1172" s="3">
        <v>39.535411834716797</v>
      </c>
      <c r="CD1172" s="3">
        <v>53.214088439941406</v>
      </c>
      <c r="CE1172" s="3">
        <v>43.405635833740234</v>
      </c>
      <c r="CF1172" s="3">
        <v>41.310771942138672</v>
      </c>
      <c r="CG1172" s="3">
        <v>37.183769226074219</v>
      </c>
      <c r="CH1172" s="3">
        <v>38.757896423339844</v>
      </c>
      <c r="CI1172" s="3">
        <v>36.848758697509766</v>
      </c>
      <c r="CJ1172" s="3">
        <v>31.33128547668457</v>
      </c>
      <c r="CK1172" s="3">
        <v>33.627429962158203</v>
      </c>
      <c r="CL1172" s="3">
        <v>31.014619827270508</v>
      </c>
      <c r="CM1172" s="3">
        <v>32.275543212890625</v>
      </c>
      <c r="CN1172" s="3">
        <v>31.825460433959961</v>
      </c>
      <c r="CO1172" s="3">
        <v>31.145515441894531</v>
      </c>
      <c r="CP1172" s="3">
        <v>30.55638313293457</v>
      </c>
      <c r="CQ1172" s="3">
        <v>31.323137283325195</v>
      </c>
      <c r="CR1172" s="3">
        <v>31.927783966064453</v>
      </c>
      <c r="CS1172" s="3">
        <v>33.118560791015625</v>
      </c>
      <c r="CT1172" s="3">
        <v>34.214351654052734</v>
      </c>
      <c r="CU1172" s="3">
        <v>32.927017211914063</v>
      </c>
      <c r="CV1172" s="3">
        <v>33.705005645751953</v>
      </c>
      <c r="CW1172" s="3">
        <v>34.882957458496094</v>
      </c>
      <c r="CX1172" s="3">
        <v>34.467540740966797</v>
      </c>
      <c r="CY1172" s="3">
        <v>34.824607849121094</v>
      </c>
      <c r="CZ1172" s="3">
        <v>38.025215148925781</v>
      </c>
      <c r="DA1172" s="3">
        <v>41.41156005859375</v>
      </c>
      <c r="DB1172" t="s">
        <v>2826</v>
      </c>
      <c r="DC1172" t="s">
        <v>2826</v>
      </c>
    </row>
    <row r="1173" spans="1:107" x14ac:dyDescent="0.25">
      <c r="A1173" s="15" t="s">
        <v>1372</v>
      </c>
      <c r="C1173" s="16">
        <v>42167.314004629632</v>
      </c>
      <c r="D1173" s="17">
        <v>42167.314004629632</v>
      </c>
      <c r="E1173" s="3">
        <v>40.374118804931641</v>
      </c>
      <c r="F1173" s="3">
        <v>54.550701141357422</v>
      </c>
      <c r="G1173" s="3">
        <v>40.848361968994141</v>
      </c>
      <c r="H1173" s="3">
        <v>74.909881591796875</v>
      </c>
      <c r="I1173" s="3">
        <v>82.434463500976563</v>
      </c>
      <c r="J1173" s="3">
        <v>67.596519470214844</v>
      </c>
      <c r="K1173" s="3">
        <v>63.946937561035156</v>
      </c>
      <c r="L1173" s="3">
        <v>55.030326843261719</v>
      </c>
      <c r="M1173" s="3">
        <v>50.786357879638672</v>
      </c>
      <c r="N1173" s="3">
        <v>55.668663024902344</v>
      </c>
      <c r="O1173" s="3">
        <v>41.059059143066406</v>
      </c>
      <c r="P1173" s="3">
        <v>36.440620422363281</v>
      </c>
      <c r="Q1173" s="3">
        <v>36.165660858154297</v>
      </c>
      <c r="R1173" s="3">
        <v>35.712192535400391</v>
      </c>
      <c r="S1173" s="3">
        <v>38.038448333740234</v>
      </c>
      <c r="T1173" s="3">
        <v>39.005165100097656</v>
      </c>
      <c r="U1173" s="3">
        <v>43.600906372070313</v>
      </c>
      <c r="V1173" s="3">
        <v>65.742927551269531</v>
      </c>
      <c r="W1173" s="3">
        <v>66.108932495117187</v>
      </c>
      <c r="X1173" s="3">
        <v>52.392658233642578</v>
      </c>
      <c r="Y1173" s="3">
        <v>51.417316436767578</v>
      </c>
      <c r="Z1173" s="3">
        <v>56.489479064941406</v>
      </c>
      <c r="AA1173" s="3">
        <v>41.644294738769531</v>
      </c>
      <c r="AB1173" s="3">
        <v>36.997035980224609</v>
      </c>
      <c r="AC1173" s="3">
        <v>35.415885925292969</v>
      </c>
      <c r="AD1173" s="3">
        <v>34.941959381103516</v>
      </c>
      <c r="AE1173" s="3">
        <v>38.18365478515625</v>
      </c>
      <c r="AF1173" s="3">
        <v>38.950984954833984</v>
      </c>
      <c r="AG1173" s="3">
        <v>43.652797698974609</v>
      </c>
      <c r="AH1173" s="3">
        <v>66.576133728027344</v>
      </c>
      <c r="AI1173" s="3">
        <v>61.412052154541016</v>
      </c>
      <c r="AJ1173" s="3">
        <v>61.911937713623047</v>
      </c>
      <c r="AK1173" s="3">
        <v>57.986068725585938</v>
      </c>
      <c r="AL1173" s="3">
        <v>57.976428985595703</v>
      </c>
      <c r="AM1173" s="3">
        <v>52.735363006591797</v>
      </c>
      <c r="AN1173" s="3">
        <v>48.091464996337891</v>
      </c>
      <c r="AO1173" s="3">
        <v>49.277179718017578</v>
      </c>
      <c r="AP1173" s="3">
        <v>48.621246337890625</v>
      </c>
      <c r="AQ1173" s="3">
        <v>48.668941497802734</v>
      </c>
      <c r="AR1173" s="3">
        <v>43.820724487304687</v>
      </c>
      <c r="AS1173" s="3">
        <v>42.245010375976562</v>
      </c>
      <c r="AT1173" s="3">
        <v>54.108463287353516</v>
      </c>
      <c r="AU1173" s="3">
        <v>46.032264709472656</v>
      </c>
      <c r="AV1173" s="3">
        <v>40.781223297119141</v>
      </c>
      <c r="AW1173" s="3">
        <v>36.260894775390625</v>
      </c>
      <c r="AX1173" s="3">
        <v>37.142490386962891</v>
      </c>
      <c r="AY1173" s="3">
        <v>36.394588470458984</v>
      </c>
      <c r="AZ1173" s="3">
        <v>31.557113647460938</v>
      </c>
      <c r="BA1173" s="3">
        <v>32.223346710205078</v>
      </c>
      <c r="BB1173" s="3">
        <v>31.952909469604492</v>
      </c>
      <c r="BC1173" s="3">
        <v>31.525131225585938</v>
      </c>
      <c r="BD1173" s="3">
        <v>31.752204895019531</v>
      </c>
      <c r="BE1173" s="3">
        <v>30.499456405639648</v>
      </c>
      <c r="BF1173" s="3">
        <v>30.484336853027344</v>
      </c>
      <c r="BG1173" s="3">
        <v>30.80511474609375</v>
      </c>
      <c r="BH1173" s="3">
        <v>31.356327056884766</v>
      </c>
      <c r="BI1173" s="3">
        <v>32.935256958007812</v>
      </c>
      <c r="BJ1173" s="3">
        <v>33.679271697998047</v>
      </c>
      <c r="BK1173" s="3">
        <v>33.453849792480469</v>
      </c>
      <c r="BL1173" s="3">
        <v>33.861568450927734</v>
      </c>
      <c r="BM1173" s="3">
        <v>34.566104888916016</v>
      </c>
      <c r="BN1173" s="3">
        <v>34.604068756103516</v>
      </c>
      <c r="BO1173" s="3">
        <v>35.055538177490234</v>
      </c>
      <c r="BP1173" s="3">
        <v>37.979274749755859</v>
      </c>
      <c r="BQ1173" s="3">
        <v>41.411525726318359</v>
      </c>
      <c r="BR1173" s="3">
        <v>65.816780090332031</v>
      </c>
      <c r="BS1173" s="3">
        <v>64.697357177734375</v>
      </c>
      <c r="BT1173" s="3">
        <v>57.239604949951172</v>
      </c>
      <c r="BU1173" s="3">
        <v>61.278301239013672</v>
      </c>
      <c r="BV1173" s="3">
        <v>54.164707183837891</v>
      </c>
      <c r="BW1173" s="3">
        <v>55.407646179199219</v>
      </c>
      <c r="BX1173" s="3">
        <v>46.097572326660156</v>
      </c>
      <c r="BY1173" s="3">
        <v>52.884819030761719</v>
      </c>
      <c r="BZ1173" s="3">
        <v>51.211555480957031</v>
      </c>
      <c r="CA1173" s="3">
        <v>50.704700469970703</v>
      </c>
      <c r="CB1173" s="3">
        <v>42.526771545410156</v>
      </c>
      <c r="CC1173" s="3">
        <v>39.949897766113281</v>
      </c>
      <c r="CD1173" s="3">
        <v>53.545864105224609</v>
      </c>
      <c r="CE1173" s="3">
        <v>46.613632202148438</v>
      </c>
      <c r="CF1173" s="3">
        <v>41.372669219970703</v>
      </c>
      <c r="CG1173" s="3">
        <v>34.833000183105469</v>
      </c>
      <c r="CH1173" s="3">
        <v>36.021804809570313</v>
      </c>
      <c r="CI1173" s="3">
        <v>36.47283935546875</v>
      </c>
      <c r="CJ1173" s="3">
        <v>30.87640380859375</v>
      </c>
      <c r="CK1173" s="3">
        <v>31.655757904052734</v>
      </c>
      <c r="CL1173" s="3">
        <v>31.485019683837891</v>
      </c>
      <c r="CM1173" s="3">
        <v>30.467100143432617</v>
      </c>
      <c r="CN1173" s="3">
        <v>30.704183578491211</v>
      </c>
      <c r="CO1173" s="3">
        <v>30.400201797485352</v>
      </c>
      <c r="CP1173" s="3">
        <v>29.869041442871094</v>
      </c>
      <c r="CQ1173" s="3">
        <v>30.062992095947266</v>
      </c>
      <c r="CR1173" s="3">
        <v>30.635538101196289</v>
      </c>
      <c r="CS1173" s="3">
        <v>33.101413726806641</v>
      </c>
      <c r="CT1173" s="3">
        <v>33.325946807861328</v>
      </c>
      <c r="CU1173" s="3">
        <v>33.910400390625</v>
      </c>
      <c r="CV1173" s="3">
        <v>33.856002807617188</v>
      </c>
      <c r="CW1173" s="3">
        <v>34.027431488037109</v>
      </c>
      <c r="CX1173" s="3">
        <v>34.81787109375</v>
      </c>
      <c r="CY1173" s="3">
        <v>35.140663146972656</v>
      </c>
      <c r="CZ1173" s="3">
        <v>37.882278442382813</v>
      </c>
      <c r="DA1173" s="3">
        <v>41.47369384765625</v>
      </c>
      <c r="DB1173" t="s">
        <v>2826</v>
      </c>
      <c r="DC1173" t="s">
        <v>2826</v>
      </c>
    </row>
    <row r="1174" spans="1:107" x14ac:dyDescent="0.25">
      <c r="A1174" s="15" t="s">
        <v>1373</v>
      </c>
      <c r="C1174" s="16">
        <v>42167.314004629632</v>
      </c>
      <c r="D1174" s="17">
        <v>42167.314004629632</v>
      </c>
      <c r="E1174" s="3">
        <v>41.795223236083984</v>
      </c>
      <c r="F1174" s="3">
        <v>54.550701141357422</v>
      </c>
      <c r="G1174" s="3">
        <v>41.258670806884766</v>
      </c>
      <c r="H1174" s="3">
        <v>79.340614318847656</v>
      </c>
      <c r="I1174" s="3">
        <v>85.120246887207031</v>
      </c>
      <c r="J1174" s="3">
        <v>67.397628784179687</v>
      </c>
      <c r="K1174" s="3">
        <v>69.124420166015625</v>
      </c>
      <c r="L1174" s="3">
        <v>57.384323120117187</v>
      </c>
      <c r="M1174" s="3">
        <v>54.641838073730469</v>
      </c>
      <c r="N1174" s="3">
        <v>55.607513427734375</v>
      </c>
      <c r="O1174" s="3">
        <v>41.254440307617188</v>
      </c>
      <c r="P1174" s="3">
        <v>36.802875518798828</v>
      </c>
      <c r="Q1174" s="3">
        <v>35.521884918212891</v>
      </c>
      <c r="R1174" s="3">
        <v>35.705253601074219</v>
      </c>
      <c r="S1174" s="3">
        <v>37.802024841308594</v>
      </c>
      <c r="T1174" s="3">
        <v>38.964878082275391</v>
      </c>
      <c r="U1174" s="3">
        <v>43.515052795410156</v>
      </c>
      <c r="V1174" s="3">
        <v>69.833824157714844</v>
      </c>
      <c r="W1174" s="3">
        <v>73.289268493652344</v>
      </c>
      <c r="X1174" s="3">
        <v>62.196910858154297</v>
      </c>
      <c r="Y1174" s="3">
        <v>56.253829956054687</v>
      </c>
      <c r="Z1174" s="3">
        <v>54.828784942626953</v>
      </c>
      <c r="AA1174" s="3">
        <v>40.698554992675781</v>
      </c>
      <c r="AB1174" s="3">
        <v>37.214244842529297</v>
      </c>
      <c r="AC1174" s="3">
        <v>34.872634887695312</v>
      </c>
      <c r="AD1174" s="3">
        <v>35.980655670166016</v>
      </c>
      <c r="AE1174" s="3">
        <v>37.321746826171875</v>
      </c>
      <c r="AF1174" s="3">
        <v>38.974140167236328</v>
      </c>
      <c r="AG1174" s="3">
        <v>43.281234741210937</v>
      </c>
      <c r="AH1174" s="3">
        <v>65.897972106933594</v>
      </c>
      <c r="AI1174" s="3">
        <v>64.183753967285156</v>
      </c>
      <c r="AJ1174" s="3">
        <v>59.902927398681641</v>
      </c>
      <c r="AK1174" s="3">
        <v>60.987686157226562</v>
      </c>
      <c r="AL1174" s="3">
        <v>55.077175140380859</v>
      </c>
      <c r="AM1174" s="3">
        <v>55.266136169433594</v>
      </c>
      <c r="AN1174" s="3">
        <v>49.603996276855469</v>
      </c>
      <c r="AO1174" s="3">
        <v>50.769401550292969</v>
      </c>
      <c r="AP1174" s="3">
        <v>50.811969757080078</v>
      </c>
      <c r="AQ1174" s="3">
        <v>50.477985382080078</v>
      </c>
      <c r="AR1174" s="3">
        <v>45.143112182617188</v>
      </c>
      <c r="AS1174" s="3">
        <v>41.527244567871094</v>
      </c>
      <c r="AT1174" s="3">
        <v>54.593349456787109</v>
      </c>
      <c r="AU1174" s="3">
        <v>47.493965148925781</v>
      </c>
      <c r="AV1174" s="3">
        <v>41.158046722412109</v>
      </c>
      <c r="AW1174" s="3">
        <v>35.794528961181641</v>
      </c>
      <c r="AX1174" s="3">
        <v>36.117656707763672</v>
      </c>
      <c r="AY1174" s="3">
        <v>37.120803833007813</v>
      </c>
      <c r="AZ1174" s="3">
        <v>32.044410705566406</v>
      </c>
      <c r="BA1174" s="3">
        <v>32.358112335205078</v>
      </c>
      <c r="BB1174" s="3">
        <v>31.582176208496094</v>
      </c>
      <c r="BC1174" s="3">
        <v>30.811094284057617</v>
      </c>
      <c r="BD1174" s="3">
        <v>31.088985443115234</v>
      </c>
      <c r="BE1174" s="3">
        <v>30.384782791137695</v>
      </c>
      <c r="BF1174" s="3">
        <v>30.805034637451172</v>
      </c>
      <c r="BG1174" s="3">
        <v>30.615791320800781</v>
      </c>
      <c r="BH1174" s="3">
        <v>31.542766571044922</v>
      </c>
      <c r="BI1174" s="3">
        <v>32.610408782958984</v>
      </c>
      <c r="BJ1174" s="3">
        <v>33.194190979003906</v>
      </c>
      <c r="BK1174" s="3">
        <v>33.650444030761719</v>
      </c>
      <c r="BL1174" s="3">
        <v>33.745586395263672</v>
      </c>
      <c r="BM1174" s="3">
        <v>34.149990081787109</v>
      </c>
      <c r="BN1174" s="3">
        <v>34.761638641357422</v>
      </c>
      <c r="BO1174" s="3">
        <v>35.004119873046875</v>
      </c>
      <c r="BP1174" s="3">
        <v>37.944271087646484</v>
      </c>
      <c r="BQ1174" s="3">
        <v>41.302268981933594</v>
      </c>
      <c r="BR1174" s="3">
        <v>64.621170043945312</v>
      </c>
      <c r="BS1174" s="3">
        <v>65.789443969726563</v>
      </c>
      <c r="BT1174" s="3">
        <v>56.479030609130859</v>
      </c>
      <c r="BU1174" s="3">
        <v>62.711574554443359</v>
      </c>
      <c r="BV1174" s="3">
        <v>36.261508941650391</v>
      </c>
      <c r="BW1174" s="3">
        <v>57.489303588867187</v>
      </c>
      <c r="BX1174" s="3">
        <v>52.507457733154297</v>
      </c>
      <c r="BY1174" s="3">
        <v>49.322536468505859</v>
      </c>
      <c r="BZ1174" s="3">
        <v>51.224697113037109</v>
      </c>
      <c r="CA1174" s="3">
        <v>50.475547790527344</v>
      </c>
      <c r="CB1174" s="3">
        <v>46.793331146240234</v>
      </c>
      <c r="CC1174" s="3">
        <v>41.457618713378906</v>
      </c>
      <c r="CD1174" s="3">
        <v>56.081554412841797</v>
      </c>
      <c r="CE1174" s="3">
        <v>49.110496520996094</v>
      </c>
      <c r="CF1174" s="3">
        <v>42.469989776611328</v>
      </c>
      <c r="CG1174" s="3">
        <v>35.991989135742188</v>
      </c>
      <c r="CH1174" s="3">
        <v>35.784725189208984</v>
      </c>
      <c r="CI1174" s="3">
        <v>37.401111602783203</v>
      </c>
      <c r="CJ1174" s="3">
        <v>33.039386749267578</v>
      </c>
      <c r="CK1174" s="3">
        <v>33.493228912353516</v>
      </c>
      <c r="CL1174" s="3">
        <v>31.092926025390625</v>
      </c>
      <c r="CM1174" s="3">
        <v>29.969654083251953</v>
      </c>
      <c r="CN1174" s="3">
        <v>30.52509880065918</v>
      </c>
      <c r="CO1174" s="3">
        <v>30.701841354370117</v>
      </c>
      <c r="CP1174" s="3">
        <v>31.395664215087891</v>
      </c>
      <c r="CQ1174" s="3">
        <v>30.600885391235352</v>
      </c>
      <c r="CR1174" s="3">
        <v>32.061580657958984</v>
      </c>
      <c r="CS1174" s="3">
        <v>32.176906585693359</v>
      </c>
      <c r="CT1174" s="3">
        <v>32.153270721435547</v>
      </c>
      <c r="CU1174" s="3">
        <v>33.935279846191406</v>
      </c>
      <c r="CV1174" s="3">
        <v>33.600910186767578</v>
      </c>
      <c r="CW1174" s="3">
        <v>33.635028839111328</v>
      </c>
      <c r="CX1174" s="3">
        <v>35.037979125976563</v>
      </c>
      <c r="CY1174" s="3">
        <v>34.996486663818359</v>
      </c>
      <c r="CZ1174" s="3">
        <v>37.974510192871094</v>
      </c>
      <c r="DA1174" s="3">
        <v>40.899917602539063</v>
      </c>
      <c r="DB1174" t="s">
        <v>2826</v>
      </c>
      <c r="DC1174" t="s">
        <v>2826</v>
      </c>
    </row>
    <row r="1175" spans="1:107" x14ac:dyDescent="0.25">
      <c r="A1175" s="15" t="s">
        <v>1374</v>
      </c>
      <c r="C1175" s="16">
        <v>42167.314016203702</v>
      </c>
      <c r="D1175" s="17">
        <v>42167.314016203702</v>
      </c>
      <c r="E1175" s="3">
        <v>40.8697509765625</v>
      </c>
      <c r="F1175" s="3">
        <v>54.550701141357422</v>
      </c>
      <c r="G1175" s="3">
        <v>41.188007354736328</v>
      </c>
      <c r="H1175" s="3">
        <v>73.048065185546875</v>
      </c>
      <c r="I1175" s="3">
        <v>81.409164428710938</v>
      </c>
      <c r="J1175" s="3">
        <v>69.830703735351563</v>
      </c>
      <c r="K1175" s="3">
        <v>70.998779296875</v>
      </c>
      <c r="L1175" s="3">
        <v>61.896202087402344</v>
      </c>
      <c r="M1175" s="3">
        <v>52.778450012207031</v>
      </c>
      <c r="N1175" s="3">
        <v>55.25811767578125</v>
      </c>
      <c r="O1175" s="3">
        <v>41.468410491943359</v>
      </c>
      <c r="P1175" s="3">
        <v>37.271774291992188</v>
      </c>
      <c r="Q1175" s="3">
        <v>35.658828735351563</v>
      </c>
      <c r="R1175" s="3">
        <v>35.653450012207031</v>
      </c>
      <c r="S1175" s="3">
        <v>37.768577575683594</v>
      </c>
      <c r="T1175" s="3">
        <v>38.834888458251953</v>
      </c>
      <c r="U1175" s="3">
        <v>43.558452606201172</v>
      </c>
      <c r="V1175" s="3">
        <v>70.543449401855469</v>
      </c>
      <c r="W1175" s="3">
        <v>68.841781616210937</v>
      </c>
      <c r="X1175" s="3">
        <v>62.146007537841797</v>
      </c>
      <c r="Y1175" s="3">
        <v>47.830718994140625</v>
      </c>
      <c r="Z1175" s="3">
        <v>55.517551422119141</v>
      </c>
      <c r="AA1175" s="3">
        <v>41.440608978271484</v>
      </c>
      <c r="AB1175" s="3">
        <v>38.001705169677734</v>
      </c>
      <c r="AC1175" s="3">
        <v>36.431369781494141</v>
      </c>
      <c r="AD1175" s="3">
        <v>35.527122497558594</v>
      </c>
      <c r="AE1175" s="3">
        <v>38.325531005859375</v>
      </c>
      <c r="AF1175" s="3">
        <v>38.622417449951172</v>
      </c>
      <c r="AG1175" s="3">
        <v>43.666755676269531</v>
      </c>
      <c r="AH1175" s="3">
        <v>64.672859191894531</v>
      </c>
      <c r="AI1175" s="3">
        <v>66.379386901855469</v>
      </c>
      <c r="AJ1175" s="3">
        <v>58.1734619140625</v>
      </c>
      <c r="AK1175" s="3">
        <v>61.983116149902344</v>
      </c>
      <c r="AL1175" s="3">
        <v>51.984245300292969</v>
      </c>
      <c r="AM1175" s="3">
        <v>55.801013946533203</v>
      </c>
      <c r="AN1175" s="3">
        <v>52.621307373046875</v>
      </c>
      <c r="AO1175" s="3">
        <v>49.624362945556641</v>
      </c>
      <c r="AP1175" s="3">
        <v>50.359527587890625</v>
      </c>
      <c r="AQ1175" s="3">
        <v>49.031593322753906</v>
      </c>
      <c r="AR1175" s="3">
        <v>46.952869415283203</v>
      </c>
      <c r="AS1175" s="3">
        <v>46.616748809814453</v>
      </c>
      <c r="AT1175" s="3">
        <v>55.920383453369141</v>
      </c>
      <c r="AU1175" s="3">
        <v>47.397701263427734</v>
      </c>
      <c r="AV1175" s="3">
        <v>42.639545440673828</v>
      </c>
      <c r="AW1175" s="3">
        <v>35.93438720703125</v>
      </c>
      <c r="AX1175" s="3">
        <v>36.248790740966797</v>
      </c>
      <c r="AY1175" s="3">
        <v>36.514080047607422</v>
      </c>
      <c r="AZ1175" s="3">
        <v>32.178524017333984</v>
      </c>
      <c r="BA1175" s="3">
        <v>32.959632873535156</v>
      </c>
      <c r="BB1175" s="3">
        <v>31.06147575378418</v>
      </c>
      <c r="BC1175" s="3">
        <v>30.912424087524414</v>
      </c>
      <c r="BD1175" s="3">
        <v>31.069526672363281</v>
      </c>
      <c r="BE1175" s="3">
        <v>30.403501510620117</v>
      </c>
      <c r="BF1175" s="3">
        <v>30.355318069458008</v>
      </c>
      <c r="BG1175" s="3">
        <v>30.676515579223633</v>
      </c>
      <c r="BH1175" s="3">
        <v>31.652910232543945</v>
      </c>
      <c r="BI1175" s="3">
        <v>32.219760894775391</v>
      </c>
      <c r="BJ1175" s="3">
        <v>33.032604217529297</v>
      </c>
      <c r="BK1175" s="3">
        <v>34.062198638916016</v>
      </c>
      <c r="BL1175" s="3">
        <v>33.759639739990234</v>
      </c>
      <c r="BM1175" s="3">
        <v>34.010097503662109</v>
      </c>
      <c r="BN1175" s="3">
        <v>34.699657440185547</v>
      </c>
      <c r="BO1175" s="3">
        <v>35.000267028808594</v>
      </c>
      <c r="BP1175" s="3">
        <v>38.222885131835938</v>
      </c>
      <c r="BQ1175" s="3">
        <v>41.306819915771484</v>
      </c>
      <c r="BR1175" s="3">
        <v>62.566627502441406</v>
      </c>
      <c r="BS1175" s="3">
        <v>68.873954772949219</v>
      </c>
      <c r="BT1175" s="3">
        <v>56.414649963378906</v>
      </c>
      <c r="BU1175" s="3">
        <v>62.106002807617188</v>
      </c>
      <c r="BV1175" s="3">
        <v>44.9962158203125</v>
      </c>
      <c r="BW1175" s="3">
        <v>53.380970001220703</v>
      </c>
      <c r="BX1175" s="3">
        <v>54.802371978759766</v>
      </c>
      <c r="BY1175" s="3">
        <v>48.928844451904297</v>
      </c>
      <c r="BZ1175" s="3">
        <v>48.950119018554688</v>
      </c>
      <c r="CA1175" s="3">
        <v>46.811100006103516</v>
      </c>
      <c r="CB1175" s="3">
        <v>49.794090270996094</v>
      </c>
      <c r="CC1175" s="3">
        <v>49.289997100830078</v>
      </c>
      <c r="CD1175" s="3">
        <v>56.111808776855469</v>
      </c>
      <c r="CE1175" s="3">
        <v>46.236255645751953</v>
      </c>
      <c r="CF1175" s="3">
        <v>43.605964660644531</v>
      </c>
      <c r="CG1175" s="3">
        <v>36.421512603759766</v>
      </c>
      <c r="CH1175" s="3">
        <v>35.097816467285156</v>
      </c>
      <c r="CI1175" s="3">
        <v>35.888736724853516</v>
      </c>
      <c r="CJ1175" s="3">
        <v>33.030933380126953</v>
      </c>
      <c r="CK1175" s="3">
        <v>32.255653381347656</v>
      </c>
      <c r="CL1175" s="3">
        <v>30.998403549194336</v>
      </c>
      <c r="CM1175" s="3">
        <v>32.094364166259766</v>
      </c>
      <c r="CN1175" s="3">
        <v>31.513795852661133</v>
      </c>
      <c r="CO1175" s="3">
        <v>30.647348403930664</v>
      </c>
      <c r="CP1175" s="3">
        <v>29.701305389404297</v>
      </c>
      <c r="CQ1175" s="3">
        <v>30.638626098632813</v>
      </c>
      <c r="CR1175" s="3">
        <v>31.629470825195312</v>
      </c>
      <c r="CS1175" s="3">
        <v>31.982513427734375</v>
      </c>
      <c r="CT1175" s="3">
        <v>33.950828552246094</v>
      </c>
      <c r="CU1175" s="3">
        <v>34.443435668945313</v>
      </c>
      <c r="CV1175" s="3">
        <v>33.570644378662109</v>
      </c>
      <c r="CW1175" s="3">
        <v>34.271884918212891</v>
      </c>
      <c r="CX1175" s="3">
        <v>34.418258666992187</v>
      </c>
      <c r="CY1175" s="3">
        <v>34.823173522949219</v>
      </c>
      <c r="CZ1175" s="3">
        <v>38.41351318359375</v>
      </c>
      <c r="DA1175" s="3">
        <v>41.614620208740234</v>
      </c>
      <c r="DB1175" t="s">
        <v>2826</v>
      </c>
      <c r="DC1175" t="s">
        <v>2826</v>
      </c>
    </row>
    <row r="1176" spans="1:107" x14ac:dyDescent="0.25">
      <c r="A1176" s="15" t="s">
        <v>1375</v>
      </c>
      <c r="C1176" s="16">
        <v>42167.314016203702</v>
      </c>
      <c r="D1176" s="17">
        <v>42167.314016203702</v>
      </c>
      <c r="E1176" s="3">
        <v>42.244255065917969</v>
      </c>
      <c r="F1176" s="3">
        <v>54.550701141357422</v>
      </c>
      <c r="G1176" s="3">
        <v>41.456233978271484</v>
      </c>
      <c r="H1176" s="3">
        <v>77.339744567871094</v>
      </c>
      <c r="I1176" s="3">
        <v>82.33404541015625</v>
      </c>
      <c r="J1176" s="3">
        <v>69.676597595214844</v>
      </c>
      <c r="K1176" s="3">
        <v>68.420928955078125</v>
      </c>
      <c r="L1176" s="3">
        <v>59.544418334960938</v>
      </c>
      <c r="M1176" s="3">
        <v>51.445068359375</v>
      </c>
      <c r="N1176" s="3">
        <v>56.280830383300781</v>
      </c>
      <c r="O1176" s="3">
        <v>40.265987396240234</v>
      </c>
      <c r="P1176" s="3">
        <v>37.920291900634766</v>
      </c>
      <c r="Q1176" s="3">
        <v>36.526107788085938</v>
      </c>
      <c r="R1176" s="3">
        <v>35.776229858398438</v>
      </c>
      <c r="S1176" s="3">
        <v>38.192470550537109</v>
      </c>
      <c r="T1176" s="3">
        <v>38.898357391357422</v>
      </c>
      <c r="U1176" s="3">
        <v>43.574085235595703</v>
      </c>
      <c r="V1176" s="3">
        <v>69.150978088378906</v>
      </c>
      <c r="W1176" s="3">
        <v>60.623264312744141</v>
      </c>
      <c r="X1176" s="3">
        <v>49.980220794677734</v>
      </c>
      <c r="Y1176" s="3">
        <v>53.312770843505859</v>
      </c>
      <c r="Z1176" s="3">
        <v>56.847705841064453</v>
      </c>
      <c r="AA1176" s="3">
        <v>40.210807800292969</v>
      </c>
      <c r="AB1176" s="3">
        <v>37.894351959228516</v>
      </c>
      <c r="AC1176" s="3">
        <v>37.357315063476563</v>
      </c>
      <c r="AD1176" s="3">
        <v>36.196067810058594</v>
      </c>
      <c r="AE1176" s="3">
        <v>38.37371826171875</v>
      </c>
      <c r="AF1176" s="3">
        <v>39.097869873046875</v>
      </c>
      <c r="AG1176" s="3">
        <v>43.660972595214844</v>
      </c>
      <c r="AH1176" s="3">
        <v>63.517757415771484</v>
      </c>
      <c r="AI1176" s="3">
        <v>68.849143981933594</v>
      </c>
      <c r="AJ1176" s="3">
        <v>58.093570709228516</v>
      </c>
      <c r="AK1176" s="3">
        <v>60.869232177734375</v>
      </c>
      <c r="AL1176" s="3">
        <v>49.328662872314453</v>
      </c>
      <c r="AM1176" s="3">
        <v>53.206462860107422</v>
      </c>
      <c r="AN1176" s="3">
        <v>54.363868713378906</v>
      </c>
      <c r="AO1176" s="3">
        <v>48.290126800537109</v>
      </c>
      <c r="AP1176" s="3">
        <v>48.782337188720703</v>
      </c>
      <c r="AQ1176" s="3">
        <v>48.190486907958984</v>
      </c>
      <c r="AR1176" s="3">
        <v>50.448837280273438</v>
      </c>
      <c r="AS1176" s="3">
        <v>45.603507995605469</v>
      </c>
      <c r="AT1176" s="3">
        <v>55.267093658447266</v>
      </c>
      <c r="AU1176" s="3">
        <v>46.210689544677734</v>
      </c>
      <c r="AV1176" s="3">
        <v>42.661674499511719</v>
      </c>
      <c r="AW1176" s="3">
        <v>36.197139739990234</v>
      </c>
      <c r="AX1176" s="3">
        <v>35.112518310546875</v>
      </c>
      <c r="AY1176" s="3">
        <v>35.373531341552734</v>
      </c>
      <c r="AZ1176" s="3">
        <v>33.008995056152344</v>
      </c>
      <c r="BA1176" s="3">
        <v>34.035369873046875</v>
      </c>
      <c r="BB1176" s="3">
        <v>32.478378295898438</v>
      </c>
      <c r="BC1176" s="3">
        <v>32.627483367919922</v>
      </c>
      <c r="BD1176" s="3">
        <v>31.899753570556641</v>
      </c>
      <c r="BE1176" s="3">
        <v>31.060672760009766</v>
      </c>
      <c r="BF1176" s="3">
        <v>30.569820404052734</v>
      </c>
      <c r="BG1176" s="3">
        <v>30.470001220703125</v>
      </c>
      <c r="BH1176" s="3">
        <v>31.692129135131836</v>
      </c>
      <c r="BI1176" s="3">
        <v>32.701908111572266</v>
      </c>
      <c r="BJ1176" s="3">
        <v>33.626411437988281</v>
      </c>
      <c r="BK1176" s="3">
        <v>34.153987884521484</v>
      </c>
      <c r="BL1176" s="3">
        <v>33.644268035888672</v>
      </c>
      <c r="BM1176" s="3">
        <v>34.230598449707031</v>
      </c>
      <c r="BN1176" s="3">
        <v>34.805049896240234</v>
      </c>
      <c r="BO1176" s="3">
        <v>34.879547119140625</v>
      </c>
      <c r="BP1176" s="3">
        <v>38.190025329589844</v>
      </c>
      <c r="BQ1176" s="3">
        <v>41.513332366943359</v>
      </c>
      <c r="BR1176" s="3">
        <v>61.632476806640625</v>
      </c>
      <c r="BS1176" s="3">
        <v>70.569038391113281</v>
      </c>
      <c r="BT1176" s="3">
        <v>58.857139587402344</v>
      </c>
      <c r="BU1176" s="3">
        <v>57.86492919921875</v>
      </c>
      <c r="BV1176" s="3">
        <v>43.26751708984375</v>
      </c>
      <c r="BW1176" s="3">
        <v>46.010879516601563</v>
      </c>
      <c r="BX1176" s="3">
        <v>55.798603057861328</v>
      </c>
      <c r="BY1176" s="3">
        <v>44.619140625</v>
      </c>
      <c r="BZ1176" s="3">
        <v>45.933483123779297</v>
      </c>
      <c r="CA1176" s="3">
        <v>48.395500183105469</v>
      </c>
      <c r="CB1176" s="3">
        <v>51.440055847167969</v>
      </c>
      <c r="CC1176" s="3">
        <v>44.174461364746094</v>
      </c>
      <c r="CD1176" s="3">
        <v>54.960987091064453</v>
      </c>
      <c r="CE1176" s="3">
        <v>43.403606414794922</v>
      </c>
      <c r="CF1176" s="3">
        <v>42.163162231445313</v>
      </c>
      <c r="CG1176" s="3">
        <v>35.617362976074219</v>
      </c>
      <c r="CH1176" s="3">
        <v>32.943023681640625</v>
      </c>
      <c r="CI1176" s="3">
        <v>33.353157043457031</v>
      </c>
      <c r="CJ1176" s="3">
        <v>32.827709197998047</v>
      </c>
      <c r="CK1176" s="3">
        <v>35.248821258544922</v>
      </c>
      <c r="CL1176" s="3">
        <v>34.502124786376953</v>
      </c>
      <c r="CM1176" s="3">
        <v>34.320491790771484</v>
      </c>
      <c r="CN1176" s="3">
        <v>32.197654724121094</v>
      </c>
      <c r="CO1176" s="3">
        <v>31.555831909179688</v>
      </c>
      <c r="CP1176" s="3">
        <v>31.380287170410156</v>
      </c>
      <c r="CQ1176" s="3">
        <v>30.894609451293945</v>
      </c>
      <c r="CR1176" s="3">
        <v>31.807695388793945</v>
      </c>
      <c r="CS1176" s="3">
        <v>33.349018096923828</v>
      </c>
      <c r="CT1176" s="3">
        <v>33.727832794189453</v>
      </c>
      <c r="CU1176" s="3">
        <v>34.019542694091797</v>
      </c>
      <c r="CV1176" s="3">
        <v>33.838859558105469</v>
      </c>
      <c r="CW1176" s="3">
        <v>34.220558166503906</v>
      </c>
      <c r="CX1176" s="3">
        <v>35.086769104003906</v>
      </c>
      <c r="CY1176" s="3">
        <v>34.792690277099609</v>
      </c>
      <c r="CZ1176" s="3">
        <v>38.059101104736328</v>
      </c>
      <c r="DA1176" s="3">
        <v>41.712677001953125</v>
      </c>
      <c r="DB1176" t="s">
        <v>2826</v>
      </c>
      <c r="DC1176" t="s">
        <v>2826</v>
      </c>
    </row>
    <row r="1177" spans="1:107" x14ac:dyDescent="0.25">
      <c r="A1177" s="15" t="s">
        <v>1376</v>
      </c>
      <c r="C1177" s="16">
        <v>42167.314016203702</v>
      </c>
      <c r="D1177" s="17">
        <v>42167.314016203702</v>
      </c>
      <c r="E1177" s="3">
        <v>43.150264739990234</v>
      </c>
      <c r="F1177" s="3">
        <v>54.550701141357422</v>
      </c>
      <c r="G1177" s="3">
        <v>42.223773956298828</v>
      </c>
      <c r="H1177" s="3">
        <v>69.227523803710937</v>
      </c>
      <c r="I1177" s="3">
        <v>77.213943481445313</v>
      </c>
      <c r="J1177" s="3">
        <v>69.406005859375</v>
      </c>
      <c r="K1177" s="3">
        <v>67.680900573730469</v>
      </c>
      <c r="L1177" s="3">
        <v>56.761123657226563</v>
      </c>
      <c r="M1177" s="3">
        <v>52.537105560302734</v>
      </c>
      <c r="N1177" s="3">
        <v>55.720207214355469</v>
      </c>
      <c r="O1177" s="3">
        <v>40.645442962646484</v>
      </c>
      <c r="P1177" s="3">
        <v>38.129959106445313</v>
      </c>
      <c r="Q1177" s="3">
        <v>37.732410430908203</v>
      </c>
      <c r="R1177" s="3">
        <v>36.534149169921875</v>
      </c>
      <c r="S1177" s="3">
        <v>38.190383911132812</v>
      </c>
      <c r="T1177" s="3">
        <v>38.993259429931641</v>
      </c>
      <c r="U1177" s="3">
        <v>43.561733245849609</v>
      </c>
      <c r="V1177" s="3">
        <v>69.629501342773437</v>
      </c>
      <c r="W1177" s="3">
        <v>69.2633056640625</v>
      </c>
      <c r="X1177" s="3">
        <v>54.094730377197266</v>
      </c>
      <c r="Y1177" s="3">
        <v>50.558200836181641</v>
      </c>
      <c r="Z1177" s="3">
        <v>54.517040252685547</v>
      </c>
      <c r="AA1177" s="3">
        <v>38.865116119384766</v>
      </c>
      <c r="AB1177" s="3">
        <v>38.778476715087891</v>
      </c>
      <c r="AC1177" s="3">
        <v>38.939388275146484</v>
      </c>
      <c r="AD1177" s="3">
        <v>37.289939880371094</v>
      </c>
      <c r="AE1177" s="3">
        <v>38.110923767089844</v>
      </c>
      <c r="AF1177" s="3">
        <v>38.912818908691406</v>
      </c>
      <c r="AG1177" s="3">
        <v>43.393936157226563</v>
      </c>
      <c r="AH1177" s="3">
        <v>61.821067810058594</v>
      </c>
      <c r="AI1177" s="3">
        <v>70.501228332519531</v>
      </c>
      <c r="AJ1177" s="3">
        <v>59.526027679443359</v>
      </c>
      <c r="AK1177" s="3">
        <v>58.442848205566406</v>
      </c>
      <c r="AL1177" s="3">
        <v>47.870426177978516</v>
      </c>
      <c r="AM1177" s="3">
        <v>51.302719116210938</v>
      </c>
      <c r="AN1177" s="3">
        <v>54.943443298339844</v>
      </c>
      <c r="AO1177" s="3">
        <v>50.57037353515625</v>
      </c>
      <c r="AP1177" s="3">
        <v>46.693031311035156</v>
      </c>
      <c r="AQ1177" s="3">
        <v>49.246543884277344</v>
      </c>
      <c r="AR1177" s="3">
        <v>48.662708282470703</v>
      </c>
      <c r="AS1177" s="3">
        <v>45.863327026367188</v>
      </c>
      <c r="AT1177" s="3">
        <v>55.23016357421875</v>
      </c>
      <c r="AU1177" s="3">
        <v>46.393367767333984</v>
      </c>
      <c r="AV1177" s="3">
        <v>43.374534606933594</v>
      </c>
      <c r="AW1177" s="3">
        <v>35.274326324462891</v>
      </c>
      <c r="AX1177" s="3">
        <v>34.727558135986328</v>
      </c>
      <c r="AY1177" s="3">
        <v>34.9632568359375</v>
      </c>
      <c r="AZ1177" s="3">
        <v>32.757488250732422</v>
      </c>
      <c r="BA1177" s="3">
        <v>34.591678619384766</v>
      </c>
      <c r="BB1177" s="3">
        <v>33.641712188720703</v>
      </c>
      <c r="BC1177" s="3">
        <v>33.609519958496094</v>
      </c>
      <c r="BD1177" s="3">
        <v>32.313488006591797</v>
      </c>
      <c r="BE1177" s="3">
        <v>31.454565048217773</v>
      </c>
      <c r="BF1177" s="3">
        <v>31.342561721801758</v>
      </c>
      <c r="BG1177" s="3">
        <v>31.807229995727539</v>
      </c>
      <c r="BH1177" s="3">
        <v>31.611225128173828</v>
      </c>
      <c r="BI1177" s="3">
        <v>32.893821716308594</v>
      </c>
      <c r="BJ1177" s="3">
        <v>33.634819030761719</v>
      </c>
      <c r="BK1177" s="3">
        <v>34.085750579833984</v>
      </c>
      <c r="BL1177" s="3">
        <v>33.874805450439453</v>
      </c>
      <c r="BM1177" s="3">
        <v>34.262626647949219</v>
      </c>
      <c r="BN1177" s="3">
        <v>34.896713256835937</v>
      </c>
      <c r="BO1177" s="3">
        <v>34.999645233154297</v>
      </c>
      <c r="BP1177" s="3">
        <v>37.974681854248047</v>
      </c>
      <c r="BQ1177" s="3">
        <v>41.490364074707031</v>
      </c>
      <c r="BR1177" s="3">
        <v>57.848339080810547</v>
      </c>
      <c r="BS1177" s="3">
        <v>72.387130737304687</v>
      </c>
      <c r="BT1177" s="3">
        <v>60.993080139160156</v>
      </c>
      <c r="BU1177" s="3">
        <v>50.336769104003906</v>
      </c>
      <c r="BV1177" s="3">
        <v>48.070056915283203</v>
      </c>
      <c r="BW1177" s="3">
        <v>52.970333099365234</v>
      </c>
      <c r="BX1177" s="3">
        <v>53.998638153076172</v>
      </c>
      <c r="BY1177" s="3">
        <v>54.226478576660156</v>
      </c>
      <c r="BZ1177" s="3">
        <v>42.01397705078125</v>
      </c>
      <c r="CA1177" s="3">
        <v>50.490680694580078</v>
      </c>
      <c r="CB1177" s="3">
        <v>43.571460723876953</v>
      </c>
      <c r="CC1177" s="3">
        <v>45.149421691894531</v>
      </c>
      <c r="CD1177" s="3">
        <v>55.345664978027344</v>
      </c>
      <c r="CE1177" s="3">
        <v>47.816539764404297</v>
      </c>
      <c r="CF1177" s="3">
        <v>44.025184631347656</v>
      </c>
      <c r="CG1177" s="3">
        <v>36.129478454589844</v>
      </c>
      <c r="CH1177" s="3">
        <v>36.090930938720703</v>
      </c>
      <c r="CI1177" s="3">
        <v>36.240070343017578</v>
      </c>
      <c r="CJ1177" s="3">
        <v>32.831890106201172</v>
      </c>
      <c r="CK1177" s="3">
        <v>35.206233978271484</v>
      </c>
      <c r="CL1177" s="3">
        <v>34.655948638916016</v>
      </c>
      <c r="CM1177" s="3">
        <v>34.679222106933594</v>
      </c>
      <c r="CN1177" s="3">
        <v>33.540836334228516</v>
      </c>
      <c r="CO1177" s="3">
        <v>32.241725921630859</v>
      </c>
      <c r="CP1177" s="3">
        <v>32.060386657714844</v>
      </c>
      <c r="CQ1177" s="3">
        <v>32.988445281982422</v>
      </c>
      <c r="CR1177" s="3">
        <v>31.51002311706543</v>
      </c>
      <c r="CS1177" s="3">
        <v>32.491020202636719</v>
      </c>
      <c r="CT1177" s="3">
        <v>33.624752044677734</v>
      </c>
      <c r="CU1177" s="3">
        <v>34.181255340576172</v>
      </c>
      <c r="CV1177" s="3">
        <v>34.024139404296875</v>
      </c>
      <c r="CW1177" s="3">
        <v>34.18743896484375</v>
      </c>
      <c r="CX1177" s="3">
        <v>34.763511657714844</v>
      </c>
      <c r="CY1177" s="3">
        <v>35.389820098876953</v>
      </c>
      <c r="CZ1177" s="3">
        <v>37.702136993408203</v>
      </c>
      <c r="DA1177" s="3">
        <v>41.238449096679688</v>
      </c>
      <c r="DB1177" t="s">
        <v>2826</v>
      </c>
      <c r="DC1177" t="s">
        <v>2826</v>
      </c>
    </row>
    <row r="1178" spans="1:107" x14ac:dyDescent="0.25">
      <c r="A1178" s="15" t="s">
        <v>1377</v>
      </c>
      <c r="C1178" s="16">
        <v>42167.314016203702</v>
      </c>
      <c r="D1178" s="17">
        <v>42167.314016203702</v>
      </c>
      <c r="E1178" s="3">
        <v>43.854812622070312</v>
      </c>
      <c r="F1178" s="3">
        <v>54.550701141357422</v>
      </c>
      <c r="G1178" s="3">
        <v>42.995506286621094</v>
      </c>
      <c r="H1178" s="3">
        <v>79.123924255371094</v>
      </c>
      <c r="I1178" s="3">
        <v>85.688453674316406</v>
      </c>
      <c r="J1178" s="3">
        <v>69.622444152832031</v>
      </c>
      <c r="K1178" s="3">
        <v>68.153030395507813</v>
      </c>
      <c r="L1178" s="3">
        <v>59.384571075439453</v>
      </c>
      <c r="M1178" s="3">
        <v>51.073650360107422</v>
      </c>
      <c r="N1178" s="3">
        <v>55.591785430908203</v>
      </c>
      <c r="O1178" s="3">
        <v>40.026679992675781</v>
      </c>
      <c r="P1178" s="3">
        <v>38.230705261230469</v>
      </c>
      <c r="Q1178" s="3">
        <v>39.032386779785156</v>
      </c>
      <c r="R1178" s="3">
        <v>36.689731597900391</v>
      </c>
      <c r="S1178" s="3">
        <v>38.236236572265625</v>
      </c>
      <c r="T1178" s="3">
        <v>38.969875335693359</v>
      </c>
      <c r="U1178" s="3">
        <v>43.536735534667969</v>
      </c>
      <c r="V1178" s="3">
        <v>69.477996826171875</v>
      </c>
      <c r="W1178" s="3">
        <v>66.556732177734375</v>
      </c>
      <c r="X1178" s="3">
        <v>61.442756652832031</v>
      </c>
      <c r="Y1178" s="3">
        <v>51.068305969238281</v>
      </c>
      <c r="Z1178" s="3">
        <v>56.089096069335938</v>
      </c>
      <c r="AA1178" s="3">
        <v>40.265918731689453</v>
      </c>
      <c r="AB1178" s="3">
        <v>38.325366973876953</v>
      </c>
      <c r="AC1178" s="3">
        <v>40.139808654785156</v>
      </c>
      <c r="AD1178" s="3">
        <v>37.0928955078125</v>
      </c>
      <c r="AE1178" s="3">
        <v>38.286521911621094</v>
      </c>
      <c r="AF1178" s="3">
        <v>38.948844909667969</v>
      </c>
      <c r="AG1178" s="3">
        <v>43.628067016601563</v>
      </c>
      <c r="AH1178" s="3">
        <v>59.585273742675781</v>
      </c>
      <c r="AI1178" s="3">
        <v>72.849594116210937</v>
      </c>
      <c r="AJ1178" s="3">
        <v>60.932590484619141</v>
      </c>
      <c r="AK1178" s="3">
        <v>55.768028259277344</v>
      </c>
      <c r="AL1178" s="3">
        <v>51.327457427978516</v>
      </c>
      <c r="AM1178" s="3">
        <v>54.950511932373047</v>
      </c>
      <c r="AN1178" s="3">
        <v>53.528236389160156</v>
      </c>
      <c r="AO1178" s="3">
        <v>52.709297180175781</v>
      </c>
      <c r="AP1178" s="3">
        <v>44.325267791748047</v>
      </c>
      <c r="AQ1178" s="3">
        <v>49.269554138183594</v>
      </c>
      <c r="AR1178" s="3">
        <v>46.766143798828125</v>
      </c>
      <c r="AS1178" s="3">
        <v>45.380924224853516</v>
      </c>
      <c r="AT1178" s="3">
        <v>55.564987182617187</v>
      </c>
      <c r="AU1178" s="3">
        <v>45.54705810546875</v>
      </c>
      <c r="AV1178" s="3">
        <v>42.469280242919922</v>
      </c>
      <c r="AW1178" s="3">
        <v>35.647903442382813</v>
      </c>
      <c r="AX1178" s="3">
        <v>34.846561431884766</v>
      </c>
      <c r="AY1178" s="3">
        <v>36.2015380859375</v>
      </c>
      <c r="AZ1178" s="3">
        <v>32.253704071044922</v>
      </c>
      <c r="BA1178" s="3">
        <v>34.26947021484375</v>
      </c>
      <c r="BB1178" s="3">
        <v>33.811313629150391</v>
      </c>
      <c r="BC1178" s="3">
        <v>34.646823883056641</v>
      </c>
      <c r="BD1178" s="3">
        <v>34.585086822509766</v>
      </c>
      <c r="BE1178" s="3">
        <v>32.887451171875</v>
      </c>
      <c r="BF1178" s="3">
        <v>31.307851791381836</v>
      </c>
      <c r="BG1178" s="3">
        <v>31.941299438476563</v>
      </c>
      <c r="BH1178" s="3">
        <v>31.995498657226562</v>
      </c>
      <c r="BI1178" s="3">
        <v>32.992137908935547</v>
      </c>
      <c r="BJ1178" s="3">
        <v>33.726947784423828</v>
      </c>
      <c r="BK1178" s="3">
        <v>34.187671661376953</v>
      </c>
      <c r="BL1178" s="3">
        <v>33.907966613769531</v>
      </c>
      <c r="BM1178" s="3">
        <v>34.166313171386719</v>
      </c>
      <c r="BN1178" s="3">
        <v>34.830745697021484</v>
      </c>
      <c r="BO1178" s="3">
        <v>35.185581207275391</v>
      </c>
      <c r="BP1178" s="3">
        <v>37.919216156005859</v>
      </c>
      <c r="BQ1178" s="3">
        <v>41.449184417724609</v>
      </c>
      <c r="BR1178" s="3">
        <v>55.448776245117188</v>
      </c>
      <c r="BS1178" s="3">
        <v>74.875030517578125</v>
      </c>
      <c r="BT1178" s="3">
        <v>62.370407104492187</v>
      </c>
      <c r="BU1178" s="3">
        <v>50.465156555175781</v>
      </c>
      <c r="BV1178" s="3">
        <v>55.457118988037109</v>
      </c>
      <c r="BW1178" s="3">
        <v>57.656356811523438</v>
      </c>
      <c r="BX1178" s="3">
        <v>52.061527252197266</v>
      </c>
      <c r="BY1178" s="3">
        <v>52.069171905517578</v>
      </c>
      <c r="BZ1178" s="3">
        <v>39.057544708251953</v>
      </c>
      <c r="CA1178" s="3">
        <v>48.791812896728516</v>
      </c>
      <c r="CB1178" s="3">
        <v>47.149387359619141</v>
      </c>
      <c r="CC1178" s="3">
        <v>45.395751953125</v>
      </c>
      <c r="CD1178" s="3">
        <v>55.434516906738281</v>
      </c>
      <c r="CE1178" s="3">
        <v>39.293174743652344</v>
      </c>
      <c r="CF1178" s="3">
        <v>40.965953826904297</v>
      </c>
      <c r="CG1178" s="3">
        <v>34.473934173583984</v>
      </c>
      <c r="CH1178" s="3">
        <v>34.385444641113281</v>
      </c>
      <c r="CI1178" s="3">
        <v>37.615516662597656</v>
      </c>
      <c r="CJ1178" s="3">
        <v>31.203744888305664</v>
      </c>
      <c r="CK1178" s="3">
        <v>33.298748016357422</v>
      </c>
      <c r="CL1178" s="3">
        <v>33.068763732910156</v>
      </c>
      <c r="CM1178" s="3">
        <v>35.436672210693359</v>
      </c>
      <c r="CN1178" s="3">
        <v>36.272609710693359</v>
      </c>
      <c r="CO1178" s="3">
        <v>34.783622741699219</v>
      </c>
      <c r="CP1178" s="3">
        <v>31.702999114990234</v>
      </c>
      <c r="CQ1178" s="3">
        <v>32.204254150390625</v>
      </c>
      <c r="CR1178" s="3">
        <v>32.402378082275391</v>
      </c>
      <c r="CS1178" s="3">
        <v>33.435844421386719</v>
      </c>
      <c r="CT1178" s="3">
        <v>33.918693542480469</v>
      </c>
      <c r="CU1178" s="3">
        <v>34.529834747314453</v>
      </c>
      <c r="CV1178" s="3">
        <v>33.862735748291016</v>
      </c>
      <c r="CW1178" s="3">
        <v>34.064449310302734</v>
      </c>
      <c r="CX1178" s="3">
        <v>34.837337493896484</v>
      </c>
      <c r="CY1178" s="3">
        <v>35.317409515380859</v>
      </c>
      <c r="CZ1178" s="3">
        <v>38.150718688964844</v>
      </c>
      <c r="DA1178" s="3">
        <v>41.426647186279297</v>
      </c>
      <c r="DB1178" t="s">
        <v>2826</v>
      </c>
      <c r="DC1178" t="s">
        <v>2826</v>
      </c>
    </row>
    <row r="1179" spans="1:107" x14ac:dyDescent="0.25">
      <c r="A1179" s="15" t="s">
        <v>1378</v>
      </c>
      <c r="C1179" s="16">
        <v>42167.314016203702</v>
      </c>
      <c r="D1179" s="17">
        <v>42167.314016203702</v>
      </c>
      <c r="E1179" s="3">
        <v>44.36566162109375</v>
      </c>
      <c r="F1179" s="3">
        <v>54.550701141357422</v>
      </c>
      <c r="G1179" s="3">
        <v>43.797702789306641</v>
      </c>
      <c r="H1179" s="3">
        <v>78.682571411132813</v>
      </c>
      <c r="I1179" s="3">
        <v>83.820648193359375</v>
      </c>
      <c r="J1179" s="3">
        <v>70.4525146484375</v>
      </c>
      <c r="K1179" s="3">
        <v>66.124267578125</v>
      </c>
      <c r="L1179" s="3">
        <v>62.798477172851563</v>
      </c>
      <c r="M1179" s="3">
        <v>53.196502685546875</v>
      </c>
      <c r="N1179" s="3">
        <v>56.580997467041016</v>
      </c>
      <c r="O1179" s="3">
        <v>40.384597778320312</v>
      </c>
      <c r="P1179" s="3">
        <v>39.019298553466797</v>
      </c>
      <c r="Q1179" s="3">
        <v>39.075542449951172</v>
      </c>
      <c r="R1179" s="3">
        <v>37.226173400878906</v>
      </c>
      <c r="S1179" s="3">
        <v>38.149978637695312</v>
      </c>
      <c r="T1179" s="3">
        <v>39.053241729736328</v>
      </c>
      <c r="U1179" s="3">
        <v>43.61865234375</v>
      </c>
      <c r="V1179" s="3">
        <v>72.244453430175781</v>
      </c>
      <c r="W1179" s="3">
        <v>60.281257629394531</v>
      </c>
      <c r="X1179" s="3">
        <v>65.163185119628906</v>
      </c>
      <c r="Y1179" s="3">
        <v>54.107295989990234</v>
      </c>
      <c r="Z1179" s="3">
        <v>57.685470581054688</v>
      </c>
      <c r="AA1179" s="3">
        <v>42.585460662841797</v>
      </c>
      <c r="AB1179" s="3">
        <v>39.6976318359375</v>
      </c>
      <c r="AC1179" s="3">
        <v>38.882156372070313</v>
      </c>
      <c r="AD1179" s="3">
        <v>37.772254943847656</v>
      </c>
      <c r="AE1179" s="3">
        <v>38.055427551269531</v>
      </c>
      <c r="AF1179" s="3">
        <v>39.263568878173828</v>
      </c>
      <c r="AG1179" s="3">
        <v>43.760967254638672</v>
      </c>
      <c r="AH1179" s="3">
        <v>57.557422637939453</v>
      </c>
      <c r="AI1179" s="3">
        <v>74.265052795410156</v>
      </c>
      <c r="AJ1179" s="3">
        <v>62.045753479003906</v>
      </c>
      <c r="AK1179" s="3">
        <v>53.735809326171875</v>
      </c>
      <c r="AL1179" s="3">
        <v>55.847690582275391</v>
      </c>
      <c r="AM1179" s="3">
        <v>58.069797515869141</v>
      </c>
      <c r="AN1179" s="3">
        <v>56.762161254882813</v>
      </c>
      <c r="AO1179" s="3">
        <v>50.364994049072266</v>
      </c>
      <c r="AP1179" s="3">
        <v>43.316295623779297</v>
      </c>
      <c r="AQ1179" s="3">
        <v>49.274269104003906</v>
      </c>
      <c r="AR1179" s="3">
        <v>48.42236328125</v>
      </c>
      <c r="AS1179" s="3">
        <v>44.027072906494141</v>
      </c>
      <c r="AT1179" s="3">
        <v>54.86639404296875</v>
      </c>
      <c r="AU1179" s="3">
        <v>44.639511108398437</v>
      </c>
      <c r="AV1179" s="3">
        <v>41.261070251464844</v>
      </c>
      <c r="AW1179" s="3">
        <v>34.167568206787109</v>
      </c>
      <c r="AX1179" s="3">
        <v>35.120922088623047</v>
      </c>
      <c r="AY1179" s="3">
        <v>36.129886627197266</v>
      </c>
      <c r="AZ1179" s="3">
        <v>32.666091918945313</v>
      </c>
      <c r="BA1179" s="3">
        <v>33.788681030273438</v>
      </c>
      <c r="BB1179" s="3">
        <v>33.584266662597656</v>
      </c>
      <c r="BC1179" s="3">
        <v>34.781982421875</v>
      </c>
      <c r="BD1179" s="3">
        <v>34.858444213867188</v>
      </c>
      <c r="BE1179" s="3">
        <v>34.013675689697266</v>
      </c>
      <c r="BF1179" s="3">
        <v>33.503227233886719</v>
      </c>
      <c r="BG1179" s="3">
        <v>32.132976531982422</v>
      </c>
      <c r="BH1179" s="3">
        <v>32.347637176513672</v>
      </c>
      <c r="BI1179" s="3">
        <v>32.780292510986328</v>
      </c>
      <c r="BJ1179" s="3">
        <v>33.885616302490234</v>
      </c>
      <c r="BK1179" s="3">
        <v>33.941154479980469</v>
      </c>
      <c r="BL1179" s="3">
        <v>33.667285919189453</v>
      </c>
      <c r="BM1179" s="3">
        <v>34.105312347412109</v>
      </c>
      <c r="BN1179" s="3">
        <v>35.005401611328125</v>
      </c>
      <c r="BO1179" s="3">
        <v>35.045555114746094</v>
      </c>
      <c r="BP1179" s="3">
        <v>38.100929260253906</v>
      </c>
      <c r="BQ1179" s="3">
        <v>41.478271484375</v>
      </c>
      <c r="BR1179" s="3">
        <v>56.699226379394531</v>
      </c>
      <c r="BS1179" s="3">
        <v>75.464599609375</v>
      </c>
      <c r="BT1179" s="3">
        <v>63.044063568115234</v>
      </c>
      <c r="BU1179" s="3">
        <v>50.986118316650391</v>
      </c>
      <c r="BV1179" s="3">
        <v>59.045394897460938</v>
      </c>
      <c r="BW1179" s="3">
        <v>60.234256744384766</v>
      </c>
      <c r="BX1179" s="3">
        <v>60.535411834716797</v>
      </c>
      <c r="BY1179" s="3">
        <v>43.307918548583984</v>
      </c>
      <c r="BZ1179" s="3">
        <v>45.399765014648437</v>
      </c>
      <c r="CA1179" s="3">
        <v>48.907848358154297</v>
      </c>
      <c r="CB1179" s="3">
        <v>48.470115661621094</v>
      </c>
      <c r="CC1179" s="3">
        <v>39.148448944091797</v>
      </c>
      <c r="CD1179" s="3">
        <v>54.169834136962891</v>
      </c>
      <c r="CE1179" s="3">
        <v>45.917205810546875</v>
      </c>
      <c r="CF1179" s="3">
        <v>40.105617523193359</v>
      </c>
      <c r="CG1179" s="3">
        <v>30.901323318481445</v>
      </c>
      <c r="CH1179" s="3">
        <v>34.792724609375</v>
      </c>
      <c r="CI1179" s="3">
        <v>34.181285858154297</v>
      </c>
      <c r="CJ1179" s="3">
        <v>34.466007232666016</v>
      </c>
      <c r="CK1179" s="3">
        <v>33.535488128662109</v>
      </c>
      <c r="CL1179" s="3">
        <v>32.949329376220703</v>
      </c>
      <c r="CM1179" s="3">
        <v>34.060714721679688</v>
      </c>
      <c r="CN1179" s="3">
        <v>34.201839447021484</v>
      </c>
      <c r="CO1179" s="3">
        <v>34.669292449951172</v>
      </c>
      <c r="CP1179" s="3">
        <v>35.599479675292969</v>
      </c>
      <c r="CQ1179" s="3">
        <v>32.540672302246094</v>
      </c>
      <c r="CR1179" s="3">
        <v>32.585483551025391</v>
      </c>
      <c r="CS1179" s="3">
        <v>32.518661499023438</v>
      </c>
      <c r="CT1179" s="3">
        <v>34.140357971191406</v>
      </c>
      <c r="CU1179" s="3">
        <v>33.258514404296875</v>
      </c>
      <c r="CV1179" s="3">
        <v>33.608230590820313</v>
      </c>
      <c r="CW1179" s="3">
        <v>34.215663909912109</v>
      </c>
      <c r="CX1179" s="3">
        <v>35.294712066650391</v>
      </c>
      <c r="CY1179" s="3">
        <v>34.636386871337891</v>
      </c>
      <c r="CZ1179" s="3">
        <v>38.154731750488281</v>
      </c>
      <c r="DA1179" s="3">
        <v>41.691844940185547</v>
      </c>
      <c r="DB1179" t="s">
        <v>2826</v>
      </c>
      <c r="DC1179" t="s">
        <v>2826</v>
      </c>
    </row>
    <row r="1180" spans="1:107" x14ac:dyDescent="0.25">
      <c r="A1180" s="15" t="s">
        <v>1379</v>
      </c>
      <c r="C1180" s="16">
        <v>42167.314016203702</v>
      </c>
      <c r="D1180" s="17">
        <v>42167.314016203702</v>
      </c>
      <c r="E1180" s="3">
        <v>44.882549285888672</v>
      </c>
      <c r="F1180" s="3">
        <v>54.550701141357422</v>
      </c>
      <c r="G1180" s="3">
        <v>44.205696105957031</v>
      </c>
      <c r="H1180" s="3">
        <v>77.847496032714844</v>
      </c>
      <c r="I1180" s="3">
        <v>83.388648986816406</v>
      </c>
      <c r="J1180" s="3">
        <v>71.933319091796875</v>
      </c>
      <c r="K1180" s="3">
        <v>65.236412048339844</v>
      </c>
      <c r="L1180" s="3">
        <v>62.228080749511719</v>
      </c>
      <c r="M1180" s="3">
        <v>51.475910186767578</v>
      </c>
      <c r="N1180" s="3">
        <v>56.963672637939453</v>
      </c>
      <c r="O1180" s="3">
        <v>42.295978546142578</v>
      </c>
      <c r="P1180" s="3">
        <v>38.926708221435547</v>
      </c>
      <c r="Q1180" s="3">
        <v>39.273593902587891</v>
      </c>
      <c r="R1180" s="3">
        <v>37.529167175292969</v>
      </c>
      <c r="S1180" s="3">
        <v>38.334499359130859</v>
      </c>
      <c r="T1180" s="3">
        <v>39.042919158935547</v>
      </c>
      <c r="U1180" s="3">
        <v>43.586429595947266</v>
      </c>
      <c r="V1180" s="3">
        <v>73.038230895996094</v>
      </c>
      <c r="W1180" s="3">
        <v>64.700942993164063</v>
      </c>
      <c r="X1180" s="3">
        <v>60.629741668701172</v>
      </c>
      <c r="Y1180" s="3">
        <v>45.294456481933594</v>
      </c>
      <c r="Z1180" s="3">
        <v>57.017730712890625</v>
      </c>
      <c r="AA1180" s="3">
        <v>42.098789215087891</v>
      </c>
      <c r="AB1180" s="3">
        <v>38.425399780273437</v>
      </c>
      <c r="AC1180" s="3">
        <v>40.328868865966797</v>
      </c>
      <c r="AD1180" s="3">
        <v>37.50103759765625</v>
      </c>
      <c r="AE1180" s="3">
        <v>38.390583038330078</v>
      </c>
      <c r="AF1180" s="3">
        <v>38.855857849121094</v>
      </c>
      <c r="AG1180" s="3">
        <v>43.405921936035156</v>
      </c>
      <c r="AH1180" s="3">
        <v>59.098575592041016</v>
      </c>
      <c r="AI1180" s="3">
        <v>75.324188232421875</v>
      </c>
      <c r="AJ1180" s="3">
        <v>62.627811431884766</v>
      </c>
      <c r="AK1180" s="3">
        <v>55.465373992919922</v>
      </c>
      <c r="AL1180" s="3">
        <v>59.143562316894531</v>
      </c>
      <c r="AM1180" s="3">
        <v>57.768726348876953</v>
      </c>
      <c r="AN1180" s="3">
        <v>59.419181823730469</v>
      </c>
      <c r="AO1180" s="3">
        <v>51.090290069580078</v>
      </c>
      <c r="AP1180" s="3">
        <v>49.086399078369141</v>
      </c>
      <c r="AQ1180" s="3">
        <v>48.6826171875</v>
      </c>
      <c r="AR1180" s="3">
        <v>46.561225891113281</v>
      </c>
      <c r="AS1180" s="3">
        <v>42.352745056152344</v>
      </c>
      <c r="AT1180" s="3">
        <v>55.411834716796875</v>
      </c>
      <c r="AU1180" s="3">
        <v>45.075176239013672</v>
      </c>
      <c r="AV1180" s="3">
        <v>43.71551513671875</v>
      </c>
      <c r="AW1180" s="3">
        <v>35.390823364257813</v>
      </c>
      <c r="AX1180" s="3">
        <v>35.406581878662109</v>
      </c>
      <c r="AY1180" s="3">
        <v>36.200172424316406</v>
      </c>
      <c r="AZ1180" s="3">
        <v>35.47906494140625</v>
      </c>
      <c r="BA1180" s="3">
        <v>33.109951019287109</v>
      </c>
      <c r="BB1180" s="3">
        <v>33.534687042236328</v>
      </c>
      <c r="BC1180" s="3">
        <v>35.022842407226562</v>
      </c>
      <c r="BD1180" s="3">
        <v>33.864757537841797</v>
      </c>
      <c r="BE1180" s="3">
        <v>34.262393951416016</v>
      </c>
      <c r="BF1180" s="3">
        <v>33.643795013427734</v>
      </c>
      <c r="BG1180" s="3">
        <v>32.850658416748047</v>
      </c>
      <c r="BH1180" s="3">
        <v>32.384895324707031</v>
      </c>
      <c r="BI1180" s="3">
        <v>32.913379669189453</v>
      </c>
      <c r="BJ1180" s="3">
        <v>33.8837890625</v>
      </c>
      <c r="BK1180" s="3">
        <v>34.21087646484375</v>
      </c>
      <c r="BL1180" s="3">
        <v>33.793739318847656</v>
      </c>
      <c r="BM1180" s="3">
        <v>34.099906921386719</v>
      </c>
      <c r="BN1180" s="3">
        <v>34.944164276123047</v>
      </c>
      <c r="BO1180" s="3">
        <v>34.799545288085937</v>
      </c>
      <c r="BP1180" s="3">
        <v>37.883449554443359</v>
      </c>
      <c r="BQ1180" s="3">
        <v>41.497661590576172</v>
      </c>
      <c r="BR1180" s="3">
        <v>60.658271789550781</v>
      </c>
      <c r="BS1180" s="3">
        <v>76.214668273925781</v>
      </c>
      <c r="BT1180" s="3">
        <v>62.903354644775391</v>
      </c>
      <c r="BU1180" s="3">
        <v>59.608589172363281</v>
      </c>
      <c r="BV1180" s="3">
        <v>60.924053192138672</v>
      </c>
      <c r="BW1180" s="3">
        <v>54.306724548339844</v>
      </c>
      <c r="BX1180" s="3">
        <v>60.162281036376953</v>
      </c>
      <c r="BY1180" s="3">
        <v>53.710483551025391</v>
      </c>
      <c r="BZ1180" s="3">
        <v>54.127845764160156</v>
      </c>
      <c r="CA1180" s="3">
        <v>47.304126739501953</v>
      </c>
      <c r="CB1180" s="3">
        <v>43.794807434082031</v>
      </c>
      <c r="CC1180" s="3">
        <v>42.127422332763672</v>
      </c>
      <c r="CD1180" s="3">
        <v>56.999565124511719</v>
      </c>
      <c r="CE1180" s="3">
        <v>43.148872375488281</v>
      </c>
      <c r="CF1180" s="3">
        <v>46.361400604248047</v>
      </c>
      <c r="CG1180" s="3">
        <v>37.720912933349609</v>
      </c>
      <c r="CH1180" s="3">
        <v>36.771373748779297</v>
      </c>
      <c r="CI1180" s="3">
        <v>37.048355102539062</v>
      </c>
      <c r="CJ1180" s="3">
        <v>36.713691711425781</v>
      </c>
      <c r="CK1180" s="3">
        <v>32.798717498779297</v>
      </c>
      <c r="CL1180" s="3">
        <v>33.843219757080078</v>
      </c>
      <c r="CM1180" s="3">
        <v>35.922607421875</v>
      </c>
      <c r="CN1180" s="3">
        <v>32.675193786621094</v>
      </c>
      <c r="CO1180" s="3">
        <v>34.474716186523438</v>
      </c>
      <c r="CP1180" s="3">
        <v>31.764778137207031</v>
      </c>
      <c r="CQ1180" s="3">
        <v>33.020195007324219</v>
      </c>
      <c r="CR1180" s="3">
        <v>32.385410308837891</v>
      </c>
      <c r="CS1180" s="3">
        <v>33.280429840087891</v>
      </c>
      <c r="CT1180" s="3">
        <v>33.400051116943359</v>
      </c>
      <c r="CU1180" s="3">
        <v>34.726791381835938</v>
      </c>
      <c r="CV1180" s="3">
        <v>33.727081298828125</v>
      </c>
      <c r="CW1180" s="3">
        <v>34.197292327880859</v>
      </c>
      <c r="CX1180" s="3">
        <v>34.5531005859375</v>
      </c>
      <c r="CY1180" s="3">
        <v>34.589237213134766</v>
      </c>
      <c r="CZ1180" s="3">
        <v>37.539649963378906</v>
      </c>
      <c r="DA1180" s="3">
        <v>41.355648040771484</v>
      </c>
      <c r="DB1180" t="s">
        <v>2826</v>
      </c>
      <c r="DC1180" t="s">
        <v>2826</v>
      </c>
    </row>
    <row r="1181" spans="1:107" x14ac:dyDescent="0.25">
      <c r="A1181" s="15" t="s">
        <v>1380</v>
      </c>
      <c r="C1181" s="16">
        <v>42167.314016203702</v>
      </c>
      <c r="D1181" s="17">
        <v>42167.314016203702</v>
      </c>
      <c r="E1181" s="3">
        <v>44.439052581787109</v>
      </c>
      <c r="F1181" s="3">
        <v>54.550701141357422</v>
      </c>
      <c r="G1181" s="3">
        <v>44.573314666748047</v>
      </c>
      <c r="H1181" s="3">
        <v>70.387474060058594</v>
      </c>
      <c r="I1181" s="3">
        <v>77.913970947265625</v>
      </c>
      <c r="J1181" s="3">
        <v>73.3499755859375</v>
      </c>
      <c r="K1181" s="3">
        <v>63.822052001953125</v>
      </c>
      <c r="L1181" s="3">
        <v>61.926776885986328</v>
      </c>
      <c r="M1181" s="3">
        <v>50.987968444824219</v>
      </c>
      <c r="N1181" s="3">
        <v>57.155128479003906</v>
      </c>
      <c r="O1181" s="3">
        <v>41.730968475341797</v>
      </c>
      <c r="P1181" s="3">
        <v>39.28192138671875</v>
      </c>
      <c r="Q1181" s="3">
        <v>40.332424163818359</v>
      </c>
      <c r="R1181" s="3">
        <v>37.4073486328125</v>
      </c>
      <c r="S1181" s="3">
        <v>38.209030151367188</v>
      </c>
      <c r="T1181" s="3">
        <v>38.990348815917969</v>
      </c>
      <c r="U1181" s="3">
        <v>43.614948272705078</v>
      </c>
      <c r="V1181" s="3">
        <v>75.0615234375</v>
      </c>
      <c r="W1181" s="3">
        <v>62.3868408203125</v>
      </c>
      <c r="X1181" s="3">
        <v>60.947452545166016</v>
      </c>
      <c r="Y1181" s="3">
        <v>51.74884033203125</v>
      </c>
      <c r="Z1181" s="3">
        <v>57.70025634765625</v>
      </c>
      <c r="AA1181" s="3">
        <v>42.757240295410156</v>
      </c>
      <c r="AB1181" s="3">
        <v>39.309787750244141</v>
      </c>
      <c r="AC1181" s="3">
        <v>40.854015350341797</v>
      </c>
      <c r="AD1181" s="3">
        <v>37.404449462890625</v>
      </c>
      <c r="AE1181" s="3">
        <v>38.164100646972656</v>
      </c>
      <c r="AF1181" s="3">
        <v>39.145793914794922</v>
      </c>
      <c r="AG1181" s="3">
        <v>43.806709289550781</v>
      </c>
      <c r="AH1181" s="3">
        <v>62.467708587646484</v>
      </c>
      <c r="AI1181" s="3">
        <v>75.855140686035156</v>
      </c>
      <c r="AJ1181" s="3">
        <v>62.503284454345703</v>
      </c>
      <c r="AK1181" s="3">
        <v>60.785964965820312</v>
      </c>
      <c r="AL1181" s="3">
        <v>59.81402587890625</v>
      </c>
      <c r="AM1181" s="3">
        <v>58.923923492431641</v>
      </c>
      <c r="AN1181" s="3">
        <v>57.766086578369141</v>
      </c>
      <c r="AO1181" s="3">
        <v>53.168331146240234</v>
      </c>
      <c r="AP1181" s="3">
        <v>54.220020294189453</v>
      </c>
      <c r="AQ1181" s="3">
        <v>48.341281890869141</v>
      </c>
      <c r="AR1181" s="3">
        <v>47.184112548828125</v>
      </c>
      <c r="AS1181" s="3">
        <v>42.855224609375</v>
      </c>
      <c r="AT1181" s="3">
        <v>56.434310913085938</v>
      </c>
      <c r="AU1181" s="3">
        <v>42.518840789794922</v>
      </c>
      <c r="AV1181" s="3">
        <v>45.3907470703125</v>
      </c>
      <c r="AW1181" s="3">
        <v>36.533008575439453</v>
      </c>
      <c r="AX1181" s="3">
        <v>35.662673950195313</v>
      </c>
      <c r="AY1181" s="3">
        <v>36.111732482910156</v>
      </c>
      <c r="AZ1181" s="3">
        <v>34.931285858154297</v>
      </c>
      <c r="BA1181" s="3">
        <v>33.096450805664063</v>
      </c>
      <c r="BB1181" s="3">
        <v>35.278411865234375</v>
      </c>
      <c r="BC1181" s="3">
        <v>37.180755615234375</v>
      </c>
      <c r="BD1181" s="3">
        <v>33.854640960693359</v>
      </c>
      <c r="BE1181" s="3">
        <v>34.264129638671875</v>
      </c>
      <c r="BF1181" s="3">
        <v>32.797924041748047</v>
      </c>
      <c r="BG1181" s="3">
        <v>32.579975128173828</v>
      </c>
      <c r="BH1181" s="3">
        <v>32.217544555664063</v>
      </c>
      <c r="BI1181" s="3">
        <v>33.002021789550781</v>
      </c>
      <c r="BJ1181" s="3">
        <v>33.403484344482422</v>
      </c>
      <c r="BK1181" s="3">
        <v>34.305828094482422</v>
      </c>
      <c r="BL1181" s="3">
        <v>33.630867004394531</v>
      </c>
      <c r="BM1181" s="3">
        <v>34.096321105957031</v>
      </c>
      <c r="BN1181" s="3">
        <v>34.832679748535156</v>
      </c>
      <c r="BO1181" s="3">
        <v>35.067630767822266</v>
      </c>
      <c r="BP1181" s="3">
        <v>37.929027557373047</v>
      </c>
      <c r="BQ1181" s="3">
        <v>41.430015563964844</v>
      </c>
      <c r="BR1181" s="3">
        <v>65.86865234375</v>
      </c>
      <c r="BS1181" s="3">
        <v>76.258102416992188</v>
      </c>
      <c r="BT1181" s="3">
        <v>61.773208618164062</v>
      </c>
      <c r="BU1181" s="3">
        <v>64.362075805664062</v>
      </c>
      <c r="BV1181" s="3">
        <v>60.061527252197266</v>
      </c>
      <c r="BW1181" s="3">
        <v>61.909488677978516</v>
      </c>
      <c r="BX1181" s="3">
        <v>44.283870697021484</v>
      </c>
      <c r="BY1181" s="3">
        <v>54.895088195800781</v>
      </c>
      <c r="BZ1181" s="3">
        <v>55.717758178710937</v>
      </c>
      <c r="CA1181" s="3">
        <v>50.354305267333984</v>
      </c>
      <c r="CB1181" s="3">
        <v>48.115699768066406</v>
      </c>
      <c r="CC1181" s="3">
        <v>41.671108245849609</v>
      </c>
      <c r="CD1181" s="3">
        <v>56.449474334716797</v>
      </c>
      <c r="CE1181" s="3">
        <v>35.170585632324219</v>
      </c>
      <c r="CF1181" s="3">
        <v>45.937320709228516</v>
      </c>
      <c r="CG1181" s="3">
        <v>35.557525634765625</v>
      </c>
      <c r="CH1181" s="3">
        <v>33.196685791015625</v>
      </c>
      <c r="CI1181" s="3">
        <v>36.402492523193359</v>
      </c>
      <c r="CJ1181" s="3">
        <v>35.545318603515625</v>
      </c>
      <c r="CK1181" s="3">
        <v>31.974700927734375</v>
      </c>
      <c r="CL1181" s="3">
        <v>36.962860107421875</v>
      </c>
      <c r="CM1181" s="3">
        <v>39.2425537109375</v>
      </c>
      <c r="CN1181" s="3">
        <v>35.109050750732422</v>
      </c>
      <c r="CO1181" s="3">
        <v>32.928398132324219</v>
      </c>
      <c r="CP1181" s="3">
        <v>32.100090026855469</v>
      </c>
      <c r="CQ1181" s="3">
        <v>32.707466125488281</v>
      </c>
      <c r="CR1181" s="3">
        <v>32.005313873291016</v>
      </c>
      <c r="CS1181" s="3">
        <v>32.727397918701172</v>
      </c>
      <c r="CT1181" s="3">
        <v>32.891895294189453</v>
      </c>
      <c r="CU1181" s="3">
        <v>34.040153503417969</v>
      </c>
      <c r="CV1181" s="3">
        <v>33.589118957519531</v>
      </c>
      <c r="CW1181" s="3">
        <v>34.095401763916016</v>
      </c>
      <c r="CX1181" s="3">
        <v>34.954055786132813</v>
      </c>
      <c r="CY1181" s="3">
        <v>35.42230224609375</v>
      </c>
      <c r="CZ1181" s="3">
        <v>38.090553283691406</v>
      </c>
      <c r="DA1181" s="3">
        <v>41.581520080566406</v>
      </c>
      <c r="DB1181" t="s">
        <v>2826</v>
      </c>
      <c r="DC1181" t="s">
        <v>2826</v>
      </c>
    </row>
    <row r="1182" spans="1:107" x14ac:dyDescent="0.25">
      <c r="A1182" s="15" t="s">
        <v>1381</v>
      </c>
      <c r="C1182" s="16">
        <v>42167.314016203702</v>
      </c>
      <c r="D1182" s="17">
        <v>42167.314016203702</v>
      </c>
      <c r="E1182" s="3">
        <v>45.302585601806641</v>
      </c>
      <c r="F1182" s="3">
        <v>54.550701141357422</v>
      </c>
      <c r="G1182" s="3">
        <v>44.716876983642578</v>
      </c>
      <c r="H1182" s="3">
        <v>73.705940246582031</v>
      </c>
      <c r="I1182" s="3">
        <v>80.730262756347656</v>
      </c>
      <c r="J1182" s="3">
        <v>76.326301574707031</v>
      </c>
      <c r="K1182" s="3">
        <v>63.744583129882813</v>
      </c>
      <c r="L1182" s="3">
        <v>60.5941162109375</v>
      </c>
      <c r="M1182" s="3">
        <v>51.106910705566406</v>
      </c>
      <c r="N1182" s="3">
        <v>58.008434295654297</v>
      </c>
      <c r="O1182" s="3">
        <v>42.772453308105469</v>
      </c>
      <c r="P1182" s="3">
        <v>40.530315399169922</v>
      </c>
      <c r="Q1182" s="3">
        <v>40.375003814697266</v>
      </c>
      <c r="R1182" s="3">
        <v>37.295310974121094</v>
      </c>
      <c r="S1182" s="3">
        <v>38.265388488769531</v>
      </c>
      <c r="T1182" s="3">
        <v>39.059665679931641</v>
      </c>
      <c r="U1182" s="3">
        <v>43.6934814453125</v>
      </c>
      <c r="V1182" s="3">
        <v>79.526878356933594</v>
      </c>
      <c r="W1182" s="3">
        <v>62.836605072021484</v>
      </c>
      <c r="X1182" s="3">
        <v>59.748039245605469</v>
      </c>
      <c r="Y1182" s="3">
        <v>51.174160003662109</v>
      </c>
      <c r="Z1182" s="3">
        <v>59.225440979003906</v>
      </c>
      <c r="AA1182" s="3">
        <v>42.674411773681641</v>
      </c>
      <c r="AB1182" s="3">
        <v>42.662982940673828</v>
      </c>
      <c r="AC1182" s="3">
        <v>40.595932006835938</v>
      </c>
      <c r="AD1182" s="3">
        <v>36.978988647460938</v>
      </c>
      <c r="AE1182" s="3">
        <v>38.342239379882812</v>
      </c>
      <c r="AF1182" s="3">
        <v>39.029102325439453</v>
      </c>
      <c r="AG1182" s="3">
        <v>43.78369140625</v>
      </c>
      <c r="AH1182" s="3">
        <v>67.214622497558594</v>
      </c>
      <c r="AI1182" s="3">
        <v>75.702507019042969</v>
      </c>
      <c r="AJ1182" s="3">
        <v>61.568378448486328</v>
      </c>
      <c r="AK1182" s="3">
        <v>64.262374877929688</v>
      </c>
      <c r="AL1182" s="3">
        <v>58.185184478759766</v>
      </c>
      <c r="AM1182" s="3">
        <v>61.943775177001953</v>
      </c>
      <c r="AN1182" s="3">
        <v>55.16326904296875</v>
      </c>
      <c r="AO1182" s="3">
        <v>54.035499572753906</v>
      </c>
      <c r="AP1182" s="3">
        <v>54.883922576904297</v>
      </c>
      <c r="AQ1182" s="3">
        <v>49.495689392089844</v>
      </c>
      <c r="AR1182" s="3">
        <v>46.19464111328125</v>
      </c>
      <c r="AS1182" s="3">
        <v>42.860042572021484</v>
      </c>
      <c r="AT1182" s="3">
        <v>56.677345275878906</v>
      </c>
      <c r="AU1182" s="3">
        <v>42.171417236328125</v>
      </c>
      <c r="AV1182" s="3">
        <v>46.013988494873047</v>
      </c>
      <c r="AW1182" s="3">
        <v>34.546142578125</v>
      </c>
      <c r="AX1182" s="3">
        <v>37.042495727539063</v>
      </c>
      <c r="AY1182" s="3">
        <v>37.179225921630859</v>
      </c>
      <c r="AZ1182" s="3">
        <v>34.758712768554687</v>
      </c>
      <c r="BA1182" s="3">
        <v>33.22857666015625</v>
      </c>
      <c r="BB1182" s="3">
        <v>35.655681610107422</v>
      </c>
      <c r="BC1182" s="3">
        <v>37.684432983398438</v>
      </c>
      <c r="BD1182" s="3">
        <v>35.062606811523438</v>
      </c>
      <c r="BE1182" s="3">
        <v>33.760894775390625</v>
      </c>
      <c r="BF1182" s="3">
        <v>32.772632598876953</v>
      </c>
      <c r="BG1182" s="3">
        <v>32.587356567382813</v>
      </c>
      <c r="BH1182" s="3">
        <v>32.20111083984375</v>
      </c>
      <c r="BI1182" s="3">
        <v>33.304248809814453</v>
      </c>
      <c r="BJ1182" s="3">
        <v>33.234050750732422</v>
      </c>
      <c r="BK1182" s="3">
        <v>34.045440673828125</v>
      </c>
      <c r="BL1182" s="3">
        <v>33.814136505126953</v>
      </c>
      <c r="BM1182" s="3">
        <v>34.245464324951172</v>
      </c>
      <c r="BN1182" s="3">
        <v>34.916435241699219</v>
      </c>
      <c r="BO1182" s="3">
        <v>35.040748596191406</v>
      </c>
      <c r="BP1182" s="3">
        <v>38.099372863769531</v>
      </c>
      <c r="BQ1182" s="3">
        <v>41.547077178955078</v>
      </c>
      <c r="BR1182" s="3">
        <v>70.193832397460938</v>
      </c>
      <c r="BS1182" s="3">
        <v>74.805122375488281</v>
      </c>
      <c r="BT1182" s="3">
        <v>59.850143432617187</v>
      </c>
      <c r="BU1182" s="3">
        <v>66.380859375</v>
      </c>
      <c r="BV1182" s="3">
        <v>44.644195556640625</v>
      </c>
      <c r="BW1182" s="3">
        <v>64.124107360839844</v>
      </c>
      <c r="BX1182" s="3">
        <v>54.884193420410156</v>
      </c>
      <c r="BY1182" s="3">
        <v>52.492122650146484</v>
      </c>
      <c r="BZ1182" s="3">
        <v>55.654457092285156</v>
      </c>
      <c r="CA1182" s="3">
        <v>47.524410247802734</v>
      </c>
      <c r="CB1182" s="3">
        <v>41.374549865722656</v>
      </c>
      <c r="CC1182" s="3">
        <v>44.610652923583984</v>
      </c>
      <c r="CD1182" s="3">
        <v>57.243213653564453</v>
      </c>
      <c r="CE1182" s="3">
        <v>43.927635192871094</v>
      </c>
      <c r="CF1182" s="3">
        <v>47.192588806152344</v>
      </c>
      <c r="CG1182" s="3">
        <v>34.009197235107422</v>
      </c>
      <c r="CH1182" s="3">
        <v>39.358291625976562</v>
      </c>
      <c r="CI1182" s="3">
        <v>37.690879821777344</v>
      </c>
      <c r="CJ1182" s="3">
        <v>33.101222991943359</v>
      </c>
      <c r="CK1182" s="3">
        <v>34.149871826171875</v>
      </c>
      <c r="CL1182" s="3">
        <v>37.3936767578125</v>
      </c>
      <c r="CM1182" s="3">
        <v>37.923671722412109</v>
      </c>
      <c r="CN1182" s="3">
        <v>35.903949737548828</v>
      </c>
      <c r="CO1182" s="3">
        <v>34.372631072998047</v>
      </c>
      <c r="CP1182" s="3">
        <v>32.525501251220703</v>
      </c>
      <c r="CQ1182" s="3">
        <v>32.787502288818359</v>
      </c>
      <c r="CR1182" s="3">
        <v>32.211738586425781</v>
      </c>
      <c r="CS1182" s="3">
        <v>33.750022888183594</v>
      </c>
      <c r="CT1182" s="3">
        <v>33.165111541748047</v>
      </c>
      <c r="CU1182" s="3">
        <v>33.678947448730469</v>
      </c>
      <c r="CV1182" s="3">
        <v>34.054821014404297</v>
      </c>
      <c r="CW1182" s="3">
        <v>34.20855712890625</v>
      </c>
      <c r="CX1182" s="3">
        <v>34.985206604003906</v>
      </c>
      <c r="CY1182" s="3">
        <v>34.844860076904297</v>
      </c>
      <c r="CZ1182" s="3">
        <v>38.25592041015625</v>
      </c>
      <c r="DA1182" s="3">
        <v>41.757881164550781</v>
      </c>
      <c r="DB1182" t="s">
        <v>2826</v>
      </c>
      <c r="DC1182" t="s">
        <v>2826</v>
      </c>
    </row>
    <row r="1183" spans="1:107" x14ac:dyDescent="0.25">
      <c r="A1183" s="15" t="s">
        <v>1382</v>
      </c>
      <c r="C1183" s="16">
        <v>42167.314016203702</v>
      </c>
      <c r="D1183" s="17">
        <v>42167.314016203702</v>
      </c>
      <c r="E1183" s="3">
        <v>45.299922943115234</v>
      </c>
      <c r="F1183" s="3">
        <v>54.550701141357422</v>
      </c>
      <c r="G1183" s="3">
        <v>44.892951965332031</v>
      </c>
      <c r="H1183" s="3">
        <v>82.623374938964844</v>
      </c>
      <c r="I1183" s="3">
        <v>89.457786560058594</v>
      </c>
      <c r="J1183" s="3">
        <v>77.899215698242188</v>
      </c>
      <c r="K1183" s="3">
        <v>64.458381652832031</v>
      </c>
      <c r="L1183" s="3">
        <v>60.093612670898437</v>
      </c>
      <c r="M1183" s="3">
        <v>50.431911468505859</v>
      </c>
      <c r="N1183" s="3">
        <v>57.738231658935547</v>
      </c>
      <c r="O1183" s="3">
        <v>41.974903106689453</v>
      </c>
      <c r="P1183" s="3">
        <v>40.489521026611328</v>
      </c>
      <c r="Q1183" s="3">
        <v>41.039962768554687</v>
      </c>
      <c r="R1183" s="3">
        <v>37.931755065917969</v>
      </c>
      <c r="S1183" s="3">
        <v>38.370464324951172</v>
      </c>
      <c r="T1183" s="3">
        <v>39.002761840820312</v>
      </c>
      <c r="U1183" s="3">
        <v>43.733676910400391</v>
      </c>
      <c r="V1183" s="3">
        <v>77.161376953125</v>
      </c>
      <c r="W1183" s="3">
        <v>68.548210144042969</v>
      </c>
      <c r="X1183" s="3">
        <v>58.558147430419922</v>
      </c>
      <c r="Y1183" s="3">
        <v>47.789192199707031</v>
      </c>
      <c r="Z1183" s="3">
        <v>54.725921630859375</v>
      </c>
      <c r="AA1183" s="3">
        <v>40.409984588623047</v>
      </c>
      <c r="AB1183" s="3">
        <v>38.862384796142578</v>
      </c>
      <c r="AC1183" s="3">
        <v>41.922492980957031</v>
      </c>
      <c r="AD1183" s="3">
        <v>39.315578460693359</v>
      </c>
      <c r="AE1183" s="3">
        <v>38.482357025146484</v>
      </c>
      <c r="AF1183" s="3">
        <v>38.929607391357422</v>
      </c>
      <c r="AG1183" s="3">
        <v>43.691558837890625</v>
      </c>
      <c r="AH1183" s="3">
        <v>69.339195251464844</v>
      </c>
      <c r="AI1183" s="3">
        <v>74.6490478515625</v>
      </c>
      <c r="AJ1183" s="3">
        <v>59.833633422851562</v>
      </c>
      <c r="AK1183" s="3">
        <v>66.045646667480469</v>
      </c>
      <c r="AL1183" s="3">
        <v>55.430213928222656</v>
      </c>
      <c r="AM1183" s="3">
        <v>63.180721282958984</v>
      </c>
      <c r="AN1183" s="3">
        <v>58.768329620361328</v>
      </c>
      <c r="AO1183" s="3">
        <v>52.217899322509766</v>
      </c>
      <c r="AP1183" s="3">
        <v>53.717609405517578</v>
      </c>
      <c r="AQ1183" s="3">
        <v>46.833724975585938</v>
      </c>
      <c r="AR1183" s="3">
        <v>45.385124206542969</v>
      </c>
      <c r="AS1183" s="3">
        <v>42.980854034423828</v>
      </c>
      <c r="AT1183" s="3">
        <v>56.944412231445313</v>
      </c>
      <c r="AU1183" s="3">
        <v>45.596073150634766</v>
      </c>
      <c r="AV1183" s="3">
        <v>46.736370086669922</v>
      </c>
      <c r="AW1183" s="3">
        <v>37.050846099853516</v>
      </c>
      <c r="AX1183" s="3">
        <v>37.194908142089844</v>
      </c>
      <c r="AY1183" s="3">
        <v>36.534572601318359</v>
      </c>
      <c r="AZ1183" s="3">
        <v>34.810287475585938</v>
      </c>
      <c r="BA1183" s="3">
        <v>33.765975952148438</v>
      </c>
      <c r="BB1183" s="3">
        <v>37.033027648925781</v>
      </c>
      <c r="BC1183" s="3">
        <v>38.024406433105469</v>
      </c>
      <c r="BD1183" s="3">
        <v>35.816253662109375</v>
      </c>
      <c r="BE1183" s="3">
        <v>33.971588134765625</v>
      </c>
      <c r="BF1183" s="3">
        <v>33.171928405761719</v>
      </c>
      <c r="BG1183" s="3">
        <v>33.217399597167969</v>
      </c>
      <c r="BH1183" s="3">
        <v>32.4515380859375</v>
      </c>
      <c r="BI1183" s="3">
        <v>33.303180694580078</v>
      </c>
      <c r="BJ1183" s="3">
        <v>33.171348571777344</v>
      </c>
      <c r="BK1183" s="3">
        <v>33.808414459228516</v>
      </c>
      <c r="BL1183" s="3">
        <v>34.093448638916016</v>
      </c>
      <c r="BM1183" s="3">
        <v>34.197135925292969</v>
      </c>
      <c r="BN1183" s="3">
        <v>34.724014282226563</v>
      </c>
      <c r="BO1183" s="3">
        <v>35.068962097167969</v>
      </c>
      <c r="BP1183" s="3">
        <v>38.110160827636719</v>
      </c>
      <c r="BQ1183" s="3">
        <v>41.644680023193359</v>
      </c>
      <c r="BR1183" s="3">
        <v>71.173851013183594</v>
      </c>
      <c r="BS1183" s="3">
        <v>72.926811218261719</v>
      </c>
      <c r="BT1183" s="3">
        <v>55.939701080322266</v>
      </c>
      <c r="BU1183" s="3">
        <v>67.3935546875</v>
      </c>
      <c r="BV1183" s="3">
        <v>51.415634155273438</v>
      </c>
      <c r="BW1183" s="3">
        <v>62.600803375244141</v>
      </c>
      <c r="BX1183" s="3">
        <v>62.389179229736328</v>
      </c>
      <c r="BY1183" s="3">
        <v>51.539962768554688</v>
      </c>
      <c r="BZ1183" s="3">
        <v>49.214542388916016</v>
      </c>
      <c r="CA1183" s="3">
        <v>37.565921783447266</v>
      </c>
      <c r="CB1183" s="3">
        <v>48.055538177490234</v>
      </c>
      <c r="CC1183" s="3">
        <v>40.939254760742187</v>
      </c>
      <c r="CD1183" s="3">
        <v>57.158348083496094</v>
      </c>
      <c r="CE1183" s="3">
        <v>47.803630828857422</v>
      </c>
      <c r="CF1183" s="3">
        <v>46.670848846435547</v>
      </c>
      <c r="CG1183" s="3">
        <v>38.942150115966797</v>
      </c>
      <c r="CH1183" s="3">
        <v>35.782978057861328</v>
      </c>
      <c r="CI1183" s="3">
        <v>33.596855163574219</v>
      </c>
      <c r="CJ1183" s="3">
        <v>34.338417053222656</v>
      </c>
      <c r="CK1183" s="3">
        <v>33.469615936279297</v>
      </c>
      <c r="CL1183" s="3">
        <v>36.854228973388672</v>
      </c>
      <c r="CM1183" s="3">
        <v>38.533676147460938</v>
      </c>
      <c r="CN1183" s="3">
        <v>36.366806030273437</v>
      </c>
      <c r="CO1183" s="3">
        <v>33.460075378417969</v>
      </c>
      <c r="CP1183" s="3">
        <v>34.8961181640625</v>
      </c>
      <c r="CQ1183" s="3">
        <v>34.088054656982422</v>
      </c>
      <c r="CR1183" s="3">
        <v>33.039688110351563</v>
      </c>
      <c r="CS1183" s="3">
        <v>33.333686828613281</v>
      </c>
      <c r="CT1183" s="3">
        <v>33.348564147949219</v>
      </c>
      <c r="CU1183" s="3">
        <v>33.371837615966797</v>
      </c>
      <c r="CV1183" s="3">
        <v>34.255680084228516</v>
      </c>
      <c r="CW1183" s="3">
        <v>34.080150604248047</v>
      </c>
      <c r="CX1183" s="3">
        <v>34.258510589599609</v>
      </c>
      <c r="CY1183" s="3">
        <v>35.251705169677734</v>
      </c>
      <c r="CZ1183" s="3">
        <v>38.199947357177734</v>
      </c>
      <c r="DA1183" s="3">
        <v>41.456142425537109</v>
      </c>
      <c r="DB1183" t="s">
        <v>2826</v>
      </c>
      <c r="DC1183" t="s">
        <v>2826</v>
      </c>
    </row>
    <row r="1184" spans="1:107" x14ac:dyDescent="0.25">
      <c r="A1184" s="15" t="s">
        <v>1383</v>
      </c>
      <c r="C1184" s="16">
        <v>42167.314016203702</v>
      </c>
      <c r="D1184" s="17">
        <v>42167.314016203702</v>
      </c>
      <c r="E1184" s="3">
        <v>45.298797607421875</v>
      </c>
      <c r="F1184" s="3">
        <v>54.550701141357422</v>
      </c>
      <c r="G1184" s="3">
        <v>45.237445831298828</v>
      </c>
      <c r="H1184" s="3">
        <v>81.918411254882813</v>
      </c>
      <c r="I1184" s="3">
        <v>89.527168273925781</v>
      </c>
      <c r="J1184" s="3">
        <v>78.2366943359375</v>
      </c>
      <c r="K1184" s="3">
        <v>69.32763671875</v>
      </c>
      <c r="L1184" s="3">
        <v>58.764835357666016</v>
      </c>
      <c r="M1184" s="3">
        <v>50.293392181396484</v>
      </c>
      <c r="N1184" s="3">
        <v>57.284969329833984</v>
      </c>
      <c r="O1184" s="3">
        <v>41.767440795898438</v>
      </c>
      <c r="P1184" s="3">
        <v>40.297264099121094</v>
      </c>
      <c r="Q1184" s="3">
        <v>42.083465576171875</v>
      </c>
      <c r="R1184" s="3">
        <v>38.633152008056641</v>
      </c>
      <c r="S1184" s="3">
        <v>38.308029174804688</v>
      </c>
      <c r="T1184" s="3">
        <v>39.090450286865234</v>
      </c>
      <c r="U1184" s="3">
        <v>43.754360198974609</v>
      </c>
      <c r="V1184" s="3">
        <v>80.062080383300781</v>
      </c>
      <c r="W1184" s="3">
        <v>70.343986511230469</v>
      </c>
      <c r="X1184" s="3">
        <v>55.220436096191406</v>
      </c>
      <c r="Y1184" s="3">
        <v>51.566574096679688</v>
      </c>
      <c r="Z1184" s="3">
        <v>57.958061218261719</v>
      </c>
      <c r="AA1184" s="3">
        <v>41.738517761230469</v>
      </c>
      <c r="AB1184" s="3">
        <v>40.436725616455078</v>
      </c>
      <c r="AC1184" s="3">
        <v>42.894741058349609</v>
      </c>
      <c r="AD1184" s="3">
        <v>38.730941772460938</v>
      </c>
      <c r="AE1184" s="3">
        <v>38.209522247314453</v>
      </c>
      <c r="AF1184" s="3">
        <v>39.213687896728516</v>
      </c>
      <c r="AG1184" s="3">
        <v>43.706382751464844</v>
      </c>
      <c r="AH1184" s="3">
        <v>71.231430053710938</v>
      </c>
      <c r="AI1184" s="3">
        <v>73.451629638671875</v>
      </c>
      <c r="AJ1184" s="3">
        <v>57.450817108154297</v>
      </c>
      <c r="AK1184" s="3">
        <v>66.940315246582031</v>
      </c>
      <c r="AL1184" s="3">
        <v>54.503059387207031</v>
      </c>
      <c r="AM1184" s="3">
        <v>61.074317932128906</v>
      </c>
      <c r="AN1184" s="3">
        <v>60.96221923828125</v>
      </c>
      <c r="AO1184" s="3">
        <v>52.877048492431641</v>
      </c>
      <c r="AP1184" s="3">
        <v>53.054244995117187</v>
      </c>
      <c r="AQ1184" s="3">
        <v>45.070232391357422</v>
      </c>
      <c r="AR1184" s="3">
        <v>47.783180236816406</v>
      </c>
      <c r="AS1184" s="3">
        <v>44.128692626953125</v>
      </c>
      <c r="AT1184" s="3">
        <v>57.528949737548828</v>
      </c>
      <c r="AU1184" s="3">
        <v>45.833606719970703</v>
      </c>
      <c r="AV1184" s="3">
        <v>45.938175201416016</v>
      </c>
      <c r="AW1184" s="3">
        <v>37.525775909423828</v>
      </c>
      <c r="AX1184" s="3">
        <v>36.619148254394531</v>
      </c>
      <c r="AY1184" s="3">
        <v>34.917442321777344</v>
      </c>
      <c r="AZ1184" s="3">
        <v>34.264175415039063</v>
      </c>
      <c r="BA1184" s="3">
        <v>34.272991180419922</v>
      </c>
      <c r="BB1184" s="3">
        <v>37.323692321777344</v>
      </c>
      <c r="BC1184" s="3">
        <v>38.775382995605469</v>
      </c>
      <c r="BD1184" s="3">
        <v>36.820125579833984</v>
      </c>
      <c r="BE1184" s="3">
        <v>35.077743530273438</v>
      </c>
      <c r="BF1184" s="3">
        <v>34.475040435791016</v>
      </c>
      <c r="BG1184" s="3">
        <v>33.646049499511719</v>
      </c>
      <c r="BH1184" s="3">
        <v>32.808853149414063</v>
      </c>
      <c r="BI1184" s="3">
        <v>33.144138336181641</v>
      </c>
      <c r="BJ1184" s="3">
        <v>33.509250640869141</v>
      </c>
      <c r="BK1184" s="3">
        <v>33.53143310546875</v>
      </c>
      <c r="BL1184" s="3">
        <v>34.130355834960938</v>
      </c>
      <c r="BM1184" s="3">
        <v>34.171104431152344</v>
      </c>
      <c r="BN1184" s="3">
        <v>34.708812713623047</v>
      </c>
      <c r="BO1184" s="3">
        <v>35.075305938720703</v>
      </c>
      <c r="BP1184" s="3">
        <v>38.14288330078125</v>
      </c>
      <c r="BQ1184" s="3">
        <v>41.671180725097656</v>
      </c>
      <c r="BR1184" s="3">
        <v>72.830825805664063</v>
      </c>
      <c r="BS1184" s="3">
        <v>70.912124633789063</v>
      </c>
      <c r="BT1184" s="3">
        <v>51.305110931396484</v>
      </c>
      <c r="BU1184" s="3">
        <v>67.645263671875</v>
      </c>
      <c r="BV1184" s="3">
        <v>54.992008209228516</v>
      </c>
      <c r="BW1184" s="3">
        <v>55.278781890869141</v>
      </c>
      <c r="BX1184" s="3">
        <v>59.963874816894531</v>
      </c>
      <c r="BY1184" s="3">
        <v>52.964309692382812</v>
      </c>
      <c r="BZ1184" s="3">
        <v>53.193088531494141</v>
      </c>
      <c r="CA1184" s="3">
        <v>44.628326416015625</v>
      </c>
      <c r="CB1184" s="3">
        <v>47.316692352294922</v>
      </c>
      <c r="CC1184" s="3">
        <v>46.975257873535156</v>
      </c>
      <c r="CD1184" s="3">
        <v>57.729206085205078</v>
      </c>
      <c r="CE1184" s="3">
        <v>45.048942565917969</v>
      </c>
      <c r="CF1184" s="3">
        <v>45.348453521728516</v>
      </c>
      <c r="CG1184" s="3">
        <v>38.426479339599609</v>
      </c>
      <c r="CH1184" s="3">
        <v>36.101295471191406</v>
      </c>
      <c r="CI1184" s="3">
        <v>33.411998748779297</v>
      </c>
      <c r="CJ1184" s="3">
        <v>33.637348175048828</v>
      </c>
      <c r="CK1184" s="3">
        <v>36.021961212158203</v>
      </c>
      <c r="CL1184" s="3">
        <v>37.729103088378906</v>
      </c>
      <c r="CM1184" s="3">
        <v>39.620838165283203</v>
      </c>
      <c r="CN1184" s="3">
        <v>37.32330322265625</v>
      </c>
      <c r="CO1184" s="3">
        <v>36.381523132324219</v>
      </c>
      <c r="CP1184" s="3">
        <v>34.687835693359375</v>
      </c>
      <c r="CQ1184" s="3">
        <v>33.628170013427734</v>
      </c>
      <c r="CR1184" s="3">
        <v>33.136959075927734</v>
      </c>
      <c r="CS1184" s="3">
        <v>32.495395660400391</v>
      </c>
      <c r="CT1184" s="3">
        <v>34.153141021728516</v>
      </c>
      <c r="CU1184" s="3">
        <v>33.439590454101562</v>
      </c>
      <c r="CV1184" s="3">
        <v>34.053653717041016</v>
      </c>
      <c r="CW1184" s="3">
        <v>34.303787231445313</v>
      </c>
      <c r="CX1184" s="3">
        <v>34.940860748291016</v>
      </c>
      <c r="CY1184" s="3">
        <v>35.103431701660156</v>
      </c>
      <c r="CZ1184" s="3">
        <v>37.912704467773437</v>
      </c>
      <c r="DA1184" s="3">
        <v>41.861465454101563</v>
      </c>
      <c r="DB1184" t="s">
        <v>2826</v>
      </c>
      <c r="DC1184" t="s">
        <v>2826</v>
      </c>
    </row>
    <row r="1185" spans="1:107" x14ac:dyDescent="0.25">
      <c r="A1185" s="15" t="s">
        <v>1384</v>
      </c>
      <c r="C1185" s="16">
        <v>42167.314027777778</v>
      </c>
      <c r="D1185" s="17">
        <v>42167.314027777778</v>
      </c>
      <c r="E1185" s="3">
        <v>46.765384674072266</v>
      </c>
      <c r="F1185" s="3">
        <v>54.550701141357422</v>
      </c>
      <c r="G1185" s="3">
        <v>45.699115753173828</v>
      </c>
      <c r="H1185" s="3">
        <v>66.431259155273437</v>
      </c>
      <c r="I1185" s="3">
        <v>73.467613220214844</v>
      </c>
      <c r="J1185" s="3">
        <v>79.709228515625</v>
      </c>
      <c r="K1185" s="3">
        <v>67.722396850585938</v>
      </c>
      <c r="L1185" s="3">
        <v>57.348423004150391</v>
      </c>
      <c r="M1185" s="3">
        <v>52.789699554443359</v>
      </c>
      <c r="N1185" s="3">
        <v>56.662803649902344</v>
      </c>
      <c r="O1185" s="3">
        <v>43.153896331787109</v>
      </c>
      <c r="P1185" s="3">
        <v>40.135105133056641</v>
      </c>
      <c r="Q1185" s="3">
        <v>42.307491302490234</v>
      </c>
      <c r="R1185" s="3">
        <v>38.060733795166016</v>
      </c>
      <c r="S1185" s="3">
        <v>38.258674621582031</v>
      </c>
      <c r="T1185" s="3">
        <v>39.130298614501953</v>
      </c>
      <c r="U1185" s="3">
        <v>43.67706298828125</v>
      </c>
      <c r="V1185" s="3">
        <v>80.351280212402344</v>
      </c>
      <c r="W1185" s="3">
        <v>64.126945495605469</v>
      </c>
      <c r="X1185" s="3">
        <v>58.422885894775391</v>
      </c>
      <c r="Y1185" s="3">
        <v>55.210308074951172</v>
      </c>
      <c r="Z1185" s="3">
        <v>54.516857147216797</v>
      </c>
      <c r="AA1185" s="3">
        <v>45.007411956787109</v>
      </c>
      <c r="AB1185" s="3">
        <v>40.022068023681641</v>
      </c>
      <c r="AC1185" s="3">
        <v>42.711257934570313</v>
      </c>
      <c r="AD1185" s="3">
        <v>36.965805053710937</v>
      </c>
      <c r="AE1185" s="3">
        <v>38.261863708496094</v>
      </c>
      <c r="AF1185" s="3">
        <v>39.055999755859375</v>
      </c>
      <c r="AG1185" s="3">
        <v>43.689388275146484</v>
      </c>
      <c r="AH1185" s="3">
        <v>72.348548889160156</v>
      </c>
      <c r="AI1185" s="3">
        <v>71.306121826171875</v>
      </c>
      <c r="AJ1185" s="3">
        <v>55.343215942382813</v>
      </c>
      <c r="AK1185" s="3">
        <v>66.843284606933594</v>
      </c>
      <c r="AL1185" s="3">
        <v>57.705097198486328</v>
      </c>
      <c r="AM1185" s="3">
        <v>58.773300170898438</v>
      </c>
      <c r="AN1185" s="3">
        <v>60.407039642333984</v>
      </c>
      <c r="AO1185" s="3">
        <v>54.460567474365234</v>
      </c>
      <c r="AP1185" s="3">
        <v>51.994495391845703</v>
      </c>
      <c r="AQ1185" s="3">
        <v>47.018283843994141</v>
      </c>
      <c r="AR1185" s="3">
        <v>45.577274322509766</v>
      </c>
      <c r="AS1185" s="3">
        <v>44.528221130371094</v>
      </c>
      <c r="AT1185" s="3">
        <v>56.424064636230469</v>
      </c>
      <c r="AU1185" s="3">
        <v>46.076835632324219</v>
      </c>
      <c r="AV1185" s="3">
        <v>46.955959320068359</v>
      </c>
      <c r="AW1185" s="3">
        <v>38.713310241699219</v>
      </c>
      <c r="AX1185" s="3">
        <v>36.241580963134766</v>
      </c>
      <c r="AY1185" s="3">
        <v>35.345756530761719</v>
      </c>
      <c r="AZ1185" s="3">
        <v>32.867282867431641</v>
      </c>
      <c r="BA1185" s="3">
        <v>34.878715515136719</v>
      </c>
      <c r="BB1185" s="3">
        <v>37.479358673095703</v>
      </c>
      <c r="BC1185" s="3">
        <v>39.771312713623047</v>
      </c>
      <c r="BD1185" s="3">
        <v>36.360923767089844</v>
      </c>
      <c r="BE1185" s="3">
        <v>34.390148162841797</v>
      </c>
      <c r="BF1185" s="3">
        <v>33.934806823730469</v>
      </c>
      <c r="BG1185" s="3">
        <v>33.051174163818359</v>
      </c>
      <c r="BH1185" s="3">
        <v>32.603096008300781</v>
      </c>
      <c r="BI1185" s="3">
        <v>32.663028717041016</v>
      </c>
      <c r="BJ1185" s="3">
        <v>34.1173095703125</v>
      </c>
      <c r="BK1185" s="3">
        <v>33.238445281982422</v>
      </c>
      <c r="BL1185" s="3">
        <v>33.996440887451172</v>
      </c>
      <c r="BM1185" s="3">
        <v>34.298152923583984</v>
      </c>
      <c r="BN1185" s="3">
        <v>34.903450012207031</v>
      </c>
      <c r="BO1185" s="3">
        <v>34.907016754150391</v>
      </c>
      <c r="BP1185" s="3">
        <v>38.037399291992187</v>
      </c>
      <c r="BQ1185" s="3">
        <v>41.658927917480469</v>
      </c>
      <c r="BR1185" s="3">
        <v>73.125579833984375</v>
      </c>
      <c r="BS1185" s="3">
        <v>66.080841064453125</v>
      </c>
      <c r="BT1185" s="3">
        <v>52.718620300292969</v>
      </c>
      <c r="BU1185" s="3">
        <v>65.920173645019531</v>
      </c>
      <c r="BV1185" s="3">
        <v>61.784400939941406</v>
      </c>
      <c r="BW1185" s="3">
        <v>55.295448303222656</v>
      </c>
      <c r="BX1185" s="3">
        <v>61.489410400390625</v>
      </c>
      <c r="BY1185" s="3">
        <v>57.623565673828125</v>
      </c>
      <c r="BZ1185" s="3">
        <v>50.105014801025391</v>
      </c>
      <c r="CA1185" s="3">
        <v>49.550205230712891</v>
      </c>
      <c r="CB1185" s="3">
        <v>39.086013793945313</v>
      </c>
      <c r="CC1185" s="3">
        <v>42.51025390625</v>
      </c>
      <c r="CD1185" s="3">
        <v>54.997703552246094</v>
      </c>
      <c r="CE1185" s="3">
        <v>47.160621643066406</v>
      </c>
      <c r="CF1185" s="3">
        <v>48.057975769042969</v>
      </c>
      <c r="CG1185" s="3">
        <v>40.515911102294922</v>
      </c>
      <c r="CH1185" s="3">
        <v>38.349399566650391</v>
      </c>
      <c r="CI1185" s="3">
        <v>36.122272491455078</v>
      </c>
      <c r="CJ1185" s="3">
        <v>30.888429641723633</v>
      </c>
      <c r="CK1185" s="3">
        <v>35.010417938232422</v>
      </c>
      <c r="CL1185" s="3">
        <v>37.811634063720703</v>
      </c>
      <c r="CM1185" s="3">
        <v>41.224678039550781</v>
      </c>
      <c r="CN1185" s="3">
        <v>37.245491027832031</v>
      </c>
      <c r="CO1185" s="3">
        <v>34.356552124023437</v>
      </c>
      <c r="CP1185" s="3">
        <v>32.936626434326172</v>
      </c>
      <c r="CQ1185" s="3">
        <v>31.443315505981445</v>
      </c>
      <c r="CR1185" s="3">
        <v>31.952972412109375</v>
      </c>
      <c r="CS1185" s="3">
        <v>32.483787536621094</v>
      </c>
      <c r="CT1185" s="3">
        <v>34.479042053222656</v>
      </c>
      <c r="CU1185" s="3">
        <v>32.766929626464844</v>
      </c>
      <c r="CV1185" s="3">
        <v>33.677829742431641</v>
      </c>
      <c r="CW1185" s="3">
        <v>34.336963653564453</v>
      </c>
      <c r="CX1185" s="3">
        <v>35.054161071777344</v>
      </c>
      <c r="CY1185" s="3">
        <v>34.61883544921875</v>
      </c>
      <c r="CZ1185" s="3">
        <v>38.157741546630859</v>
      </c>
      <c r="DA1185" s="3">
        <v>41.554573059082031</v>
      </c>
      <c r="DB1185" t="s">
        <v>2826</v>
      </c>
      <c r="DC1185" t="s">
        <v>2826</v>
      </c>
    </row>
    <row r="1186" spans="1:107" x14ac:dyDescent="0.25">
      <c r="A1186" s="15" t="s">
        <v>1385</v>
      </c>
      <c r="C1186" s="16">
        <v>42167.314027777778</v>
      </c>
      <c r="D1186" s="17">
        <v>42167.314027777778</v>
      </c>
      <c r="E1186" s="3">
        <v>49.099441528320313</v>
      </c>
      <c r="F1186" s="3">
        <v>59.321914672851563</v>
      </c>
      <c r="G1186" s="3">
        <v>47.280593872070313</v>
      </c>
      <c r="H1186" s="3">
        <v>75.8192138671875</v>
      </c>
      <c r="I1186" s="3">
        <v>81.415451049804688</v>
      </c>
      <c r="J1186" s="3">
        <v>79.042045593261719</v>
      </c>
      <c r="K1186" s="3">
        <v>66.108871459960938</v>
      </c>
      <c r="L1186" s="3">
        <v>58.809467315673828</v>
      </c>
      <c r="M1186" s="3">
        <v>53.878887176513672</v>
      </c>
      <c r="N1186" s="3">
        <v>56.025844573974609</v>
      </c>
      <c r="O1186" s="3">
        <v>43.235240936279297</v>
      </c>
      <c r="P1186" s="3">
        <v>43.459545135498047</v>
      </c>
      <c r="Q1186" s="3">
        <v>43.352443695068359</v>
      </c>
      <c r="R1186" s="3">
        <v>37.789905548095703</v>
      </c>
      <c r="S1186" s="3">
        <v>38.3016357421875</v>
      </c>
      <c r="T1186" s="3">
        <v>38.872207641601563</v>
      </c>
      <c r="U1186" s="3">
        <v>43.607421875</v>
      </c>
      <c r="V1186" s="3">
        <v>75.489791870117188</v>
      </c>
      <c r="W1186" s="3">
        <v>63.953758239746094</v>
      </c>
      <c r="X1186" s="3">
        <v>58.797431945800781</v>
      </c>
      <c r="Y1186" s="3">
        <v>54.512916564941406</v>
      </c>
      <c r="Z1186" s="3">
        <v>55.861103057861328</v>
      </c>
      <c r="AA1186" s="3">
        <v>41.901279449462891</v>
      </c>
      <c r="AB1186" s="3">
        <v>46.548496246337891</v>
      </c>
      <c r="AC1186" s="3">
        <v>45.259368896484375</v>
      </c>
      <c r="AD1186" s="3">
        <v>37.688396453857422</v>
      </c>
      <c r="AE1186" s="3">
        <v>38.288967132568359</v>
      </c>
      <c r="AF1186" s="3">
        <v>38.577365875244141</v>
      </c>
      <c r="AG1186" s="3">
        <v>43.442092895507813</v>
      </c>
      <c r="AH1186" s="3">
        <v>72.760887145996094</v>
      </c>
      <c r="AI1186" s="3">
        <v>69.031761169433594</v>
      </c>
      <c r="AJ1186" s="3">
        <v>56.323429107666016</v>
      </c>
      <c r="AK1186" s="3">
        <v>65.314987182617188</v>
      </c>
      <c r="AL1186" s="3">
        <v>61.771980285644531</v>
      </c>
      <c r="AM1186" s="3">
        <v>58.080291748046875</v>
      </c>
      <c r="AN1186" s="3">
        <v>61.00714111328125</v>
      </c>
      <c r="AO1186" s="3">
        <v>56.557563781738281</v>
      </c>
      <c r="AP1186" s="3">
        <v>50.639881134033203</v>
      </c>
      <c r="AQ1186" s="3">
        <v>48.039615631103516</v>
      </c>
      <c r="AR1186" s="3">
        <v>44.322952270507813</v>
      </c>
      <c r="AS1186" s="3">
        <v>47.965015411376953</v>
      </c>
      <c r="AT1186" s="3">
        <v>56.460033416748047</v>
      </c>
      <c r="AU1186" s="3">
        <v>46.543285369873047</v>
      </c>
      <c r="AV1186" s="3">
        <v>48.032070159912109</v>
      </c>
      <c r="AW1186" s="3">
        <v>41.466705322265625</v>
      </c>
      <c r="AX1186" s="3">
        <v>38.26025390625</v>
      </c>
      <c r="AY1186" s="3">
        <v>35.841865539550781</v>
      </c>
      <c r="AZ1186" s="3">
        <v>33.604156494140625</v>
      </c>
      <c r="BA1186" s="3">
        <v>36.691909790039062</v>
      </c>
      <c r="BB1186" s="3">
        <v>40.4622802734375</v>
      </c>
      <c r="BC1186" s="3">
        <v>40.803371429443359</v>
      </c>
      <c r="BD1186" s="3">
        <v>37.621402740478516</v>
      </c>
      <c r="BE1186" s="3">
        <v>35.27728271484375</v>
      </c>
      <c r="BF1186" s="3">
        <v>33.457794189453125</v>
      </c>
      <c r="BG1186" s="3">
        <v>32.703456878662109</v>
      </c>
      <c r="BH1186" s="3">
        <v>32.607391357421875</v>
      </c>
      <c r="BI1186" s="3">
        <v>32.720661163330078</v>
      </c>
      <c r="BJ1186" s="3">
        <v>34.280433654785156</v>
      </c>
      <c r="BK1186" s="3">
        <v>33.247550964355469</v>
      </c>
      <c r="BL1186" s="3">
        <v>33.511104583740234</v>
      </c>
      <c r="BM1186" s="3">
        <v>34.019138336181641</v>
      </c>
      <c r="BN1186" s="3">
        <v>34.832477569580078</v>
      </c>
      <c r="BO1186" s="3">
        <v>34.893058776855469</v>
      </c>
      <c r="BP1186" s="3">
        <v>38.000625610351563</v>
      </c>
      <c r="BQ1186" s="3">
        <v>41.627750396728516</v>
      </c>
      <c r="BR1186" s="3">
        <v>72.942054748535156</v>
      </c>
      <c r="BS1186" s="3">
        <v>65.237785339355469</v>
      </c>
      <c r="BT1186" s="3">
        <v>58.965274810791016</v>
      </c>
      <c r="BU1186" s="3">
        <v>59.353195190429688</v>
      </c>
      <c r="BV1186" s="3">
        <v>63.620925903320313</v>
      </c>
      <c r="BW1186" s="3">
        <v>58.167152404785156</v>
      </c>
      <c r="BX1186" s="3">
        <v>60.582004547119141</v>
      </c>
      <c r="BY1186" s="3">
        <v>56.312400817871094</v>
      </c>
      <c r="BZ1186" s="3">
        <v>47.137039184570313</v>
      </c>
      <c r="CA1186" s="3">
        <v>49.243526458740234</v>
      </c>
      <c r="CB1186" s="3">
        <v>45.361682891845703</v>
      </c>
      <c r="CC1186" s="3">
        <v>51.099105834960938</v>
      </c>
      <c r="CD1186" s="3">
        <v>56.048786163330078</v>
      </c>
      <c r="CE1186" s="3">
        <v>46.605182647705078</v>
      </c>
      <c r="CF1186" s="3">
        <v>49.668434143066406</v>
      </c>
      <c r="CG1186" s="3">
        <v>43.148704528808594</v>
      </c>
      <c r="CH1186" s="3">
        <v>38.248085021972656</v>
      </c>
      <c r="CI1186" s="3">
        <v>37.614204406738281</v>
      </c>
      <c r="CJ1186" s="3">
        <v>36.020282745361328</v>
      </c>
      <c r="CK1186" s="3">
        <v>38.101222991943359</v>
      </c>
      <c r="CL1186" s="3">
        <v>43.852558135986328</v>
      </c>
      <c r="CM1186" s="3">
        <v>42.13787841796875</v>
      </c>
      <c r="CN1186" s="3">
        <v>39.393642425537109</v>
      </c>
      <c r="CO1186" s="3">
        <v>36.191310882568359</v>
      </c>
      <c r="CP1186" s="3">
        <v>34.2147216796875</v>
      </c>
      <c r="CQ1186" s="3">
        <v>32.683361053466797</v>
      </c>
      <c r="CR1186" s="3">
        <v>32.352348327636719</v>
      </c>
      <c r="CS1186" s="3">
        <v>32.522487640380859</v>
      </c>
      <c r="CT1186" s="3">
        <v>34.020526885986328</v>
      </c>
      <c r="CU1186" s="3">
        <v>33.927253723144531</v>
      </c>
      <c r="CV1186" s="3">
        <v>32.955287933349609</v>
      </c>
      <c r="CW1186" s="3">
        <v>33.587738037109375</v>
      </c>
      <c r="CX1186" s="3">
        <v>34.676136016845703</v>
      </c>
      <c r="CY1186" s="3">
        <v>34.692176818847656</v>
      </c>
      <c r="CZ1186" s="3">
        <v>38.054183959960937</v>
      </c>
      <c r="DA1186" s="3">
        <v>41.510478973388672</v>
      </c>
      <c r="DB1186" t="s">
        <v>2826</v>
      </c>
      <c r="DC1186" t="s">
        <v>2826</v>
      </c>
    </row>
    <row r="1187" spans="1:107" x14ac:dyDescent="0.25">
      <c r="A1187" s="15" t="s">
        <v>1386</v>
      </c>
      <c r="C1187" s="16">
        <v>42167.314027777778</v>
      </c>
      <c r="D1187" s="17">
        <v>42167.314027777778</v>
      </c>
      <c r="E1187" s="3">
        <v>52.033836364746094</v>
      </c>
      <c r="F1187" s="3">
        <v>64.093124389648437</v>
      </c>
      <c r="G1187" s="3">
        <v>49.547527313232422</v>
      </c>
      <c r="H1187" s="3">
        <v>73.903152465820313</v>
      </c>
      <c r="I1187" s="3">
        <v>80.817558288574219</v>
      </c>
      <c r="J1187" s="3">
        <v>76.293914794921875</v>
      </c>
      <c r="K1187" s="3">
        <v>64.436225891113281</v>
      </c>
      <c r="L1187" s="3">
        <v>57.679634094238281</v>
      </c>
      <c r="M1187" s="3">
        <v>52.7967529296875</v>
      </c>
      <c r="N1187" s="3">
        <v>55.937000274658203</v>
      </c>
      <c r="O1187" s="3">
        <v>43.742477416992188</v>
      </c>
      <c r="P1187" s="3">
        <v>46.027275085449219</v>
      </c>
      <c r="Q1187" s="3">
        <v>45.617332458496094</v>
      </c>
      <c r="R1187" s="3">
        <v>38.012500762939453</v>
      </c>
      <c r="S1187" s="3">
        <v>38.158309936523438</v>
      </c>
      <c r="T1187" s="3">
        <v>38.989208221435547</v>
      </c>
      <c r="U1187" s="3">
        <v>43.573696136474609</v>
      </c>
      <c r="V1187" s="3">
        <v>68.66180419921875</v>
      </c>
      <c r="W1187" s="3">
        <v>62.093093872070313</v>
      </c>
      <c r="X1187" s="3">
        <v>54.556724548339844</v>
      </c>
      <c r="Y1187" s="3">
        <v>48.320537567138672</v>
      </c>
      <c r="Z1187" s="3">
        <v>56.364341735839844</v>
      </c>
      <c r="AA1187" s="3">
        <v>45.450557708740234</v>
      </c>
      <c r="AB1187" s="3">
        <v>48.686782836914063</v>
      </c>
      <c r="AC1187" s="3">
        <v>47.809898376464844</v>
      </c>
      <c r="AD1187" s="3">
        <v>38.374092102050781</v>
      </c>
      <c r="AE1187" s="3">
        <v>38.008182525634766</v>
      </c>
      <c r="AF1187" s="3">
        <v>39.355922698974609</v>
      </c>
      <c r="AG1187" s="3">
        <v>43.636543273925781</v>
      </c>
      <c r="AH1187" s="3">
        <v>72.673851013183594</v>
      </c>
      <c r="AI1187" s="3">
        <v>67.345016479492188</v>
      </c>
      <c r="AJ1187" s="3">
        <v>60.000228881835938</v>
      </c>
      <c r="AK1187" s="3">
        <v>63.09637451171875</v>
      </c>
      <c r="AL1187" s="3">
        <v>62.709804534912109</v>
      </c>
      <c r="AM1187" s="3">
        <v>56.638729095458984</v>
      </c>
      <c r="AN1187" s="3">
        <v>58.903587341308594</v>
      </c>
      <c r="AO1187" s="3">
        <v>55.543853759765625</v>
      </c>
      <c r="AP1187" s="3">
        <v>49.344150543212891</v>
      </c>
      <c r="AQ1187" s="3">
        <v>49.990917205810547</v>
      </c>
      <c r="AR1187" s="3">
        <v>45.315525054931641</v>
      </c>
      <c r="AS1187" s="3">
        <v>48.902450561523438</v>
      </c>
      <c r="AT1187" s="3">
        <v>55.219001770019531</v>
      </c>
      <c r="AU1187" s="3">
        <v>46.313339233398437</v>
      </c>
      <c r="AV1187" s="3">
        <v>48.615493774414063</v>
      </c>
      <c r="AW1187" s="3">
        <v>41.187759399414063</v>
      </c>
      <c r="AX1187" s="3">
        <v>37.826576232910156</v>
      </c>
      <c r="AY1187" s="3">
        <v>37.016334533691406</v>
      </c>
      <c r="AZ1187" s="3">
        <v>38.142177581787109</v>
      </c>
      <c r="BA1187" s="3">
        <v>38.328365325927734</v>
      </c>
      <c r="BB1187" s="3">
        <v>43.54364013671875</v>
      </c>
      <c r="BC1187" s="3">
        <v>43.100627899169922</v>
      </c>
      <c r="BD1187" s="3">
        <v>41.251441955566406</v>
      </c>
      <c r="BE1187" s="3">
        <v>36.896621704101563</v>
      </c>
      <c r="BF1187" s="3">
        <v>34.308666229248047</v>
      </c>
      <c r="BG1187" s="3">
        <v>33.049827575683594</v>
      </c>
      <c r="BH1187" s="3">
        <v>32.52154541015625</v>
      </c>
      <c r="BI1187" s="3">
        <v>32.654464721679688</v>
      </c>
      <c r="BJ1187" s="3">
        <v>33.7520751953125</v>
      </c>
      <c r="BK1187" s="3">
        <v>33.819229125976563</v>
      </c>
      <c r="BL1187" s="3">
        <v>33.519451141357422</v>
      </c>
      <c r="BM1187" s="3">
        <v>34.214218139648437</v>
      </c>
      <c r="BN1187" s="3">
        <v>34.675586700439453</v>
      </c>
      <c r="BO1187" s="3">
        <v>34.738761901855469</v>
      </c>
      <c r="BP1187" s="3">
        <v>38.024524688720703</v>
      </c>
      <c r="BQ1187" s="3">
        <v>41.510673522949219</v>
      </c>
      <c r="BR1187" s="3">
        <v>72.489006042480469</v>
      </c>
      <c r="BS1187" s="3">
        <v>65.311119079589844</v>
      </c>
      <c r="BT1187" s="3">
        <v>63.600112915039063</v>
      </c>
      <c r="BU1187" s="3">
        <v>63.280788421630859</v>
      </c>
      <c r="BV1187" s="3">
        <v>63.651248931884766</v>
      </c>
      <c r="BW1187" s="3">
        <v>49.689769744873047</v>
      </c>
      <c r="BX1187" s="3">
        <v>45.707172393798828</v>
      </c>
      <c r="BY1187" s="3">
        <v>53.852638244628906</v>
      </c>
      <c r="BZ1187" s="3">
        <v>47.357223510742188</v>
      </c>
      <c r="CA1187" s="3">
        <v>50.823917388916016</v>
      </c>
      <c r="CB1187" s="3">
        <v>47.058490753173828</v>
      </c>
      <c r="CC1187" s="3">
        <v>47.727535247802734</v>
      </c>
      <c r="CD1187" s="3">
        <v>53.590957641601563</v>
      </c>
      <c r="CE1187" s="3">
        <v>45.794239044189453</v>
      </c>
      <c r="CF1187" s="3">
        <v>48.068710327148438</v>
      </c>
      <c r="CG1187" s="3">
        <v>39.668418884277344</v>
      </c>
      <c r="CH1187" s="3">
        <v>37.445320129394531</v>
      </c>
      <c r="CI1187" s="3">
        <v>36.496261596679687</v>
      </c>
      <c r="CJ1187" s="3">
        <v>40.795780181884766</v>
      </c>
      <c r="CK1187" s="3">
        <v>40.505870819091797</v>
      </c>
      <c r="CL1187" s="3">
        <v>45.460556030273438</v>
      </c>
      <c r="CM1187" s="3">
        <v>44.869796752929688</v>
      </c>
      <c r="CN1187" s="3">
        <v>44.014610290527344</v>
      </c>
      <c r="CO1187" s="3">
        <v>39.005359649658203</v>
      </c>
      <c r="CP1187" s="3">
        <v>34.331653594970703</v>
      </c>
      <c r="CQ1187" s="3">
        <v>33.707771301269531</v>
      </c>
      <c r="CR1187" s="3">
        <v>32.976810455322266</v>
      </c>
      <c r="CS1187" s="3">
        <v>32.719638824462891</v>
      </c>
      <c r="CT1187" s="3">
        <v>33.100399017333984</v>
      </c>
      <c r="CU1187" s="3">
        <v>34.103229522705078</v>
      </c>
      <c r="CV1187" s="3">
        <v>33.676795959472656</v>
      </c>
      <c r="CW1187" s="3">
        <v>34.742340087890625</v>
      </c>
      <c r="CX1187" s="3">
        <v>34.611579895019531</v>
      </c>
      <c r="CY1187" s="3">
        <v>34.837532043457031</v>
      </c>
      <c r="CZ1187" s="3">
        <v>38.025733947753906</v>
      </c>
      <c r="DA1187" s="3">
        <v>41.394351959228516</v>
      </c>
      <c r="DB1187" t="s">
        <v>2826</v>
      </c>
      <c r="DC1187" t="s">
        <v>2826</v>
      </c>
    </row>
    <row r="1188" spans="1:107" x14ac:dyDescent="0.25">
      <c r="A1188" s="15" t="s">
        <v>1387</v>
      </c>
      <c r="C1188" s="16">
        <v>42167.314027777778</v>
      </c>
      <c r="D1188" s="17">
        <v>42167.314027777778</v>
      </c>
      <c r="E1188" s="3">
        <v>55.118953704833984</v>
      </c>
      <c r="F1188" s="3">
        <v>64.964630126953125</v>
      </c>
      <c r="G1188" s="3">
        <v>52.458095550537109</v>
      </c>
      <c r="H1188" s="3">
        <v>78.407005310058594</v>
      </c>
      <c r="I1188" s="3">
        <v>84.886772155761719</v>
      </c>
      <c r="J1188" s="3">
        <v>73.688789367675781</v>
      </c>
      <c r="K1188" s="3">
        <v>64.087776184082031</v>
      </c>
      <c r="L1188" s="3">
        <v>55.240875244140625</v>
      </c>
      <c r="M1188" s="3">
        <v>52.628486633300781</v>
      </c>
      <c r="N1188" s="3">
        <v>56.738574981689453</v>
      </c>
      <c r="O1188" s="3">
        <v>45.550750732421875</v>
      </c>
      <c r="P1188" s="3">
        <v>50.033710479736328</v>
      </c>
      <c r="Q1188" s="3">
        <v>48.924327850341797</v>
      </c>
      <c r="R1188" s="3">
        <v>38.676395416259766</v>
      </c>
      <c r="S1188" s="3">
        <v>38.135059356689453</v>
      </c>
      <c r="T1188" s="3">
        <v>39.223793029785156</v>
      </c>
      <c r="U1188" s="3">
        <v>43.628036499023438</v>
      </c>
      <c r="V1188" s="3">
        <v>68.702919006347656</v>
      </c>
      <c r="W1188" s="3">
        <v>63.830242156982422</v>
      </c>
      <c r="X1188" s="3">
        <v>49.275684356689453</v>
      </c>
      <c r="Y1188" s="3">
        <v>52.254001617431641</v>
      </c>
      <c r="Z1188" s="3">
        <v>57.129825592041016</v>
      </c>
      <c r="AA1188" s="3">
        <v>47.320125579833984</v>
      </c>
      <c r="AB1188" s="3">
        <v>53.160800933837891</v>
      </c>
      <c r="AC1188" s="3">
        <v>52.149894714355469</v>
      </c>
      <c r="AD1188" s="3">
        <v>39.727035522460938</v>
      </c>
      <c r="AE1188" s="3">
        <v>38.101711273193359</v>
      </c>
      <c r="AF1188" s="3">
        <v>39.324748992919922</v>
      </c>
      <c r="AG1188" s="3">
        <v>43.650192260742188</v>
      </c>
      <c r="AH1188" s="3">
        <v>72.422981262207031</v>
      </c>
      <c r="AI1188" s="3">
        <v>66.469039916992188</v>
      </c>
      <c r="AJ1188" s="3">
        <v>64.200981140136719</v>
      </c>
      <c r="AK1188" s="3">
        <v>65.392593383789062</v>
      </c>
      <c r="AL1188" s="3">
        <v>63.951152801513672</v>
      </c>
      <c r="AM1188" s="3">
        <v>60.1937255859375</v>
      </c>
      <c r="AN1188" s="3">
        <v>55.755825042724609</v>
      </c>
      <c r="AO1188" s="3">
        <v>53.443531036376953</v>
      </c>
      <c r="AP1188" s="3">
        <v>47.804222106933594</v>
      </c>
      <c r="AQ1188" s="3">
        <v>50.314243316650391</v>
      </c>
      <c r="AR1188" s="3">
        <v>49.016262054443359</v>
      </c>
      <c r="AS1188" s="3">
        <v>47.512535095214844</v>
      </c>
      <c r="AT1188" s="3">
        <v>54.855030059814453</v>
      </c>
      <c r="AU1188" s="3">
        <v>44.949600219726563</v>
      </c>
      <c r="AV1188" s="3">
        <v>50.216808319091797</v>
      </c>
      <c r="AW1188" s="3">
        <v>42.641273498535156</v>
      </c>
      <c r="AX1188" s="3">
        <v>37.814273834228516</v>
      </c>
      <c r="AY1188" s="3">
        <v>38.340103149414063</v>
      </c>
      <c r="AZ1188" s="3">
        <v>40.429203033447266</v>
      </c>
      <c r="BA1188" s="3">
        <v>42.711894989013672</v>
      </c>
      <c r="BB1188" s="3">
        <v>47.590045928955078</v>
      </c>
      <c r="BC1188" s="3">
        <v>45.286094665527344</v>
      </c>
      <c r="BD1188" s="3">
        <v>42.834789276123047</v>
      </c>
      <c r="BE1188" s="3">
        <v>38.990207672119141</v>
      </c>
      <c r="BF1188" s="3">
        <v>34.566967010498047</v>
      </c>
      <c r="BG1188" s="3">
        <v>33.78155517578125</v>
      </c>
      <c r="BH1188" s="3">
        <v>32.988216400146484</v>
      </c>
      <c r="BI1188" s="3">
        <v>32.727836608886719</v>
      </c>
      <c r="BJ1188" s="3">
        <v>33.46942138671875</v>
      </c>
      <c r="BK1188" s="3">
        <v>34.015178680419922</v>
      </c>
      <c r="BL1188" s="3">
        <v>33.697917938232422</v>
      </c>
      <c r="BM1188" s="3">
        <v>34.622203826904297</v>
      </c>
      <c r="BN1188" s="3">
        <v>34.585700988769531</v>
      </c>
      <c r="BO1188" s="3">
        <v>34.782245635986328</v>
      </c>
      <c r="BP1188" s="3">
        <v>38.110569000244141</v>
      </c>
      <c r="BQ1188" s="3">
        <v>41.515583038330078</v>
      </c>
      <c r="BR1188" s="3">
        <v>71.902748107910156</v>
      </c>
      <c r="BS1188" s="3">
        <v>65.61627197265625</v>
      </c>
      <c r="BT1188" s="3">
        <v>67.359298706054687</v>
      </c>
      <c r="BU1188" s="3">
        <v>68.236846923828125</v>
      </c>
      <c r="BV1188" s="3">
        <v>65.120529174804687</v>
      </c>
      <c r="BW1188" s="3">
        <v>64.682388305664063</v>
      </c>
      <c r="BX1188" s="3">
        <v>48.204166412353516</v>
      </c>
      <c r="BY1188" s="3">
        <v>48.21356201171875</v>
      </c>
      <c r="BZ1188" s="3">
        <v>46.648006439208984</v>
      </c>
      <c r="CA1188" s="3">
        <v>50.20684814453125</v>
      </c>
      <c r="CB1188" s="3">
        <v>51.712871551513672</v>
      </c>
      <c r="CC1188" s="3">
        <v>46.127895355224609</v>
      </c>
      <c r="CD1188" s="3">
        <v>54.808284759521484</v>
      </c>
      <c r="CE1188" s="3">
        <v>42.14801025390625</v>
      </c>
      <c r="CF1188" s="3">
        <v>52.927463531494141</v>
      </c>
      <c r="CG1188" s="3">
        <v>44.537639617919922</v>
      </c>
      <c r="CH1188" s="3">
        <v>37.969219207763672</v>
      </c>
      <c r="CI1188" s="3">
        <v>39.873783111572266</v>
      </c>
      <c r="CJ1188" s="3">
        <v>42.926616668701172</v>
      </c>
      <c r="CK1188" s="3">
        <v>45.706516265869141</v>
      </c>
      <c r="CL1188" s="3">
        <v>50.910991668701172</v>
      </c>
      <c r="CM1188" s="3">
        <v>48.254127502441406</v>
      </c>
      <c r="CN1188" s="3">
        <v>44.351207733154297</v>
      </c>
      <c r="CO1188" s="3">
        <v>41.332920074462891</v>
      </c>
      <c r="CP1188" s="3">
        <v>35.605400085449219</v>
      </c>
      <c r="CQ1188" s="3">
        <v>34.671676635742188</v>
      </c>
      <c r="CR1188" s="3">
        <v>33.9495849609375</v>
      </c>
      <c r="CS1188" s="3">
        <v>33.175174713134766</v>
      </c>
      <c r="CT1188" s="3">
        <v>33.311782836914063</v>
      </c>
      <c r="CU1188" s="3">
        <v>34.213977813720703</v>
      </c>
      <c r="CV1188" s="3">
        <v>33.785854339599609</v>
      </c>
      <c r="CW1188" s="3">
        <v>34.941169738769531</v>
      </c>
      <c r="CX1188" s="3">
        <v>34.225223541259766</v>
      </c>
      <c r="CY1188" s="3">
        <v>34.781436920166016</v>
      </c>
      <c r="CZ1188" s="3">
        <v>38.126110076904297</v>
      </c>
      <c r="DA1188" s="3">
        <v>41.579975128173828</v>
      </c>
      <c r="DB1188" t="s">
        <v>2826</v>
      </c>
      <c r="DC1188" t="s">
        <v>2826</v>
      </c>
    </row>
    <row r="1189" spans="1:107" x14ac:dyDescent="0.25">
      <c r="A1189" s="15" t="s">
        <v>1388</v>
      </c>
      <c r="C1189" s="16">
        <v>42167.314027777778</v>
      </c>
      <c r="D1189" s="17">
        <v>42167.314027777778</v>
      </c>
      <c r="E1189" s="3">
        <v>57.079128265380859</v>
      </c>
      <c r="F1189" s="3">
        <v>67.560997009277344</v>
      </c>
      <c r="G1189" s="3">
        <v>55.321605682373047</v>
      </c>
      <c r="H1189" s="3">
        <v>75.538650512695312</v>
      </c>
      <c r="I1189" s="3">
        <v>83.312278747558594</v>
      </c>
      <c r="J1189" s="3">
        <v>71.940666198730469</v>
      </c>
      <c r="K1189" s="3">
        <v>63.188579559326172</v>
      </c>
      <c r="L1189" s="3">
        <v>53.376747131347656</v>
      </c>
      <c r="M1189" s="3">
        <v>52.739128112792969</v>
      </c>
      <c r="N1189" s="3">
        <v>55.775173187255859</v>
      </c>
      <c r="O1189" s="3">
        <v>46.687698364257813</v>
      </c>
      <c r="P1189" s="3">
        <v>52.717647552490234</v>
      </c>
      <c r="Q1189" s="3">
        <v>52.949623107910156</v>
      </c>
      <c r="R1189" s="3">
        <v>39.989105224609375</v>
      </c>
      <c r="S1189" s="3">
        <v>38.509208679199219</v>
      </c>
      <c r="T1189" s="3">
        <v>39.299053192138672</v>
      </c>
      <c r="U1189" s="3">
        <v>43.622943878173828</v>
      </c>
      <c r="V1189" s="3">
        <v>70.137466430664063</v>
      </c>
      <c r="W1189" s="3">
        <v>62.684131622314453</v>
      </c>
      <c r="X1189" s="3">
        <v>50.635242462158203</v>
      </c>
      <c r="Y1189" s="3">
        <v>53.533519744873047</v>
      </c>
      <c r="Z1189" s="3">
        <v>53.20947265625</v>
      </c>
      <c r="AA1189" s="3">
        <v>47.208957672119141</v>
      </c>
      <c r="AB1189" s="3">
        <v>54.798797607421875</v>
      </c>
      <c r="AC1189" s="3">
        <v>55.334163665771484</v>
      </c>
      <c r="AD1189" s="3">
        <v>41.301490783691406</v>
      </c>
      <c r="AE1189" s="3">
        <v>39.179389953613281</v>
      </c>
      <c r="AF1189" s="3">
        <v>39.436786651611328</v>
      </c>
      <c r="AG1189" s="3">
        <v>43.691078186035156</v>
      </c>
      <c r="AH1189" s="3">
        <v>71.900680541992188</v>
      </c>
      <c r="AI1189" s="3">
        <v>65.705909729003906</v>
      </c>
      <c r="AJ1189" s="3">
        <v>67.33514404296875</v>
      </c>
      <c r="AK1189" s="3">
        <v>68.285957336425781</v>
      </c>
      <c r="AL1189" s="3">
        <v>64.032707214355469</v>
      </c>
      <c r="AM1189" s="3">
        <v>63.415122985839844</v>
      </c>
      <c r="AN1189" s="3">
        <v>53.676097869873047</v>
      </c>
      <c r="AO1189" s="3">
        <v>51.990978240966797</v>
      </c>
      <c r="AP1189" s="3">
        <v>48.556529998779297</v>
      </c>
      <c r="AQ1189" s="3">
        <v>49.696441650390625</v>
      </c>
      <c r="AR1189" s="3">
        <v>49.4801025390625</v>
      </c>
      <c r="AS1189" s="3">
        <v>46.437789916992187</v>
      </c>
      <c r="AT1189" s="3">
        <v>55.086994171142578</v>
      </c>
      <c r="AU1189" s="3">
        <v>45.179981231689453</v>
      </c>
      <c r="AV1189" s="3">
        <v>50.778232574462891</v>
      </c>
      <c r="AW1189" s="3">
        <v>45.522529602050781</v>
      </c>
      <c r="AX1189" s="3">
        <v>38.880924224853516</v>
      </c>
      <c r="AY1189" s="3">
        <v>38.503532409667969</v>
      </c>
      <c r="AZ1189" s="3">
        <v>42.239814758300781</v>
      </c>
      <c r="BA1189" s="3">
        <v>46.467555999755859</v>
      </c>
      <c r="BB1189" s="3">
        <v>50.295253753662109</v>
      </c>
      <c r="BC1189" s="3">
        <v>50.284633636474609</v>
      </c>
      <c r="BD1189" s="3">
        <v>45.775211334228516</v>
      </c>
      <c r="BE1189" s="3">
        <v>42.312980651855469</v>
      </c>
      <c r="BF1189" s="3">
        <v>36.330707550048828</v>
      </c>
      <c r="BG1189" s="3">
        <v>34.328720092773438</v>
      </c>
      <c r="BH1189" s="3">
        <v>33.635112762451172</v>
      </c>
      <c r="BI1189" s="3">
        <v>32.975406646728516</v>
      </c>
      <c r="BJ1189" s="3">
        <v>33.551429748535156</v>
      </c>
      <c r="BK1189" s="3">
        <v>34.629722595214844</v>
      </c>
      <c r="BL1189" s="3">
        <v>33.843544006347656</v>
      </c>
      <c r="BM1189" s="3">
        <v>34.475753784179688</v>
      </c>
      <c r="BN1189" s="3">
        <v>34.796852111816406</v>
      </c>
      <c r="BO1189" s="3">
        <v>34.934131622314453</v>
      </c>
      <c r="BP1189" s="3">
        <v>38.140506744384766</v>
      </c>
      <c r="BQ1189" s="3">
        <v>41.508884429931641</v>
      </c>
      <c r="BR1189" s="3">
        <v>71.199699401855469</v>
      </c>
      <c r="BS1189" s="3">
        <v>64.166587829589844</v>
      </c>
      <c r="BT1189" s="3">
        <v>69.410896301269531</v>
      </c>
      <c r="BU1189" s="3">
        <v>69.791641235351563</v>
      </c>
      <c r="BV1189" s="3">
        <v>63.275348663330078</v>
      </c>
      <c r="BW1189" s="3">
        <v>63.793304443359375</v>
      </c>
      <c r="BX1189" s="3">
        <v>51.141014099121094</v>
      </c>
      <c r="BY1189" s="3">
        <v>49.686065673828125</v>
      </c>
      <c r="BZ1189" s="3">
        <v>49.330776214599609</v>
      </c>
      <c r="CA1189" s="3">
        <v>48.407497406005859</v>
      </c>
      <c r="CB1189" s="3">
        <v>46.446170806884766</v>
      </c>
      <c r="CC1189" s="3">
        <v>43.443199157714844</v>
      </c>
      <c r="CD1189" s="3">
        <v>55.189453125</v>
      </c>
      <c r="CE1189" s="3">
        <v>46.551509857177734</v>
      </c>
      <c r="CF1189" s="3">
        <v>47.753612518310547</v>
      </c>
      <c r="CG1189" s="3">
        <v>48.267509460449219</v>
      </c>
      <c r="CH1189" s="3">
        <v>41.069080352783203</v>
      </c>
      <c r="CI1189" s="3">
        <v>39.748786926269531</v>
      </c>
      <c r="CJ1189" s="3">
        <v>43.335159301757813</v>
      </c>
      <c r="CK1189" s="3">
        <v>49.242843627929688</v>
      </c>
      <c r="CL1189" s="3">
        <v>52.312538146972656</v>
      </c>
      <c r="CM1189" s="3">
        <v>53.693752288818359</v>
      </c>
      <c r="CN1189" s="3">
        <v>48.028518676757812</v>
      </c>
      <c r="CO1189" s="3">
        <v>44.348030090332031</v>
      </c>
      <c r="CP1189" s="3">
        <v>37.940105438232422</v>
      </c>
      <c r="CQ1189" s="3">
        <v>35.062973022460938</v>
      </c>
      <c r="CR1189" s="3">
        <v>34.37347412109375</v>
      </c>
      <c r="CS1189" s="3">
        <v>33.123146057128906</v>
      </c>
      <c r="CT1189" s="3">
        <v>34.162574768066406</v>
      </c>
      <c r="CU1189" s="3">
        <v>35.219127655029297</v>
      </c>
      <c r="CV1189" s="3">
        <v>34.198017120361328</v>
      </c>
      <c r="CW1189" s="3">
        <v>33.977508544921875</v>
      </c>
      <c r="CX1189" s="3">
        <v>35.420093536376953</v>
      </c>
      <c r="CY1189" s="3">
        <v>35.214038848876953</v>
      </c>
      <c r="CZ1189" s="3">
        <v>38.21197509765625</v>
      </c>
      <c r="DA1189" s="3">
        <v>41.505752563476563</v>
      </c>
      <c r="DB1189" t="s">
        <v>2826</v>
      </c>
      <c r="DC1189" t="s">
        <v>2826</v>
      </c>
    </row>
    <row r="1190" spans="1:107" x14ac:dyDescent="0.25">
      <c r="A1190" s="15" t="s">
        <v>1389</v>
      </c>
      <c r="C1190" s="16">
        <v>42167.314027777778</v>
      </c>
      <c r="D1190" s="17">
        <v>42167.314027777778</v>
      </c>
      <c r="E1190" s="3">
        <v>56.587963104248047</v>
      </c>
      <c r="F1190" s="3">
        <v>67.560997009277344</v>
      </c>
      <c r="G1190" s="3">
        <v>56.105758666992188</v>
      </c>
      <c r="H1190" s="3">
        <v>80.554939270019531</v>
      </c>
      <c r="I1190" s="3">
        <v>86.426750183105469</v>
      </c>
      <c r="J1190" s="3">
        <v>71.868865966796875</v>
      </c>
      <c r="K1190" s="3">
        <v>63.53466796875</v>
      </c>
      <c r="L1190" s="3">
        <v>52.905952453613281</v>
      </c>
      <c r="M1190" s="3">
        <v>52.556716918945312</v>
      </c>
      <c r="N1190" s="3">
        <v>55.135711669921875</v>
      </c>
      <c r="O1190" s="3">
        <v>47.589870452880859</v>
      </c>
      <c r="P1190" s="3">
        <v>53.935321807861328</v>
      </c>
      <c r="Q1190" s="3">
        <v>53.843376159667969</v>
      </c>
      <c r="R1190" s="3">
        <v>40.861423492431641</v>
      </c>
      <c r="S1190" s="3">
        <v>38.588237762451172</v>
      </c>
      <c r="T1190" s="3">
        <v>39.195770263671875</v>
      </c>
      <c r="U1190" s="3">
        <v>43.700141906738281</v>
      </c>
      <c r="V1190" s="3">
        <v>72.7198486328125</v>
      </c>
      <c r="W1190" s="3">
        <v>64.292243957519531</v>
      </c>
      <c r="X1190" s="3">
        <v>55.630523681640625</v>
      </c>
      <c r="Y1190" s="3">
        <v>52.215576171875</v>
      </c>
      <c r="Z1190" s="3">
        <v>54.2608642578125</v>
      </c>
      <c r="AA1190" s="3">
        <v>48.795166015625</v>
      </c>
      <c r="AB1190" s="3">
        <v>53.774829864501953</v>
      </c>
      <c r="AC1190" s="3">
        <v>54.091064453125</v>
      </c>
      <c r="AD1190" s="3">
        <v>41.727977752685547</v>
      </c>
      <c r="AE1190" s="3">
        <v>38.300579071044922</v>
      </c>
      <c r="AF1190" s="3">
        <v>39.051399230957031</v>
      </c>
      <c r="AG1190" s="3">
        <v>43.691905975341797</v>
      </c>
      <c r="AH1190" s="3">
        <v>71.509101867675781</v>
      </c>
      <c r="AI1190" s="3">
        <v>64.200874328613281</v>
      </c>
      <c r="AJ1190" s="3">
        <v>69.23760986328125</v>
      </c>
      <c r="AK1190" s="3">
        <v>68.388862609863281</v>
      </c>
      <c r="AL1190" s="3">
        <v>62.415298461914063</v>
      </c>
      <c r="AM1190" s="3">
        <v>62.587059020996094</v>
      </c>
      <c r="AN1190" s="3">
        <v>53.422489166259766</v>
      </c>
      <c r="AO1190" s="3">
        <v>49.553489685058594</v>
      </c>
      <c r="AP1190" s="3">
        <v>47.456024169921875</v>
      </c>
      <c r="AQ1190" s="3">
        <v>48.321834564208984</v>
      </c>
      <c r="AR1190" s="3">
        <v>47.36602783203125</v>
      </c>
      <c r="AS1190" s="3">
        <v>44.736991882324219</v>
      </c>
      <c r="AT1190" s="3">
        <v>54.515384674072266</v>
      </c>
      <c r="AU1190" s="3">
        <v>47.000686645507813</v>
      </c>
      <c r="AV1190" s="3">
        <v>49.184528350830078</v>
      </c>
      <c r="AW1190" s="3">
        <v>45.933979034423828</v>
      </c>
      <c r="AX1190" s="3">
        <v>39.284149169921875</v>
      </c>
      <c r="AY1190" s="3">
        <v>41.863155364990234</v>
      </c>
      <c r="AZ1190" s="3">
        <v>43.616874694824219</v>
      </c>
      <c r="BA1190" s="3">
        <v>48.451793670654297</v>
      </c>
      <c r="BB1190" s="3">
        <v>51.898380279541016</v>
      </c>
      <c r="BC1190" s="3">
        <v>51.804527282714844</v>
      </c>
      <c r="BD1190" s="3">
        <v>47.553966522216797</v>
      </c>
      <c r="BE1190" s="3">
        <v>44.210628509521484</v>
      </c>
      <c r="BF1190" s="3">
        <v>37.260551452636719</v>
      </c>
      <c r="BG1190" s="3">
        <v>35.233943939208984</v>
      </c>
      <c r="BH1190" s="3">
        <v>33.721141815185547</v>
      </c>
      <c r="BI1190" s="3">
        <v>33.332588195800781</v>
      </c>
      <c r="BJ1190" s="3">
        <v>33.750965118408203</v>
      </c>
      <c r="BK1190" s="3">
        <v>34.492244720458984</v>
      </c>
      <c r="BL1190" s="3">
        <v>33.779216766357422</v>
      </c>
      <c r="BM1190" s="3">
        <v>34.099517822265625</v>
      </c>
      <c r="BN1190" s="3">
        <v>34.890556335449219</v>
      </c>
      <c r="BO1190" s="3">
        <v>34.988071441650391</v>
      </c>
      <c r="BP1190" s="3">
        <v>38.199111938476562</v>
      </c>
      <c r="BQ1190" s="3">
        <v>41.546104431152344</v>
      </c>
      <c r="BR1190" s="3">
        <v>71.084388732910156</v>
      </c>
      <c r="BS1190" s="3">
        <v>61.334358215332031</v>
      </c>
      <c r="BT1190" s="3">
        <v>70.658966064453125</v>
      </c>
      <c r="BU1190" s="3">
        <v>67.4554443359375</v>
      </c>
      <c r="BV1190" s="3">
        <v>54.817672729492188</v>
      </c>
      <c r="BW1190" s="3">
        <v>60.297000885009766</v>
      </c>
      <c r="BX1190" s="3">
        <v>54.509025573730469</v>
      </c>
      <c r="BY1190" s="3">
        <v>43.173622131347656</v>
      </c>
      <c r="BZ1190" s="3">
        <v>43.871383666992188</v>
      </c>
      <c r="CA1190" s="3">
        <v>48.127960205078125</v>
      </c>
      <c r="CB1190" s="3">
        <v>45.440883636474609</v>
      </c>
      <c r="CC1190" s="3">
        <v>42.162147521972656</v>
      </c>
      <c r="CD1190" s="3">
        <v>53.055034637451172</v>
      </c>
      <c r="CE1190" s="3">
        <v>49.696800231933594</v>
      </c>
      <c r="CF1190" s="3">
        <v>49.353687286376953</v>
      </c>
      <c r="CG1190" s="3">
        <v>43.991275787353516</v>
      </c>
      <c r="CH1190" s="3">
        <v>37.837398529052734</v>
      </c>
      <c r="CI1190" s="3">
        <v>44.455268859863281</v>
      </c>
      <c r="CJ1190" s="3">
        <v>45.751361846923828</v>
      </c>
      <c r="CK1190" s="3">
        <v>48.562873840332031</v>
      </c>
      <c r="CL1190" s="3">
        <v>53.073417663574219</v>
      </c>
      <c r="CM1190" s="3">
        <v>51.787654876708984</v>
      </c>
      <c r="CN1190" s="3">
        <v>48.630466461181641</v>
      </c>
      <c r="CO1190" s="3">
        <v>45.954208374023438</v>
      </c>
      <c r="CP1190" s="3">
        <v>38.106925964355469</v>
      </c>
      <c r="CQ1190" s="3">
        <v>36.802864074707031</v>
      </c>
      <c r="CR1190" s="3">
        <v>33.057624816894531</v>
      </c>
      <c r="CS1190" s="3">
        <v>33.420459747314453</v>
      </c>
      <c r="CT1190" s="3">
        <v>33.642433166503906</v>
      </c>
      <c r="CU1190" s="3">
        <v>33.977622985839844</v>
      </c>
      <c r="CV1190" s="3">
        <v>33.691291809082031</v>
      </c>
      <c r="CW1190" s="3">
        <v>33.755428314208984</v>
      </c>
      <c r="CX1190" s="3">
        <v>34.899150848388672</v>
      </c>
      <c r="CY1190" s="3">
        <v>34.930683135986328</v>
      </c>
      <c r="CZ1190" s="3">
        <v>38.259590148925781</v>
      </c>
      <c r="DA1190" s="3">
        <v>41.572975158691406</v>
      </c>
      <c r="DB1190" t="s">
        <v>2826</v>
      </c>
      <c r="DC1190" t="s">
        <v>2826</v>
      </c>
    </row>
    <row r="1191" spans="1:107" x14ac:dyDescent="0.25">
      <c r="A1191" s="15" t="s">
        <v>1390</v>
      </c>
      <c r="C1191" s="16">
        <v>42167.314027777778</v>
      </c>
      <c r="D1191" s="17">
        <v>42167.314027777778</v>
      </c>
      <c r="E1191" s="3">
        <v>55.448596954345703</v>
      </c>
      <c r="F1191" s="3">
        <v>64.964630126953125</v>
      </c>
      <c r="G1191" s="3">
        <v>55.971138000488281</v>
      </c>
      <c r="H1191" s="3">
        <v>84.723655700683594</v>
      </c>
      <c r="I1191" s="3">
        <v>88.092948913574219</v>
      </c>
      <c r="J1191" s="3">
        <v>72.328926086425781</v>
      </c>
      <c r="K1191" s="3">
        <v>62.721160888671875</v>
      </c>
      <c r="L1191" s="3">
        <v>56.892047882080078</v>
      </c>
      <c r="M1191" s="3">
        <v>52.134654998779297</v>
      </c>
      <c r="N1191" s="3">
        <v>53.967578887939453</v>
      </c>
      <c r="O1191" s="3">
        <v>48.975860595703125</v>
      </c>
      <c r="P1191" s="3">
        <v>54.020439147949219</v>
      </c>
      <c r="Q1191" s="3">
        <v>53.641006469726563</v>
      </c>
      <c r="R1191" s="3">
        <v>41.161487579345703</v>
      </c>
      <c r="S1191" s="3">
        <v>38.502017974853516</v>
      </c>
      <c r="T1191" s="3">
        <v>39.133075714111328</v>
      </c>
      <c r="U1191" s="3">
        <v>43.630821228027344</v>
      </c>
      <c r="V1191" s="3">
        <v>72.517044067382812</v>
      </c>
      <c r="W1191" s="3">
        <v>58.934089660644531</v>
      </c>
      <c r="X1191" s="3">
        <v>58.448810577392578</v>
      </c>
      <c r="Y1191" s="3">
        <v>50.927524566650391</v>
      </c>
      <c r="Z1191" s="3">
        <v>52.323017120361328</v>
      </c>
      <c r="AA1191" s="3">
        <v>50.037319183349609</v>
      </c>
      <c r="AB1191" s="3">
        <v>54.223373413085937</v>
      </c>
      <c r="AC1191" s="3">
        <v>53.01080322265625</v>
      </c>
      <c r="AD1191" s="3">
        <v>40.840110778808594</v>
      </c>
      <c r="AE1191" s="3">
        <v>38.344215393066406</v>
      </c>
      <c r="AF1191" s="3">
        <v>39.143623352050781</v>
      </c>
      <c r="AG1191" s="3">
        <v>43.525764465332031</v>
      </c>
      <c r="AH1191" s="3">
        <v>71.156379699707031</v>
      </c>
      <c r="AI1191" s="3">
        <v>62.568630218505859</v>
      </c>
      <c r="AJ1191" s="3">
        <v>69.84393310546875</v>
      </c>
      <c r="AK1191" s="3">
        <v>66.488349914550781</v>
      </c>
      <c r="AL1191" s="3">
        <v>59.424346923828125</v>
      </c>
      <c r="AM1191" s="3">
        <v>60.453380584716797</v>
      </c>
      <c r="AN1191" s="3">
        <v>54.328479766845703</v>
      </c>
      <c r="AO1191" s="3">
        <v>47.602787017822266</v>
      </c>
      <c r="AP1191" s="3">
        <v>46.349205017089844</v>
      </c>
      <c r="AQ1191" s="3">
        <v>49.513034820556641</v>
      </c>
      <c r="AR1191" s="3">
        <v>48.731597900390625</v>
      </c>
      <c r="AS1191" s="3">
        <v>43.332183837890625</v>
      </c>
      <c r="AT1191" s="3">
        <v>53.116878509521484</v>
      </c>
      <c r="AU1191" s="3">
        <v>49.438865661621094</v>
      </c>
      <c r="AV1191" s="3">
        <v>48.627372741699219</v>
      </c>
      <c r="AW1191" s="3">
        <v>46.758312225341797</v>
      </c>
      <c r="AX1191" s="3">
        <v>40.345966339111328</v>
      </c>
      <c r="AY1191" s="3">
        <v>42.826309204101563</v>
      </c>
      <c r="AZ1191" s="3">
        <v>43.881614685058594</v>
      </c>
      <c r="BA1191" s="3">
        <v>47.728328704833984</v>
      </c>
      <c r="BB1191" s="3">
        <v>52.601932525634766</v>
      </c>
      <c r="BC1191" s="3">
        <v>51.774204254150391</v>
      </c>
      <c r="BD1191" s="3">
        <v>48.101081848144531</v>
      </c>
      <c r="BE1191" s="3">
        <v>44.019535064697266</v>
      </c>
      <c r="BF1191" s="3">
        <v>37.722099304199219</v>
      </c>
      <c r="BG1191" s="3">
        <v>36.194595336914063</v>
      </c>
      <c r="BH1191" s="3">
        <v>33.655204772949219</v>
      </c>
      <c r="BI1191" s="3">
        <v>33.080230712890625</v>
      </c>
      <c r="BJ1191" s="3">
        <v>34.006362915039062</v>
      </c>
      <c r="BK1191" s="3">
        <v>34.225170135498047</v>
      </c>
      <c r="BL1191" s="3">
        <v>33.837425231933594</v>
      </c>
      <c r="BM1191" s="3">
        <v>33.9510498046875</v>
      </c>
      <c r="BN1191" s="3">
        <v>34.881935119628906</v>
      </c>
      <c r="BO1191" s="3">
        <v>34.970314025878906</v>
      </c>
      <c r="BP1191" s="3">
        <v>38.174121856689453</v>
      </c>
      <c r="BQ1191" s="3">
        <v>41.436855316162109</v>
      </c>
      <c r="BR1191" s="3">
        <v>70.654373168945313</v>
      </c>
      <c r="BS1191" s="3">
        <v>59.145069122314453</v>
      </c>
      <c r="BT1191" s="3">
        <v>70.095481872558594</v>
      </c>
      <c r="BU1191" s="3">
        <v>59.289760589599609</v>
      </c>
      <c r="BV1191" s="3">
        <v>54.444725036621094</v>
      </c>
      <c r="BW1191" s="3">
        <v>57.859317779541016</v>
      </c>
      <c r="BX1191" s="3">
        <v>54.750358581542969</v>
      </c>
      <c r="BY1191" s="3">
        <v>44.4439697265625</v>
      </c>
      <c r="BZ1191" s="3">
        <v>45.348430633544922</v>
      </c>
      <c r="CA1191" s="3">
        <v>50.101028442382813</v>
      </c>
      <c r="CB1191" s="3">
        <v>51.540191650390625</v>
      </c>
      <c r="CC1191" s="3">
        <v>41.343070983886719</v>
      </c>
      <c r="CD1191" s="3">
        <v>50.253871917724609</v>
      </c>
      <c r="CE1191" s="3">
        <v>50.067298889160156</v>
      </c>
      <c r="CF1191" s="3">
        <v>44.594936370849609</v>
      </c>
      <c r="CG1191" s="3">
        <v>48.196189880371094</v>
      </c>
      <c r="CH1191" s="3">
        <v>42.228164672851563</v>
      </c>
      <c r="CI1191" s="3">
        <v>43.291831970214844</v>
      </c>
      <c r="CJ1191" s="3">
        <v>40.995105743408203</v>
      </c>
      <c r="CK1191" s="3">
        <v>47.750743865966797</v>
      </c>
      <c r="CL1191" s="3">
        <v>52.841796875</v>
      </c>
      <c r="CM1191" s="3">
        <v>50.835823059082031</v>
      </c>
      <c r="CN1191" s="3">
        <v>48.101913452148438</v>
      </c>
      <c r="CO1191" s="3">
        <v>41.966243743896484</v>
      </c>
      <c r="CP1191" s="3">
        <v>37.745555877685547</v>
      </c>
      <c r="CQ1191" s="3">
        <v>35.896053314208984</v>
      </c>
      <c r="CR1191" s="3">
        <v>34.241661071777344</v>
      </c>
      <c r="CS1191" s="3">
        <v>32.967220306396484</v>
      </c>
      <c r="CT1191" s="3">
        <v>33.866786956787109</v>
      </c>
      <c r="CU1191" s="3">
        <v>34.134532928466797</v>
      </c>
      <c r="CV1191" s="3">
        <v>34.226394653320313</v>
      </c>
      <c r="CW1191" s="3">
        <v>34.127780914306641</v>
      </c>
      <c r="CX1191" s="3">
        <v>34.595184326171875</v>
      </c>
      <c r="CY1191" s="3">
        <v>35.085750579833984</v>
      </c>
      <c r="CZ1191" s="3">
        <v>38.023384094238281</v>
      </c>
      <c r="DA1191" s="3">
        <v>41.213733673095703</v>
      </c>
      <c r="DB1191" t="s">
        <v>2826</v>
      </c>
      <c r="DC1191" t="s">
        <v>2826</v>
      </c>
    </row>
    <row r="1192" spans="1:107" x14ac:dyDescent="0.25">
      <c r="A1192" s="15" t="s">
        <v>1391</v>
      </c>
      <c r="C1192" s="16">
        <v>42167.314027777778</v>
      </c>
      <c r="D1192" s="17">
        <v>42167.314027777778</v>
      </c>
      <c r="E1192" s="3">
        <v>53.52130126953125</v>
      </c>
      <c r="F1192" s="3">
        <v>62.33221435546875</v>
      </c>
      <c r="G1192" s="3">
        <v>55.289535522460938</v>
      </c>
      <c r="H1192" s="3">
        <v>82.254196166992188</v>
      </c>
      <c r="I1192" s="3">
        <v>86.995521545410156</v>
      </c>
      <c r="J1192" s="3">
        <v>72.960250854492188</v>
      </c>
      <c r="K1192" s="3">
        <v>61.276504516601563</v>
      </c>
      <c r="L1192" s="3">
        <v>58.720085144042969</v>
      </c>
      <c r="M1192" s="3">
        <v>50.551780700683594</v>
      </c>
      <c r="N1192" s="3">
        <v>52.921092987060547</v>
      </c>
      <c r="O1192" s="3">
        <v>48.652519226074219</v>
      </c>
      <c r="P1192" s="3">
        <v>54.174869537353516</v>
      </c>
      <c r="Q1192" s="3">
        <v>53.091667175292969</v>
      </c>
      <c r="R1192" s="3">
        <v>40.471920013427734</v>
      </c>
      <c r="S1192" s="3">
        <v>38.305759429931641</v>
      </c>
      <c r="T1192" s="3">
        <v>39.330593109130859</v>
      </c>
      <c r="U1192" s="3">
        <v>43.642204284667969</v>
      </c>
      <c r="V1192" s="3">
        <v>74.372161865234375</v>
      </c>
      <c r="W1192" s="3">
        <v>58.724693298339844</v>
      </c>
      <c r="X1192" s="3">
        <v>60.856742858886719</v>
      </c>
      <c r="Y1192" s="3">
        <v>50.352935791015625</v>
      </c>
      <c r="Z1192" s="3">
        <v>51.900398254394531</v>
      </c>
      <c r="AA1192" s="3">
        <v>47.351882934570313</v>
      </c>
      <c r="AB1192" s="3">
        <v>53.92132568359375</v>
      </c>
      <c r="AC1192" s="3">
        <v>51.915626525878906</v>
      </c>
      <c r="AD1192" s="3">
        <v>39.438816070556641</v>
      </c>
      <c r="AE1192" s="3">
        <v>38.137607574462891</v>
      </c>
      <c r="AF1192" s="3">
        <v>39.586933135986328</v>
      </c>
      <c r="AG1192" s="3">
        <v>43.764179229736328</v>
      </c>
      <c r="AH1192" s="3">
        <v>70.808128356933594</v>
      </c>
      <c r="AI1192" s="3">
        <v>60.398773193359375</v>
      </c>
      <c r="AJ1192" s="3">
        <v>69.286643981933594</v>
      </c>
      <c r="AK1192" s="3">
        <v>64.036544799804688</v>
      </c>
      <c r="AL1192" s="3">
        <v>57.597843170166016</v>
      </c>
      <c r="AM1192" s="3">
        <v>60.595363616943359</v>
      </c>
      <c r="AN1192" s="3">
        <v>54.978015899658203</v>
      </c>
      <c r="AO1192" s="3">
        <v>46.987297058105469</v>
      </c>
      <c r="AP1192" s="3">
        <v>44.836112976074219</v>
      </c>
      <c r="AQ1192" s="3">
        <v>49.317050933837891</v>
      </c>
      <c r="AR1192" s="3">
        <v>48.893302917480469</v>
      </c>
      <c r="AS1192" s="3">
        <v>42.919170379638672</v>
      </c>
      <c r="AT1192" s="3">
        <v>52.084003448486328</v>
      </c>
      <c r="AU1192" s="3">
        <v>48.813732147216797</v>
      </c>
      <c r="AV1192" s="3">
        <v>47.303176879882813</v>
      </c>
      <c r="AW1192" s="3">
        <v>47.261974334716797</v>
      </c>
      <c r="AX1192" s="3">
        <v>41.848472595214844</v>
      </c>
      <c r="AY1192" s="3">
        <v>43.636238098144531</v>
      </c>
      <c r="AZ1192" s="3">
        <v>43.218528747558594</v>
      </c>
      <c r="BA1192" s="3">
        <v>47.237007141113281</v>
      </c>
      <c r="BB1192" s="3">
        <v>53.032939910888672</v>
      </c>
      <c r="BC1192" s="3">
        <v>51.006149291992187</v>
      </c>
      <c r="BD1192" s="3">
        <v>47.837917327880859</v>
      </c>
      <c r="BE1192" s="3">
        <v>43.787395477294922</v>
      </c>
      <c r="BF1192" s="3">
        <v>37.333202362060547</v>
      </c>
      <c r="BG1192" s="3">
        <v>35.552642822265625</v>
      </c>
      <c r="BH1192" s="3">
        <v>33.303577423095703</v>
      </c>
      <c r="BI1192" s="3">
        <v>33.139499664306641</v>
      </c>
      <c r="BJ1192" s="3">
        <v>33.721469879150391</v>
      </c>
      <c r="BK1192" s="3">
        <v>33.977371215820312</v>
      </c>
      <c r="BL1192" s="3">
        <v>34.532093048095703</v>
      </c>
      <c r="BM1192" s="3">
        <v>34.164432525634766</v>
      </c>
      <c r="BN1192" s="3">
        <v>34.750419616699219</v>
      </c>
      <c r="BO1192" s="3">
        <v>35.105777740478516</v>
      </c>
      <c r="BP1192" s="3">
        <v>37.992977142333984</v>
      </c>
      <c r="BQ1192" s="3">
        <v>41.51824951171875</v>
      </c>
      <c r="BR1192" s="3">
        <v>70.449172973632812</v>
      </c>
      <c r="BS1192" s="3">
        <v>56.544010162353516</v>
      </c>
      <c r="BT1192" s="3">
        <v>67.257949829101563</v>
      </c>
      <c r="BU1192" s="3">
        <v>60.006679534912109</v>
      </c>
      <c r="BV1192" s="3">
        <v>53.380252838134766</v>
      </c>
      <c r="BW1192" s="3">
        <v>61.207401275634766</v>
      </c>
      <c r="BX1192" s="3">
        <v>55.869857788085938</v>
      </c>
      <c r="BY1192" s="3">
        <v>48.821704864501953</v>
      </c>
      <c r="BZ1192" s="3">
        <v>43.928909301757813</v>
      </c>
      <c r="CA1192" s="3">
        <v>48.6163330078125</v>
      </c>
      <c r="CB1192" s="3">
        <v>45.568553924560547</v>
      </c>
      <c r="CC1192" s="3">
        <v>43.157546997070313</v>
      </c>
      <c r="CD1192" s="3">
        <v>51.804862976074219</v>
      </c>
      <c r="CE1192" s="3">
        <v>46.935264587402344</v>
      </c>
      <c r="CF1192" s="3">
        <v>47.168346405029297</v>
      </c>
      <c r="CG1192" s="3">
        <v>46.775005340576172</v>
      </c>
      <c r="CH1192" s="3">
        <v>42.129467010498047</v>
      </c>
      <c r="CI1192" s="3">
        <v>44.592384338378906</v>
      </c>
      <c r="CJ1192" s="3">
        <v>42.890419006347656</v>
      </c>
      <c r="CK1192" s="3">
        <v>46.514266967773438</v>
      </c>
      <c r="CL1192" s="3">
        <v>53.051357269287109</v>
      </c>
      <c r="CM1192" s="3">
        <v>50.236381530761719</v>
      </c>
      <c r="CN1192" s="3">
        <v>48.028957366943359</v>
      </c>
      <c r="CO1192" s="3">
        <v>43.980506896972656</v>
      </c>
      <c r="CP1192" s="3">
        <v>36.518451690673828</v>
      </c>
      <c r="CQ1192" s="3">
        <v>34.300601959228516</v>
      </c>
      <c r="CR1192" s="3">
        <v>31.472091674804688</v>
      </c>
      <c r="CS1192" s="3">
        <v>33.288444519042969</v>
      </c>
      <c r="CT1192" s="3">
        <v>33.464305877685547</v>
      </c>
      <c r="CU1192" s="3">
        <v>33.877838134765625</v>
      </c>
      <c r="CV1192" s="3">
        <v>35.191883087158203</v>
      </c>
      <c r="CW1192" s="3">
        <v>34.152816772460938</v>
      </c>
      <c r="CX1192" s="3">
        <v>34.781230926513672</v>
      </c>
      <c r="CY1192" s="3">
        <v>35.088756561279297</v>
      </c>
      <c r="CZ1192" s="3">
        <v>37.90863037109375</v>
      </c>
      <c r="DA1192" s="3">
        <v>41.765830993652344</v>
      </c>
      <c r="DB1192" t="s">
        <v>2826</v>
      </c>
      <c r="DC1192" t="s">
        <v>2826</v>
      </c>
    </row>
    <row r="1193" spans="1:107" x14ac:dyDescent="0.25">
      <c r="A1193" s="15" t="s">
        <v>1392</v>
      </c>
      <c r="C1193" s="16">
        <v>42167.314027777778</v>
      </c>
      <c r="D1193" s="17">
        <v>42167.314027777778</v>
      </c>
      <c r="E1193" s="3">
        <v>51.089878082275391</v>
      </c>
      <c r="F1193" s="3">
        <v>61.540401458740234</v>
      </c>
      <c r="G1193" s="3">
        <v>53.849845886230469</v>
      </c>
      <c r="H1193" s="3">
        <v>79.400749206542969</v>
      </c>
      <c r="I1193" s="3">
        <v>83.428314208984375</v>
      </c>
      <c r="J1193" s="3">
        <v>76.274330139160156</v>
      </c>
      <c r="K1193" s="3">
        <v>61.229660034179688</v>
      </c>
      <c r="L1193" s="3">
        <v>58.991462707519531</v>
      </c>
      <c r="M1193" s="3">
        <v>52.357799530029297</v>
      </c>
      <c r="N1193" s="3">
        <v>52.791389465332031</v>
      </c>
      <c r="O1193" s="3">
        <v>47.833488464355469</v>
      </c>
      <c r="P1193" s="3">
        <v>52.827903747558594</v>
      </c>
      <c r="Q1193" s="3">
        <v>51.729286193847656</v>
      </c>
      <c r="R1193" s="3">
        <v>39.697994232177734</v>
      </c>
      <c r="S1193" s="3">
        <v>38.415576934814453</v>
      </c>
      <c r="T1193" s="3">
        <v>39.267967224121094</v>
      </c>
      <c r="U1193" s="3">
        <v>43.606529235839844</v>
      </c>
      <c r="V1193" s="3">
        <v>79.011856079101563</v>
      </c>
      <c r="W1193" s="3">
        <v>64.861015319824219</v>
      </c>
      <c r="X1193" s="3">
        <v>58.091846466064453</v>
      </c>
      <c r="Y1193" s="3">
        <v>53.429920196533203</v>
      </c>
      <c r="Z1193" s="3">
        <v>54.151630401611328</v>
      </c>
      <c r="AA1193" s="3">
        <v>46.597988128662109</v>
      </c>
      <c r="AB1193" s="3">
        <v>50.566455841064453</v>
      </c>
      <c r="AC1193" s="3">
        <v>48.633987426757813</v>
      </c>
      <c r="AD1193" s="3">
        <v>38.250446319580078</v>
      </c>
      <c r="AE1193" s="3">
        <v>38.479946136474609</v>
      </c>
      <c r="AF1193" s="3">
        <v>38.982685089111328</v>
      </c>
      <c r="AG1193" s="3">
        <v>43.38232421875</v>
      </c>
      <c r="AH1193" s="3">
        <v>70.384010314941406</v>
      </c>
      <c r="AI1193" s="3">
        <v>58.734306335449219</v>
      </c>
      <c r="AJ1193" s="3">
        <v>67.422988891601562</v>
      </c>
      <c r="AK1193" s="3">
        <v>62.034584045410156</v>
      </c>
      <c r="AL1193" s="3">
        <v>55.354343414306641</v>
      </c>
      <c r="AM1193" s="3">
        <v>59.925178527832031</v>
      </c>
      <c r="AN1193" s="3">
        <v>54.944049835205078</v>
      </c>
      <c r="AO1193" s="3">
        <v>50.034591674804688</v>
      </c>
      <c r="AP1193" s="3">
        <v>49.914291381835938</v>
      </c>
      <c r="AQ1193" s="3">
        <v>48.467006683349609</v>
      </c>
      <c r="AR1193" s="3">
        <v>48.752315521240234</v>
      </c>
      <c r="AS1193" s="3">
        <v>43.655101776123047</v>
      </c>
      <c r="AT1193" s="3">
        <v>50.634696960449219</v>
      </c>
      <c r="AU1193" s="3">
        <v>48.350494384765625</v>
      </c>
      <c r="AV1193" s="3">
        <v>47.124839782714844</v>
      </c>
      <c r="AW1193" s="3">
        <v>45.042152404785156</v>
      </c>
      <c r="AX1193" s="3">
        <v>40.711944580078125</v>
      </c>
      <c r="AY1193" s="3">
        <v>43.784225463867188</v>
      </c>
      <c r="AZ1193" s="3">
        <v>42.736366271972656</v>
      </c>
      <c r="BA1193" s="3">
        <v>46.532222747802734</v>
      </c>
      <c r="BB1193" s="3">
        <v>51.8770751953125</v>
      </c>
      <c r="BC1193" s="3">
        <v>49.356071472167969</v>
      </c>
      <c r="BD1193" s="3">
        <v>46.926433563232422</v>
      </c>
      <c r="BE1193" s="3">
        <v>42.859222412109375</v>
      </c>
      <c r="BF1193" s="3">
        <v>36.63323974609375</v>
      </c>
      <c r="BG1193" s="3">
        <v>34.267383575439453</v>
      </c>
      <c r="BH1193" s="3">
        <v>33.125267028808594</v>
      </c>
      <c r="BI1193" s="3">
        <v>32.97283935546875</v>
      </c>
      <c r="BJ1193" s="3">
        <v>33.334468841552734</v>
      </c>
      <c r="BK1193" s="3">
        <v>34.402267456054688</v>
      </c>
      <c r="BL1193" s="3">
        <v>34.401416778564453</v>
      </c>
      <c r="BM1193" s="3">
        <v>33.945205688476563</v>
      </c>
      <c r="BN1193" s="3">
        <v>34.944240570068359</v>
      </c>
      <c r="BO1193" s="3">
        <v>35.015827178955078</v>
      </c>
      <c r="BP1193" s="3">
        <v>38.102386474609375</v>
      </c>
      <c r="BQ1193" s="3">
        <v>41.409996032714844</v>
      </c>
      <c r="BR1193" s="3">
        <v>69.650093078613281</v>
      </c>
      <c r="BS1193" s="3">
        <v>56.956451416015625</v>
      </c>
      <c r="BT1193" s="3">
        <v>62.198455810546875</v>
      </c>
      <c r="BU1193" s="3">
        <v>57.887256622314453</v>
      </c>
      <c r="BV1193" s="3">
        <v>55.808086395263672</v>
      </c>
      <c r="BW1193" s="3">
        <v>57.634754180908203</v>
      </c>
      <c r="BX1193" s="3">
        <v>53.487499237060547</v>
      </c>
      <c r="BY1193" s="3">
        <v>51.831817626953125</v>
      </c>
      <c r="BZ1193" s="3">
        <v>53.484157562255859</v>
      </c>
      <c r="CA1193" s="3">
        <v>47.24310302734375</v>
      </c>
      <c r="CB1193" s="3">
        <v>48.520786285400391</v>
      </c>
      <c r="CC1193" s="3">
        <v>46.766311645507813</v>
      </c>
      <c r="CD1193" s="3">
        <v>45.304412841796875</v>
      </c>
      <c r="CE1193" s="3">
        <v>48.086864471435547</v>
      </c>
      <c r="CF1193" s="3">
        <v>46.330131530761719</v>
      </c>
      <c r="CG1193" s="3">
        <v>37.924583435058594</v>
      </c>
      <c r="CH1193" s="3">
        <v>38.200691223144531</v>
      </c>
      <c r="CI1193" s="3">
        <v>43.105377197265625</v>
      </c>
      <c r="CJ1193" s="3">
        <v>41.796695709228516</v>
      </c>
      <c r="CK1193" s="3">
        <v>45.497524261474609</v>
      </c>
      <c r="CL1193" s="3">
        <v>49.744190216064453</v>
      </c>
      <c r="CM1193" s="3">
        <v>45.294254302978516</v>
      </c>
      <c r="CN1193" s="3">
        <v>44.164447784423828</v>
      </c>
      <c r="CO1193" s="3">
        <v>39.654628753662109</v>
      </c>
      <c r="CP1193" s="3">
        <v>35.811599731445313</v>
      </c>
      <c r="CQ1193" s="3">
        <v>31.753198623657227</v>
      </c>
      <c r="CR1193" s="3">
        <v>34.284576416015625</v>
      </c>
      <c r="CS1193" s="3">
        <v>32.424774169921875</v>
      </c>
      <c r="CT1193" s="3">
        <v>32.866424560546875</v>
      </c>
      <c r="CU1193" s="3">
        <v>35.027755737304687</v>
      </c>
      <c r="CV1193" s="3">
        <v>33.688915252685547</v>
      </c>
      <c r="CW1193" s="3">
        <v>33.740345001220703</v>
      </c>
      <c r="CX1193" s="3">
        <v>35.186813354492188</v>
      </c>
      <c r="CY1193" s="3">
        <v>35.101730346679688</v>
      </c>
      <c r="CZ1193" s="3">
        <v>38.20489501953125</v>
      </c>
      <c r="DA1193" s="3">
        <v>41.023372650146484</v>
      </c>
      <c r="DB1193" t="s">
        <v>2826</v>
      </c>
      <c r="DC1193" t="s">
        <v>2826</v>
      </c>
    </row>
    <row r="1194" spans="1:107" x14ac:dyDescent="0.25">
      <c r="A1194" s="15" t="s">
        <v>1393</v>
      </c>
      <c r="C1194" s="16">
        <v>42167.314027777778</v>
      </c>
      <c r="D1194" s="17">
        <v>42167.314027777778</v>
      </c>
      <c r="E1194" s="3">
        <v>48.366222381591797</v>
      </c>
      <c r="F1194" s="3">
        <v>54.550701141357422</v>
      </c>
      <c r="G1194" s="3">
        <v>51.957500457763672</v>
      </c>
      <c r="H1194" s="3">
        <v>71.221733093261719</v>
      </c>
      <c r="I1194" s="3">
        <v>78.065887451171875</v>
      </c>
      <c r="J1194" s="3">
        <v>76.731513977050781</v>
      </c>
      <c r="K1194" s="3">
        <v>65.5643310546875</v>
      </c>
      <c r="L1194" s="3">
        <v>58.516700744628906</v>
      </c>
      <c r="M1194" s="3">
        <v>52.445705413818359</v>
      </c>
      <c r="N1194" s="3">
        <v>53.222881317138672</v>
      </c>
      <c r="O1194" s="3">
        <v>47.505672454833984</v>
      </c>
      <c r="P1194" s="3">
        <v>51.241123199462891</v>
      </c>
      <c r="Q1194" s="3">
        <v>49.546344757080078</v>
      </c>
      <c r="R1194" s="3">
        <v>38.914852142333984</v>
      </c>
      <c r="S1194" s="3">
        <v>38.257240295410156</v>
      </c>
      <c r="T1194" s="3">
        <v>39.030075073242188</v>
      </c>
      <c r="U1194" s="3">
        <v>43.474998474121094</v>
      </c>
      <c r="V1194" s="3">
        <v>75.027503967285156</v>
      </c>
      <c r="W1194" s="3">
        <v>66.752975463867188</v>
      </c>
      <c r="X1194" s="3">
        <v>58.658657073974609</v>
      </c>
      <c r="Y1194" s="3">
        <v>51.208358764648438</v>
      </c>
      <c r="Z1194" s="3">
        <v>53.209865570068359</v>
      </c>
      <c r="AA1194" s="3">
        <v>47.588550567626953</v>
      </c>
      <c r="AB1194" s="3">
        <v>47.868484497070313</v>
      </c>
      <c r="AC1194" s="3">
        <v>44.360942840576172</v>
      </c>
      <c r="AD1194" s="3">
        <v>38.268238067626953</v>
      </c>
      <c r="AE1194" s="3">
        <v>38.184299468994141</v>
      </c>
      <c r="AF1194" s="3">
        <v>38.800075531005859</v>
      </c>
      <c r="AG1194" s="3">
        <v>43.426280975341797</v>
      </c>
      <c r="AH1194" s="3">
        <v>69.881446838378906</v>
      </c>
      <c r="AI1194" s="3">
        <v>58.468070983886719</v>
      </c>
      <c r="AJ1194" s="3">
        <v>64.703193664550781</v>
      </c>
      <c r="AK1194" s="3">
        <v>60.050865173339844</v>
      </c>
      <c r="AL1194" s="3">
        <v>58.802715301513672</v>
      </c>
      <c r="AM1194" s="3">
        <v>57.807147979736328</v>
      </c>
      <c r="AN1194" s="3">
        <v>52.682399749755859</v>
      </c>
      <c r="AO1194" s="3">
        <v>50.482967376708984</v>
      </c>
      <c r="AP1194" s="3">
        <v>50.529361724853516</v>
      </c>
      <c r="AQ1194" s="3">
        <v>47.094776153564453</v>
      </c>
      <c r="AR1194" s="3">
        <v>47.049049377441406</v>
      </c>
      <c r="AS1194" s="3">
        <v>47.057929992675781</v>
      </c>
      <c r="AT1194" s="3">
        <v>49.371685028076172</v>
      </c>
      <c r="AU1194" s="3">
        <v>47.673709869384766</v>
      </c>
      <c r="AV1194" s="3">
        <v>49.082916259765625</v>
      </c>
      <c r="AW1194" s="3">
        <v>42.668792724609375</v>
      </c>
      <c r="AX1194" s="3">
        <v>38.865795135498047</v>
      </c>
      <c r="AY1194" s="3">
        <v>43.232067108154297</v>
      </c>
      <c r="AZ1194" s="3">
        <v>42.799892425537109</v>
      </c>
      <c r="BA1194" s="3">
        <v>45.735794067382812</v>
      </c>
      <c r="BB1194" s="3">
        <v>50.005844116210937</v>
      </c>
      <c r="BC1194" s="3">
        <v>47.214412689208984</v>
      </c>
      <c r="BD1194" s="3">
        <v>44.914348602294922</v>
      </c>
      <c r="BE1194" s="3">
        <v>40.491996765136719</v>
      </c>
      <c r="BF1194" s="3">
        <v>35.711517333984375</v>
      </c>
      <c r="BG1194" s="3">
        <v>33.555515289306641</v>
      </c>
      <c r="BH1194" s="3">
        <v>33.403232574462891</v>
      </c>
      <c r="BI1194" s="3">
        <v>32.604129791259766</v>
      </c>
      <c r="BJ1194" s="3">
        <v>33.178035736083984</v>
      </c>
      <c r="BK1194" s="3">
        <v>34.517807006835938</v>
      </c>
      <c r="BL1194" s="3">
        <v>33.681785583496094</v>
      </c>
      <c r="BM1194" s="3">
        <v>34.227230072021484</v>
      </c>
      <c r="BN1194" s="3">
        <v>34.855148315429688</v>
      </c>
      <c r="BO1194" s="3">
        <v>35.165241241455078</v>
      </c>
      <c r="BP1194" s="3">
        <v>38.096359252929688</v>
      </c>
      <c r="BQ1194" s="3">
        <v>41.288597106933594</v>
      </c>
      <c r="BR1194" s="3">
        <v>69.332664489746094</v>
      </c>
      <c r="BS1194" s="3">
        <v>59.064571380615234</v>
      </c>
      <c r="BT1194" s="3">
        <v>59.122219085693359</v>
      </c>
      <c r="BU1194" s="3">
        <v>57.647830963134766</v>
      </c>
      <c r="BV1194" s="3">
        <v>61.787990570068359</v>
      </c>
      <c r="BW1194" s="3">
        <v>49.870929718017578</v>
      </c>
      <c r="BX1194" s="3">
        <v>45.588493347167969</v>
      </c>
      <c r="BY1194" s="3">
        <v>51.855987548828125</v>
      </c>
      <c r="BZ1194" s="3">
        <v>46.583808898925781</v>
      </c>
      <c r="CA1194" s="3">
        <v>45.545497894287109</v>
      </c>
      <c r="CB1194" s="3">
        <v>40.419273376464844</v>
      </c>
      <c r="CC1194" s="3">
        <v>47.700355529785156</v>
      </c>
      <c r="CD1194" s="3">
        <v>50.006603240966797</v>
      </c>
      <c r="CE1194" s="3">
        <v>49.045627593994141</v>
      </c>
      <c r="CF1194" s="3">
        <v>50.6429443359375</v>
      </c>
      <c r="CG1194" s="3">
        <v>40.456707000732422</v>
      </c>
      <c r="CH1194" s="3">
        <v>36.341873168945313</v>
      </c>
      <c r="CI1194" s="3">
        <v>42.040683746337891</v>
      </c>
      <c r="CJ1194" s="3">
        <v>42.892711639404297</v>
      </c>
      <c r="CK1194" s="3">
        <v>43.814655303955078</v>
      </c>
      <c r="CL1194" s="3">
        <v>45.687652587890625</v>
      </c>
      <c r="CM1194" s="3">
        <v>41.653720855712891</v>
      </c>
      <c r="CN1194" s="3">
        <v>40.395313262939453</v>
      </c>
      <c r="CO1194" s="3">
        <v>35.509483337402344</v>
      </c>
      <c r="CP1194" s="3">
        <v>33.853225708007813</v>
      </c>
      <c r="CQ1194" s="3">
        <v>33.703697204589844</v>
      </c>
      <c r="CR1194" s="3">
        <v>32.549652099609375</v>
      </c>
      <c r="CS1194" s="3">
        <v>32.487979888916016</v>
      </c>
      <c r="CT1194" s="3">
        <v>33.689586639404297</v>
      </c>
      <c r="CU1194" s="3">
        <v>34.011241912841797</v>
      </c>
      <c r="CV1194" s="3">
        <v>32.683528900146484</v>
      </c>
      <c r="CW1194" s="3">
        <v>34.618053436279297</v>
      </c>
      <c r="CX1194" s="3">
        <v>34.690834045410156</v>
      </c>
      <c r="CY1194" s="3">
        <v>35.178672790527344</v>
      </c>
      <c r="CZ1194" s="3">
        <v>38.23687744140625</v>
      </c>
      <c r="DA1194" s="3">
        <v>41.219440460205078</v>
      </c>
      <c r="DB1194" t="s">
        <v>2826</v>
      </c>
      <c r="DC1194" t="s">
        <v>2826</v>
      </c>
    </row>
    <row r="1195" spans="1:107" x14ac:dyDescent="0.25">
      <c r="A1195" s="15" t="s">
        <v>1394</v>
      </c>
      <c r="C1195" s="16">
        <v>42167.314039351855</v>
      </c>
      <c r="D1195" s="17">
        <v>42167.314039351855</v>
      </c>
      <c r="E1195" s="3">
        <v>46.275062561035156</v>
      </c>
      <c r="F1195" s="3">
        <v>54.550701141357422</v>
      </c>
      <c r="G1195" s="3">
        <v>49.937915802001953</v>
      </c>
      <c r="H1195" s="3">
        <v>67.299880981445313</v>
      </c>
      <c r="I1195" s="3">
        <v>75.567108154296875</v>
      </c>
      <c r="J1195" s="3">
        <v>75.640220642089844</v>
      </c>
      <c r="K1195" s="3">
        <v>66.342643737792969</v>
      </c>
      <c r="L1195" s="3">
        <v>58.175247192382813</v>
      </c>
      <c r="M1195" s="3">
        <v>51.575332641601563</v>
      </c>
      <c r="N1195" s="3">
        <v>53.381027221679688</v>
      </c>
      <c r="O1195" s="3">
        <v>47.259265899658203</v>
      </c>
      <c r="P1195" s="3">
        <v>49.101940155029297</v>
      </c>
      <c r="Q1195" s="3">
        <v>47.231197357177734</v>
      </c>
      <c r="R1195" s="3">
        <v>38.408840179443359</v>
      </c>
      <c r="S1195" s="3">
        <v>38.616649627685547</v>
      </c>
      <c r="T1195" s="3">
        <v>39.080612182617188</v>
      </c>
      <c r="U1195" s="3">
        <v>43.492645263671875</v>
      </c>
      <c r="V1195" s="3">
        <v>74.281547546386719</v>
      </c>
      <c r="W1195" s="3">
        <v>69.578048706054688</v>
      </c>
      <c r="X1195" s="3">
        <v>55.123073577880859</v>
      </c>
      <c r="Y1195" s="3">
        <v>51.586940765380859</v>
      </c>
      <c r="Z1195" s="3">
        <v>53.063980102539062</v>
      </c>
      <c r="AA1195" s="3">
        <v>47.264945983886719</v>
      </c>
      <c r="AB1195" s="3">
        <v>44.425491333007812</v>
      </c>
      <c r="AC1195" s="3">
        <v>42.910419464111328</v>
      </c>
      <c r="AD1195" s="3">
        <v>37.610488891601562</v>
      </c>
      <c r="AE1195" s="3">
        <v>38.936054229736328</v>
      </c>
      <c r="AF1195" s="3">
        <v>39.223834991455078</v>
      </c>
      <c r="AG1195" s="3">
        <v>43.603645324707031</v>
      </c>
      <c r="AH1195" s="3">
        <v>69.660301208496094</v>
      </c>
      <c r="AI1195" s="3">
        <v>59.232715606689453</v>
      </c>
      <c r="AJ1195" s="3">
        <v>62.849720001220703</v>
      </c>
      <c r="AK1195" s="3">
        <v>59.734020233154297</v>
      </c>
      <c r="AL1195" s="3">
        <v>61.966609954833984</v>
      </c>
      <c r="AM1195" s="3">
        <v>55.068935394287109</v>
      </c>
      <c r="AN1195" s="3">
        <v>51.888160705566406</v>
      </c>
      <c r="AO1195" s="3">
        <v>52.682773590087891</v>
      </c>
      <c r="AP1195" s="3">
        <v>49.443241119384766</v>
      </c>
      <c r="AQ1195" s="3">
        <v>46.203758239746094</v>
      </c>
      <c r="AR1195" s="3">
        <v>45.359580993652344</v>
      </c>
      <c r="AS1195" s="3">
        <v>46.288246154785156</v>
      </c>
      <c r="AT1195" s="3">
        <v>48.879596710205078</v>
      </c>
      <c r="AU1195" s="3">
        <v>49.698108673095703</v>
      </c>
      <c r="AV1195" s="3">
        <v>48.570205688476562</v>
      </c>
      <c r="AW1195" s="3">
        <v>43.463535308837891</v>
      </c>
      <c r="AX1195" s="3">
        <v>38.221450805664063</v>
      </c>
      <c r="AY1195" s="3">
        <v>42.80914306640625</v>
      </c>
      <c r="AZ1195" s="3">
        <v>42.061504364013672</v>
      </c>
      <c r="BA1195" s="3">
        <v>43.892448425292969</v>
      </c>
      <c r="BB1195" s="3">
        <v>47.54180908203125</v>
      </c>
      <c r="BC1195" s="3">
        <v>44.687705993652344</v>
      </c>
      <c r="BD1195" s="3">
        <v>42.726295471191406</v>
      </c>
      <c r="BE1195" s="3">
        <v>38.506446838378906</v>
      </c>
      <c r="BF1195" s="3">
        <v>34.392593383789063</v>
      </c>
      <c r="BG1195" s="3">
        <v>33.380905151367188</v>
      </c>
      <c r="BH1195" s="3">
        <v>33.237201690673828</v>
      </c>
      <c r="BI1195" s="3">
        <v>33.091930389404297</v>
      </c>
      <c r="BJ1195" s="3">
        <v>33.829952239990234</v>
      </c>
      <c r="BK1195" s="3">
        <v>34.198890686035156</v>
      </c>
      <c r="BL1195" s="3">
        <v>33.752597808837891</v>
      </c>
      <c r="BM1195" s="3">
        <v>34.409500122070313</v>
      </c>
      <c r="BN1195" s="3">
        <v>34.873394012451172</v>
      </c>
      <c r="BO1195" s="3">
        <v>35.034183502197266</v>
      </c>
      <c r="BP1195" s="3">
        <v>38.195835113525391</v>
      </c>
      <c r="BQ1195" s="3">
        <v>41.257034301757813</v>
      </c>
      <c r="BR1195" s="3">
        <v>69.601234436035156</v>
      </c>
      <c r="BS1195" s="3">
        <v>59.893875122070313</v>
      </c>
      <c r="BT1195" s="3">
        <v>61.659534454345703</v>
      </c>
      <c r="BU1195" s="3">
        <v>61.268016815185547</v>
      </c>
      <c r="BV1195" s="3">
        <v>64.084640502929687</v>
      </c>
      <c r="BW1195" s="3">
        <v>49.441909790039063</v>
      </c>
      <c r="BX1195" s="3">
        <v>54.036930084228516</v>
      </c>
      <c r="BY1195" s="3">
        <v>53.953456878662109</v>
      </c>
      <c r="BZ1195" s="3">
        <v>50.954246520996094</v>
      </c>
      <c r="CA1195" s="3">
        <v>44.036628723144531</v>
      </c>
      <c r="CB1195" s="3">
        <v>46.648990631103516</v>
      </c>
      <c r="CC1195" s="3">
        <v>45.690372467041016</v>
      </c>
      <c r="CD1195" s="3">
        <v>43.604488372802734</v>
      </c>
      <c r="CE1195" s="3">
        <v>50.279178619384766</v>
      </c>
      <c r="CF1195" s="3">
        <v>46.633224487304688</v>
      </c>
      <c r="CG1195" s="3">
        <v>44.783454895019531</v>
      </c>
      <c r="CH1195" s="3">
        <v>37.666271209716797</v>
      </c>
      <c r="CI1195" s="3">
        <v>44.326034545898437</v>
      </c>
      <c r="CJ1195" s="3">
        <v>40.631698608398438</v>
      </c>
      <c r="CK1195" s="3">
        <v>39.790187835693359</v>
      </c>
      <c r="CL1195" s="3">
        <v>39.708633422851563</v>
      </c>
      <c r="CM1195" s="3">
        <v>39.867305755615234</v>
      </c>
      <c r="CN1195" s="3">
        <v>38.447696685791016</v>
      </c>
      <c r="CO1195" s="3">
        <v>36.036090850830078</v>
      </c>
      <c r="CP1195" s="3">
        <v>32.408195495605469</v>
      </c>
      <c r="CQ1195" s="3">
        <v>32.622413635253906</v>
      </c>
      <c r="CR1195" s="3">
        <v>32.649490356445313</v>
      </c>
      <c r="CS1195" s="3">
        <v>33.584842681884766</v>
      </c>
      <c r="CT1195" s="3">
        <v>34.079833984375</v>
      </c>
      <c r="CU1195" s="3">
        <v>34.125648498535156</v>
      </c>
      <c r="CV1195" s="3">
        <v>34.205528259277344</v>
      </c>
      <c r="CW1195" s="3">
        <v>34.534252166748047</v>
      </c>
      <c r="CX1195" s="3">
        <v>34.929439544677734</v>
      </c>
      <c r="CY1195" s="3">
        <v>34.890815734863281</v>
      </c>
      <c r="CZ1195" s="3">
        <v>38.184989929199219</v>
      </c>
      <c r="DA1195" s="3">
        <v>41.425209045410156</v>
      </c>
      <c r="DB1195" t="s">
        <v>2826</v>
      </c>
      <c r="DC1195" t="s">
        <v>2826</v>
      </c>
    </row>
    <row r="1196" spans="1:107" x14ac:dyDescent="0.25">
      <c r="A1196" s="15" t="s">
        <v>1395</v>
      </c>
      <c r="C1196" s="16">
        <v>42167.314039351855</v>
      </c>
      <c r="D1196" s="17">
        <v>42167.314039351855</v>
      </c>
      <c r="E1196" s="3">
        <v>45.019184112548828</v>
      </c>
      <c r="F1196" s="3">
        <v>54.550701141357422</v>
      </c>
      <c r="G1196" s="3">
        <v>48.039344787597656</v>
      </c>
      <c r="H1196" s="3">
        <v>74.576103210449219</v>
      </c>
      <c r="I1196" s="3">
        <v>81.103248596191406</v>
      </c>
      <c r="J1196" s="3">
        <v>74.714302062988281</v>
      </c>
      <c r="K1196" s="3">
        <v>68.348274230957031</v>
      </c>
      <c r="L1196" s="3">
        <v>58.858463287353516</v>
      </c>
      <c r="M1196" s="3">
        <v>52.016872406005859</v>
      </c>
      <c r="N1196" s="3">
        <v>54.803287506103516</v>
      </c>
      <c r="O1196" s="3">
        <v>46.892810821533203</v>
      </c>
      <c r="P1196" s="3">
        <v>46.813655853271484</v>
      </c>
      <c r="Q1196" s="3">
        <v>45.118442535400391</v>
      </c>
      <c r="R1196" s="3">
        <v>37.909164428710938</v>
      </c>
      <c r="S1196" s="3">
        <v>38.403331756591797</v>
      </c>
      <c r="T1196" s="3">
        <v>39.102989196777344</v>
      </c>
      <c r="U1196" s="3">
        <v>43.610664367675781</v>
      </c>
      <c r="V1196" s="3">
        <v>73.115058898925781</v>
      </c>
      <c r="W1196" s="3">
        <v>66.737205505371094</v>
      </c>
      <c r="X1196" s="3">
        <v>61.949028015136719</v>
      </c>
      <c r="Y1196" s="3">
        <v>54.13677978515625</v>
      </c>
      <c r="Z1196" s="3">
        <v>56.689750671386719</v>
      </c>
      <c r="AA1196" s="3">
        <v>45.690425872802734</v>
      </c>
      <c r="AB1196" s="3">
        <v>42.034992218017578</v>
      </c>
      <c r="AC1196" s="3">
        <v>41.6534423828125</v>
      </c>
      <c r="AD1196" s="3">
        <v>37.439563751220703</v>
      </c>
      <c r="AE1196" s="3">
        <v>38.010276794433594</v>
      </c>
      <c r="AF1196" s="3">
        <v>39.158699035644531</v>
      </c>
      <c r="AG1196" s="3">
        <v>43.56402587890625</v>
      </c>
      <c r="AH1196" s="3">
        <v>69.862174987792969</v>
      </c>
      <c r="AI1196" s="3">
        <v>60.522556304931641</v>
      </c>
      <c r="AJ1196" s="3">
        <v>63.164497375488281</v>
      </c>
      <c r="AK1196" s="3">
        <v>62.053375244140625</v>
      </c>
      <c r="AL1196" s="3">
        <v>62.273311614990234</v>
      </c>
      <c r="AM1196" s="3">
        <v>53.053123474121094</v>
      </c>
      <c r="AN1196" s="3">
        <v>53.846324920654297</v>
      </c>
      <c r="AO1196" s="3">
        <v>52.844444274902344</v>
      </c>
      <c r="AP1196" s="3">
        <v>51.154983520507813</v>
      </c>
      <c r="AQ1196" s="3">
        <v>45.461921691894531</v>
      </c>
      <c r="AR1196" s="3">
        <v>46.673778533935547</v>
      </c>
      <c r="AS1196" s="3">
        <v>47.876796722412109</v>
      </c>
      <c r="AT1196" s="3">
        <v>47.485649108886719</v>
      </c>
      <c r="AU1196" s="3">
        <v>48.682388305664063</v>
      </c>
      <c r="AV1196" s="3">
        <v>48.021259307861328</v>
      </c>
      <c r="AW1196" s="3">
        <v>43.771129608154297</v>
      </c>
      <c r="AX1196" s="3">
        <v>36.980545043945313</v>
      </c>
      <c r="AY1196" s="3">
        <v>42.850967407226563</v>
      </c>
      <c r="AZ1196" s="3">
        <v>40.036113739013672</v>
      </c>
      <c r="BA1196" s="3">
        <v>42.211662292480469</v>
      </c>
      <c r="BB1196" s="3">
        <v>44.793754577636719</v>
      </c>
      <c r="BC1196" s="3">
        <v>42.462051391601563</v>
      </c>
      <c r="BD1196" s="3">
        <v>40.595096588134766</v>
      </c>
      <c r="BE1196" s="3">
        <v>37.317493438720703</v>
      </c>
      <c r="BF1196" s="3">
        <v>34.115497589111328</v>
      </c>
      <c r="BG1196" s="3">
        <v>32.874374389648438</v>
      </c>
      <c r="BH1196" s="3">
        <v>32.714405059814453</v>
      </c>
      <c r="BI1196" s="3">
        <v>33.097824096679688</v>
      </c>
      <c r="BJ1196" s="3">
        <v>33.226249694824219</v>
      </c>
      <c r="BK1196" s="3">
        <v>34.431087493896484</v>
      </c>
      <c r="BL1196" s="3">
        <v>33.593650817871094</v>
      </c>
      <c r="BM1196" s="3">
        <v>34.427822113037109</v>
      </c>
      <c r="BN1196" s="3">
        <v>34.912612915039063</v>
      </c>
      <c r="BO1196" s="3">
        <v>35.058231353759766</v>
      </c>
      <c r="BP1196" s="3">
        <v>38.171756744384766</v>
      </c>
      <c r="BQ1196" s="3">
        <v>41.417644500732422</v>
      </c>
      <c r="BR1196" s="3">
        <v>70.249786376953125</v>
      </c>
      <c r="BS1196" s="3">
        <v>62.351676940917969</v>
      </c>
      <c r="BT1196" s="3">
        <v>64.100471496582031</v>
      </c>
      <c r="BU1196" s="3">
        <v>63.910675048828125</v>
      </c>
      <c r="BV1196" s="3">
        <v>60.897659301757813</v>
      </c>
      <c r="BW1196" s="3">
        <v>50.780487060546875</v>
      </c>
      <c r="BX1196" s="3">
        <v>53.653888702392578</v>
      </c>
      <c r="BY1196" s="3">
        <v>52.393669128417969</v>
      </c>
      <c r="BZ1196" s="3">
        <v>51.848026275634766</v>
      </c>
      <c r="CA1196" s="3">
        <v>45.201442718505859</v>
      </c>
      <c r="CB1196" s="3">
        <v>45.841732025146484</v>
      </c>
      <c r="CC1196" s="3">
        <v>51.074672698974609</v>
      </c>
      <c r="CD1196" s="3">
        <v>47.695037841796875</v>
      </c>
      <c r="CE1196" s="3">
        <v>48.5087890625</v>
      </c>
      <c r="CF1196" s="3">
        <v>49.083744049072266</v>
      </c>
      <c r="CG1196" s="3">
        <v>43.362052917480469</v>
      </c>
      <c r="CH1196" s="3">
        <v>35.289821624755859</v>
      </c>
      <c r="CI1196" s="3">
        <v>38.804775238037109</v>
      </c>
      <c r="CJ1196" s="3">
        <v>35.029117584228516</v>
      </c>
      <c r="CK1196" s="3">
        <v>39.023189544677734</v>
      </c>
      <c r="CL1196" s="3">
        <v>38.767063140869141</v>
      </c>
      <c r="CM1196" s="3">
        <v>37.636810302734375</v>
      </c>
      <c r="CN1196" s="3">
        <v>36.193225860595703</v>
      </c>
      <c r="CO1196" s="3">
        <v>35.738067626953125</v>
      </c>
      <c r="CP1196" s="3">
        <v>34.269645690917969</v>
      </c>
      <c r="CQ1196" s="3">
        <v>32.403896331787109</v>
      </c>
      <c r="CR1196" s="3">
        <v>32.372074127197266</v>
      </c>
      <c r="CS1196" s="3">
        <v>32.718204498291016</v>
      </c>
      <c r="CT1196" s="3">
        <v>32.027805328369141</v>
      </c>
      <c r="CU1196" s="3">
        <v>34.829761505126953</v>
      </c>
      <c r="CV1196" s="3">
        <v>33.303741455078125</v>
      </c>
      <c r="CW1196" s="3">
        <v>34.624618530273438</v>
      </c>
      <c r="CX1196" s="3">
        <v>34.951801300048828</v>
      </c>
      <c r="CY1196" s="3">
        <v>35.138694763183594</v>
      </c>
      <c r="CZ1196" s="3">
        <v>37.997772216796875</v>
      </c>
      <c r="DA1196" s="3">
        <v>41.376121520996094</v>
      </c>
      <c r="DB1196" t="s">
        <v>2826</v>
      </c>
      <c r="DC1196" t="s">
        <v>2826</v>
      </c>
    </row>
    <row r="1197" spans="1:107" x14ac:dyDescent="0.25">
      <c r="A1197" s="15" t="s">
        <v>1396</v>
      </c>
      <c r="C1197" s="16">
        <v>42167.314039351855</v>
      </c>
      <c r="D1197" s="17">
        <v>42167.314039351855</v>
      </c>
      <c r="E1197" s="3">
        <v>43.523506164550781</v>
      </c>
      <c r="F1197" s="3">
        <v>54.550701141357422</v>
      </c>
      <c r="G1197" s="3">
        <v>46.441806793212891</v>
      </c>
      <c r="H1197" s="3">
        <v>74.984405517578125</v>
      </c>
      <c r="I1197" s="3">
        <v>79.844856262207031</v>
      </c>
      <c r="J1197" s="3">
        <v>73.237327575683594</v>
      </c>
      <c r="K1197" s="3">
        <v>68.3056640625</v>
      </c>
      <c r="L1197" s="3">
        <v>60.85302734375</v>
      </c>
      <c r="M1197" s="3">
        <v>53.826320648193359</v>
      </c>
      <c r="N1197" s="3">
        <v>54.747562408447266</v>
      </c>
      <c r="O1197" s="3">
        <v>45.784599304199219</v>
      </c>
      <c r="P1197" s="3">
        <v>44.525753021240234</v>
      </c>
      <c r="Q1197" s="3">
        <v>43.874851226806641</v>
      </c>
      <c r="R1197" s="3">
        <v>37.729236602783203</v>
      </c>
      <c r="S1197" s="3">
        <v>37.990627288818359</v>
      </c>
      <c r="T1197" s="3">
        <v>39.258014678955078</v>
      </c>
      <c r="U1197" s="3">
        <v>43.663970947265625</v>
      </c>
      <c r="V1197" s="3">
        <v>70.706634521484375</v>
      </c>
      <c r="W1197" s="3">
        <v>69.854026794433594</v>
      </c>
      <c r="X1197" s="3">
        <v>62.049240112304688</v>
      </c>
      <c r="Y1197" s="3">
        <v>53.694660186767578</v>
      </c>
      <c r="Z1197" s="3">
        <v>53.070125579833984</v>
      </c>
      <c r="AA1197" s="3">
        <v>44.599906921386719</v>
      </c>
      <c r="AB1197" s="3">
        <v>40.403850555419922</v>
      </c>
      <c r="AC1197" s="3">
        <v>41.962688446044922</v>
      </c>
      <c r="AD1197" s="3">
        <v>37.572189331054688</v>
      </c>
      <c r="AE1197" s="3">
        <v>37.599178314208984</v>
      </c>
      <c r="AF1197" s="3">
        <v>39.480457305908203</v>
      </c>
      <c r="AG1197" s="3">
        <v>43.788681030273437</v>
      </c>
      <c r="AH1197" s="3">
        <v>70.096176147460938</v>
      </c>
      <c r="AI1197" s="3">
        <v>62.290691375732422</v>
      </c>
      <c r="AJ1197" s="3">
        <v>64.653945922851563</v>
      </c>
      <c r="AK1197" s="3">
        <v>63.7645263671875</v>
      </c>
      <c r="AL1197" s="3">
        <v>60.547775268554688</v>
      </c>
      <c r="AM1197" s="3">
        <v>52.243461608886719</v>
      </c>
      <c r="AN1197" s="3">
        <v>54.850505828857422</v>
      </c>
      <c r="AO1197" s="3">
        <v>51.742954254150391</v>
      </c>
      <c r="AP1197" s="3">
        <v>49.64190673828125</v>
      </c>
      <c r="AQ1197" s="3">
        <v>47.558811187744141</v>
      </c>
      <c r="AR1197" s="3">
        <v>45.696784973144531</v>
      </c>
      <c r="AS1197" s="3">
        <v>51.088111877441406</v>
      </c>
      <c r="AT1197" s="3">
        <v>47.658317565917969</v>
      </c>
      <c r="AU1197" s="3">
        <v>50.094799041748047</v>
      </c>
      <c r="AV1197" s="3">
        <v>50.170505523681641</v>
      </c>
      <c r="AW1197" s="3">
        <v>44.373378753662109</v>
      </c>
      <c r="AX1197" s="3">
        <v>37.588214874267578</v>
      </c>
      <c r="AY1197" s="3">
        <v>40.8779296875</v>
      </c>
      <c r="AZ1197" s="3">
        <v>37.799594879150391</v>
      </c>
      <c r="BA1197" s="3">
        <v>40.031028747558594</v>
      </c>
      <c r="BB1197" s="3">
        <v>42.108814239501953</v>
      </c>
      <c r="BC1197" s="3">
        <v>40.768207550048828</v>
      </c>
      <c r="BD1197" s="3">
        <v>38.875118255615234</v>
      </c>
      <c r="BE1197" s="3">
        <v>36.522003173828125</v>
      </c>
      <c r="BF1197" s="3">
        <v>33.778553009033203</v>
      </c>
      <c r="BG1197" s="3">
        <v>32.707763671875</v>
      </c>
      <c r="BH1197" s="3">
        <v>32.499889373779297</v>
      </c>
      <c r="BI1197" s="3">
        <v>32.462089538574219</v>
      </c>
      <c r="BJ1197" s="3">
        <v>33.034706115722656</v>
      </c>
      <c r="BK1197" s="3">
        <v>34.157951354980469</v>
      </c>
      <c r="BL1197" s="3">
        <v>33.908023834228516</v>
      </c>
      <c r="BM1197" s="3">
        <v>34.282798767089844</v>
      </c>
      <c r="BN1197" s="3">
        <v>35.072566986083984</v>
      </c>
      <c r="BO1197" s="3">
        <v>35.254322052001953</v>
      </c>
      <c r="BP1197" s="3">
        <v>38.162349700927734</v>
      </c>
      <c r="BQ1197" s="3">
        <v>41.467658996582031</v>
      </c>
      <c r="BR1197" s="3">
        <v>70.260238647460938</v>
      </c>
      <c r="BS1197" s="3">
        <v>63.697643280029297</v>
      </c>
      <c r="BT1197" s="3">
        <v>66.180618286132812</v>
      </c>
      <c r="BU1197" s="3">
        <v>65.172050476074219</v>
      </c>
      <c r="BV1197" s="3">
        <v>54.90496826171875</v>
      </c>
      <c r="BW1197" s="3">
        <v>51.678913116455078</v>
      </c>
      <c r="BX1197" s="3">
        <v>57.264667510986328</v>
      </c>
      <c r="BY1197" s="3">
        <v>48.506092071533203</v>
      </c>
      <c r="BZ1197" s="3">
        <v>41.956073760986328</v>
      </c>
      <c r="CA1197" s="3">
        <v>50.45611572265625</v>
      </c>
      <c r="CB1197" s="3">
        <v>45.609848022460938</v>
      </c>
      <c r="CC1197" s="3">
        <v>52.907581329345703</v>
      </c>
      <c r="CD1197" s="3">
        <v>48.405742645263672</v>
      </c>
      <c r="CE1197" s="3">
        <v>50.995796203613281</v>
      </c>
      <c r="CF1197" s="3">
        <v>51.48883056640625</v>
      </c>
      <c r="CG1197" s="3">
        <v>44.888622283935547</v>
      </c>
      <c r="CH1197" s="3">
        <v>38.207443237304687</v>
      </c>
      <c r="CI1197" s="3">
        <v>36.908615112304688</v>
      </c>
      <c r="CJ1197" s="3">
        <v>33.388935089111328</v>
      </c>
      <c r="CK1197" s="3">
        <v>36.010784149169922</v>
      </c>
      <c r="CL1197" s="3">
        <v>34.927589416503906</v>
      </c>
      <c r="CM1197" s="3">
        <v>38.856914520263672</v>
      </c>
      <c r="CN1197" s="3">
        <v>36.229095458984375</v>
      </c>
      <c r="CO1197" s="3">
        <v>35.965408325195312</v>
      </c>
      <c r="CP1197" s="3">
        <v>32.647243499755859</v>
      </c>
      <c r="CQ1197" s="3">
        <v>32.756298065185547</v>
      </c>
      <c r="CR1197" s="3">
        <v>32.620918273925781</v>
      </c>
      <c r="CS1197" s="3">
        <v>31.989723205566406</v>
      </c>
      <c r="CT1197" s="3">
        <v>33.320823669433594</v>
      </c>
      <c r="CU1197" s="3">
        <v>33.420696258544922</v>
      </c>
      <c r="CV1197" s="3">
        <v>34.479839324951172</v>
      </c>
      <c r="CW1197" s="3">
        <v>33.774505615234375</v>
      </c>
      <c r="CX1197" s="3">
        <v>35.179424285888672</v>
      </c>
      <c r="CY1197" s="3">
        <v>35.593898773193359</v>
      </c>
      <c r="CZ1197" s="3">
        <v>38.269931793212891</v>
      </c>
      <c r="DA1197" s="3">
        <v>41.637142181396484</v>
      </c>
      <c r="DB1197" t="s">
        <v>2826</v>
      </c>
      <c r="DC1197" t="s">
        <v>2826</v>
      </c>
    </row>
    <row r="1198" spans="1:107" x14ac:dyDescent="0.25">
      <c r="A1198" s="15" t="s">
        <v>1397</v>
      </c>
      <c r="C1198" s="16">
        <v>42167.314039351855</v>
      </c>
      <c r="D1198" s="17">
        <v>42167.314039351855</v>
      </c>
      <c r="E1198" s="3">
        <v>45.204055786132813</v>
      </c>
      <c r="F1198" s="3">
        <v>54.550701141357422</v>
      </c>
      <c r="G1198" s="3">
        <v>45.492584228515625</v>
      </c>
      <c r="H1198" s="3">
        <v>67.20574951171875</v>
      </c>
      <c r="I1198" s="3">
        <v>72.652267456054687</v>
      </c>
      <c r="J1198" s="3">
        <v>73.023857116699219</v>
      </c>
      <c r="K1198" s="3">
        <v>68.477691650390625</v>
      </c>
      <c r="L1198" s="3">
        <v>61.390922546386719</v>
      </c>
      <c r="M1198" s="3">
        <v>53.71234130859375</v>
      </c>
      <c r="N1198" s="3">
        <v>54.083591461181641</v>
      </c>
      <c r="O1198" s="3">
        <v>44.695693969726563</v>
      </c>
      <c r="P1198" s="3">
        <v>42.690448760986328</v>
      </c>
      <c r="Q1198" s="3">
        <v>42.2369384765625</v>
      </c>
      <c r="R1198" s="3">
        <v>37.837699890136719</v>
      </c>
      <c r="S1198" s="3">
        <v>39.216518402099609</v>
      </c>
      <c r="T1198" s="3">
        <v>39.260025024414063</v>
      </c>
      <c r="U1198" s="3">
        <v>43.625579833984375</v>
      </c>
      <c r="V1198" s="3">
        <v>73.339584350585937</v>
      </c>
      <c r="W1198" s="3">
        <v>68.202690124511719</v>
      </c>
      <c r="X1198" s="3">
        <v>59.234474182128906</v>
      </c>
      <c r="Y1198" s="3">
        <v>55.021759033203125</v>
      </c>
      <c r="Z1198" s="3">
        <v>54.793483734130859</v>
      </c>
      <c r="AA1198" s="3">
        <v>42.458858489990234</v>
      </c>
      <c r="AB1198" s="3">
        <v>39.590206146240234</v>
      </c>
      <c r="AC1198" s="3">
        <v>40.209156036376953</v>
      </c>
      <c r="AD1198" s="3">
        <v>38.380123138427734</v>
      </c>
      <c r="AE1198" s="3">
        <v>41.061702728271484</v>
      </c>
      <c r="AF1198" s="3">
        <v>39.0648193359375</v>
      </c>
      <c r="AG1198" s="3">
        <v>43.551410675048828</v>
      </c>
      <c r="AH1198" s="3">
        <v>69.989295959472656</v>
      </c>
      <c r="AI1198" s="3">
        <v>63.071079254150391</v>
      </c>
      <c r="AJ1198" s="3">
        <v>66.063522338867187</v>
      </c>
      <c r="AK1198" s="3">
        <v>64.765556335449219</v>
      </c>
      <c r="AL1198" s="3">
        <v>57.790191650390625</v>
      </c>
      <c r="AM1198" s="3">
        <v>52.399993896484375</v>
      </c>
      <c r="AN1198" s="3">
        <v>56.17559814453125</v>
      </c>
      <c r="AO1198" s="3">
        <v>50.032855987548828</v>
      </c>
      <c r="AP1198" s="3">
        <v>47.782112121582031</v>
      </c>
      <c r="AQ1198" s="3">
        <v>48.835258483886719</v>
      </c>
      <c r="AR1198" s="3">
        <v>46.366378784179688</v>
      </c>
      <c r="AS1198" s="3">
        <v>51.820468902587891</v>
      </c>
      <c r="AT1198" s="3">
        <v>48.509853363037109</v>
      </c>
      <c r="AU1198" s="3">
        <v>50.134807586669922</v>
      </c>
      <c r="AV1198" s="3">
        <v>50.374366760253906</v>
      </c>
      <c r="AW1198" s="3">
        <v>43.323413848876953</v>
      </c>
      <c r="AX1198" s="3">
        <v>38.827289581298828</v>
      </c>
      <c r="AY1198" s="3">
        <v>38.666297912597656</v>
      </c>
      <c r="AZ1198" s="3">
        <v>35.579067230224609</v>
      </c>
      <c r="BA1198" s="3">
        <v>38.149211883544922</v>
      </c>
      <c r="BB1198" s="3">
        <v>39.536270141601563</v>
      </c>
      <c r="BC1198" s="3">
        <v>39.062522888183594</v>
      </c>
      <c r="BD1198" s="3">
        <v>37.239902496337891</v>
      </c>
      <c r="BE1198" s="3">
        <v>35.834823608398438</v>
      </c>
      <c r="BF1198" s="3">
        <v>33.541069030761719</v>
      </c>
      <c r="BG1198" s="3">
        <v>32.296077728271484</v>
      </c>
      <c r="BH1198" s="3">
        <v>33.071758270263672</v>
      </c>
      <c r="BI1198" s="3">
        <v>33.717750549316406</v>
      </c>
      <c r="BJ1198" s="3">
        <v>34.832244873046875</v>
      </c>
      <c r="BK1198" s="3">
        <v>34.450023651123047</v>
      </c>
      <c r="BL1198" s="3">
        <v>33.943016052246094</v>
      </c>
      <c r="BM1198" s="3">
        <v>34.361473083496094</v>
      </c>
      <c r="BN1198" s="3">
        <v>34.976913452148437</v>
      </c>
      <c r="BO1198" s="3">
        <v>35.301528930664063</v>
      </c>
      <c r="BP1198" s="3">
        <v>38.165679931640625</v>
      </c>
      <c r="BQ1198" s="3">
        <v>41.416305541992188</v>
      </c>
      <c r="BR1198" s="3">
        <v>69.420272827148438</v>
      </c>
      <c r="BS1198" s="3">
        <v>63.534725189208984</v>
      </c>
      <c r="BT1198" s="3">
        <v>67.350761413574219</v>
      </c>
      <c r="BU1198" s="3">
        <v>65.602508544921875</v>
      </c>
      <c r="BV1198" s="3">
        <v>51.403751373291016</v>
      </c>
      <c r="BW1198" s="3">
        <v>53.787059783935547</v>
      </c>
      <c r="BX1198" s="3">
        <v>56.273307800292969</v>
      </c>
      <c r="BY1198" s="3">
        <v>50.342247009277344</v>
      </c>
      <c r="BZ1198" s="3">
        <v>46.881057739257812</v>
      </c>
      <c r="CA1198" s="3">
        <v>48.537601470947266</v>
      </c>
      <c r="CB1198" s="3">
        <v>47.121250152587891</v>
      </c>
      <c r="CC1198" s="3">
        <v>50.706974029541016</v>
      </c>
      <c r="CD1198" s="3">
        <v>47.964405059814453</v>
      </c>
      <c r="CE1198" s="3">
        <v>50.291759490966797</v>
      </c>
      <c r="CF1198" s="3">
        <v>50.804840087890625</v>
      </c>
      <c r="CG1198" s="3">
        <v>42.001598358154297</v>
      </c>
      <c r="CH1198" s="3">
        <v>40.268383026123047</v>
      </c>
      <c r="CI1198" s="3">
        <v>33.621105194091797</v>
      </c>
      <c r="CJ1198" s="3">
        <v>32.55438232421875</v>
      </c>
      <c r="CK1198" s="3">
        <v>34.888523101806641</v>
      </c>
      <c r="CL1198" s="3">
        <v>34.698516845703125</v>
      </c>
      <c r="CM1198" s="3">
        <v>36.750782012939453</v>
      </c>
      <c r="CN1198" s="3">
        <v>34.320594787597656</v>
      </c>
      <c r="CO1198" s="3">
        <v>35.184577941894531</v>
      </c>
      <c r="CP1198" s="3">
        <v>33.996555328369141</v>
      </c>
      <c r="CQ1198" s="3">
        <v>31.443195343017578</v>
      </c>
      <c r="CR1198" s="3">
        <v>33.949817657470703</v>
      </c>
      <c r="CS1198" s="3">
        <v>35.720298767089844</v>
      </c>
      <c r="CT1198" s="3">
        <v>37.295070648193359</v>
      </c>
      <c r="CU1198" s="3">
        <v>35.377449035644531</v>
      </c>
      <c r="CV1198" s="3">
        <v>33.655632019042969</v>
      </c>
      <c r="CW1198" s="3">
        <v>34.81317138671875</v>
      </c>
      <c r="CX1198" s="3">
        <v>34.7332763671875</v>
      </c>
      <c r="CY1198" s="3">
        <v>35.200817108154297</v>
      </c>
      <c r="CZ1198" s="3">
        <v>38.158424377441406</v>
      </c>
      <c r="DA1198" s="3">
        <v>41.331226348876953</v>
      </c>
      <c r="DB1198" t="s">
        <v>2826</v>
      </c>
      <c r="DC1198" t="s">
        <v>2826</v>
      </c>
    </row>
    <row r="1199" spans="1:107" x14ac:dyDescent="0.25">
      <c r="A1199" s="15" t="s">
        <v>1398</v>
      </c>
      <c r="C1199" s="16">
        <v>42167.314039351855</v>
      </c>
      <c r="D1199" s="17">
        <v>42167.314039351855</v>
      </c>
      <c r="E1199" s="3">
        <v>42.187236785888672</v>
      </c>
      <c r="F1199" s="3">
        <v>54.550701141357422</v>
      </c>
      <c r="G1199" s="3">
        <v>44.554401397705078</v>
      </c>
      <c r="H1199" s="3">
        <v>65.712348937988281</v>
      </c>
      <c r="I1199" s="3">
        <v>73.057601928710938</v>
      </c>
      <c r="J1199" s="3">
        <v>72.452659606933594</v>
      </c>
      <c r="K1199" s="3">
        <v>69.665504455566406</v>
      </c>
      <c r="L1199" s="3">
        <v>59.867927551269531</v>
      </c>
      <c r="M1199" s="3">
        <v>54.132598876953125</v>
      </c>
      <c r="N1199" s="3">
        <v>54.117412567138672</v>
      </c>
      <c r="O1199" s="3">
        <v>43.741397857666016</v>
      </c>
      <c r="P1199" s="3">
        <v>40.667835235595703</v>
      </c>
      <c r="Q1199" s="3">
        <v>40.774650573730469</v>
      </c>
      <c r="R1199" s="3">
        <v>38.069721221923828</v>
      </c>
      <c r="S1199" s="3">
        <v>39.413520812988281</v>
      </c>
      <c r="T1199" s="3">
        <v>39.080753326416016</v>
      </c>
      <c r="U1199" s="3">
        <v>43.599845886230469</v>
      </c>
      <c r="V1199" s="3">
        <v>71.282058715820313</v>
      </c>
      <c r="W1199" s="3">
        <v>72.147636413574219</v>
      </c>
      <c r="X1199" s="3">
        <v>59.839984893798828</v>
      </c>
      <c r="Y1199" s="3">
        <v>52.252170562744141</v>
      </c>
      <c r="Z1199" s="3">
        <v>51.822940826416016</v>
      </c>
      <c r="AA1199" s="3">
        <v>42.174388885498047</v>
      </c>
      <c r="AB1199" s="3">
        <v>36.615627288818359</v>
      </c>
      <c r="AC1199" s="3">
        <v>37.199153900146484</v>
      </c>
      <c r="AD1199" s="3">
        <v>37.652908325195313</v>
      </c>
      <c r="AE1199" s="3">
        <v>38.226089477539062</v>
      </c>
      <c r="AF1199" s="3">
        <v>38.844814300537109</v>
      </c>
      <c r="AG1199" s="3">
        <v>43.677932739257813</v>
      </c>
      <c r="AH1199" s="3">
        <v>69.412300109863281</v>
      </c>
      <c r="AI1199" s="3">
        <v>62.791706085205078</v>
      </c>
      <c r="AJ1199" s="3">
        <v>66.684616088867188</v>
      </c>
      <c r="AK1199" s="3">
        <v>65.037666320800781</v>
      </c>
      <c r="AL1199" s="3">
        <v>55.237277984619141</v>
      </c>
      <c r="AM1199" s="3">
        <v>54.692588806152344</v>
      </c>
      <c r="AN1199" s="3">
        <v>55.756011962890625</v>
      </c>
      <c r="AO1199" s="3">
        <v>52.383930206298828</v>
      </c>
      <c r="AP1199" s="3">
        <v>48.642360687255859</v>
      </c>
      <c r="AQ1199" s="3">
        <v>48.002998352050781</v>
      </c>
      <c r="AR1199" s="3">
        <v>47.812828063964844</v>
      </c>
      <c r="AS1199" s="3">
        <v>50.323593139648437</v>
      </c>
      <c r="AT1199" s="3">
        <v>46.934120178222656</v>
      </c>
      <c r="AU1199" s="3">
        <v>49.499099731445313</v>
      </c>
      <c r="AV1199" s="3">
        <v>50.663883209228516</v>
      </c>
      <c r="AW1199" s="3">
        <v>41.827842712402344</v>
      </c>
      <c r="AX1199" s="3">
        <v>38.726680755615234</v>
      </c>
      <c r="AY1199" s="3">
        <v>36.902572631835937</v>
      </c>
      <c r="AZ1199" s="3">
        <v>35.424308776855469</v>
      </c>
      <c r="BA1199" s="3">
        <v>35.867233276367188</v>
      </c>
      <c r="BB1199" s="3">
        <v>37.193508148193359</v>
      </c>
      <c r="BC1199" s="3">
        <v>37.678062438964844</v>
      </c>
      <c r="BD1199" s="3">
        <v>35.400543212890625</v>
      </c>
      <c r="BE1199" s="3">
        <v>35.300865173339844</v>
      </c>
      <c r="BF1199" s="3">
        <v>34.158267974853516</v>
      </c>
      <c r="BG1199" s="3">
        <v>32.330661773681641</v>
      </c>
      <c r="BH1199" s="3">
        <v>33.275058746337891</v>
      </c>
      <c r="BI1199" s="3">
        <v>34.229854583740234</v>
      </c>
      <c r="BJ1199" s="3">
        <v>35.10595703125</v>
      </c>
      <c r="BK1199" s="3">
        <v>34.470119476318359</v>
      </c>
      <c r="BL1199" s="3">
        <v>33.660530090332031</v>
      </c>
      <c r="BM1199" s="3">
        <v>34.540824890136719</v>
      </c>
      <c r="BN1199" s="3">
        <v>34.836967468261719</v>
      </c>
      <c r="BO1199" s="3">
        <v>35.251247406005859</v>
      </c>
      <c r="BP1199" s="3">
        <v>38.106067657470703</v>
      </c>
      <c r="BQ1199" s="3">
        <v>41.426418304443359</v>
      </c>
      <c r="BR1199" s="3">
        <v>68.741279602050781</v>
      </c>
      <c r="BS1199" s="3">
        <v>61.531635284423828</v>
      </c>
      <c r="BT1199" s="3">
        <v>66.944381713867188</v>
      </c>
      <c r="BU1199" s="3">
        <v>64.910484313964844</v>
      </c>
      <c r="BV1199" s="3">
        <v>49.680282592773437</v>
      </c>
      <c r="BW1199" s="3">
        <v>56.719020843505859</v>
      </c>
      <c r="BX1199" s="3">
        <v>54.908634185791016</v>
      </c>
      <c r="BY1199" s="3">
        <v>54.408985137939453</v>
      </c>
      <c r="BZ1199" s="3">
        <v>49.740760803222656</v>
      </c>
      <c r="CA1199" s="3">
        <v>45.818798065185547</v>
      </c>
      <c r="CB1199" s="3">
        <v>48.87939453125</v>
      </c>
      <c r="CC1199" s="3">
        <v>49.473556518554688</v>
      </c>
      <c r="CD1199" s="3">
        <v>43.781867980957031</v>
      </c>
      <c r="CE1199" s="3">
        <v>46.986274719238281</v>
      </c>
      <c r="CF1199" s="3">
        <v>50.376560211181641</v>
      </c>
      <c r="CG1199" s="3">
        <v>36.513378143310547</v>
      </c>
      <c r="CH1199" s="3">
        <v>37.766830444335938</v>
      </c>
      <c r="CI1199" s="3">
        <v>35.247013092041016</v>
      </c>
      <c r="CJ1199" s="3">
        <v>35.886264801025391</v>
      </c>
      <c r="CK1199" s="3">
        <v>31.709842681884766</v>
      </c>
      <c r="CL1199" s="3">
        <v>31.958980560302734</v>
      </c>
      <c r="CM1199" s="3">
        <v>34.057518005371094</v>
      </c>
      <c r="CN1199" s="3">
        <v>32.199497222900391</v>
      </c>
      <c r="CO1199" s="3">
        <v>34.094635009765625</v>
      </c>
      <c r="CP1199" s="3">
        <v>34.458908081054688</v>
      </c>
      <c r="CQ1199" s="3">
        <v>32.633083343505859</v>
      </c>
      <c r="CR1199" s="3">
        <v>32.732410430908203</v>
      </c>
      <c r="CS1199" s="3">
        <v>33.530513763427734</v>
      </c>
      <c r="CT1199" s="3">
        <v>32.711235046386719</v>
      </c>
      <c r="CU1199" s="3">
        <v>33.575397491455078</v>
      </c>
      <c r="CV1199" s="3">
        <v>32.702083587646484</v>
      </c>
      <c r="CW1199" s="3">
        <v>34.461017608642578</v>
      </c>
      <c r="CX1199" s="3">
        <v>34.882099151611328</v>
      </c>
      <c r="CY1199" s="3">
        <v>35.144290924072266</v>
      </c>
      <c r="CZ1199" s="3">
        <v>38.036792755126953</v>
      </c>
      <c r="DA1199" s="3">
        <v>41.487060546875</v>
      </c>
      <c r="DB1199" t="s">
        <v>2826</v>
      </c>
      <c r="DC1199" t="s">
        <v>2826</v>
      </c>
    </row>
    <row r="1200" spans="1:107" x14ac:dyDescent="0.25">
      <c r="A1200" s="15" t="s">
        <v>1399</v>
      </c>
      <c r="C1200" s="16">
        <v>42167.314039351855</v>
      </c>
      <c r="D1200" s="17">
        <v>42167.314039351855</v>
      </c>
      <c r="E1200" s="3">
        <v>42.567241668701172</v>
      </c>
      <c r="F1200" s="3">
        <v>54.550701141357422</v>
      </c>
      <c r="G1200" s="3">
        <v>43.368354797363281</v>
      </c>
      <c r="H1200" s="3">
        <v>61.253238677978516</v>
      </c>
      <c r="I1200" s="3">
        <v>71.587715148925781</v>
      </c>
      <c r="J1200" s="3">
        <v>71.254661560058594</v>
      </c>
      <c r="K1200" s="3">
        <v>71.440376281738281</v>
      </c>
      <c r="L1200" s="3">
        <v>59.209285736083984</v>
      </c>
      <c r="M1200" s="3">
        <v>52.400947570800781</v>
      </c>
      <c r="N1200" s="3">
        <v>54.097618103027344</v>
      </c>
      <c r="O1200" s="3">
        <v>43.090633392333984</v>
      </c>
      <c r="P1200" s="3">
        <v>39.301197052001953</v>
      </c>
      <c r="Q1200" s="3">
        <v>39.403202056884766</v>
      </c>
      <c r="R1200" s="3">
        <v>37.605991363525391</v>
      </c>
      <c r="S1200" s="3">
        <v>38.846195220947266</v>
      </c>
      <c r="T1200" s="3">
        <v>39.101825714111328</v>
      </c>
      <c r="U1200" s="3">
        <v>43.711296081542969</v>
      </c>
      <c r="V1200" s="3">
        <v>68.160919189453125</v>
      </c>
      <c r="W1200" s="3">
        <v>70.418601989746094</v>
      </c>
      <c r="X1200" s="3">
        <v>57.150455474853516</v>
      </c>
      <c r="Y1200" s="3">
        <v>52.168003082275391</v>
      </c>
      <c r="Z1200" s="3">
        <v>54.766635894775391</v>
      </c>
      <c r="AA1200" s="3">
        <v>42.569900512695313</v>
      </c>
      <c r="AB1200" s="3">
        <v>38.504550933837891</v>
      </c>
      <c r="AC1200" s="3">
        <v>38.313835144042969</v>
      </c>
      <c r="AD1200" s="3">
        <v>37.048763275146484</v>
      </c>
      <c r="AE1200" s="3">
        <v>38.386516571044922</v>
      </c>
      <c r="AF1200" s="3">
        <v>39.346389770507813</v>
      </c>
      <c r="AG1200" s="3">
        <v>43.812416076660156</v>
      </c>
      <c r="AH1200" s="3">
        <v>68.151130676269531</v>
      </c>
      <c r="AI1200" s="3">
        <v>61.811016082763672</v>
      </c>
      <c r="AJ1200" s="3">
        <v>66.483840942382813</v>
      </c>
      <c r="AK1200" s="3">
        <v>64.391189575195313</v>
      </c>
      <c r="AL1200" s="3">
        <v>52.920585632324219</v>
      </c>
      <c r="AM1200" s="3">
        <v>58.873195648193359</v>
      </c>
      <c r="AN1200" s="3">
        <v>55.310993194580078</v>
      </c>
      <c r="AO1200" s="3">
        <v>55.170452117919922</v>
      </c>
      <c r="AP1200" s="3">
        <v>49.456314086914063</v>
      </c>
      <c r="AQ1200" s="3">
        <v>46.033737182617188</v>
      </c>
      <c r="AR1200" s="3">
        <v>48.085247039794922</v>
      </c>
      <c r="AS1200" s="3">
        <v>50.127189636230469</v>
      </c>
      <c r="AT1200" s="3">
        <v>47.474128723144531</v>
      </c>
      <c r="AU1200" s="3">
        <v>48.301658630371094</v>
      </c>
      <c r="AV1200" s="3">
        <v>49.593460083007812</v>
      </c>
      <c r="AW1200" s="3">
        <v>40.473857879638672</v>
      </c>
      <c r="AX1200" s="3">
        <v>37.603172302246094</v>
      </c>
      <c r="AY1200" s="3">
        <v>35.557636260986328</v>
      </c>
      <c r="AZ1200" s="3">
        <v>34.302600860595703</v>
      </c>
      <c r="BA1200" s="3">
        <v>34.2906494140625</v>
      </c>
      <c r="BB1200" s="3">
        <v>35.480430603027344</v>
      </c>
      <c r="BC1200" s="3">
        <v>35.936500549316406</v>
      </c>
      <c r="BD1200" s="3">
        <v>34.086940765380859</v>
      </c>
      <c r="BE1200" s="3">
        <v>34.680267333984375</v>
      </c>
      <c r="BF1200" s="3">
        <v>33.985095977783203</v>
      </c>
      <c r="BG1200" s="3">
        <v>32.009342193603516</v>
      </c>
      <c r="BH1200" s="3">
        <v>32.582324981689453</v>
      </c>
      <c r="BI1200" s="3">
        <v>33.501277923583984</v>
      </c>
      <c r="BJ1200" s="3">
        <v>34.024127960205078</v>
      </c>
      <c r="BK1200" s="3">
        <v>34.322238922119141</v>
      </c>
      <c r="BL1200" s="3">
        <v>33.419052124023438</v>
      </c>
      <c r="BM1200" s="3">
        <v>34.501785278320313</v>
      </c>
      <c r="BN1200" s="3">
        <v>34.963878631591797</v>
      </c>
      <c r="BO1200" s="3">
        <v>35.194576263427734</v>
      </c>
      <c r="BP1200" s="3">
        <v>38.141788482666016</v>
      </c>
      <c r="BQ1200" s="3">
        <v>41.547016143798828</v>
      </c>
      <c r="BR1200" s="3">
        <v>64.190635681152344</v>
      </c>
      <c r="BS1200" s="3">
        <v>60.298450469970703</v>
      </c>
      <c r="BT1200" s="3">
        <v>65.681411743164062</v>
      </c>
      <c r="BU1200" s="3">
        <v>62.488002777099609</v>
      </c>
      <c r="BV1200" s="3">
        <v>50.446491241455078</v>
      </c>
      <c r="BW1200" s="3">
        <v>61.996559143066406</v>
      </c>
      <c r="BX1200" s="3">
        <v>55.53857421875</v>
      </c>
      <c r="BY1200" s="3">
        <v>57.675674438476562</v>
      </c>
      <c r="BZ1200" s="3">
        <v>51.937885284423828</v>
      </c>
      <c r="CA1200" s="3">
        <v>42.044795989990234</v>
      </c>
      <c r="CB1200" s="3">
        <v>50.001674652099609</v>
      </c>
      <c r="CC1200" s="3">
        <v>49.103141784667969</v>
      </c>
      <c r="CD1200" s="3">
        <v>49.202243804931641</v>
      </c>
      <c r="CE1200" s="3">
        <v>46.959617614746094</v>
      </c>
      <c r="CF1200" s="3">
        <v>47.541919708251953</v>
      </c>
      <c r="CG1200" s="3">
        <v>39.818683624267578</v>
      </c>
      <c r="CH1200" s="3">
        <v>34.40753173828125</v>
      </c>
      <c r="CI1200" s="3">
        <v>34.980224609375</v>
      </c>
      <c r="CJ1200" s="3">
        <v>31.604389190673828</v>
      </c>
      <c r="CK1200" s="3">
        <v>32.415611267089844</v>
      </c>
      <c r="CL1200" s="3">
        <v>33.707118988037109</v>
      </c>
      <c r="CM1200" s="3">
        <v>33.954032897949219</v>
      </c>
      <c r="CN1200" s="3">
        <v>33.944511413574219</v>
      </c>
      <c r="CO1200" s="3">
        <v>34.381580352783203</v>
      </c>
      <c r="CP1200" s="3">
        <v>34.062633514404297</v>
      </c>
      <c r="CQ1200" s="3">
        <v>31.219799041748047</v>
      </c>
      <c r="CR1200" s="3">
        <v>31.685380935668945</v>
      </c>
      <c r="CS1200" s="3">
        <v>32.371978759765625</v>
      </c>
      <c r="CT1200" s="3">
        <v>33.260494232177734</v>
      </c>
      <c r="CU1200" s="3">
        <v>34.3367919921875</v>
      </c>
      <c r="CV1200" s="3">
        <v>33.90142822265625</v>
      </c>
      <c r="CW1200" s="3">
        <v>34.515754699707031</v>
      </c>
      <c r="CX1200" s="3">
        <v>35.244232177734375</v>
      </c>
      <c r="CY1200" s="3">
        <v>35.070003509521484</v>
      </c>
      <c r="CZ1200" s="3">
        <v>38.203487396240234</v>
      </c>
      <c r="DA1200" s="3">
        <v>41.682186126708984</v>
      </c>
      <c r="DB1200" t="s">
        <v>2826</v>
      </c>
      <c r="DC1200" t="s">
        <v>2826</v>
      </c>
    </row>
    <row r="1201" spans="1:107" x14ac:dyDescent="0.25">
      <c r="A1201" s="15" t="s">
        <v>1400</v>
      </c>
      <c r="C1201" s="16">
        <v>42167.314039351855</v>
      </c>
      <c r="D1201" s="17">
        <v>42167.314039351855</v>
      </c>
      <c r="E1201" s="3">
        <v>43.158523559570313</v>
      </c>
      <c r="F1201" s="3">
        <v>54.550701141357422</v>
      </c>
      <c r="G1201" s="3">
        <v>43.420261383056641</v>
      </c>
      <c r="H1201" s="3">
        <v>67.114372253417969</v>
      </c>
      <c r="I1201" s="3">
        <v>74.018089294433594</v>
      </c>
      <c r="J1201" s="3">
        <v>68.913337707519531</v>
      </c>
      <c r="K1201" s="3">
        <v>69.103584289550781</v>
      </c>
      <c r="L1201" s="3">
        <v>57.14300537109375</v>
      </c>
      <c r="M1201" s="3">
        <v>52.953907012939453</v>
      </c>
      <c r="N1201" s="3">
        <v>53.345977783203125</v>
      </c>
      <c r="O1201" s="3">
        <v>42.516780853271484</v>
      </c>
      <c r="P1201" s="3">
        <v>38.613842010498047</v>
      </c>
      <c r="Q1201" s="3">
        <v>39.395114898681641</v>
      </c>
      <c r="R1201" s="3">
        <v>37.704940795898438</v>
      </c>
      <c r="S1201" s="3">
        <v>38.710636138916016</v>
      </c>
      <c r="T1201" s="3">
        <v>39.206943511962891</v>
      </c>
      <c r="U1201" s="3">
        <v>43.660087585449219</v>
      </c>
      <c r="V1201" s="3">
        <v>66.695587158203125</v>
      </c>
      <c r="W1201" s="3">
        <v>64.822006225585938</v>
      </c>
      <c r="X1201" s="3">
        <v>46.309883117675781</v>
      </c>
      <c r="Y1201" s="3">
        <v>53.11865234375</v>
      </c>
      <c r="Z1201" s="3">
        <v>51.3809814453125</v>
      </c>
      <c r="AA1201" s="3">
        <v>41.92059326171875</v>
      </c>
      <c r="AB1201" s="3">
        <v>37.710205078125</v>
      </c>
      <c r="AC1201" s="3">
        <v>39.790576934814453</v>
      </c>
      <c r="AD1201" s="3">
        <v>38.040809631347656</v>
      </c>
      <c r="AE1201" s="3">
        <v>38.704669952392578</v>
      </c>
      <c r="AF1201" s="3">
        <v>39.1444091796875</v>
      </c>
      <c r="AG1201" s="3">
        <v>43.574272155761719</v>
      </c>
      <c r="AH1201" s="3">
        <v>65.526390075683594</v>
      </c>
      <c r="AI1201" s="3">
        <v>60.590286254882812</v>
      </c>
      <c r="AJ1201" s="3">
        <v>65.718284606933594</v>
      </c>
      <c r="AK1201" s="3">
        <v>62.848651885986328</v>
      </c>
      <c r="AL1201" s="3">
        <v>53.175617218017578</v>
      </c>
      <c r="AM1201" s="3">
        <v>58.802959442138672</v>
      </c>
      <c r="AN1201" s="3">
        <v>56.7332763671875</v>
      </c>
      <c r="AO1201" s="3">
        <v>55.578929901123047</v>
      </c>
      <c r="AP1201" s="3">
        <v>52.700298309326172</v>
      </c>
      <c r="AQ1201" s="3">
        <v>45.394786834716797</v>
      </c>
      <c r="AR1201" s="3">
        <v>49.152214050292969</v>
      </c>
      <c r="AS1201" s="3">
        <v>48.36712646484375</v>
      </c>
      <c r="AT1201" s="3">
        <v>47.401344299316406</v>
      </c>
      <c r="AU1201" s="3">
        <v>49.078723907470703</v>
      </c>
      <c r="AV1201" s="3">
        <v>49.606952667236328</v>
      </c>
      <c r="AW1201" s="3">
        <v>40.005573272705078</v>
      </c>
      <c r="AX1201" s="3">
        <v>37.315418243408203</v>
      </c>
      <c r="AY1201" s="3">
        <v>34.982570648193359</v>
      </c>
      <c r="AZ1201" s="3">
        <v>33.091503143310547</v>
      </c>
      <c r="BA1201" s="3">
        <v>34.288410186767578</v>
      </c>
      <c r="BB1201" s="3">
        <v>34.34478759765625</v>
      </c>
      <c r="BC1201" s="3">
        <v>35.673561096191406</v>
      </c>
      <c r="BD1201" s="3">
        <v>34.555656433105469</v>
      </c>
      <c r="BE1201" s="3">
        <v>35.309669494628906</v>
      </c>
      <c r="BF1201" s="3">
        <v>33.653266906738281</v>
      </c>
      <c r="BG1201" s="3">
        <v>32.581783294677734</v>
      </c>
      <c r="BH1201" s="3">
        <v>32.677276611328125</v>
      </c>
      <c r="BI1201" s="3">
        <v>33.068489074707031</v>
      </c>
      <c r="BJ1201" s="3">
        <v>33.937412261962891</v>
      </c>
      <c r="BK1201" s="3">
        <v>34.475830078125</v>
      </c>
      <c r="BL1201" s="3">
        <v>33.656314849853516</v>
      </c>
      <c r="BM1201" s="3">
        <v>34.416854858398438</v>
      </c>
      <c r="BN1201" s="3">
        <v>35.130558013916016</v>
      </c>
      <c r="BO1201" s="3">
        <v>35.189319610595703</v>
      </c>
      <c r="BP1201" s="3">
        <v>38.102924346923828</v>
      </c>
      <c r="BQ1201" s="3">
        <v>41.480350494384766</v>
      </c>
      <c r="BR1201" s="3">
        <v>57.545558929443359</v>
      </c>
      <c r="BS1201" s="3">
        <v>59.598480224609375</v>
      </c>
      <c r="BT1201" s="3">
        <v>64.498069763183594</v>
      </c>
      <c r="BU1201" s="3">
        <v>60.121719360351563</v>
      </c>
      <c r="BV1201" s="3">
        <v>54.579948425292969</v>
      </c>
      <c r="BW1201" s="3">
        <v>51.875408172607422</v>
      </c>
      <c r="BX1201" s="3">
        <v>59.045036315917969</v>
      </c>
      <c r="BY1201" s="3">
        <v>53.847629547119141</v>
      </c>
      <c r="BZ1201" s="3">
        <v>54.057880401611328</v>
      </c>
      <c r="CA1201" s="3">
        <v>45.402118682861328</v>
      </c>
      <c r="CB1201" s="3">
        <v>47.405376434326172</v>
      </c>
      <c r="CC1201" s="3">
        <v>45.546401977539063</v>
      </c>
      <c r="CD1201" s="3">
        <v>45.816146850585937</v>
      </c>
      <c r="CE1201" s="3">
        <v>50.511234283447266</v>
      </c>
      <c r="CF1201" s="3">
        <v>49.932273864746094</v>
      </c>
      <c r="CG1201" s="3">
        <v>38.444732666015625</v>
      </c>
      <c r="CH1201" s="3">
        <v>38.638519287109375</v>
      </c>
      <c r="CI1201" s="3">
        <v>33.049728393554687</v>
      </c>
      <c r="CJ1201" s="3">
        <v>30.685375213623047</v>
      </c>
      <c r="CK1201" s="3">
        <v>34.239799499511719</v>
      </c>
      <c r="CL1201" s="3">
        <v>32.807865142822266</v>
      </c>
      <c r="CM1201" s="3">
        <v>36.338039398193359</v>
      </c>
      <c r="CN1201" s="3">
        <v>35.323997497558594</v>
      </c>
      <c r="CO1201" s="3">
        <v>35.415969848632813</v>
      </c>
      <c r="CP1201" s="3">
        <v>33.075611114501953</v>
      </c>
      <c r="CQ1201" s="3">
        <v>33.188426971435547</v>
      </c>
      <c r="CR1201" s="3">
        <v>33.670928955078125</v>
      </c>
      <c r="CS1201" s="3">
        <v>32.716201782226563</v>
      </c>
      <c r="CT1201" s="3">
        <v>34.34515380859375</v>
      </c>
      <c r="CU1201" s="3">
        <v>34.841178894042969</v>
      </c>
      <c r="CV1201" s="3">
        <v>33.723182678222656</v>
      </c>
      <c r="CW1201" s="3">
        <v>34.285930633544922</v>
      </c>
      <c r="CX1201" s="3">
        <v>35.142631530761719</v>
      </c>
      <c r="CY1201" s="3">
        <v>35.291446685791016</v>
      </c>
      <c r="CZ1201" s="3">
        <v>38.125339508056641</v>
      </c>
      <c r="DA1201" s="3">
        <v>41.359859466552734</v>
      </c>
      <c r="DB1201" t="s">
        <v>2826</v>
      </c>
      <c r="DC1201" t="s">
        <v>2826</v>
      </c>
    </row>
    <row r="1202" spans="1:107" x14ac:dyDescent="0.25">
      <c r="A1202" s="15" t="s">
        <v>1401</v>
      </c>
      <c r="C1202" s="16">
        <v>42167.314039351855</v>
      </c>
      <c r="D1202" s="17">
        <v>42167.314039351855</v>
      </c>
      <c r="E1202" s="3">
        <v>44.584060668945313</v>
      </c>
      <c r="F1202" s="3">
        <v>54.550701141357422</v>
      </c>
      <c r="G1202" s="3">
        <v>43.5205078125</v>
      </c>
      <c r="H1202" s="3">
        <v>70.142662048339844</v>
      </c>
      <c r="I1202" s="3">
        <v>76.798362731933594</v>
      </c>
      <c r="J1202" s="3">
        <v>71.139129638671875</v>
      </c>
      <c r="K1202" s="3">
        <v>67.340240478515625</v>
      </c>
      <c r="L1202" s="3">
        <v>54.540016174316406</v>
      </c>
      <c r="M1202" s="3">
        <v>53.195789337158203</v>
      </c>
      <c r="N1202" s="3">
        <v>52.536506652832031</v>
      </c>
      <c r="O1202" s="3">
        <v>42.692630767822266</v>
      </c>
      <c r="P1202" s="3">
        <v>38.490104675292969</v>
      </c>
      <c r="Q1202" s="3">
        <v>39.420917510986328</v>
      </c>
      <c r="R1202" s="3">
        <v>37.735260009765625</v>
      </c>
      <c r="S1202" s="3">
        <v>38.73272705078125</v>
      </c>
      <c r="T1202" s="3">
        <v>39.08984375</v>
      </c>
      <c r="U1202" s="3">
        <v>43.621517181396484</v>
      </c>
      <c r="V1202" s="3">
        <v>73.100395202636719</v>
      </c>
      <c r="W1202" s="3">
        <v>63.934848785400391</v>
      </c>
      <c r="X1202" s="3">
        <v>51.188720703125</v>
      </c>
      <c r="Y1202" s="3">
        <v>52.656574249267578</v>
      </c>
      <c r="Z1202" s="3">
        <v>54.276035308837891</v>
      </c>
      <c r="AA1202" s="3">
        <v>43.128013610839844</v>
      </c>
      <c r="AB1202" s="3">
        <v>38.275188446044922</v>
      </c>
      <c r="AC1202" s="3">
        <v>39.521656036376953</v>
      </c>
      <c r="AD1202" s="3">
        <v>38.131504058837891</v>
      </c>
      <c r="AE1202" s="3">
        <v>38.603183746337891</v>
      </c>
      <c r="AF1202" s="3">
        <v>39.021831512451172</v>
      </c>
      <c r="AG1202" s="3">
        <v>43.539318084716797</v>
      </c>
      <c r="AH1202" s="3">
        <v>63.203117370605469</v>
      </c>
      <c r="AI1202" s="3">
        <v>60.707004547119141</v>
      </c>
      <c r="AJ1202" s="3">
        <v>64.728713989257813</v>
      </c>
      <c r="AK1202" s="3">
        <v>61.230514526367188</v>
      </c>
      <c r="AL1202" s="3">
        <v>55.338909149169922</v>
      </c>
      <c r="AM1202" s="3">
        <v>59.619461059570313</v>
      </c>
      <c r="AN1202" s="3">
        <v>58.536964416503906</v>
      </c>
      <c r="AO1202" s="3">
        <v>54.884689331054688</v>
      </c>
      <c r="AP1202" s="3">
        <v>51.415180206298828</v>
      </c>
      <c r="AQ1202" s="3">
        <v>44.435787200927734</v>
      </c>
      <c r="AR1202" s="3">
        <v>47.127315521240234</v>
      </c>
      <c r="AS1202" s="3">
        <v>49.461849212646484</v>
      </c>
      <c r="AT1202" s="3">
        <v>47.979995727539063</v>
      </c>
      <c r="AU1202" s="3">
        <v>48.721092224121094</v>
      </c>
      <c r="AV1202" s="3">
        <v>48.027126312255859</v>
      </c>
      <c r="AW1202" s="3">
        <v>39.341873168945313</v>
      </c>
      <c r="AX1202" s="3">
        <v>37.124721527099609</v>
      </c>
      <c r="AY1202" s="3">
        <v>34.205837249755859</v>
      </c>
      <c r="AZ1202" s="3">
        <v>32.587699890136719</v>
      </c>
      <c r="BA1202" s="3">
        <v>34.805152893066406</v>
      </c>
      <c r="BB1202" s="3">
        <v>33.482929229736328</v>
      </c>
      <c r="BC1202" s="3">
        <v>35.276966094970703</v>
      </c>
      <c r="BD1202" s="3">
        <v>34.754650115966797</v>
      </c>
      <c r="BE1202" s="3">
        <v>34.445732116699219</v>
      </c>
      <c r="BF1202" s="3">
        <v>33.635906219482422</v>
      </c>
      <c r="BG1202" s="3">
        <v>32.346706390380859</v>
      </c>
      <c r="BH1202" s="3">
        <v>33.343582153320313</v>
      </c>
      <c r="BI1202" s="3">
        <v>32.905769348144531</v>
      </c>
      <c r="BJ1202" s="3">
        <v>34.048088073730469</v>
      </c>
      <c r="BK1202" s="3">
        <v>34.502182006835937</v>
      </c>
      <c r="BL1202" s="3">
        <v>33.605297088623047</v>
      </c>
      <c r="BM1202" s="3">
        <v>34.431583404541016</v>
      </c>
      <c r="BN1202" s="3">
        <v>34.916816711425781</v>
      </c>
      <c r="BO1202" s="3">
        <v>35.249042510986328</v>
      </c>
      <c r="BP1202" s="3">
        <v>38.141750335693359</v>
      </c>
      <c r="BQ1202" s="3">
        <v>41.387912750244141</v>
      </c>
      <c r="BR1202" s="3">
        <v>60.752418518066406</v>
      </c>
      <c r="BS1202" s="3">
        <v>60.997451782226563</v>
      </c>
      <c r="BT1202" s="3">
        <v>63.286857604980469</v>
      </c>
      <c r="BU1202" s="3">
        <v>59.716808319091797</v>
      </c>
      <c r="BV1202" s="3">
        <v>57.224735260009766</v>
      </c>
      <c r="BW1202" s="3">
        <v>63.401760101318359</v>
      </c>
      <c r="BX1202" s="3">
        <v>58.887954711914063</v>
      </c>
      <c r="BY1202" s="3">
        <v>54.320224761962891</v>
      </c>
      <c r="BZ1202" s="3">
        <v>48.024986267089844</v>
      </c>
      <c r="CA1202" s="3">
        <v>43.919670104980469</v>
      </c>
      <c r="CB1202" s="3">
        <v>44.486751556396484</v>
      </c>
      <c r="CC1202" s="3">
        <v>49.985477447509766</v>
      </c>
      <c r="CD1202" s="3">
        <v>49.784648895263672</v>
      </c>
      <c r="CE1202" s="3">
        <v>46.061241149902344</v>
      </c>
      <c r="CF1202" s="3">
        <v>44.790618896484375</v>
      </c>
      <c r="CG1202" s="3">
        <v>40.328704833984375</v>
      </c>
      <c r="CH1202" s="3">
        <v>35.484836578369141</v>
      </c>
      <c r="CI1202" s="3">
        <v>34.533470153808594</v>
      </c>
      <c r="CJ1202" s="3">
        <v>33.043087005615234</v>
      </c>
      <c r="CK1202" s="3">
        <v>35.004646301269531</v>
      </c>
      <c r="CL1202" s="3">
        <v>33.081626892089844</v>
      </c>
      <c r="CM1202" s="3">
        <v>34.038951873779297</v>
      </c>
      <c r="CN1202" s="3">
        <v>34.106075286865234</v>
      </c>
      <c r="CO1202" s="3">
        <v>34.452701568603516</v>
      </c>
      <c r="CP1202" s="3">
        <v>34.50750732421875</v>
      </c>
      <c r="CQ1202" s="3">
        <v>31.749732971191406</v>
      </c>
      <c r="CR1202" s="3">
        <v>33.023952484130859</v>
      </c>
      <c r="CS1202" s="3">
        <v>32.865604400634766</v>
      </c>
      <c r="CT1202" s="3">
        <v>33.273796081542969</v>
      </c>
      <c r="CU1202" s="3">
        <v>34.418231964111328</v>
      </c>
      <c r="CV1202" s="3">
        <v>33.752521514892578</v>
      </c>
      <c r="CW1202" s="3">
        <v>34.608058929443359</v>
      </c>
      <c r="CX1202" s="3">
        <v>34.536853790283203</v>
      </c>
      <c r="CY1202" s="3">
        <v>35.261806488037109</v>
      </c>
      <c r="CZ1202" s="3">
        <v>38.029891967773438</v>
      </c>
      <c r="DA1202" s="3">
        <v>41.233306884765625</v>
      </c>
      <c r="DB1202" t="s">
        <v>2826</v>
      </c>
      <c r="DC1202" t="s">
        <v>2826</v>
      </c>
    </row>
    <row r="1203" spans="1:107" x14ac:dyDescent="0.25">
      <c r="A1203" s="15" t="s">
        <v>1402</v>
      </c>
      <c r="C1203" s="16">
        <v>42167.314039351855</v>
      </c>
      <c r="D1203" s="17">
        <v>42167.314039351855</v>
      </c>
      <c r="E1203" s="3">
        <v>43.374237060546875</v>
      </c>
      <c r="F1203" s="3">
        <v>54.550701141357422</v>
      </c>
      <c r="G1203" s="3">
        <v>43.885234832763672</v>
      </c>
      <c r="H1203" s="3">
        <v>61.843753814697266</v>
      </c>
      <c r="I1203" s="3">
        <v>70.722908020019531</v>
      </c>
      <c r="J1203" s="3">
        <v>71.326301574707031</v>
      </c>
      <c r="K1203" s="3">
        <v>67.894683837890625</v>
      </c>
      <c r="L1203" s="3">
        <v>53.107212066650391</v>
      </c>
      <c r="M1203" s="3">
        <v>51.909004211425781</v>
      </c>
      <c r="N1203" s="3">
        <v>53.551715850830078</v>
      </c>
      <c r="O1203" s="3">
        <v>42.970329284667969</v>
      </c>
      <c r="P1203" s="3">
        <v>38.717411041259766</v>
      </c>
      <c r="Q1203" s="3">
        <v>39.381942749023438</v>
      </c>
      <c r="R1203" s="3">
        <v>38.037075042724609</v>
      </c>
      <c r="S1203" s="3">
        <v>38.709499359130859</v>
      </c>
      <c r="T1203" s="3">
        <v>39.152408599853516</v>
      </c>
      <c r="U1203" s="3">
        <v>43.550098419189453</v>
      </c>
      <c r="V1203" s="3">
        <v>70.666900634765625</v>
      </c>
      <c r="W1203" s="3">
        <v>70.27410888671875</v>
      </c>
      <c r="X1203" s="3">
        <v>50.840282440185547</v>
      </c>
      <c r="Y1203" s="3">
        <v>49.034217834472656</v>
      </c>
      <c r="Z1203" s="3">
        <v>50.897274017333984</v>
      </c>
      <c r="AA1203" s="3">
        <v>43.889091491699219</v>
      </c>
      <c r="AB1203" s="3">
        <v>38.653900146484375</v>
      </c>
      <c r="AC1203" s="3">
        <v>39.320697784423828</v>
      </c>
      <c r="AD1203" s="3">
        <v>38.644332885742187</v>
      </c>
      <c r="AE1203" s="3">
        <v>38.679569244384766</v>
      </c>
      <c r="AF1203" s="3">
        <v>39.344249725341797</v>
      </c>
      <c r="AG1203" s="3">
        <v>43.458087921142578</v>
      </c>
      <c r="AH1203" s="3">
        <v>64.559410095214844</v>
      </c>
      <c r="AI1203" s="3">
        <v>62.040504455566406</v>
      </c>
      <c r="AJ1203" s="3">
        <v>63.749568939208984</v>
      </c>
      <c r="AK1203" s="3">
        <v>61.104579925537109</v>
      </c>
      <c r="AL1203" s="3">
        <v>55.538566589355469</v>
      </c>
      <c r="AM1203" s="3">
        <v>63.353603363037109</v>
      </c>
      <c r="AN1203" s="3">
        <v>57.910999298095703</v>
      </c>
      <c r="AO1203" s="3">
        <v>54.113208770751953</v>
      </c>
      <c r="AP1203" s="3">
        <v>50.421676635742188</v>
      </c>
      <c r="AQ1203" s="3">
        <v>44.139736175537109</v>
      </c>
      <c r="AR1203" s="3">
        <v>46.126480102539063</v>
      </c>
      <c r="AS1203" s="3">
        <v>47.829120635986328</v>
      </c>
      <c r="AT1203" s="3">
        <v>48.526538848876953</v>
      </c>
      <c r="AU1203" s="3">
        <v>47.305408477783203</v>
      </c>
      <c r="AV1203" s="3">
        <v>47.881538391113281</v>
      </c>
      <c r="AW1203" s="3">
        <v>39.207378387451172</v>
      </c>
      <c r="AX1203" s="3">
        <v>36.459625244140625</v>
      </c>
      <c r="AY1203" s="3">
        <v>34.269447326660156</v>
      </c>
      <c r="AZ1203" s="3">
        <v>33.066986083984375</v>
      </c>
      <c r="BA1203" s="3">
        <v>33.861110687255859</v>
      </c>
      <c r="BB1203" s="3">
        <v>33.367057800292969</v>
      </c>
      <c r="BC1203" s="3">
        <v>34.256175994873047</v>
      </c>
      <c r="BD1203" s="3">
        <v>33.906215667724609</v>
      </c>
      <c r="BE1203" s="3">
        <v>34.872329711914063</v>
      </c>
      <c r="BF1203" s="3">
        <v>34.24957275390625</v>
      </c>
      <c r="BG1203" s="3">
        <v>32.309707641601563</v>
      </c>
      <c r="BH1203" s="3">
        <v>32.590366363525391</v>
      </c>
      <c r="BI1203" s="3">
        <v>32.830360412597656</v>
      </c>
      <c r="BJ1203" s="3">
        <v>33.890941619873047</v>
      </c>
      <c r="BK1203" s="3">
        <v>34.568439483642578</v>
      </c>
      <c r="BL1203" s="3">
        <v>33.853187561035156</v>
      </c>
      <c r="BM1203" s="3">
        <v>34.394355773925781</v>
      </c>
      <c r="BN1203" s="3">
        <v>34.854961395263672</v>
      </c>
      <c r="BO1203" s="3">
        <v>35.241134643554687</v>
      </c>
      <c r="BP1203" s="3">
        <v>37.982944488525391</v>
      </c>
      <c r="BQ1203" s="3">
        <v>41.298187255859375</v>
      </c>
      <c r="BR1203" s="3">
        <v>67.026283264160156</v>
      </c>
      <c r="BS1203" s="3">
        <v>64.054855346679688</v>
      </c>
      <c r="BT1203" s="3">
        <v>62.374683380126953</v>
      </c>
      <c r="BU1203" s="3">
        <v>61.450878143310547</v>
      </c>
      <c r="BV1203" s="3">
        <v>54.050277709960937</v>
      </c>
      <c r="BW1203" s="3">
        <v>65.280464172363281</v>
      </c>
      <c r="BX1203" s="3">
        <v>56.565574645996094</v>
      </c>
      <c r="BY1203" s="3">
        <v>52.710956573486328</v>
      </c>
      <c r="BZ1203" s="3">
        <v>47.913948059082031</v>
      </c>
      <c r="CA1203" s="3">
        <v>41.966747283935547</v>
      </c>
      <c r="CB1203" s="3">
        <v>44.038166046142578</v>
      </c>
      <c r="CC1203" s="3">
        <v>45.945461273193359</v>
      </c>
      <c r="CD1203" s="3">
        <v>46.771045684814453</v>
      </c>
      <c r="CE1203" s="3">
        <v>48.40020751953125</v>
      </c>
      <c r="CF1203" s="3">
        <v>48.153846740722656</v>
      </c>
      <c r="CG1203" s="3">
        <v>37.881443023681641</v>
      </c>
      <c r="CH1203" s="3">
        <v>36.865791320800781</v>
      </c>
      <c r="CI1203" s="3">
        <v>32.888599395751953</v>
      </c>
      <c r="CJ1203" s="3">
        <v>33.693435668945313</v>
      </c>
      <c r="CK1203" s="3">
        <v>33.412982940673828</v>
      </c>
      <c r="CL1203" s="3">
        <v>32.691642761230469</v>
      </c>
      <c r="CM1203" s="3">
        <v>32.187538146972656</v>
      </c>
      <c r="CN1203" s="3">
        <v>32.9864501953125</v>
      </c>
      <c r="CO1203" s="3">
        <v>34.578678131103516</v>
      </c>
      <c r="CP1203" s="3">
        <v>34.280471801757813</v>
      </c>
      <c r="CQ1203" s="3">
        <v>32.777996063232422</v>
      </c>
      <c r="CR1203" s="3">
        <v>31.657617568969727</v>
      </c>
      <c r="CS1203" s="3">
        <v>32.121883392333984</v>
      </c>
      <c r="CT1203" s="3">
        <v>34.187503814697266</v>
      </c>
      <c r="CU1203" s="3">
        <v>34.710353851318359</v>
      </c>
      <c r="CV1203" s="3">
        <v>34.283859252929688</v>
      </c>
      <c r="CW1203" s="3">
        <v>34.203296661376953</v>
      </c>
      <c r="CX1203" s="3">
        <v>34.847087860107422</v>
      </c>
      <c r="CY1203" s="3">
        <v>35.067287445068359</v>
      </c>
      <c r="CZ1203" s="3">
        <v>38.034626007080078</v>
      </c>
      <c r="DA1203" s="3">
        <v>41.203151702880859</v>
      </c>
      <c r="DB1203" t="s">
        <v>2826</v>
      </c>
      <c r="DC1203" t="s">
        <v>2826</v>
      </c>
    </row>
    <row r="1204" spans="1:107" x14ac:dyDescent="0.25">
      <c r="A1204" s="15" t="s">
        <v>1403</v>
      </c>
      <c r="C1204" s="16">
        <v>42167.314039351855</v>
      </c>
      <c r="D1204" s="17">
        <v>42167.314039351855</v>
      </c>
      <c r="E1204" s="3">
        <v>44.579109191894531</v>
      </c>
      <c r="F1204" s="3">
        <v>54.550701141357422</v>
      </c>
      <c r="G1204" s="3">
        <v>44.078968048095703</v>
      </c>
      <c r="H1204" s="3">
        <v>61.854820251464844</v>
      </c>
      <c r="I1204" s="3">
        <v>71.3394775390625</v>
      </c>
      <c r="J1204" s="3">
        <v>70.045143127441406</v>
      </c>
      <c r="K1204" s="3">
        <v>69.381340026855469</v>
      </c>
      <c r="L1204" s="3">
        <v>54.833782196044922</v>
      </c>
      <c r="M1204" s="3">
        <v>51.971778869628906</v>
      </c>
      <c r="N1204" s="3">
        <v>54.642726898193359</v>
      </c>
      <c r="O1204" s="3">
        <v>44.002120971679688</v>
      </c>
      <c r="P1204" s="3">
        <v>38.36199951171875</v>
      </c>
      <c r="Q1204" s="3">
        <v>39.488315582275391</v>
      </c>
      <c r="R1204" s="3">
        <v>38.749629974365234</v>
      </c>
      <c r="S1204" s="3">
        <v>38.528980255126953</v>
      </c>
      <c r="T1204" s="3">
        <v>39.231472015380859</v>
      </c>
      <c r="U1204" s="3">
        <v>43.557754516601563</v>
      </c>
      <c r="V1204" s="3">
        <v>67.366165161132813</v>
      </c>
      <c r="W1204" s="3">
        <v>69.131584167480469</v>
      </c>
      <c r="X1204" s="3">
        <v>57.522220611572266</v>
      </c>
      <c r="Y1204" s="3">
        <v>54.104850769042969</v>
      </c>
      <c r="Z1204" s="3">
        <v>57.678279876708984</v>
      </c>
      <c r="AA1204" s="3">
        <v>43.811149597167969</v>
      </c>
      <c r="AB1204" s="3">
        <v>39.097873687744141</v>
      </c>
      <c r="AC1204" s="3">
        <v>39.461215972900391</v>
      </c>
      <c r="AD1204" s="3">
        <v>39.279285430908203</v>
      </c>
      <c r="AE1204" s="3">
        <v>38.287990570068359</v>
      </c>
      <c r="AF1204" s="3">
        <v>39.244743347167969</v>
      </c>
      <c r="AG1204" s="3">
        <v>43.601268768310547</v>
      </c>
      <c r="AH1204" s="3">
        <v>66.522392272949219</v>
      </c>
      <c r="AI1204" s="3">
        <v>63.892051696777344</v>
      </c>
      <c r="AJ1204" s="3">
        <v>62.459587097167969</v>
      </c>
      <c r="AK1204" s="3">
        <v>61.858715057373047</v>
      </c>
      <c r="AL1204" s="3">
        <v>56.0133056640625</v>
      </c>
      <c r="AM1204" s="3">
        <v>64.283271789550781</v>
      </c>
      <c r="AN1204" s="3">
        <v>56.061321258544922</v>
      </c>
      <c r="AO1204" s="3">
        <v>52.166156768798828</v>
      </c>
      <c r="AP1204" s="3">
        <v>48.827400207519531</v>
      </c>
      <c r="AQ1204" s="3">
        <v>47.405616760253906</v>
      </c>
      <c r="AR1204" s="3">
        <v>45.458152770996094</v>
      </c>
      <c r="AS1204" s="3">
        <v>47.303352355957031</v>
      </c>
      <c r="AT1204" s="3">
        <v>48.756881713867188</v>
      </c>
      <c r="AU1204" s="3">
        <v>49.356163024902344</v>
      </c>
      <c r="AV1204" s="3">
        <v>47.222553253173828</v>
      </c>
      <c r="AW1204" s="3">
        <v>39.872756958007812</v>
      </c>
      <c r="AX1204" s="3">
        <v>37.807590484619141</v>
      </c>
      <c r="AY1204" s="3">
        <v>33.307621002197266</v>
      </c>
      <c r="AZ1204" s="3">
        <v>32.64495849609375</v>
      </c>
      <c r="BA1204" s="3">
        <v>33.524997711181641</v>
      </c>
      <c r="BB1204" s="3">
        <v>32.899837493896484</v>
      </c>
      <c r="BC1204" s="3">
        <v>34.69219970703125</v>
      </c>
      <c r="BD1204" s="3">
        <v>33.417522430419922</v>
      </c>
      <c r="BE1204" s="3">
        <v>35.145240783691406</v>
      </c>
      <c r="BF1204" s="3">
        <v>35.687671661376953</v>
      </c>
      <c r="BG1204" s="3">
        <v>33.321159362792969</v>
      </c>
      <c r="BH1204" s="3">
        <v>33.241996765136719</v>
      </c>
      <c r="BI1204" s="3">
        <v>32.687786102294922</v>
      </c>
      <c r="BJ1204" s="3">
        <v>33.583702087402344</v>
      </c>
      <c r="BK1204" s="3">
        <v>34.417896270751953</v>
      </c>
      <c r="BL1204" s="3">
        <v>34.0384521484375</v>
      </c>
      <c r="BM1204" s="3">
        <v>34.343288421630859</v>
      </c>
      <c r="BN1204" s="3">
        <v>35.070831298828125</v>
      </c>
      <c r="BO1204" s="3">
        <v>35.005126953125</v>
      </c>
      <c r="BP1204" s="3">
        <v>38.225028991699219</v>
      </c>
      <c r="BQ1204" s="3">
        <v>41.331268310546875</v>
      </c>
      <c r="BR1204" s="3">
        <v>68.335525512695313</v>
      </c>
      <c r="BS1204" s="3">
        <v>65.297210693359375</v>
      </c>
      <c r="BT1204" s="3">
        <v>60.057044982910156</v>
      </c>
      <c r="BU1204" s="3">
        <v>62.768703460693359</v>
      </c>
      <c r="BV1204" s="3">
        <v>57.942157745361328</v>
      </c>
      <c r="BW1204" s="3">
        <v>63.615867614746094</v>
      </c>
      <c r="BX1204" s="3">
        <v>50.412441253662109</v>
      </c>
      <c r="BY1204" s="3">
        <v>44.497154235839844</v>
      </c>
      <c r="BZ1204" s="3">
        <v>48.456432342529297</v>
      </c>
      <c r="CA1204" s="3">
        <v>51.243881225585937</v>
      </c>
      <c r="CB1204" s="3">
        <v>45.091361999511719</v>
      </c>
      <c r="CC1204" s="3">
        <v>47.684547424316406</v>
      </c>
      <c r="CD1204" s="3">
        <v>50.947895050048828</v>
      </c>
      <c r="CE1204" s="3">
        <v>49.488624572753906</v>
      </c>
      <c r="CF1204" s="3">
        <v>47.3096923828125</v>
      </c>
      <c r="CG1204" s="3">
        <v>42.345191955566406</v>
      </c>
      <c r="CH1204" s="3">
        <v>38.667633056640625</v>
      </c>
      <c r="CI1204" s="3">
        <v>31.806694030761719</v>
      </c>
      <c r="CJ1204" s="3">
        <v>31.513088226318359</v>
      </c>
      <c r="CK1204" s="3">
        <v>33.122917175292969</v>
      </c>
      <c r="CL1204" s="3">
        <v>33.849899291992188</v>
      </c>
      <c r="CM1204" s="3">
        <v>36.990119934082031</v>
      </c>
      <c r="CN1204" s="3">
        <v>32.943885803222656</v>
      </c>
      <c r="CO1204" s="3">
        <v>36.320117950439453</v>
      </c>
      <c r="CP1204" s="3">
        <v>37.053981781005859</v>
      </c>
      <c r="CQ1204" s="3">
        <v>34.690055847167969</v>
      </c>
      <c r="CR1204" s="3">
        <v>34.631397247314453</v>
      </c>
      <c r="CS1204" s="3">
        <v>32.964611053466797</v>
      </c>
      <c r="CT1204" s="3">
        <v>32.996856689453125</v>
      </c>
      <c r="CU1204" s="3">
        <v>34.125659942626953</v>
      </c>
      <c r="CV1204" s="3">
        <v>33.802597045898438</v>
      </c>
      <c r="CW1204" s="3">
        <v>34.294784545898438</v>
      </c>
      <c r="CX1204" s="3">
        <v>35.613189697265625</v>
      </c>
      <c r="CY1204" s="3">
        <v>34.922183990478516</v>
      </c>
      <c r="CZ1204" s="3">
        <v>38.266704559326172</v>
      </c>
      <c r="DA1204" s="3">
        <v>41.491016387939453</v>
      </c>
      <c r="DB1204" t="s">
        <v>2826</v>
      </c>
      <c r="DC1204" t="s">
        <v>2826</v>
      </c>
    </row>
    <row r="1205" spans="1:107" x14ac:dyDescent="0.25">
      <c r="A1205" s="15" t="s">
        <v>1404</v>
      </c>
      <c r="C1205" s="16">
        <v>42167.314050925925</v>
      </c>
      <c r="D1205" s="17">
        <v>42167.314050925925</v>
      </c>
      <c r="E1205" s="3">
        <v>43.4381103515625</v>
      </c>
      <c r="F1205" s="3">
        <v>54.550701141357422</v>
      </c>
      <c r="G1205" s="3">
        <v>43.8111572265625</v>
      </c>
      <c r="H1205" s="3">
        <v>68.453506469726562</v>
      </c>
      <c r="I1205" s="3">
        <v>76.318527221679688</v>
      </c>
      <c r="J1205" s="3">
        <v>69.087646484375</v>
      </c>
      <c r="K1205" s="3">
        <v>67.23199462890625</v>
      </c>
      <c r="L1205" s="3">
        <v>55.077838897705078</v>
      </c>
      <c r="M1205" s="3">
        <v>53.270332336425781</v>
      </c>
      <c r="N1205" s="3">
        <v>55.538814544677734</v>
      </c>
      <c r="O1205" s="3">
        <v>43.896625518798828</v>
      </c>
      <c r="P1205" s="3">
        <v>39.079837799072266</v>
      </c>
      <c r="Q1205" s="3">
        <v>39.359493255615234</v>
      </c>
      <c r="R1205" s="3">
        <v>38.970844268798828</v>
      </c>
      <c r="S1205" s="3">
        <v>38.556003570556641</v>
      </c>
      <c r="T1205" s="3">
        <v>39.153072357177734</v>
      </c>
      <c r="U1205" s="3">
        <v>43.483238220214844</v>
      </c>
      <c r="V1205" s="3">
        <v>68.490440368652344</v>
      </c>
      <c r="W1205" s="3">
        <v>57.091625213623047</v>
      </c>
      <c r="X1205" s="3">
        <v>52.646286010742187</v>
      </c>
      <c r="Y1205" s="3">
        <v>53.558212280273438</v>
      </c>
      <c r="Z1205" s="3">
        <v>52.987319946289063</v>
      </c>
      <c r="AA1205" s="3">
        <v>44.482692718505859</v>
      </c>
      <c r="AB1205" s="3">
        <v>39.03173828125</v>
      </c>
      <c r="AC1205" s="3">
        <v>39.744873046875</v>
      </c>
      <c r="AD1205" s="3">
        <v>38.732326507568359</v>
      </c>
      <c r="AE1205" s="3">
        <v>38.810070037841797</v>
      </c>
      <c r="AF1205" s="3">
        <v>38.991931915283203</v>
      </c>
      <c r="AG1205" s="3">
        <v>43.359691619873047</v>
      </c>
      <c r="AH1205" s="3">
        <v>68.460060119628906</v>
      </c>
      <c r="AI1205" s="3">
        <v>64.877349853515625</v>
      </c>
      <c r="AJ1205" s="3">
        <v>60.214614868164063</v>
      </c>
      <c r="AK1205" s="3">
        <v>62.069126129150391</v>
      </c>
      <c r="AL1205" s="3">
        <v>58.326404571533203</v>
      </c>
      <c r="AM1205" s="3">
        <v>62.041637420654297</v>
      </c>
      <c r="AN1205" s="3">
        <v>55.485946655273437</v>
      </c>
      <c r="AO1205" s="3">
        <v>49.705158233642578</v>
      </c>
      <c r="AP1205" s="3">
        <v>48.858360290527344</v>
      </c>
      <c r="AQ1205" s="3">
        <v>48.619110107421875</v>
      </c>
      <c r="AR1205" s="3">
        <v>43.919403076171875</v>
      </c>
      <c r="AS1205" s="3">
        <v>48.432361602783203</v>
      </c>
      <c r="AT1205" s="3">
        <v>49.122608184814453</v>
      </c>
      <c r="AU1205" s="3">
        <v>50.618709564208984</v>
      </c>
      <c r="AV1205" s="3">
        <v>49.667263031005859</v>
      </c>
      <c r="AW1205" s="3">
        <v>41.585033416748047</v>
      </c>
      <c r="AX1205" s="3">
        <v>38.101634979248047</v>
      </c>
      <c r="AY1205" s="3">
        <v>34.592342376708984</v>
      </c>
      <c r="AZ1205" s="3">
        <v>32.966232299804688</v>
      </c>
      <c r="BA1205" s="3">
        <v>34.459957122802734</v>
      </c>
      <c r="BB1205" s="3">
        <v>33.919765472412109</v>
      </c>
      <c r="BC1205" s="3">
        <v>35.567150115966797</v>
      </c>
      <c r="BD1205" s="3">
        <v>33.456966400146484</v>
      </c>
      <c r="BE1205" s="3">
        <v>35.321098327636719</v>
      </c>
      <c r="BF1205" s="3">
        <v>35.512111663818359</v>
      </c>
      <c r="BG1205" s="3">
        <v>34.185569763183594</v>
      </c>
      <c r="BH1205" s="3">
        <v>33.563243865966797</v>
      </c>
      <c r="BI1205" s="3">
        <v>32.772735595703125</v>
      </c>
      <c r="BJ1205" s="3">
        <v>34.050457000732422</v>
      </c>
      <c r="BK1205" s="3">
        <v>33.985378265380859</v>
      </c>
      <c r="BL1205" s="3">
        <v>33.660923004150391</v>
      </c>
      <c r="BM1205" s="3">
        <v>34.461750030517578</v>
      </c>
      <c r="BN1205" s="3">
        <v>35.104717254638672</v>
      </c>
      <c r="BO1205" s="3">
        <v>34.919025421142578</v>
      </c>
      <c r="BP1205" s="3">
        <v>37.997409820556641</v>
      </c>
      <c r="BQ1205" s="3">
        <v>41.315177917480469</v>
      </c>
      <c r="BR1205" s="3">
        <v>70.036109924316406</v>
      </c>
      <c r="BS1205" s="3">
        <v>65.906181335449219</v>
      </c>
      <c r="BT1205" s="3">
        <v>51.106979370117188</v>
      </c>
      <c r="BU1205" s="3">
        <v>61.886909484863281</v>
      </c>
      <c r="BV1205" s="3">
        <v>60.798149108886719</v>
      </c>
      <c r="BW1205" s="3">
        <v>57.712181091308594</v>
      </c>
      <c r="BX1205" s="3">
        <v>56.123588562011719</v>
      </c>
      <c r="BY1205" s="3">
        <v>45.920852661132812</v>
      </c>
      <c r="BZ1205" s="3">
        <v>47.763679504394531</v>
      </c>
      <c r="CA1205" s="3">
        <v>45.137809753417969</v>
      </c>
      <c r="CB1205" s="3">
        <v>38.531425476074219</v>
      </c>
      <c r="CC1205" s="3">
        <v>49.719772338867188</v>
      </c>
      <c r="CD1205" s="3">
        <v>49.876163482666016</v>
      </c>
      <c r="CE1205" s="3">
        <v>53.271724700927734</v>
      </c>
      <c r="CF1205" s="3">
        <v>50.717800140380859</v>
      </c>
      <c r="CG1205" s="3">
        <v>40.413814544677734</v>
      </c>
      <c r="CH1205" s="3">
        <v>39.399959564208984</v>
      </c>
      <c r="CI1205" s="3">
        <v>37.236106872558594</v>
      </c>
      <c r="CJ1205" s="3">
        <v>33.757896423339844</v>
      </c>
      <c r="CK1205" s="3">
        <v>35.085739135742187</v>
      </c>
      <c r="CL1205" s="3">
        <v>34.133907318115234</v>
      </c>
      <c r="CM1205" s="3">
        <v>35.307296752929688</v>
      </c>
      <c r="CN1205" s="3">
        <v>33.507530212402344</v>
      </c>
      <c r="CO1205" s="3">
        <v>34.037559509277344</v>
      </c>
      <c r="CP1205" s="3">
        <v>33.994346618652344</v>
      </c>
      <c r="CQ1205" s="3">
        <v>34.589591979980469</v>
      </c>
      <c r="CR1205" s="3">
        <v>33.284976959228516</v>
      </c>
      <c r="CS1205" s="3">
        <v>33.035552978515625</v>
      </c>
      <c r="CT1205" s="3">
        <v>34.740890502929687</v>
      </c>
      <c r="CU1205" s="3">
        <v>33.262397766113281</v>
      </c>
      <c r="CV1205" s="3">
        <v>33.239032745361328</v>
      </c>
      <c r="CW1205" s="3">
        <v>34.733020782470703</v>
      </c>
      <c r="CX1205" s="3">
        <v>34.638431549072266</v>
      </c>
      <c r="CY1205" s="3">
        <v>34.735851287841797</v>
      </c>
      <c r="CZ1205" s="3">
        <v>37.811740875244141</v>
      </c>
      <c r="DA1205" s="3">
        <v>41.138072967529297</v>
      </c>
      <c r="DB1205" t="s">
        <v>2826</v>
      </c>
      <c r="DC1205" t="s">
        <v>2826</v>
      </c>
    </row>
    <row r="1206" spans="1:107" x14ac:dyDescent="0.25">
      <c r="A1206" s="15" t="s">
        <v>1405</v>
      </c>
      <c r="C1206" s="16">
        <v>42167.314050925925</v>
      </c>
      <c r="D1206" s="17">
        <v>42167.314050925925</v>
      </c>
      <c r="E1206" s="3">
        <v>43.183788299560547</v>
      </c>
      <c r="F1206" s="3">
        <v>54.550701141357422</v>
      </c>
      <c r="G1206" s="3">
        <v>43.841266632080078</v>
      </c>
      <c r="H1206" s="3">
        <v>69.051101684570313</v>
      </c>
      <c r="I1206" s="3">
        <v>76.298179626464844</v>
      </c>
      <c r="J1206" s="3">
        <v>72.259674072265625</v>
      </c>
      <c r="K1206" s="3">
        <v>64.276084899902344</v>
      </c>
      <c r="L1206" s="3">
        <v>55.23101806640625</v>
      </c>
      <c r="M1206" s="3">
        <v>53.902702331542969</v>
      </c>
      <c r="N1206" s="3">
        <v>54.523372650146484</v>
      </c>
      <c r="O1206" s="3">
        <v>43.270236968994141</v>
      </c>
      <c r="P1206" s="3">
        <v>39.210102081298828</v>
      </c>
      <c r="Q1206" s="3">
        <v>40.326427459716797</v>
      </c>
      <c r="R1206" s="3">
        <v>38.482288360595703</v>
      </c>
      <c r="S1206" s="3">
        <v>38.654567718505859</v>
      </c>
      <c r="T1206" s="3">
        <v>39.113700866699219</v>
      </c>
      <c r="U1206" s="3">
        <v>43.557239532470703</v>
      </c>
      <c r="V1206" s="3">
        <v>77.154869079589844</v>
      </c>
      <c r="W1206" s="3">
        <v>55.628311157226562</v>
      </c>
      <c r="X1206" s="3">
        <v>56.479408264160156</v>
      </c>
      <c r="Y1206" s="3">
        <v>55.464389801025391</v>
      </c>
      <c r="Z1206" s="3">
        <v>54.240993499755859</v>
      </c>
      <c r="AA1206" s="3">
        <v>41.753242492675781</v>
      </c>
      <c r="AB1206" s="3">
        <v>39.300827026367187</v>
      </c>
      <c r="AC1206" s="3">
        <v>40.590404510498047</v>
      </c>
      <c r="AD1206" s="3">
        <v>37.327770233154297</v>
      </c>
      <c r="AE1206" s="3">
        <v>38.747913360595703</v>
      </c>
      <c r="AF1206" s="3">
        <v>39.055568695068359</v>
      </c>
      <c r="AG1206" s="3">
        <v>43.603965759277344</v>
      </c>
      <c r="AH1206" s="3">
        <v>69.5247802734375</v>
      </c>
      <c r="AI1206" s="3">
        <v>66.389938354492188</v>
      </c>
      <c r="AJ1206" s="3">
        <v>58.292037963867188</v>
      </c>
      <c r="AK1206" s="3">
        <v>61.130077362060547</v>
      </c>
      <c r="AL1206" s="3">
        <v>60.519012451171875</v>
      </c>
      <c r="AM1206" s="3">
        <v>62.092853546142578</v>
      </c>
      <c r="AN1206" s="3">
        <v>55.055183410644531</v>
      </c>
      <c r="AO1206" s="3">
        <v>47.571521759033203</v>
      </c>
      <c r="AP1206" s="3">
        <v>47.133827209472656</v>
      </c>
      <c r="AQ1206" s="3">
        <v>47.651573181152344</v>
      </c>
      <c r="AR1206" s="3">
        <v>44.108890533447266</v>
      </c>
      <c r="AS1206" s="3">
        <v>52.011749267578125</v>
      </c>
      <c r="AT1206" s="3">
        <v>51.062816619873047</v>
      </c>
      <c r="AU1206" s="3">
        <v>51.752918243408203</v>
      </c>
      <c r="AV1206" s="3">
        <v>47.750720977783203</v>
      </c>
      <c r="AW1206" s="3">
        <v>39.317684173583984</v>
      </c>
      <c r="AX1206" s="3">
        <v>38.020046234130859</v>
      </c>
      <c r="AY1206" s="3">
        <v>36.024723052978516</v>
      </c>
      <c r="AZ1206" s="3">
        <v>33.056495666503906</v>
      </c>
      <c r="BA1206" s="3">
        <v>35.418079376220703</v>
      </c>
      <c r="BB1206" s="3">
        <v>33.455509185791016</v>
      </c>
      <c r="BC1206" s="3">
        <v>36.70050048828125</v>
      </c>
      <c r="BD1206" s="3">
        <v>35.519073486328125</v>
      </c>
      <c r="BE1206" s="3">
        <v>35.269397735595703</v>
      </c>
      <c r="BF1206" s="3">
        <v>34.637702941894531</v>
      </c>
      <c r="BG1206" s="3">
        <v>33.713451385498047</v>
      </c>
      <c r="BH1206" s="3">
        <v>33.043079376220703</v>
      </c>
      <c r="BI1206" s="3">
        <v>32.923881530761719</v>
      </c>
      <c r="BJ1206" s="3">
        <v>33.9287109375</v>
      </c>
      <c r="BK1206" s="3">
        <v>34.151287078857422</v>
      </c>
      <c r="BL1206" s="3">
        <v>33.681301116943359</v>
      </c>
      <c r="BM1206" s="3">
        <v>34.381988525390625</v>
      </c>
      <c r="BN1206" s="3">
        <v>34.857601165771484</v>
      </c>
      <c r="BO1206" s="3">
        <v>34.876445770263672</v>
      </c>
      <c r="BP1206" s="3">
        <v>38.103885650634766</v>
      </c>
      <c r="BQ1206" s="3">
        <v>41.415328979492188</v>
      </c>
      <c r="BR1206" s="3">
        <v>70.277976989746094</v>
      </c>
      <c r="BS1206" s="3">
        <v>68.170982360839844</v>
      </c>
      <c r="BT1206" s="3">
        <v>57.633129119873047</v>
      </c>
      <c r="BU1206" s="3">
        <v>57.495021820068359</v>
      </c>
      <c r="BV1206" s="3">
        <v>61.683277130126953</v>
      </c>
      <c r="BW1206" s="3">
        <v>63.014133453369141</v>
      </c>
      <c r="BX1206" s="3">
        <v>53.090801239013672</v>
      </c>
      <c r="BY1206" s="3">
        <v>45.396732330322266</v>
      </c>
      <c r="BZ1206" s="3">
        <v>44.194068908691406</v>
      </c>
      <c r="CA1206" s="3">
        <v>48.149501800537109</v>
      </c>
      <c r="CB1206" s="3">
        <v>47.444984436035156</v>
      </c>
      <c r="CC1206" s="3">
        <v>54.776641845703125</v>
      </c>
      <c r="CD1206" s="3">
        <v>50.603744506835938</v>
      </c>
      <c r="CE1206" s="3">
        <v>50.26409912109375</v>
      </c>
      <c r="CF1206" s="3">
        <v>44.027313232421875</v>
      </c>
      <c r="CG1206" s="3">
        <v>33.88427734375</v>
      </c>
      <c r="CH1206" s="3">
        <v>35.976436614990234</v>
      </c>
      <c r="CI1206" s="3">
        <v>36.044380187988281</v>
      </c>
      <c r="CJ1206" s="3">
        <v>33.620807647705078</v>
      </c>
      <c r="CK1206" s="3">
        <v>37.625499725341797</v>
      </c>
      <c r="CL1206" s="3">
        <v>32.447368621826172</v>
      </c>
      <c r="CM1206" s="3">
        <v>37.686042785644531</v>
      </c>
      <c r="CN1206" s="3">
        <v>37.258056640625</v>
      </c>
      <c r="CO1206" s="3">
        <v>35.158123016357422</v>
      </c>
      <c r="CP1206" s="3">
        <v>33.651592254638672</v>
      </c>
      <c r="CQ1206" s="3">
        <v>32.390525817871094</v>
      </c>
      <c r="CR1206" s="3">
        <v>31.326848983764648</v>
      </c>
      <c r="CS1206" s="3">
        <v>32.928462982177734</v>
      </c>
      <c r="CT1206" s="3">
        <v>33.362411499023438</v>
      </c>
      <c r="CU1206" s="3">
        <v>34.756237030029297</v>
      </c>
      <c r="CV1206" s="3">
        <v>33.790702819824219</v>
      </c>
      <c r="CW1206" s="3">
        <v>33.725238800048828</v>
      </c>
      <c r="CX1206" s="3">
        <v>34.786651611328125</v>
      </c>
      <c r="CY1206" s="3">
        <v>35.06787109375</v>
      </c>
      <c r="CZ1206" s="3">
        <v>38.166412353515625</v>
      </c>
      <c r="DA1206" s="3">
        <v>41.501571655273437</v>
      </c>
      <c r="DB1206" t="s">
        <v>2826</v>
      </c>
      <c r="DC1206" t="s">
        <v>2826</v>
      </c>
    </row>
    <row r="1207" spans="1:107" x14ac:dyDescent="0.25">
      <c r="A1207" s="15" t="s">
        <v>1406</v>
      </c>
      <c r="C1207" s="16">
        <v>42167.314050925925</v>
      </c>
      <c r="D1207" s="17">
        <v>42167.314050925925</v>
      </c>
      <c r="E1207" s="3">
        <v>42.453517913818359</v>
      </c>
      <c r="F1207" s="3">
        <v>54.550701141357422</v>
      </c>
      <c r="G1207" s="3">
        <v>43.074920654296875</v>
      </c>
      <c r="H1207" s="3">
        <v>73.086326599121094</v>
      </c>
      <c r="I1207" s="3">
        <v>77.727302551269531</v>
      </c>
      <c r="J1207" s="3">
        <v>77.687759399414063</v>
      </c>
      <c r="K1207" s="3">
        <v>62.639442443847656</v>
      </c>
      <c r="L1207" s="3">
        <v>55.409458160400391</v>
      </c>
      <c r="M1207" s="3">
        <v>53.983428955078125</v>
      </c>
      <c r="N1207" s="3">
        <v>53.214988708496094</v>
      </c>
      <c r="O1207" s="3">
        <v>43.996147155761719</v>
      </c>
      <c r="P1207" s="3">
        <v>38.741752624511719</v>
      </c>
      <c r="Q1207" s="3">
        <v>39.45233154296875</v>
      </c>
      <c r="R1207" s="3">
        <v>37.58819580078125</v>
      </c>
      <c r="S1207" s="3">
        <v>38.566181182861328</v>
      </c>
      <c r="T1207" s="3">
        <v>39.226478576660156</v>
      </c>
      <c r="U1207" s="3">
        <v>43.594692230224609</v>
      </c>
      <c r="V1207" s="3">
        <v>80.258590698242188</v>
      </c>
      <c r="W1207" s="3">
        <v>62.791191101074219</v>
      </c>
      <c r="X1207" s="3">
        <v>56.244331359863281</v>
      </c>
      <c r="Y1207" s="3">
        <v>50.766002655029297</v>
      </c>
      <c r="Z1207" s="3">
        <v>48.875362396240234</v>
      </c>
      <c r="AA1207" s="3">
        <v>44.86962890625</v>
      </c>
      <c r="AB1207" s="3">
        <v>38.317161560058594</v>
      </c>
      <c r="AC1207" s="3">
        <v>38.427108764648438</v>
      </c>
      <c r="AD1207" s="3">
        <v>36.844020843505859</v>
      </c>
      <c r="AE1207" s="3">
        <v>38.267681121826172</v>
      </c>
      <c r="AF1207" s="3">
        <v>39.374114990234375</v>
      </c>
      <c r="AG1207" s="3">
        <v>43.708057403564453</v>
      </c>
      <c r="AH1207" s="3">
        <v>69.897544860839844</v>
      </c>
      <c r="AI1207" s="3">
        <v>67.79754638671875</v>
      </c>
      <c r="AJ1207" s="3">
        <v>60.31494140625</v>
      </c>
      <c r="AK1207" s="3">
        <v>59.222080230712891</v>
      </c>
      <c r="AL1207" s="3">
        <v>60.931045532226563</v>
      </c>
      <c r="AM1207" s="3">
        <v>61.422283172607422</v>
      </c>
      <c r="AN1207" s="3">
        <v>52.680831909179688</v>
      </c>
      <c r="AO1207" s="3">
        <v>47.707843780517578</v>
      </c>
      <c r="AP1207" s="3">
        <v>48.53778076171875</v>
      </c>
      <c r="AQ1207" s="3">
        <v>47.609931945800781</v>
      </c>
      <c r="AR1207" s="3">
        <v>47.577278137207031</v>
      </c>
      <c r="AS1207" s="3">
        <v>51.988357543945313</v>
      </c>
      <c r="AT1207" s="3">
        <v>48.895435333251953</v>
      </c>
      <c r="AU1207" s="3">
        <v>49.870014190673828</v>
      </c>
      <c r="AV1207" s="3">
        <v>46.993759155273438</v>
      </c>
      <c r="AW1207" s="3">
        <v>39.189041137695313</v>
      </c>
      <c r="AX1207" s="3">
        <v>37.840862274169922</v>
      </c>
      <c r="AY1207" s="3">
        <v>36.128162384033203</v>
      </c>
      <c r="AZ1207" s="3">
        <v>33.296127319335938</v>
      </c>
      <c r="BA1207" s="3">
        <v>36.180370330810547</v>
      </c>
      <c r="BB1207" s="3">
        <v>33.464179992675781</v>
      </c>
      <c r="BC1207" s="3">
        <v>36.176361083984375</v>
      </c>
      <c r="BD1207" s="3">
        <v>35.171585083007813</v>
      </c>
      <c r="BE1207" s="3">
        <v>33.934043884277344</v>
      </c>
      <c r="BF1207" s="3">
        <v>33.436614990234375</v>
      </c>
      <c r="BG1207" s="3">
        <v>32.933967590332031</v>
      </c>
      <c r="BH1207" s="3">
        <v>32.209014892578125</v>
      </c>
      <c r="BI1207" s="3">
        <v>33.106254577636719</v>
      </c>
      <c r="BJ1207" s="3">
        <v>33.416103363037109</v>
      </c>
      <c r="BK1207" s="3">
        <v>34.387886047363281</v>
      </c>
      <c r="BL1207" s="3">
        <v>33.745502471923828</v>
      </c>
      <c r="BM1207" s="3">
        <v>34.236354827880859</v>
      </c>
      <c r="BN1207" s="3">
        <v>35.115245819091797</v>
      </c>
      <c r="BO1207" s="3">
        <v>35.09375</v>
      </c>
      <c r="BP1207" s="3">
        <v>37.967460632324219</v>
      </c>
      <c r="BQ1207" s="3">
        <v>41.439872741699219</v>
      </c>
      <c r="BR1207" s="3">
        <v>70.255393981933594</v>
      </c>
      <c r="BS1207" s="3">
        <v>69.144294738769531</v>
      </c>
      <c r="BT1207" s="3">
        <v>63.446201324462891</v>
      </c>
      <c r="BU1207" s="3">
        <v>57.944679260253906</v>
      </c>
      <c r="BV1207" s="3">
        <v>60.832138061523438</v>
      </c>
      <c r="BW1207" s="3">
        <v>58.376480102539063</v>
      </c>
      <c r="BX1207" s="3">
        <v>45.386085510253906</v>
      </c>
      <c r="BY1207" s="3">
        <v>47.610038757324219</v>
      </c>
      <c r="BZ1207" s="3">
        <v>51.174171447753906</v>
      </c>
      <c r="CA1207" s="3">
        <v>46.576778411865234</v>
      </c>
      <c r="CB1207" s="3">
        <v>48.178001403808594</v>
      </c>
      <c r="CC1207" s="3">
        <v>48.562824249267578</v>
      </c>
      <c r="CD1207" s="3">
        <v>45.103500366210938</v>
      </c>
      <c r="CE1207" s="3">
        <v>48.663280487060547</v>
      </c>
      <c r="CF1207" s="3">
        <v>45.096385955810547</v>
      </c>
      <c r="CG1207" s="3">
        <v>41.640731811523438</v>
      </c>
      <c r="CH1207" s="3">
        <v>37.236434936523438</v>
      </c>
      <c r="CI1207" s="3">
        <v>36.629264831542969</v>
      </c>
      <c r="CJ1207" s="3">
        <v>32.648441314697266</v>
      </c>
      <c r="CK1207" s="3">
        <v>35.398719787597656</v>
      </c>
      <c r="CL1207" s="3">
        <v>33.98199462890625</v>
      </c>
      <c r="CM1207" s="3">
        <v>34.372245788574219</v>
      </c>
      <c r="CN1207" s="3">
        <v>33.749595642089844</v>
      </c>
      <c r="CO1207" s="3">
        <v>33.056167602539062</v>
      </c>
      <c r="CP1207" s="3">
        <v>32.336006164550781</v>
      </c>
      <c r="CQ1207" s="3">
        <v>32.568157196044922</v>
      </c>
      <c r="CR1207" s="3">
        <v>31.978986740112305</v>
      </c>
      <c r="CS1207" s="3">
        <v>33.292545318603516</v>
      </c>
      <c r="CT1207" s="3">
        <v>32.647529602050781</v>
      </c>
      <c r="CU1207" s="3">
        <v>34.517288208007813</v>
      </c>
      <c r="CV1207" s="3">
        <v>33.768142700195312</v>
      </c>
      <c r="CW1207" s="3">
        <v>34.480194091796875</v>
      </c>
      <c r="CX1207" s="3">
        <v>35.39013671875</v>
      </c>
      <c r="CY1207" s="3">
        <v>35.108917236328125</v>
      </c>
      <c r="CZ1207" s="3">
        <v>38.039020538330078</v>
      </c>
      <c r="DA1207" s="3">
        <v>41.595809936523438</v>
      </c>
      <c r="DB1207" t="s">
        <v>2826</v>
      </c>
      <c r="DC1207" t="s">
        <v>2826</v>
      </c>
    </row>
    <row r="1208" spans="1:107" x14ac:dyDescent="0.25">
      <c r="A1208" s="15" t="s">
        <v>1407</v>
      </c>
      <c r="C1208" s="16">
        <v>42167.314050925925</v>
      </c>
      <c r="D1208" s="17">
        <v>42167.314050925925</v>
      </c>
      <c r="E1208" s="3">
        <v>43.10113525390625</v>
      </c>
      <c r="F1208" s="3">
        <v>54.550701141357422</v>
      </c>
      <c r="G1208" s="3">
        <v>43.088253021240234</v>
      </c>
      <c r="H1208" s="3">
        <v>76.5693359375</v>
      </c>
      <c r="I1208" s="3">
        <v>80.626144409179688</v>
      </c>
      <c r="J1208" s="3">
        <v>79.306190490722656</v>
      </c>
      <c r="K1208" s="3">
        <v>63.400829315185547</v>
      </c>
      <c r="L1208" s="3">
        <v>56.963088989257813</v>
      </c>
      <c r="M1208" s="3">
        <v>54.598751068115234</v>
      </c>
      <c r="N1208" s="3">
        <v>51.832088470458984</v>
      </c>
      <c r="O1208" s="3">
        <v>43.460071563720703</v>
      </c>
      <c r="P1208" s="3">
        <v>38.619171142578125</v>
      </c>
      <c r="Q1208" s="3">
        <v>39.550891876220703</v>
      </c>
      <c r="R1208" s="3">
        <v>37.649997711181641</v>
      </c>
      <c r="S1208" s="3">
        <v>38.340789794921875</v>
      </c>
      <c r="T1208" s="3">
        <v>39.296165466308594</v>
      </c>
      <c r="U1208" s="3">
        <v>43.494365692138672</v>
      </c>
      <c r="V1208" s="3">
        <v>79.281631469726563</v>
      </c>
      <c r="W1208" s="3">
        <v>63.432727813720703</v>
      </c>
      <c r="X1208" s="3">
        <v>57.766159057617187</v>
      </c>
      <c r="Y1208" s="3">
        <v>56.736923217773438</v>
      </c>
      <c r="Z1208" s="3">
        <v>50.369022369384766</v>
      </c>
      <c r="AA1208" s="3">
        <v>42.647010803222656</v>
      </c>
      <c r="AB1208" s="3">
        <v>38.393409729003906</v>
      </c>
      <c r="AC1208" s="3">
        <v>40.104118347167969</v>
      </c>
      <c r="AD1208" s="3">
        <v>37.763717651367188</v>
      </c>
      <c r="AE1208" s="3">
        <v>38.119258880615234</v>
      </c>
      <c r="AF1208" s="3">
        <v>39.401149749755859</v>
      </c>
      <c r="AG1208" s="3">
        <v>43.464710235595703</v>
      </c>
      <c r="AH1208" s="3">
        <v>70.3731689453125</v>
      </c>
      <c r="AI1208" s="3">
        <v>69.420120239257813</v>
      </c>
      <c r="AJ1208" s="3">
        <v>63.292243957519531</v>
      </c>
      <c r="AK1208" s="3">
        <v>59.835544586181641</v>
      </c>
      <c r="AL1208" s="3">
        <v>60.190361022949219</v>
      </c>
      <c r="AM1208" s="3">
        <v>59.553684234619141</v>
      </c>
      <c r="AN1208" s="3">
        <v>50.714767456054688</v>
      </c>
      <c r="AO1208" s="3">
        <v>47.367244720458984</v>
      </c>
      <c r="AP1208" s="3">
        <v>49.733833312988281</v>
      </c>
      <c r="AQ1208" s="3">
        <v>45.739345550537109</v>
      </c>
      <c r="AR1208" s="3">
        <v>49.588100433349609</v>
      </c>
      <c r="AS1208" s="3">
        <v>49.931110382080078</v>
      </c>
      <c r="AT1208" s="3">
        <v>46.317394256591797</v>
      </c>
      <c r="AU1208" s="3">
        <v>49.324119567871094</v>
      </c>
      <c r="AV1208" s="3">
        <v>45.798423767089844</v>
      </c>
      <c r="AW1208" s="3">
        <v>40.346889495849609</v>
      </c>
      <c r="AX1208" s="3">
        <v>36.861541748046875</v>
      </c>
      <c r="AY1208" s="3">
        <v>35.679355621337891</v>
      </c>
      <c r="AZ1208" s="3">
        <v>32.799385070800781</v>
      </c>
      <c r="BA1208" s="3">
        <v>35.355426788330078</v>
      </c>
      <c r="BB1208" s="3">
        <v>33.617034912109375</v>
      </c>
      <c r="BC1208" s="3">
        <v>35.213954925537109</v>
      </c>
      <c r="BD1208" s="3">
        <v>34.958160400390625</v>
      </c>
      <c r="BE1208" s="3">
        <v>33.9708251953125</v>
      </c>
      <c r="BF1208" s="3">
        <v>33.364608764648438</v>
      </c>
      <c r="BG1208" s="3">
        <v>32.748165130615234</v>
      </c>
      <c r="BH1208" s="3">
        <v>32.282001495361328</v>
      </c>
      <c r="BI1208" s="3">
        <v>32.994068145751953</v>
      </c>
      <c r="BJ1208" s="3">
        <v>33.398422241210938</v>
      </c>
      <c r="BK1208" s="3">
        <v>34.153354644775391</v>
      </c>
      <c r="BL1208" s="3">
        <v>33.867774963378906</v>
      </c>
      <c r="BM1208" s="3">
        <v>34.214542388916016</v>
      </c>
      <c r="BN1208" s="3">
        <v>35.124183654785156</v>
      </c>
      <c r="BO1208" s="3">
        <v>34.806827545166016</v>
      </c>
      <c r="BP1208" s="3">
        <v>38.032356262207031</v>
      </c>
      <c r="BQ1208" s="3">
        <v>41.370807647705078</v>
      </c>
      <c r="BR1208" s="3">
        <v>70.898277282714844</v>
      </c>
      <c r="BS1208" s="3">
        <v>70.989448547363281</v>
      </c>
      <c r="BT1208" s="3">
        <v>65.249061584472656</v>
      </c>
      <c r="BU1208" s="3">
        <v>62.176773071289063</v>
      </c>
      <c r="BV1208" s="3">
        <v>58.689998626708984</v>
      </c>
      <c r="BW1208" s="3">
        <v>55.517822265625</v>
      </c>
      <c r="BX1208" s="3">
        <v>49.755275726318359</v>
      </c>
      <c r="BY1208" s="3">
        <v>48.549995422363281</v>
      </c>
      <c r="BZ1208" s="3">
        <v>48.957065582275391</v>
      </c>
      <c r="CA1208" s="3">
        <v>42.435592651367188</v>
      </c>
      <c r="CB1208" s="3">
        <v>52.745319366455078</v>
      </c>
      <c r="CC1208" s="3">
        <v>46.310115814208984</v>
      </c>
      <c r="CD1208" s="3">
        <v>38.082378387451172</v>
      </c>
      <c r="CE1208" s="3">
        <v>47.096591949462891</v>
      </c>
      <c r="CF1208" s="3">
        <v>45.644424438476563</v>
      </c>
      <c r="CG1208" s="3">
        <v>38.467681884765625</v>
      </c>
      <c r="CH1208" s="3">
        <v>36.303157806396484</v>
      </c>
      <c r="CI1208" s="3">
        <v>33.071449279785156</v>
      </c>
      <c r="CJ1208" s="3">
        <v>32.408332824707031</v>
      </c>
      <c r="CK1208" s="3">
        <v>34.292850494384766</v>
      </c>
      <c r="CL1208" s="3">
        <v>33.213233947753906</v>
      </c>
      <c r="CM1208" s="3">
        <v>34.776420593261719</v>
      </c>
      <c r="CN1208" s="3">
        <v>35.625278472900391</v>
      </c>
      <c r="CO1208" s="3">
        <v>33.766063690185547</v>
      </c>
      <c r="CP1208" s="3">
        <v>33.170913696289063</v>
      </c>
      <c r="CQ1208" s="3">
        <v>32.407138824462891</v>
      </c>
      <c r="CR1208" s="3">
        <v>32.475914001464844</v>
      </c>
      <c r="CS1208" s="3">
        <v>32.809230804443359</v>
      </c>
      <c r="CT1208" s="3">
        <v>33.391399383544922</v>
      </c>
      <c r="CU1208" s="3">
        <v>33.519447326660156</v>
      </c>
      <c r="CV1208" s="3">
        <v>34.194961547851562</v>
      </c>
      <c r="CW1208" s="3">
        <v>34.026439666748047</v>
      </c>
      <c r="CX1208" s="3">
        <v>35.096488952636719</v>
      </c>
      <c r="CY1208" s="3">
        <v>34.453117370605469</v>
      </c>
      <c r="CZ1208" s="3">
        <v>38.144943237304688</v>
      </c>
      <c r="DA1208" s="3">
        <v>41.379955291748047</v>
      </c>
      <c r="DB1208" t="s">
        <v>2826</v>
      </c>
      <c r="DC1208" t="s">
        <v>2826</v>
      </c>
    </row>
    <row r="1209" spans="1:107" x14ac:dyDescent="0.25">
      <c r="A1209" s="15" t="s">
        <v>1408</v>
      </c>
      <c r="C1209" s="16">
        <v>42167.314050925925</v>
      </c>
      <c r="D1209" s="17">
        <v>42167.314050925925</v>
      </c>
      <c r="E1209" s="3">
        <v>42.007415771484375</v>
      </c>
      <c r="F1209" s="3">
        <v>54.550701141357422</v>
      </c>
      <c r="G1209" s="3">
        <v>42.649578094482422</v>
      </c>
      <c r="H1209" s="3">
        <v>74.700180053710937</v>
      </c>
      <c r="I1209" s="3">
        <v>79.651397705078125</v>
      </c>
      <c r="J1209" s="3">
        <v>77.612991333007812</v>
      </c>
      <c r="K1209" s="3">
        <v>62.1300048828125</v>
      </c>
      <c r="L1209" s="3">
        <v>56.141204833984375</v>
      </c>
      <c r="M1209" s="3">
        <v>54.708854675292969</v>
      </c>
      <c r="N1209" s="3">
        <v>51.402877807617187</v>
      </c>
      <c r="O1209" s="3">
        <v>44.771759033203125</v>
      </c>
      <c r="P1209" s="3">
        <v>38.522544860839844</v>
      </c>
      <c r="Q1209" s="3">
        <v>39.624843597412109</v>
      </c>
      <c r="R1209" s="3">
        <v>37.488765716552734</v>
      </c>
      <c r="S1209" s="3">
        <v>38.180427551269531</v>
      </c>
      <c r="T1209" s="3">
        <v>39.196102142333984</v>
      </c>
      <c r="U1209" s="3">
        <v>43.605312347412109</v>
      </c>
      <c r="V1209" s="3">
        <v>72.787452697753906</v>
      </c>
      <c r="W1209" s="3">
        <v>60.027088165283203</v>
      </c>
      <c r="X1209" s="3">
        <v>52.872081756591797</v>
      </c>
      <c r="Y1209" s="3">
        <v>52.092849731445312</v>
      </c>
      <c r="Z1209" s="3">
        <v>51.374134063720703</v>
      </c>
      <c r="AA1209" s="3">
        <v>46.081520080566406</v>
      </c>
      <c r="AB1209" s="3">
        <v>38.221920013427734</v>
      </c>
      <c r="AC1209" s="3">
        <v>39.329608917236328</v>
      </c>
      <c r="AD1209" s="3">
        <v>37.453166961669922</v>
      </c>
      <c r="AE1209" s="3">
        <v>37.660923004150391</v>
      </c>
      <c r="AF1209" s="3">
        <v>39.09808349609375</v>
      </c>
      <c r="AG1209" s="3">
        <v>43.678474426269531</v>
      </c>
      <c r="AH1209" s="3">
        <v>71.209182739257813</v>
      </c>
      <c r="AI1209" s="3">
        <v>70.562774658203125</v>
      </c>
      <c r="AJ1209" s="3">
        <v>64.667152404785156</v>
      </c>
      <c r="AK1209" s="3">
        <v>62.789394378662109</v>
      </c>
      <c r="AL1209" s="3">
        <v>59.069671630859375</v>
      </c>
      <c r="AM1209" s="3">
        <v>57.795116424560547</v>
      </c>
      <c r="AN1209" s="3">
        <v>51.954147338867188</v>
      </c>
      <c r="AO1209" s="3">
        <v>49.402595520019531</v>
      </c>
      <c r="AP1209" s="3">
        <v>48.319831848144531</v>
      </c>
      <c r="AQ1209" s="3">
        <v>44.969245910644531</v>
      </c>
      <c r="AR1209" s="3">
        <v>50.930286407470703</v>
      </c>
      <c r="AS1209" s="3">
        <v>48.460517883300781</v>
      </c>
      <c r="AT1209" s="3">
        <v>46.526786804199219</v>
      </c>
      <c r="AU1209" s="3">
        <v>48.099674224853516</v>
      </c>
      <c r="AV1209" s="3">
        <v>46.03472900390625</v>
      </c>
      <c r="AW1209" s="3">
        <v>40.868598937988281</v>
      </c>
      <c r="AX1209" s="3">
        <v>37.270702362060547</v>
      </c>
      <c r="AY1209" s="3">
        <v>34.694393157958984</v>
      </c>
      <c r="AZ1209" s="3">
        <v>33.366329193115234</v>
      </c>
      <c r="BA1209" s="3">
        <v>35.131206512451172</v>
      </c>
      <c r="BB1209" s="3">
        <v>33.878566741943359</v>
      </c>
      <c r="BC1209" s="3">
        <v>35.027740478515625</v>
      </c>
      <c r="BD1209" s="3">
        <v>35.266197204589844</v>
      </c>
      <c r="BE1209" s="3">
        <v>33.682926177978516</v>
      </c>
      <c r="BF1209" s="3">
        <v>32.993606567382812</v>
      </c>
      <c r="BG1209" s="3">
        <v>32.569717407226563</v>
      </c>
      <c r="BH1209" s="3">
        <v>32.293781280517578</v>
      </c>
      <c r="BI1209" s="3">
        <v>32.855140686035156</v>
      </c>
      <c r="BJ1209" s="3">
        <v>33.324325561523438</v>
      </c>
      <c r="BK1209" s="3">
        <v>33.759086608886719</v>
      </c>
      <c r="BL1209" s="3">
        <v>34.145816802978516</v>
      </c>
      <c r="BM1209" s="3">
        <v>34.123867034912109</v>
      </c>
      <c r="BN1209" s="3">
        <v>34.991100311279297</v>
      </c>
      <c r="BO1209" s="3">
        <v>34.935596466064453</v>
      </c>
      <c r="BP1209" s="3">
        <v>38.272697448730469</v>
      </c>
      <c r="BQ1209" s="3">
        <v>41.453662872314453</v>
      </c>
      <c r="BR1209" s="3">
        <v>72.672271728515625</v>
      </c>
      <c r="BS1209" s="3">
        <v>71.399063110351563</v>
      </c>
      <c r="BT1209" s="3">
        <v>65.023834228515625</v>
      </c>
      <c r="BU1209" s="3">
        <v>64.876182556152344</v>
      </c>
      <c r="BV1209" s="3">
        <v>57.386474609375</v>
      </c>
      <c r="BW1209" s="3">
        <v>55.911708831787109</v>
      </c>
      <c r="BX1209" s="3">
        <v>53.947273254394531</v>
      </c>
      <c r="BY1209" s="3">
        <v>50.937557220458984</v>
      </c>
      <c r="BZ1209" s="3">
        <v>46.432430267333984</v>
      </c>
      <c r="CA1209" s="3">
        <v>44.042247772216797</v>
      </c>
      <c r="CB1209" s="3">
        <v>49.355777740478516</v>
      </c>
      <c r="CC1209" s="3">
        <v>46.935703277587891</v>
      </c>
      <c r="CD1209" s="3">
        <v>49.488872528076172</v>
      </c>
      <c r="CE1209" s="3">
        <v>46.976943969726563</v>
      </c>
      <c r="CF1209" s="3">
        <v>47.759407043457031</v>
      </c>
      <c r="CG1209" s="3">
        <v>42.461288452148438</v>
      </c>
      <c r="CH1209" s="3">
        <v>38.557987213134766</v>
      </c>
      <c r="CI1209" s="3">
        <v>36.211456298828125</v>
      </c>
      <c r="CJ1209" s="3">
        <v>33.777809143066406</v>
      </c>
      <c r="CK1209" s="3">
        <v>35.764167785644531</v>
      </c>
      <c r="CL1209" s="3">
        <v>35.206340789794922</v>
      </c>
      <c r="CM1209" s="3">
        <v>34.717025756835938</v>
      </c>
      <c r="CN1209" s="3">
        <v>35.722743988037109</v>
      </c>
      <c r="CO1209" s="3">
        <v>33.318309783935547</v>
      </c>
      <c r="CP1209" s="3">
        <v>32.950340270996094</v>
      </c>
      <c r="CQ1209" s="3">
        <v>32.186073303222656</v>
      </c>
      <c r="CR1209" s="3">
        <v>32.191165924072266</v>
      </c>
      <c r="CS1209" s="3">
        <v>32.813430786132812</v>
      </c>
      <c r="CT1209" s="3">
        <v>33.015632629394531</v>
      </c>
      <c r="CU1209" s="3">
        <v>33.106479644775391</v>
      </c>
      <c r="CV1209" s="3">
        <v>34.559993743896484</v>
      </c>
      <c r="CW1209" s="3">
        <v>34.148979187011719</v>
      </c>
      <c r="CX1209" s="3">
        <v>34.62164306640625</v>
      </c>
      <c r="CY1209" s="3">
        <v>35.206695556640625</v>
      </c>
      <c r="CZ1209" s="3">
        <v>38.308071136474609</v>
      </c>
      <c r="DA1209" s="3">
        <v>41.476383209228516</v>
      </c>
      <c r="DB1209" t="s">
        <v>2826</v>
      </c>
      <c r="DC1209" t="s">
        <v>2826</v>
      </c>
    </row>
    <row r="1210" spans="1:107" x14ac:dyDescent="0.25">
      <c r="A1210" s="15" t="s">
        <v>1409</v>
      </c>
      <c r="C1210" s="16">
        <v>42167.314050925925</v>
      </c>
      <c r="D1210" s="17">
        <v>42167.314050925925</v>
      </c>
      <c r="E1210" s="3">
        <v>41.962558746337891</v>
      </c>
      <c r="F1210" s="3">
        <v>54.550701141357422</v>
      </c>
      <c r="G1210" s="3">
        <v>42.526828765869141</v>
      </c>
      <c r="H1210" s="3">
        <v>69.511100769042969</v>
      </c>
      <c r="I1210" s="3">
        <v>77.454833984375</v>
      </c>
      <c r="J1210" s="3">
        <v>75.05841064453125</v>
      </c>
      <c r="K1210" s="3">
        <v>60.557472229003906</v>
      </c>
      <c r="L1210" s="3">
        <v>54.977962493896484</v>
      </c>
      <c r="M1210" s="3">
        <v>54.720115661621094</v>
      </c>
      <c r="N1210" s="3">
        <v>53.072723388671875</v>
      </c>
      <c r="O1210" s="3">
        <v>43.933464050292969</v>
      </c>
      <c r="P1210" s="3">
        <v>38.217216491699219</v>
      </c>
      <c r="Q1210" s="3">
        <v>39.042770385742187</v>
      </c>
      <c r="R1210" s="3">
        <v>37.277046203613281</v>
      </c>
      <c r="S1210" s="3">
        <v>37.872947692871094</v>
      </c>
      <c r="T1210" s="3">
        <v>39.368343353271484</v>
      </c>
      <c r="U1210" s="3">
        <v>43.631916046142578</v>
      </c>
      <c r="V1210" s="3">
        <v>70.621925354003906</v>
      </c>
      <c r="W1210" s="3">
        <v>56.322971343994141</v>
      </c>
      <c r="X1210" s="3">
        <v>53.973884582519531</v>
      </c>
      <c r="Y1210" s="3">
        <v>55.009178161621094</v>
      </c>
      <c r="Z1210" s="3">
        <v>54.577964782714844</v>
      </c>
      <c r="AA1210" s="3">
        <v>42.628688812255859</v>
      </c>
      <c r="AB1210" s="3">
        <v>38.375064849853516</v>
      </c>
      <c r="AC1210" s="3">
        <v>37.398704528808594</v>
      </c>
      <c r="AD1210" s="3">
        <v>36.576412200927734</v>
      </c>
      <c r="AE1210" s="3">
        <v>37.885570526123047</v>
      </c>
      <c r="AF1210" s="3">
        <v>39.593833923339844</v>
      </c>
      <c r="AG1210" s="3">
        <v>43.670688629150391</v>
      </c>
      <c r="AH1210" s="3">
        <v>73.476638793945313</v>
      </c>
      <c r="AI1210" s="3">
        <v>70.745414733886719</v>
      </c>
      <c r="AJ1210" s="3">
        <v>63.965736389160156</v>
      </c>
      <c r="AK1210" s="3">
        <v>64.388412475585937</v>
      </c>
      <c r="AL1210" s="3">
        <v>59.820232391357422</v>
      </c>
      <c r="AM1210" s="3">
        <v>56.666954040527344</v>
      </c>
      <c r="AN1210" s="3">
        <v>51.725013732910156</v>
      </c>
      <c r="AO1210" s="3">
        <v>50.569736480712891</v>
      </c>
      <c r="AP1210" s="3">
        <v>49.384059906005859</v>
      </c>
      <c r="AQ1210" s="3">
        <v>45.125019073486328</v>
      </c>
      <c r="AR1210" s="3">
        <v>49.610889434814453</v>
      </c>
      <c r="AS1210" s="3">
        <v>46.913368225097656</v>
      </c>
      <c r="AT1210" s="3">
        <v>48.473533630371094</v>
      </c>
      <c r="AU1210" s="3">
        <v>46.874214172363281</v>
      </c>
      <c r="AV1210" s="3">
        <v>48.344654083251953</v>
      </c>
      <c r="AW1210" s="3">
        <v>40.960605621337891</v>
      </c>
      <c r="AX1210" s="3">
        <v>38.515472412109375</v>
      </c>
      <c r="AY1210" s="3">
        <v>35.801937103271484</v>
      </c>
      <c r="AZ1210" s="3">
        <v>32.027820587158203</v>
      </c>
      <c r="BA1210" s="3">
        <v>35.115932464599609</v>
      </c>
      <c r="BB1210" s="3">
        <v>34.655101776123047</v>
      </c>
      <c r="BC1210" s="3">
        <v>34.312023162841797</v>
      </c>
      <c r="BD1210" s="3">
        <v>35.174163818359375</v>
      </c>
      <c r="BE1210" s="3">
        <v>33.428451538085937</v>
      </c>
      <c r="BF1210" s="3">
        <v>32.880413055419922</v>
      </c>
      <c r="BG1210" s="3">
        <v>32.161361694335938</v>
      </c>
      <c r="BH1210" s="3">
        <v>32.574966430664063</v>
      </c>
      <c r="BI1210" s="3">
        <v>32.883468627929687</v>
      </c>
      <c r="BJ1210" s="3">
        <v>32.799324035644531</v>
      </c>
      <c r="BK1210" s="3">
        <v>33.854118347167969</v>
      </c>
      <c r="BL1210" s="3">
        <v>34.277172088623047</v>
      </c>
      <c r="BM1210" s="3">
        <v>34.196224212646484</v>
      </c>
      <c r="BN1210" s="3">
        <v>35.116390228271484</v>
      </c>
      <c r="BO1210" s="3">
        <v>35.029949188232422</v>
      </c>
      <c r="BP1210" s="3">
        <v>38.183116912841797</v>
      </c>
      <c r="BQ1210" s="3">
        <v>41.463893890380859</v>
      </c>
      <c r="BR1210" s="3">
        <v>75.629447937011719</v>
      </c>
      <c r="BS1210" s="3">
        <v>70.272621154785156</v>
      </c>
      <c r="BT1210" s="3">
        <v>62.870677947998047</v>
      </c>
      <c r="BU1210" s="3">
        <v>65.518257141113281</v>
      </c>
      <c r="BV1210" s="3">
        <v>61.777423858642578</v>
      </c>
      <c r="BW1210" s="3">
        <v>53.866142272949219</v>
      </c>
      <c r="BX1210" s="3">
        <v>46.675910949707031</v>
      </c>
      <c r="BY1210" s="3">
        <v>51.600570678710937</v>
      </c>
      <c r="BZ1210" s="3">
        <v>50.446578979492188</v>
      </c>
      <c r="CA1210" s="3">
        <v>48.074939727783203</v>
      </c>
      <c r="CB1210" s="3">
        <v>49.779514312744141</v>
      </c>
      <c r="CC1210" s="3">
        <v>44.247589111328125</v>
      </c>
      <c r="CD1210" s="3">
        <v>47.506523132324219</v>
      </c>
      <c r="CE1210" s="3">
        <v>44.624557495117188</v>
      </c>
      <c r="CF1210" s="3">
        <v>49.061843872070313</v>
      </c>
      <c r="CG1210" s="3">
        <v>40.353668212890625</v>
      </c>
      <c r="CH1210" s="3">
        <v>38.323837280273437</v>
      </c>
      <c r="CI1210" s="3">
        <v>34.527980804443359</v>
      </c>
      <c r="CJ1210" s="3">
        <v>29.447734832763672</v>
      </c>
      <c r="CK1210" s="3">
        <v>34.090553283691406</v>
      </c>
      <c r="CL1210" s="3">
        <v>34.740524291992188</v>
      </c>
      <c r="CM1210" s="3">
        <v>31.888175964355469</v>
      </c>
      <c r="CN1210" s="3">
        <v>33.473587036132813</v>
      </c>
      <c r="CO1210" s="3">
        <v>32.555854797363281</v>
      </c>
      <c r="CP1210" s="3">
        <v>32.332794189453125</v>
      </c>
      <c r="CQ1210" s="3">
        <v>31.715133666992188</v>
      </c>
      <c r="CR1210" s="3">
        <v>32.677299499511719</v>
      </c>
      <c r="CS1210" s="3">
        <v>32.595920562744141</v>
      </c>
      <c r="CT1210" s="3">
        <v>32.55853271484375</v>
      </c>
      <c r="CU1210" s="3">
        <v>34.459499359130859</v>
      </c>
      <c r="CV1210" s="3">
        <v>33.968318939208984</v>
      </c>
      <c r="CW1210" s="3">
        <v>34.378025054931641</v>
      </c>
      <c r="CX1210" s="3">
        <v>35.656852722167969</v>
      </c>
      <c r="CY1210" s="3">
        <v>35.097900390625</v>
      </c>
      <c r="CZ1210" s="3">
        <v>38.219211578369141</v>
      </c>
      <c r="DA1210" s="3">
        <v>41.41021728515625</v>
      </c>
      <c r="DB1210" t="s">
        <v>2826</v>
      </c>
      <c r="DC1210" t="s">
        <v>2826</v>
      </c>
    </row>
    <row r="1211" spans="1:107" x14ac:dyDescent="0.25">
      <c r="A1211" s="15" t="s">
        <v>1410</v>
      </c>
      <c r="C1211" s="16">
        <v>42167.314050925925</v>
      </c>
      <c r="D1211" s="17">
        <v>42167.314050925925</v>
      </c>
      <c r="E1211" s="3">
        <v>40.197055816650391</v>
      </c>
      <c r="F1211" s="3">
        <v>54.550701141357422</v>
      </c>
      <c r="G1211" s="3">
        <v>41.551887512207031</v>
      </c>
      <c r="H1211" s="3">
        <v>67.5850830078125</v>
      </c>
      <c r="I1211" s="3">
        <v>75.055587768554688</v>
      </c>
      <c r="J1211" s="3">
        <v>73.630142211914063</v>
      </c>
      <c r="K1211" s="3">
        <v>58.638614654541016</v>
      </c>
      <c r="L1211" s="3">
        <v>53.795127868652344</v>
      </c>
      <c r="M1211" s="3">
        <v>54.055038452148437</v>
      </c>
      <c r="N1211" s="3">
        <v>52.623443603515625</v>
      </c>
      <c r="O1211" s="3">
        <v>44.296237945556641</v>
      </c>
      <c r="P1211" s="3">
        <v>37.794361114501953</v>
      </c>
      <c r="Q1211" s="3">
        <v>38.187992095947266</v>
      </c>
      <c r="R1211" s="3">
        <v>36.665439605712891</v>
      </c>
      <c r="S1211" s="3">
        <v>37.997631072998047</v>
      </c>
      <c r="T1211" s="3">
        <v>39.188846588134766</v>
      </c>
      <c r="U1211" s="3">
        <v>43.707111358642578</v>
      </c>
      <c r="V1211" s="3">
        <v>71.679512023925781</v>
      </c>
      <c r="W1211" s="3">
        <v>55.467250823974609</v>
      </c>
      <c r="X1211" s="3">
        <v>51.956428527832031</v>
      </c>
      <c r="Y1211" s="3">
        <v>53.424106597900391</v>
      </c>
      <c r="Z1211" s="3">
        <v>51.951229095458984</v>
      </c>
      <c r="AA1211" s="3">
        <v>44.348487854003906</v>
      </c>
      <c r="AB1211" s="3">
        <v>36.558048248291016</v>
      </c>
      <c r="AC1211" s="3">
        <v>37.404022216796875</v>
      </c>
      <c r="AD1211" s="3">
        <v>36.168033599853516</v>
      </c>
      <c r="AE1211" s="3">
        <v>38.068557739257813</v>
      </c>
      <c r="AF1211" s="3">
        <v>38.761871337890625</v>
      </c>
      <c r="AG1211" s="3">
        <v>43.719467163085938</v>
      </c>
      <c r="AH1211" s="3">
        <v>75.0469970703125</v>
      </c>
      <c r="AI1211" s="3">
        <v>69.57318115234375</v>
      </c>
      <c r="AJ1211" s="3">
        <v>64.092117309570313</v>
      </c>
      <c r="AK1211" s="3">
        <v>65.088775634765625</v>
      </c>
      <c r="AL1211" s="3">
        <v>62.818714141845703</v>
      </c>
      <c r="AM1211" s="3">
        <v>54.294258117675781</v>
      </c>
      <c r="AN1211" s="3">
        <v>50.383396148681641</v>
      </c>
      <c r="AO1211" s="3">
        <v>49.953540802001953</v>
      </c>
      <c r="AP1211" s="3">
        <v>48.532756805419922</v>
      </c>
      <c r="AQ1211" s="3">
        <v>49.844249725341797</v>
      </c>
      <c r="AR1211" s="3">
        <v>49.02923583984375</v>
      </c>
      <c r="AS1211" s="3">
        <v>48.318416595458984</v>
      </c>
      <c r="AT1211" s="3">
        <v>47.380401611328125</v>
      </c>
      <c r="AU1211" s="3">
        <v>47.137176513671875</v>
      </c>
      <c r="AV1211" s="3">
        <v>47.254684448242188</v>
      </c>
      <c r="AW1211" s="3">
        <v>40.262237548828125</v>
      </c>
      <c r="AX1211" s="3">
        <v>37.742919921875</v>
      </c>
      <c r="AY1211" s="3">
        <v>36.263511657714844</v>
      </c>
      <c r="AZ1211" s="3">
        <v>32.071132659912109</v>
      </c>
      <c r="BA1211" s="3">
        <v>34.543960571289063</v>
      </c>
      <c r="BB1211" s="3">
        <v>33.61285400390625</v>
      </c>
      <c r="BC1211" s="3">
        <v>33.105003356933594</v>
      </c>
      <c r="BD1211" s="3">
        <v>33.93817138671875</v>
      </c>
      <c r="BE1211" s="3">
        <v>32.567211151123047</v>
      </c>
      <c r="BF1211" s="3">
        <v>32.069820404052734</v>
      </c>
      <c r="BG1211" s="3">
        <v>31.764932632446289</v>
      </c>
      <c r="BH1211" s="3">
        <v>32.222915649414063</v>
      </c>
      <c r="BI1211" s="3">
        <v>32.632869720458984</v>
      </c>
      <c r="BJ1211" s="3">
        <v>33.144638061523438</v>
      </c>
      <c r="BK1211" s="3">
        <v>34.071563720703125</v>
      </c>
      <c r="BL1211" s="3">
        <v>33.927932739257813</v>
      </c>
      <c r="BM1211" s="3">
        <v>34.172481536865234</v>
      </c>
      <c r="BN1211" s="3">
        <v>35.091289520263672</v>
      </c>
      <c r="BO1211" s="3">
        <v>34.939121246337891</v>
      </c>
      <c r="BP1211" s="3">
        <v>38.230491638183594</v>
      </c>
      <c r="BQ1211" s="3">
        <v>41.550487518310547</v>
      </c>
      <c r="BR1211" s="3">
        <v>76.43511962890625</v>
      </c>
      <c r="BS1211" s="3">
        <v>66.941574096679688</v>
      </c>
      <c r="BT1211" s="3">
        <v>64.729393005371094</v>
      </c>
      <c r="BU1211" s="3">
        <v>65.634857177734375</v>
      </c>
      <c r="BV1211" s="3">
        <v>65.691787719726563</v>
      </c>
      <c r="BW1211" s="3">
        <v>48.435817718505859</v>
      </c>
      <c r="BX1211" s="3">
        <v>50.411632537841797</v>
      </c>
      <c r="BY1211" s="3">
        <v>45.819862365722656</v>
      </c>
      <c r="BZ1211" s="3">
        <v>46.8447265625</v>
      </c>
      <c r="CA1211" s="3">
        <v>52.490013122558594</v>
      </c>
      <c r="CB1211" s="3">
        <v>45.883438110351563</v>
      </c>
      <c r="CC1211" s="3">
        <v>50.980434417724609</v>
      </c>
      <c r="CD1211" s="3">
        <v>49.585910797119141</v>
      </c>
      <c r="CE1211" s="3">
        <v>48.957786560058594</v>
      </c>
      <c r="CF1211" s="3">
        <v>43.7655029296875</v>
      </c>
      <c r="CG1211" s="3">
        <v>39.789936065673828</v>
      </c>
      <c r="CH1211" s="3">
        <v>37.878707885742187</v>
      </c>
      <c r="CI1211" s="3">
        <v>37.863491058349609</v>
      </c>
      <c r="CJ1211" s="3">
        <v>32.593727111816406</v>
      </c>
      <c r="CK1211" s="3">
        <v>33.616600036621094</v>
      </c>
      <c r="CL1211" s="3">
        <v>30.043197631835938</v>
      </c>
      <c r="CM1211" s="3">
        <v>31.999593734741211</v>
      </c>
      <c r="CN1211" s="3">
        <v>32.995800018310547</v>
      </c>
      <c r="CO1211" s="3">
        <v>31.748298645019531</v>
      </c>
      <c r="CP1211" s="3">
        <v>31.02558708190918</v>
      </c>
      <c r="CQ1211" s="3">
        <v>31.227815628051758</v>
      </c>
      <c r="CR1211" s="3">
        <v>31.805770874023438</v>
      </c>
      <c r="CS1211" s="3">
        <v>32.372043609619141</v>
      </c>
      <c r="CT1211" s="3">
        <v>33.944091796875</v>
      </c>
      <c r="CU1211" s="3">
        <v>33.887462615966797</v>
      </c>
      <c r="CV1211" s="3">
        <v>33.844669342041016</v>
      </c>
      <c r="CW1211" s="3">
        <v>33.805831909179688</v>
      </c>
      <c r="CX1211" s="3">
        <v>34.698387145996094</v>
      </c>
      <c r="CY1211" s="3">
        <v>34.843631744384766</v>
      </c>
      <c r="CZ1211" s="3">
        <v>37.908309936523438</v>
      </c>
      <c r="DA1211" s="3">
        <v>41.776748657226563</v>
      </c>
      <c r="DB1211" t="s">
        <v>2826</v>
      </c>
      <c r="DC1211" t="s">
        <v>2826</v>
      </c>
    </row>
    <row r="1212" spans="1:107" x14ac:dyDescent="0.25">
      <c r="A1212" s="15" t="s">
        <v>1411</v>
      </c>
      <c r="C1212" s="16">
        <v>42167.314050925925</v>
      </c>
      <c r="D1212" s="17">
        <v>42167.314050925925</v>
      </c>
      <c r="E1212" s="3">
        <v>39.286869049072266</v>
      </c>
      <c r="F1212" s="3">
        <v>54.550701141357422</v>
      </c>
      <c r="G1212" s="3">
        <v>40.603919982910156</v>
      </c>
      <c r="H1212" s="3">
        <v>70.361442565917969</v>
      </c>
      <c r="I1212" s="3">
        <v>76.257209777832031</v>
      </c>
      <c r="J1212" s="3">
        <v>73.974967956542969</v>
      </c>
      <c r="K1212" s="3">
        <v>56.287223815917969</v>
      </c>
      <c r="L1212" s="3">
        <v>52.852062225341797</v>
      </c>
      <c r="M1212" s="3">
        <v>52.561832427978516</v>
      </c>
      <c r="N1212" s="3">
        <v>53.253108978271484</v>
      </c>
      <c r="O1212" s="3">
        <v>43.240760803222656</v>
      </c>
      <c r="P1212" s="3">
        <v>37.491455078125</v>
      </c>
      <c r="Q1212" s="3">
        <v>37.386447906494141</v>
      </c>
      <c r="R1212" s="3">
        <v>36.137493133544922</v>
      </c>
      <c r="S1212" s="3">
        <v>38.143009185791016</v>
      </c>
      <c r="T1212" s="3">
        <v>39.063106536865234</v>
      </c>
      <c r="U1212" s="3">
        <v>43.671333312988281</v>
      </c>
      <c r="V1212" s="3">
        <v>76.945991516113281</v>
      </c>
      <c r="W1212" s="3">
        <v>51.617412567138672</v>
      </c>
      <c r="X1212" s="3">
        <v>53.433589935302734</v>
      </c>
      <c r="Y1212" s="3">
        <v>51.026123046875</v>
      </c>
      <c r="Z1212" s="3">
        <v>52.990943908691406</v>
      </c>
      <c r="AA1212" s="3">
        <v>41.003341674804688</v>
      </c>
      <c r="AB1212" s="3">
        <v>37.456825256347656</v>
      </c>
      <c r="AC1212" s="3">
        <v>36.140815734863281</v>
      </c>
      <c r="AD1212" s="3">
        <v>35.652534484863281</v>
      </c>
      <c r="AE1212" s="3">
        <v>38.347923278808594</v>
      </c>
      <c r="AF1212" s="3">
        <v>38.965244293212891</v>
      </c>
      <c r="AG1212" s="3">
        <v>43.651279449462891</v>
      </c>
      <c r="AH1212" s="3">
        <v>76.521278381347656</v>
      </c>
      <c r="AI1212" s="3">
        <v>68.025222778320312</v>
      </c>
      <c r="AJ1212" s="3">
        <v>68.343826293945313</v>
      </c>
      <c r="AK1212" s="3">
        <v>66.292060852050781</v>
      </c>
      <c r="AL1212" s="3">
        <v>64.672760009765625</v>
      </c>
      <c r="AM1212" s="3">
        <v>51.529403686523438</v>
      </c>
      <c r="AN1212" s="3">
        <v>50.809474945068359</v>
      </c>
      <c r="AO1212" s="3">
        <v>48.616977691650391</v>
      </c>
      <c r="AP1212" s="3">
        <v>47.077438354492188</v>
      </c>
      <c r="AQ1212" s="3">
        <v>50.525867462158203</v>
      </c>
      <c r="AR1212" s="3">
        <v>49.366222381591797</v>
      </c>
      <c r="AS1212" s="3">
        <v>48.302799224853516</v>
      </c>
      <c r="AT1212" s="3">
        <v>48.425338745117188</v>
      </c>
      <c r="AU1212" s="3">
        <v>48.309455871582031</v>
      </c>
      <c r="AV1212" s="3">
        <v>46.861335754394531</v>
      </c>
      <c r="AW1212" s="3">
        <v>39.97698974609375</v>
      </c>
      <c r="AX1212" s="3">
        <v>37.707355499267578</v>
      </c>
      <c r="AY1212" s="3">
        <v>36.341648101806641</v>
      </c>
      <c r="AZ1212" s="3">
        <v>31.140779495239258</v>
      </c>
      <c r="BA1212" s="3">
        <v>34.331527709960937</v>
      </c>
      <c r="BB1212" s="3">
        <v>32.317974090576172</v>
      </c>
      <c r="BC1212" s="3">
        <v>33.005451202392578</v>
      </c>
      <c r="BD1212" s="3">
        <v>33.501243591308594</v>
      </c>
      <c r="BE1212" s="3">
        <v>31.77989387512207</v>
      </c>
      <c r="BF1212" s="3">
        <v>31.315074920654297</v>
      </c>
      <c r="BG1212" s="3">
        <v>31.273044586181641</v>
      </c>
      <c r="BH1212" s="3">
        <v>31.716695785522461</v>
      </c>
      <c r="BI1212" s="3">
        <v>32.774982452392578</v>
      </c>
      <c r="BJ1212" s="3">
        <v>33.892448425292969</v>
      </c>
      <c r="BK1212" s="3">
        <v>33.650279998779297</v>
      </c>
      <c r="BL1212" s="3">
        <v>33.938816070556641</v>
      </c>
      <c r="BM1212" s="3">
        <v>33.902919769287109</v>
      </c>
      <c r="BN1212" s="3">
        <v>34.883171081542969</v>
      </c>
      <c r="BO1212" s="3">
        <v>34.887420654296875</v>
      </c>
      <c r="BP1212" s="3">
        <v>38.093032836914063</v>
      </c>
      <c r="BQ1212" s="3">
        <v>41.671134948730469</v>
      </c>
      <c r="BR1212" s="3">
        <v>77.91131591796875</v>
      </c>
      <c r="BS1212" s="3">
        <v>64.400566101074219</v>
      </c>
      <c r="BT1212" s="3">
        <v>71.768966674804687</v>
      </c>
      <c r="BU1212" s="3">
        <v>67.80279541015625</v>
      </c>
      <c r="BV1212" s="3">
        <v>64.825286865234375</v>
      </c>
      <c r="BW1212" s="3">
        <v>47.062732696533203</v>
      </c>
      <c r="BX1212" s="3">
        <v>51.824390411376953</v>
      </c>
      <c r="BY1212" s="3">
        <v>48.095996856689453</v>
      </c>
      <c r="BZ1212" s="3">
        <v>43.941280364990234</v>
      </c>
      <c r="CA1212" s="3">
        <v>48.506332397460938</v>
      </c>
      <c r="CB1212" s="3">
        <v>52.053447723388672</v>
      </c>
      <c r="CC1212" s="3">
        <v>43.528812408447266</v>
      </c>
      <c r="CD1212" s="3">
        <v>44.927997589111328</v>
      </c>
      <c r="CE1212" s="3">
        <v>48.275722503662109</v>
      </c>
      <c r="CF1212" s="3">
        <v>47.984844207763672</v>
      </c>
      <c r="CG1212" s="3">
        <v>39.026992797851562</v>
      </c>
      <c r="CH1212" s="3">
        <v>36.94793701171875</v>
      </c>
      <c r="CI1212" s="3">
        <v>35.134372711181641</v>
      </c>
      <c r="CJ1212" s="3">
        <v>28.383707046508789</v>
      </c>
      <c r="CK1212" s="3">
        <v>33.8992919921875</v>
      </c>
      <c r="CL1212" s="3">
        <v>30.635368347167969</v>
      </c>
      <c r="CM1212" s="3">
        <v>33.923103332519531</v>
      </c>
      <c r="CN1212" s="3">
        <v>32.749458312988281</v>
      </c>
      <c r="CO1212" s="3">
        <v>29.810770034790039</v>
      </c>
      <c r="CP1212" s="3">
        <v>30.273534774780273</v>
      </c>
      <c r="CQ1212" s="3">
        <v>30.621980667114258</v>
      </c>
      <c r="CR1212" s="3">
        <v>31.340764999389648</v>
      </c>
      <c r="CS1212" s="3">
        <v>33.095287322998047</v>
      </c>
      <c r="CT1212" s="3">
        <v>34.643150329589844</v>
      </c>
      <c r="CU1212" s="3">
        <v>33.075538635253906</v>
      </c>
      <c r="CV1212" s="3">
        <v>33.737625122070313</v>
      </c>
      <c r="CW1212" s="3">
        <v>33.692043304443359</v>
      </c>
      <c r="CX1212" s="3">
        <v>34.592525482177734</v>
      </c>
      <c r="CY1212" s="3">
        <v>34.735324859619141</v>
      </c>
      <c r="CZ1212" s="3">
        <v>38.213222503662109</v>
      </c>
      <c r="DA1212" s="3">
        <v>41.747325897216797</v>
      </c>
      <c r="DB1212" t="s">
        <v>2826</v>
      </c>
      <c r="DC1212" t="s">
        <v>2826</v>
      </c>
    </row>
    <row r="1213" spans="1:107" x14ac:dyDescent="0.25">
      <c r="A1213" s="15" t="s">
        <v>1412</v>
      </c>
      <c r="C1213" s="16">
        <v>42167.314050925925</v>
      </c>
      <c r="D1213" s="17">
        <v>42167.314050925925</v>
      </c>
      <c r="E1213" s="3">
        <v>38.470272064208984</v>
      </c>
      <c r="F1213" s="3">
        <v>54.550701141357422</v>
      </c>
      <c r="G1213" s="3">
        <v>39.612571716308594</v>
      </c>
      <c r="H1213" s="3">
        <v>68.843399047851562</v>
      </c>
      <c r="I1213" s="3">
        <v>77.562835693359375</v>
      </c>
      <c r="J1213" s="3">
        <v>77.092338562011719</v>
      </c>
      <c r="K1213" s="3">
        <v>54.148998260498047</v>
      </c>
      <c r="L1213" s="3">
        <v>54.378311157226563</v>
      </c>
      <c r="M1213" s="3">
        <v>51.828907012939453</v>
      </c>
      <c r="N1213" s="3">
        <v>51.934276580810547</v>
      </c>
      <c r="O1213" s="3">
        <v>42.665016174316406</v>
      </c>
      <c r="P1213" s="3">
        <v>37.307685852050781</v>
      </c>
      <c r="Q1213" s="3">
        <v>36.454708099365234</v>
      </c>
      <c r="R1213" s="3">
        <v>35.941753387451172</v>
      </c>
      <c r="S1213" s="3">
        <v>38.293193817138672</v>
      </c>
      <c r="T1213" s="3">
        <v>38.986881256103516</v>
      </c>
      <c r="U1213" s="3">
        <v>43.609584808349609</v>
      </c>
      <c r="V1213" s="3">
        <v>78.037712097167969</v>
      </c>
      <c r="W1213" s="3">
        <v>49.937114715576172</v>
      </c>
      <c r="X1213" s="3">
        <v>54.888698577880859</v>
      </c>
      <c r="Y1213" s="3">
        <v>48.722023010253906</v>
      </c>
      <c r="Z1213" s="3">
        <v>50.424739837646484</v>
      </c>
      <c r="AA1213" s="3">
        <v>42.458972930908203</v>
      </c>
      <c r="AB1213" s="3">
        <v>37.421871185302734</v>
      </c>
      <c r="AC1213" s="3">
        <v>35.501113891601563</v>
      </c>
      <c r="AD1213" s="3">
        <v>35.422348022460938</v>
      </c>
      <c r="AE1213" s="3">
        <v>38.290771484375</v>
      </c>
      <c r="AF1213" s="3">
        <v>38.965599060058594</v>
      </c>
      <c r="AG1213" s="3">
        <v>43.470073699951172</v>
      </c>
      <c r="AH1213" s="3">
        <v>77.51226806640625</v>
      </c>
      <c r="AI1213" s="3">
        <v>65.315727233886719</v>
      </c>
      <c r="AJ1213" s="3">
        <v>71.336654663085937</v>
      </c>
      <c r="AK1213" s="3">
        <v>67.69268798828125</v>
      </c>
      <c r="AL1213" s="3">
        <v>63.752128601074219</v>
      </c>
      <c r="AM1213" s="3">
        <v>51.437385559082031</v>
      </c>
      <c r="AN1213" s="3">
        <v>51.697944641113281</v>
      </c>
      <c r="AO1213" s="3">
        <v>47.773197174072266</v>
      </c>
      <c r="AP1213" s="3">
        <v>45.724090576171875</v>
      </c>
      <c r="AQ1213" s="3">
        <v>49.050796508789063</v>
      </c>
      <c r="AR1213" s="3">
        <v>50.826457977294922</v>
      </c>
      <c r="AS1213" s="3">
        <v>46.458740234375</v>
      </c>
      <c r="AT1213" s="3">
        <v>49.693550109863281</v>
      </c>
      <c r="AU1213" s="3">
        <v>47.040245056152344</v>
      </c>
      <c r="AV1213" s="3">
        <v>46.677257537841797</v>
      </c>
      <c r="AW1213" s="3">
        <v>39.3812255859375</v>
      </c>
      <c r="AX1213" s="3">
        <v>37.312820434570313</v>
      </c>
      <c r="AY1213" s="3">
        <v>35.320720672607422</v>
      </c>
      <c r="AZ1213" s="3">
        <v>31.600830078125</v>
      </c>
      <c r="BA1213" s="3">
        <v>34.2364501953125</v>
      </c>
      <c r="BB1213" s="3">
        <v>31.018434524536133</v>
      </c>
      <c r="BC1213" s="3">
        <v>32.652000427246094</v>
      </c>
      <c r="BD1213" s="3">
        <v>32.030525207519531</v>
      </c>
      <c r="BE1213" s="3">
        <v>31.315216064453125</v>
      </c>
      <c r="BF1213" s="3">
        <v>30.8026123046875</v>
      </c>
      <c r="BG1213" s="3">
        <v>30.936056137084961</v>
      </c>
      <c r="BH1213" s="3">
        <v>32.151500701904297</v>
      </c>
      <c r="BI1213" s="3">
        <v>32.858642578125</v>
      </c>
      <c r="BJ1213" s="3">
        <v>33.874031066894531</v>
      </c>
      <c r="BK1213" s="3">
        <v>34.03179931640625</v>
      </c>
      <c r="BL1213" s="3">
        <v>33.732467651367187</v>
      </c>
      <c r="BM1213" s="3">
        <v>34.018878936767578</v>
      </c>
      <c r="BN1213" s="3">
        <v>34.769821166992188</v>
      </c>
      <c r="BO1213" s="3">
        <v>34.847816467285156</v>
      </c>
      <c r="BP1213" s="3">
        <v>38.022560119628906</v>
      </c>
      <c r="BQ1213" s="3">
        <v>41.643943786621094</v>
      </c>
      <c r="BR1213" s="3">
        <v>78.237648010253906</v>
      </c>
      <c r="BS1213" s="3">
        <v>57.585662841796875</v>
      </c>
      <c r="BT1213" s="3">
        <v>73.685935974121094</v>
      </c>
      <c r="BU1213" s="3">
        <v>69.242408752441406</v>
      </c>
      <c r="BV1213" s="3">
        <v>61.670150756835938</v>
      </c>
      <c r="BW1213" s="3">
        <v>52.272907257080078</v>
      </c>
      <c r="BX1213" s="3">
        <v>51.799686431884766</v>
      </c>
      <c r="BY1213" s="3">
        <v>47.35552978515625</v>
      </c>
      <c r="BZ1213" s="3">
        <v>45.564395904541016</v>
      </c>
      <c r="CA1213" s="3">
        <v>49.402824401855469</v>
      </c>
      <c r="CB1213" s="3">
        <v>49.4522705078125</v>
      </c>
      <c r="CC1213" s="3">
        <v>44.928676605224609</v>
      </c>
      <c r="CD1213" s="3">
        <v>52.345718383789063</v>
      </c>
      <c r="CE1213" s="3">
        <v>43.288425445556641</v>
      </c>
      <c r="CF1213" s="3">
        <v>45.473003387451172</v>
      </c>
      <c r="CG1213" s="3">
        <v>38.184669494628906</v>
      </c>
      <c r="CH1213" s="3">
        <v>38.595611572265625</v>
      </c>
      <c r="CI1213" s="3">
        <v>34.799934387207031</v>
      </c>
      <c r="CJ1213" s="3">
        <v>32.278842926025391</v>
      </c>
      <c r="CK1213" s="3">
        <v>34.1207275390625</v>
      </c>
      <c r="CL1213" s="3">
        <v>28.891790390014648</v>
      </c>
      <c r="CM1213" s="3">
        <v>29.809917449951172</v>
      </c>
      <c r="CN1213" s="3">
        <v>27.350465774536133</v>
      </c>
      <c r="CO1213" s="3">
        <v>31.586385726928711</v>
      </c>
      <c r="CP1213" s="3">
        <v>29.442367553710937</v>
      </c>
      <c r="CQ1213" s="3">
        <v>30.565891265869141</v>
      </c>
      <c r="CR1213" s="3">
        <v>32.564327239990234</v>
      </c>
      <c r="CS1213" s="3">
        <v>32.683002471923828</v>
      </c>
      <c r="CT1213" s="3">
        <v>33.1707763671875</v>
      </c>
      <c r="CU1213" s="3">
        <v>34.778507232666016</v>
      </c>
      <c r="CV1213" s="3">
        <v>33.44366455078125</v>
      </c>
      <c r="CW1213" s="3">
        <v>34.323261260986328</v>
      </c>
      <c r="CX1213" s="3">
        <v>34.855007171630859</v>
      </c>
      <c r="CY1213" s="3">
        <v>34.898990631103516</v>
      </c>
      <c r="CZ1213" s="3">
        <v>37.886909484863281</v>
      </c>
      <c r="DA1213" s="3">
        <v>41.460506439208984</v>
      </c>
      <c r="DB1213" t="s">
        <v>2826</v>
      </c>
      <c r="DC1213" t="s">
        <v>2826</v>
      </c>
    </row>
    <row r="1214" spans="1:107" x14ac:dyDescent="0.25">
      <c r="A1214" s="15" t="s">
        <v>1413</v>
      </c>
      <c r="C1214" s="16">
        <v>42167.314050925925</v>
      </c>
      <c r="D1214" s="17">
        <v>42167.314050925925</v>
      </c>
      <c r="E1214" s="3">
        <v>39.107200622558594</v>
      </c>
      <c r="F1214" s="3">
        <v>54.550701141357422</v>
      </c>
      <c r="G1214" s="3">
        <v>39.139171600341797</v>
      </c>
      <c r="H1214" s="3">
        <v>78.801628112792969</v>
      </c>
      <c r="I1214" s="3">
        <v>82.518035888671875</v>
      </c>
      <c r="J1214" s="3">
        <v>76.573432922363281</v>
      </c>
      <c r="K1214" s="3">
        <v>51.899715423583984</v>
      </c>
      <c r="L1214" s="3">
        <v>54.172466278076172</v>
      </c>
      <c r="M1214" s="3">
        <v>49.999488830566406</v>
      </c>
      <c r="N1214" s="3">
        <v>50.160686492919922</v>
      </c>
      <c r="O1214" s="3">
        <v>42.107089996337891</v>
      </c>
      <c r="P1214" s="3">
        <v>37.129100799560547</v>
      </c>
      <c r="Q1214" s="3">
        <v>35.906017303466797</v>
      </c>
      <c r="R1214" s="3">
        <v>35.898777008056641</v>
      </c>
      <c r="S1214" s="3">
        <v>38.246963500976563</v>
      </c>
      <c r="T1214" s="3">
        <v>39.025691986083984</v>
      </c>
      <c r="U1214" s="3">
        <v>43.668251037597656</v>
      </c>
      <c r="V1214" s="3">
        <v>75.637680053710938</v>
      </c>
      <c r="W1214" s="3">
        <v>47.709281921386719</v>
      </c>
      <c r="X1214" s="3">
        <v>53.681892395019531</v>
      </c>
      <c r="Y1214" s="3">
        <v>47.780010223388672</v>
      </c>
      <c r="Z1214" s="3">
        <v>46.806045532226563</v>
      </c>
      <c r="AA1214" s="3">
        <v>41.721469879150391</v>
      </c>
      <c r="AB1214" s="3">
        <v>35.718563079833984</v>
      </c>
      <c r="AC1214" s="3">
        <v>35.032455444335938</v>
      </c>
      <c r="AD1214" s="3">
        <v>36.345417022705078</v>
      </c>
      <c r="AE1214" s="3">
        <v>38.659412384033203</v>
      </c>
      <c r="AF1214" s="3">
        <v>39.119693756103516</v>
      </c>
      <c r="AG1214" s="3">
        <v>43.900619506835938</v>
      </c>
      <c r="AH1214" s="3">
        <v>77.842033386230469</v>
      </c>
      <c r="AI1214" s="3">
        <v>62.686367034912109</v>
      </c>
      <c r="AJ1214" s="3">
        <v>72.820396423339844</v>
      </c>
      <c r="AK1214" s="3">
        <v>68.611709594726563</v>
      </c>
      <c r="AL1214" s="3">
        <v>62.364688873291016</v>
      </c>
      <c r="AM1214" s="3">
        <v>50.186103820800781</v>
      </c>
      <c r="AN1214" s="3">
        <v>50.696762084960937</v>
      </c>
      <c r="AO1214" s="3">
        <v>48.149124145507813</v>
      </c>
      <c r="AP1214" s="3">
        <v>48.956333160400391</v>
      </c>
      <c r="AQ1214" s="3">
        <v>49.637657165527344</v>
      </c>
      <c r="AR1214" s="3">
        <v>48.801540374755859</v>
      </c>
      <c r="AS1214" s="3">
        <v>45.245956420898438</v>
      </c>
      <c r="AT1214" s="3">
        <v>49.196151733398437</v>
      </c>
      <c r="AU1214" s="3">
        <v>45.441715240478516</v>
      </c>
      <c r="AV1214" s="3">
        <v>45.275684356689453</v>
      </c>
      <c r="AW1214" s="3">
        <v>38.385478973388672</v>
      </c>
      <c r="AX1214" s="3">
        <v>37.932422637939453</v>
      </c>
      <c r="AY1214" s="3">
        <v>35.151405334472656</v>
      </c>
      <c r="AZ1214" s="3">
        <v>32.547943115234375</v>
      </c>
      <c r="BA1214" s="3">
        <v>33.811328887939453</v>
      </c>
      <c r="BB1214" s="3">
        <v>30.133815765380859</v>
      </c>
      <c r="BC1214" s="3">
        <v>31.382564544677734</v>
      </c>
      <c r="BD1214" s="3">
        <v>30.117532730102539</v>
      </c>
      <c r="BE1214" s="3">
        <v>31.328823089599609</v>
      </c>
      <c r="BF1214" s="3">
        <v>29.952890396118164</v>
      </c>
      <c r="BG1214" s="3">
        <v>30.682273864746094</v>
      </c>
      <c r="BH1214" s="3">
        <v>32.030292510986328</v>
      </c>
      <c r="BI1214" s="3">
        <v>32.191024780273438</v>
      </c>
      <c r="BJ1214" s="3">
        <v>33.997768402099609</v>
      </c>
      <c r="BK1214" s="3">
        <v>34.218544006347656</v>
      </c>
      <c r="BL1214" s="3">
        <v>33.574188232421875</v>
      </c>
      <c r="BM1214" s="3">
        <v>34.047031402587891</v>
      </c>
      <c r="BN1214" s="3">
        <v>34.860931396484375</v>
      </c>
      <c r="BO1214" s="3">
        <v>34.952320098876953</v>
      </c>
      <c r="BP1214" s="3">
        <v>37.982410430908203</v>
      </c>
      <c r="BQ1214" s="3">
        <v>41.569999694824219</v>
      </c>
      <c r="BR1214" s="3">
        <v>77.889350891113281</v>
      </c>
      <c r="BS1214" s="3">
        <v>59.098918914794922</v>
      </c>
      <c r="BT1214" s="3">
        <v>73.275489807128906</v>
      </c>
      <c r="BU1214" s="3">
        <v>68.806610107421875</v>
      </c>
      <c r="BV1214" s="3">
        <v>62.597896575927734</v>
      </c>
      <c r="BW1214" s="3">
        <v>41.598617553710937</v>
      </c>
      <c r="BX1214" s="3">
        <v>48.217308044433594</v>
      </c>
      <c r="BY1214" s="3">
        <v>47.980991363525391</v>
      </c>
      <c r="BZ1214" s="3">
        <v>51.786418914794922</v>
      </c>
      <c r="CA1214" s="3">
        <v>48.913177490234375</v>
      </c>
      <c r="CB1214" s="3">
        <v>44.970729827880859</v>
      </c>
      <c r="CC1214" s="3">
        <v>42.007957458496094</v>
      </c>
      <c r="CD1214" s="3">
        <v>43.254425048828125</v>
      </c>
      <c r="CE1214" s="3">
        <v>44.089145660400391</v>
      </c>
      <c r="CF1214" s="3">
        <v>42.757820129394531</v>
      </c>
      <c r="CG1214" s="3">
        <v>36.764621734619141</v>
      </c>
      <c r="CH1214" s="3">
        <v>36.825588226318359</v>
      </c>
      <c r="CI1214" s="3">
        <v>33.479087829589844</v>
      </c>
      <c r="CJ1214" s="3">
        <v>34.034530639648438</v>
      </c>
      <c r="CK1214" s="3">
        <v>33.23614501953125</v>
      </c>
      <c r="CL1214" s="3">
        <v>29.561256408691406</v>
      </c>
      <c r="CM1214" s="3">
        <v>29.138528823852539</v>
      </c>
      <c r="CN1214" s="3">
        <v>28.624786376953125</v>
      </c>
      <c r="CO1214" s="3">
        <v>31.220355987548828</v>
      </c>
      <c r="CP1214" s="3">
        <v>29.920511245727539</v>
      </c>
      <c r="CQ1214" s="3">
        <v>30.803863525390625</v>
      </c>
      <c r="CR1214" s="3">
        <v>32.082439422607422</v>
      </c>
      <c r="CS1214" s="3">
        <v>31.409978866577148</v>
      </c>
      <c r="CT1214" s="3">
        <v>35.495513916015625</v>
      </c>
      <c r="CU1214" s="3">
        <v>34.049800872802734</v>
      </c>
      <c r="CV1214" s="3">
        <v>33.477630615234375</v>
      </c>
      <c r="CW1214" s="3">
        <v>33.958366394042969</v>
      </c>
      <c r="CX1214" s="3">
        <v>35.047000885009766</v>
      </c>
      <c r="CY1214" s="3">
        <v>35.176685333251953</v>
      </c>
      <c r="CZ1214" s="3">
        <v>37.903636932373047</v>
      </c>
      <c r="DA1214" s="3">
        <v>41.656703948974609</v>
      </c>
      <c r="DB1214" t="s">
        <v>2826</v>
      </c>
      <c r="DC1214" t="s">
        <v>2826</v>
      </c>
    </row>
    <row r="1215" spans="1:107" x14ac:dyDescent="0.25">
      <c r="A1215" s="15" t="s">
        <v>1414</v>
      </c>
      <c r="C1215" s="16">
        <v>42167.314062500001</v>
      </c>
      <c r="D1215" s="17">
        <v>42167.314062500001</v>
      </c>
      <c r="E1215" s="3">
        <v>40.081695556640625</v>
      </c>
      <c r="F1215" s="3">
        <v>54.550701141357422</v>
      </c>
      <c r="G1215" s="3">
        <v>39.439876556396484</v>
      </c>
      <c r="H1215" s="3">
        <v>79.550575256347656</v>
      </c>
      <c r="I1215" s="3">
        <v>83.966079711914062</v>
      </c>
      <c r="J1215" s="3">
        <v>76.168609619140625</v>
      </c>
      <c r="K1215" s="3">
        <v>50.900455474853516</v>
      </c>
      <c r="L1215" s="3">
        <v>53.911888122558594</v>
      </c>
      <c r="M1215" s="3">
        <v>51.200347900390625</v>
      </c>
      <c r="N1215" s="3">
        <v>48.604324340820313</v>
      </c>
      <c r="O1215" s="3">
        <v>42.209068298339844</v>
      </c>
      <c r="P1215" s="3">
        <v>36.884521484375</v>
      </c>
      <c r="Q1215" s="3">
        <v>35.222053527832031</v>
      </c>
      <c r="R1215" s="3">
        <v>36.146171569824219</v>
      </c>
      <c r="S1215" s="3">
        <v>39.093544006347656</v>
      </c>
      <c r="T1215" s="3">
        <v>39.148586273193359</v>
      </c>
      <c r="U1215" s="3">
        <v>43.755306243896484</v>
      </c>
      <c r="V1215" s="3">
        <v>75.860931396484375</v>
      </c>
      <c r="W1215" s="3">
        <v>51.447315216064453</v>
      </c>
      <c r="X1215" s="3">
        <v>53.620128631591797</v>
      </c>
      <c r="Y1215" s="3">
        <v>52.284801483154297</v>
      </c>
      <c r="Z1215" s="3">
        <v>47.664890289306641</v>
      </c>
      <c r="AA1215" s="3">
        <v>41.857624053955078</v>
      </c>
      <c r="AB1215" s="3">
        <v>36.713569641113281</v>
      </c>
      <c r="AC1215" s="3">
        <v>34.634552001953125</v>
      </c>
      <c r="AD1215" s="3">
        <v>36.012847900390625</v>
      </c>
      <c r="AE1215" s="3">
        <v>40.256240844726563</v>
      </c>
      <c r="AF1215" s="3">
        <v>39.162948608398438</v>
      </c>
      <c r="AG1215" s="3">
        <v>43.809646606445313</v>
      </c>
      <c r="AH1215" s="3">
        <v>77.536308288574219</v>
      </c>
      <c r="AI1215" s="3">
        <v>62.80792236328125</v>
      </c>
      <c r="AJ1215" s="3">
        <v>72.57177734375</v>
      </c>
      <c r="AK1215" s="3">
        <v>68.290908813476562</v>
      </c>
      <c r="AL1215" s="3">
        <v>65.330291748046875</v>
      </c>
      <c r="AM1215" s="3">
        <v>48.695842742919922</v>
      </c>
      <c r="AN1215" s="3">
        <v>49.301109313964844</v>
      </c>
      <c r="AO1215" s="3">
        <v>47.169502258300781</v>
      </c>
      <c r="AP1215" s="3">
        <v>48.720890045166016</v>
      </c>
      <c r="AQ1215" s="3">
        <v>48.518062591552734</v>
      </c>
      <c r="AR1215" s="3">
        <v>47.124927520751953</v>
      </c>
      <c r="AS1215" s="3">
        <v>43.929859161376953</v>
      </c>
      <c r="AT1215" s="3">
        <v>47.695438385009766</v>
      </c>
      <c r="AU1215" s="3">
        <v>44.662754058837891</v>
      </c>
      <c r="AV1215" s="3">
        <v>44.655197143554687</v>
      </c>
      <c r="AW1215" s="3">
        <v>37.711872100830078</v>
      </c>
      <c r="AX1215" s="3">
        <v>38.520179748535156</v>
      </c>
      <c r="AY1215" s="3">
        <v>34.472251892089844</v>
      </c>
      <c r="AZ1215" s="3">
        <v>32.500091552734375</v>
      </c>
      <c r="BA1215" s="3">
        <v>33.078350067138672</v>
      </c>
      <c r="BB1215" s="3">
        <v>29.606855392456055</v>
      </c>
      <c r="BC1215" s="3">
        <v>30.202194213867188</v>
      </c>
      <c r="BD1215" s="3">
        <v>29.884307861328125</v>
      </c>
      <c r="BE1215" s="3">
        <v>31.226242065429688</v>
      </c>
      <c r="BF1215" s="3">
        <v>29.785730361938477</v>
      </c>
      <c r="BG1215" s="3">
        <v>31.087600708007812</v>
      </c>
      <c r="BH1215" s="3">
        <v>32.214614868164062</v>
      </c>
      <c r="BI1215" s="3">
        <v>32.442619323730469</v>
      </c>
      <c r="BJ1215" s="3">
        <v>36.215969085693359</v>
      </c>
      <c r="BK1215" s="3">
        <v>33.766853332519531</v>
      </c>
      <c r="BL1215" s="3">
        <v>33.776603698730469</v>
      </c>
      <c r="BM1215" s="3">
        <v>34.110980987548828</v>
      </c>
      <c r="BN1215" s="3">
        <v>35.034797668457031</v>
      </c>
      <c r="BO1215" s="3">
        <v>35.007495880126953</v>
      </c>
      <c r="BP1215" s="3">
        <v>38.110675811767578</v>
      </c>
      <c r="BQ1215" s="3">
        <v>41.554183959960938</v>
      </c>
      <c r="BR1215" s="3">
        <v>76.974807739257813</v>
      </c>
      <c r="BS1215" s="3">
        <v>64.221878051757812</v>
      </c>
      <c r="BT1215" s="3">
        <v>71.279525756835938</v>
      </c>
      <c r="BU1215" s="3">
        <v>67.144081115722656</v>
      </c>
      <c r="BV1215" s="3">
        <v>67.647499084472656</v>
      </c>
      <c r="BW1215" s="3">
        <v>48.958667755126953</v>
      </c>
      <c r="BX1215" s="3">
        <v>47.990829467773438</v>
      </c>
      <c r="BY1215" s="3">
        <v>46.474040985107422</v>
      </c>
      <c r="BZ1215" s="3">
        <v>42.665927886962891</v>
      </c>
      <c r="CA1215" s="3">
        <v>47.136505126953125</v>
      </c>
      <c r="CB1215" s="3">
        <v>43.336662292480469</v>
      </c>
      <c r="CC1215" s="3">
        <v>41.995063781738281</v>
      </c>
      <c r="CD1215" s="3">
        <v>44.953575134277344</v>
      </c>
      <c r="CE1215" s="3">
        <v>43.105335235595703</v>
      </c>
      <c r="CF1215" s="3">
        <v>44.181293487548828</v>
      </c>
      <c r="CG1215" s="3">
        <v>38.683429718017578</v>
      </c>
      <c r="CH1215" s="3">
        <v>40.016666412353516</v>
      </c>
      <c r="CI1215" s="3">
        <v>35.206623077392578</v>
      </c>
      <c r="CJ1215" s="3">
        <v>30.970731735229492</v>
      </c>
      <c r="CK1215" s="3">
        <v>32.801841735839844</v>
      </c>
      <c r="CL1215" s="3">
        <v>29.382913589477539</v>
      </c>
      <c r="CM1215" s="3">
        <v>29.864425659179688</v>
      </c>
      <c r="CN1215" s="3">
        <v>29.493024826049805</v>
      </c>
      <c r="CO1215" s="3">
        <v>31.135805130004883</v>
      </c>
      <c r="CP1215" s="3">
        <v>29.096216201782227</v>
      </c>
      <c r="CQ1215" s="3">
        <v>31.169809341430664</v>
      </c>
      <c r="CR1215" s="3">
        <v>32.62994384765625</v>
      </c>
      <c r="CS1215" s="3">
        <v>32.965675354003906</v>
      </c>
      <c r="CT1215" s="3">
        <v>37.994480133056641</v>
      </c>
      <c r="CU1215" s="3">
        <v>33.240974426269531</v>
      </c>
      <c r="CV1215" s="3">
        <v>34.184318542480469</v>
      </c>
      <c r="CW1215" s="3">
        <v>33.957717895507813</v>
      </c>
      <c r="CX1215" s="3">
        <v>35.099216461181641</v>
      </c>
      <c r="CY1215" s="3">
        <v>34.996242523193359</v>
      </c>
      <c r="CZ1215" s="3">
        <v>38.438159942626953</v>
      </c>
      <c r="DA1215" s="3">
        <v>41.435085296630859</v>
      </c>
      <c r="DB1215" t="s">
        <v>2826</v>
      </c>
      <c r="DC1215" t="s">
        <v>2826</v>
      </c>
    </row>
    <row r="1216" spans="1:107" x14ac:dyDescent="0.25">
      <c r="A1216" s="15" t="s">
        <v>1415</v>
      </c>
      <c r="C1216" s="16">
        <v>42167.314062500001</v>
      </c>
      <c r="D1216" s="17">
        <v>42167.314062500001</v>
      </c>
      <c r="E1216" s="3">
        <v>42.425121307373047</v>
      </c>
      <c r="F1216" s="3">
        <v>54.550701141357422</v>
      </c>
      <c r="G1216" s="3">
        <v>41.113582611083984</v>
      </c>
      <c r="H1216" s="3">
        <v>80.813529968261719</v>
      </c>
      <c r="I1216" s="3">
        <v>84.435150146484375</v>
      </c>
      <c r="J1216" s="3">
        <v>75.587371826171875</v>
      </c>
      <c r="K1216" s="3">
        <v>52.677558898925781</v>
      </c>
      <c r="L1216" s="3">
        <v>52.693672180175781</v>
      </c>
      <c r="M1216" s="3">
        <v>50.397300720214844</v>
      </c>
      <c r="N1216" s="3">
        <v>47.847621917724609</v>
      </c>
      <c r="O1216" s="3">
        <v>41.513107299804688</v>
      </c>
      <c r="P1216" s="3">
        <v>36.487369537353516</v>
      </c>
      <c r="Q1216" s="3">
        <v>35.436237335205078</v>
      </c>
      <c r="R1216" s="3">
        <v>35.959766387939453</v>
      </c>
      <c r="S1216" s="3">
        <v>40.611038208007812</v>
      </c>
      <c r="T1216" s="3">
        <v>39.132793426513672</v>
      </c>
      <c r="U1216" s="3">
        <v>43.744880676269531</v>
      </c>
      <c r="V1216" s="3">
        <v>73.57794189453125</v>
      </c>
      <c r="W1216" s="3">
        <v>54.538387298583984</v>
      </c>
      <c r="X1216" s="3">
        <v>49.789966583251953</v>
      </c>
      <c r="Y1216" s="3">
        <v>49.481719970703125</v>
      </c>
      <c r="Z1216" s="3">
        <v>44.614364624023437</v>
      </c>
      <c r="AA1216" s="3">
        <v>40.524059295654297</v>
      </c>
      <c r="AB1216" s="3">
        <v>37.007331848144531</v>
      </c>
      <c r="AC1216" s="3">
        <v>35.906864166259766</v>
      </c>
      <c r="AD1216" s="3">
        <v>36.028099060058594</v>
      </c>
      <c r="AE1216" s="3">
        <v>41.585166931152344</v>
      </c>
      <c r="AF1216" s="3">
        <v>39.221878051757813</v>
      </c>
      <c r="AG1216" s="3">
        <v>43.616355895996094</v>
      </c>
      <c r="AH1216" s="3">
        <v>77.002723693847656</v>
      </c>
      <c r="AI1216" s="3">
        <v>64.096839904785156</v>
      </c>
      <c r="AJ1216" s="3">
        <v>70.892539978027344</v>
      </c>
      <c r="AK1216" s="3">
        <v>66.84368896484375</v>
      </c>
      <c r="AL1216" s="3">
        <v>65.64013671875</v>
      </c>
      <c r="AM1216" s="3">
        <v>48.654403686523438</v>
      </c>
      <c r="AN1216" s="3">
        <v>48.027912139892578</v>
      </c>
      <c r="AO1216" s="3">
        <v>49.697147369384766</v>
      </c>
      <c r="AP1216" s="3">
        <v>46.535606384277344</v>
      </c>
      <c r="AQ1216" s="3">
        <v>46.68402099609375</v>
      </c>
      <c r="AR1216" s="3">
        <v>44.400466918945313</v>
      </c>
      <c r="AS1216" s="3">
        <v>45.187900543212891</v>
      </c>
      <c r="AT1216" s="3">
        <v>45.807342529296875</v>
      </c>
      <c r="AU1216" s="3">
        <v>42.427715301513672</v>
      </c>
      <c r="AV1216" s="3">
        <v>43.714282989501953</v>
      </c>
      <c r="AW1216" s="3">
        <v>38.507297515869141</v>
      </c>
      <c r="AX1216" s="3">
        <v>38.229751586914063</v>
      </c>
      <c r="AY1216" s="3">
        <v>34.736274719238281</v>
      </c>
      <c r="AZ1216" s="3">
        <v>31.832181930541992</v>
      </c>
      <c r="BA1216" s="3">
        <v>32.451583862304687</v>
      </c>
      <c r="BB1216" s="3">
        <v>30.1092529296875</v>
      </c>
      <c r="BC1216" s="3">
        <v>30.111042022705078</v>
      </c>
      <c r="BD1216" s="3">
        <v>30.248933792114258</v>
      </c>
      <c r="BE1216" s="3">
        <v>31.160207748413086</v>
      </c>
      <c r="BF1216" s="3">
        <v>30.311122894287109</v>
      </c>
      <c r="BG1216" s="3">
        <v>30.50360107421875</v>
      </c>
      <c r="BH1216" s="3">
        <v>32.460353851318359</v>
      </c>
      <c r="BI1216" s="3">
        <v>32.081974029541016</v>
      </c>
      <c r="BJ1216" s="3">
        <v>38.839019775390625</v>
      </c>
      <c r="BK1216" s="3">
        <v>33.540431976318359</v>
      </c>
      <c r="BL1216" s="3">
        <v>33.914161682128906</v>
      </c>
      <c r="BM1216" s="3">
        <v>34.112224578857422</v>
      </c>
      <c r="BN1216" s="3">
        <v>34.913185119628906</v>
      </c>
      <c r="BO1216" s="3">
        <v>35.173599243164063</v>
      </c>
      <c r="BP1216" s="3">
        <v>38.240322113037109</v>
      </c>
      <c r="BQ1216" s="3">
        <v>41.5390625</v>
      </c>
      <c r="BR1216" s="3">
        <v>75.828514099121094</v>
      </c>
      <c r="BS1216" s="3">
        <v>65.091232299804687</v>
      </c>
      <c r="BT1216" s="3">
        <v>68.4019775390625</v>
      </c>
      <c r="BU1216" s="3">
        <v>64.265922546386719</v>
      </c>
      <c r="BV1216" s="3">
        <v>64.632225036621094</v>
      </c>
      <c r="BW1216" s="3">
        <v>47.283077239990234</v>
      </c>
      <c r="BX1216" s="3">
        <v>44.812892913818359</v>
      </c>
      <c r="BY1216" s="3">
        <v>52.789859771728516</v>
      </c>
      <c r="BZ1216" s="3">
        <v>44.627174377441406</v>
      </c>
      <c r="CA1216" s="3">
        <v>42.313739776611328</v>
      </c>
      <c r="CB1216" s="3">
        <v>35.348209381103516</v>
      </c>
      <c r="CC1216" s="3">
        <v>46.476963043212891</v>
      </c>
      <c r="CD1216" s="3">
        <v>43.282081604003906</v>
      </c>
      <c r="CE1216" s="3">
        <v>35.799121856689453</v>
      </c>
      <c r="CF1216" s="3">
        <v>41.894641876220703</v>
      </c>
      <c r="CG1216" s="3">
        <v>38.613052368164062</v>
      </c>
      <c r="CH1216" s="3">
        <v>35.021495819091797</v>
      </c>
      <c r="CI1216" s="3">
        <v>33.74005126953125</v>
      </c>
      <c r="CJ1216" s="3">
        <v>32.903701782226563</v>
      </c>
      <c r="CK1216" s="3">
        <v>31.151800155639648</v>
      </c>
      <c r="CL1216" s="3">
        <v>31.568662643432617</v>
      </c>
      <c r="CM1216" s="3">
        <v>29.530603408813477</v>
      </c>
      <c r="CN1216" s="3">
        <v>31.330718994140625</v>
      </c>
      <c r="CO1216" s="3">
        <v>31.025720596313477</v>
      </c>
      <c r="CP1216" s="3">
        <v>31.871681213378906</v>
      </c>
      <c r="CQ1216" s="3">
        <v>29.856046676635742</v>
      </c>
      <c r="CR1216" s="3">
        <v>32.110015869140625</v>
      </c>
      <c r="CS1216" s="3">
        <v>30.790231704711914</v>
      </c>
      <c r="CT1216" s="3">
        <v>40.557186126708984</v>
      </c>
      <c r="CU1216" s="3">
        <v>33.467159271240234</v>
      </c>
      <c r="CV1216" s="3">
        <v>33.961414337158203</v>
      </c>
      <c r="CW1216" s="3">
        <v>34.470710754394531</v>
      </c>
      <c r="CX1216" s="3">
        <v>34.756282806396484</v>
      </c>
      <c r="CY1216" s="3">
        <v>35.230144500732422</v>
      </c>
      <c r="CZ1216" s="3">
        <v>38.091499328613281</v>
      </c>
      <c r="DA1216" s="3">
        <v>41.539531707763672</v>
      </c>
      <c r="DB1216" t="s">
        <v>2826</v>
      </c>
      <c r="DC1216" t="s">
        <v>2826</v>
      </c>
    </row>
    <row r="1217" spans="1:107" x14ac:dyDescent="0.25">
      <c r="A1217" s="15" t="s">
        <v>1416</v>
      </c>
      <c r="C1217" s="16">
        <v>42167.314062500001</v>
      </c>
      <c r="D1217" s="17">
        <v>42167.314062500001</v>
      </c>
      <c r="E1217" s="3">
        <v>46.482070922851563</v>
      </c>
      <c r="F1217" s="3">
        <v>54.550701141357422</v>
      </c>
      <c r="G1217" s="3">
        <v>43.344879150390625</v>
      </c>
      <c r="H1217" s="3">
        <v>83.583480834960937</v>
      </c>
      <c r="I1217" s="3">
        <v>86.054977416992188</v>
      </c>
      <c r="J1217" s="3">
        <v>73.551216125488281</v>
      </c>
      <c r="K1217" s="3">
        <v>53.781368255615234</v>
      </c>
      <c r="L1217" s="3">
        <v>50.388198852539063</v>
      </c>
      <c r="M1217" s="3">
        <v>50.209968566894531</v>
      </c>
      <c r="N1217" s="3">
        <v>46.511409759521484</v>
      </c>
      <c r="O1217" s="3">
        <v>40.729885101318359</v>
      </c>
      <c r="P1217" s="3">
        <v>37.402755737304688</v>
      </c>
      <c r="Q1217" s="3">
        <v>36.228824615478516</v>
      </c>
      <c r="R1217" s="3">
        <v>36.070877075195312</v>
      </c>
      <c r="S1217" s="3">
        <v>42.382396697998047</v>
      </c>
      <c r="T1217" s="3">
        <v>39.282691955566406</v>
      </c>
      <c r="U1217" s="3">
        <v>43.475704193115234</v>
      </c>
      <c r="V1217" s="3">
        <v>68.223640441894531</v>
      </c>
      <c r="W1217" s="3">
        <v>53.709831237792969</v>
      </c>
      <c r="X1217" s="3">
        <v>44.486011505126953</v>
      </c>
      <c r="Y1217" s="3">
        <v>52.305145263671875</v>
      </c>
      <c r="Z1217" s="3">
        <v>45.408946990966797</v>
      </c>
      <c r="AA1217" s="3">
        <v>39.724601745605469</v>
      </c>
      <c r="AB1217" s="3">
        <v>37.398014068603516</v>
      </c>
      <c r="AC1217" s="3">
        <v>37.236686706542969</v>
      </c>
      <c r="AD1217" s="3">
        <v>36.168811798095703</v>
      </c>
      <c r="AE1217" s="3">
        <v>45.412269592285156</v>
      </c>
      <c r="AF1217" s="3">
        <v>39.476764678955078</v>
      </c>
      <c r="AG1217" s="3">
        <v>43.126495361328125</v>
      </c>
      <c r="AH1217" s="3">
        <v>75.614479064941406</v>
      </c>
      <c r="AI1217" s="3">
        <v>64.400794982910156</v>
      </c>
      <c r="AJ1217" s="3">
        <v>70.279823303222656</v>
      </c>
      <c r="AK1217" s="3">
        <v>65.421188354492188</v>
      </c>
      <c r="AL1217" s="3">
        <v>64.185874938964844</v>
      </c>
      <c r="AM1217" s="3">
        <v>46.896503448486328</v>
      </c>
      <c r="AN1217" s="3">
        <v>46.379173278808594</v>
      </c>
      <c r="AO1217" s="3">
        <v>52.027446746826172</v>
      </c>
      <c r="AP1217" s="3">
        <v>45.098052978515625</v>
      </c>
      <c r="AQ1217" s="3">
        <v>44.955001831054688</v>
      </c>
      <c r="AR1217" s="3">
        <v>43.771556854248047</v>
      </c>
      <c r="AS1217" s="3">
        <v>45.120487213134766</v>
      </c>
      <c r="AT1217" s="3">
        <v>44.355186462402344</v>
      </c>
      <c r="AU1217" s="3">
        <v>42.625389099121094</v>
      </c>
      <c r="AV1217" s="3">
        <v>42.079730987548828</v>
      </c>
      <c r="AW1217" s="3">
        <v>37.940475463867188</v>
      </c>
      <c r="AX1217" s="3">
        <v>36.842121124267578</v>
      </c>
      <c r="AY1217" s="3">
        <v>34.621368408203125</v>
      </c>
      <c r="AZ1217" s="3">
        <v>32.596744537353516</v>
      </c>
      <c r="BA1217" s="3">
        <v>32.690830230712891</v>
      </c>
      <c r="BB1217" s="3">
        <v>30.549074172973633</v>
      </c>
      <c r="BC1217" s="3">
        <v>30.642601013183594</v>
      </c>
      <c r="BD1217" s="3">
        <v>31.305641174316406</v>
      </c>
      <c r="BE1217" s="3">
        <v>31.388446807861328</v>
      </c>
      <c r="BF1217" s="3">
        <v>31.541616439819336</v>
      </c>
      <c r="BG1217" s="3">
        <v>30.556118011474609</v>
      </c>
      <c r="BH1217" s="3">
        <v>31.983299255371094</v>
      </c>
      <c r="BI1217" s="3">
        <v>31.902297973632813</v>
      </c>
      <c r="BJ1217" s="3">
        <v>41.035675048828125</v>
      </c>
      <c r="BK1217" s="3">
        <v>33.78643798828125</v>
      </c>
      <c r="BL1217" s="3">
        <v>34.437942504882813</v>
      </c>
      <c r="BM1217" s="3">
        <v>34.2891845703125</v>
      </c>
      <c r="BN1217" s="3">
        <v>34.807170867919922</v>
      </c>
      <c r="BO1217" s="3">
        <v>35.039981842041016</v>
      </c>
      <c r="BP1217" s="3">
        <v>38.002647399902344</v>
      </c>
      <c r="BQ1217" s="3">
        <v>41.290802001953125</v>
      </c>
      <c r="BR1217" s="3">
        <v>72.694892883300781</v>
      </c>
      <c r="BS1217" s="3">
        <v>64.146842956542969</v>
      </c>
      <c r="BT1217" s="3">
        <v>70.227317810058594</v>
      </c>
      <c r="BU1217" s="3">
        <v>63.501392364501953</v>
      </c>
      <c r="BV1217" s="3">
        <v>59.120704650878906</v>
      </c>
      <c r="BW1217" s="3">
        <v>42.3563232421875</v>
      </c>
      <c r="BX1217" s="3">
        <v>43.781593322753906</v>
      </c>
      <c r="BY1217" s="3">
        <v>52.929744720458984</v>
      </c>
      <c r="BZ1217" s="3">
        <v>40.577068328857422</v>
      </c>
      <c r="CA1217" s="3">
        <v>42.234764099121094</v>
      </c>
      <c r="CB1217" s="3">
        <v>45.96942138671875</v>
      </c>
      <c r="CC1217" s="3">
        <v>46.121940612792969</v>
      </c>
      <c r="CD1217" s="3">
        <v>42.023403167724609</v>
      </c>
      <c r="CE1217" s="3">
        <v>44.003040313720703</v>
      </c>
      <c r="CF1217" s="3">
        <v>36.428184509277344</v>
      </c>
      <c r="CG1217" s="3">
        <v>36.232326507568359</v>
      </c>
      <c r="CH1217" s="3">
        <v>35.629184722900391</v>
      </c>
      <c r="CI1217" s="3">
        <v>35.234729766845703</v>
      </c>
      <c r="CJ1217" s="3">
        <v>32.492774963378906</v>
      </c>
      <c r="CK1217" s="3">
        <v>32.783557891845703</v>
      </c>
      <c r="CL1217" s="3">
        <v>29.704389572143555</v>
      </c>
      <c r="CM1217" s="3">
        <v>32.069923400878906</v>
      </c>
      <c r="CN1217" s="3">
        <v>32.530994415283203</v>
      </c>
      <c r="CO1217" s="3">
        <v>31.884857177734375</v>
      </c>
      <c r="CP1217" s="3">
        <v>31.695663452148437</v>
      </c>
      <c r="CQ1217" s="3">
        <v>31.041955947875977</v>
      </c>
      <c r="CR1217" s="3">
        <v>31.739326477050781</v>
      </c>
      <c r="CS1217" s="3">
        <v>32.477375030517578</v>
      </c>
      <c r="CT1217" s="3">
        <v>44.541973114013672</v>
      </c>
      <c r="CU1217" s="3">
        <v>34.322353363037109</v>
      </c>
      <c r="CV1217" s="3">
        <v>35.070308685302734</v>
      </c>
      <c r="CW1217" s="3">
        <v>34.492595672607422</v>
      </c>
      <c r="CX1217" s="3">
        <v>34.787399291992188</v>
      </c>
      <c r="CY1217" s="3">
        <v>34.974967956542969</v>
      </c>
      <c r="CZ1217" s="3">
        <v>37.986602783203125</v>
      </c>
      <c r="DA1217" s="3">
        <v>40.799549102783203</v>
      </c>
      <c r="DB1217" t="s">
        <v>2826</v>
      </c>
      <c r="DC1217" t="s">
        <v>2826</v>
      </c>
    </row>
    <row r="1218" spans="1:107" x14ac:dyDescent="0.25">
      <c r="A1218" s="15" t="s">
        <v>1417</v>
      </c>
      <c r="C1218" s="16">
        <v>42167.314062500001</v>
      </c>
      <c r="D1218" s="17">
        <v>42167.314062500001</v>
      </c>
      <c r="E1218" s="3">
        <v>44.652420043945313</v>
      </c>
      <c r="F1218" s="3">
        <v>54.550701141357422</v>
      </c>
      <c r="G1218" s="3">
        <v>44.775669097900391</v>
      </c>
      <c r="H1218" s="3">
        <v>80.728286743164062</v>
      </c>
      <c r="I1218" s="3">
        <v>84.543380737304688</v>
      </c>
      <c r="J1218" s="3">
        <v>70.506095886230469</v>
      </c>
      <c r="K1218" s="3">
        <v>52.568149566650391</v>
      </c>
      <c r="L1218" s="3">
        <v>49.941848754882813</v>
      </c>
      <c r="M1218" s="3">
        <v>51.443458557128906</v>
      </c>
      <c r="N1218" s="3">
        <v>46.012607574462891</v>
      </c>
      <c r="O1218" s="3">
        <v>40.707206726074219</v>
      </c>
      <c r="P1218" s="3">
        <v>36.517269134521484</v>
      </c>
      <c r="Q1218" s="3">
        <v>37.537525177001953</v>
      </c>
      <c r="R1218" s="3">
        <v>36.468166351318359</v>
      </c>
      <c r="S1218" s="3">
        <v>43.901573181152344</v>
      </c>
      <c r="T1218" s="3">
        <v>39.357669830322266</v>
      </c>
      <c r="U1218" s="3">
        <v>43.427341461181641</v>
      </c>
      <c r="V1218" s="3">
        <v>59.180992126464844</v>
      </c>
      <c r="W1218" s="3">
        <v>51.428470611572266</v>
      </c>
      <c r="X1218" s="3">
        <v>50.082431793212891</v>
      </c>
      <c r="Y1218" s="3">
        <v>49.527385711669922</v>
      </c>
      <c r="Z1218" s="3">
        <v>47.345939636230469</v>
      </c>
      <c r="AA1218" s="3">
        <v>41.119220733642578</v>
      </c>
      <c r="AB1218" s="3">
        <v>35.505813598632813</v>
      </c>
      <c r="AC1218" s="3">
        <v>38.549430847167969</v>
      </c>
      <c r="AD1218" s="3">
        <v>36.862560272216797</v>
      </c>
      <c r="AE1218" s="3">
        <v>43.780345916748047</v>
      </c>
      <c r="AF1218" s="3">
        <v>39.28704833984375</v>
      </c>
      <c r="AG1218" s="3">
        <v>43.584579467773438</v>
      </c>
      <c r="AH1218" s="3">
        <v>74.023605346679688</v>
      </c>
      <c r="AI1218" s="3">
        <v>63.336761474609375</v>
      </c>
      <c r="AJ1218" s="3">
        <v>71.611946105957031</v>
      </c>
      <c r="AK1218" s="3">
        <v>64.151420593261719</v>
      </c>
      <c r="AL1218" s="3">
        <v>62.117790222167969</v>
      </c>
      <c r="AM1218" s="3">
        <v>44.123561859130859</v>
      </c>
      <c r="AN1218" s="3">
        <v>44.425601959228516</v>
      </c>
      <c r="AO1218" s="3">
        <v>51.172481536865234</v>
      </c>
      <c r="AP1218" s="3">
        <v>42.868183135986328</v>
      </c>
      <c r="AQ1218" s="3">
        <v>44.256748199462891</v>
      </c>
      <c r="AR1218" s="3">
        <v>46.427085876464844</v>
      </c>
      <c r="AS1218" s="3">
        <v>45.188514709472656</v>
      </c>
      <c r="AT1218" s="3">
        <v>42.399814605712891</v>
      </c>
      <c r="AU1218" s="3">
        <v>42.286106109619141</v>
      </c>
      <c r="AV1218" s="3">
        <v>41.007472991943359</v>
      </c>
      <c r="AW1218" s="3">
        <v>36.746726989746094</v>
      </c>
      <c r="AX1218" s="3">
        <v>35.617454528808594</v>
      </c>
      <c r="AY1218" s="3">
        <v>35.448505401611328</v>
      </c>
      <c r="AZ1218" s="3">
        <v>32.252964019775391</v>
      </c>
      <c r="BA1218" s="3">
        <v>32.003833770751953</v>
      </c>
      <c r="BB1218" s="3">
        <v>31.014932632446289</v>
      </c>
      <c r="BC1218" s="3">
        <v>31.710285186767578</v>
      </c>
      <c r="BD1218" s="3">
        <v>32.812114715576172</v>
      </c>
      <c r="BE1218" s="3">
        <v>32.348068237304687</v>
      </c>
      <c r="BF1218" s="3">
        <v>31.459199905395508</v>
      </c>
      <c r="BG1218" s="3">
        <v>31.221735000610352</v>
      </c>
      <c r="BH1218" s="3">
        <v>32.22723388671875</v>
      </c>
      <c r="BI1218" s="3">
        <v>32.533855438232422</v>
      </c>
      <c r="BJ1218" s="3">
        <v>43.093860626220703</v>
      </c>
      <c r="BK1218" s="3">
        <v>33.992656707763672</v>
      </c>
      <c r="BL1218" s="3">
        <v>34.513568878173828</v>
      </c>
      <c r="BM1218" s="3">
        <v>34.570098876953125</v>
      </c>
      <c r="BN1218" s="3">
        <v>34.85565185546875</v>
      </c>
      <c r="BO1218" s="3">
        <v>34.989242553710938</v>
      </c>
      <c r="BP1218" s="3">
        <v>37.967994689941406</v>
      </c>
      <c r="BQ1218" s="3">
        <v>41.2801513671875</v>
      </c>
      <c r="BR1218" s="3">
        <v>71.639984130859375</v>
      </c>
      <c r="BS1218" s="3">
        <v>60.725261688232422</v>
      </c>
      <c r="BT1218" s="3">
        <v>73.363525390625</v>
      </c>
      <c r="BU1218" s="3">
        <v>62.189685821533203</v>
      </c>
      <c r="BV1218" s="3">
        <v>60.534034729003906</v>
      </c>
      <c r="BW1218" s="3">
        <v>39.368656158447266</v>
      </c>
      <c r="BX1218" s="3">
        <v>41.122798919677734</v>
      </c>
      <c r="BY1218" s="3">
        <v>47.025051116943359</v>
      </c>
      <c r="BZ1218" s="3">
        <v>41.295200347900391</v>
      </c>
      <c r="CA1218" s="3">
        <v>42.150707244873047</v>
      </c>
      <c r="CB1218" s="3">
        <v>48.160995483398437</v>
      </c>
      <c r="CC1218" s="3">
        <v>43.206943511962891</v>
      </c>
      <c r="CD1218" s="3">
        <v>38.907207489013672</v>
      </c>
      <c r="CE1218" s="3">
        <v>41.456066131591797</v>
      </c>
      <c r="CF1218" s="3">
        <v>41.063030242919922</v>
      </c>
      <c r="CG1218" s="3">
        <v>35.653915405273438</v>
      </c>
      <c r="CH1218" s="3">
        <v>33.411788940429688</v>
      </c>
      <c r="CI1218" s="3">
        <v>36.739288330078125</v>
      </c>
      <c r="CJ1218" s="3">
        <v>30.883516311645508</v>
      </c>
      <c r="CK1218" s="3">
        <v>30.348634719848633</v>
      </c>
      <c r="CL1218" s="3">
        <v>32.276565551757813</v>
      </c>
      <c r="CM1218" s="3">
        <v>32.354335784912109</v>
      </c>
      <c r="CN1218" s="3">
        <v>34.672103881835938</v>
      </c>
      <c r="CO1218" s="3">
        <v>33.315765380859375</v>
      </c>
      <c r="CP1218" s="3">
        <v>31.6011962890625</v>
      </c>
      <c r="CQ1218" s="3">
        <v>31.587835311889648</v>
      </c>
      <c r="CR1218" s="3">
        <v>32.564697265625</v>
      </c>
      <c r="CS1218" s="3">
        <v>33.044841766357422</v>
      </c>
      <c r="CT1218" s="3">
        <v>42.976276397705078</v>
      </c>
      <c r="CU1218" s="3">
        <v>34.00927734375</v>
      </c>
      <c r="CV1218" s="3">
        <v>34.230548858642578</v>
      </c>
      <c r="CW1218" s="3">
        <v>34.76904296875</v>
      </c>
      <c r="CX1218" s="3">
        <v>34.617992401123047</v>
      </c>
      <c r="CY1218" s="3">
        <v>34.866176605224609</v>
      </c>
      <c r="CZ1218" s="3">
        <v>37.816757202148438</v>
      </c>
      <c r="DA1218" s="3">
        <v>41.558174133300781</v>
      </c>
      <c r="DB1218" t="s">
        <v>2826</v>
      </c>
      <c r="DC1218" t="s">
        <v>2826</v>
      </c>
    </row>
    <row r="1219" spans="1:107" x14ac:dyDescent="0.25">
      <c r="A1219" s="15" t="s">
        <v>1418</v>
      </c>
      <c r="C1219" s="16">
        <v>42167.314062500001</v>
      </c>
      <c r="D1219" s="17">
        <v>42167.314062500001</v>
      </c>
      <c r="E1219" s="3">
        <v>48.628612518310547</v>
      </c>
      <c r="F1219" s="3">
        <v>54.550701141357422</v>
      </c>
      <c r="G1219" s="3">
        <v>46.272720336914063</v>
      </c>
      <c r="H1219" s="3">
        <v>76.801963806152344</v>
      </c>
      <c r="I1219" s="3">
        <v>83.881546020507813</v>
      </c>
      <c r="J1219" s="3">
        <v>67.425338745117188</v>
      </c>
      <c r="K1219" s="3">
        <v>58.366416931152344</v>
      </c>
      <c r="L1219" s="3">
        <v>49.168540954589844</v>
      </c>
      <c r="M1219" s="3">
        <v>49.718563079833984</v>
      </c>
      <c r="N1219" s="3">
        <v>47.110122680664063</v>
      </c>
      <c r="O1219" s="3">
        <v>40.495403289794922</v>
      </c>
      <c r="P1219" s="3">
        <v>36.835723876953125</v>
      </c>
      <c r="Q1219" s="3">
        <v>37.5645751953125</v>
      </c>
      <c r="R1219" s="3">
        <v>36.474460601806641</v>
      </c>
      <c r="S1219" s="3">
        <v>45.180904388427734</v>
      </c>
      <c r="T1219" s="3">
        <v>39.182704925537109</v>
      </c>
      <c r="U1219" s="3">
        <v>43.49591064453125</v>
      </c>
      <c r="V1219" s="3">
        <v>59.126014709472656</v>
      </c>
      <c r="W1219" s="3">
        <v>62.317653656005859</v>
      </c>
      <c r="X1219" s="3">
        <v>48.691581726074219</v>
      </c>
      <c r="Y1219" s="3">
        <v>46.786220550537109</v>
      </c>
      <c r="Z1219" s="3">
        <v>47.829601287841797</v>
      </c>
      <c r="AA1219" s="3">
        <v>40.047065734863281</v>
      </c>
      <c r="AB1219" s="3">
        <v>37.75616455078125</v>
      </c>
      <c r="AC1219" s="3">
        <v>37.520797729492187</v>
      </c>
      <c r="AD1219" s="3">
        <v>36.635494232177734</v>
      </c>
      <c r="AE1219" s="3">
        <v>47.365753173828125</v>
      </c>
      <c r="AF1219" s="3">
        <v>38.956981658935547</v>
      </c>
      <c r="AG1219" s="3">
        <v>43.348838806152344</v>
      </c>
      <c r="AH1219" s="3">
        <v>72.504478454589844</v>
      </c>
      <c r="AI1219" s="3">
        <v>61.937152862548828</v>
      </c>
      <c r="AJ1219" s="3">
        <v>72.539688110351563</v>
      </c>
      <c r="AK1219" s="3">
        <v>62.826644897460937</v>
      </c>
      <c r="AL1219" s="3">
        <v>61.416591644287109</v>
      </c>
      <c r="AM1219" s="3">
        <v>43.393138885498047</v>
      </c>
      <c r="AN1219" s="3">
        <v>43.698589324951172</v>
      </c>
      <c r="AO1219" s="3">
        <v>48.751853942871094</v>
      </c>
      <c r="AP1219" s="3">
        <v>44.346950531005859</v>
      </c>
      <c r="AQ1219" s="3">
        <v>41.479213714599609</v>
      </c>
      <c r="AR1219" s="3">
        <v>47.357837677001953</v>
      </c>
      <c r="AS1219" s="3">
        <v>43.500465393066406</v>
      </c>
      <c r="AT1219" s="3">
        <v>41.700599670410156</v>
      </c>
      <c r="AU1219" s="3">
        <v>41.033290863037109</v>
      </c>
      <c r="AV1219" s="3">
        <v>40.154014587402344</v>
      </c>
      <c r="AW1219" s="3">
        <v>37.072902679443359</v>
      </c>
      <c r="AX1219" s="3">
        <v>35.722675323486328</v>
      </c>
      <c r="AY1219" s="3">
        <v>35.322296142578125</v>
      </c>
      <c r="AZ1219" s="3">
        <v>32.036853790283203</v>
      </c>
      <c r="BA1219" s="3">
        <v>30.713783264160156</v>
      </c>
      <c r="BB1219" s="3">
        <v>31.30064582824707</v>
      </c>
      <c r="BC1219" s="3">
        <v>32.183998107910156</v>
      </c>
      <c r="BD1219" s="3">
        <v>33.419326782226562</v>
      </c>
      <c r="BE1219" s="3">
        <v>33.046188354492188</v>
      </c>
      <c r="BF1219" s="3">
        <v>31.648612976074219</v>
      </c>
      <c r="BG1219" s="3">
        <v>31.373241424560547</v>
      </c>
      <c r="BH1219" s="3">
        <v>32.241672515869141</v>
      </c>
      <c r="BI1219" s="3">
        <v>32.322784423828125</v>
      </c>
      <c r="BJ1219" s="3">
        <v>44.483280181884766</v>
      </c>
      <c r="BK1219" s="3">
        <v>33.812942504882813</v>
      </c>
      <c r="BL1219" s="3">
        <v>34.187068939208984</v>
      </c>
      <c r="BM1219" s="3">
        <v>34.449550628662109</v>
      </c>
      <c r="BN1219" s="3">
        <v>34.675708770751953</v>
      </c>
      <c r="BO1219" s="3">
        <v>34.988750457763672</v>
      </c>
      <c r="BP1219" s="3">
        <v>37.899543762207031</v>
      </c>
      <c r="BQ1219" s="3">
        <v>41.315052032470703</v>
      </c>
      <c r="BR1219" s="3">
        <v>70.520553588867188</v>
      </c>
      <c r="BS1219" s="3">
        <v>59.440383911132813</v>
      </c>
      <c r="BT1219" s="3">
        <v>73.064102172851563</v>
      </c>
      <c r="BU1219" s="3">
        <v>60.5963134765625</v>
      </c>
      <c r="BV1219" s="3">
        <v>59.67596435546875</v>
      </c>
      <c r="BW1219" s="3">
        <v>42.833515167236328</v>
      </c>
      <c r="BX1219" s="3">
        <v>43.810276031494141</v>
      </c>
      <c r="BY1219" s="3">
        <v>45.609622955322266</v>
      </c>
      <c r="BZ1219" s="3">
        <v>45.953834533691406</v>
      </c>
      <c r="CA1219" s="3">
        <v>33.934268951416016</v>
      </c>
      <c r="CB1219" s="3">
        <v>47.812961578369141</v>
      </c>
      <c r="CC1219" s="3">
        <v>43.037624359130859</v>
      </c>
      <c r="CD1219" s="3">
        <v>42.570533752441406</v>
      </c>
      <c r="CE1219" s="3">
        <v>38.313728332519531</v>
      </c>
      <c r="CF1219" s="3">
        <v>37.792465209960938</v>
      </c>
      <c r="CG1219" s="3">
        <v>38.176902770996094</v>
      </c>
      <c r="CH1219" s="3">
        <v>36.666496276855469</v>
      </c>
      <c r="CI1219" s="3">
        <v>33.274814605712891</v>
      </c>
      <c r="CJ1219" s="3">
        <v>33.043621063232422</v>
      </c>
      <c r="CK1219" s="3">
        <v>29.744369506835938</v>
      </c>
      <c r="CL1219" s="3">
        <v>31.341484069824219</v>
      </c>
      <c r="CM1219" s="3">
        <v>32.398166656494141</v>
      </c>
      <c r="CN1219" s="3">
        <v>32.662422180175781</v>
      </c>
      <c r="CO1219" s="3">
        <v>33.773185729980469</v>
      </c>
      <c r="CP1219" s="3">
        <v>32.853973388671875</v>
      </c>
      <c r="CQ1219" s="3">
        <v>31.427469253540039</v>
      </c>
      <c r="CR1219" s="3">
        <v>32.229881286621094</v>
      </c>
      <c r="CS1219" s="3">
        <v>31.774608612060547</v>
      </c>
      <c r="CT1219" s="3">
        <v>46.953655242919922</v>
      </c>
      <c r="CU1219" s="3">
        <v>33.429023742675781</v>
      </c>
      <c r="CV1219" s="3">
        <v>34.008129119873047</v>
      </c>
      <c r="CW1219" s="3">
        <v>34.007373809814453</v>
      </c>
      <c r="CX1219" s="3">
        <v>34.797435760498047</v>
      </c>
      <c r="CY1219" s="3">
        <v>34.986087799072266</v>
      </c>
      <c r="CZ1219" s="3">
        <v>37.831680297851563</v>
      </c>
      <c r="DA1219" s="3">
        <v>41.025875091552734</v>
      </c>
      <c r="DB1219" t="s">
        <v>2826</v>
      </c>
      <c r="DC1219" t="s">
        <v>2826</v>
      </c>
    </row>
    <row r="1220" spans="1:107" x14ac:dyDescent="0.25">
      <c r="A1220" s="15" t="s">
        <v>1419</v>
      </c>
      <c r="C1220" s="16">
        <v>42167.314062500001</v>
      </c>
      <c r="D1220" s="17">
        <v>42167.314062500001</v>
      </c>
      <c r="E1220" s="3">
        <v>51.573841094970703</v>
      </c>
      <c r="F1220" s="3">
        <v>59.321914672851563</v>
      </c>
      <c r="G1220" s="3">
        <v>49.602874755859375</v>
      </c>
      <c r="H1220" s="3">
        <v>77.366477966308594</v>
      </c>
      <c r="I1220" s="3">
        <v>81.782333374023438</v>
      </c>
      <c r="J1220" s="3">
        <v>68.570625305175781</v>
      </c>
      <c r="K1220" s="3">
        <v>59.570598602294922</v>
      </c>
      <c r="L1220" s="3">
        <v>50.498298645019531</v>
      </c>
      <c r="M1220" s="3">
        <v>47.690940856933594</v>
      </c>
      <c r="N1220" s="3">
        <v>48.895008087158203</v>
      </c>
      <c r="O1220" s="3">
        <v>40.648536682128906</v>
      </c>
      <c r="P1220" s="3">
        <v>36.465530395507813</v>
      </c>
      <c r="Q1220" s="3">
        <v>36.999923706054688</v>
      </c>
      <c r="R1220" s="3">
        <v>36.412677764892578</v>
      </c>
      <c r="S1220" s="3">
        <v>48.476108551025391</v>
      </c>
      <c r="T1220" s="3">
        <v>39.148464202880859</v>
      </c>
      <c r="U1220" s="3">
        <v>43.549201965332031</v>
      </c>
      <c r="V1220" s="3">
        <v>72.177398681640625</v>
      </c>
      <c r="W1220" s="3">
        <v>56.935432434082031</v>
      </c>
      <c r="X1220" s="3">
        <v>51.283596038818359</v>
      </c>
      <c r="Y1220" s="3">
        <v>44.773017883300781</v>
      </c>
      <c r="Z1220" s="3">
        <v>50.677284240722656</v>
      </c>
      <c r="AA1220" s="3">
        <v>40.843334197998047</v>
      </c>
      <c r="AB1220" s="3">
        <v>34.737236022949219</v>
      </c>
      <c r="AC1220" s="3">
        <v>35.800079345703125</v>
      </c>
      <c r="AD1220" s="3">
        <v>35.840316772460938</v>
      </c>
      <c r="AE1220" s="3">
        <v>50.691444396972656</v>
      </c>
      <c r="AF1220" s="3">
        <v>39.336212158203125</v>
      </c>
      <c r="AG1220" s="3">
        <v>43.718669891357422</v>
      </c>
      <c r="AH1220" s="3">
        <v>71.719978332519531</v>
      </c>
      <c r="AI1220" s="3">
        <v>61.285629272460938</v>
      </c>
      <c r="AJ1220" s="3">
        <v>72.310516357421875</v>
      </c>
      <c r="AK1220" s="3">
        <v>61.618740081787109</v>
      </c>
      <c r="AL1220" s="3">
        <v>59.550735473632813</v>
      </c>
      <c r="AM1220" s="3">
        <v>41.502117156982422</v>
      </c>
      <c r="AN1220" s="3">
        <v>45.214916229248047</v>
      </c>
      <c r="AO1220" s="3">
        <v>48.037345886230469</v>
      </c>
      <c r="AP1220" s="3">
        <v>44.273517608642578</v>
      </c>
      <c r="AQ1220" s="3">
        <v>46.579502105712891</v>
      </c>
      <c r="AR1220" s="3">
        <v>46.447200775146484</v>
      </c>
      <c r="AS1220" s="3">
        <v>44.473293304443359</v>
      </c>
      <c r="AT1220" s="3">
        <v>43.560962677001953</v>
      </c>
      <c r="AU1220" s="3">
        <v>41.602550506591797</v>
      </c>
      <c r="AV1220" s="3">
        <v>38.042984008789063</v>
      </c>
      <c r="AW1220" s="3">
        <v>36.978363037109375</v>
      </c>
      <c r="AX1220" s="3">
        <v>36.579620361328125</v>
      </c>
      <c r="AY1220" s="3">
        <v>33.992973327636719</v>
      </c>
      <c r="AZ1220" s="3">
        <v>32.513679504394531</v>
      </c>
      <c r="BA1220" s="3">
        <v>30.698200225830078</v>
      </c>
      <c r="BB1220" s="3">
        <v>31.366977691650391</v>
      </c>
      <c r="BC1220" s="3">
        <v>31.621036529541016</v>
      </c>
      <c r="BD1220" s="3">
        <v>32.883548736572266</v>
      </c>
      <c r="BE1220" s="3">
        <v>33.046783447265625</v>
      </c>
      <c r="BF1220" s="3">
        <v>32.512680053710937</v>
      </c>
      <c r="BG1220" s="3">
        <v>31.125665664672852</v>
      </c>
      <c r="BH1220" s="3">
        <v>31.715814590454102</v>
      </c>
      <c r="BI1220" s="3">
        <v>32.180046081542969</v>
      </c>
      <c r="BJ1220" s="3">
        <v>48.123336791992188</v>
      </c>
      <c r="BK1220" s="3">
        <v>33.505043029785156</v>
      </c>
      <c r="BL1220" s="3">
        <v>34.147800445556641</v>
      </c>
      <c r="BM1220" s="3">
        <v>34.214641571044922</v>
      </c>
      <c r="BN1220" s="3">
        <v>34.905246734619141</v>
      </c>
      <c r="BO1220" s="3">
        <v>35.042243957519531</v>
      </c>
      <c r="BP1220" s="3">
        <v>38.015365600585938</v>
      </c>
      <c r="BQ1220" s="3">
        <v>41.401443481445313</v>
      </c>
      <c r="BR1220" s="3">
        <v>71.006515502929688</v>
      </c>
      <c r="BS1220" s="3">
        <v>62.241096496582031</v>
      </c>
      <c r="BT1220" s="3">
        <v>70.859992980957031</v>
      </c>
      <c r="BU1220" s="3">
        <v>59.966091156005859</v>
      </c>
      <c r="BV1220" s="3">
        <v>54.812038421630859</v>
      </c>
      <c r="BW1220" s="3">
        <v>34.604961395263672</v>
      </c>
      <c r="BX1220" s="3">
        <v>47.959690093994141</v>
      </c>
      <c r="BY1220" s="3">
        <v>47.674884796142578</v>
      </c>
      <c r="BZ1220" s="3">
        <v>44.608642578125</v>
      </c>
      <c r="CA1220" s="3">
        <v>50.367748260498047</v>
      </c>
      <c r="CB1220" s="3">
        <v>42.639389038085938</v>
      </c>
      <c r="CC1220" s="3">
        <v>45.527210235595703</v>
      </c>
      <c r="CD1220" s="3">
        <v>45.469310760498047</v>
      </c>
      <c r="CE1220" s="3">
        <v>42.128910064697266</v>
      </c>
      <c r="CF1220" s="3">
        <v>34.016529083251953</v>
      </c>
      <c r="CG1220" s="3">
        <v>35.492424011230469</v>
      </c>
      <c r="CH1220" s="3">
        <v>36.904102325439453</v>
      </c>
      <c r="CI1220" s="3">
        <v>32.572395324707031</v>
      </c>
      <c r="CJ1220" s="3">
        <v>30.962072372436523</v>
      </c>
      <c r="CK1220" s="3">
        <v>31.075496673583984</v>
      </c>
      <c r="CL1220" s="3">
        <v>30.215211868286133</v>
      </c>
      <c r="CM1220" s="3">
        <v>30.131568908691406</v>
      </c>
      <c r="CN1220" s="3">
        <v>32.083854675292969</v>
      </c>
      <c r="CO1220" s="3">
        <v>33.163227081298828</v>
      </c>
      <c r="CP1220" s="3">
        <v>31.988246917724609</v>
      </c>
      <c r="CQ1220" s="3">
        <v>30.600471496582031</v>
      </c>
      <c r="CR1220" s="3">
        <v>30.940462112426758</v>
      </c>
      <c r="CS1220" s="3">
        <v>31.945159912109375</v>
      </c>
      <c r="CT1220" s="3">
        <v>50.67645263671875</v>
      </c>
      <c r="CU1220" s="3">
        <v>33.486068725585938</v>
      </c>
      <c r="CV1220" s="3">
        <v>34.131053924560547</v>
      </c>
      <c r="CW1220" s="3">
        <v>34.441505432128906</v>
      </c>
      <c r="CX1220" s="3">
        <v>35.338886260986328</v>
      </c>
      <c r="CY1220" s="3">
        <v>35.106769561767578</v>
      </c>
      <c r="CZ1220" s="3">
        <v>38.181404113769531</v>
      </c>
      <c r="DA1220" s="3">
        <v>41.793094635009766</v>
      </c>
      <c r="DB1220" t="s">
        <v>2826</v>
      </c>
      <c r="DC1220" t="s">
        <v>2826</v>
      </c>
    </row>
    <row r="1221" spans="1:107" x14ac:dyDescent="0.25">
      <c r="A1221" s="15" t="s">
        <v>1420</v>
      </c>
      <c r="C1221" s="16">
        <v>42167.314062500001</v>
      </c>
      <c r="D1221" s="17">
        <v>42167.314062500001</v>
      </c>
      <c r="E1221" s="3">
        <v>51.622829437255859</v>
      </c>
      <c r="F1221" s="3">
        <v>63.001682281494141</v>
      </c>
      <c r="G1221" s="3">
        <v>49.861614227294922</v>
      </c>
      <c r="H1221" s="3">
        <v>70.568527221679688</v>
      </c>
      <c r="I1221" s="3">
        <v>78.159866333007813</v>
      </c>
      <c r="J1221" s="3">
        <v>71.987022399902344</v>
      </c>
      <c r="K1221" s="3">
        <v>57.310470581054688</v>
      </c>
      <c r="L1221" s="3">
        <v>49.362052917480469</v>
      </c>
      <c r="M1221" s="3">
        <v>47.989048004150391</v>
      </c>
      <c r="N1221" s="3">
        <v>49.557899475097656</v>
      </c>
      <c r="O1221" s="3">
        <v>40.226043701171875</v>
      </c>
      <c r="P1221" s="3">
        <v>35.700557708740234</v>
      </c>
      <c r="Q1221" s="3">
        <v>36.052810668945313</v>
      </c>
      <c r="R1221" s="3">
        <v>36.165088653564453</v>
      </c>
      <c r="S1221" s="3">
        <v>48.764797210693359</v>
      </c>
      <c r="T1221" s="3">
        <v>40.270721435546875</v>
      </c>
      <c r="U1221" s="3">
        <v>43.434921264648438</v>
      </c>
      <c r="V1221" s="3">
        <v>73.887580871582031</v>
      </c>
      <c r="W1221" s="3">
        <v>53.982524871826172</v>
      </c>
      <c r="X1221" s="3">
        <v>49.175418853759766</v>
      </c>
      <c r="Y1221" s="3">
        <v>50.462299346923828</v>
      </c>
      <c r="Z1221" s="3">
        <v>49.759376525878906</v>
      </c>
      <c r="AA1221" s="3">
        <v>38.989521026611328</v>
      </c>
      <c r="AB1221" s="3">
        <v>36.060115814208984</v>
      </c>
      <c r="AC1221" s="3">
        <v>34.201160430908203</v>
      </c>
      <c r="AD1221" s="3">
        <v>35.794040679931641</v>
      </c>
      <c r="AE1221" s="3">
        <v>50.437191009521484</v>
      </c>
      <c r="AF1221" s="3">
        <v>41.797100067138672</v>
      </c>
      <c r="AG1221" s="3">
        <v>43.256649017333984</v>
      </c>
      <c r="AH1221" s="3">
        <v>72.093780517578125</v>
      </c>
      <c r="AI1221" s="3">
        <v>62.535301208496094</v>
      </c>
      <c r="AJ1221" s="3">
        <v>70.7030029296875</v>
      </c>
      <c r="AK1221" s="3">
        <v>60.422153472900391</v>
      </c>
      <c r="AL1221" s="3">
        <v>56.496402740478516</v>
      </c>
      <c r="AM1221" s="3">
        <v>46.731903076171875</v>
      </c>
      <c r="AN1221" s="3">
        <v>47.870773315429688</v>
      </c>
      <c r="AO1221" s="3">
        <v>47.380893707275391</v>
      </c>
      <c r="AP1221" s="3">
        <v>44.312694549560547</v>
      </c>
      <c r="AQ1221" s="3">
        <v>47.481636047363281</v>
      </c>
      <c r="AR1221" s="3">
        <v>44.573184967041016</v>
      </c>
      <c r="AS1221" s="3">
        <v>44.415569305419922</v>
      </c>
      <c r="AT1221" s="3">
        <v>45.796489715576172</v>
      </c>
      <c r="AU1221" s="3">
        <v>39.925216674804688</v>
      </c>
      <c r="AV1221" s="3">
        <v>37.861602783203125</v>
      </c>
      <c r="AW1221" s="3">
        <v>36.244697570800781</v>
      </c>
      <c r="AX1221" s="3">
        <v>35.689659118652344</v>
      </c>
      <c r="AY1221" s="3">
        <v>33.645366668701172</v>
      </c>
      <c r="AZ1221" s="3">
        <v>31.843999862670898</v>
      </c>
      <c r="BA1221" s="3">
        <v>30.463424682617188</v>
      </c>
      <c r="BB1221" s="3">
        <v>30.101558685302734</v>
      </c>
      <c r="BC1221" s="3">
        <v>31.231281280517578</v>
      </c>
      <c r="BD1221" s="3">
        <v>31.811637878417969</v>
      </c>
      <c r="BE1221" s="3">
        <v>32.345314025878906</v>
      </c>
      <c r="BF1221" s="3">
        <v>31.873786926269531</v>
      </c>
      <c r="BG1221" s="3">
        <v>31.131610870361328</v>
      </c>
      <c r="BH1221" s="3">
        <v>31.701562881469727</v>
      </c>
      <c r="BI1221" s="3">
        <v>31.811168670654297</v>
      </c>
      <c r="BJ1221" s="3">
        <v>47.940456390380859</v>
      </c>
      <c r="BK1221" s="3">
        <v>40.363704681396484</v>
      </c>
      <c r="BL1221" s="3">
        <v>36.963764190673828</v>
      </c>
      <c r="BM1221" s="3">
        <v>34.328296661376953</v>
      </c>
      <c r="BN1221" s="3">
        <v>35.151950836181641</v>
      </c>
      <c r="BO1221" s="3">
        <v>34.777961730957031</v>
      </c>
      <c r="BP1221" s="3">
        <v>38.073566436767578</v>
      </c>
      <c r="BQ1221" s="3">
        <v>41.284759521484375</v>
      </c>
      <c r="BR1221" s="3">
        <v>73.328895568847656</v>
      </c>
      <c r="BS1221" s="3">
        <v>64.212486267089844</v>
      </c>
      <c r="BT1221" s="3">
        <v>66.740074157714844</v>
      </c>
      <c r="BU1221" s="3">
        <v>58.089641571044922</v>
      </c>
      <c r="BV1221" s="3">
        <v>41.965068817138672</v>
      </c>
      <c r="BW1221" s="3">
        <v>50.991897583007813</v>
      </c>
      <c r="BX1221" s="3">
        <v>49.334403991699219</v>
      </c>
      <c r="BY1221" s="3">
        <v>45.616363525390625</v>
      </c>
      <c r="BZ1221" s="3">
        <v>43.039817810058594</v>
      </c>
      <c r="CA1221" s="3">
        <v>45.650688171386719</v>
      </c>
      <c r="CB1221" s="3">
        <v>42.598190307617188</v>
      </c>
      <c r="CC1221" s="3">
        <v>43.115505218505859</v>
      </c>
      <c r="CD1221" s="3">
        <v>49.128215789794922</v>
      </c>
      <c r="CE1221" s="3">
        <v>36.457347869873047</v>
      </c>
      <c r="CF1221" s="3">
        <v>39.852764129638672</v>
      </c>
      <c r="CG1221" s="3">
        <v>35.440956115722656</v>
      </c>
      <c r="CH1221" s="3">
        <v>34.323715209960938</v>
      </c>
      <c r="CI1221" s="3">
        <v>33.309894561767578</v>
      </c>
      <c r="CJ1221" s="3">
        <v>32.2003173828125</v>
      </c>
      <c r="CK1221" s="3">
        <v>29.693307876586914</v>
      </c>
      <c r="CL1221" s="3">
        <v>29.279680252075195</v>
      </c>
      <c r="CM1221" s="3">
        <v>31.08575439453125</v>
      </c>
      <c r="CN1221" s="3">
        <v>29.683965682983398</v>
      </c>
      <c r="CO1221" s="3">
        <v>29.485694885253906</v>
      </c>
      <c r="CP1221" s="3">
        <v>31.093301773071289</v>
      </c>
      <c r="CQ1221" s="3">
        <v>31.50831413269043</v>
      </c>
      <c r="CR1221" s="3">
        <v>31.319986343383789</v>
      </c>
      <c r="CS1221" s="3">
        <v>31.470346450805664</v>
      </c>
      <c r="CT1221" s="3">
        <v>48.092002868652344</v>
      </c>
      <c r="CU1221" s="3">
        <v>45.959278106689453</v>
      </c>
      <c r="CV1221" s="3">
        <v>40.051349639892578</v>
      </c>
      <c r="CW1221" s="3">
        <v>34.208637237548828</v>
      </c>
      <c r="CX1221" s="3">
        <v>35.13677978515625</v>
      </c>
      <c r="CY1221" s="3">
        <v>34.439414978027344</v>
      </c>
      <c r="CZ1221" s="3">
        <v>37.874523162841797</v>
      </c>
      <c r="DA1221" s="3">
        <v>41.083728790283203</v>
      </c>
      <c r="DB1221" t="s">
        <v>2826</v>
      </c>
      <c r="DC1221" t="s">
        <v>2826</v>
      </c>
    </row>
    <row r="1222" spans="1:107" x14ac:dyDescent="0.25">
      <c r="A1222" s="15" t="s">
        <v>1421</v>
      </c>
      <c r="C1222" s="16">
        <v>42167.314062500001</v>
      </c>
      <c r="D1222" s="17">
        <v>42167.314062500001</v>
      </c>
      <c r="E1222" s="3">
        <v>53.050746917724609</v>
      </c>
      <c r="F1222" s="3">
        <v>65.342514038085938</v>
      </c>
      <c r="G1222" s="3">
        <v>51.296035766601563</v>
      </c>
      <c r="H1222" s="3">
        <v>77.102043151855469</v>
      </c>
      <c r="I1222" s="3">
        <v>82.585670471191406</v>
      </c>
      <c r="J1222" s="3">
        <v>71.749946594238281</v>
      </c>
      <c r="K1222" s="3">
        <v>55.430717468261719</v>
      </c>
      <c r="L1222" s="3">
        <v>50.431781768798828</v>
      </c>
      <c r="M1222" s="3">
        <v>49.303028106689453</v>
      </c>
      <c r="N1222" s="3">
        <v>49.334461212158203</v>
      </c>
      <c r="O1222" s="3">
        <v>39.438014984130859</v>
      </c>
      <c r="P1222" s="3">
        <v>36.098621368408203</v>
      </c>
      <c r="Q1222" s="3">
        <v>35.299518585205078</v>
      </c>
      <c r="R1222" s="3">
        <v>36.104446411132812</v>
      </c>
      <c r="S1222" s="3">
        <v>49.8642578125</v>
      </c>
      <c r="T1222" s="3">
        <v>43.301273345947266</v>
      </c>
      <c r="U1222" s="3">
        <v>43.456581115722656</v>
      </c>
      <c r="V1222" s="3">
        <v>67.144783020019531</v>
      </c>
      <c r="W1222" s="3">
        <v>53.924449920654297</v>
      </c>
      <c r="X1222" s="3">
        <v>50.722938537597656</v>
      </c>
      <c r="Y1222" s="3">
        <v>49.535026550292969</v>
      </c>
      <c r="Z1222" s="3">
        <v>47.65130615234375</v>
      </c>
      <c r="AA1222" s="3">
        <v>39.292945861816406</v>
      </c>
      <c r="AB1222" s="3">
        <v>35.708412170410156</v>
      </c>
      <c r="AC1222" s="3">
        <v>34.755783081054688</v>
      </c>
      <c r="AD1222" s="3">
        <v>36.591091156005859</v>
      </c>
      <c r="AE1222" s="3">
        <v>51.237438201904297</v>
      </c>
      <c r="AF1222" s="3">
        <v>46.463703155517578</v>
      </c>
      <c r="AG1222" s="3">
        <v>43.592754364013672</v>
      </c>
      <c r="AH1222" s="3">
        <v>73.453338623046875</v>
      </c>
      <c r="AI1222" s="3">
        <v>65.593162536621094</v>
      </c>
      <c r="AJ1222" s="3">
        <v>68.145484924316406</v>
      </c>
      <c r="AK1222" s="3">
        <v>58.9581298828125</v>
      </c>
      <c r="AL1222" s="3">
        <v>53.474430084228516</v>
      </c>
      <c r="AM1222" s="3">
        <v>49.762294769287109</v>
      </c>
      <c r="AN1222" s="3">
        <v>48.065082550048828</v>
      </c>
      <c r="AO1222" s="3">
        <v>46.428737640380859</v>
      </c>
      <c r="AP1222" s="3">
        <v>44.117786407470703</v>
      </c>
      <c r="AQ1222" s="3">
        <v>45.313583374023438</v>
      </c>
      <c r="AR1222" s="3">
        <v>42.982658386230469</v>
      </c>
      <c r="AS1222" s="3">
        <v>44.087684631347656</v>
      </c>
      <c r="AT1222" s="3">
        <v>48.554325103759766</v>
      </c>
      <c r="AU1222" s="3">
        <v>40.558780670166016</v>
      </c>
      <c r="AV1222" s="3">
        <v>43.367145538330078</v>
      </c>
      <c r="AW1222" s="3">
        <v>35.43768310546875</v>
      </c>
      <c r="AX1222" s="3">
        <v>35.521778106689453</v>
      </c>
      <c r="AY1222" s="3">
        <v>32.998558044433594</v>
      </c>
      <c r="AZ1222" s="3">
        <v>32.087615966796875</v>
      </c>
      <c r="BA1222" s="3">
        <v>30.012893676757813</v>
      </c>
      <c r="BB1222" s="3">
        <v>30.636638641357422</v>
      </c>
      <c r="BC1222" s="3">
        <v>30.941755294799805</v>
      </c>
      <c r="BD1222" s="3">
        <v>30.890111923217773</v>
      </c>
      <c r="BE1222" s="3">
        <v>30.704610824584961</v>
      </c>
      <c r="BF1222" s="3">
        <v>31.029220581054688</v>
      </c>
      <c r="BG1222" s="3">
        <v>31.462615966796875</v>
      </c>
      <c r="BH1222" s="3">
        <v>31.505094528198242</v>
      </c>
      <c r="BI1222" s="3">
        <v>35.849784851074219</v>
      </c>
      <c r="BJ1222" s="3">
        <v>47.750759124755859</v>
      </c>
      <c r="BK1222" s="3">
        <v>45.221099853515625</v>
      </c>
      <c r="BL1222" s="3">
        <v>41.826808929443359</v>
      </c>
      <c r="BM1222" s="3">
        <v>34.014091491699219</v>
      </c>
      <c r="BN1222" s="3">
        <v>35.137458801269531</v>
      </c>
      <c r="BO1222" s="3">
        <v>35.170146942138672</v>
      </c>
      <c r="BP1222" s="3">
        <v>38.037269592285156</v>
      </c>
      <c r="BQ1222" s="3">
        <v>41.228282928466797</v>
      </c>
      <c r="BR1222" s="3">
        <v>74.671127319335938</v>
      </c>
      <c r="BS1222" s="3">
        <v>68.407913208007813</v>
      </c>
      <c r="BT1222" s="3">
        <v>61.881381988525391</v>
      </c>
      <c r="BU1222" s="3">
        <v>57.726184844970703</v>
      </c>
      <c r="BV1222" s="3">
        <v>46.434669494628906</v>
      </c>
      <c r="BW1222" s="3">
        <v>51.244052886962891</v>
      </c>
      <c r="BX1222" s="3">
        <v>47.019756317138672</v>
      </c>
      <c r="BY1222" s="3">
        <v>46.607387542724609</v>
      </c>
      <c r="BZ1222" s="3">
        <v>44.896923065185547</v>
      </c>
      <c r="CA1222" s="3">
        <v>39.523632049560547</v>
      </c>
      <c r="CB1222" s="3">
        <v>38.790607452392578</v>
      </c>
      <c r="CC1222" s="3">
        <v>43.330364227294922</v>
      </c>
      <c r="CD1222" s="3">
        <v>48.906501770019531</v>
      </c>
      <c r="CE1222" s="3">
        <v>41.312084197998047</v>
      </c>
      <c r="CF1222" s="3">
        <v>47.088718414306641</v>
      </c>
      <c r="CG1222" s="3">
        <v>33.188327789306641</v>
      </c>
      <c r="CH1222" s="3">
        <v>36.322811126708984</v>
      </c>
      <c r="CI1222" s="3">
        <v>31.255271911621094</v>
      </c>
      <c r="CJ1222" s="3">
        <v>32.950969696044922</v>
      </c>
      <c r="CK1222" s="3">
        <v>30.286392211914063</v>
      </c>
      <c r="CL1222" s="3">
        <v>31.479522705078125</v>
      </c>
      <c r="CM1222" s="3">
        <v>30.618545532226563</v>
      </c>
      <c r="CN1222" s="3">
        <v>30.494789123535156</v>
      </c>
      <c r="CO1222" s="3">
        <v>29.080341339111328</v>
      </c>
      <c r="CP1222" s="3">
        <v>30.191400527954102</v>
      </c>
      <c r="CQ1222" s="3">
        <v>31.963985443115234</v>
      </c>
      <c r="CR1222" s="3">
        <v>31.755910873413086</v>
      </c>
      <c r="CS1222" s="3">
        <v>37.808551788330078</v>
      </c>
      <c r="CT1222" s="3">
        <v>43.567661285400391</v>
      </c>
      <c r="CU1222" s="3">
        <v>49.564495086669922</v>
      </c>
      <c r="CV1222" s="3">
        <v>45.790454864501953</v>
      </c>
      <c r="CW1222" s="3">
        <v>33.747966766357422</v>
      </c>
      <c r="CX1222" s="3">
        <v>35.201118469238281</v>
      </c>
      <c r="CY1222" s="3">
        <v>35.867694854736328</v>
      </c>
      <c r="CZ1222" s="3">
        <v>38.341842651367188</v>
      </c>
      <c r="DA1222" s="3">
        <v>41.069381713867188</v>
      </c>
      <c r="DB1222" t="s">
        <v>2826</v>
      </c>
      <c r="DC1222" t="s">
        <v>2826</v>
      </c>
    </row>
    <row r="1223" spans="1:107" x14ac:dyDescent="0.25">
      <c r="A1223" s="15" t="s">
        <v>1422</v>
      </c>
      <c r="C1223" s="16">
        <v>42167.314062500001</v>
      </c>
      <c r="D1223" s="17">
        <v>42167.314062500001</v>
      </c>
      <c r="E1223" s="3">
        <v>51.7889404296875</v>
      </c>
      <c r="F1223" s="3">
        <v>64.093124389648437</v>
      </c>
      <c r="G1223" s="3">
        <v>52.9248046875</v>
      </c>
      <c r="H1223" s="3">
        <v>77.955352783203125</v>
      </c>
      <c r="I1223" s="3">
        <v>82.459213256835938</v>
      </c>
      <c r="J1223" s="3">
        <v>68.822372436523438</v>
      </c>
      <c r="K1223" s="3">
        <v>56.396663665771484</v>
      </c>
      <c r="L1223" s="3">
        <v>49.979522705078125</v>
      </c>
      <c r="M1223" s="3">
        <v>48.871837615966797</v>
      </c>
      <c r="N1223" s="3">
        <v>48.697830200195313</v>
      </c>
      <c r="O1223" s="3">
        <v>39.615665435791016</v>
      </c>
      <c r="P1223" s="3">
        <v>36.319717407226563</v>
      </c>
      <c r="Q1223" s="3">
        <v>35.42596435546875</v>
      </c>
      <c r="R1223" s="3">
        <v>36.270389556884766</v>
      </c>
      <c r="S1223" s="3">
        <v>51.693511962890625</v>
      </c>
      <c r="T1223" s="3">
        <v>43.801395416259766</v>
      </c>
      <c r="U1223" s="3">
        <v>43.610248565673828</v>
      </c>
      <c r="V1223" s="3">
        <v>61.0377197265625</v>
      </c>
      <c r="W1223" s="3">
        <v>56.423809051513672</v>
      </c>
      <c r="X1223" s="3">
        <v>49.991836547851563</v>
      </c>
      <c r="Y1223" s="3">
        <v>45.228584289550781</v>
      </c>
      <c r="Z1223" s="3">
        <v>49.465206146240234</v>
      </c>
      <c r="AA1223" s="3">
        <v>40.698879241943359</v>
      </c>
      <c r="AB1223" s="3">
        <v>37.175449371337891</v>
      </c>
      <c r="AC1223" s="3">
        <v>35.757961273193359</v>
      </c>
      <c r="AD1223" s="3">
        <v>35.810779571533203</v>
      </c>
      <c r="AE1223" s="3">
        <v>50.640918731689453</v>
      </c>
      <c r="AF1223" s="3">
        <v>41.5655517578125</v>
      </c>
      <c r="AG1223" s="3">
        <v>43.715499877929688</v>
      </c>
      <c r="AH1223" s="3">
        <v>74.251129150390625</v>
      </c>
      <c r="AI1223" s="3">
        <v>67.993408203125</v>
      </c>
      <c r="AJ1223" s="3">
        <v>65.331825256347656</v>
      </c>
      <c r="AK1223" s="3">
        <v>58.926666259765625</v>
      </c>
      <c r="AL1223" s="3">
        <v>50.535850524902344</v>
      </c>
      <c r="AM1223" s="3">
        <v>50.607601165771484</v>
      </c>
      <c r="AN1223" s="3">
        <v>46.203128814697266</v>
      </c>
      <c r="AO1223" s="3">
        <v>46.817806243896484</v>
      </c>
      <c r="AP1223" s="3">
        <v>46.288368225097656</v>
      </c>
      <c r="AQ1223" s="3">
        <v>42.941818237304687</v>
      </c>
      <c r="AR1223" s="3">
        <v>45.041500091552734</v>
      </c>
      <c r="AS1223" s="3">
        <v>42.765609741210938</v>
      </c>
      <c r="AT1223" s="3">
        <v>47.567356109619141</v>
      </c>
      <c r="AU1223" s="3">
        <v>40.665859222412109</v>
      </c>
      <c r="AV1223" s="3">
        <v>45.041053771972656</v>
      </c>
      <c r="AW1223" s="3">
        <v>34.153194427490234</v>
      </c>
      <c r="AX1223" s="3">
        <v>35.758609771728516</v>
      </c>
      <c r="AY1223" s="3">
        <v>32.202377319335938</v>
      </c>
      <c r="AZ1223" s="3">
        <v>32.381175994873047</v>
      </c>
      <c r="BA1223" s="3">
        <v>31.362648010253906</v>
      </c>
      <c r="BB1223" s="3">
        <v>30.302577972412109</v>
      </c>
      <c r="BC1223" s="3">
        <v>30.516582489013672</v>
      </c>
      <c r="BD1223" s="3">
        <v>31.315586090087891</v>
      </c>
      <c r="BE1223" s="3">
        <v>30.275203704833984</v>
      </c>
      <c r="BF1223" s="3">
        <v>30.770406723022461</v>
      </c>
      <c r="BG1223" s="3">
        <v>31.632587432861328</v>
      </c>
      <c r="BH1223" s="3">
        <v>32.135162353515625</v>
      </c>
      <c r="BI1223" s="3">
        <v>37.156253814697266</v>
      </c>
      <c r="BJ1223" s="3">
        <v>49.571983337402344</v>
      </c>
      <c r="BK1223" s="3">
        <v>47.394050598144531</v>
      </c>
      <c r="BL1223" s="3">
        <v>42.629238128662109</v>
      </c>
      <c r="BM1223" s="3">
        <v>34.068130493164062</v>
      </c>
      <c r="BN1223" s="3">
        <v>35.054729461669922</v>
      </c>
      <c r="BO1223" s="3">
        <v>35.2755126953125</v>
      </c>
      <c r="BP1223" s="3">
        <v>38.049949645996094</v>
      </c>
      <c r="BQ1223" s="3">
        <v>41.389820098876953</v>
      </c>
      <c r="BR1223" s="3">
        <v>75.008094787597656</v>
      </c>
      <c r="BS1223" s="3">
        <v>69.509841918945313</v>
      </c>
      <c r="BT1223" s="3">
        <v>57.600177764892578</v>
      </c>
      <c r="BU1223" s="3">
        <v>59.40142822265625</v>
      </c>
      <c r="BV1223" s="3">
        <v>39.863418579101563</v>
      </c>
      <c r="BW1223" s="3">
        <v>51.1689453125</v>
      </c>
      <c r="BX1223" s="3">
        <v>40.572731018066406</v>
      </c>
      <c r="BY1223" s="3">
        <v>45.628120422363281</v>
      </c>
      <c r="BZ1223" s="3">
        <v>48.16888427734375</v>
      </c>
      <c r="CA1223" s="3">
        <v>40.189529418945313</v>
      </c>
      <c r="CB1223" s="3">
        <v>48.575607299804688</v>
      </c>
      <c r="CC1223" s="3">
        <v>42.680931091308594</v>
      </c>
      <c r="CD1223" s="3">
        <v>44.890285491943359</v>
      </c>
      <c r="CE1223" s="3">
        <v>41.082408905029297</v>
      </c>
      <c r="CF1223" s="3">
        <v>44.648162841796875</v>
      </c>
      <c r="CG1223" s="3">
        <v>35.380641937255859</v>
      </c>
      <c r="CH1223" s="3">
        <v>34.455265045166016</v>
      </c>
      <c r="CI1223" s="3">
        <v>32.436603546142578</v>
      </c>
      <c r="CJ1223" s="3">
        <v>32.738899230957031</v>
      </c>
      <c r="CK1223" s="3">
        <v>33.644634246826172</v>
      </c>
      <c r="CL1223" s="3">
        <v>29.372499465942383</v>
      </c>
      <c r="CM1223" s="3">
        <v>30.320581436157227</v>
      </c>
      <c r="CN1223" s="3">
        <v>31.929866790771484</v>
      </c>
      <c r="CO1223" s="3">
        <v>28.988534927368164</v>
      </c>
      <c r="CP1223" s="3">
        <v>30.766082763671875</v>
      </c>
      <c r="CQ1223" s="3">
        <v>31.175800323486328</v>
      </c>
      <c r="CR1223" s="3">
        <v>32.353408813476562</v>
      </c>
      <c r="CS1223" s="3">
        <v>39.039932250976563</v>
      </c>
      <c r="CT1223" s="3">
        <v>50.620464324951172</v>
      </c>
      <c r="CU1223" s="3">
        <v>41.712795257568359</v>
      </c>
      <c r="CV1223" s="3">
        <v>39.179660797119141</v>
      </c>
      <c r="CW1223" s="3">
        <v>33.957889556884766</v>
      </c>
      <c r="CX1223" s="3">
        <v>35.018100738525391</v>
      </c>
      <c r="CY1223" s="3">
        <v>35.151214599609375</v>
      </c>
      <c r="CZ1223" s="3">
        <v>37.934940338134766</v>
      </c>
      <c r="DA1223" s="3">
        <v>41.681255340576172</v>
      </c>
      <c r="DB1223" t="s">
        <v>2826</v>
      </c>
      <c r="DC1223" t="s">
        <v>2826</v>
      </c>
    </row>
    <row r="1224" spans="1:107" x14ac:dyDescent="0.25">
      <c r="A1224" s="15" t="s">
        <v>1423</v>
      </c>
      <c r="C1224" s="16">
        <v>42167.314062500001</v>
      </c>
      <c r="D1224" s="17">
        <v>42167.314062500001</v>
      </c>
      <c r="E1224" s="3">
        <v>52.884376525878906</v>
      </c>
      <c r="F1224" s="3">
        <v>64.550697326660156</v>
      </c>
      <c r="G1224" s="3">
        <v>52.619823455810547</v>
      </c>
      <c r="H1224" s="3">
        <v>73.289863586425781</v>
      </c>
      <c r="I1224" s="3">
        <v>79.088935852050781</v>
      </c>
      <c r="J1224" s="3">
        <v>66.148452758789063</v>
      </c>
      <c r="K1224" s="3">
        <v>55.432132720947266</v>
      </c>
      <c r="L1224" s="3">
        <v>52.070671081542969</v>
      </c>
      <c r="M1224" s="3">
        <v>48.116073608398437</v>
      </c>
      <c r="N1224" s="3">
        <v>49.888259887695313</v>
      </c>
      <c r="O1224" s="3">
        <v>40.402858734130859</v>
      </c>
      <c r="P1224" s="3">
        <v>36.612998962402344</v>
      </c>
      <c r="Q1224" s="3">
        <v>35.379409790039063</v>
      </c>
      <c r="R1224" s="3">
        <v>36.000988006591797</v>
      </c>
      <c r="S1224" s="3">
        <v>51.417434692382813</v>
      </c>
      <c r="T1224" s="3">
        <v>43.338825225830078</v>
      </c>
      <c r="U1224" s="3">
        <v>43.631183624267578</v>
      </c>
      <c r="V1224" s="3">
        <v>61.04998779296875</v>
      </c>
      <c r="W1224" s="3">
        <v>55.942752838134766</v>
      </c>
      <c r="X1224" s="3">
        <v>55.093513488769531</v>
      </c>
      <c r="Y1224" s="3">
        <v>47.835079193115234</v>
      </c>
      <c r="Z1224" s="3">
        <v>49.835624694824219</v>
      </c>
      <c r="AA1224" s="3">
        <v>40.252677917480469</v>
      </c>
      <c r="AB1224" s="3">
        <v>36.045352935791016</v>
      </c>
      <c r="AC1224" s="3">
        <v>35.986293792724609</v>
      </c>
      <c r="AD1224" s="3">
        <v>36.110996246337891</v>
      </c>
      <c r="AE1224" s="3">
        <v>51.283897399902344</v>
      </c>
      <c r="AF1224" s="3">
        <v>45.055900573730469</v>
      </c>
      <c r="AG1224" s="3">
        <v>43.700023651123047</v>
      </c>
      <c r="AH1224" s="3">
        <v>74.715431213378906</v>
      </c>
      <c r="AI1224" s="3">
        <v>68.757545471191406</v>
      </c>
      <c r="AJ1224" s="3">
        <v>62.460433959960937</v>
      </c>
      <c r="AK1224" s="3">
        <v>59.570480346679688</v>
      </c>
      <c r="AL1224" s="3">
        <v>47.406929016113281</v>
      </c>
      <c r="AM1224" s="3">
        <v>50.574649810791016</v>
      </c>
      <c r="AN1224" s="3">
        <v>44.614448547363281</v>
      </c>
      <c r="AO1224" s="3">
        <v>46.123344421386719</v>
      </c>
      <c r="AP1224" s="3">
        <v>47.494159698486328</v>
      </c>
      <c r="AQ1224" s="3">
        <v>43.464038848876953</v>
      </c>
      <c r="AR1224" s="3">
        <v>47.264900207519531</v>
      </c>
      <c r="AS1224" s="3">
        <v>43.494621276855469</v>
      </c>
      <c r="AT1224" s="3">
        <v>45.910243988037109</v>
      </c>
      <c r="AU1224" s="3">
        <v>42.090038299560547</v>
      </c>
      <c r="AV1224" s="3">
        <v>44.074649810791016</v>
      </c>
      <c r="AW1224" s="3">
        <v>34.411960601806641</v>
      </c>
      <c r="AX1224" s="3">
        <v>36.872085571289063</v>
      </c>
      <c r="AY1224" s="3">
        <v>33.692104339599609</v>
      </c>
      <c r="AZ1224" s="3">
        <v>32.383010864257813</v>
      </c>
      <c r="BA1224" s="3">
        <v>33.760498046875</v>
      </c>
      <c r="BB1224" s="3">
        <v>30.650762557983398</v>
      </c>
      <c r="BC1224" s="3">
        <v>30.433452606201172</v>
      </c>
      <c r="BD1224" s="3">
        <v>31.24005126953125</v>
      </c>
      <c r="BE1224" s="3">
        <v>29.638212203979492</v>
      </c>
      <c r="BF1224" s="3">
        <v>30.341716766357422</v>
      </c>
      <c r="BG1224" s="3">
        <v>31.340873718261719</v>
      </c>
      <c r="BH1224" s="3">
        <v>32.076484680175781</v>
      </c>
      <c r="BI1224" s="3">
        <v>37.860145568847656</v>
      </c>
      <c r="BJ1224" s="3">
        <v>48.993854522705078</v>
      </c>
      <c r="BK1224" s="3">
        <v>47.084064483642578</v>
      </c>
      <c r="BL1224" s="3">
        <v>41.771053314208984</v>
      </c>
      <c r="BM1224" s="3">
        <v>34.054935455322266</v>
      </c>
      <c r="BN1224" s="3">
        <v>35.040790557861328</v>
      </c>
      <c r="BO1224" s="3">
        <v>35.192775726318359</v>
      </c>
      <c r="BP1224" s="3">
        <v>38.068431854248047</v>
      </c>
      <c r="BQ1224" s="3">
        <v>41.478908538818359</v>
      </c>
      <c r="BR1224" s="3">
        <v>74.971389770507813</v>
      </c>
      <c r="BS1224" s="3">
        <v>69.061843872070313</v>
      </c>
      <c r="BT1224" s="3">
        <v>55.207042694091797</v>
      </c>
      <c r="BU1224" s="3">
        <v>60.191913604736328</v>
      </c>
      <c r="BV1224" s="3">
        <v>35.991153717041016</v>
      </c>
      <c r="BW1224" s="3">
        <v>49.358928680419922</v>
      </c>
      <c r="BX1224" s="3">
        <v>44.3818359375</v>
      </c>
      <c r="BY1224" s="3">
        <v>46.642086029052734</v>
      </c>
      <c r="BZ1224" s="3">
        <v>48.816261291503906</v>
      </c>
      <c r="CA1224" s="3">
        <v>45.397174835205078</v>
      </c>
      <c r="CB1224" s="3">
        <v>46.879680633544922</v>
      </c>
      <c r="CC1224" s="3">
        <v>43.053859710693359</v>
      </c>
      <c r="CD1224" s="3">
        <v>45.233360290527344</v>
      </c>
      <c r="CE1224" s="3">
        <v>45.155616760253906</v>
      </c>
      <c r="CF1224" s="3">
        <v>42.203945159912109</v>
      </c>
      <c r="CG1224" s="3">
        <v>31.471952438354492</v>
      </c>
      <c r="CH1224" s="3">
        <v>38.991722106933594</v>
      </c>
      <c r="CI1224" s="3">
        <v>35.629688262939453</v>
      </c>
      <c r="CJ1224" s="3">
        <v>31.996610641479492</v>
      </c>
      <c r="CK1224" s="3">
        <v>35.064464569091797</v>
      </c>
      <c r="CL1224" s="3">
        <v>31.292638778686523</v>
      </c>
      <c r="CM1224" s="3">
        <v>30.435483932495117</v>
      </c>
      <c r="CN1224" s="3">
        <v>31.386907577514648</v>
      </c>
      <c r="CO1224" s="3">
        <v>30.168502807617188</v>
      </c>
      <c r="CP1224" s="3">
        <v>29.26171875</v>
      </c>
      <c r="CQ1224" s="3">
        <v>31.53523063659668</v>
      </c>
      <c r="CR1224" s="3">
        <v>32.582828521728516</v>
      </c>
      <c r="CS1224" s="3">
        <v>38.469364166259766</v>
      </c>
      <c r="CT1224" s="3">
        <v>48.632320404052734</v>
      </c>
      <c r="CU1224" s="3">
        <v>46.971038818359375</v>
      </c>
      <c r="CV1224" s="3">
        <v>42.332817077636719</v>
      </c>
      <c r="CW1224" s="3">
        <v>34.037612915039063</v>
      </c>
      <c r="CX1224" s="3">
        <v>34.707183837890625</v>
      </c>
      <c r="CY1224" s="3">
        <v>35.138599395751953</v>
      </c>
      <c r="CZ1224" s="3">
        <v>38.035476684570313</v>
      </c>
      <c r="DA1224" s="3">
        <v>41.600448608398438</v>
      </c>
      <c r="DB1224" t="s">
        <v>2826</v>
      </c>
      <c r="DC1224" t="s">
        <v>2826</v>
      </c>
    </row>
    <row r="1225" spans="1:107" x14ac:dyDescent="0.25">
      <c r="A1225" s="15" t="s">
        <v>1424</v>
      </c>
      <c r="C1225" s="16">
        <v>42167.314074074071</v>
      </c>
      <c r="D1225" s="17">
        <v>42167.314074074071</v>
      </c>
      <c r="E1225" s="3">
        <v>54.908424377441406</v>
      </c>
      <c r="F1225" s="3">
        <v>65.690132141113281</v>
      </c>
      <c r="G1225" s="3">
        <v>53.799785614013672</v>
      </c>
      <c r="H1225" s="3">
        <v>69.276252746582031</v>
      </c>
      <c r="I1225" s="3">
        <v>75.824722290039063</v>
      </c>
      <c r="J1225" s="3">
        <v>64.43402099609375</v>
      </c>
      <c r="K1225" s="3">
        <v>55.651542663574219</v>
      </c>
      <c r="L1225" s="3">
        <v>52.088535308837891</v>
      </c>
      <c r="M1225" s="3">
        <v>48.895305633544922</v>
      </c>
      <c r="N1225" s="3">
        <v>48.377498626708984</v>
      </c>
      <c r="O1225" s="3">
        <v>40.513191223144531</v>
      </c>
      <c r="P1225" s="3">
        <v>36.244602203369141</v>
      </c>
      <c r="Q1225" s="3">
        <v>35.621162414550781</v>
      </c>
      <c r="R1225" s="3">
        <v>36.237537384033203</v>
      </c>
      <c r="S1225" s="3">
        <v>52.340808868408203</v>
      </c>
      <c r="T1225" s="3">
        <v>45.062900543212891</v>
      </c>
      <c r="U1225" s="3">
        <v>43.629238128662109</v>
      </c>
      <c r="V1225" s="3">
        <v>63.019893646240234</v>
      </c>
      <c r="W1225" s="3">
        <v>54.1956787109375</v>
      </c>
      <c r="X1225" s="3">
        <v>41.086879730224609</v>
      </c>
      <c r="Y1225" s="3">
        <v>50.388542175292969</v>
      </c>
      <c r="Z1225" s="3">
        <v>45.772914886474609</v>
      </c>
      <c r="AA1225" s="3">
        <v>41.399681091308594</v>
      </c>
      <c r="AB1225" s="3">
        <v>36.047199249267578</v>
      </c>
      <c r="AC1225" s="3">
        <v>34.97613525390625</v>
      </c>
      <c r="AD1225" s="3">
        <v>36.764781951904297</v>
      </c>
      <c r="AE1225" s="3">
        <v>53.904689788818359</v>
      </c>
      <c r="AF1225" s="3">
        <v>43.678401947021484</v>
      </c>
      <c r="AG1225" s="3">
        <v>43.561153411865234</v>
      </c>
      <c r="AH1225" s="3">
        <v>74.789657592773438</v>
      </c>
      <c r="AI1225" s="3">
        <v>67.777519226074219</v>
      </c>
      <c r="AJ1225" s="3">
        <v>60.348194122314453</v>
      </c>
      <c r="AK1225" s="3">
        <v>59.10357666015625</v>
      </c>
      <c r="AL1225" s="3">
        <v>44.213726043701172</v>
      </c>
      <c r="AM1225" s="3">
        <v>49.045345306396484</v>
      </c>
      <c r="AN1225" s="3">
        <v>45.406822204589844</v>
      </c>
      <c r="AO1225" s="3">
        <v>45.520183563232422</v>
      </c>
      <c r="AP1225" s="3">
        <v>47.557575225830078</v>
      </c>
      <c r="AQ1225" s="3">
        <v>45.110668182373047</v>
      </c>
      <c r="AR1225" s="3">
        <v>44.957241058349609</v>
      </c>
      <c r="AS1225" s="3">
        <v>43.422843933105469</v>
      </c>
      <c r="AT1225" s="3">
        <v>45.829444885253906</v>
      </c>
      <c r="AU1225" s="3">
        <v>45.271419525146484</v>
      </c>
      <c r="AV1225" s="3">
        <v>42.400623321533203</v>
      </c>
      <c r="AW1225" s="3">
        <v>34.515937805175781</v>
      </c>
      <c r="AX1225" s="3">
        <v>38.105270385742187</v>
      </c>
      <c r="AY1225" s="3">
        <v>34.9755859375</v>
      </c>
      <c r="AZ1225" s="3">
        <v>32.999942779541016</v>
      </c>
      <c r="BA1225" s="3">
        <v>33.249645233154297</v>
      </c>
      <c r="BB1225" s="3">
        <v>29.969623565673828</v>
      </c>
      <c r="BC1225" s="3">
        <v>30.696683883666992</v>
      </c>
      <c r="BD1225" s="3">
        <v>31.936559677124023</v>
      </c>
      <c r="BE1225" s="3">
        <v>30.458076477050781</v>
      </c>
      <c r="BF1225" s="3">
        <v>30.935190200805664</v>
      </c>
      <c r="BG1225" s="3">
        <v>31.421770095825195</v>
      </c>
      <c r="BH1225" s="3">
        <v>32.326629638671875</v>
      </c>
      <c r="BI1225" s="3">
        <v>37.501010894775391</v>
      </c>
      <c r="BJ1225" s="3">
        <v>49.085926055908203</v>
      </c>
      <c r="BK1225" s="3">
        <v>49.080528259277344</v>
      </c>
      <c r="BL1225" s="3">
        <v>44.347915649414063</v>
      </c>
      <c r="BM1225" s="3">
        <v>34.075187683105469</v>
      </c>
      <c r="BN1225" s="3">
        <v>34.812705993652344</v>
      </c>
      <c r="BO1225" s="3">
        <v>35.254669189453125</v>
      </c>
      <c r="BP1225" s="3">
        <v>38.054252624511719</v>
      </c>
      <c r="BQ1225" s="3">
        <v>41.452045440673828</v>
      </c>
      <c r="BR1225" s="3">
        <v>74.657608032226563</v>
      </c>
      <c r="BS1225" s="3">
        <v>64.556785583496094</v>
      </c>
      <c r="BT1225" s="3">
        <v>57.989597320556641</v>
      </c>
      <c r="BU1225" s="3">
        <v>57.429477691650391</v>
      </c>
      <c r="BV1225" s="3">
        <v>33.828773498535156</v>
      </c>
      <c r="BW1225" s="3">
        <v>47.338272094726563</v>
      </c>
      <c r="BX1225" s="3">
        <v>45.681766510009766</v>
      </c>
      <c r="BY1225" s="3">
        <v>42.386016845703125</v>
      </c>
      <c r="BZ1225" s="3">
        <v>44.974815368652344</v>
      </c>
      <c r="CA1225" s="3">
        <v>44.917263031005859</v>
      </c>
      <c r="CB1225" s="3">
        <v>36.536048889160156</v>
      </c>
      <c r="CC1225" s="3">
        <v>45.266834259033203</v>
      </c>
      <c r="CD1225" s="3">
        <v>44.233676910400391</v>
      </c>
      <c r="CE1225" s="3">
        <v>46.779674530029297</v>
      </c>
      <c r="CF1225" s="3">
        <v>37.300888061523438</v>
      </c>
      <c r="CG1225" s="3">
        <v>35.052738189697266</v>
      </c>
      <c r="CH1225" s="3">
        <v>38.359973907470703</v>
      </c>
      <c r="CI1225" s="3">
        <v>36.539634704589844</v>
      </c>
      <c r="CJ1225" s="3">
        <v>33.507228851318359</v>
      </c>
      <c r="CK1225" s="3">
        <v>30.711366653442383</v>
      </c>
      <c r="CL1225" s="3">
        <v>27.248889923095703</v>
      </c>
      <c r="CM1225" s="3">
        <v>30.83671760559082</v>
      </c>
      <c r="CN1225" s="3">
        <v>32.222927093505859</v>
      </c>
      <c r="CO1225" s="3">
        <v>31.601919174194336</v>
      </c>
      <c r="CP1225" s="3">
        <v>31.910110473632813</v>
      </c>
      <c r="CQ1225" s="3">
        <v>32.309669494628906</v>
      </c>
      <c r="CR1225" s="3">
        <v>32.247917175292969</v>
      </c>
      <c r="CS1225" s="3">
        <v>38.186508178710937</v>
      </c>
      <c r="CT1225" s="3">
        <v>50.693470001220703</v>
      </c>
      <c r="CU1225" s="3">
        <v>50.753128051757812</v>
      </c>
      <c r="CV1225" s="3">
        <v>44.552661895751953</v>
      </c>
      <c r="CW1225" s="3">
        <v>34.155418395996094</v>
      </c>
      <c r="CX1225" s="3">
        <v>34.670696258544922</v>
      </c>
      <c r="CY1225" s="3">
        <v>35.177513122558594</v>
      </c>
      <c r="CZ1225" s="3">
        <v>38.001701354980469</v>
      </c>
      <c r="DA1225" s="3">
        <v>41.369342803955078</v>
      </c>
      <c r="DB1225" t="s">
        <v>2826</v>
      </c>
      <c r="DC1225" t="s">
        <v>2826</v>
      </c>
    </row>
    <row r="1226" spans="1:107" x14ac:dyDescent="0.25">
      <c r="A1226" s="15" t="s">
        <v>1425</v>
      </c>
      <c r="C1226" s="16">
        <v>42167.314074074071</v>
      </c>
      <c r="D1226" s="17">
        <v>42167.314074074071</v>
      </c>
      <c r="E1226" s="3">
        <v>52.632083892822266</v>
      </c>
      <c r="F1226" s="3">
        <v>65.690132141113281</v>
      </c>
      <c r="G1226" s="3">
        <v>53.138526916503906</v>
      </c>
      <c r="H1226" s="3">
        <v>82.134529113769531</v>
      </c>
      <c r="I1226" s="3">
        <v>85.681404113769531</v>
      </c>
      <c r="J1226" s="3">
        <v>63.790115356445313</v>
      </c>
      <c r="K1226" s="3">
        <v>53.708992004394531</v>
      </c>
      <c r="L1226" s="3">
        <v>50.093345642089844</v>
      </c>
      <c r="M1226" s="3">
        <v>49.806709289550781</v>
      </c>
      <c r="N1226" s="3">
        <v>47.03741455078125</v>
      </c>
      <c r="O1226" s="3">
        <v>41.298648834228516</v>
      </c>
      <c r="P1226" s="3">
        <v>35.784336090087891</v>
      </c>
      <c r="Q1226" s="3">
        <v>35.833869934082031</v>
      </c>
      <c r="R1226" s="3">
        <v>36.574367523193359</v>
      </c>
      <c r="S1226" s="3">
        <v>51.858970642089844</v>
      </c>
      <c r="T1226" s="3">
        <v>43.459236145019531</v>
      </c>
      <c r="U1226" s="3">
        <v>43.692882537841797</v>
      </c>
      <c r="V1226" s="3">
        <v>62.942394256591797</v>
      </c>
      <c r="W1226" s="3">
        <v>49.066558837890625</v>
      </c>
      <c r="X1226" s="3">
        <v>48.306446075439453</v>
      </c>
      <c r="Y1226" s="3">
        <v>50.978725433349609</v>
      </c>
      <c r="Z1226" s="3">
        <v>45.807537078857422</v>
      </c>
      <c r="AA1226" s="3">
        <v>41.498767852783203</v>
      </c>
      <c r="AB1226" s="3">
        <v>35.391513824462891</v>
      </c>
      <c r="AC1226" s="3">
        <v>36.242748260498047</v>
      </c>
      <c r="AD1226" s="3">
        <v>36.586643218994141</v>
      </c>
      <c r="AE1226" s="3">
        <v>51.185222625732422</v>
      </c>
      <c r="AF1226" s="3">
        <v>41.909900665283203</v>
      </c>
      <c r="AG1226" s="3">
        <v>43.827983856201172</v>
      </c>
      <c r="AH1226" s="3">
        <v>74.277984619140625</v>
      </c>
      <c r="AI1226" s="3">
        <v>66.057723999023438</v>
      </c>
      <c r="AJ1226" s="3">
        <v>61.711326599121094</v>
      </c>
      <c r="AK1226" s="3">
        <v>57.597957611083984</v>
      </c>
      <c r="AL1226" s="3">
        <v>42.210968017578125</v>
      </c>
      <c r="AM1226" s="3">
        <v>49.085208892822266</v>
      </c>
      <c r="AN1226" s="3">
        <v>44.471717834472656</v>
      </c>
      <c r="AO1226" s="3">
        <v>44.545745849609375</v>
      </c>
      <c r="AP1226" s="3">
        <v>45.372806549072266</v>
      </c>
      <c r="AQ1226" s="3">
        <v>43.942359924316406</v>
      </c>
      <c r="AR1226" s="3">
        <v>42.413200378417969</v>
      </c>
      <c r="AS1226" s="3">
        <v>44.913169860839844</v>
      </c>
      <c r="AT1226" s="3">
        <v>44.671131134033203</v>
      </c>
      <c r="AU1226" s="3">
        <v>45.625354766845703</v>
      </c>
      <c r="AV1226" s="3">
        <v>40.843921661376953</v>
      </c>
      <c r="AW1226" s="3">
        <v>33.654865264892578</v>
      </c>
      <c r="AX1226" s="3">
        <v>38.294998168945313</v>
      </c>
      <c r="AY1226" s="3">
        <v>36.253063201904297</v>
      </c>
      <c r="AZ1226" s="3">
        <v>33.197566986083984</v>
      </c>
      <c r="BA1226" s="3">
        <v>32.172626495361328</v>
      </c>
      <c r="BB1226" s="3">
        <v>29.102493286132813</v>
      </c>
      <c r="BC1226" s="3">
        <v>31.204616546630859</v>
      </c>
      <c r="BD1226" s="3">
        <v>31.770412445068359</v>
      </c>
      <c r="BE1226" s="3">
        <v>31.293491363525391</v>
      </c>
      <c r="BF1226" s="3">
        <v>31.375911712646484</v>
      </c>
      <c r="BG1226" s="3">
        <v>32.068470001220703</v>
      </c>
      <c r="BH1226" s="3">
        <v>32.012554168701172</v>
      </c>
      <c r="BI1226" s="3">
        <v>37.604808807373047</v>
      </c>
      <c r="BJ1226" s="3">
        <v>49.177627563476563</v>
      </c>
      <c r="BK1226" s="3">
        <v>48.003543853759766</v>
      </c>
      <c r="BL1226" s="3">
        <v>42.404308319091797</v>
      </c>
      <c r="BM1226" s="3">
        <v>34.159507751464844</v>
      </c>
      <c r="BN1226" s="3">
        <v>34.688961029052734</v>
      </c>
      <c r="BO1226" s="3">
        <v>35.380569458007812</v>
      </c>
      <c r="BP1226" s="3">
        <v>38.053836822509766</v>
      </c>
      <c r="BQ1226" s="3">
        <v>41.499801635742188</v>
      </c>
      <c r="BR1226" s="3">
        <v>73.0604248046875</v>
      </c>
      <c r="BS1226" s="3">
        <v>62.094047546386719</v>
      </c>
      <c r="BT1226" s="3">
        <v>64.249801635742188</v>
      </c>
      <c r="BU1226" s="3">
        <v>53.996383666992187</v>
      </c>
      <c r="BV1226" s="3">
        <v>42.822235107421875</v>
      </c>
      <c r="BW1226" s="3">
        <v>50.048282623291016</v>
      </c>
      <c r="BX1226" s="3">
        <v>42.140026092529297</v>
      </c>
      <c r="BY1226" s="3">
        <v>45.563610076904297</v>
      </c>
      <c r="BZ1226" s="3">
        <v>41.595684051513672</v>
      </c>
      <c r="CA1226" s="3">
        <v>44.185661315917969</v>
      </c>
      <c r="CB1226" s="3">
        <v>37.636520385742187</v>
      </c>
      <c r="CC1226" s="3">
        <v>44.215427398681641</v>
      </c>
      <c r="CD1226" s="3">
        <v>42.350288391113281</v>
      </c>
      <c r="CE1226" s="3">
        <v>45.500877380371094</v>
      </c>
      <c r="CF1226" s="3">
        <v>40.606655120849609</v>
      </c>
      <c r="CG1226" s="3">
        <v>32.807365417480469</v>
      </c>
      <c r="CH1226" s="3">
        <v>38.369411468505859</v>
      </c>
      <c r="CI1226" s="3">
        <v>36.741970062255859</v>
      </c>
      <c r="CJ1226" s="3">
        <v>34.014522552490234</v>
      </c>
      <c r="CK1226" s="3">
        <v>31.036960601806641</v>
      </c>
      <c r="CL1226" s="3">
        <v>29.773197174072266</v>
      </c>
      <c r="CM1226" s="3">
        <v>32.279266357421875</v>
      </c>
      <c r="CN1226" s="3">
        <v>31.957304000854492</v>
      </c>
      <c r="CO1226" s="3">
        <v>31.581901550292969</v>
      </c>
      <c r="CP1226" s="3">
        <v>31.542581558227539</v>
      </c>
      <c r="CQ1226" s="3">
        <v>31.996078491210938</v>
      </c>
      <c r="CR1226" s="3">
        <v>31.614114761352539</v>
      </c>
      <c r="CS1226" s="3">
        <v>37.154380798339844</v>
      </c>
      <c r="CT1226" s="3">
        <v>48.481746673583984</v>
      </c>
      <c r="CU1226" s="3">
        <v>47.096603393554687</v>
      </c>
      <c r="CV1226" s="3">
        <v>40.27105712890625</v>
      </c>
      <c r="CW1226" s="3">
        <v>34.250431060791016</v>
      </c>
      <c r="CX1226" s="3">
        <v>34.447704315185547</v>
      </c>
      <c r="CY1226" s="3">
        <v>35.71014404296875</v>
      </c>
      <c r="CZ1226" s="3">
        <v>38.160850524902344</v>
      </c>
      <c r="DA1226" s="3">
        <v>41.489879608154297</v>
      </c>
      <c r="DB1226" t="s">
        <v>2826</v>
      </c>
      <c r="DC1226" t="s">
        <v>2826</v>
      </c>
    </row>
    <row r="1227" spans="1:107" x14ac:dyDescent="0.25">
      <c r="A1227" s="15" t="s">
        <v>1426</v>
      </c>
      <c r="C1227" s="16">
        <v>42167.314074074071</v>
      </c>
      <c r="D1227" s="17">
        <v>42167.314074074071</v>
      </c>
      <c r="E1227" s="3">
        <v>54.214492797851562</v>
      </c>
      <c r="F1227" s="3">
        <v>64.964630126953125</v>
      </c>
      <c r="G1227" s="3">
        <v>53.342056274414063</v>
      </c>
      <c r="H1227" s="3">
        <v>79.058258056640625</v>
      </c>
      <c r="I1227" s="3">
        <v>83.167984008789063</v>
      </c>
      <c r="J1227" s="3">
        <v>62.947765350341797</v>
      </c>
      <c r="K1227" s="3">
        <v>53.889858245849609</v>
      </c>
      <c r="L1227" s="3">
        <v>49.469741821289063</v>
      </c>
      <c r="M1227" s="3">
        <v>49.954521179199219</v>
      </c>
      <c r="N1227" s="3">
        <v>47.071571350097656</v>
      </c>
      <c r="O1227" s="3">
        <v>41.661521911621094</v>
      </c>
      <c r="P1227" s="3">
        <v>36.30987548828125</v>
      </c>
      <c r="Q1227" s="3">
        <v>35.695396423339844</v>
      </c>
      <c r="R1227" s="3">
        <v>36.480533599853516</v>
      </c>
      <c r="S1227" s="3">
        <v>52.334407806396484</v>
      </c>
      <c r="T1227" s="3">
        <v>43.205722808837891</v>
      </c>
      <c r="U1227" s="3">
        <v>43.721378326416016</v>
      </c>
      <c r="V1227" s="3">
        <v>60.976688385009766</v>
      </c>
      <c r="W1227" s="3">
        <v>55.80450439453125</v>
      </c>
      <c r="X1227" s="3">
        <v>49.370651245117188</v>
      </c>
      <c r="Y1227" s="3">
        <v>49.894386291503906</v>
      </c>
      <c r="Z1227" s="3">
        <v>47.517627716064453</v>
      </c>
      <c r="AA1227" s="3">
        <v>41.702518463134766</v>
      </c>
      <c r="AB1227" s="3">
        <v>37.064304351806641</v>
      </c>
      <c r="AC1227" s="3">
        <v>35.231616973876953</v>
      </c>
      <c r="AD1227" s="3">
        <v>36.269229888916016</v>
      </c>
      <c r="AE1227" s="3">
        <v>53.647689819335938</v>
      </c>
      <c r="AF1227" s="3">
        <v>43.107284545898437</v>
      </c>
      <c r="AG1227" s="3">
        <v>43.706905364990234</v>
      </c>
      <c r="AH1227" s="3">
        <v>73.279273986816406</v>
      </c>
      <c r="AI1227" s="3">
        <v>65.431724548339844</v>
      </c>
      <c r="AJ1227" s="3">
        <v>63.992008209228516</v>
      </c>
      <c r="AK1227" s="3">
        <v>55.549835205078125</v>
      </c>
      <c r="AL1227" s="3">
        <v>45.051654815673828</v>
      </c>
      <c r="AM1227" s="3">
        <v>50.792369842529297</v>
      </c>
      <c r="AN1227" s="3">
        <v>43.163570404052734</v>
      </c>
      <c r="AO1227" s="3">
        <v>46.541690826416016</v>
      </c>
      <c r="AP1227" s="3">
        <v>43.902225494384766</v>
      </c>
      <c r="AQ1227" s="3">
        <v>45.030361175537109</v>
      </c>
      <c r="AR1227" s="3">
        <v>43.980205535888672</v>
      </c>
      <c r="AS1227" s="3">
        <v>45.035579681396484</v>
      </c>
      <c r="AT1227" s="3">
        <v>42.869232177734375</v>
      </c>
      <c r="AU1227" s="3">
        <v>44.680675506591797</v>
      </c>
      <c r="AV1227" s="3">
        <v>40.761703491210938</v>
      </c>
      <c r="AW1227" s="3">
        <v>36.24957275390625</v>
      </c>
      <c r="AX1227" s="3">
        <v>37.629703521728516</v>
      </c>
      <c r="AY1227" s="3">
        <v>35.733924865722656</v>
      </c>
      <c r="AZ1227" s="3">
        <v>34.431365966796875</v>
      </c>
      <c r="BA1227" s="3">
        <v>32.218082427978516</v>
      </c>
      <c r="BB1227" s="3">
        <v>29.971132278442383</v>
      </c>
      <c r="BC1227" s="3">
        <v>31.287847518920898</v>
      </c>
      <c r="BD1227" s="3">
        <v>31.561800003051758</v>
      </c>
      <c r="BE1227" s="3">
        <v>31.466836929321289</v>
      </c>
      <c r="BF1227" s="3">
        <v>31.464206695556641</v>
      </c>
      <c r="BG1227" s="3">
        <v>31.78550910949707</v>
      </c>
      <c r="BH1227" s="3">
        <v>32.118701934814453</v>
      </c>
      <c r="BI1227" s="3">
        <v>36.991603851318359</v>
      </c>
      <c r="BJ1227" s="3">
        <v>48.540958404541016</v>
      </c>
      <c r="BK1227" s="3">
        <v>49.647178649902344</v>
      </c>
      <c r="BL1227" s="3">
        <v>40.977947235107422</v>
      </c>
      <c r="BM1227" s="3">
        <v>34.094520568847656</v>
      </c>
      <c r="BN1227" s="3">
        <v>34.6466064453125</v>
      </c>
      <c r="BO1227" s="3">
        <v>35.437767028808594</v>
      </c>
      <c r="BP1227" s="3">
        <v>38.016391754150391</v>
      </c>
      <c r="BQ1227" s="3">
        <v>41.537776947021484</v>
      </c>
      <c r="BR1227" s="3">
        <v>72.047943115234375</v>
      </c>
      <c r="BS1227" s="3">
        <v>67.5833740234375</v>
      </c>
      <c r="BT1227" s="3">
        <v>65.9827880859375</v>
      </c>
      <c r="BU1227" s="3">
        <v>50.968334197998047</v>
      </c>
      <c r="BV1227" s="3">
        <v>48.449195861816406</v>
      </c>
      <c r="BW1227" s="3">
        <v>52.440288543701172</v>
      </c>
      <c r="BX1227" s="3">
        <v>42.009365081787109</v>
      </c>
      <c r="BY1227" s="3">
        <v>48.300018310546875</v>
      </c>
      <c r="BZ1227" s="3">
        <v>43.006549835205078</v>
      </c>
      <c r="CA1227" s="3">
        <v>45.566532135009766</v>
      </c>
      <c r="CB1227" s="3">
        <v>47.111949920654297</v>
      </c>
      <c r="CC1227" s="3">
        <v>46.250415802001953</v>
      </c>
      <c r="CD1227" s="3">
        <v>41.605686187744141</v>
      </c>
      <c r="CE1227" s="3">
        <v>42.737270355224609</v>
      </c>
      <c r="CF1227" s="3">
        <v>41.653884887695312</v>
      </c>
      <c r="CG1227" s="3">
        <v>38.102951049804688</v>
      </c>
      <c r="CH1227" s="3">
        <v>37.274135589599609</v>
      </c>
      <c r="CI1227" s="3">
        <v>34.764400482177734</v>
      </c>
      <c r="CJ1227" s="3">
        <v>35.315227508544922</v>
      </c>
      <c r="CK1227" s="3">
        <v>32.752059936523438</v>
      </c>
      <c r="CL1227" s="3">
        <v>30.559087753295898</v>
      </c>
      <c r="CM1227" s="3">
        <v>29.897739410400391</v>
      </c>
      <c r="CN1227" s="3">
        <v>29.947158813476563</v>
      </c>
      <c r="CO1227" s="3">
        <v>31.21717643737793</v>
      </c>
      <c r="CP1227" s="3">
        <v>31.376117706298828</v>
      </c>
      <c r="CQ1227" s="3">
        <v>30.80743408203125</v>
      </c>
      <c r="CR1227" s="3">
        <v>32.504470825195312</v>
      </c>
      <c r="CS1227" s="3">
        <v>32.441093444824219</v>
      </c>
      <c r="CT1227" s="3">
        <v>49.327384948730469</v>
      </c>
      <c r="CU1227" s="3">
        <v>51.385955810546875</v>
      </c>
      <c r="CV1227" s="3">
        <v>39.056903839111328</v>
      </c>
      <c r="CW1227" s="3">
        <v>34.046707153320312</v>
      </c>
      <c r="CX1227" s="3">
        <v>34.742584228515625</v>
      </c>
      <c r="CY1227" s="3">
        <v>35.444194793701172</v>
      </c>
      <c r="CZ1227" s="3">
        <v>37.907501220703125</v>
      </c>
      <c r="DA1227" s="3">
        <v>41.636474609375</v>
      </c>
      <c r="DB1227" t="s">
        <v>2826</v>
      </c>
      <c r="DC1227" t="s">
        <v>2826</v>
      </c>
    </row>
    <row r="1228" spans="1:107" x14ac:dyDescent="0.25">
      <c r="A1228" s="15" t="s">
        <v>1427</v>
      </c>
      <c r="C1228" s="16">
        <v>42167.314074074071</v>
      </c>
      <c r="D1228" s="17">
        <v>42167.314074074071</v>
      </c>
      <c r="E1228" s="3">
        <v>54.151500701904297</v>
      </c>
      <c r="F1228" s="3">
        <v>64.964630126953125</v>
      </c>
      <c r="G1228" s="3">
        <v>53.874488830566406</v>
      </c>
      <c r="H1228" s="3">
        <v>82.762481689453125</v>
      </c>
      <c r="I1228" s="3">
        <v>85.503921508789063</v>
      </c>
      <c r="J1228" s="3">
        <v>60.624851226806641</v>
      </c>
      <c r="K1228" s="3">
        <v>56.130474090576172</v>
      </c>
      <c r="L1228" s="3">
        <v>49.070755004882813</v>
      </c>
      <c r="M1228" s="3">
        <v>49.570793151855469</v>
      </c>
      <c r="N1228" s="3">
        <v>47.647495269775391</v>
      </c>
      <c r="O1228" s="3">
        <v>41.373092651367188</v>
      </c>
      <c r="P1228" s="3">
        <v>36.819000244140625</v>
      </c>
      <c r="Q1228" s="3">
        <v>35.268569946289063</v>
      </c>
      <c r="R1228" s="3">
        <v>36.296466827392578</v>
      </c>
      <c r="S1228" s="3">
        <v>52.937736511230469</v>
      </c>
      <c r="T1228" s="3">
        <v>43.482418060302734</v>
      </c>
      <c r="U1228" s="3">
        <v>43.7252197265625</v>
      </c>
      <c r="V1228" s="3">
        <v>49.765228271484375</v>
      </c>
      <c r="W1228" s="3">
        <v>58.82159423828125</v>
      </c>
      <c r="X1228" s="3">
        <v>48.645309448242187</v>
      </c>
      <c r="Y1228" s="3">
        <v>48.705013275146484</v>
      </c>
      <c r="Z1228" s="3">
        <v>47.924224853515625</v>
      </c>
      <c r="AA1228" s="3">
        <v>41.224662780761719</v>
      </c>
      <c r="AB1228" s="3">
        <v>37.82159423828125</v>
      </c>
      <c r="AC1228" s="3">
        <v>35.169769287109375</v>
      </c>
      <c r="AD1228" s="3">
        <v>36.248092651367188</v>
      </c>
      <c r="AE1228" s="3">
        <v>52.7711181640625</v>
      </c>
      <c r="AF1228" s="3">
        <v>44.029003143310547</v>
      </c>
      <c r="AG1228" s="3">
        <v>43.832382202148438</v>
      </c>
      <c r="AH1228" s="3">
        <v>72.216720581054687</v>
      </c>
      <c r="AI1228" s="3">
        <v>67.942657470703125</v>
      </c>
      <c r="AJ1228" s="3">
        <v>65.332687377929688</v>
      </c>
      <c r="AK1228" s="3">
        <v>53.130233764648438</v>
      </c>
      <c r="AL1228" s="3">
        <v>48.741344451904297</v>
      </c>
      <c r="AM1228" s="3">
        <v>51.536445617675781</v>
      </c>
      <c r="AN1228" s="3">
        <v>43.781700134277344</v>
      </c>
      <c r="AO1228" s="3">
        <v>47.630138397216797</v>
      </c>
      <c r="AP1228" s="3">
        <v>44.0634765625</v>
      </c>
      <c r="AQ1228" s="3">
        <v>44.336460113525391</v>
      </c>
      <c r="AR1228" s="3">
        <v>45.576755523681641</v>
      </c>
      <c r="AS1228" s="3">
        <v>45.364070892333984</v>
      </c>
      <c r="AT1228" s="3">
        <v>42.644939422607422</v>
      </c>
      <c r="AU1228" s="3">
        <v>43.668178558349609</v>
      </c>
      <c r="AV1228" s="3">
        <v>42.887336730957031</v>
      </c>
      <c r="AW1228" s="3">
        <v>37.016342163085938</v>
      </c>
      <c r="AX1228" s="3">
        <v>36.936580657958984</v>
      </c>
      <c r="AY1228" s="3">
        <v>36.919960021972656</v>
      </c>
      <c r="AZ1228" s="3">
        <v>34.303600311279297</v>
      </c>
      <c r="BA1228" s="3">
        <v>32.594112396240234</v>
      </c>
      <c r="BB1228" s="3">
        <v>30.297935485839844</v>
      </c>
      <c r="BC1228" s="3">
        <v>30.462284088134766</v>
      </c>
      <c r="BD1228" s="3">
        <v>30.917360305786133</v>
      </c>
      <c r="BE1228" s="3">
        <v>30.983713150024414</v>
      </c>
      <c r="BF1228" s="3">
        <v>30.765249252319336</v>
      </c>
      <c r="BG1228" s="3">
        <v>31.404333114624023</v>
      </c>
      <c r="BH1228" s="3">
        <v>32.108421325683594</v>
      </c>
      <c r="BI1228" s="3">
        <v>36.886737823486328</v>
      </c>
      <c r="BJ1228" s="3">
        <v>48.658214569091797</v>
      </c>
      <c r="BK1228" s="3">
        <v>50.789443969726563</v>
      </c>
      <c r="BL1228" s="3">
        <v>40.260307312011719</v>
      </c>
      <c r="BM1228" s="3">
        <v>34.263072967529297</v>
      </c>
      <c r="BN1228" s="3">
        <v>34.847927093505859</v>
      </c>
      <c r="BO1228" s="3">
        <v>35.43890380859375</v>
      </c>
      <c r="BP1228" s="3">
        <v>38.082984924316406</v>
      </c>
      <c r="BQ1228" s="3">
        <v>41.494495391845703</v>
      </c>
      <c r="BR1228" s="3">
        <v>70.051986694335937</v>
      </c>
      <c r="BS1228" s="3">
        <v>70.194976806640625</v>
      </c>
      <c r="BT1228" s="3">
        <v>65.814323425292969</v>
      </c>
      <c r="BU1228" s="3">
        <v>48.522670745849609</v>
      </c>
      <c r="BV1228" s="3">
        <v>50.400775909423828</v>
      </c>
      <c r="BW1228" s="3">
        <v>51.772808074951172</v>
      </c>
      <c r="BX1228" s="3">
        <v>45.268161773681641</v>
      </c>
      <c r="BY1228" s="3">
        <v>48.104961395263672</v>
      </c>
      <c r="BZ1228" s="3">
        <v>44.07281494140625</v>
      </c>
      <c r="CA1228" s="3">
        <v>42.917396545410156</v>
      </c>
      <c r="CB1228" s="3">
        <v>44.874576568603516</v>
      </c>
      <c r="CC1228" s="3">
        <v>46.538608551025391</v>
      </c>
      <c r="CD1228" s="3">
        <v>42.698905944824219</v>
      </c>
      <c r="CE1228" s="3">
        <v>42.600357055664062</v>
      </c>
      <c r="CF1228" s="3">
        <v>45.504505157470703</v>
      </c>
      <c r="CG1228" s="3">
        <v>38.529731750488281</v>
      </c>
      <c r="CH1228" s="3">
        <v>36.32769775390625</v>
      </c>
      <c r="CI1228" s="3">
        <v>38.430149078369141</v>
      </c>
      <c r="CJ1228" s="3">
        <v>32.891834259033203</v>
      </c>
      <c r="CK1228" s="3">
        <v>33.827033996582031</v>
      </c>
      <c r="CL1228" s="3">
        <v>31.125808715820313</v>
      </c>
      <c r="CM1228" s="3">
        <v>29.754444122314453</v>
      </c>
      <c r="CN1228" s="3">
        <v>31.033939361572266</v>
      </c>
      <c r="CO1228" s="3">
        <v>31.326816558837891</v>
      </c>
      <c r="CP1228" s="3">
        <v>30.477420806884766</v>
      </c>
      <c r="CQ1228" s="3">
        <v>31.688045501708984</v>
      </c>
      <c r="CR1228" s="3">
        <v>31.769235610961914</v>
      </c>
      <c r="CS1228" s="3">
        <v>37.01373291015625</v>
      </c>
      <c r="CT1228" s="3">
        <v>42.387794494628906</v>
      </c>
      <c r="CU1228" s="3">
        <v>52.030632019042969</v>
      </c>
      <c r="CV1228" s="3">
        <v>39.660701751708984</v>
      </c>
      <c r="CW1228" s="3">
        <v>34.342403411865234</v>
      </c>
      <c r="CX1228" s="3">
        <v>35.4080810546875</v>
      </c>
      <c r="CY1228" s="3">
        <v>35.199462890625</v>
      </c>
      <c r="CZ1228" s="3">
        <v>38.238765716552734</v>
      </c>
      <c r="DA1228" s="3">
        <v>41.625820159912109</v>
      </c>
      <c r="DB1228" t="s">
        <v>2826</v>
      </c>
      <c r="DC1228" t="s">
        <v>2826</v>
      </c>
    </row>
    <row r="1229" spans="1:107" x14ac:dyDescent="0.25">
      <c r="A1229" s="15" t="s">
        <v>1428</v>
      </c>
      <c r="C1229" s="16">
        <v>42167.314074074071</v>
      </c>
      <c r="D1229" s="17">
        <v>42167.314074074071</v>
      </c>
      <c r="E1229" s="3">
        <v>53.010921478271484</v>
      </c>
      <c r="F1229" s="3">
        <v>64.550697326660156</v>
      </c>
      <c r="G1229" s="3">
        <v>54.097969055175781</v>
      </c>
      <c r="H1229" s="3">
        <v>78.558509826660156</v>
      </c>
      <c r="I1229" s="3">
        <v>82.741043090820313</v>
      </c>
      <c r="J1229" s="3">
        <v>57.296909332275391</v>
      </c>
      <c r="K1229" s="3">
        <v>57.173198699951172</v>
      </c>
      <c r="L1229" s="3">
        <v>51.0721435546875</v>
      </c>
      <c r="M1229" s="3">
        <v>49.166355133056641</v>
      </c>
      <c r="N1229" s="3">
        <v>47.82183837890625</v>
      </c>
      <c r="O1229" s="3">
        <v>41.07415771484375</v>
      </c>
      <c r="P1229" s="3">
        <v>37.051685333251953</v>
      </c>
      <c r="Q1229" s="3">
        <v>35.287490844726563</v>
      </c>
      <c r="R1229" s="3">
        <v>36.258743286132813</v>
      </c>
      <c r="S1229" s="3">
        <v>53.322227478027344</v>
      </c>
      <c r="T1229" s="3">
        <v>42.678047180175781</v>
      </c>
      <c r="U1229" s="3">
        <v>43.806549072265625</v>
      </c>
      <c r="V1229" s="3">
        <v>46.478488922119141</v>
      </c>
      <c r="W1229" s="3">
        <v>54.794349670410156</v>
      </c>
      <c r="X1229" s="3">
        <v>54.710124969482422</v>
      </c>
      <c r="Y1229" s="3">
        <v>48.513336181640625</v>
      </c>
      <c r="Z1229" s="3">
        <v>48.662651062011719</v>
      </c>
      <c r="AA1229" s="3">
        <v>40.003044128417969</v>
      </c>
      <c r="AB1229" s="3">
        <v>36.870937347412109</v>
      </c>
      <c r="AC1229" s="3">
        <v>35.286064147949219</v>
      </c>
      <c r="AD1229" s="3">
        <v>36.153587341308594</v>
      </c>
      <c r="AE1229" s="3">
        <v>52.885669708251953</v>
      </c>
      <c r="AF1229" s="3">
        <v>41.094635009765625</v>
      </c>
      <c r="AG1229" s="3">
        <v>43.713825225830078</v>
      </c>
      <c r="AH1229" s="3">
        <v>70.681793212890625</v>
      </c>
      <c r="AI1229" s="3">
        <v>71.630989074707031</v>
      </c>
      <c r="AJ1229" s="3">
        <v>65.157684326171875</v>
      </c>
      <c r="AK1229" s="3">
        <v>51.443721771240234</v>
      </c>
      <c r="AL1229" s="3">
        <v>47.617225646972656</v>
      </c>
      <c r="AM1229" s="3">
        <v>50.534297943115234</v>
      </c>
      <c r="AN1229" s="3">
        <v>48.142547607421875</v>
      </c>
      <c r="AO1229" s="3">
        <v>46.297283172607422</v>
      </c>
      <c r="AP1229" s="3">
        <v>42.797416687011719</v>
      </c>
      <c r="AQ1229" s="3">
        <v>45.702781677246094</v>
      </c>
      <c r="AR1229" s="3">
        <v>43.501777648925781</v>
      </c>
      <c r="AS1229" s="3">
        <v>47.600837707519531</v>
      </c>
      <c r="AT1229" s="3">
        <v>41.630535125732422</v>
      </c>
      <c r="AU1229" s="3">
        <v>43.180561065673828</v>
      </c>
      <c r="AV1229" s="3">
        <v>44.238189697265625</v>
      </c>
      <c r="AW1229" s="3">
        <v>37.236812591552734</v>
      </c>
      <c r="AX1229" s="3">
        <v>37.198257446289063</v>
      </c>
      <c r="AY1229" s="3">
        <v>36.624965667724609</v>
      </c>
      <c r="AZ1229" s="3">
        <v>33.578769683837891</v>
      </c>
      <c r="BA1229" s="3">
        <v>33.118526458740234</v>
      </c>
      <c r="BB1229" s="3">
        <v>30.463106155395508</v>
      </c>
      <c r="BC1229" s="3">
        <v>29.934659957885742</v>
      </c>
      <c r="BD1229" s="3">
        <v>30.945959091186523</v>
      </c>
      <c r="BE1229" s="3">
        <v>31.519416809082031</v>
      </c>
      <c r="BF1229" s="3">
        <v>30.439157485961914</v>
      </c>
      <c r="BG1229" s="3">
        <v>31.693307876586914</v>
      </c>
      <c r="BH1229" s="3">
        <v>31.868740081787109</v>
      </c>
      <c r="BI1229" s="3">
        <v>38.086441040039063</v>
      </c>
      <c r="BJ1229" s="3">
        <v>49.154499053955078</v>
      </c>
      <c r="BK1229" s="3">
        <v>50.960544586181641</v>
      </c>
      <c r="BL1229" s="3">
        <v>38.719318389892578</v>
      </c>
      <c r="BM1229" s="3">
        <v>34.183902740478516</v>
      </c>
      <c r="BN1229" s="3">
        <v>35.024089813232422</v>
      </c>
      <c r="BO1229" s="3">
        <v>35.158676147460938</v>
      </c>
      <c r="BP1229" s="3">
        <v>38.058025360107422</v>
      </c>
      <c r="BQ1229" s="3">
        <v>41.658031463623047</v>
      </c>
      <c r="BR1229" s="3">
        <v>68.231315612792969</v>
      </c>
      <c r="BS1229" s="3">
        <v>74.589500427246094</v>
      </c>
      <c r="BT1229" s="3">
        <v>64.104530334472656</v>
      </c>
      <c r="BU1229" s="3">
        <v>50.858085632324219</v>
      </c>
      <c r="BV1229" s="3">
        <v>42.304973602294922</v>
      </c>
      <c r="BW1229" s="3">
        <v>45.517566680908203</v>
      </c>
      <c r="BX1229" s="3">
        <v>51.199851989746094</v>
      </c>
      <c r="BY1229" s="3">
        <v>41.289669036865234</v>
      </c>
      <c r="BZ1229" s="3">
        <v>40.054370880126953</v>
      </c>
      <c r="CA1229" s="3">
        <v>46.916683197021484</v>
      </c>
      <c r="CB1229" s="3">
        <v>37.488510131835937</v>
      </c>
      <c r="CC1229" s="3">
        <v>48.305210113525391</v>
      </c>
      <c r="CD1229" s="3">
        <v>36.379024505615234</v>
      </c>
      <c r="CE1229" s="3">
        <v>43.057342529296875</v>
      </c>
      <c r="CF1229" s="3">
        <v>44.446704864501953</v>
      </c>
      <c r="CG1229" s="3">
        <v>36.723392486572266</v>
      </c>
      <c r="CH1229" s="3">
        <v>37.907417297363281</v>
      </c>
      <c r="CI1229" s="3">
        <v>34.143527984619141</v>
      </c>
      <c r="CJ1229" s="3">
        <v>33.505443572998047</v>
      </c>
      <c r="CK1229" s="3">
        <v>33.450771331787109</v>
      </c>
      <c r="CL1229" s="3">
        <v>29.666721343994141</v>
      </c>
      <c r="CM1229" s="3">
        <v>29.006954193115234</v>
      </c>
      <c r="CN1229" s="3">
        <v>31.060062408447266</v>
      </c>
      <c r="CO1229" s="3">
        <v>31.254154205322266</v>
      </c>
      <c r="CP1229" s="3">
        <v>29.277000427246094</v>
      </c>
      <c r="CQ1229" s="3">
        <v>32.017871856689453</v>
      </c>
      <c r="CR1229" s="3">
        <v>31.709148406982422</v>
      </c>
      <c r="CS1229" s="3">
        <v>39.346229553222656</v>
      </c>
      <c r="CT1229" s="3">
        <v>49.781852722167969</v>
      </c>
      <c r="CU1229" s="3">
        <v>50.161354064941406</v>
      </c>
      <c r="CV1229" s="3">
        <v>35.430221557617188</v>
      </c>
      <c r="CW1229" s="3">
        <v>34.163524627685547</v>
      </c>
      <c r="CX1229" s="3">
        <v>34.567123413085937</v>
      </c>
      <c r="CY1229" s="3">
        <v>34.9835205078125</v>
      </c>
      <c r="CZ1229" s="3">
        <v>37.910503387451172</v>
      </c>
      <c r="DA1229" s="3">
        <v>41.558895111083984</v>
      </c>
      <c r="DB1229" t="s">
        <v>2826</v>
      </c>
      <c r="DC1229" t="s">
        <v>2826</v>
      </c>
    </row>
    <row r="1230" spans="1:107" x14ac:dyDescent="0.25">
      <c r="A1230" s="15" t="s">
        <v>1429</v>
      </c>
      <c r="C1230" s="16">
        <v>42167.314074074071</v>
      </c>
      <c r="D1230" s="17">
        <v>42167.314074074071</v>
      </c>
      <c r="E1230" s="3">
        <v>52.612422943115234</v>
      </c>
      <c r="F1230" s="3">
        <v>61.540401458740234</v>
      </c>
      <c r="G1230" s="3">
        <v>53.230319976806641</v>
      </c>
      <c r="H1230" s="3">
        <v>80.300422668457031</v>
      </c>
      <c r="I1230" s="3">
        <v>84.616065979003906</v>
      </c>
      <c r="J1230" s="3">
        <v>55.704448699951172</v>
      </c>
      <c r="K1230" s="3">
        <v>54.961063385009766</v>
      </c>
      <c r="L1230" s="3">
        <v>55.842304229736328</v>
      </c>
      <c r="M1230" s="3">
        <v>51.013641357421875</v>
      </c>
      <c r="N1230" s="3">
        <v>48.161529541015625</v>
      </c>
      <c r="O1230" s="3">
        <v>40.287330627441406</v>
      </c>
      <c r="P1230" s="3">
        <v>37.131275177001953</v>
      </c>
      <c r="Q1230" s="3">
        <v>35.226512908935547</v>
      </c>
      <c r="R1230" s="3">
        <v>36.086494445800781</v>
      </c>
      <c r="S1230" s="3">
        <v>52.389278411865234</v>
      </c>
      <c r="T1230" s="3">
        <v>41.945838928222656</v>
      </c>
      <c r="U1230" s="3">
        <v>43.672279357910156</v>
      </c>
      <c r="V1230" s="3">
        <v>55.356754302978516</v>
      </c>
      <c r="W1230" s="3">
        <v>52.126426696777344</v>
      </c>
      <c r="X1230" s="3">
        <v>58.174350738525391</v>
      </c>
      <c r="Y1230" s="3">
        <v>52.707889556884766</v>
      </c>
      <c r="Z1230" s="3">
        <v>47.934337615966797</v>
      </c>
      <c r="AA1230" s="3">
        <v>39.931728363037109</v>
      </c>
      <c r="AB1230" s="3">
        <v>37.032493591308594</v>
      </c>
      <c r="AC1230" s="3">
        <v>35.245063781738281</v>
      </c>
      <c r="AD1230" s="3">
        <v>35.833389282226563</v>
      </c>
      <c r="AE1230" s="3">
        <v>51.739395141601563</v>
      </c>
      <c r="AF1230" s="3">
        <v>41.287681579589844</v>
      </c>
      <c r="AG1230" s="3">
        <v>43.57574462890625</v>
      </c>
      <c r="AH1230" s="3">
        <v>69.440162658691406</v>
      </c>
      <c r="AI1230" s="3">
        <v>74.023025512695313</v>
      </c>
      <c r="AJ1230" s="3">
        <v>63.511287689208984</v>
      </c>
      <c r="AK1230" s="3">
        <v>52.309318542480469</v>
      </c>
      <c r="AL1230" s="3">
        <v>50.574886322021484</v>
      </c>
      <c r="AM1230" s="3">
        <v>47.472381591796875</v>
      </c>
      <c r="AN1230" s="3">
        <v>48.789661407470703</v>
      </c>
      <c r="AO1230" s="3">
        <v>45.749961853027344</v>
      </c>
      <c r="AP1230" s="3">
        <v>43.057331085205078</v>
      </c>
      <c r="AQ1230" s="3">
        <v>44.575359344482422</v>
      </c>
      <c r="AR1230" s="3">
        <v>42.710109710693359</v>
      </c>
      <c r="AS1230" s="3">
        <v>46.859828948974609</v>
      </c>
      <c r="AT1230" s="3">
        <v>39.474395751953125</v>
      </c>
      <c r="AU1230" s="3">
        <v>42.585205078125</v>
      </c>
      <c r="AV1230" s="3">
        <v>45.697593688964844</v>
      </c>
      <c r="AW1230" s="3">
        <v>36.409248352050781</v>
      </c>
      <c r="AX1230" s="3">
        <v>37.588363647460937</v>
      </c>
      <c r="AY1230" s="3">
        <v>34.847984313964844</v>
      </c>
      <c r="AZ1230" s="3">
        <v>33.056312561035156</v>
      </c>
      <c r="BA1230" s="3">
        <v>33.517219543457031</v>
      </c>
      <c r="BB1230" s="3">
        <v>29.938640594482422</v>
      </c>
      <c r="BC1230" s="3">
        <v>28.901283264160156</v>
      </c>
      <c r="BD1230" s="3">
        <v>30.769695281982422</v>
      </c>
      <c r="BE1230" s="3">
        <v>31.561607360839844</v>
      </c>
      <c r="BF1230" s="3">
        <v>30.061483383178711</v>
      </c>
      <c r="BG1230" s="3">
        <v>31.603858947753906</v>
      </c>
      <c r="BH1230" s="3">
        <v>31.616846084594727</v>
      </c>
      <c r="BI1230" s="3">
        <v>37.438102722167969</v>
      </c>
      <c r="BJ1230" s="3">
        <v>48.423404693603516</v>
      </c>
      <c r="BK1230" s="3">
        <v>49.948814392089844</v>
      </c>
      <c r="BL1230" s="3">
        <v>37.467090606689453</v>
      </c>
      <c r="BM1230" s="3">
        <v>34.395408630371094</v>
      </c>
      <c r="BN1230" s="3">
        <v>34.821792602539063</v>
      </c>
      <c r="BO1230" s="3">
        <v>35.088138580322266</v>
      </c>
      <c r="BP1230" s="3">
        <v>38.036647796630859</v>
      </c>
      <c r="BQ1230" s="3">
        <v>41.453670501708984</v>
      </c>
      <c r="BR1230" s="3">
        <v>67.746192932128906</v>
      </c>
      <c r="BS1230" s="3">
        <v>75.517295837402344</v>
      </c>
      <c r="BT1230" s="3">
        <v>59.492626190185547</v>
      </c>
      <c r="BU1230" s="3">
        <v>53.054737091064453</v>
      </c>
      <c r="BV1230" s="3">
        <v>53.92193603515625</v>
      </c>
      <c r="BW1230" s="3">
        <v>38.325656890869141</v>
      </c>
      <c r="BX1230" s="3">
        <v>47.372501373291016</v>
      </c>
      <c r="BY1230" s="3">
        <v>46.604446411132812</v>
      </c>
      <c r="BZ1230" s="3">
        <v>45.215141296386719</v>
      </c>
      <c r="CA1230" s="3">
        <v>42.379013061523438</v>
      </c>
      <c r="CB1230" s="3">
        <v>43.501918792724609</v>
      </c>
      <c r="CC1230" s="3">
        <v>46.200752258300781</v>
      </c>
      <c r="CD1230" s="3">
        <v>37.71490478515625</v>
      </c>
      <c r="CE1230" s="3">
        <v>39.743083953857422</v>
      </c>
      <c r="CF1230" s="3">
        <v>46.847862243652344</v>
      </c>
      <c r="CG1230" s="3">
        <v>34.473136901855469</v>
      </c>
      <c r="CH1230" s="3">
        <v>37.49322509765625</v>
      </c>
      <c r="CI1230" s="3">
        <v>32.576629638671875</v>
      </c>
      <c r="CJ1230" s="3">
        <v>31.731945037841797</v>
      </c>
      <c r="CK1230" s="3">
        <v>32.952465057373047</v>
      </c>
      <c r="CL1230" s="3">
        <v>28.482711791992188</v>
      </c>
      <c r="CM1230" s="3">
        <v>28.333124160766602</v>
      </c>
      <c r="CN1230" s="3">
        <v>30.43995475769043</v>
      </c>
      <c r="CO1230" s="3">
        <v>32.120552062988281</v>
      </c>
      <c r="CP1230" s="3">
        <v>29.670785903930664</v>
      </c>
      <c r="CQ1230" s="3">
        <v>31.148550033569336</v>
      </c>
      <c r="CR1230" s="3">
        <v>31.136320114135742</v>
      </c>
      <c r="CS1230" s="3">
        <v>36.893829345703125</v>
      </c>
      <c r="CT1230" s="3">
        <v>48.673213958740234</v>
      </c>
      <c r="CU1230" s="3">
        <v>48.805992126464844</v>
      </c>
      <c r="CV1230" s="3">
        <v>36.299526214599609</v>
      </c>
      <c r="CW1230" s="3">
        <v>34.4312744140625</v>
      </c>
      <c r="CX1230" s="3">
        <v>34.741744995117187</v>
      </c>
      <c r="CY1230" s="3">
        <v>34.851654052734375</v>
      </c>
      <c r="CZ1230" s="3">
        <v>37.97821044921875</v>
      </c>
      <c r="DA1230" s="3">
        <v>41.317173004150391</v>
      </c>
      <c r="DB1230" t="s">
        <v>2826</v>
      </c>
      <c r="DC1230" t="s">
        <v>2826</v>
      </c>
    </row>
    <row r="1231" spans="1:107" x14ac:dyDescent="0.25">
      <c r="A1231" s="15" t="s">
        <v>1430</v>
      </c>
      <c r="C1231" s="16">
        <v>42167.314074074071</v>
      </c>
      <c r="D1231" s="17">
        <v>42167.314074074071</v>
      </c>
      <c r="E1231" s="3">
        <v>52.571849822998047</v>
      </c>
      <c r="F1231" s="3">
        <v>63.001682281494141</v>
      </c>
      <c r="G1231" s="3">
        <v>52.543853759765625</v>
      </c>
      <c r="H1231" s="3">
        <v>73.07135009765625</v>
      </c>
      <c r="I1231" s="3">
        <v>77.230422973632813</v>
      </c>
      <c r="J1231" s="3">
        <v>57.752326965332031</v>
      </c>
      <c r="K1231" s="3">
        <v>54.261131286621094</v>
      </c>
      <c r="L1231" s="3">
        <v>55.561744689941406</v>
      </c>
      <c r="M1231" s="3">
        <v>50.859268188476562</v>
      </c>
      <c r="N1231" s="3">
        <v>47.841289520263672</v>
      </c>
      <c r="O1231" s="3">
        <v>40.378314971923828</v>
      </c>
      <c r="P1231" s="3">
        <v>37.330715179443359</v>
      </c>
      <c r="Q1231" s="3">
        <v>35.353935241699219</v>
      </c>
      <c r="R1231" s="3">
        <v>36.394870758056641</v>
      </c>
      <c r="S1231" s="3">
        <v>51.616207122802734</v>
      </c>
      <c r="T1231" s="3">
        <v>41.182594299316406</v>
      </c>
      <c r="U1231" s="3">
        <v>43.597122192382813</v>
      </c>
      <c r="V1231" s="3">
        <v>60.767707824707031</v>
      </c>
      <c r="W1231" s="3">
        <v>52.321666717529297</v>
      </c>
      <c r="X1231" s="3">
        <v>52.536712646484375</v>
      </c>
      <c r="Y1231" s="3">
        <v>49.604175567626953</v>
      </c>
      <c r="Z1231" s="3">
        <v>48.058135986328125</v>
      </c>
      <c r="AA1231" s="3">
        <v>40.684410095214844</v>
      </c>
      <c r="AB1231" s="3">
        <v>37.687526702880859</v>
      </c>
      <c r="AC1231" s="3">
        <v>35.509563446044922</v>
      </c>
      <c r="AD1231" s="3">
        <v>38.356361389160156</v>
      </c>
      <c r="AE1231" s="3">
        <v>50.980499267578125</v>
      </c>
      <c r="AF1231" s="3">
        <v>40.32891845703125</v>
      </c>
      <c r="AG1231" s="3">
        <v>43.55438232421875</v>
      </c>
      <c r="AH1231" s="3">
        <v>68.375808715820313</v>
      </c>
      <c r="AI1231" s="3">
        <v>74.679222106933594</v>
      </c>
      <c r="AJ1231" s="3">
        <v>60.825122833251953</v>
      </c>
      <c r="AK1231" s="3">
        <v>52.130058288574219</v>
      </c>
      <c r="AL1231" s="3">
        <v>53.227760314941406</v>
      </c>
      <c r="AM1231" s="3">
        <v>45.357368469238281</v>
      </c>
      <c r="AN1231" s="3">
        <v>46.730686187744141</v>
      </c>
      <c r="AO1231" s="3">
        <v>47.487358093261719</v>
      </c>
      <c r="AP1231" s="3">
        <v>46.975749969482422</v>
      </c>
      <c r="AQ1231" s="3">
        <v>43.905048370361328</v>
      </c>
      <c r="AR1231" s="3">
        <v>43.896831512451172</v>
      </c>
      <c r="AS1231" s="3">
        <v>48.522735595703125</v>
      </c>
      <c r="AT1231" s="3">
        <v>41.538173675537109</v>
      </c>
      <c r="AU1231" s="3">
        <v>41.598670959472656</v>
      </c>
      <c r="AV1231" s="3">
        <v>45.802608489990234</v>
      </c>
      <c r="AW1231" s="3">
        <v>36.310962677001953</v>
      </c>
      <c r="AX1231" s="3">
        <v>37.0936279296875</v>
      </c>
      <c r="AY1231" s="3">
        <v>34.628917694091797</v>
      </c>
      <c r="AZ1231" s="3">
        <v>32.656158447265625</v>
      </c>
      <c r="BA1231" s="3">
        <v>33.254566192626953</v>
      </c>
      <c r="BB1231" s="3">
        <v>29.295528411865234</v>
      </c>
      <c r="BC1231" s="3">
        <v>29.40960693359375</v>
      </c>
      <c r="BD1231" s="3">
        <v>30.69122314453125</v>
      </c>
      <c r="BE1231" s="3">
        <v>31.661128997802734</v>
      </c>
      <c r="BF1231" s="3">
        <v>29.78242301940918</v>
      </c>
      <c r="BG1231" s="3">
        <v>31.567501068115234</v>
      </c>
      <c r="BH1231" s="3">
        <v>31.889759063720703</v>
      </c>
      <c r="BI1231" s="3">
        <v>37.302871704101563</v>
      </c>
      <c r="BJ1231" s="3">
        <v>48.055732727050781</v>
      </c>
      <c r="BK1231" s="3">
        <v>48.802455902099609</v>
      </c>
      <c r="BL1231" s="3">
        <v>36.424793243408203</v>
      </c>
      <c r="BM1231" s="3">
        <v>34.175796508789063</v>
      </c>
      <c r="BN1231" s="3">
        <v>34.656761169433594</v>
      </c>
      <c r="BO1231" s="3">
        <v>34.937145233154297</v>
      </c>
      <c r="BP1231" s="3">
        <v>37.859298706054687</v>
      </c>
      <c r="BQ1231" s="3">
        <v>41.503044128417969</v>
      </c>
      <c r="BR1231" s="3">
        <v>67.044403076171875</v>
      </c>
      <c r="BS1231" s="3">
        <v>74.794326782226562</v>
      </c>
      <c r="BT1231" s="3">
        <v>51.953567504882813</v>
      </c>
      <c r="BU1231" s="3">
        <v>51.521564483642578</v>
      </c>
      <c r="BV1231" s="3">
        <v>55.198909759521484</v>
      </c>
      <c r="BW1231" s="3">
        <v>45.303493499755859</v>
      </c>
      <c r="BX1231" s="3">
        <v>39.842342376708984</v>
      </c>
      <c r="BY1231" s="3">
        <v>49.843032836914063</v>
      </c>
      <c r="BZ1231" s="3">
        <v>49.890476226806641</v>
      </c>
      <c r="CA1231" s="3">
        <v>42.563571929931641</v>
      </c>
      <c r="CB1231" s="3">
        <v>45.727512359619141</v>
      </c>
      <c r="CC1231" s="3">
        <v>50.78070068359375</v>
      </c>
      <c r="CD1231" s="3">
        <v>42.998100280761719</v>
      </c>
      <c r="CE1231" s="3">
        <v>40.202949523925781</v>
      </c>
      <c r="CF1231" s="3">
        <v>45.447170257568359</v>
      </c>
      <c r="CG1231" s="3">
        <v>37.777969360351563</v>
      </c>
      <c r="CH1231" s="3">
        <v>35.127593994140625</v>
      </c>
      <c r="CI1231" s="3">
        <v>35.5867919921875</v>
      </c>
      <c r="CJ1231" s="3">
        <v>32.728973388671875</v>
      </c>
      <c r="CK1231" s="3">
        <v>35.033924102783203</v>
      </c>
      <c r="CL1231" s="3">
        <v>29.480541229248047</v>
      </c>
      <c r="CM1231" s="3">
        <v>29.810186386108398</v>
      </c>
      <c r="CN1231" s="3">
        <v>30.279901504516602</v>
      </c>
      <c r="CO1231" s="3">
        <v>31.610248565673828</v>
      </c>
      <c r="CP1231" s="3">
        <v>30.24305534362793</v>
      </c>
      <c r="CQ1231" s="3">
        <v>33.339611053466797</v>
      </c>
      <c r="CR1231" s="3">
        <v>34.386550903320312</v>
      </c>
      <c r="CS1231" s="3">
        <v>39.273124694824219</v>
      </c>
      <c r="CT1231" s="3">
        <v>48.363166809082031</v>
      </c>
      <c r="CU1231" s="3">
        <v>46.079620361328125</v>
      </c>
      <c r="CV1231" s="3">
        <v>34.82232666015625</v>
      </c>
      <c r="CW1231" s="3">
        <v>34.412258148193359</v>
      </c>
      <c r="CX1231" s="3">
        <v>34.657070159912109</v>
      </c>
      <c r="CY1231" s="3">
        <v>34.993579864501953</v>
      </c>
      <c r="CZ1231" s="3">
        <v>37.610008239746094</v>
      </c>
      <c r="DA1231" s="3">
        <v>41.588302612304688</v>
      </c>
      <c r="DB1231" t="s">
        <v>2826</v>
      </c>
      <c r="DC1231" t="s">
        <v>2826</v>
      </c>
    </row>
    <row r="1232" spans="1:107" x14ac:dyDescent="0.25">
      <c r="A1232" s="15" t="s">
        <v>1431</v>
      </c>
      <c r="C1232" s="16">
        <v>42167.314074074071</v>
      </c>
      <c r="D1232" s="17">
        <v>42167.314074074071</v>
      </c>
      <c r="E1232" s="3">
        <v>52.369182586669922</v>
      </c>
      <c r="F1232" s="3">
        <v>63.581600189208984</v>
      </c>
      <c r="G1232" s="3">
        <v>52.428188323974609</v>
      </c>
      <c r="H1232" s="3">
        <v>80.335319519042969</v>
      </c>
      <c r="I1232" s="3">
        <v>86.68048095703125</v>
      </c>
      <c r="J1232" s="3">
        <v>62.475063323974609</v>
      </c>
      <c r="K1232" s="3">
        <v>53.173336029052734</v>
      </c>
      <c r="L1232" s="3">
        <v>54.113475799560547</v>
      </c>
      <c r="M1232" s="3">
        <v>49.469913482666016</v>
      </c>
      <c r="N1232" s="3">
        <v>48.195446014404297</v>
      </c>
      <c r="O1232" s="3">
        <v>40.927928924560547</v>
      </c>
      <c r="P1232" s="3">
        <v>37.915637969970703</v>
      </c>
      <c r="Q1232" s="3">
        <v>36.517978668212891</v>
      </c>
      <c r="R1232" s="3">
        <v>37.151268005371094</v>
      </c>
      <c r="S1232" s="3">
        <v>51.380603790283203</v>
      </c>
      <c r="T1232" s="3">
        <v>40.987899780273438</v>
      </c>
      <c r="U1232" s="3">
        <v>43.594745635986328</v>
      </c>
      <c r="V1232" s="3">
        <v>65.539413452148438</v>
      </c>
      <c r="W1232" s="3">
        <v>53.415264129638672</v>
      </c>
      <c r="X1232" s="3">
        <v>53.542392730712891</v>
      </c>
      <c r="Y1232" s="3">
        <v>45.990264892578125</v>
      </c>
      <c r="Z1232" s="3">
        <v>48.19287109375</v>
      </c>
      <c r="AA1232" s="3">
        <v>41.234161376953125</v>
      </c>
      <c r="AB1232" s="3">
        <v>37.805206298828125</v>
      </c>
      <c r="AC1232" s="3">
        <v>37.213508605957031</v>
      </c>
      <c r="AD1232" s="3">
        <v>35.391521453857422</v>
      </c>
      <c r="AE1232" s="3">
        <v>51.625110626220703</v>
      </c>
      <c r="AF1232" s="3">
        <v>40.436996459960938</v>
      </c>
      <c r="AG1232" s="3">
        <v>43.580890655517578</v>
      </c>
      <c r="AH1232" s="3">
        <v>67.671554565429688</v>
      </c>
      <c r="AI1232" s="3">
        <v>73.650192260742187</v>
      </c>
      <c r="AJ1232" s="3">
        <v>57.806339263916016</v>
      </c>
      <c r="AK1232" s="3">
        <v>50.206821441650391</v>
      </c>
      <c r="AL1232" s="3">
        <v>53.683689117431641</v>
      </c>
      <c r="AM1232" s="3">
        <v>46.945606231689453</v>
      </c>
      <c r="AN1232" s="3">
        <v>44.922988891601563</v>
      </c>
      <c r="AO1232" s="3">
        <v>49.062515258789063</v>
      </c>
      <c r="AP1232" s="3">
        <v>47.6585693359375</v>
      </c>
      <c r="AQ1232" s="3">
        <v>42.765480041503906</v>
      </c>
      <c r="AR1232" s="3">
        <v>43.778602600097656</v>
      </c>
      <c r="AS1232" s="3">
        <v>48.400436401367188</v>
      </c>
      <c r="AT1232" s="3">
        <v>40.126132965087891</v>
      </c>
      <c r="AU1232" s="3">
        <v>40.675121307373047</v>
      </c>
      <c r="AV1232" s="3">
        <v>45.433666229248047</v>
      </c>
      <c r="AW1232" s="3">
        <v>37.580089569091797</v>
      </c>
      <c r="AX1232" s="3">
        <v>36.556678771972656</v>
      </c>
      <c r="AY1232" s="3">
        <v>35.135089874267578</v>
      </c>
      <c r="AZ1232" s="3">
        <v>32.343620300292969</v>
      </c>
      <c r="BA1232" s="3">
        <v>34.542827606201172</v>
      </c>
      <c r="BB1232" s="3">
        <v>30.45228385925293</v>
      </c>
      <c r="BC1232" s="3">
        <v>30.670696258544922</v>
      </c>
      <c r="BD1232" s="3">
        <v>32.626926422119141</v>
      </c>
      <c r="BE1232" s="3">
        <v>31.747688293457031</v>
      </c>
      <c r="BF1232" s="3">
        <v>30.506048202514648</v>
      </c>
      <c r="BG1232" s="3">
        <v>32.394760131835938</v>
      </c>
      <c r="BH1232" s="3">
        <v>33.073883056640625</v>
      </c>
      <c r="BI1232" s="3">
        <v>37.696296691894531</v>
      </c>
      <c r="BJ1232" s="3">
        <v>47.822055816650391</v>
      </c>
      <c r="BK1232" s="3">
        <v>48.556308746337891</v>
      </c>
      <c r="BL1232" s="3">
        <v>35.693302154541016</v>
      </c>
      <c r="BM1232" s="3">
        <v>34.426311492919922</v>
      </c>
      <c r="BN1232" s="3">
        <v>34.870853424072266</v>
      </c>
      <c r="BO1232" s="3">
        <v>35.028778076171875</v>
      </c>
      <c r="BP1232" s="3">
        <v>37.814876556396484</v>
      </c>
      <c r="BQ1232" s="3">
        <v>41.458213806152344</v>
      </c>
      <c r="BR1232" s="3">
        <v>67.026840209960937</v>
      </c>
      <c r="BS1232" s="3">
        <v>70.520301818847656</v>
      </c>
      <c r="BT1232" s="3">
        <v>47.984619140625</v>
      </c>
      <c r="BU1232" s="3">
        <v>33.866310119628906</v>
      </c>
      <c r="BV1232" s="3">
        <v>51.435104370117187</v>
      </c>
      <c r="BW1232" s="3">
        <v>48.769466400146484</v>
      </c>
      <c r="BX1232" s="3">
        <v>45.665317535400391</v>
      </c>
      <c r="BY1232" s="3">
        <v>50.490207672119141</v>
      </c>
      <c r="BZ1232" s="3">
        <v>45.681964874267578</v>
      </c>
      <c r="CA1232" s="3">
        <v>42.875251770019531</v>
      </c>
      <c r="CB1232" s="3">
        <v>42.382881164550781</v>
      </c>
      <c r="CC1232" s="3">
        <v>45.643180847167969</v>
      </c>
      <c r="CD1232" s="3">
        <v>37.60955810546875</v>
      </c>
      <c r="CE1232" s="3">
        <v>41.061286926269531</v>
      </c>
      <c r="CF1232" s="3">
        <v>45.137260437011719</v>
      </c>
      <c r="CG1232" s="3">
        <v>36.612007141113281</v>
      </c>
      <c r="CH1232" s="3">
        <v>38.007316589355469</v>
      </c>
      <c r="CI1232" s="3">
        <v>35.165756225585937</v>
      </c>
      <c r="CJ1232" s="3">
        <v>33.181053161621094</v>
      </c>
      <c r="CK1232" s="3">
        <v>34.057319641113281</v>
      </c>
      <c r="CL1232" s="3">
        <v>31.818056106567383</v>
      </c>
      <c r="CM1232" s="3">
        <v>31.900739669799805</v>
      </c>
      <c r="CN1232" s="3">
        <v>33.997123718261719</v>
      </c>
      <c r="CO1232" s="3">
        <v>31.514259338378906</v>
      </c>
      <c r="CP1232" s="3">
        <v>30.784461975097656</v>
      </c>
      <c r="CQ1232" s="3">
        <v>30.747707366943359</v>
      </c>
      <c r="CR1232" s="3">
        <v>31.066892623901367</v>
      </c>
      <c r="CS1232" s="3">
        <v>33.128402709960938</v>
      </c>
      <c r="CT1232" s="3">
        <v>49.123409271240234</v>
      </c>
      <c r="CU1232" s="3">
        <v>48.268356323242188</v>
      </c>
      <c r="CV1232" s="3">
        <v>35.175193786621094</v>
      </c>
      <c r="CW1232" s="3">
        <v>34.310981750488281</v>
      </c>
      <c r="CX1232" s="3">
        <v>34.897445678710937</v>
      </c>
      <c r="CY1232" s="3">
        <v>35.059360504150391</v>
      </c>
      <c r="CZ1232" s="3">
        <v>37.786876678466797</v>
      </c>
      <c r="DA1232" s="3">
        <v>41.395503997802734</v>
      </c>
      <c r="DB1232" t="s">
        <v>2826</v>
      </c>
      <c r="DC1232" t="s">
        <v>2826</v>
      </c>
    </row>
    <row r="1233" spans="1:108" x14ac:dyDescent="0.25">
      <c r="A1233" s="15" t="s">
        <v>1432</v>
      </c>
      <c r="C1233" s="16">
        <v>42167.314074074071</v>
      </c>
      <c r="D1233" s="17">
        <v>42167.314074074071</v>
      </c>
      <c r="E1233" s="3">
        <v>50.117156982421875</v>
      </c>
      <c r="F1233" s="3">
        <v>63.001682281494141</v>
      </c>
      <c r="G1233" s="3">
        <v>52.31494140625</v>
      </c>
      <c r="H1233" s="3">
        <v>81.259132385253906</v>
      </c>
      <c r="I1233" s="3">
        <v>86.642982482910156</v>
      </c>
      <c r="J1233" s="3">
        <v>63.245079040527344</v>
      </c>
      <c r="K1233" s="3">
        <v>59.124420166015625</v>
      </c>
      <c r="L1233" s="3">
        <v>53.886619567871094</v>
      </c>
      <c r="M1233" s="3">
        <v>48.267627716064453</v>
      </c>
      <c r="N1233" s="3">
        <v>47.865592956542969</v>
      </c>
      <c r="O1233" s="3">
        <v>40.395301818847656</v>
      </c>
      <c r="P1233" s="3">
        <v>37.984664916992187</v>
      </c>
      <c r="Q1233" s="3">
        <v>35.991817474365234</v>
      </c>
      <c r="R1233" s="3">
        <v>36.504314422607422</v>
      </c>
      <c r="S1233" s="3">
        <v>51.396507263183594</v>
      </c>
      <c r="T1233" s="3">
        <v>40.608882904052734</v>
      </c>
      <c r="U1233" s="3">
        <v>43.698928833007813</v>
      </c>
      <c r="V1233" s="3">
        <v>61.541568756103516</v>
      </c>
      <c r="W1233" s="3">
        <v>64.1578369140625</v>
      </c>
      <c r="X1233" s="3">
        <v>52.614810943603516</v>
      </c>
      <c r="Y1233" s="3">
        <v>47.024654388427734</v>
      </c>
      <c r="Z1233" s="3">
        <v>46.2164306640625</v>
      </c>
      <c r="AA1233" s="3">
        <v>41.031742095947266</v>
      </c>
      <c r="AB1233" s="3">
        <v>38.719821929931641</v>
      </c>
      <c r="AC1233" s="3">
        <v>35.967319488525391</v>
      </c>
      <c r="AD1233" s="3">
        <v>36.233364105224609</v>
      </c>
      <c r="AE1233" s="3">
        <v>49.309379577636719</v>
      </c>
      <c r="AF1233" s="3">
        <v>40.139572143554688</v>
      </c>
      <c r="AG1233" s="3">
        <v>43.737724304199219</v>
      </c>
      <c r="AH1233" s="3">
        <v>67.4942626953125</v>
      </c>
      <c r="AI1233" s="3">
        <v>72.001945495605469</v>
      </c>
      <c r="AJ1233" s="3">
        <v>54.728504180908203</v>
      </c>
      <c r="AK1233" s="3">
        <v>50.566825866699219</v>
      </c>
      <c r="AL1233" s="3">
        <v>51.216030120849609</v>
      </c>
      <c r="AM1233" s="3">
        <v>48.903839111328125</v>
      </c>
      <c r="AN1233" s="3">
        <v>46.37713623046875</v>
      </c>
      <c r="AO1233" s="3">
        <v>52.31201171875</v>
      </c>
      <c r="AP1233" s="3">
        <v>49.593334197998047</v>
      </c>
      <c r="AQ1233" s="3">
        <v>43.742275238037109</v>
      </c>
      <c r="AR1233" s="3">
        <v>45.008171081542969</v>
      </c>
      <c r="AS1233" s="3">
        <v>46.469512939453125</v>
      </c>
      <c r="AT1233" s="3">
        <v>40.040462493896484</v>
      </c>
      <c r="AU1233" s="3">
        <v>41.829830169677734</v>
      </c>
      <c r="AV1233" s="3">
        <v>44.231475830078125</v>
      </c>
      <c r="AW1233" s="3">
        <v>35.907718658447266</v>
      </c>
      <c r="AX1233" s="3">
        <v>36.882106781005859</v>
      </c>
      <c r="AY1233" s="3">
        <v>35.740436553955078</v>
      </c>
      <c r="AZ1233" s="3">
        <v>33.523941040039063</v>
      </c>
      <c r="BA1233" s="3">
        <v>33.744213104248047</v>
      </c>
      <c r="BB1233" s="3">
        <v>31.695709228515625</v>
      </c>
      <c r="BC1233" s="3">
        <v>30.335821151733398</v>
      </c>
      <c r="BD1233" s="3">
        <v>31.725713729858398</v>
      </c>
      <c r="BE1233" s="3">
        <v>31.258672714233398</v>
      </c>
      <c r="BF1233" s="3">
        <v>30.549531936645508</v>
      </c>
      <c r="BG1233" s="3">
        <v>31.699726104736328</v>
      </c>
      <c r="BH1233" s="3">
        <v>31.962636947631836</v>
      </c>
      <c r="BI1233" s="3">
        <v>37.755107879638672</v>
      </c>
      <c r="BJ1233" s="3">
        <v>48.301021575927734</v>
      </c>
      <c r="BK1233" s="3">
        <v>48.307670593261719</v>
      </c>
      <c r="BL1233" s="3">
        <v>35.264389038085938</v>
      </c>
      <c r="BM1233" s="3">
        <v>34.106334686279297</v>
      </c>
      <c r="BN1233" s="3">
        <v>34.839679718017578</v>
      </c>
      <c r="BO1233" s="3">
        <v>34.971797943115234</v>
      </c>
      <c r="BP1233" s="3">
        <v>38.013359069824219</v>
      </c>
      <c r="BQ1233" s="3">
        <v>41.582355499267578</v>
      </c>
      <c r="BR1233" s="3">
        <v>67.693534851074219</v>
      </c>
      <c r="BS1233" s="3">
        <v>68.340377807617188</v>
      </c>
      <c r="BT1233" s="3">
        <v>44.207443237304688</v>
      </c>
      <c r="BU1233" s="3">
        <v>53.237125396728516</v>
      </c>
      <c r="BV1233" s="3">
        <v>46.853404998779297</v>
      </c>
      <c r="BW1233" s="3">
        <v>50.255477905273438</v>
      </c>
      <c r="BX1233" s="3">
        <v>46.916610717773438</v>
      </c>
      <c r="BY1233" s="3">
        <v>54.904628753662109</v>
      </c>
      <c r="BZ1233" s="3">
        <v>52.367416381835937</v>
      </c>
      <c r="CA1233" s="3">
        <v>45.839149475097656</v>
      </c>
      <c r="CB1233" s="3">
        <v>45.448444366455078</v>
      </c>
      <c r="CC1233" s="3">
        <v>41.956405639648438</v>
      </c>
      <c r="CD1233" s="3">
        <v>41.610305786132812</v>
      </c>
      <c r="CE1233" s="3">
        <v>43.169979095458984</v>
      </c>
      <c r="CF1233" s="3">
        <v>40.830410003662109</v>
      </c>
      <c r="CG1233" s="3">
        <v>33.420890808105469</v>
      </c>
      <c r="CH1233" s="3">
        <v>34.446357727050781</v>
      </c>
      <c r="CI1233" s="3">
        <v>35.599700927734375</v>
      </c>
      <c r="CJ1233" s="3">
        <v>35.101425170898437</v>
      </c>
      <c r="CK1233" s="3">
        <v>33.578876495361328</v>
      </c>
      <c r="CL1233" s="3">
        <v>32.358528137207031</v>
      </c>
      <c r="CM1233" s="3">
        <v>30.439292907714844</v>
      </c>
      <c r="CN1233" s="3">
        <v>31.180673599243164</v>
      </c>
      <c r="CO1233" s="3">
        <v>30.778957366943359</v>
      </c>
      <c r="CP1233" s="3">
        <v>31.093387603759766</v>
      </c>
      <c r="CQ1233" s="3">
        <v>31.070510864257813</v>
      </c>
      <c r="CR1233" s="3">
        <v>30.973299026489258</v>
      </c>
      <c r="CS1233" s="3">
        <v>38.112586975097656</v>
      </c>
      <c r="CT1233" s="3">
        <v>43.357536315917969</v>
      </c>
      <c r="CU1233" s="3">
        <v>47.751209259033203</v>
      </c>
      <c r="CV1233" s="3">
        <v>34.468868255615234</v>
      </c>
      <c r="CW1233" s="3">
        <v>33.862571716308594</v>
      </c>
      <c r="CX1233" s="3">
        <v>34.952884674072266</v>
      </c>
      <c r="CY1233" s="3">
        <v>34.9417724609375</v>
      </c>
      <c r="CZ1233" s="3">
        <v>38.367897033691406</v>
      </c>
      <c r="DA1233" s="3">
        <v>41.647541046142578</v>
      </c>
      <c r="DB1233" t="s">
        <v>2826</v>
      </c>
      <c r="DC1233" t="s">
        <v>2826</v>
      </c>
    </row>
    <row r="1234" spans="1:108" x14ac:dyDescent="0.25">
      <c r="A1234" s="15" t="s">
        <v>1433</v>
      </c>
      <c r="C1234" s="16">
        <v>42167.314074074071</v>
      </c>
      <c r="D1234" s="17">
        <v>42167.314074074071</v>
      </c>
      <c r="E1234" s="3">
        <v>49.162509918212891</v>
      </c>
      <c r="F1234" s="3">
        <v>54.550701141357422</v>
      </c>
      <c r="G1234" s="3">
        <v>50.582489013671875</v>
      </c>
      <c r="H1234" s="3">
        <v>83.0208740234375</v>
      </c>
      <c r="I1234" s="3">
        <v>86.346839904785156</v>
      </c>
      <c r="J1234" s="3">
        <v>61.170497894287109</v>
      </c>
      <c r="K1234" s="3">
        <v>63.077720642089844</v>
      </c>
      <c r="L1234" s="3">
        <v>53.136611938476563</v>
      </c>
      <c r="M1234" s="3">
        <v>47.752548217773438</v>
      </c>
      <c r="N1234" s="3">
        <v>47.183158874511719</v>
      </c>
      <c r="O1234" s="3">
        <v>40.676353454589844</v>
      </c>
      <c r="P1234" s="3">
        <v>37.867305755615234</v>
      </c>
      <c r="Q1234" s="3">
        <v>36.130081176757813</v>
      </c>
      <c r="R1234" s="3">
        <v>36.564868927001953</v>
      </c>
      <c r="S1234" s="3">
        <v>49.574745178222656</v>
      </c>
      <c r="T1234" s="3">
        <v>39.936321258544922</v>
      </c>
      <c r="U1234" s="3">
        <v>43.698497772216797</v>
      </c>
      <c r="V1234" s="3">
        <v>55.779582977294922</v>
      </c>
      <c r="W1234" s="3">
        <v>63.451992034912109</v>
      </c>
      <c r="X1234" s="3">
        <v>53.098758697509766</v>
      </c>
      <c r="Y1234" s="3">
        <v>47.899261474609375</v>
      </c>
      <c r="Z1234" s="3">
        <v>47.322952270507812</v>
      </c>
      <c r="AA1234" s="3">
        <v>39.838436126708984</v>
      </c>
      <c r="AB1234" s="3">
        <v>37.947856903076172</v>
      </c>
      <c r="AC1234" s="3">
        <v>36.561439514160156</v>
      </c>
      <c r="AD1234" s="3">
        <v>37.184844970703125</v>
      </c>
      <c r="AE1234" s="3">
        <v>47.656719207763672</v>
      </c>
      <c r="AF1234" s="3">
        <v>38.879795074462891</v>
      </c>
      <c r="AG1234" s="3">
        <v>43.838352203369141</v>
      </c>
      <c r="AH1234" s="3">
        <v>67.8670654296875</v>
      </c>
      <c r="AI1234" s="3">
        <v>69.283912658691406</v>
      </c>
      <c r="AJ1234" s="3">
        <v>51.620655059814453</v>
      </c>
      <c r="AK1234" s="3">
        <v>53.533412933349609</v>
      </c>
      <c r="AL1234" s="3">
        <v>49.672294616699219</v>
      </c>
      <c r="AM1234" s="3">
        <v>48.87750244140625</v>
      </c>
      <c r="AN1234" s="3">
        <v>48.031147003173828</v>
      </c>
      <c r="AO1234" s="3">
        <v>52.596469879150391</v>
      </c>
      <c r="AP1234" s="3">
        <v>50.129379272460938</v>
      </c>
      <c r="AQ1234" s="3">
        <v>45.406162261962891</v>
      </c>
      <c r="AR1234" s="3">
        <v>42.992378234863281</v>
      </c>
      <c r="AS1234" s="3">
        <v>45.30419921875</v>
      </c>
      <c r="AT1234" s="3">
        <v>42.643238067626953</v>
      </c>
      <c r="AU1234" s="3">
        <v>42.201713562011719</v>
      </c>
      <c r="AV1234" s="3">
        <v>41.957294464111328</v>
      </c>
      <c r="AW1234" s="3">
        <v>35.852519989013672</v>
      </c>
      <c r="AX1234" s="3">
        <v>36.397342681884766</v>
      </c>
      <c r="AY1234" s="3">
        <v>35.287014007568359</v>
      </c>
      <c r="AZ1234" s="3">
        <v>34.655754089355469</v>
      </c>
      <c r="BA1234" s="3">
        <v>34.100612640380859</v>
      </c>
      <c r="BB1234" s="3">
        <v>32.029048919677734</v>
      </c>
      <c r="BC1234" s="3">
        <v>30.419040679931641</v>
      </c>
      <c r="BD1234" s="3">
        <v>31.729337692260742</v>
      </c>
      <c r="BE1234" s="3">
        <v>31.242904663085937</v>
      </c>
      <c r="BF1234" s="3">
        <v>31.377094268798828</v>
      </c>
      <c r="BG1234" s="3">
        <v>31.277023315429688</v>
      </c>
      <c r="BH1234" s="3">
        <v>31.685836791992187</v>
      </c>
      <c r="BI1234" s="3">
        <v>42.531055450439453</v>
      </c>
      <c r="BJ1234" s="3">
        <v>45.640331268310547</v>
      </c>
      <c r="BK1234" s="3">
        <v>45.729930877685547</v>
      </c>
      <c r="BL1234" s="3">
        <v>34.639457702636719</v>
      </c>
      <c r="BM1234" s="3">
        <v>34.119522094726562</v>
      </c>
      <c r="BN1234" s="3">
        <v>34.753150939941406</v>
      </c>
      <c r="BO1234" s="3">
        <v>35.041843414306641</v>
      </c>
      <c r="BP1234" s="3">
        <v>38.070301055908203</v>
      </c>
      <c r="BQ1234" s="3">
        <v>41.628334045410156</v>
      </c>
      <c r="BR1234" s="3">
        <v>68.250404357910156</v>
      </c>
      <c r="BS1234" s="3">
        <v>62.495517730712891</v>
      </c>
      <c r="BT1234" s="3">
        <v>41.680171966552734</v>
      </c>
      <c r="BU1234" s="3">
        <v>56.222114562988281</v>
      </c>
      <c r="BV1234" s="3">
        <v>47.372791290283203</v>
      </c>
      <c r="BW1234" s="3">
        <v>47.9957275390625</v>
      </c>
      <c r="BX1234" s="3">
        <v>50.647708892822266</v>
      </c>
      <c r="BY1234" s="3">
        <v>50.234115600585938</v>
      </c>
      <c r="BZ1234" s="3">
        <v>48.045207977294922</v>
      </c>
      <c r="CA1234" s="3">
        <v>45.415275573730469</v>
      </c>
      <c r="CB1234" s="3">
        <v>36.585029602050781</v>
      </c>
      <c r="CC1234" s="3">
        <v>44.525447845458984</v>
      </c>
      <c r="CD1234" s="3">
        <v>44.745273590087891</v>
      </c>
      <c r="CE1234" s="3">
        <v>41.049736022949219</v>
      </c>
      <c r="CF1234" s="3">
        <v>37.443614959716797</v>
      </c>
      <c r="CG1234" s="3">
        <v>37.623649597167969</v>
      </c>
      <c r="CH1234" s="3">
        <v>36.756366729736328</v>
      </c>
      <c r="CI1234" s="3">
        <v>34.939613342285156</v>
      </c>
      <c r="CJ1234" s="3">
        <v>34.810688018798828</v>
      </c>
      <c r="CK1234" s="3">
        <v>33.994140625</v>
      </c>
      <c r="CL1234" s="3">
        <v>31.488176345825195</v>
      </c>
      <c r="CM1234" s="3">
        <v>30.053703308105469</v>
      </c>
      <c r="CN1234" s="3">
        <v>31.961519241333008</v>
      </c>
      <c r="CO1234" s="3">
        <v>31.934778213500977</v>
      </c>
      <c r="CP1234" s="3">
        <v>32.213260650634766</v>
      </c>
      <c r="CQ1234" s="3">
        <v>31.47636604309082</v>
      </c>
      <c r="CR1234" s="3">
        <v>32.241287231445313</v>
      </c>
      <c r="CS1234" s="3">
        <v>46.497966766357422</v>
      </c>
      <c r="CT1234" s="3">
        <v>40.059097290039062</v>
      </c>
      <c r="CU1234" s="3">
        <v>34.142360687255859</v>
      </c>
      <c r="CV1234" s="3">
        <v>33.503280639648438</v>
      </c>
      <c r="CW1234" s="3">
        <v>33.932754516601563</v>
      </c>
      <c r="CX1234" s="3">
        <v>34.440605163574219</v>
      </c>
      <c r="CY1234" s="3">
        <v>34.997768402099609</v>
      </c>
      <c r="CZ1234" s="3">
        <v>38.182479858398438</v>
      </c>
      <c r="DA1234" s="3">
        <v>41.872135162353516</v>
      </c>
      <c r="DB1234" t="s">
        <v>2826</v>
      </c>
      <c r="DC1234" t="s">
        <v>2826</v>
      </c>
    </row>
    <row r="1235" spans="1:108" x14ac:dyDescent="0.25">
      <c r="A1235" s="15" t="s">
        <v>1434</v>
      </c>
      <c r="C1235" s="16">
        <v>42167.314085648148</v>
      </c>
      <c r="D1235" s="17">
        <v>42167.314085648148</v>
      </c>
      <c r="E1235" s="3">
        <v>47.001541137695313</v>
      </c>
      <c r="F1235" s="3">
        <v>54.550701141357422</v>
      </c>
      <c r="G1235" s="3">
        <v>49.583786010742188</v>
      </c>
      <c r="H1235" s="3">
        <v>79.800071716308594</v>
      </c>
      <c r="I1235" s="3">
        <v>85.0338134765625</v>
      </c>
      <c r="J1235" s="3">
        <v>58.471920013427734</v>
      </c>
      <c r="K1235" s="3">
        <v>61.510299682617187</v>
      </c>
      <c r="L1235" s="3">
        <v>54.126605987548828</v>
      </c>
      <c r="M1235" s="3">
        <v>48.068691253662109</v>
      </c>
      <c r="N1235" s="3">
        <v>47.375759124755859</v>
      </c>
      <c r="O1235" s="3">
        <v>40.683872222900391</v>
      </c>
      <c r="P1235" s="3">
        <v>38.568149566650391</v>
      </c>
      <c r="Q1235" s="3">
        <v>36.780162811279297</v>
      </c>
      <c r="R1235" s="3">
        <v>37.037029266357422</v>
      </c>
      <c r="S1235" s="3">
        <v>48.331859588623047</v>
      </c>
      <c r="T1235" s="3">
        <v>39.422195434570313</v>
      </c>
      <c r="U1235" s="3">
        <v>43.844387054443359</v>
      </c>
      <c r="V1235" s="3">
        <v>49.457283020019531</v>
      </c>
      <c r="W1235" s="3">
        <v>58.209133148193359</v>
      </c>
      <c r="X1235" s="3">
        <v>54.909305572509766</v>
      </c>
      <c r="Y1235" s="3">
        <v>49.6949462890625</v>
      </c>
      <c r="Z1235" s="3">
        <v>47.477687835693359</v>
      </c>
      <c r="AA1235" s="3">
        <v>41.012382507324219</v>
      </c>
      <c r="AB1235" s="3">
        <v>38.747806549072266</v>
      </c>
      <c r="AC1235" s="3">
        <v>37.865589141845703</v>
      </c>
      <c r="AD1235" s="3">
        <v>37.385974884033203</v>
      </c>
      <c r="AE1235" s="3">
        <v>45.187332153320312</v>
      </c>
      <c r="AF1235" s="3">
        <v>39.192264556884766</v>
      </c>
      <c r="AG1235" s="3">
        <v>43.846111297607422</v>
      </c>
      <c r="AH1235" s="3">
        <v>68.408515930175781</v>
      </c>
      <c r="AI1235" s="3">
        <v>67.086906433105469</v>
      </c>
      <c r="AJ1235" s="3">
        <v>48.563560485839844</v>
      </c>
      <c r="AK1235" s="3">
        <v>55.707477569580078</v>
      </c>
      <c r="AL1235" s="3">
        <v>47.971488952636719</v>
      </c>
      <c r="AM1235" s="3">
        <v>47.423240661621094</v>
      </c>
      <c r="AN1235" s="3">
        <v>51.940334320068359</v>
      </c>
      <c r="AO1235" s="3">
        <v>50.260177612304687</v>
      </c>
      <c r="AP1235" s="3">
        <v>47.840896606445313</v>
      </c>
      <c r="AQ1235" s="3">
        <v>44.690868377685547</v>
      </c>
      <c r="AR1235" s="3">
        <v>42.312793731689453</v>
      </c>
      <c r="AS1235" s="3">
        <v>44.898166656494141</v>
      </c>
      <c r="AT1235" s="3">
        <v>42.905487060546875</v>
      </c>
      <c r="AU1235" s="3">
        <v>41.233802795410156</v>
      </c>
      <c r="AV1235" s="3">
        <v>41.596958160400391</v>
      </c>
      <c r="AW1235" s="3">
        <v>36.881221771240234</v>
      </c>
      <c r="AX1235" s="3">
        <v>35.758152008056641</v>
      </c>
      <c r="AY1235" s="3">
        <v>35.512779235839844</v>
      </c>
      <c r="AZ1235" s="3">
        <v>34.817058563232422</v>
      </c>
      <c r="BA1235" s="3">
        <v>33.748317718505859</v>
      </c>
      <c r="BB1235" s="3">
        <v>31.766790390014648</v>
      </c>
      <c r="BC1235" s="3">
        <v>31.533473968505859</v>
      </c>
      <c r="BD1235" s="3">
        <v>32.076175689697266</v>
      </c>
      <c r="BE1235" s="3">
        <v>32.668342590332031</v>
      </c>
      <c r="BF1235" s="3">
        <v>32.113845825195312</v>
      </c>
      <c r="BG1235" s="3">
        <v>31.33270263671875</v>
      </c>
      <c r="BH1235" s="3">
        <v>33.334342956542969</v>
      </c>
      <c r="BI1235" s="3">
        <v>45.029823303222656</v>
      </c>
      <c r="BJ1235" s="3">
        <v>43.083621978759766</v>
      </c>
      <c r="BK1235" s="3">
        <v>42.631324768066406</v>
      </c>
      <c r="BL1235" s="3">
        <v>34.150310516357422</v>
      </c>
      <c r="BM1235" s="3">
        <v>34.137516021728516</v>
      </c>
      <c r="BN1235" s="3">
        <v>34.701984405517578</v>
      </c>
      <c r="BO1235" s="3">
        <v>34.9642333984375</v>
      </c>
      <c r="BP1235" s="3">
        <v>38.228919982910156</v>
      </c>
      <c r="BQ1235" s="3">
        <v>41.772518157958984</v>
      </c>
      <c r="BR1235" s="3">
        <v>69.216423034667969</v>
      </c>
      <c r="BS1235" s="3">
        <v>64.346321105957031</v>
      </c>
      <c r="BT1235" s="3">
        <v>39.975616455078125</v>
      </c>
      <c r="BU1235" s="3">
        <v>56.820571899414063</v>
      </c>
      <c r="BV1235" s="3">
        <v>45.692378997802734</v>
      </c>
      <c r="BW1235" s="3">
        <v>42.210189819335938</v>
      </c>
      <c r="BX1235" s="3">
        <v>54.38299560546875</v>
      </c>
      <c r="BY1235" s="3">
        <v>42.156200408935547</v>
      </c>
      <c r="BZ1235" s="3">
        <v>40.606300354003906</v>
      </c>
      <c r="CA1235" s="3">
        <v>41.611553192138672</v>
      </c>
      <c r="CB1235" s="3">
        <v>42.671661376953125</v>
      </c>
      <c r="CC1235" s="3">
        <v>45.442874908447266</v>
      </c>
      <c r="CD1235" s="3">
        <v>42.709590911865234</v>
      </c>
      <c r="CE1235" s="3">
        <v>41.754692077636719</v>
      </c>
      <c r="CF1235" s="3">
        <v>42.1776123046875</v>
      </c>
      <c r="CG1235" s="3">
        <v>36.893646240234375</v>
      </c>
      <c r="CH1235" s="3">
        <v>34.840873718261719</v>
      </c>
      <c r="CI1235" s="3">
        <v>36.663524627685547</v>
      </c>
      <c r="CJ1235" s="3">
        <v>35.575027465820312</v>
      </c>
      <c r="CK1235" s="3">
        <v>32.905735015869141</v>
      </c>
      <c r="CL1235" s="3">
        <v>32.131248474121094</v>
      </c>
      <c r="CM1235" s="3">
        <v>33.485069274902344</v>
      </c>
      <c r="CN1235" s="3">
        <v>32.524696350097656</v>
      </c>
      <c r="CO1235" s="3">
        <v>33.889183044433594</v>
      </c>
      <c r="CP1235" s="3">
        <v>33.053085327148438</v>
      </c>
      <c r="CQ1235" s="3">
        <v>30.656322479248047</v>
      </c>
      <c r="CR1235" s="3">
        <v>34.797332763671875</v>
      </c>
      <c r="CS1235" s="3">
        <v>45.095180511474609</v>
      </c>
      <c r="CT1235" s="3">
        <v>35.855876922607422</v>
      </c>
      <c r="CU1235" s="3">
        <v>33.522956848144531</v>
      </c>
      <c r="CV1235" s="3">
        <v>34.237346649169922</v>
      </c>
      <c r="CW1235" s="3">
        <v>34.432086944580078</v>
      </c>
      <c r="CX1235" s="3">
        <v>34.992584228515625</v>
      </c>
      <c r="CY1235" s="3">
        <v>34.825523376464844</v>
      </c>
      <c r="CZ1235" s="3">
        <v>38.233016967773438</v>
      </c>
      <c r="DA1235" s="3">
        <v>41.751075744628906</v>
      </c>
      <c r="DB1235" t="s">
        <v>2826</v>
      </c>
      <c r="DC1235" t="s">
        <v>2826</v>
      </c>
    </row>
    <row r="1236" spans="1:108" x14ac:dyDescent="0.25">
      <c r="A1236" s="15" t="s">
        <v>1435</v>
      </c>
      <c r="C1236" s="16">
        <v>42167.314085648148</v>
      </c>
      <c r="D1236" s="17">
        <v>42167.314085648148</v>
      </c>
      <c r="E1236" s="3">
        <v>40.303062438964844</v>
      </c>
      <c r="F1236" s="3">
        <v>54.550701141357422</v>
      </c>
      <c r="G1236" s="3">
        <v>47.098812103271484</v>
      </c>
      <c r="H1236" s="3">
        <v>80.394783020019531</v>
      </c>
      <c r="I1236" s="3">
        <v>85.003707885742188</v>
      </c>
      <c r="J1236" s="3">
        <v>56.716529846191406</v>
      </c>
      <c r="K1236" s="3">
        <v>61.703681945800781</v>
      </c>
      <c r="L1236" s="3">
        <v>52.855091094970703</v>
      </c>
      <c r="M1236" s="3">
        <v>50.691818237304687</v>
      </c>
      <c r="N1236" s="3">
        <v>46.646633148193359</v>
      </c>
      <c r="O1236" s="3">
        <v>40.255168914794922</v>
      </c>
      <c r="P1236" s="3">
        <v>38.287063598632813</v>
      </c>
      <c r="Q1236" s="3">
        <v>37.951107025146484</v>
      </c>
      <c r="R1236" s="3">
        <v>36.923900604248047</v>
      </c>
      <c r="S1236" s="3">
        <v>45.691970825195312</v>
      </c>
      <c r="T1236" s="3">
        <v>39.212604522705078</v>
      </c>
      <c r="U1236" s="3">
        <v>43.678417205810547</v>
      </c>
      <c r="V1236" s="3">
        <v>55.914661407470703</v>
      </c>
      <c r="W1236" s="3">
        <v>63.166000366210938</v>
      </c>
      <c r="X1236" s="3">
        <v>49.869525909423828</v>
      </c>
      <c r="Y1236" s="3">
        <v>52.585208892822266</v>
      </c>
      <c r="Z1236" s="3">
        <v>44.418422698974609</v>
      </c>
      <c r="AA1236" s="3">
        <v>38.630393981933594</v>
      </c>
      <c r="AB1236" s="3">
        <v>37.737041473388672</v>
      </c>
      <c r="AC1236" s="3">
        <v>38.338787078857422</v>
      </c>
      <c r="AD1236" s="3">
        <v>36.248371124267578</v>
      </c>
      <c r="AE1236" s="3">
        <v>38.696109771728516</v>
      </c>
      <c r="AF1236" s="3">
        <v>39.132331848144531</v>
      </c>
      <c r="AG1236" s="3">
        <v>43.615928649902344</v>
      </c>
      <c r="AH1236" s="3">
        <v>68.9879150390625</v>
      </c>
      <c r="AI1236" s="3">
        <v>67.149734497070313</v>
      </c>
      <c r="AJ1236" s="3">
        <v>45.746513366699219</v>
      </c>
      <c r="AK1236" s="3">
        <v>56.109943389892578</v>
      </c>
      <c r="AL1236" s="3">
        <v>48.1153564453125</v>
      </c>
      <c r="AM1236" s="3">
        <v>47.27996826171875</v>
      </c>
      <c r="AN1236" s="3">
        <v>51.445632934570313</v>
      </c>
      <c r="AO1236" s="3">
        <v>48.660381317138672</v>
      </c>
      <c r="AP1236" s="3">
        <v>44.83978271484375</v>
      </c>
      <c r="AQ1236" s="3">
        <v>41.614620208740234</v>
      </c>
      <c r="AR1236" s="3">
        <v>41.578117370605469</v>
      </c>
      <c r="AS1236" s="3">
        <v>44.511550903320313</v>
      </c>
      <c r="AT1236" s="3">
        <v>42.689857482910156</v>
      </c>
      <c r="AU1236" s="3">
        <v>40.729763031005859</v>
      </c>
      <c r="AV1236" s="3">
        <v>41.441352844238281</v>
      </c>
      <c r="AW1236" s="3">
        <v>36.314369201660156</v>
      </c>
      <c r="AX1236" s="3">
        <v>36.17828369140625</v>
      </c>
      <c r="AY1236" s="3">
        <v>35.198738098144531</v>
      </c>
      <c r="AZ1236" s="3">
        <v>35.461013793945313</v>
      </c>
      <c r="BA1236" s="3">
        <v>34.510135650634766</v>
      </c>
      <c r="BB1236" s="3">
        <v>31.359933853149414</v>
      </c>
      <c r="BC1236" s="3">
        <v>32.825084686279297</v>
      </c>
      <c r="BD1236" s="3">
        <v>33.413772583007813</v>
      </c>
      <c r="BE1236" s="3">
        <v>33.316726684570313</v>
      </c>
      <c r="BF1236" s="3">
        <v>32.393329620361328</v>
      </c>
      <c r="BG1236" s="3">
        <v>31.276006698608398</v>
      </c>
      <c r="BH1236" s="3">
        <v>33.294933319091797</v>
      </c>
      <c r="BI1236" s="3">
        <v>42.762271881103516</v>
      </c>
      <c r="BJ1236" s="3">
        <v>40.157283782958984</v>
      </c>
      <c r="BK1236" s="3">
        <v>39.876323699951172</v>
      </c>
      <c r="BL1236" s="3">
        <v>34.013221740722656</v>
      </c>
      <c r="BM1236" s="3">
        <v>34.090110778808594</v>
      </c>
      <c r="BN1236" s="3">
        <v>34.937854766845703</v>
      </c>
      <c r="BO1236" s="3">
        <v>34.9693603515625</v>
      </c>
      <c r="BP1236" s="3">
        <v>37.952262878417969</v>
      </c>
      <c r="BQ1236" s="3">
        <v>41.678657531738281</v>
      </c>
      <c r="BR1236" s="3">
        <v>69.459678649902344</v>
      </c>
      <c r="BS1236" s="3">
        <v>68.13934326171875</v>
      </c>
      <c r="BT1236" s="3">
        <v>38.884464263916016</v>
      </c>
      <c r="BU1236" s="3">
        <v>55.921104431152344</v>
      </c>
      <c r="BV1236" s="3">
        <v>49.097995758056641</v>
      </c>
      <c r="BW1236" s="3">
        <v>49.592243194580078</v>
      </c>
      <c r="BX1236" s="3">
        <v>47.77325439453125</v>
      </c>
      <c r="BY1236" s="3">
        <v>48.820510864257813</v>
      </c>
      <c r="BZ1236" s="3">
        <v>39.908946990966797</v>
      </c>
      <c r="CA1236" s="3">
        <v>29.454030990600586</v>
      </c>
      <c r="CB1236" s="3">
        <v>39.812339782714844</v>
      </c>
      <c r="CC1236" s="3">
        <v>42.845607757568359</v>
      </c>
      <c r="CD1236" s="3">
        <v>40.896617889404297</v>
      </c>
      <c r="CE1236" s="3">
        <v>36.453617095947266</v>
      </c>
      <c r="CF1236" s="3">
        <v>40.483150482177734</v>
      </c>
      <c r="CG1236" s="3">
        <v>34.539241790771484</v>
      </c>
      <c r="CH1236" s="3">
        <v>36.423435211181641</v>
      </c>
      <c r="CI1236" s="3">
        <v>32.967399597167969</v>
      </c>
      <c r="CJ1236" s="3">
        <v>35.455852508544922</v>
      </c>
      <c r="CK1236" s="3">
        <v>35.757171630859375</v>
      </c>
      <c r="CL1236" s="3">
        <v>31.198375701904297</v>
      </c>
      <c r="CM1236" s="3">
        <v>32.636859893798828</v>
      </c>
      <c r="CN1236" s="3">
        <v>34.196212768554688</v>
      </c>
      <c r="CO1236" s="3">
        <v>34.123794555664063</v>
      </c>
      <c r="CP1236" s="3">
        <v>31.641340255737305</v>
      </c>
      <c r="CQ1236" s="3">
        <v>31.678073883056641</v>
      </c>
      <c r="CR1236" s="3">
        <v>31.821512222290039</v>
      </c>
      <c r="CS1236" s="3">
        <v>32.884979248046875</v>
      </c>
      <c r="CT1236" s="3">
        <v>32.983741760253906</v>
      </c>
      <c r="CU1236" s="3">
        <v>34.606578826904297</v>
      </c>
      <c r="CV1236" s="3">
        <v>33.933879852294922</v>
      </c>
      <c r="CW1236" s="3">
        <v>34.207553863525391</v>
      </c>
      <c r="CX1236" s="3">
        <v>35.119579315185547</v>
      </c>
      <c r="CY1236" s="3">
        <v>35.162406921386719</v>
      </c>
      <c r="CZ1236" s="3">
        <v>37.750495910644531</v>
      </c>
      <c r="DA1236" s="3">
        <v>41.636852264404297</v>
      </c>
      <c r="DB1236" t="s">
        <v>2826</v>
      </c>
      <c r="DC1236" t="s">
        <v>2826</v>
      </c>
    </row>
    <row r="1237" spans="1:108" x14ac:dyDescent="0.25">
      <c r="A1237" s="15" t="s">
        <v>1436</v>
      </c>
      <c r="C1237" s="16">
        <v>42167.314085648148</v>
      </c>
      <c r="D1237" s="17">
        <v>42167.314085648148</v>
      </c>
      <c r="E1237" s="3">
        <v>39.840560913085937</v>
      </c>
      <c r="F1237" s="3">
        <v>54.550701141357422</v>
      </c>
      <c r="G1237" s="3">
        <v>44.587928771972656</v>
      </c>
      <c r="H1237" s="3">
        <v>76.005905151367188</v>
      </c>
      <c r="I1237" s="3">
        <v>81.183425903320313</v>
      </c>
      <c r="J1237" s="3">
        <v>59.344966888427734</v>
      </c>
      <c r="K1237" s="3">
        <v>61.607471466064453</v>
      </c>
      <c r="L1237" s="3">
        <v>52.107330322265625</v>
      </c>
      <c r="M1237" s="3">
        <v>50.722759246826172</v>
      </c>
      <c r="N1237" s="3">
        <v>45.501781463623047</v>
      </c>
      <c r="O1237" s="3">
        <v>38.909343719482422</v>
      </c>
      <c r="P1237" s="3">
        <v>38.422496795654297</v>
      </c>
      <c r="Q1237" s="3">
        <v>37.641796112060547</v>
      </c>
      <c r="R1237" s="3">
        <v>36.575839996337891</v>
      </c>
      <c r="S1237" s="3">
        <v>43.105854034423828</v>
      </c>
      <c r="T1237" s="3">
        <v>39.233173370361328</v>
      </c>
      <c r="U1237" s="3">
        <v>43.730392456054688</v>
      </c>
      <c r="V1237" s="3">
        <v>62.900489807128906</v>
      </c>
      <c r="W1237" s="3">
        <v>58.688796997070313</v>
      </c>
      <c r="X1237" s="3">
        <v>52.792339324951172</v>
      </c>
      <c r="Y1237" s="3">
        <v>48.795795440673828</v>
      </c>
      <c r="Z1237" s="3">
        <v>45.853908538818359</v>
      </c>
      <c r="AA1237" s="3">
        <v>36.265529632568359</v>
      </c>
      <c r="AB1237" s="3">
        <v>39.043083190917969</v>
      </c>
      <c r="AC1237" s="3">
        <v>37.0906982421875</v>
      </c>
      <c r="AD1237" s="3">
        <v>36.330478668212891</v>
      </c>
      <c r="AE1237" s="3">
        <v>37.676982879638672</v>
      </c>
      <c r="AF1237" s="3">
        <v>38.974834442138672</v>
      </c>
      <c r="AG1237" s="3">
        <v>43.756340026855469</v>
      </c>
      <c r="AH1237" s="3">
        <v>69.080696105957031</v>
      </c>
      <c r="AI1237" s="3">
        <v>67.722404479980469</v>
      </c>
      <c r="AJ1237" s="3">
        <v>43.268959045410156</v>
      </c>
      <c r="AK1237" s="3">
        <v>55.283363342285156</v>
      </c>
      <c r="AL1237" s="3">
        <v>49.984088897705078</v>
      </c>
      <c r="AM1237" s="3">
        <v>49.947006225585938</v>
      </c>
      <c r="AN1237" s="3">
        <v>50.547828674316406</v>
      </c>
      <c r="AO1237" s="3">
        <v>48.809349060058594</v>
      </c>
      <c r="AP1237" s="3">
        <v>45.405906677246094</v>
      </c>
      <c r="AQ1237" s="3">
        <v>39.630802154541016</v>
      </c>
      <c r="AR1237" s="3">
        <v>40.556205749511719</v>
      </c>
      <c r="AS1237" s="3">
        <v>44.481655120849609</v>
      </c>
      <c r="AT1237" s="3">
        <v>43.095447540283203</v>
      </c>
      <c r="AU1237" s="3">
        <v>40.22784423828125</v>
      </c>
      <c r="AV1237" s="3">
        <v>40.407848358154297</v>
      </c>
      <c r="AW1237" s="3">
        <v>36.534881591796875</v>
      </c>
      <c r="AX1237" s="3">
        <v>35.520801544189453</v>
      </c>
      <c r="AY1237" s="3">
        <v>34.76068115234375</v>
      </c>
      <c r="AZ1237" s="3">
        <v>34.842464447021484</v>
      </c>
      <c r="BA1237" s="3">
        <v>34.853572845458984</v>
      </c>
      <c r="BB1237" s="3">
        <v>31.486049652099609</v>
      </c>
      <c r="BC1237" s="3">
        <v>32.294132232666016</v>
      </c>
      <c r="BD1237" s="3">
        <v>32.765178680419922</v>
      </c>
      <c r="BE1237" s="3">
        <v>33.215805053710938</v>
      </c>
      <c r="BF1237" s="3">
        <v>31.931196212768555</v>
      </c>
      <c r="BG1237" s="3">
        <v>31.837697982788086</v>
      </c>
      <c r="BH1237" s="3">
        <v>32.337581634521484</v>
      </c>
      <c r="BI1237" s="3">
        <v>39.881179809570313</v>
      </c>
      <c r="BJ1237" s="3">
        <v>37.554187774658203</v>
      </c>
      <c r="BK1237" s="3">
        <v>37.733203887939453</v>
      </c>
      <c r="BL1237" s="3">
        <v>34.279277801513672</v>
      </c>
      <c r="BM1237" s="3">
        <v>34.285854339599609</v>
      </c>
      <c r="BN1237" s="3">
        <v>34.976886749267578</v>
      </c>
      <c r="BO1237" s="3">
        <v>35.081562042236328</v>
      </c>
      <c r="BP1237" s="3">
        <v>37.976703643798828</v>
      </c>
      <c r="BQ1237" s="3">
        <v>41.713729858398437</v>
      </c>
      <c r="BR1237" s="3">
        <v>68.642410278320313</v>
      </c>
      <c r="BS1237" s="3">
        <v>68.150093078613281</v>
      </c>
      <c r="BT1237" s="3">
        <v>42.155990600585937</v>
      </c>
      <c r="BU1237" s="3">
        <v>53.466499328613281</v>
      </c>
      <c r="BV1237" s="3">
        <v>51.997077941894531</v>
      </c>
      <c r="BW1237" s="3">
        <v>52.384609222412109</v>
      </c>
      <c r="BX1237" s="3">
        <v>50.5555419921875</v>
      </c>
      <c r="BY1237" s="3">
        <v>47.392528533935547</v>
      </c>
      <c r="BZ1237" s="3">
        <v>47.32574462890625</v>
      </c>
      <c r="CA1237" s="3">
        <v>41.799922943115234</v>
      </c>
      <c r="CB1237" s="3">
        <v>39.107219696044922</v>
      </c>
      <c r="CC1237" s="3">
        <v>47.465187072753906</v>
      </c>
      <c r="CD1237" s="3">
        <v>44.039810180664063</v>
      </c>
      <c r="CE1237" s="3">
        <v>40.712570190429688</v>
      </c>
      <c r="CF1237" s="3">
        <v>37.592056274414063</v>
      </c>
      <c r="CG1237" s="3">
        <v>37.028709411621094</v>
      </c>
      <c r="CH1237" s="3">
        <v>33.420845031738281</v>
      </c>
      <c r="CI1237" s="3">
        <v>34.752510070800781</v>
      </c>
      <c r="CJ1237" s="3">
        <v>33.055660247802734</v>
      </c>
      <c r="CK1237" s="3">
        <v>34.755786895751953</v>
      </c>
      <c r="CL1237" s="3">
        <v>32.290573120117188</v>
      </c>
      <c r="CM1237" s="3">
        <v>32.014457702636719</v>
      </c>
      <c r="CN1237" s="3">
        <v>31.621782302856445</v>
      </c>
      <c r="CO1237" s="3">
        <v>32.539463043212891</v>
      </c>
      <c r="CP1237" s="3">
        <v>32.372814178466797</v>
      </c>
      <c r="CQ1237" s="3">
        <v>32.422561645507812</v>
      </c>
      <c r="CR1237" s="3">
        <v>31.283628463745117</v>
      </c>
      <c r="CS1237" s="3">
        <v>32.997852325439453</v>
      </c>
      <c r="CT1237" s="3">
        <v>32.318225860595703</v>
      </c>
      <c r="CU1237" s="3">
        <v>34.206607818603516</v>
      </c>
      <c r="CV1237" s="3">
        <v>34.335544586181641</v>
      </c>
      <c r="CW1237" s="3">
        <v>34.183208465576172</v>
      </c>
      <c r="CX1237" s="3">
        <v>34.780303955078125</v>
      </c>
      <c r="CY1237" s="3">
        <v>35.051597595214844</v>
      </c>
      <c r="CZ1237" s="3">
        <v>38.15301513671875</v>
      </c>
      <c r="DA1237" s="3">
        <v>41.689353942871094</v>
      </c>
      <c r="DB1237" t="s">
        <v>2826</v>
      </c>
      <c r="DC1237" t="s">
        <v>2826</v>
      </c>
    </row>
    <row r="1238" spans="1:108" x14ac:dyDescent="0.25">
      <c r="A1238" s="15" t="s">
        <v>1437</v>
      </c>
      <c r="C1238" s="16">
        <v>42167.314085648148</v>
      </c>
      <c r="D1238" s="17">
        <v>42167.314085648148</v>
      </c>
      <c r="E1238" s="3">
        <v>39.526329040527344</v>
      </c>
      <c r="F1238" s="3">
        <v>54.550701141357422</v>
      </c>
      <c r="G1238" s="3">
        <v>42.541767120361328</v>
      </c>
      <c r="H1238" s="3">
        <v>69.647560119628906</v>
      </c>
      <c r="I1238" s="3">
        <v>75.95904541015625</v>
      </c>
      <c r="J1238" s="3">
        <v>63.074649810791016</v>
      </c>
      <c r="K1238" s="3">
        <v>59.993213653564453</v>
      </c>
      <c r="L1238" s="3">
        <v>53.808208465576172</v>
      </c>
      <c r="M1238" s="3">
        <v>49.024612426757813</v>
      </c>
      <c r="N1238" s="3">
        <v>47.103298187255859</v>
      </c>
      <c r="O1238" s="3">
        <v>37.055335998535156</v>
      </c>
      <c r="P1238" s="3">
        <v>38.213066101074219</v>
      </c>
      <c r="Q1238" s="3">
        <v>37.486675262451172</v>
      </c>
      <c r="R1238" s="3">
        <v>36.341728210449219</v>
      </c>
      <c r="S1238" s="3">
        <v>40.994937896728516</v>
      </c>
      <c r="T1238" s="3">
        <v>39.079513549804688</v>
      </c>
      <c r="U1238" s="3">
        <v>43.71820068359375</v>
      </c>
      <c r="V1238" s="3">
        <v>65.310401916503906</v>
      </c>
      <c r="W1238" s="3">
        <v>59.916107177734375</v>
      </c>
      <c r="X1238" s="3">
        <v>54.551345825195312</v>
      </c>
      <c r="Y1238" s="3">
        <v>46.668567657470703</v>
      </c>
      <c r="Z1238" s="3">
        <v>48.450828552246094</v>
      </c>
      <c r="AA1238" s="3">
        <v>34.291759490966797</v>
      </c>
      <c r="AB1238" s="3">
        <v>38.102424621582031</v>
      </c>
      <c r="AC1238" s="3">
        <v>37.652988433837891</v>
      </c>
      <c r="AD1238" s="3">
        <v>36.375221252441406</v>
      </c>
      <c r="AE1238" s="3">
        <v>37.879657745361328</v>
      </c>
      <c r="AF1238" s="3">
        <v>39.026592254638672</v>
      </c>
      <c r="AG1238" s="3">
        <v>43.655967712402344</v>
      </c>
      <c r="AH1238" s="3">
        <v>67.863235473632813</v>
      </c>
      <c r="AI1238" s="3">
        <v>67.7088623046875</v>
      </c>
      <c r="AJ1238" s="3">
        <v>45.529834747314453</v>
      </c>
      <c r="AK1238" s="3">
        <v>53.657207489013672</v>
      </c>
      <c r="AL1238" s="3">
        <v>50.446632385253906</v>
      </c>
      <c r="AM1238" s="3">
        <v>51.732501983642578</v>
      </c>
      <c r="AN1238" s="3">
        <v>50.427322387695313</v>
      </c>
      <c r="AO1238" s="3">
        <v>46.613899230957031</v>
      </c>
      <c r="AP1238" s="3">
        <v>46.154674530029297</v>
      </c>
      <c r="AQ1238" s="3">
        <v>44.545101165771484</v>
      </c>
      <c r="AR1238" s="3">
        <v>39.433338165283203</v>
      </c>
      <c r="AS1238" s="3">
        <v>47.541938781738281</v>
      </c>
      <c r="AT1238" s="3">
        <v>41.714309692382813</v>
      </c>
      <c r="AU1238" s="3">
        <v>40.430744171142578</v>
      </c>
      <c r="AV1238" s="3">
        <v>40.571529388427734</v>
      </c>
      <c r="AW1238" s="3">
        <v>35.125934600830078</v>
      </c>
      <c r="AX1238" s="3">
        <v>33.552654266357422</v>
      </c>
      <c r="AY1238" s="3">
        <v>34.585578918457031</v>
      </c>
      <c r="AZ1238" s="3">
        <v>34.031856536865234</v>
      </c>
      <c r="BA1238" s="3">
        <v>33.995090484619141</v>
      </c>
      <c r="BB1238" s="3">
        <v>31.467462539672852</v>
      </c>
      <c r="BC1238" s="3">
        <v>31.697540283203125</v>
      </c>
      <c r="BD1238" s="3">
        <v>32.564910888671875</v>
      </c>
      <c r="BE1238" s="3">
        <v>32.879047393798828</v>
      </c>
      <c r="BF1238" s="3">
        <v>31.766180038452148</v>
      </c>
      <c r="BG1238" s="3">
        <v>31.727516174316406</v>
      </c>
      <c r="BH1238" s="3">
        <v>31.697811126708984</v>
      </c>
      <c r="BI1238" s="3">
        <v>37.287860870361328</v>
      </c>
      <c r="BJ1238" s="3">
        <v>35.751110076904297</v>
      </c>
      <c r="BK1238" s="3">
        <v>35.929904937744141</v>
      </c>
      <c r="BL1238" s="3">
        <v>33.765979766845703</v>
      </c>
      <c r="BM1238" s="3">
        <v>34.406997680664062</v>
      </c>
      <c r="BN1238" s="3">
        <v>34.983890533447266</v>
      </c>
      <c r="BO1238" s="3">
        <v>34.936847686767578</v>
      </c>
      <c r="BP1238" s="3">
        <v>38.114410400390625</v>
      </c>
      <c r="BQ1238" s="3">
        <v>41.689399719238281</v>
      </c>
      <c r="BR1238" s="3">
        <v>64.222412109375</v>
      </c>
      <c r="BS1238" s="3">
        <v>67.204231262207031</v>
      </c>
      <c r="BT1238" s="3">
        <v>47.74432373046875</v>
      </c>
      <c r="BU1238" s="3">
        <v>50.620452880859375</v>
      </c>
      <c r="BV1238" s="3">
        <v>49.178947448730469</v>
      </c>
      <c r="BW1238" s="3">
        <v>51.578945159912109</v>
      </c>
      <c r="BX1238" s="3">
        <v>48.503387451171875</v>
      </c>
      <c r="BY1238" s="3">
        <v>41.547775268554688</v>
      </c>
      <c r="BZ1238" s="3">
        <v>46.660686492919922</v>
      </c>
      <c r="CA1238" s="3">
        <v>47.772331237792969</v>
      </c>
      <c r="CB1238" s="3">
        <v>38.658180236816406</v>
      </c>
      <c r="CC1238" s="3">
        <v>47.351680755615234</v>
      </c>
      <c r="CD1238" s="3">
        <v>36.480487823486328</v>
      </c>
      <c r="CE1238" s="3">
        <v>42.746486663818359</v>
      </c>
      <c r="CF1238" s="3">
        <v>41.568687438964844</v>
      </c>
      <c r="CG1238" s="3">
        <v>32.281040191650391</v>
      </c>
      <c r="CH1238" s="3">
        <v>29.635513305664063</v>
      </c>
      <c r="CI1238" s="3">
        <v>34.620952606201172</v>
      </c>
      <c r="CJ1238" s="3">
        <v>33.296123504638672</v>
      </c>
      <c r="CK1238" s="3">
        <v>32.217063903808594</v>
      </c>
      <c r="CL1238" s="3">
        <v>31.154853820800781</v>
      </c>
      <c r="CM1238" s="3">
        <v>30.970155715942383</v>
      </c>
      <c r="CN1238" s="3">
        <v>33.060581207275391</v>
      </c>
      <c r="CO1238" s="3">
        <v>31.80882453918457</v>
      </c>
      <c r="CP1238" s="3">
        <v>31.166933059692383</v>
      </c>
      <c r="CQ1238" s="3">
        <v>31.632204055786133</v>
      </c>
      <c r="CR1238" s="3">
        <v>31.737491607666016</v>
      </c>
      <c r="CS1238" s="3">
        <v>32.331203460693359</v>
      </c>
      <c r="CT1238" s="3">
        <v>33.622638702392578</v>
      </c>
      <c r="CU1238" s="3">
        <v>33.182701110839844</v>
      </c>
      <c r="CV1238" s="3">
        <v>32.856758117675781</v>
      </c>
      <c r="CW1238" s="3">
        <v>34.704959869384766</v>
      </c>
      <c r="CX1238" s="3">
        <v>35.114116668701172</v>
      </c>
      <c r="CY1238" s="3">
        <v>34.910854339599609</v>
      </c>
      <c r="CZ1238" s="3">
        <v>38.104034423828125</v>
      </c>
      <c r="DA1238" s="3">
        <v>41.565944671630859</v>
      </c>
      <c r="DB1238" t="s">
        <v>2826</v>
      </c>
      <c r="DC1238" t="s">
        <v>2826</v>
      </c>
    </row>
    <row r="1239" spans="1:108" x14ac:dyDescent="0.25">
      <c r="A1239" s="15" t="s">
        <v>1438</v>
      </c>
      <c r="C1239" s="16">
        <v>42167.314085648148</v>
      </c>
      <c r="D1239" s="17">
        <v>42167.314085648148</v>
      </c>
      <c r="E1239" s="3">
        <v>39.990665435791016</v>
      </c>
      <c r="F1239" s="3">
        <v>54.550701141357422</v>
      </c>
      <c r="G1239" s="3">
        <v>41.292896270751953</v>
      </c>
      <c r="H1239" s="3">
        <v>76.836769104003906</v>
      </c>
      <c r="I1239" s="3">
        <v>80.752250671386719</v>
      </c>
      <c r="J1239" s="3">
        <v>64.334449768066406</v>
      </c>
      <c r="K1239" s="3">
        <v>59.226505279541016</v>
      </c>
      <c r="L1239" s="3">
        <v>52.882293701171875</v>
      </c>
      <c r="M1239" s="3">
        <v>48.64190673828125</v>
      </c>
      <c r="N1239" s="3">
        <v>47.76177978515625</v>
      </c>
      <c r="O1239" s="3">
        <v>38.222064971923828</v>
      </c>
      <c r="P1239" s="3">
        <v>38.061386108398437</v>
      </c>
      <c r="Q1239" s="3">
        <v>37.160587310791016</v>
      </c>
      <c r="R1239" s="3">
        <v>36.365764617919922</v>
      </c>
      <c r="S1239" s="3">
        <v>39.6131591796875</v>
      </c>
      <c r="T1239" s="3">
        <v>38.892539978027344</v>
      </c>
      <c r="U1239" s="3">
        <v>43.605022430419922</v>
      </c>
      <c r="V1239" s="3">
        <v>64.895973205566406</v>
      </c>
      <c r="W1239" s="3">
        <v>53.293659210205078</v>
      </c>
      <c r="X1239" s="3">
        <v>50.601093292236328</v>
      </c>
      <c r="Y1239" s="3">
        <v>49.909076690673828</v>
      </c>
      <c r="Z1239" s="3">
        <v>47.525497436523438</v>
      </c>
      <c r="AA1239" s="3">
        <v>41.074020385742188</v>
      </c>
      <c r="AB1239" s="3">
        <v>37.624897003173828</v>
      </c>
      <c r="AC1239" s="3">
        <v>36.546924591064453</v>
      </c>
      <c r="AD1239" s="3">
        <v>36.117568969726563</v>
      </c>
      <c r="AE1239" s="3">
        <v>38.239704132080078</v>
      </c>
      <c r="AF1239" s="3">
        <v>38.6602783203125</v>
      </c>
      <c r="AG1239" s="3">
        <v>43.536808013916016</v>
      </c>
      <c r="AH1239" s="3">
        <v>65.598731994628906</v>
      </c>
      <c r="AI1239" s="3">
        <v>67.098388671875</v>
      </c>
      <c r="AJ1239" s="3">
        <v>48.055870056152344</v>
      </c>
      <c r="AK1239" s="3">
        <v>51.485977172851563</v>
      </c>
      <c r="AL1239" s="3">
        <v>48.788597106933594</v>
      </c>
      <c r="AM1239" s="3">
        <v>49.820823669433594</v>
      </c>
      <c r="AN1239" s="3">
        <v>49.588977813720703</v>
      </c>
      <c r="AO1239" s="3">
        <v>44.336551666259766</v>
      </c>
      <c r="AP1239" s="3">
        <v>45.598701477050781</v>
      </c>
      <c r="AQ1239" s="3">
        <v>47.357429504394531</v>
      </c>
      <c r="AR1239" s="3">
        <v>41.752437591552734</v>
      </c>
      <c r="AS1239" s="3">
        <v>45.288097381591797</v>
      </c>
      <c r="AT1239" s="3">
        <v>41.234062194824219</v>
      </c>
      <c r="AU1239" s="3">
        <v>43.198963165283203</v>
      </c>
      <c r="AV1239" s="3">
        <v>39.725925445556641</v>
      </c>
      <c r="AW1239" s="3">
        <v>33.899101257324219</v>
      </c>
      <c r="AX1239" s="3">
        <v>33.286602020263672</v>
      </c>
      <c r="AY1239" s="3">
        <v>35.193317413330078</v>
      </c>
      <c r="AZ1239" s="3">
        <v>34.800216674804688</v>
      </c>
      <c r="BA1239" s="3">
        <v>33.846267700195313</v>
      </c>
      <c r="BB1239" s="3">
        <v>30.982166290283203</v>
      </c>
      <c r="BC1239" s="3">
        <v>31.777244567871094</v>
      </c>
      <c r="BD1239" s="3">
        <v>32.518863677978516</v>
      </c>
      <c r="BE1239" s="3">
        <v>31.852251052856445</v>
      </c>
      <c r="BF1239" s="3">
        <v>31.37278938293457</v>
      </c>
      <c r="BG1239" s="3">
        <v>31.778932571411133</v>
      </c>
      <c r="BH1239" s="3">
        <v>31.896648406982422</v>
      </c>
      <c r="BI1239" s="3">
        <v>35.294597625732422</v>
      </c>
      <c r="BJ1239" s="3">
        <v>34.832088470458984</v>
      </c>
      <c r="BK1239" s="3">
        <v>34.634189605712891</v>
      </c>
      <c r="BL1239" s="3">
        <v>33.589382171630859</v>
      </c>
      <c r="BM1239" s="3">
        <v>34.361961364746094</v>
      </c>
      <c r="BN1239" s="3">
        <v>34.783344268798828</v>
      </c>
      <c r="BO1239" s="3">
        <v>35.119560241699219</v>
      </c>
      <c r="BP1239" s="3">
        <v>38.140018463134766</v>
      </c>
      <c r="BQ1239" s="3">
        <v>41.395198822021484</v>
      </c>
      <c r="BR1239" s="3">
        <v>61.2198486328125</v>
      </c>
      <c r="BS1239" s="3">
        <v>66.252044677734375</v>
      </c>
      <c r="BT1239" s="3">
        <v>50.235282897949219</v>
      </c>
      <c r="BU1239" s="3">
        <v>45.020881652832031</v>
      </c>
      <c r="BV1239" s="3">
        <v>44.779590606689453</v>
      </c>
      <c r="BW1239" s="3">
        <v>44.502456665039062</v>
      </c>
      <c r="BX1239" s="3">
        <v>51.077407836914063</v>
      </c>
      <c r="BY1239" s="3">
        <v>39.966648101806641</v>
      </c>
      <c r="BZ1239" s="3">
        <v>41.970905303955078</v>
      </c>
      <c r="CA1239" s="3">
        <v>48.793060302734375</v>
      </c>
      <c r="CB1239" s="3">
        <v>44.020984649658203</v>
      </c>
      <c r="CC1239" s="3">
        <v>37.816574096679687</v>
      </c>
      <c r="CD1239" s="3">
        <v>42.925384521484375</v>
      </c>
      <c r="CE1239" s="3">
        <v>44.226898193359375</v>
      </c>
      <c r="CF1239" s="3">
        <v>37.444698333740234</v>
      </c>
      <c r="CG1239" s="3">
        <v>32.821739196777344</v>
      </c>
      <c r="CH1239" s="3">
        <v>34.8687744140625</v>
      </c>
      <c r="CI1239" s="3">
        <v>36.119400024414063</v>
      </c>
      <c r="CJ1239" s="3">
        <v>36.032695770263672</v>
      </c>
      <c r="CK1239" s="3">
        <v>35.134262084960938</v>
      </c>
      <c r="CL1239" s="3">
        <v>29.073307037353516</v>
      </c>
      <c r="CM1239" s="3">
        <v>32.014114379882813</v>
      </c>
      <c r="CN1239" s="3">
        <v>31.782217025756836</v>
      </c>
      <c r="CO1239" s="3">
        <v>30.660327911376953</v>
      </c>
      <c r="CP1239" s="3">
        <v>30.748113632202148</v>
      </c>
      <c r="CQ1239" s="3">
        <v>32.069747924804688</v>
      </c>
      <c r="CR1239" s="3">
        <v>31.81689453125</v>
      </c>
      <c r="CS1239" s="3">
        <v>32.185001373291016</v>
      </c>
      <c r="CT1239" s="3">
        <v>34.40582275390625</v>
      </c>
      <c r="CU1239" s="3">
        <v>33.224006652832031</v>
      </c>
      <c r="CV1239" s="3">
        <v>33.836067199707031</v>
      </c>
      <c r="CW1239" s="3">
        <v>34.018501281738281</v>
      </c>
      <c r="CX1239" s="3">
        <v>34.538261413574219</v>
      </c>
      <c r="CY1239" s="3">
        <v>35.211376190185547</v>
      </c>
      <c r="CZ1239" s="3">
        <v>38.206497192382813</v>
      </c>
      <c r="DA1239" s="3">
        <v>41.212898254394531</v>
      </c>
      <c r="DB1239" t="s">
        <v>2826</v>
      </c>
      <c r="DC1239" t="s">
        <v>2826</v>
      </c>
    </row>
    <row r="1240" spans="1:108" x14ac:dyDescent="0.25">
      <c r="A1240" s="15" t="s">
        <v>1439</v>
      </c>
      <c r="C1240" s="16">
        <v>42167.314085648148</v>
      </c>
      <c r="D1240" s="17">
        <v>42167.314085648148</v>
      </c>
      <c r="E1240" s="3">
        <v>39.482982635498047</v>
      </c>
      <c r="F1240" s="3">
        <v>54.550701141357422</v>
      </c>
      <c r="G1240" s="3">
        <v>40.544746398925781</v>
      </c>
      <c r="H1240" s="3">
        <v>68.402137756347656</v>
      </c>
      <c r="I1240" s="3">
        <v>77.913970947265625</v>
      </c>
      <c r="J1240" s="3">
        <v>64.119277954101563</v>
      </c>
      <c r="K1240" s="3">
        <v>58.184906005859375</v>
      </c>
      <c r="L1240" s="3">
        <v>53.090324401855469</v>
      </c>
      <c r="M1240" s="3">
        <v>49.286331176757813</v>
      </c>
      <c r="N1240" s="3">
        <v>46.827552795410156</v>
      </c>
      <c r="O1240" s="3">
        <v>39.464675903320312</v>
      </c>
      <c r="P1240" s="3">
        <v>37.816162109375</v>
      </c>
      <c r="Q1240" s="3">
        <v>36.895225524902344</v>
      </c>
      <c r="R1240" s="3">
        <v>36.477996826171875</v>
      </c>
      <c r="S1240" s="3">
        <v>38.892448425292969</v>
      </c>
      <c r="T1240" s="3">
        <v>38.955238342285156</v>
      </c>
      <c r="U1240" s="3">
        <v>43.564144134521484</v>
      </c>
      <c r="V1240" s="3">
        <v>63.144660949707031</v>
      </c>
      <c r="W1240" s="3">
        <v>60.048015594482422</v>
      </c>
      <c r="X1240" s="3">
        <v>54.116657257080078</v>
      </c>
      <c r="Y1240" s="3">
        <v>48.196914672851563</v>
      </c>
      <c r="Z1240" s="3">
        <v>45.670444488525391</v>
      </c>
      <c r="AA1240" s="3">
        <v>39.058425903320313</v>
      </c>
      <c r="AB1240" s="3">
        <v>37.923622131347656</v>
      </c>
      <c r="AC1240" s="3">
        <v>36.137058258056641</v>
      </c>
      <c r="AD1240" s="3">
        <v>36.652637481689453</v>
      </c>
      <c r="AE1240" s="3">
        <v>37.901741027832031</v>
      </c>
      <c r="AF1240" s="3">
        <v>39.129283905029297</v>
      </c>
      <c r="AG1240" s="3">
        <v>43.50048828125</v>
      </c>
      <c r="AH1240" s="3">
        <v>63.723209381103516</v>
      </c>
      <c r="AI1240" s="3">
        <v>66.582908630371094</v>
      </c>
      <c r="AJ1240" s="3">
        <v>49.298896789550781</v>
      </c>
      <c r="AK1240" s="3">
        <v>50.14215087890625</v>
      </c>
      <c r="AL1240" s="3">
        <v>46.927330017089844</v>
      </c>
      <c r="AM1240" s="3">
        <v>47.111778259277344</v>
      </c>
      <c r="AN1240" s="3">
        <v>51.668380737304687</v>
      </c>
      <c r="AO1240" s="3">
        <v>47.473430633544922</v>
      </c>
      <c r="AP1240" s="3">
        <v>45.360008239746094</v>
      </c>
      <c r="AQ1240" s="3">
        <v>46.852859497070313</v>
      </c>
      <c r="AR1240" s="3">
        <v>41.94842529296875</v>
      </c>
      <c r="AS1240" s="3">
        <v>42.376102447509766</v>
      </c>
      <c r="AT1240" s="3">
        <v>44.607616424560547</v>
      </c>
      <c r="AU1240" s="3">
        <v>42.689872741699219</v>
      </c>
      <c r="AV1240" s="3">
        <v>39.621883392333984</v>
      </c>
      <c r="AW1240" s="3">
        <v>33.883876800537109</v>
      </c>
      <c r="AX1240" s="3">
        <v>34.645618438720703</v>
      </c>
      <c r="AY1240" s="3">
        <v>35.393882751464844</v>
      </c>
      <c r="AZ1240" s="3">
        <v>34.906463623046875</v>
      </c>
      <c r="BA1240" s="3">
        <v>34.111743927001953</v>
      </c>
      <c r="BB1240" s="3">
        <v>30.969844818115234</v>
      </c>
      <c r="BC1240" s="3">
        <v>31.057102203369141</v>
      </c>
      <c r="BD1240" s="3">
        <v>32.216728210449219</v>
      </c>
      <c r="BE1240" s="3">
        <v>32.206146240234375</v>
      </c>
      <c r="BF1240" s="3">
        <v>31.540044784545898</v>
      </c>
      <c r="BG1240" s="3">
        <v>32.188941955566406</v>
      </c>
      <c r="BH1240" s="3">
        <v>31.665187835693359</v>
      </c>
      <c r="BI1240" s="3">
        <v>33.766918182373047</v>
      </c>
      <c r="BJ1240" s="3">
        <v>34.577335357666016</v>
      </c>
      <c r="BK1240" s="3">
        <v>34.080917358398438</v>
      </c>
      <c r="BL1240" s="3">
        <v>33.652721405029297</v>
      </c>
      <c r="BM1240" s="3">
        <v>34.135597229003906</v>
      </c>
      <c r="BN1240" s="3">
        <v>34.990386962890625</v>
      </c>
      <c r="BO1240" s="3">
        <v>35.176471710205078</v>
      </c>
      <c r="BP1240" s="3">
        <v>38.017093658447266</v>
      </c>
      <c r="BQ1240" s="3">
        <v>41.369544982910156</v>
      </c>
      <c r="BR1240" s="3">
        <v>63.918327331542969</v>
      </c>
      <c r="BS1240" s="3">
        <v>65.804336547851562</v>
      </c>
      <c r="BT1240" s="3">
        <v>49.982158660888672</v>
      </c>
      <c r="BU1240" s="3">
        <v>50.221969604492188</v>
      </c>
      <c r="BV1240" s="3">
        <v>46.863212585449219</v>
      </c>
      <c r="BW1240" s="3">
        <v>39.954872131347656</v>
      </c>
      <c r="BX1240" s="3">
        <v>53.183208465576172</v>
      </c>
      <c r="BY1240" s="3">
        <v>52.155799865722656</v>
      </c>
      <c r="BZ1240" s="3">
        <v>48.058261871337891</v>
      </c>
      <c r="CA1240" s="3">
        <v>43.525020599365234</v>
      </c>
      <c r="CB1240" s="3">
        <v>42.872734069824219</v>
      </c>
      <c r="CC1240" s="3">
        <v>35.169155120849609</v>
      </c>
      <c r="CD1240" s="3">
        <v>46.287727355957031</v>
      </c>
      <c r="CE1240" s="3">
        <v>40.993148803710938</v>
      </c>
      <c r="CF1240" s="3">
        <v>41.066051483154297</v>
      </c>
      <c r="CG1240" s="3">
        <v>33.176872253417969</v>
      </c>
      <c r="CH1240" s="3">
        <v>35.419296264648438</v>
      </c>
      <c r="CI1240" s="3">
        <v>35.085155487060547</v>
      </c>
      <c r="CJ1240" s="3">
        <v>34.145301818847656</v>
      </c>
      <c r="CK1240" s="3">
        <v>33.779773712158203</v>
      </c>
      <c r="CL1240" s="3">
        <v>31.613914489746094</v>
      </c>
      <c r="CM1240" s="3">
        <v>29.291057586669922</v>
      </c>
      <c r="CN1240" s="3">
        <v>31.58111572265625</v>
      </c>
      <c r="CO1240" s="3">
        <v>32.932178497314453</v>
      </c>
      <c r="CP1240" s="3">
        <v>31.197607040405273</v>
      </c>
      <c r="CQ1240" s="3">
        <v>32.301780700683594</v>
      </c>
      <c r="CR1240" s="3">
        <v>30.939363479614258</v>
      </c>
      <c r="CS1240" s="3">
        <v>31.982053756713867</v>
      </c>
      <c r="CT1240" s="3">
        <v>33.8233642578125</v>
      </c>
      <c r="CU1240" s="3">
        <v>33.841808319091797</v>
      </c>
      <c r="CV1240" s="3">
        <v>33.432231903076172</v>
      </c>
      <c r="CW1240" s="3">
        <v>33.909908294677734</v>
      </c>
      <c r="CX1240" s="3">
        <v>35.289592742919922</v>
      </c>
      <c r="CY1240" s="3">
        <v>35.340343475341797</v>
      </c>
      <c r="CZ1240" s="3">
        <v>37.767627716064453</v>
      </c>
      <c r="DA1240" s="3">
        <v>41.247089385986328</v>
      </c>
      <c r="DB1240" t="s">
        <v>2826</v>
      </c>
      <c r="DC1240" t="s">
        <v>2826</v>
      </c>
    </row>
    <row r="1241" spans="1:108" x14ac:dyDescent="0.25">
      <c r="A1241" s="15" t="s">
        <v>1440</v>
      </c>
      <c r="C1241" s="16">
        <v>42167.314085648148</v>
      </c>
      <c r="D1241" s="17">
        <v>42167.314085648148</v>
      </c>
      <c r="E1241" s="3">
        <v>40.215671539306641</v>
      </c>
      <c r="F1241" s="3">
        <v>54.550701141357422</v>
      </c>
      <c r="G1241" s="3">
        <v>40.176326751708984</v>
      </c>
      <c r="H1241" s="3">
        <v>64.179985046386719</v>
      </c>
      <c r="I1241" s="3">
        <v>72.205169677734375</v>
      </c>
      <c r="J1241" s="3">
        <v>62.213020324707031</v>
      </c>
      <c r="K1241" s="3">
        <v>60.101520538330078</v>
      </c>
      <c r="L1241" s="3">
        <v>52.850242614746094</v>
      </c>
      <c r="M1241" s="3">
        <v>48.733169555664063</v>
      </c>
      <c r="N1241" s="3">
        <v>46.867733001708984</v>
      </c>
      <c r="O1241" s="3">
        <v>39.526859283447266</v>
      </c>
      <c r="P1241" s="3">
        <v>37.716381072998047</v>
      </c>
      <c r="Q1241" s="3">
        <v>36.308967590332031</v>
      </c>
      <c r="R1241" s="3">
        <v>36.518497467041016</v>
      </c>
      <c r="S1241" s="3">
        <v>38.490608215332031</v>
      </c>
      <c r="T1241" s="3">
        <v>39.130870819091797</v>
      </c>
      <c r="U1241" s="3">
        <v>43.651786804199219</v>
      </c>
      <c r="V1241" s="3">
        <v>54.517066955566406</v>
      </c>
      <c r="W1241" s="3">
        <v>60.395656585693359</v>
      </c>
      <c r="X1241" s="3">
        <v>52.952968597412109</v>
      </c>
      <c r="Y1241" s="3">
        <v>48.268547058105469</v>
      </c>
      <c r="Z1241" s="3">
        <v>47.155559539794922</v>
      </c>
      <c r="AA1241" s="3">
        <v>39.193988800048828</v>
      </c>
      <c r="AB1241" s="3">
        <v>36.805934906005859</v>
      </c>
      <c r="AC1241" s="3">
        <v>36.366874694824219</v>
      </c>
      <c r="AD1241" s="3">
        <v>36.554473876953125</v>
      </c>
      <c r="AE1241" s="3">
        <v>38.366786956787109</v>
      </c>
      <c r="AF1241" s="3">
        <v>39.6907958984375</v>
      </c>
      <c r="AG1241" s="3">
        <v>43.760913848876953</v>
      </c>
      <c r="AH1241" s="3">
        <v>65.8614501953125</v>
      </c>
      <c r="AI1241" s="3">
        <v>65.583663940429688</v>
      </c>
      <c r="AJ1241" s="3">
        <v>49.767246246337891</v>
      </c>
      <c r="AK1241" s="3">
        <v>51.461090087890625</v>
      </c>
      <c r="AL1241" s="3">
        <v>48.652900695800781</v>
      </c>
      <c r="AM1241" s="3">
        <v>45.356517791748047</v>
      </c>
      <c r="AN1241" s="3">
        <v>51.388534545898438</v>
      </c>
      <c r="AO1241" s="3">
        <v>52.242282867431641</v>
      </c>
      <c r="AP1241" s="3">
        <v>48.451126098632813</v>
      </c>
      <c r="AQ1241" s="3">
        <v>44.764446258544922</v>
      </c>
      <c r="AR1241" s="3">
        <v>44.340656280517578</v>
      </c>
      <c r="AS1241" s="3">
        <v>39.981998443603516</v>
      </c>
      <c r="AT1241" s="3">
        <v>43.969680786132812</v>
      </c>
      <c r="AU1241" s="3">
        <v>41.667282104492188</v>
      </c>
      <c r="AV1241" s="3">
        <v>40.90618896484375</v>
      </c>
      <c r="AW1241" s="3">
        <v>32.614093780517578</v>
      </c>
      <c r="AX1241" s="3">
        <v>35.385383605957031</v>
      </c>
      <c r="AY1241" s="3">
        <v>34.525474548339844</v>
      </c>
      <c r="AZ1241" s="3">
        <v>34.72491455078125</v>
      </c>
      <c r="BA1241" s="3">
        <v>34.223079681396484</v>
      </c>
      <c r="BB1241" s="3">
        <v>30.280439376831055</v>
      </c>
      <c r="BC1241" s="3">
        <v>31.152908325195313</v>
      </c>
      <c r="BD1241" s="3">
        <v>31.624723434448242</v>
      </c>
      <c r="BE1241" s="3">
        <v>32.218593597412109</v>
      </c>
      <c r="BF1241" s="3">
        <v>31.232059478759766</v>
      </c>
      <c r="BG1241" s="3">
        <v>32.290077209472656</v>
      </c>
      <c r="BH1241" s="3">
        <v>31.26165771484375</v>
      </c>
      <c r="BI1241" s="3">
        <v>33.238861083984375</v>
      </c>
      <c r="BJ1241" s="3">
        <v>33.915264129638672</v>
      </c>
      <c r="BK1241" s="3">
        <v>34.054141998291016</v>
      </c>
      <c r="BL1241" s="3">
        <v>33.789951324462891</v>
      </c>
      <c r="BM1241" s="3">
        <v>34.055511474609375</v>
      </c>
      <c r="BN1241" s="3">
        <v>35.240142822265625</v>
      </c>
      <c r="BO1241" s="3">
        <v>35.338062286376953</v>
      </c>
      <c r="BP1241" s="3">
        <v>38.105445861816406</v>
      </c>
      <c r="BQ1241" s="3">
        <v>41.457805633544922</v>
      </c>
      <c r="BR1241" s="3">
        <v>67.578811645507812</v>
      </c>
      <c r="BS1241" s="3">
        <v>63.259265899658203</v>
      </c>
      <c r="BT1241" s="3">
        <v>50.341114044189453</v>
      </c>
      <c r="BU1241" s="3">
        <v>53.783130645751953</v>
      </c>
      <c r="BV1241" s="3">
        <v>50.605373382568359</v>
      </c>
      <c r="BW1241" s="3">
        <v>44.010555267333984</v>
      </c>
      <c r="BX1241" s="3">
        <v>48.689346313476563</v>
      </c>
      <c r="BY1241" s="3">
        <v>53.68743896484375</v>
      </c>
      <c r="BZ1241" s="3">
        <v>49.578102111816406</v>
      </c>
      <c r="CA1241" s="3">
        <v>42.712867736816406</v>
      </c>
      <c r="CB1241" s="3">
        <v>46.259033203125</v>
      </c>
      <c r="CC1241" s="3">
        <v>36.716197967529297</v>
      </c>
      <c r="CD1241" s="3">
        <v>41.371181488037109</v>
      </c>
      <c r="CE1241" s="3">
        <v>40.841594696044922</v>
      </c>
      <c r="CF1241" s="3">
        <v>43.475570678710938</v>
      </c>
      <c r="CG1241" s="3">
        <v>31.343246459960938</v>
      </c>
      <c r="CH1241" s="3">
        <v>37.534027099609375</v>
      </c>
      <c r="CI1241" s="3">
        <v>33.525566101074219</v>
      </c>
      <c r="CJ1241" s="3">
        <v>35.321792602539063</v>
      </c>
      <c r="CK1241" s="3">
        <v>33.601253509521484</v>
      </c>
      <c r="CL1241" s="3">
        <v>28.632625579833984</v>
      </c>
      <c r="CM1241" s="3">
        <v>31.649423599243164</v>
      </c>
      <c r="CN1241" s="3">
        <v>30.984104156494141</v>
      </c>
      <c r="CO1241" s="3">
        <v>32.772720336914063</v>
      </c>
      <c r="CP1241" s="3">
        <v>31.635129928588867</v>
      </c>
      <c r="CQ1241" s="3">
        <v>32.556858062744141</v>
      </c>
      <c r="CR1241" s="3">
        <v>31.361745834350586</v>
      </c>
      <c r="CS1241" s="3">
        <v>33.209648132324219</v>
      </c>
      <c r="CT1241" s="3">
        <v>33.299739837646484</v>
      </c>
      <c r="CU1241" s="3">
        <v>33.794776916503906</v>
      </c>
      <c r="CV1241" s="3">
        <v>34.465320587158203</v>
      </c>
      <c r="CW1241" s="3">
        <v>34.397457122802734</v>
      </c>
      <c r="CX1241" s="3">
        <v>35.700386047363281</v>
      </c>
      <c r="CY1241" s="3">
        <v>35.481945037841797</v>
      </c>
      <c r="CZ1241" s="3">
        <v>38.313648223876953</v>
      </c>
      <c r="DA1241" s="3">
        <v>41.691051483154297</v>
      </c>
      <c r="DB1241" t="s">
        <v>2826</v>
      </c>
      <c r="DC1241" t="s">
        <v>2826</v>
      </c>
    </row>
    <row r="1242" spans="1:108" x14ac:dyDescent="0.25">
      <c r="A1242" s="15" t="s">
        <v>1441</v>
      </c>
      <c r="C1242" s="16">
        <v>42167.314085648148</v>
      </c>
      <c r="D1242" s="17">
        <v>42167.314085648148</v>
      </c>
      <c r="E1242" s="3">
        <v>40.452957153320313</v>
      </c>
      <c r="F1242" s="3">
        <v>54.550701141357422</v>
      </c>
      <c r="G1242" s="3">
        <v>40.249416351318359</v>
      </c>
      <c r="H1242" s="3">
        <v>67.780471801757813</v>
      </c>
      <c r="I1242" s="3">
        <v>73.388648986816406</v>
      </c>
      <c r="J1242" s="3">
        <v>59.293148040771484</v>
      </c>
      <c r="K1242" s="3">
        <v>59.948947906494141</v>
      </c>
      <c r="L1242" s="3">
        <v>56.476219177246094</v>
      </c>
      <c r="M1242" s="3">
        <v>49.657936096191406</v>
      </c>
      <c r="N1242" s="3">
        <v>47.818225860595703</v>
      </c>
      <c r="O1242" s="3">
        <v>40.055194854736328</v>
      </c>
      <c r="P1242" s="3">
        <v>37.827995300292969</v>
      </c>
      <c r="Q1242" s="3">
        <v>36.732410430908203</v>
      </c>
      <c r="R1242" s="3">
        <v>36.580432891845703</v>
      </c>
      <c r="S1242" s="3">
        <v>38.373359680175781</v>
      </c>
      <c r="T1242" s="3">
        <v>39.359989166259766</v>
      </c>
      <c r="U1242" s="3">
        <v>43.704921722412109</v>
      </c>
      <c r="V1242" s="3">
        <v>51.762088775634766</v>
      </c>
      <c r="W1242" s="3">
        <v>61.099758148193359</v>
      </c>
      <c r="X1242" s="3">
        <v>60.903144836425781</v>
      </c>
      <c r="Y1242" s="3">
        <v>50.633201599121094</v>
      </c>
      <c r="Z1242" s="3">
        <v>48.950687408447266</v>
      </c>
      <c r="AA1242" s="3">
        <v>41.562129974365234</v>
      </c>
      <c r="AB1242" s="3">
        <v>38.837196350097656</v>
      </c>
      <c r="AC1242" s="3">
        <v>37.170082092285156</v>
      </c>
      <c r="AD1242" s="3">
        <v>36.760066986083984</v>
      </c>
      <c r="AE1242" s="3">
        <v>37.937213897705078</v>
      </c>
      <c r="AF1242" s="3">
        <v>39.165687561035156</v>
      </c>
      <c r="AG1242" s="3">
        <v>43.854366302490234</v>
      </c>
      <c r="AH1242" s="3">
        <v>68.771697998046875</v>
      </c>
      <c r="AI1242" s="3">
        <v>63.938545227050781</v>
      </c>
      <c r="AJ1242" s="3">
        <v>50.724681854248047</v>
      </c>
      <c r="AK1242" s="3">
        <v>53.706802368164063</v>
      </c>
      <c r="AL1242" s="3">
        <v>50.474899291992188</v>
      </c>
      <c r="AM1242" s="3">
        <v>48.52911376953125</v>
      </c>
      <c r="AN1242" s="3">
        <v>49.995925903320313</v>
      </c>
      <c r="AO1242" s="3">
        <v>51.54156494140625</v>
      </c>
      <c r="AP1242" s="3">
        <v>47.588424682617188</v>
      </c>
      <c r="AQ1242" s="3">
        <v>44.732357025146484</v>
      </c>
      <c r="AR1242" s="3">
        <v>45.730121612548828</v>
      </c>
      <c r="AS1242" s="3">
        <v>38.726821899414063</v>
      </c>
      <c r="AT1242" s="3">
        <v>42.541049957275391</v>
      </c>
      <c r="AU1242" s="3">
        <v>41.899250030517578</v>
      </c>
      <c r="AV1242" s="3">
        <v>44.057682037353516</v>
      </c>
      <c r="AW1242" s="3">
        <v>31.423110961914063</v>
      </c>
      <c r="AX1242" s="3">
        <v>36.525707244873047</v>
      </c>
      <c r="AY1242" s="3">
        <v>34.983257293701172</v>
      </c>
      <c r="AZ1242" s="3">
        <v>33.80120849609375</v>
      </c>
      <c r="BA1242" s="3">
        <v>34.127429962158203</v>
      </c>
      <c r="BB1242" s="3">
        <v>30.061023712158203</v>
      </c>
      <c r="BC1242" s="3">
        <v>31.881372451782227</v>
      </c>
      <c r="BD1242" s="3">
        <v>30.929100036621094</v>
      </c>
      <c r="BE1242" s="3">
        <v>32.660907745361328</v>
      </c>
      <c r="BF1242" s="3">
        <v>31.581737518310547</v>
      </c>
      <c r="BG1242" s="3">
        <v>32.128509521484375</v>
      </c>
      <c r="BH1242" s="3">
        <v>31.638917922973633</v>
      </c>
      <c r="BI1242" s="3">
        <v>33.121768951416016</v>
      </c>
      <c r="BJ1242" s="3">
        <v>33.240970611572266</v>
      </c>
      <c r="BK1242" s="3">
        <v>33.987209320068359</v>
      </c>
      <c r="BL1242" s="3">
        <v>34.195049285888672</v>
      </c>
      <c r="BM1242" s="3">
        <v>34.190963745117188</v>
      </c>
      <c r="BN1242" s="3">
        <v>35.377964019775391</v>
      </c>
      <c r="BO1242" s="3">
        <v>35.171146392822266</v>
      </c>
      <c r="BP1242" s="3">
        <v>38.162216186523438</v>
      </c>
      <c r="BQ1242" s="3">
        <v>41.581748962402344</v>
      </c>
      <c r="BR1242" s="3">
        <v>71.726249694824219</v>
      </c>
      <c r="BS1242" s="3">
        <v>61.614376068115234</v>
      </c>
      <c r="BT1242" s="3">
        <v>52.446643829345703</v>
      </c>
      <c r="BU1242" s="3">
        <v>55.238391876220703</v>
      </c>
      <c r="BV1242" s="3">
        <v>51.680160522460938</v>
      </c>
      <c r="BW1242" s="3">
        <v>52.162380218505859</v>
      </c>
      <c r="BX1242" s="3">
        <v>47.796928405761719</v>
      </c>
      <c r="BY1242" s="3">
        <v>51.029979705810547</v>
      </c>
      <c r="BZ1242" s="3">
        <v>43.758583068847656</v>
      </c>
      <c r="CA1242" s="3">
        <v>45.598503112792969</v>
      </c>
      <c r="CB1242" s="3">
        <v>45.934211730957031</v>
      </c>
      <c r="CC1242" s="3">
        <v>37.477951049804688</v>
      </c>
      <c r="CD1242" s="3">
        <v>42.146270751953125</v>
      </c>
      <c r="CE1242" s="3">
        <v>41.19793701171875</v>
      </c>
      <c r="CF1242" s="3">
        <v>45.613029479980469</v>
      </c>
      <c r="CG1242" s="3">
        <v>28.410036087036133</v>
      </c>
      <c r="CH1242" s="3">
        <v>35.276115417480469</v>
      </c>
      <c r="CI1242" s="3">
        <v>36.553611755371094</v>
      </c>
      <c r="CJ1242" s="3">
        <v>29.756912231445313</v>
      </c>
      <c r="CK1242" s="3">
        <v>34.160678863525391</v>
      </c>
      <c r="CL1242" s="3">
        <v>31.340198516845703</v>
      </c>
      <c r="CM1242" s="3">
        <v>32.903408050537109</v>
      </c>
      <c r="CN1242" s="3">
        <v>30.461055755615234</v>
      </c>
      <c r="CO1242" s="3">
        <v>32.332782745361328</v>
      </c>
      <c r="CP1242" s="3">
        <v>31.9990234375</v>
      </c>
      <c r="CQ1242" s="3">
        <v>31.689407348632812</v>
      </c>
      <c r="CR1242" s="3">
        <v>32.057071685791016</v>
      </c>
      <c r="CS1242" s="3">
        <v>32.560276031494141</v>
      </c>
      <c r="CT1242" s="3">
        <v>31.834178924560547</v>
      </c>
      <c r="CU1242" s="3">
        <v>34.117259979248047</v>
      </c>
      <c r="CV1242" s="3">
        <v>34.070556640625</v>
      </c>
      <c r="CW1242" s="3">
        <v>34.122840881347656</v>
      </c>
      <c r="CX1242" s="3">
        <v>35.177921295166016</v>
      </c>
      <c r="CY1242" s="3">
        <v>35.041030883789063</v>
      </c>
      <c r="CZ1242" s="3">
        <v>38.299533843994141</v>
      </c>
      <c r="DA1242" s="3">
        <v>41.675514221191406</v>
      </c>
      <c r="DB1242" t="s">
        <v>2826</v>
      </c>
      <c r="DC1242" t="s">
        <v>2826</v>
      </c>
    </row>
    <row r="1243" spans="1:108" x14ac:dyDescent="0.25">
      <c r="A1243" s="15" t="s">
        <v>1442</v>
      </c>
      <c r="C1243" s="16">
        <v>42167.314085648148</v>
      </c>
      <c r="D1243" s="17">
        <v>42167.314085648148</v>
      </c>
      <c r="E1243" s="3">
        <v>40.343109130859375</v>
      </c>
      <c r="F1243" s="3">
        <v>54.550701141357422</v>
      </c>
      <c r="G1243" s="3">
        <v>40.365428924560547</v>
      </c>
      <c r="H1243" s="3">
        <v>69.628936767578125</v>
      </c>
      <c r="I1243" s="3">
        <v>77.011123657226562</v>
      </c>
      <c r="J1243" s="3">
        <v>58.177227020263672</v>
      </c>
      <c r="K1243" s="3">
        <v>60.096275329589844</v>
      </c>
      <c r="L1243" s="3">
        <v>59.113132476806641</v>
      </c>
      <c r="M1243" s="3">
        <v>51.198478698730469</v>
      </c>
      <c r="N1243" s="3">
        <v>47.627872467041016</v>
      </c>
      <c r="O1243" s="3">
        <v>40.510143280029297</v>
      </c>
      <c r="P1243" s="3">
        <v>37.971389770507813</v>
      </c>
      <c r="Q1243" s="3">
        <v>36.955482482910156</v>
      </c>
      <c r="R1243" s="3">
        <v>36.704833984375</v>
      </c>
      <c r="S1243" s="3">
        <v>38.003326416015625</v>
      </c>
      <c r="T1243" s="3">
        <v>39.147132873535156</v>
      </c>
      <c r="U1243" s="3">
        <v>43.761226654052734</v>
      </c>
      <c r="V1243" s="3">
        <v>60.241134643554687</v>
      </c>
      <c r="W1243" s="3">
        <v>57.244014739990234</v>
      </c>
      <c r="X1243" s="3">
        <v>58.050060272216797</v>
      </c>
      <c r="Y1243" s="3">
        <v>53.697734832763672</v>
      </c>
      <c r="Z1243" s="3">
        <v>47.175838470458984</v>
      </c>
      <c r="AA1243" s="3">
        <v>39.577754974365234</v>
      </c>
      <c r="AB1243" s="3">
        <v>36.718776702880859</v>
      </c>
      <c r="AC1243" s="3">
        <v>37.087886810302734</v>
      </c>
      <c r="AD1243" s="3">
        <v>36.547035217285156</v>
      </c>
      <c r="AE1243" s="3">
        <v>37.879570007324219</v>
      </c>
      <c r="AF1243" s="3">
        <v>38.894718170166016</v>
      </c>
      <c r="AG1243" s="3">
        <v>43.677494049072266</v>
      </c>
      <c r="AH1243" s="3">
        <v>71.815261840820313</v>
      </c>
      <c r="AI1243" s="3">
        <v>62.7586669921875</v>
      </c>
      <c r="AJ1243" s="3">
        <v>52.508407592773438</v>
      </c>
      <c r="AK1243" s="3">
        <v>54.689262390136719</v>
      </c>
      <c r="AL1243" s="3">
        <v>49.596031188964844</v>
      </c>
      <c r="AM1243" s="3">
        <v>50.251605987548828</v>
      </c>
      <c r="AN1243" s="3">
        <v>47.703140258789063</v>
      </c>
      <c r="AO1243" s="3">
        <v>52.092445373535156</v>
      </c>
      <c r="AP1243" s="3">
        <v>46.277050018310547</v>
      </c>
      <c r="AQ1243" s="3">
        <v>44.868728637695313</v>
      </c>
      <c r="AR1243" s="3">
        <v>45.014423370361328</v>
      </c>
      <c r="AS1243" s="3">
        <v>41.382034301757813</v>
      </c>
      <c r="AT1243" s="3">
        <v>41.808147430419922</v>
      </c>
      <c r="AU1243" s="3">
        <v>41.282577514648438</v>
      </c>
      <c r="AV1243" s="3">
        <v>44.671543121337891</v>
      </c>
      <c r="AW1243" s="3">
        <v>32.390670776367188</v>
      </c>
      <c r="AX1243" s="3">
        <v>35.561138153076172</v>
      </c>
      <c r="AY1243" s="3">
        <v>35.581737518310547</v>
      </c>
      <c r="AZ1243" s="3">
        <v>33.055389404296875</v>
      </c>
      <c r="BA1243" s="3">
        <v>34.192508697509766</v>
      </c>
      <c r="BB1243" s="3">
        <v>31.391302108764648</v>
      </c>
      <c r="BC1243" s="3">
        <v>31.837034225463867</v>
      </c>
      <c r="BD1243" s="3">
        <v>31.633823394775391</v>
      </c>
      <c r="BE1243" s="3">
        <v>32.500102996826172</v>
      </c>
      <c r="BF1243" s="3">
        <v>31.896869659423828</v>
      </c>
      <c r="BG1243" s="3">
        <v>32.032611846923828</v>
      </c>
      <c r="BH1243" s="3">
        <v>31.740425109863281</v>
      </c>
      <c r="BI1243" s="3">
        <v>32.806011199951172</v>
      </c>
      <c r="BJ1243" s="3">
        <v>32.763736724853516</v>
      </c>
      <c r="BK1243" s="3">
        <v>33.749538421630859</v>
      </c>
      <c r="BL1243" s="3">
        <v>34.180252075195313</v>
      </c>
      <c r="BM1243" s="3">
        <v>34.173816680908203</v>
      </c>
      <c r="BN1243" s="3">
        <v>34.997745513916016</v>
      </c>
      <c r="BO1243" s="3">
        <v>35.051433563232422</v>
      </c>
      <c r="BP1243" s="3">
        <v>38.269824981689453</v>
      </c>
      <c r="BQ1243" s="3">
        <v>41.581485748291016</v>
      </c>
      <c r="BR1243" s="3">
        <v>73.891632080078125</v>
      </c>
      <c r="BS1243" s="3">
        <v>62.087390899658203</v>
      </c>
      <c r="BT1243" s="3">
        <v>53.960178375244141</v>
      </c>
      <c r="BU1243" s="3">
        <v>55.14617919921875</v>
      </c>
      <c r="BV1243" s="3">
        <v>45.188369750976563</v>
      </c>
      <c r="BW1243" s="3">
        <v>49.184024810791016</v>
      </c>
      <c r="BX1243" s="3">
        <v>42.878189086914063</v>
      </c>
      <c r="BY1243" s="3">
        <v>51.804233551025391</v>
      </c>
      <c r="BZ1243" s="3">
        <v>47.388442993164063</v>
      </c>
      <c r="CA1243" s="3">
        <v>45.700397491455078</v>
      </c>
      <c r="CB1243" s="3">
        <v>44.970703125</v>
      </c>
      <c r="CC1243" s="3">
        <v>43.508026123046875</v>
      </c>
      <c r="CD1243" s="3">
        <v>40.881450653076172</v>
      </c>
      <c r="CE1243" s="3">
        <v>42.237861633300781</v>
      </c>
      <c r="CF1243" s="3">
        <v>45.408763885498047</v>
      </c>
      <c r="CG1243" s="3">
        <v>34.521518707275391</v>
      </c>
      <c r="CH1243" s="3">
        <v>35.271774291992188</v>
      </c>
      <c r="CI1243" s="3">
        <v>35.072364807128906</v>
      </c>
      <c r="CJ1243" s="3">
        <v>33.167415618896484</v>
      </c>
      <c r="CK1243" s="3">
        <v>34.259223937988281</v>
      </c>
      <c r="CL1243" s="3">
        <v>31.02961540222168</v>
      </c>
      <c r="CM1243" s="3">
        <v>31.292707443237305</v>
      </c>
      <c r="CN1243" s="3">
        <v>33.467269897460938</v>
      </c>
      <c r="CO1243" s="3">
        <v>31.731267929077148</v>
      </c>
      <c r="CP1243" s="3">
        <v>32.449687957763672</v>
      </c>
      <c r="CQ1243" s="3">
        <v>31.77824592590332</v>
      </c>
      <c r="CR1243" s="3">
        <v>31.421371459960938</v>
      </c>
      <c r="CS1243" s="3">
        <v>32.832118988037109</v>
      </c>
      <c r="CT1243" s="3">
        <v>32.985527038574219</v>
      </c>
      <c r="CU1243" s="3">
        <v>33.561195373535156</v>
      </c>
      <c r="CV1243" s="3">
        <v>34.302753448486328</v>
      </c>
      <c r="CW1243" s="3">
        <v>34.055866241455078</v>
      </c>
      <c r="CX1243" s="3">
        <v>34.34759521484375</v>
      </c>
      <c r="CY1243" s="3">
        <v>34.769905090332031</v>
      </c>
      <c r="CZ1243" s="3">
        <v>38.102569580078125</v>
      </c>
      <c r="DA1243" s="3">
        <v>41.549633026123047</v>
      </c>
      <c r="DB1243" t="s">
        <v>2826</v>
      </c>
      <c r="DC1243" t="s">
        <v>2826</v>
      </c>
    </row>
    <row r="1244" spans="1:108" x14ac:dyDescent="0.25">
      <c r="A1244" s="15" t="s">
        <v>1443</v>
      </c>
      <c r="C1244" s="16">
        <v>42167.314085648148</v>
      </c>
      <c r="D1244" s="17">
        <v>42167.314085648148</v>
      </c>
      <c r="E1244" s="3">
        <v>40.204204559326172</v>
      </c>
      <c r="F1244" s="3">
        <v>54.550701141357422</v>
      </c>
      <c r="G1244" s="3">
        <v>40.317909240722656</v>
      </c>
      <c r="H1244" s="3">
        <v>68.050888061523438</v>
      </c>
      <c r="I1244" s="3">
        <v>78.367324829101563</v>
      </c>
      <c r="J1244" s="3">
        <v>62.259273529052734</v>
      </c>
      <c r="K1244" s="3">
        <v>59.118602752685547</v>
      </c>
      <c r="L1244" s="3">
        <v>57.443714141845703</v>
      </c>
      <c r="M1244" s="3">
        <v>51.471275329589844</v>
      </c>
      <c r="N1244" s="3">
        <v>47.052337646484375</v>
      </c>
      <c r="O1244" s="3">
        <v>41.122406005859375</v>
      </c>
      <c r="P1244" s="3">
        <v>37.304874420166016</v>
      </c>
      <c r="Q1244" s="3">
        <v>36.969894409179688</v>
      </c>
      <c r="R1244" s="3">
        <v>36.686195373535156</v>
      </c>
      <c r="S1244" s="3">
        <v>37.906303405761719</v>
      </c>
      <c r="T1244" s="3">
        <v>39.067794799804687</v>
      </c>
      <c r="U1244" s="3">
        <v>43.676277160644531</v>
      </c>
      <c r="V1244" s="3">
        <v>66.102615356445312</v>
      </c>
      <c r="W1244" s="3">
        <v>58.752822875976563</v>
      </c>
      <c r="X1244" s="3">
        <v>51.931816101074219</v>
      </c>
      <c r="Y1244" s="3">
        <v>49.969844818115234</v>
      </c>
      <c r="Z1244" s="3">
        <v>46.905281066894531</v>
      </c>
      <c r="AA1244" s="3">
        <v>42.040073394775391</v>
      </c>
      <c r="AB1244" s="3">
        <v>37.447010040283203</v>
      </c>
      <c r="AC1244" s="3">
        <v>36.869590759277344</v>
      </c>
      <c r="AD1244" s="3">
        <v>36.876941680908203</v>
      </c>
      <c r="AE1244" s="3">
        <v>37.886390686035156</v>
      </c>
      <c r="AF1244" s="3">
        <v>39.026214599609375</v>
      </c>
      <c r="AG1244" s="3">
        <v>43.634395599365234</v>
      </c>
      <c r="AH1244" s="3">
        <v>73.09014892578125</v>
      </c>
      <c r="AI1244" s="3">
        <v>63.401985168457031</v>
      </c>
      <c r="AJ1244" s="3">
        <v>53.663139343261719</v>
      </c>
      <c r="AK1244" s="3">
        <v>54.500942230224609</v>
      </c>
      <c r="AL1244" s="3">
        <v>50.925407409667969</v>
      </c>
      <c r="AM1244" s="3">
        <v>48.716556549072266</v>
      </c>
      <c r="AN1244" s="3">
        <v>47.493606567382812</v>
      </c>
      <c r="AO1244" s="3">
        <v>51.048221588134766</v>
      </c>
      <c r="AP1244" s="3">
        <v>49.448074340820312</v>
      </c>
      <c r="AQ1244" s="3">
        <v>46.715080261230469</v>
      </c>
      <c r="AR1244" s="3">
        <v>44.207462310791016</v>
      </c>
      <c r="AS1244" s="3">
        <v>44.424503326416016</v>
      </c>
      <c r="AT1244" s="3">
        <v>41.810752868652344</v>
      </c>
      <c r="AU1244" s="3">
        <v>41.797111511230469</v>
      </c>
      <c r="AV1244" s="3">
        <v>45.631744384765625</v>
      </c>
      <c r="AW1244" s="3">
        <v>33.946479797363281</v>
      </c>
      <c r="AX1244" s="3">
        <v>35.885478973388672</v>
      </c>
      <c r="AY1244" s="3">
        <v>35.585197448730469</v>
      </c>
      <c r="AZ1244" s="3">
        <v>31.983869552612305</v>
      </c>
      <c r="BA1244" s="3">
        <v>33.03521728515625</v>
      </c>
      <c r="BB1244" s="3">
        <v>30.880743026733398</v>
      </c>
      <c r="BC1244" s="3">
        <v>32.172409057617187</v>
      </c>
      <c r="BD1244" s="3">
        <v>32.674137115478516</v>
      </c>
      <c r="BE1244" s="3">
        <v>32.046291351318359</v>
      </c>
      <c r="BF1244" s="3">
        <v>32.144969940185547</v>
      </c>
      <c r="BG1244" s="3">
        <v>32.186664581298828</v>
      </c>
      <c r="BH1244" s="3">
        <v>31.194972991943359</v>
      </c>
      <c r="BI1244" s="3">
        <v>32.579456329345703</v>
      </c>
      <c r="BJ1244" s="3">
        <v>33.086917877197266</v>
      </c>
      <c r="BK1244" s="3">
        <v>33.758125305175781</v>
      </c>
      <c r="BL1244" s="3">
        <v>34.084144592285156</v>
      </c>
      <c r="BM1244" s="3">
        <v>34.033252716064453</v>
      </c>
      <c r="BN1244" s="3">
        <v>34.749351501464844</v>
      </c>
      <c r="BO1244" s="3">
        <v>35.123012542724609</v>
      </c>
      <c r="BP1244" s="3">
        <v>38.114463806152344</v>
      </c>
      <c r="BQ1244" s="3">
        <v>41.488945007324219</v>
      </c>
      <c r="BR1244" s="3">
        <v>73.97802734375</v>
      </c>
      <c r="BS1244" s="3">
        <v>64.33099365234375</v>
      </c>
      <c r="BT1244" s="3">
        <v>54.236351013183594</v>
      </c>
      <c r="BU1244" s="3">
        <v>53.814395904541016</v>
      </c>
      <c r="BV1244" s="3">
        <v>53.575408935546875</v>
      </c>
      <c r="BW1244" s="3">
        <v>46.444797515869141</v>
      </c>
      <c r="BX1244" s="3">
        <v>49.425056457519531</v>
      </c>
      <c r="BY1244" s="3">
        <v>50.582195281982422</v>
      </c>
      <c r="BZ1244" s="3">
        <v>51.762657165527344</v>
      </c>
      <c r="CA1244" s="3">
        <v>48.058128356933594</v>
      </c>
      <c r="CB1244" s="3">
        <v>41.452110290527344</v>
      </c>
      <c r="CC1244" s="3">
        <v>48.994243621826172</v>
      </c>
      <c r="CD1244" s="3">
        <v>40.450550079345703</v>
      </c>
      <c r="CE1244" s="3">
        <v>41.244777679443359</v>
      </c>
      <c r="CF1244" s="3">
        <v>46.089199066162109</v>
      </c>
      <c r="CG1244" s="3">
        <v>36.868377685546875</v>
      </c>
      <c r="CH1244" s="3">
        <v>36.353214263916016</v>
      </c>
      <c r="CI1244" s="3">
        <v>35.545017242431641</v>
      </c>
      <c r="CJ1244" s="3">
        <v>30.910488128662109</v>
      </c>
      <c r="CK1244" s="3">
        <v>30.338518142700195</v>
      </c>
      <c r="CL1244" s="3">
        <v>30.62779426574707</v>
      </c>
      <c r="CM1244" s="3">
        <v>32.694828033447266</v>
      </c>
      <c r="CN1244" s="3">
        <v>32.741306304931641</v>
      </c>
      <c r="CO1244" s="3">
        <v>32.445339202880859</v>
      </c>
      <c r="CP1244" s="3">
        <v>31.609376907348633</v>
      </c>
      <c r="CQ1244" s="3">
        <v>32.794120788574219</v>
      </c>
      <c r="CR1244" s="3">
        <v>30.894233703613281</v>
      </c>
      <c r="CS1244" s="3">
        <v>32.281227111816406</v>
      </c>
      <c r="CT1244" s="3">
        <v>33.331161499023437</v>
      </c>
      <c r="CU1244" s="3">
        <v>33.833957672119141</v>
      </c>
      <c r="CV1244" s="3">
        <v>34.166648864746094</v>
      </c>
      <c r="CW1244" s="3">
        <v>33.680637359619141</v>
      </c>
      <c r="CX1244" s="3">
        <v>34.727382659912109</v>
      </c>
      <c r="CY1244" s="3">
        <v>35.319709777832031</v>
      </c>
      <c r="CZ1244" s="3">
        <v>38.117923736572266</v>
      </c>
      <c r="DA1244" s="3">
        <v>41.440761566162109</v>
      </c>
      <c r="DB1244" t="s">
        <v>2826</v>
      </c>
      <c r="DC1244" t="s">
        <v>2826</v>
      </c>
    </row>
    <row r="1245" spans="1:108" x14ac:dyDescent="0.25">
      <c r="A1245" s="15" t="s">
        <v>212</v>
      </c>
      <c r="C1245" s="16">
        <v>42167.314097222225</v>
      </c>
      <c r="D1245" s="17">
        <v>42167.314097222225</v>
      </c>
      <c r="E1245" s="3">
        <v>40.073806762695313</v>
      </c>
      <c r="F1245" s="3">
        <v>54.550701141357422</v>
      </c>
      <c r="G1245" s="3">
        <v>40.204521179199219</v>
      </c>
      <c r="H1245" s="3">
        <v>77.0074462890625</v>
      </c>
      <c r="I1245" s="3">
        <v>82.814422607421875</v>
      </c>
      <c r="J1245" s="3">
        <v>67.24993896484375</v>
      </c>
      <c r="K1245" s="3">
        <v>59.249832153320313</v>
      </c>
      <c r="L1245" s="3">
        <v>54.381702423095703</v>
      </c>
      <c r="M1245" s="3">
        <v>51.556499481201172</v>
      </c>
      <c r="N1245" s="3">
        <v>48.394020080566406</v>
      </c>
      <c r="O1245" s="3">
        <v>41.486427307128906</v>
      </c>
      <c r="P1245" s="3">
        <v>37.410594940185547</v>
      </c>
      <c r="Q1245" s="3">
        <v>37.03924560546875</v>
      </c>
      <c r="R1245" s="3">
        <v>36.489459991455078</v>
      </c>
      <c r="S1245" s="3">
        <v>38.020915985107422</v>
      </c>
      <c r="T1245" s="3">
        <v>39.069126129150391</v>
      </c>
      <c r="U1245" s="3">
        <v>43.688953399658203</v>
      </c>
      <c r="V1245" s="3">
        <v>69.695655822753906</v>
      </c>
      <c r="W1245" s="3">
        <v>60.749614715576172</v>
      </c>
      <c r="X1245" s="3">
        <v>45.281463623046875</v>
      </c>
      <c r="Y1245" s="3">
        <v>51.720233917236328</v>
      </c>
      <c r="Z1245" s="3">
        <v>49.916500091552734</v>
      </c>
      <c r="AA1245" s="3">
        <v>42.881011962890625</v>
      </c>
      <c r="AB1245" s="3">
        <v>36.925342559814453</v>
      </c>
      <c r="AC1245" s="3">
        <v>37.269496917724609</v>
      </c>
      <c r="AD1245" s="3">
        <v>35.882667541503906</v>
      </c>
      <c r="AE1245" s="3">
        <v>38.304889678955078</v>
      </c>
      <c r="AF1245" s="3">
        <v>39.125862121582031</v>
      </c>
      <c r="AG1245" s="3">
        <v>43.675575256347656</v>
      </c>
      <c r="AH1245" s="3">
        <v>73.395065307617187</v>
      </c>
      <c r="AI1245" s="3">
        <v>64.247322082519531</v>
      </c>
      <c r="AJ1245" s="3">
        <v>52.941650390625</v>
      </c>
      <c r="AK1245" s="3">
        <v>53.594734191894531</v>
      </c>
      <c r="AL1245" s="3">
        <v>54.225643157958984</v>
      </c>
      <c r="AM1245" s="3">
        <v>47.945701599121094</v>
      </c>
      <c r="AN1245" s="3">
        <v>49.28485107421875</v>
      </c>
      <c r="AO1245" s="3">
        <v>51.405509948730469</v>
      </c>
      <c r="AP1245" s="3">
        <v>50.091457366943359</v>
      </c>
      <c r="AQ1245" s="3">
        <v>46.736637115478516</v>
      </c>
      <c r="AR1245" s="3">
        <v>43.9432373046875</v>
      </c>
      <c r="AS1245" s="3">
        <v>48.490623474121094</v>
      </c>
      <c r="AT1245" s="3">
        <v>39.821170806884766</v>
      </c>
      <c r="AU1245" s="3">
        <v>40.076705932617188</v>
      </c>
      <c r="AV1245" s="3">
        <v>44.546962738037109</v>
      </c>
      <c r="AW1245" s="3">
        <v>37.683055877685547</v>
      </c>
      <c r="AX1245" s="3">
        <v>35.422470092773437</v>
      </c>
      <c r="AY1245" s="3">
        <v>36.019065856933594</v>
      </c>
      <c r="AZ1245" s="3">
        <v>34.208065032958984</v>
      </c>
      <c r="BA1245" s="3">
        <v>32.916603088378906</v>
      </c>
      <c r="BB1245" s="3">
        <v>30.649808883666992</v>
      </c>
      <c r="BC1245" s="3">
        <v>32.190105438232422</v>
      </c>
      <c r="BD1245" s="3">
        <v>32.893196105957031</v>
      </c>
      <c r="BE1245" s="3">
        <v>32.300579071044922</v>
      </c>
      <c r="BF1245" s="3">
        <v>31.959224700927734</v>
      </c>
      <c r="BG1245" s="3">
        <v>32.009365081787109</v>
      </c>
      <c r="BH1245" s="3">
        <v>31.342639923095703</v>
      </c>
      <c r="BI1245" s="3">
        <v>32.404582977294922</v>
      </c>
      <c r="BJ1245" s="3">
        <v>33.237957000732422</v>
      </c>
      <c r="BK1245" s="3">
        <v>34.058963775634766</v>
      </c>
      <c r="BL1245" s="3">
        <v>33.808475494384766</v>
      </c>
      <c r="BM1245" s="3">
        <v>34.008274078369141</v>
      </c>
      <c r="BN1245" s="3">
        <v>34.785030364990234</v>
      </c>
      <c r="BO1245" s="3">
        <v>35.108818054199219</v>
      </c>
      <c r="BP1245" s="3">
        <v>38.036392211914063</v>
      </c>
      <c r="BQ1245" s="3">
        <v>41.574264526367188</v>
      </c>
      <c r="BR1245" s="3">
        <v>73.17437744140625</v>
      </c>
      <c r="BS1245" s="3">
        <v>65.314605712890625</v>
      </c>
      <c r="BT1245" s="3">
        <v>51.006694793701172</v>
      </c>
      <c r="BU1245" s="3">
        <v>52.069896697998047</v>
      </c>
      <c r="BV1245" s="3">
        <v>57.283515930175781</v>
      </c>
      <c r="BW1245" s="3">
        <v>48.741966247558594</v>
      </c>
      <c r="BX1245" s="3">
        <v>49.782676696777344</v>
      </c>
      <c r="BY1245" s="3">
        <v>50.867527008056641</v>
      </c>
      <c r="BZ1245" s="3">
        <v>48.968406677246094</v>
      </c>
      <c r="CA1245" s="3">
        <v>44.928600311279297</v>
      </c>
      <c r="CB1245" s="3">
        <v>44.3873291015625</v>
      </c>
      <c r="CC1245" s="3">
        <v>49.414852142333984</v>
      </c>
      <c r="CD1245" s="3">
        <v>40.677822113037109</v>
      </c>
      <c r="CE1245" s="3">
        <v>35.082279205322266</v>
      </c>
      <c r="CF1245" s="3">
        <v>40.556621551513672</v>
      </c>
      <c r="CG1245" s="3">
        <v>38.758712768554687</v>
      </c>
      <c r="CH1245" s="3">
        <v>34.190639495849609</v>
      </c>
      <c r="CI1245" s="3">
        <v>36.608539581298828</v>
      </c>
      <c r="CJ1245" s="3">
        <v>36.274158477783203</v>
      </c>
      <c r="CK1245" s="3">
        <v>33.690788269042969</v>
      </c>
      <c r="CL1245" s="3">
        <v>30.92371940612793</v>
      </c>
      <c r="CM1245" s="3">
        <v>32.560245513916016</v>
      </c>
      <c r="CN1245" s="3">
        <v>33.152336120605469</v>
      </c>
      <c r="CO1245" s="3">
        <v>32.063846588134766</v>
      </c>
      <c r="CP1245" s="3">
        <v>31.542945861816406</v>
      </c>
      <c r="CQ1245" s="3">
        <v>31.339008331298828</v>
      </c>
      <c r="CR1245" s="3">
        <v>31.455141067504883</v>
      </c>
      <c r="CS1245" s="3">
        <v>31.764188766479492</v>
      </c>
      <c r="CT1245" s="3">
        <v>33.478759765625</v>
      </c>
      <c r="CU1245" s="3">
        <v>34.699428558349609</v>
      </c>
      <c r="CV1245" s="3">
        <v>32.981979370117187</v>
      </c>
      <c r="CW1245" s="3">
        <v>34.346748352050781</v>
      </c>
      <c r="CX1245" s="3">
        <v>35.007431030273437</v>
      </c>
      <c r="CY1245" s="3">
        <v>35.074527740478516</v>
      </c>
      <c r="CZ1245" s="3">
        <v>37.940742492675781</v>
      </c>
      <c r="DA1245" s="3">
        <v>41.603248596191406</v>
      </c>
      <c r="DB1245" t="s">
        <v>2826</v>
      </c>
      <c r="DC1245" t="s">
        <v>2826</v>
      </c>
    </row>
    <row r="1246" spans="1:108" x14ac:dyDescent="0.25">
      <c r="A1246" s="15" t="s">
        <v>1444</v>
      </c>
      <c r="C1246" s="16">
        <v>42167.314097222225</v>
      </c>
      <c r="D1246" s="17">
        <v>42167.314097222225</v>
      </c>
      <c r="E1246" s="3">
        <v>39.812454223632813</v>
      </c>
      <c r="F1246" s="3">
        <v>54.550701141357422</v>
      </c>
      <c r="G1246" s="3">
        <v>40.107009887695313</v>
      </c>
      <c r="H1246" s="3">
        <v>72.015113830566406</v>
      </c>
      <c r="I1246" s="3">
        <v>77.593208312988281</v>
      </c>
      <c r="J1246" s="3">
        <v>68.249519348144531</v>
      </c>
      <c r="K1246" s="3">
        <v>59.739944458007813</v>
      </c>
      <c r="L1246" s="3">
        <v>51.671638488769531</v>
      </c>
      <c r="M1246" s="3">
        <v>52.562526702880859</v>
      </c>
      <c r="N1246" s="3">
        <v>48.616565704345703</v>
      </c>
      <c r="O1246" s="3">
        <v>42.011272430419922</v>
      </c>
      <c r="P1246" s="3">
        <v>36.836345672607422</v>
      </c>
      <c r="Q1246" s="3">
        <v>36.607574462890625</v>
      </c>
      <c r="R1246" s="3">
        <v>36.398746490478516</v>
      </c>
      <c r="S1246" s="3">
        <v>38.191795349121094</v>
      </c>
      <c r="T1246" s="3">
        <v>39.022560119628906</v>
      </c>
      <c r="U1246" s="3">
        <v>43.604099273681641</v>
      </c>
      <c r="V1246" s="3">
        <v>69.35357666015625</v>
      </c>
      <c r="W1246" s="3">
        <v>59.146415710449219</v>
      </c>
      <c r="X1246" s="3">
        <v>46.667957305908203</v>
      </c>
      <c r="Y1246" s="3">
        <v>54.344284057617187</v>
      </c>
      <c r="Z1246" s="3">
        <v>47.194416046142578</v>
      </c>
      <c r="AA1246" s="3">
        <v>40.896835327148438</v>
      </c>
      <c r="AB1246" s="3">
        <v>36.767284393310547</v>
      </c>
      <c r="AC1246" s="3">
        <v>35.887474060058594</v>
      </c>
      <c r="AD1246" s="3">
        <v>36.420867919921875</v>
      </c>
      <c r="AE1246" s="3">
        <v>38.076690673828125</v>
      </c>
      <c r="AF1246" s="3">
        <v>38.798377990722656</v>
      </c>
      <c r="AG1246" s="3">
        <v>43.489109039306641</v>
      </c>
      <c r="AH1246" s="3">
        <v>73.056831359863281</v>
      </c>
      <c r="AI1246" s="3">
        <v>64.748184204101563</v>
      </c>
      <c r="AJ1246" s="3">
        <v>50.981365203857422</v>
      </c>
      <c r="AK1246" s="3">
        <v>51.699882507324219</v>
      </c>
      <c r="AL1246" s="3">
        <v>56.518688201904297</v>
      </c>
      <c r="AM1246" s="3">
        <v>49.821586608886719</v>
      </c>
      <c r="AN1246" s="3">
        <v>49.499317169189453</v>
      </c>
      <c r="AO1246" s="3">
        <v>49.769119262695312</v>
      </c>
      <c r="AP1246" s="3">
        <v>47.863460540771484</v>
      </c>
      <c r="AQ1246" s="3">
        <v>45.804828643798828</v>
      </c>
      <c r="AR1246" s="3">
        <v>44.309017181396484</v>
      </c>
      <c r="AS1246" s="3">
        <v>49.182632446289063</v>
      </c>
      <c r="AT1246" s="3">
        <v>44.598430633544922</v>
      </c>
      <c r="AU1246" s="3">
        <v>43.282539367675781</v>
      </c>
      <c r="AV1246" s="3">
        <v>43.241802215576172</v>
      </c>
      <c r="AW1246" s="3">
        <v>38.025611877441406</v>
      </c>
      <c r="AX1246" s="3">
        <v>35.089134216308594</v>
      </c>
      <c r="AY1246" s="3">
        <v>36.740390777587891</v>
      </c>
      <c r="AZ1246" s="3">
        <v>34.393653869628906</v>
      </c>
      <c r="BA1246" s="3">
        <v>32.139995574951172</v>
      </c>
      <c r="BB1246" s="3">
        <v>31.544660568237305</v>
      </c>
      <c r="BC1246" s="3">
        <v>31.643745422363281</v>
      </c>
      <c r="BD1246" s="3">
        <v>32.536231994628906</v>
      </c>
      <c r="BE1246" s="3">
        <v>31.86956787109375</v>
      </c>
      <c r="BF1246" s="3">
        <v>31.770788192749023</v>
      </c>
      <c r="BG1246" s="3">
        <v>32.039882659912109</v>
      </c>
      <c r="BH1246" s="3">
        <v>31.56163215637207</v>
      </c>
      <c r="BI1246" s="3">
        <v>32.088649749755859</v>
      </c>
      <c r="BJ1246" s="3">
        <v>33.291755676269531</v>
      </c>
      <c r="BK1246" s="3">
        <v>34.459381103515625</v>
      </c>
      <c r="BL1246" s="3">
        <v>33.558246612548828</v>
      </c>
      <c r="BM1246" s="3">
        <v>34.039894104003906</v>
      </c>
      <c r="BN1246" s="3">
        <v>34.824565887451172</v>
      </c>
      <c r="BO1246" s="3">
        <v>35.116626739501953</v>
      </c>
      <c r="BP1246" s="3">
        <v>38.003803253173828</v>
      </c>
      <c r="BQ1246" s="3">
        <v>41.368373870849609</v>
      </c>
      <c r="BR1246" s="3">
        <v>72.469947814941406</v>
      </c>
      <c r="BS1246" s="3">
        <v>64.76177978515625</v>
      </c>
      <c r="BT1246" s="3">
        <v>43.594871520996094</v>
      </c>
      <c r="BU1246" s="3">
        <v>43.654003143310547</v>
      </c>
      <c r="BV1246" s="3">
        <v>57.469146728515625</v>
      </c>
      <c r="BW1246" s="3">
        <v>52.259830474853516</v>
      </c>
      <c r="BX1246" s="3">
        <v>50.129974365234375</v>
      </c>
      <c r="BY1246" s="3">
        <v>47.7012939453125</v>
      </c>
      <c r="BZ1246" s="3">
        <v>41.643337249755859</v>
      </c>
      <c r="CA1246" s="3">
        <v>45.415153503417969</v>
      </c>
      <c r="CB1246" s="3">
        <v>44.292476654052734</v>
      </c>
      <c r="CC1246" s="3">
        <v>50.499343872070313</v>
      </c>
      <c r="CD1246" s="3">
        <v>46.983264923095703</v>
      </c>
      <c r="CE1246" s="3">
        <v>46.26666259765625</v>
      </c>
      <c r="CF1246" s="3">
        <v>44.112442016601563</v>
      </c>
      <c r="CG1246" s="3">
        <v>39.729061126708984</v>
      </c>
      <c r="CH1246" s="3">
        <v>34.047420501708984</v>
      </c>
      <c r="CI1246" s="3">
        <v>37.614242553710938</v>
      </c>
      <c r="CJ1246" s="3">
        <v>34.053462982177734</v>
      </c>
      <c r="CK1246" s="3">
        <v>29.327661514282227</v>
      </c>
      <c r="CL1246" s="3">
        <v>32.831485748291016</v>
      </c>
      <c r="CM1246" s="3">
        <v>29.693914413452148</v>
      </c>
      <c r="CN1246" s="3">
        <v>31.603658676147461</v>
      </c>
      <c r="CO1246" s="3">
        <v>31.399499893188477</v>
      </c>
      <c r="CP1246" s="3">
        <v>32.134719848632813</v>
      </c>
      <c r="CQ1246" s="3">
        <v>32.264335632324219</v>
      </c>
      <c r="CR1246" s="3">
        <v>31.843080520629883</v>
      </c>
      <c r="CS1246" s="3">
        <v>32.257129669189453</v>
      </c>
      <c r="CT1246" s="3">
        <v>33.167701721191406</v>
      </c>
      <c r="CU1246" s="3">
        <v>34.564483642578125</v>
      </c>
      <c r="CV1246" s="3">
        <v>33.424503326416016</v>
      </c>
      <c r="CW1246" s="3">
        <v>33.913665771484375</v>
      </c>
      <c r="CX1246" s="3">
        <v>34.427276611328125</v>
      </c>
      <c r="CY1246" s="3">
        <v>35.044349670410156</v>
      </c>
      <c r="CZ1246" s="3">
        <v>38.064842224121094</v>
      </c>
      <c r="DA1246" s="3">
        <v>40.995517730712891</v>
      </c>
      <c r="DB1246" t="s">
        <v>2826</v>
      </c>
      <c r="DC1246" t="s">
        <v>2826</v>
      </c>
      <c r="DD1246" t="s">
        <v>2827</v>
      </c>
    </row>
    <row r="1247" spans="1:108" x14ac:dyDescent="0.25">
      <c r="A1247" s="15" t="s">
        <v>1445</v>
      </c>
      <c r="C1247" s="16">
        <v>42167.314097222225</v>
      </c>
      <c r="D1247" s="17">
        <v>42167.314097222225</v>
      </c>
      <c r="E1247" s="3">
        <v>38.758277893066406</v>
      </c>
      <c r="F1247" s="3">
        <v>54.550701141357422</v>
      </c>
      <c r="G1247" s="3">
        <v>39.560535430908203</v>
      </c>
      <c r="H1247" s="3">
        <v>77.198410034179688</v>
      </c>
      <c r="I1247" s="3">
        <v>81.163520812988281</v>
      </c>
      <c r="J1247" s="3">
        <v>70.595893859863281</v>
      </c>
      <c r="K1247" s="3">
        <v>59.518405914306641</v>
      </c>
      <c r="L1247" s="3">
        <v>48.974391937255859</v>
      </c>
      <c r="M1247" s="3">
        <v>52.930465698242187</v>
      </c>
      <c r="N1247" s="3">
        <v>48.48968505859375</v>
      </c>
      <c r="O1247" s="3">
        <v>42.038803100585938</v>
      </c>
      <c r="P1247" s="3">
        <v>36.943210601806641</v>
      </c>
      <c r="Q1247" s="3">
        <v>36.146244049072266</v>
      </c>
      <c r="R1247" s="3">
        <v>36.378070831298828</v>
      </c>
      <c r="S1247" s="3">
        <v>38.0721435546875</v>
      </c>
      <c r="T1247" s="3">
        <v>38.851963043212891</v>
      </c>
      <c r="U1247" s="3">
        <v>43.578800201416016</v>
      </c>
      <c r="V1247" s="3">
        <v>73.085281372070313</v>
      </c>
      <c r="W1247" s="3">
        <v>58.587448120117188</v>
      </c>
      <c r="X1247" s="3">
        <v>40.811573028564453</v>
      </c>
      <c r="Y1247" s="3">
        <v>50.875690460205078</v>
      </c>
      <c r="Z1247" s="3">
        <v>49.709033966064453</v>
      </c>
      <c r="AA1247" s="3">
        <v>43.205543518066406</v>
      </c>
      <c r="AB1247" s="3">
        <v>36.895290374755859</v>
      </c>
      <c r="AC1247" s="3">
        <v>34.628959655761719</v>
      </c>
      <c r="AD1247" s="3">
        <v>36.473560333251953</v>
      </c>
      <c r="AE1247" s="3">
        <v>37.917964935302734</v>
      </c>
      <c r="AF1247" s="3">
        <v>38.761215209960938</v>
      </c>
      <c r="AG1247" s="3">
        <v>43.690528869628906</v>
      </c>
      <c r="AH1247" s="3">
        <v>71.93798828125</v>
      </c>
      <c r="AI1247" s="3">
        <v>64.587165832519531</v>
      </c>
      <c r="AJ1247" s="3">
        <v>50.051235198974609</v>
      </c>
      <c r="AK1247" s="3">
        <v>52.160545349121094</v>
      </c>
      <c r="AL1247" s="3">
        <v>56.675567626953125</v>
      </c>
      <c r="AM1247" s="3">
        <v>53.534809112548828</v>
      </c>
      <c r="AN1247" s="3">
        <v>54.478805541992188</v>
      </c>
      <c r="AO1247" s="3">
        <v>48.684108734130859</v>
      </c>
      <c r="AP1247" s="3">
        <v>45.434822082519531</v>
      </c>
      <c r="AQ1247" s="3">
        <v>44.713203430175781</v>
      </c>
      <c r="AR1247" s="3">
        <v>43.587528228759766</v>
      </c>
      <c r="AS1247" s="3">
        <v>50.09124755859375</v>
      </c>
      <c r="AT1247" s="3">
        <v>46.052600860595703</v>
      </c>
      <c r="AU1247" s="3">
        <v>43.660381317138672</v>
      </c>
      <c r="AV1247" s="3">
        <v>43.80047607421875</v>
      </c>
      <c r="AW1247" s="3">
        <v>38.976322174072266</v>
      </c>
      <c r="AX1247" s="3">
        <v>33.942256927490234</v>
      </c>
      <c r="AY1247" s="3">
        <v>36.118473052978516</v>
      </c>
      <c r="AZ1247" s="3">
        <v>34.432544708251953</v>
      </c>
      <c r="BA1247" s="3">
        <v>31.697229385375977</v>
      </c>
      <c r="BB1247" s="3">
        <v>31.217090606689453</v>
      </c>
      <c r="BC1247" s="3">
        <v>31.099990844726562</v>
      </c>
      <c r="BD1247" s="3">
        <v>32.134498596191406</v>
      </c>
      <c r="BE1247" s="3">
        <v>31.013706207275391</v>
      </c>
      <c r="BF1247" s="3">
        <v>31.660594940185547</v>
      </c>
      <c r="BG1247" s="3">
        <v>31.862010955810547</v>
      </c>
      <c r="BH1247" s="3">
        <v>31.491731643676758</v>
      </c>
      <c r="BI1247" s="3">
        <v>32.116195678710937</v>
      </c>
      <c r="BJ1247" s="3">
        <v>33.682460784912109</v>
      </c>
      <c r="BK1247" s="3">
        <v>34.151924133300781</v>
      </c>
      <c r="BL1247" s="3">
        <v>33.272968292236328</v>
      </c>
      <c r="BM1247" s="3">
        <v>34.082714080810547</v>
      </c>
      <c r="BN1247" s="3">
        <v>34.8480224609375</v>
      </c>
      <c r="BO1247" s="3">
        <v>34.999282836914062</v>
      </c>
      <c r="BP1247" s="3">
        <v>38.062343597412109</v>
      </c>
      <c r="BQ1247" s="3">
        <v>41.351940155029297</v>
      </c>
      <c r="BR1247" s="3">
        <v>69.027214050292969</v>
      </c>
      <c r="BS1247" s="3">
        <v>63.8814697265625</v>
      </c>
      <c r="BT1247" s="3">
        <v>51.30963134765625</v>
      </c>
      <c r="BU1247" s="3">
        <v>54.961357116699219</v>
      </c>
      <c r="BV1247" s="3">
        <v>56.091148376464844</v>
      </c>
      <c r="BW1247" s="3">
        <v>56.085727691650391</v>
      </c>
      <c r="BX1247" s="3">
        <v>58.134296417236328</v>
      </c>
      <c r="BY1247" s="3">
        <v>46.017868041992188</v>
      </c>
      <c r="BZ1247" s="3">
        <v>40.261978149414063</v>
      </c>
      <c r="CA1247" s="3">
        <v>42.709007263183594</v>
      </c>
      <c r="CB1247" s="3">
        <v>43.931343078613281</v>
      </c>
      <c r="CC1247" s="3">
        <v>50.887702941894531</v>
      </c>
      <c r="CD1247" s="3">
        <v>46.782424926757813</v>
      </c>
      <c r="CE1247" s="3">
        <v>42.267063140869141</v>
      </c>
      <c r="CF1247" s="3">
        <v>43.194499969482422</v>
      </c>
      <c r="CG1247" s="3">
        <v>39.29327392578125</v>
      </c>
      <c r="CH1247" s="3">
        <v>32.804771423339844</v>
      </c>
      <c r="CI1247" s="3">
        <v>34.383495330810547</v>
      </c>
      <c r="CJ1247" s="3">
        <v>34.018653869628906</v>
      </c>
      <c r="CK1247" s="3">
        <v>32.861637115478516</v>
      </c>
      <c r="CL1247" s="3">
        <v>28.319734573364258</v>
      </c>
      <c r="CM1247" s="3">
        <v>30.16801643371582</v>
      </c>
      <c r="CN1247" s="3">
        <v>31.360311508178711</v>
      </c>
      <c r="CO1247" s="3">
        <v>29.143537521362305</v>
      </c>
      <c r="CP1247" s="3">
        <v>31.786350250244141</v>
      </c>
      <c r="CQ1247" s="3">
        <v>31.549198150634766</v>
      </c>
      <c r="CR1247" s="3">
        <v>31.315916061401367</v>
      </c>
      <c r="CS1247" s="3">
        <v>31.795345306396484</v>
      </c>
      <c r="CT1247" s="3">
        <v>34.401119232177734</v>
      </c>
      <c r="CU1247" s="3">
        <v>33.447856903076172</v>
      </c>
      <c r="CV1247" s="3">
        <v>32.730190277099609</v>
      </c>
      <c r="CW1247" s="3">
        <v>34.229843139648438</v>
      </c>
      <c r="CX1247" s="3">
        <v>35.106376647949219</v>
      </c>
      <c r="CY1247" s="3">
        <v>34.821956634521484</v>
      </c>
      <c r="CZ1247" s="3">
        <v>38.139244079589844</v>
      </c>
      <c r="DA1247" s="3">
        <v>41.630912780761719</v>
      </c>
      <c r="DB1247" t="s">
        <v>2826</v>
      </c>
      <c r="DC1247" t="s">
        <v>2826</v>
      </c>
      <c r="DD1247" t="s">
        <v>2827</v>
      </c>
    </row>
    <row r="1248" spans="1:108" x14ac:dyDescent="0.25">
      <c r="A1248" s="15" t="s">
        <v>1446</v>
      </c>
      <c r="C1248" s="16">
        <v>42167.314097222225</v>
      </c>
      <c r="D1248" s="17">
        <v>42167.314097222225</v>
      </c>
      <c r="E1248" s="3">
        <v>38.707614898681641</v>
      </c>
      <c r="F1248" s="3">
        <v>54.550701141357422</v>
      </c>
      <c r="G1248" s="3">
        <v>39.098545074462891</v>
      </c>
      <c r="H1248" s="3">
        <v>71.855644226074219</v>
      </c>
      <c r="I1248" s="3">
        <v>76.593734741210937</v>
      </c>
      <c r="J1248" s="3">
        <v>72.710334777832031</v>
      </c>
      <c r="K1248" s="3">
        <v>59.375198364257812</v>
      </c>
      <c r="L1248" s="3">
        <v>48.403411865234375</v>
      </c>
      <c r="M1248" s="3">
        <v>51.352020263671875</v>
      </c>
      <c r="N1248" s="3">
        <v>49.264797210693359</v>
      </c>
      <c r="O1248" s="3">
        <v>42.402729034423828</v>
      </c>
      <c r="P1248" s="3">
        <v>36.803173065185547</v>
      </c>
      <c r="Q1248" s="3">
        <v>35.363674163818359</v>
      </c>
      <c r="R1248" s="3">
        <v>36.305728912353516</v>
      </c>
      <c r="S1248" s="3">
        <v>38.193424224853516</v>
      </c>
      <c r="T1248" s="3">
        <v>38.990684509277344</v>
      </c>
      <c r="U1248" s="3">
        <v>43.701469421386719</v>
      </c>
      <c r="V1248" s="3">
        <v>74.041000366210937</v>
      </c>
      <c r="W1248" s="3">
        <v>60.451400756835938</v>
      </c>
      <c r="X1248" s="3">
        <v>49.186225891113281</v>
      </c>
      <c r="Y1248" s="3">
        <v>50.099716186523438</v>
      </c>
      <c r="Z1248" s="3">
        <v>49.502670288085937</v>
      </c>
      <c r="AA1248" s="3">
        <v>42.426387786865234</v>
      </c>
      <c r="AB1248" s="3">
        <v>37.182647705078125</v>
      </c>
      <c r="AC1248" s="3">
        <v>35.168411254882812</v>
      </c>
      <c r="AD1248" s="3">
        <v>35.693695068359375</v>
      </c>
      <c r="AE1248" s="3">
        <v>38.53106689453125</v>
      </c>
      <c r="AF1248" s="3">
        <v>39.295505523681641</v>
      </c>
      <c r="AG1248" s="3">
        <v>43.778274536132813</v>
      </c>
      <c r="AH1248" s="3">
        <v>69.948112487792969</v>
      </c>
      <c r="AI1248" s="3">
        <v>63.332340240478516</v>
      </c>
      <c r="AJ1248" s="3">
        <v>51.73992919921875</v>
      </c>
      <c r="AK1248" s="3">
        <v>56.323551177978516</v>
      </c>
      <c r="AL1248" s="3">
        <v>55.625885009765625</v>
      </c>
      <c r="AM1248" s="3">
        <v>54.951988220214844</v>
      </c>
      <c r="AN1248" s="3">
        <v>56.904140472412109</v>
      </c>
      <c r="AO1248" s="3">
        <v>46.714382171630859</v>
      </c>
      <c r="AP1248" s="3">
        <v>43.636226654052734</v>
      </c>
      <c r="AQ1248" s="3">
        <v>44.732280731201172</v>
      </c>
      <c r="AR1248" s="3">
        <v>44.384876251220703</v>
      </c>
      <c r="AS1248" s="3">
        <v>50.81298828125</v>
      </c>
      <c r="AT1248" s="3">
        <v>44.812107086181641</v>
      </c>
      <c r="AU1248" s="3">
        <v>43.921005249023438</v>
      </c>
      <c r="AV1248" s="3">
        <v>43.138187408447266</v>
      </c>
      <c r="AW1248" s="3">
        <v>39.209693908691406</v>
      </c>
      <c r="AX1248" s="3">
        <v>33.617931365966797</v>
      </c>
      <c r="AY1248" s="3">
        <v>34.910411834716797</v>
      </c>
      <c r="AZ1248" s="3">
        <v>33.222518920898438</v>
      </c>
      <c r="BA1248" s="3">
        <v>32.593494415283203</v>
      </c>
      <c r="BB1248" s="3">
        <v>30.083452224731445</v>
      </c>
      <c r="BC1248" s="3">
        <v>30.134859085083008</v>
      </c>
      <c r="BD1248" s="3">
        <v>31.078886032104492</v>
      </c>
      <c r="BE1248" s="3">
        <v>30.887479782104492</v>
      </c>
      <c r="BF1248" s="3">
        <v>31.509166717529297</v>
      </c>
      <c r="BG1248" s="3">
        <v>31.787685394287109</v>
      </c>
      <c r="BH1248" s="3">
        <v>31.557693481445313</v>
      </c>
      <c r="BI1248" s="3">
        <v>32.337123870849609</v>
      </c>
      <c r="BJ1248" s="3">
        <v>33.917827606201172</v>
      </c>
      <c r="BK1248" s="3">
        <v>34.001003265380859</v>
      </c>
      <c r="BL1248" s="3">
        <v>33.325126647949219</v>
      </c>
      <c r="BM1248" s="3">
        <v>34.389751434326172</v>
      </c>
      <c r="BN1248" s="3">
        <v>34.938465118408203</v>
      </c>
      <c r="BO1248" s="3">
        <v>34.770469665527344</v>
      </c>
      <c r="BP1248" s="3">
        <v>38.177425384521484</v>
      </c>
      <c r="BQ1248" s="3">
        <v>41.676952362060547</v>
      </c>
      <c r="BR1248" s="3">
        <v>66.3992919921875</v>
      </c>
      <c r="BS1248" s="3">
        <v>60.319271087646484</v>
      </c>
      <c r="BT1248" s="3">
        <v>53.692386627197266</v>
      </c>
      <c r="BU1248" s="3">
        <v>60.115447998046875</v>
      </c>
      <c r="BV1248" s="3">
        <v>54.192729949951172</v>
      </c>
      <c r="BW1248" s="3">
        <v>55.723648071289063</v>
      </c>
      <c r="BX1248" s="3">
        <v>57.613269805908203</v>
      </c>
      <c r="BY1248" s="3">
        <v>41.659980773925781</v>
      </c>
      <c r="BZ1248" s="3">
        <v>41.703460693359375</v>
      </c>
      <c r="CA1248" s="3">
        <v>45.363914489746094</v>
      </c>
      <c r="CB1248" s="3">
        <v>43.625423431396484</v>
      </c>
      <c r="CC1248" s="3">
        <v>51.105327606201172</v>
      </c>
      <c r="CD1248" s="3">
        <v>43.646728515625</v>
      </c>
      <c r="CE1248" s="3">
        <v>46.567230224609375</v>
      </c>
      <c r="CF1248" s="3">
        <v>41.946632385253906</v>
      </c>
      <c r="CG1248" s="3">
        <v>38.896583557128906</v>
      </c>
      <c r="CH1248" s="3">
        <v>33.678188323974609</v>
      </c>
      <c r="CI1248" s="3">
        <v>32.121669769287109</v>
      </c>
      <c r="CJ1248" s="3">
        <v>31.237829208374023</v>
      </c>
      <c r="CK1248" s="3">
        <v>32.148632049560547</v>
      </c>
      <c r="CL1248" s="3">
        <v>28.854541778564453</v>
      </c>
      <c r="CM1248" s="3">
        <v>29.070226669311523</v>
      </c>
      <c r="CN1248" s="3">
        <v>29.639066696166992</v>
      </c>
      <c r="CO1248" s="3">
        <v>32.09136962890625</v>
      </c>
      <c r="CP1248" s="3">
        <v>30.011264801025391</v>
      </c>
      <c r="CQ1248" s="3">
        <v>31.433399200439453</v>
      </c>
      <c r="CR1248" s="3">
        <v>31.35789680480957</v>
      </c>
      <c r="CS1248" s="3">
        <v>33.254085540771484</v>
      </c>
      <c r="CT1248" s="3">
        <v>33.848957061767578</v>
      </c>
      <c r="CU1248" s="3">
        <v>33.927619934082031</v>
      </c>
      <c r="CV1248" s="3">
        <v>33.456233978271484</v>
      </c>
      <c r="CW1248" s="3">
        <v>35.14227294921875</v>
      </c>
      <c r="CX1248" s="3">
        <v>35.170925140380859</v>
      </c>
      <c r="CY1248" s="3">
        <v>34.718303680419922</v>
      </c>
      <c r="CZ1248" s="3">
        <v>38.123649597167969</v>
      </c>
      <c r="DA1248" s="3">
        <v>41.960659027099609</v>
      </c>
      <c r="DB1248" t="s">
        <v>2826</v>
      </c>
      <c r="DC1248" t="s">
        <v>2826</v>
      </c>
      <c r="DD1248" t="s">
        <v>2827</v>
      </c>
    </row>
    <row r="1249" spans="1:108" x14ac:dyDescent="0.25">
      <c r="A1249" s="15" t="s">
        <v>1447</v>
      </c>
      <c r="C1249" s="16">
        <v>42167.314097222225</v>
      </c>
      <c r="D1249" s="17">
        <v>42167.314097222225</v>
      </c>
      <c r="E1249" s="3">
        <v>38.622592926025391</v>
      </c>
      <c r="F1249" s="3">
        <v>54.550701141357422</v>
      </c>
      <c r="G1249" s="3">
        <v>38.947223663330078</v>
      </c>
      <c r="H1249" s="3">
        <v>76.222061157226562</v>
      </c>
      <c r="I1249" s="3">
        <v>80.354377746582031</v>
      </c>
      <c r="J1249" s="3">
        <v>73.030662536621094</v>
      </c>
      <c r="K1249" s="3">
        <v>59.05889892578125</v>
      </c>
      <c r="L1249" s="3">
        <v>50.410110473632812</v>
      </c>
      <c r="M1249" s="3">
        <v>51.803417205810547</v>
      </c>
      <c r="N1249" s="3">
        <v>49.126014709472656</v>
      </c>
      <c r="O1249" s="3">
        <v>42.484977722167969</v>
      </c>
      <c r="P1249" s="3">
        <v>36.868106842041016</v>
      </c>
      <c r="Q1249" s="3">
        <v>35.0565185546875</v>
      </c>
      <c r="R1249" s="3">
        <v>35.771648406982422</v>
      </c>
      <c r="S1249" s="3">
        <v>38.094158172607422</v>
      </c>
      <c r="T1249" s="3">
        <v>39.035255432128906</v>
      </c>
      <c r="U1249" s="3">
        <v>43.659564971923828</v>
      </c>
      <c r="V1249" s="3">
        <v>72.059730529785156</v>
      </c>
      <c r="W1249" s="3">
        <v>56.730472564697266</v>
      </c>
      <c r="X1249" s="3">
        <v>52.698581695556641</v>
      </c>
      <c r="Y1249" s="3">
        <v>52.656513214111328</v>
      </c>
      <c r="Z1249" s="3">
        <v>48.570350646972656</v>
      </c>
      <c r="AA1249" s="3">
        <v>42.601547241210937</v>
      </c>
      <c r="AB1249" s="3">
        <v>36.034324645996094</v>
      </c>
      <c r="AC1249" s="3">
        <v>34.887359619140625</v>
      </c>
      <c r="AD1249" s="3">
        <v>35.615043640136719</v>
      </c>
      <c r="AE1249" s="3">
        <v>37.654541015625</v>
      </c>
      <c r="AF1249" s="3">
        <v>38.841041564941406</v>
      </c>
      <c r="AG1249" s="3">
        <v>43.573509216308594</v>
      </c>
      <c r="AH1249" s="3">
        <v>68.171791076660156</v>
      </c>
      <c r="AI1249" s="3">
        <v>61.426612854003906</v>
      </c>
      <c r="AJ1249" s="3">
        <v>53.938899993896484</v>
      </c>
      <c r="AK1249" s="3">
        <v>60.065017700195313</v>
      </c>
      <c r="AL1249" s="3">
        <v>55.172637939453125</v>
      </c>
      <c r="AM1249" s="3">
        <v>54.714054107666016</v>
      </c>
      <c r="AN1249" s="3">
        <v>55.536457061767578</v>
      </c>
      <c r="AO1249" s="3">
        <v>45.385231018066406</v>
      </c>
      <c r="AP1249" s="3">
        <v>41.674648284912109</v>
      </c>
      <c r="AQ1249" s="3">
        <v>45.862262725830078</v>
      </c>
      <c r="AR1249" s="3">
        <v>42.1451416015625</v>
      </c>
      <c r="AS1249" s="3">
        <v>50.030612945556641</v>
      </c>
      <c r="AT1249" s="3">
        <v>45.670303344726563</v>
      </c>
      <c r="AU1249" s="3">
        <v>45.182666778564453</v>
      </c>
      <c r="AV1249" s="3">
        <v>43.985191345214844</v>
      </c>
      <c r="AW1249" s="3">
        <v>38.660289764404297</v>
      </c>
      <c r="AX1249" s="3">
        <v>33.032566070556641</v>
      </c>
      <c r="AY1249" s="3">
        <v>34.962581634521484</v>
      </c>
      <c r="AZ1249" s="3">
        <v>33.619789123535156</v>
      </c>
      <c r="BA1249" s="3">
        <v>31.554912567138672</v>
      </c>
      <c r="BB1249" s="3">
        <v>29.231979370117187</v>
      </c>
      <c r="BC1249" s="3">
        <v>29.415216445922852</v>
      </c>
      <c r="BD1249" s="3">
        <v>30.328250885009766</v>
      </c>
      <c r="BE1249" s="3">
        <v>31.208072662353516</v>
      </c>
      <c r="BF1249" s="3">
        <v>30.37443733215332</v>
      </c>
      <c r="BG1249" s="3">
        <v>31.473602294921875</v>
      </c>
      <c r="BH1249" s="3">
        <v>31.135223388671875</v>
      </c>
      <c r="BI1249" s="3">
        <v>32.749805450439453</v>
      </c>
      <c r="BJ1249" s="3">
        <v>33.522666931152344</v>
      </c>
      <c r="BK1249" s="3">
        <v>33.698089599609375</v>
      </c>
      <c r="BL1249" s="3">
        <v>33.145847320556641</v>
      </c>
      <c r="BM1249" s="3">
        <v>34.618873596191406</v>
      </c>
      <c r="BN1249" s="3">
        <v>34.9857177734375</v>
      </c>
      <c r="BO1249" s="3">
        <v>34.805313110351562</v>
      </c>
      <c r="BP1249" s="3">
        <v>38.137252807617187</v>
      </c>
      <c r="BQ1249" s="3">
        <v>41.597740173339844</v>
      </c>
      <c r="BR1249" s="3">
        <v>65.206413269042969</v>
      </c>
      <c r="BS1249" s="3">
        <v>58.4683837890625</v>
      </c>
      <c r="BT1249" s="3">
        <v>56.200611114501953</v>
      </c>
      <c r="BU1249" s="3">
        <v>62.275714874267578</v>
      </c>
      <c r="BV1249" s="3">
        <v>55.009807586669922</v>
      </c>
      <c r="BW1249" s="3">
        <v>53.011337280273437</v>
      </c>
      <c r="BX1249" s="3">
        <v>50.338935852050781</v>
      </c>
      <c r="BY1249" s="3">
        <v>44.674648284912109</v>
      </c>
      <c r="BZ1249" s="3">
        <v>37.867622375488281</v>
      </c>
      <c r="CA1249" s="3">
        <v>47.968807220458984</v>
      </c>
      <c r="CB1249" s="3">
        <v>34.820484161376953</v>
      </c>
      <c r="CC1249" s="3">
        <v>48.142787933349609</v>
      </c>
      <c r="CD1249" s="3">
        <v>46.675186157226563</v>
      </c>
      <c r="CE1249" s="3">
        <v>43.093742370605469</v>
      </c>
      <c r="CF1249" s="3">
        <v>45.453594207763672</v>
      </c>
      <c r="CG1249" s="3">
        <v>37.03375244140625</v>
      </c>
      <c r="CH1249" s="3">
        <v>31.074716567993164</v>
      </c>
      <c r="CI1249" s="3">
        <v>36.351272583007813</v>
      </c>
      <c r="CJ1249" s="3">
        <v>34.692073822021484</v>
      </c>
      <c r="CK1249" s="3">
        <v>29.799083709716797</v>
      </c>
      <c r="CL1249" s="3">
        <v>28.741416931152344</v>
      </c>
      <c r="CM1249" s="3">
        <v>27.969478607177734</v>
      </c>
      <c r="CN1249" s="3">
        <v>29.813987731933594</v>
      </c>
      <c r="CO1249" s="3">
        <v>30.319103240966797</v>
      </c>
      <c r="CP1249" s="3">
        <v>28.981439590454102</v>
      </c>
      <c r="CQ1249" s="3">
        <v>31.39183235168457</v>
      </c>
      <c r="CR1249" s="3">
        <v>31.298484802246094</v>
      </c>
      <c r="CS1249" s="3">
        <v>32.353782653808594</v>
      </c>
      <c r="CT1249" s="3">
        <v>32.975772857666016</v>
      </c>
      <c r="CU1249" s="3">
        <v>33.609165191650391</v>
      </c>
      <c r="CV1249" s="3">
        <v>33.146713256835938</v>
      </c>
      <c r="CW1249" s="3">
        <v>33.999294281005859</v>
      </c>
      <c r="CX1249" s="3">
        <v>34.878826141357422</v>
      </c>
      <c r="CY1249" s="3">
        <v>34.620964050292969</v>
      </c>
      <c r="CZ1249" s="3">
        <v>38.284648895263672</v>
      </c>
      <c r="DA1249" s="3">
        <v>41.350406646728516</v>
      </c>
      <c r="DB1249" t="s">
        <v>2826</v>
      </c>
      <c r="DC1249" t="s">
        <v>2826</v>
      </c>
      <c r="DD1249" t="s">
        <v>2827</v>
      </c>
    </row>
    <row r="1250" spans="1:108" x14ac:dyDescent="0.25">
      <c r="A1250" s="15" t="s">
        <v>1448</v>
      </c>
      <c r="C1250" s="16">
        <v>42167.314097222225</v>
      </c>
      <c r="D1250" s="17">
        <v>42167.314097222225</v>
      </c>
      <c r="E1250" s="3">
        <v>38.479705810546875</v>
      </c>
      <c r="F1250" s="3">
        <v>54.550701141357422</v>
      </c>
      <c r="G1250" s="3">
        <v>38.657001495361328</v>
      </c>
      <c r="H1250" s="3">
        <v>77.832656860351563</v>
      </c>
      <c r="I1250" s="3">
        <v>83.376678466796875</v>
      </c>
      <c r="J1250" s="3">
        <v>71.499435424804688</v>
      </c>
      <c r="K1250" s="3">
        <v>57.865039825439453</v>
      </c>
      <c r="L1250" s="3">
        <v>51.217185974121094</v>
      </c>
      <c r="M1250" s="3">
        <v>51.272109985351562</v>
      </c>
      <c r="N1250" s="3">
        <v>49.000747680664062</v>
      </c>
      <c r="O1250" s="3">
        <v>42.227359771728516</v>
      </c>
      <c r="P1250" s="3">
        <v>37.010971069335938</v>
      </c>
      <c r="Q1250" s="3">
        <v>35.338375091552734</v>
      </c>
      <c r="R1250" s="3">
        <v>35.633125305175781</v>
      </c>
      <c r="S1250" s="3">
        <v>38.037921905517578</v>
      </c>
      <c r="T1250" s="3">
        <v>38.910060882568359</v>
      </c>
      <c r="U1250" s="3">
        <v>43.567714691162109</v>
      </c>
      <c r="V1250" s="3">
        <v>68.487449645996094</v>
      </c>
      <c r="W1250" s="3">
        <v>56.773429870605469</v>
      </c>
      <c r="X1250" s="3">
        <v>51.831699371337891</v>
      </c>
      <c r="Y1250" s="3">
        <v>49.219608306884766</v>
      </c>
      <c r="Z1250" s="3">
        <v>49.440334320068359</v>
      </c>
      <c r="AA1250" s="3">
        <v>40.754329681396484</v>
      </c>
      <c r="AB1250" s="3">
        <v>37.440937042236328</v>
      </c>
      <c r="AC1250" s="3">
        <v>35.196094512939453</v>
      </c>
      <c r="AD1250" s="3">
        <v>35.303798675537109</v>
      </c>
      <c r="AE1250" s="3">
        <v>38.059604644775391</v>
      </c>
      <c r="AF1250" s="3">
        <v>38.835788726806641</v>
      </c>
      <c r="AG1250" s="3">
        <v>43.515865325927734</v>
      </c>
      <c r="AH1250" s="3">
        <v>66.985458374023438</v>
      </c>
      <c r="AI1250" s="3">
        <v>59.308780670166016</v>
      </c>
      <c r="AJ1250" s="3">
        <v>56.209918975830078</v>
      </c>
      <c r="AK1250" s="3">
        <v>61.643703460693359</v>
      </c>
      <c r="AL1250" s="3">
        <v>56.255165100097656</v>
      </c>
      <c r="AM1250" s="3">
        <v>53.013713836669922</v>
      </c>
      <c r="AN1250" s="3">
        <v>52.552005767822266</v>
      </c>
      <c r="AO1250" s="3">
        <v>44.153152465820313</v>
      </c>
      <c r="AP1250" s="3">
        <v>41.396522521972656</v>
      </c>
      <c r="AQ1250" s="3">
        <v>47.809051513671875</v>
      </c>
      <c r="AR1250" s="3">
        <v>42.244392395019531</v>
      </c>
      <c r="AS1250" s="3">
        <v>49.499229431152344</v>
      </c>
      <c r="AT1250" s="3">
        <v>46.327392578125</v>
      </c>
      <c r="AU1250" s="3">
        <v>43.874988555908203</v>
      </c>
      <c r="AV1250" s="3">
        <v>43.840251922607422</v>
      </c>
      <c r="AW1250" s="3">
        <v>38.182247161865234</v>
      </c>
      <c r="AX1250" s="3">
        <v>33.339248657226563</v>
      </c>
      <c r="AY1250" s="3">
        <v>35.634334564208984</v>
      </c>
      <c r="AZ1250" s="3">
        <v>33.327507019042969</v>
      </c>
      <c r="BA1250" s="3">
        <v>31.818471908569336</v>
      </c>
      <c r="BB1250" s="3">
        <v>29.558965682983398</v>
      </c>
      <c r="BC1250" s="3">
        <v>29.663841247558594</v>
      </c>
      <c r="BD1250" s="3">
        <v>30.145425796508789</v>
      </c>
      <c r="BE1250" s="3">
        <v>31.077573776245117</v>
      </c>
      <c r="BF1250" s="3">
        <v>30.33647346496582</v>
      </c>
      <c r="BG1250" s="3">
        <v>31.177253723144531</v>
      </c>
      <c r="BH1250" s="3">
        <v>31.336658477783203</v>
      </c>
      <c r="BI1250" s="3">
        <v>32.398056030273438</v>
      </c>
      <c r="BJ1250" s="3">
        <v>33.225692749023438</v>
      </c>
      <c r="BK1250" s="3">
        <v>33.902122497558594</v>
      </c>
      <c r="BL1250" s="3">
        <v>33.132621765136719</v>
      </c>
      <c r="BM1250" s="3">
        <v>34.209300994873047</v>
      </c>
      <c r="BN1250" s="3">
        <v>34.931930541992188</v>
      </c>
      <c r="BO1250" s="3">
        <v>34.871936798095703</v>
      </c>
      <c r="BP1250" s="3">
        <v>38.051708221435547</v>
      </c>
      <c r="BQ1250" s="3">
        <v>41.47418212890625</v>
      </c>
      <c r="BR1250" s="3">
        <v>66.080101013183594</v>
      </c>
      <c r="BS1250" s="3">
        <v>52.980930328369141</v>
      </c>
      <c r="BT1250" s="3">
        <v>58.297447204589844</v>
      </c>
      <c r="BU1250" s="3">
        <v>62.344448089599609</v>
      </c>
      <c r="BV1250" s="3">
        <v>57.841697692871094</v>
      </c>
      <c r="BW1250" s="3">
        <v>49.026691436767578</v>
      </c>
      <c r="BX1250" s="3">
        <v>39.585903167724609</v>
      </c>
      <c r="BY1250" s="3">
        <v>41.317977905273438</v>
      </c>
      <c r="BZ1250" s="3">
        <v>43.943050384521484</v>
      </c>
      <c r="CA1250" s="3">
        <v>48.246585845947266</v>
      </c>
      <c r="CB1250" s="3">
        <v>44.902763366699219</v>
      </c>
      <c r="CC1250" s="3">
        <v>49.816219329833984</v>
      </c>
      <c r="CD1250" s="3">
        <v>46.7928466796875</v>
      </c>
      <c r="CE1250" s="3">
        <v>43.893566131591797</v>
      </c>
      <c r="CF1250" s="3">
        <v>42.941619873046875</v>
      </c>
      <c r="CG1250" s="3">
        <v>38.569034576416016</v>
      </c>
      <c r="CH1250" s="3">
        <v>33.990222930908203</v>
      </c>
      <c r="CI1250" s="3">
        <v>35.341773986816406</v>
      </c>
      <c r="CJ1250" s="3">
        <v>32.448818206787109</v>
      </c>
      <c r="CK1250" s="3">
        <v>33.025035858154297</v>
      </c>
      <c r="CL1250" s="3">
        <v>30.35426139831543</v>
      </c>
      <c r="CM1250" s="3">
        <v>31.057004928588867</v>
      </c>
      <c r="CN1250" s="3">
        <v>29.879409790039063</v>
      </c>
      <c r="CO1250" s="3">
        <v>31.200778961181641</v>
      </c>
      <c r="CP1250" s="3">
        <v>30.776725769042969</v>
      </c>
      <c r="CQ1250" s="3">
        <v>30.076786041259766</v>
      </c>
      <c r="CR1250" s="3">
        <v>31.466522216796875</v>
      </c>
      <c r="CS1250" s="3">
        <v>32.090045928955078</v>
      </c>
      <c r="CT1250" s="3">
        <v>33.127159118652344</v>
      </c>
      <c r="CU1250" s="3">
        <v>33.659358978271484</v>
      </c>
      <c r="CV1250" s="3">
        <v>32.896053314208984</v>
      </c>
      <c r="CW1250" s="3">
        <v>34.008255004882813</v>
      </c>
      <c r="CX1250" s="3">
        <v>34.854946136474609</v>
      </c>
      <c r="CY1250" s="3">
        <v>35.138271331787109</v>
      </c>
      <c r="CZ1250" s="3">
        <v>37.849712371826172</v>
      </c>
      <c r="DA1250" s="3">
        <v>41.491653442382812</v>
      </c>
      <c r="DB1250" t="s">
        <v>2826</v>
      </c>
      <c r="DC1250" t="s">
        <v>2826</v>
      </c>
      <c r="DD1250" t="s">
        <v>2827</v>
      </c>
    </row>
    <row r="1251" spans="1:108" x14ac:dyDescent="0.25">
      <c r="A1251" s="15" t="s">
        <v>138</v>
      </c>
      <c r="C1251" s="16">
        <v>42167.314097222225</v>
      </c>
      <c r="D1251" s="17">
        <v>42167.314097222225</v>
      </c>
      <c r="E1251" s="3">
        <v>38.819869995117188</v>
      </c>
      <c r="F1251" s="3">
        <v>54.550701141357422</v>
      </c>
      <c r="G1251" s="3">
        <v>38.667686462402344</v>
      </c>
      <c r="H1251" s="3">
        <v>77.288970947265625</v>
      </c>
      <c r="I1251" s="3">
        <v>82.532615661621094</v>
      </c>
      <c r="J1251" s="3">
        <v>69.413658142089844</v>
      </c>
      <c r="K1251" s="3">
        <v>60.046779632568359</v>
      </c>
      <c r="L1251" s="3">
        <v>52.238422393798828</v>
      </c>
      <c r="M1251" s="3">
        <v>50.576976776123047</v>
      </c>
      <c r="N1251" s="3">
        <v>49.576702117919922</v>
      </c>
      <c r="O1251" s="3">
        <v>41.74365234375</v>
      </c>
      <c r="P1251" s="3">
        <v>36.690647125244141</v>
      </c>
      <c r="Q1251" s="3">
        <v>35.058155059814453</v>
      </c>
      <c r="R1251" s="3">
        <v>36.045894622802734</v>
      </c>
      <c r="S1251" s="3">
        <v>37.803176879882812</v>
      </c>
      <c r="T1251" s="3">
        <v>39.004371643066406</v>
      </c>
      <c r="U1251" s="3">
        <v>43.639888763427734</v>
      </c>
      <c r="V1251" s="3">
        <v>65.04547119140625</v>
      </c>
      <c r="W1251" s="3">
        <v>62.554424285888672</v>
      </c>
      <c r="X1251" s="3">
        <v>53.468887329101563</v>
      </c>
      <c r="Y1251" s="3">
        <v>49.613285064697266</v>
      </c>
      <c r="Z1251" s="3">
        <v>49.64276123046875</v>
      </c>
      <c r="AA1251" s="3">
        <v>42.352073669433594</v>
      </c>
      <c r="AB1251" s="3">
        <v>35.670993804931641</v>
      </c>
      <c r="AC1251" s="3">
        <v>35.105571746826172</v>
      </c>
      <c r="AD1251" s="3">
        <v>36.865772247314453</v>
      </c>
      <c r="AE1251" s="3">
        <v>37.579669952392578</v>
      </c>
      <c r="AF1251" s="3">
        <v>39.422870635986328</v>
      </c>
      <c r="AG1251" s="3">
        <v>43.802768707275391</v>
      </c>
      <c r="AH1251" s="3">
        <v>66.584907531738281</v>
      </c>
      <c r="AI1251" s="3">
        <v>56.3641357421875</v>
      </c>
      <c r="AJ1251" s="3">
        <v>58.535320281982422</v>
      </c>
      <c r="AK1251" s="3">
        <v>61.305892944335938</v>
      </c>
      <c r="AL1251" s="3">
        <v>57.071773529052734</v>
      </c>
      <c r="AM1251" s="3">
        <v>51.224456787109375</v>
      </c>
      <c r="AN1251" s="3">
        <v>49.285011291503906</v>
      </c>
      <c r="AO1251" s="3">
        <v>42.41607666015625</v>
      </c>
      <c r="AP1251" s="3">
        <v>43.728633880615234</v>
      </c>
      <c r="AQ1251" s="3">
        <v>46.936279296875</v>
      </c>
      <c r="AR1251" s="3">
        <v>43.671848297119141</v>
      </c>
      <c r="AS1251" s="3">
        <v>49.177608489990234</v>
      </c>
      <c r="AT1251" s="3">
        <v>45.813079833984375</v>
      </c>
      <c r="AU1251" s="3">
        <v>43.968002319335938</v>
      </c>
      <c r="AV1251" s="3">
        <v>45.13031005859375</v>
      </c>
      <c r="AW1251" s="3">
        <v>37.484783172607422</v>
      </c>
      <c r="AX1251" s="3">
        <v>32.864410400390625</v>
      </c>
      <c r="AY1251" s="3">
        <v>34.468357086181641</v>
      </c>
      <c r="AZ1251" s="3">
        <v>32.8831787109375</v>
      </c>
      <c r="BA1251" s="3">
        <v>31.894268035888672</v>
      </c>
      <c r="BB1251" s="3">
        <v>30.331531524658203</v>
      </c>
      <c r="BC1251" s="3">
        <v>29.996711730957031</v>
      </c>
      <c r="BD1251" s="3">
        <v>29.844606399536133</v>
      </c>
      <c r="BE1251" s="3">
        <v>30.46693229675293</v>
      </c>
      <c r="BF1251" s="3">
        <v>30.769428253173828</v>
      </c>
      <c r="BG1251" s="3">
        <v>30.850431442260742</v>
      </c>
      <c r="BH1251" s="3">
        <v>31.876941680908203</v>
      </c>
      <c r="BI1251" s="3">
        <v>32.108345031738281</v>
      </c>
      <c r="BJ1251" s="3">
        <v>33.149097442626953</v>
      </c>
      <c r="BK1251" s="3">
        <v>33.749313354492188</v>
      </c>
      <c r="BL1251" s="3">
        <v>33.278335571289063</v>
      </c>
      <c r="BM1251" s="3">
        <v>34.093307495117188</v>
      </c>
      <c r="BN1251" s="3">
        <v>34.842052459716797</v>
      </c>
      <c r="BO1251" s="3">
        <v>34.915809631347656</v>
      </c>
      <c r="BP1251" s="3">
        <v>38.258876800537109</v>
      </c>
      <c r="BQ1251" s="3">
        <v>41.495887756347656</v>
      </c>
      <c r="BR1251" s="3">
        <v>66.453506469726563</v>
      </c>
      <c r="BS1251" s="3">
        <v>46.315334320068359</v>
      </c>
      <c r="BT1251" s="3">
        <v>60.274036407470703</v>
      </c>
      <c r="BU1251" s="3">
        <v>60.012504577636719</v>
      </c>
      <c r="BV1251" s="3">
        <v>57.510044097900391</v>
      </c>
      <c r="BW1251" s="3">
        <v>50.61920166015625</v>
      </c>
      <c r="BX1251" s="3">
        <v>36.637279510498047</v>
      </c>
      <c r="BY1251" s="3">
        <v>38.951828002929687</v>
      </c>
      <c r="BZ1251" s="3">
        <v>43.826114654541016</v>
      </c>
      <c r="CA1251" s="3">
        <v>46.130271911621094</v>
      </c>
      <c r="CB1251" s="3">
        <v>43.706443786621094</v>
      </c>
      <c r="CC1251" s="3">
        <v>48.692848205566406</v>
      </c>
      <c r="CD1251" s="3">
        <v>43.339359283447266</v>
      </c>
      <c r="CE1251" s="3">
        <v>43.398284912109375</v>
      </c>
      <c r="CF1251" s="3">
        <v>45.982311248779297</v>
      </c>
      <c r="CG1251" s="3">
        <v>36.088371276855469</v>
      </c>
      <c r="CH1251" s="3">
        <v>33.664474487304687</v>
      </c>
      <c r="CI1251" s="3">
        <v>32.798191070556641</v>
      </c>
      <c r="CJ1251" s="3">
        <v>32.414974212646484</v>
      </c>
      <c r="CK1251" s="3">
        <v>31.859273910522461</v>
      </c>
      <c r="CL1251" s="3">
        <v>31.313610076904297</v>
      </c>
      <c r="CM1251" s="3">
        <v>29.49213981628418</v>
      </c>
      <c r="CN1251" s="3">
        <v>29.674457550048828</v>
      </c>
      <c r="CO1251" s="3">
        <v>29.8687744140625</v>
      </c>
      <c r="CP1251" s="3">
        <v>31.331003189086914</v>
      </c>
      <c r="CQ1251" s="3">
        <v>31.316314697265625</v>
      </c>
      <c r="CR1251" s="3">
        <v>32.709293365478516</v>
      </c>
      <c r="CS1251" s="3">
        <v>32.084510803222656</v>
      </c>
      <c r="CT1251" s="3">
        <v>33.256599426269531</v>
      </c>
      <c r="CU1251" s="3">
        <v>33.550582885742188</v>
      </c>
      <c r="CV1251" s="3">
        <v>34.385562896728516</v>
      </c>
      <c r="CW1251" s="3">
        <v>33.977920532226563</v>
      </c>
      <c r="CX1251" s="3">
        <v>34.742893218994141</v>
      </c>
      <c r="CY1251" s="3">
        <v>34.947242736816406</v>
      </c>
      <c r="CZ1251" s="3">
        <v>38.580287933349609</v>
      </c>
      <c r="DA1251" s="3">
        <v>41.494556427001953</v>
      </c>
      <c r="DB1251" t="s">
        <v>2826</v>
      </c>
      <c r="DC1251" t="s">
        <v>2826</v>
      </c>
      <c r="DD1251" t="s">
        <v>2827</v>
      </c>
    </row>
    <row r="1252" spans="1:108" x14ac:dyDescent="0.25">
      <c r="A1252" s="15" t="s">
        <v>1449</v>
      </c>
      <c r="C1252" s="16">
        <v>42167.314097222225</v>
      </c>
      <c r="D1252" s="17">
        <v>42167.314097222225</v>
      </c>
      <c r="E1252" s="3">
        <v>38.576858520507812</v>
      </c>
      <c r="F1252" s="3">
        <v>54.550701141357422</v>
      </c>
      <c r="G1252" s="3">
        <v>38.652149200439453</v>
      </c>
      <c r="H1252" s="3">
        <v>72.958938598632813</v>
      </c>
      <c r="I1252" s="3">
        <v>80.488502502441406</v>
      </c>
      <c r="J1252" s="3">
        <v>67.378799438476563</v>
      </c>
      <c r="K1252" s="3">
        <v>60.338294982910156</v>
      </c>
      <c r="L1252" s="3">
        <v>53.538784027099609</v>
      </c>
      <c r="M1252" s="3">
        <v>48.893051147460938</v>
      </c>
      <c r="N1252" s="3">
        <v>49.127418518066406</v>
      </c>
      <c r="O1252" s="3">
        <v>42.519775390625</v>
      </c>
      <c r="P1252" s="3">
        <v>36.214614868164063</v>
      </c>
      <c r="Q1252" s="3">
        <v>34.933174133300781</v>
      </c>
      <c r="R1252" s="3">
        <v>36.294296264648438</v>
      </c>
      <c r="S1252" s="3">
        <v>37.546043395996094</v>
      </c>
      <c r="T1252" s="3">
        <v>39.356746673583984</v>
      </c>
      <c r="U1252" s="3">
        <v>43.694263458251953</v>
      </c>
      <c r="V1252" s="3">
        <v>63.060260772705078</v>
      </c>
      <c r="W1252" s="3">
        <v>57.835346221923828</v>
      </c>
      <c r="X1252" s="3">
        <v>53.379779815673828</v>
      </c>
      <c r="Y1252" s="3">
        <v>46.611469268798828</v>
      </c>
      <c r="Z1252" s="3">
        <v>49.241203308105469</v>
      </c>
      <c r="AA1252" s="3">
        <v>43.126583099365234</v>
      </c>
      <c r="AB1252" s="3">
        <v>35.845603942871094</v>
      </c>
      <c r="AC1252" s="3">
        <v>34.344432830810547</v>
      </c>
      <c r="AD1252" s="3">
        <v>36.371467590332031</v>
      </c>
      <c r="AE1252" s="3">
        <v>37.136993408203125</v>
      </c>
      <c r="AF1252" s="3">
        <v>39.421165466308594</v>
      </c>
      <c r="AG1252" s="3">
        <v>43.592227935791016</v>
      </c>
      <c r="AH1252" s="3">
        <v>66.599464416503906</v>
      </c>
      <c r="AI1252" s="3">
        <v>53.443859100341797</v>
      </c>
      <c r="AJ1252" s="3">
        <v>59.638843536376953</v>
      </c>
      <c r="AK1252" s="3">
        <v>59.471977233886719</v>
      </c>
      <c r="AL1252" s="3">
        <v>56.658561706542969</v>
      </c>
      <c r="AM1252" s="3">
        <v>51.979061126708984</v>
      </c>
      <c r="AN1252" s="3">
        <v>46.107501983642578</v>
      </c>
      <c r="AO1252" s="3">
        <v>42.716552734375</v>
      </c>
      <c r="AP1252" s="3">
        <v>45.181037902832031</v>
      </c>
      <c r="AQ1252" s="3">
        <v>46.531013488769531</v>
      </c>
      <c r="AR1252" s="3">
        <v>44.073871612548828</v>
      </c>
      <c r="AS1252" s="3">
        <v>50.111732482910156</v>
      </c>
      <c r="AT1252" s="3">
        <v>43.843738555908203</v>
      </c>
      <c r="AU1252" s="3">
        <v>44.075065612792969</v>
      </c>
      <c r="AV1252" s="3">
        <v>44.073646545410156</v>
      </c>
      <c r="AW1252" s="3">
        <v>38.604236602783203</v>
      </c>
      <c r="AX1252" s="3">
        <v>33.518569946289063</v>
      </c>
      <c r="AY1252" s="3">
        <v>33.816856384277344</v>
      </c>
      <c r="AZ1252" s="3">
        <v>32.303955078125</v>
      </c>
      <c r="BA1252" s="3">
        <v>32.243144989013672</v>
      </c>
      <c r="BB1252" s="3">
        <v>29.851898193359375</v>
      </c>
      <c r="BC1252" s="3">
        <v>29.077850341796875</v>
      </c>
      <c r="BD1252" s="3">
        <v>29.930019378662109</v>
      </c>
      <c r="BE1252" s="3">
        <v>30.634727478027344</v>
      </c>
      <c r="BF1252" s="3">
        <v>30.910121917724609</v>
      </c>
      <c r="BG1252" s="3">
        <v>31.186580657958984</v>
      </c>
      <c r="BH1252" s="3">
        <v>32.095939636230469</v>
      </c>
      <c r="BI1252" s="3">
        <v>32.178634643554688</v>
      </c>
      <c r="BJ1252" s="3">
        <v>33.031421661376953</v>
      </c>
      <c r="BK1252" s="3">
        <v>33.572574615478516</v>
      </c>
      <c r="BL1252" s="3">
        <v>34.099540710449219</v>
      </c>
      <c r="BM1252" s="3">
        <v>34.31378173828125</v>
      </c>
      <c r="BN1252" s="3">
        <v>34.913177490234375</v>
      </c>
      <c r="BO1252" s="3">
        <v>35.263916015625</v>
      </c>
      <c r="BP1252" s="3">
        <v>38.168083190917969</v>
      </c>
      <c r="BQ1252" s="3">
        <v>41.462516784667969</v>
      </c>
      <c r="BR1252" s="3">
        <v>66.483718872070312</v>
      </c>
      <c r="BS1252" s="3">
        <v>46.678104400634766</v>
      </c>
      <c r="BT1252" s="3">
        <v>60.430210113525391</v>
      </c>
      <c r="BU1252" s="3">
        <v>54.363155364990234</v>
      </c>
      <c r="BV1252" s="3">
        <v>54.341327667236328</v>
      </c>
      <c r="BW1252" s="3">
        <v>52.959861755371094</v>
      </c>
      <c r="BX1252" s="3">
        <v>36.205364227294922</v>
      </c>
      <c r="BY1252" s="3">
        <v>44.066421508789063</v>
      </c>
      <c r="BZ1252" s="3">
        <v>47.083705902099609</v>
      </c>
      <c r="CA1252" s="3">
        <v>44.262992858886719</v>
      </c>
      <c r="CB1252" s="3">
        <v>43.028411865234375</v>
      </c>
      <c r="CC1252" s="3">
        <v>51.002311706542969</v>
      </c>
      <c r="CD1252" s="3">
        <v>41.876632690429688</v>
      </c>
      <c r="CE1252" s="3">
        <v>44.301712036132812</v>
      </c>
      <c r="CF1252" s="3">
        <v>43.068199157714844</v>
      </c>
      <c r="CG1252" s="3">
        <v>40.007396697998047</v>
      </c>
      <c r="CH1252" s="3">
        <v>33.291675567626953</v>
      </c>
      <c r="CI1252" s="3">
        <v>33.554927825927734</v>
      </c>
      <c r="CJ1252" s="3">
        <v>30.848310470581055</v>
      </c>
      <c r="CK1252" s="3">
        <v>32.276165008544922</v>
      </c>
      <c r="CL1252" s="3">
        <v>28.144168853759766</v>
      </c>
      <c r="CM1252" s="3">
        <v>27.456882476806641</v>
      </c>
      <c r="CN1252" s="3">
        <v>29.94049072265625</v>
      </c>
      <c r="CO1252" s="3">
        <v>30.939476013183594</v>
      </c>
      <c r="CP1252" s="3">
        <v>31.6180419921875</v>
      </c>
      <c r="CQ1252" s="3">
        <v>31.149110794067383</v>
      </c>
      <c r="CR1252" s="3">
        <v>31.976194381713867</v>
      </c>
      <c r="CS1252" s="3">
        <v>31.602083206176758</v>
      </c>
      <c r="CT1252" s="3">
        <v>32.091907501220703</v>
      </c>
      <c r="CU1252" s="3">
        <v>33.649402618408203</v>
      </c>
      <c r="CV1252" s="3">
        <v>34.242134094238281</v>
      </c>
      <c r="CW1252" s="3">
        <v>34.460960388183594</v>
      </c>
      <c r="CX1252" s="3">
        <v>34.875469207763672</v>
      </c>
      <c r="CY1252" s="3">
        <v>35.743251800537109</v>
      </c>
      <c r="CZ1252" s="3">
        <v>37.898513793945313</v>
      </c>
      <c r="DA1252" s="3">
        <v>41.325782775878906</v>
      </c>
      <c r="DB1252" t="s">
        <v>2826</v>
      </c>
      <c r="DC1252" t="s">
        <v>2826</v>
      </c>
    </row>
    <row r="1253" spans="1:108" x14ac:dyDescent="0.25">
      <c r="A1253" s="15" t="s">
        <v>1450</v>
      </c>
      <c r="C1253" s="16">
        <v>42167.314097222225</v>
      </c>
      <c r="D1253" s="17">
        <v>42167.314097222225</v>
      </c>
      <c r="E1253" s="3">
        <v>39.673252105712891</v>
      </c>
      <c r="F1253" s="3">
        <v>54.550701141357422</v>
      </c>
      <c r="G1253" s="3">
        <v>38.631942749023438</v>
      </c>
      <c r="H1253" s="3">
        <v>77.465202331542969</v>
      </c>
      <c r="I1253" s="3">
        <v>81.718429565429688</v>
      </c>
      <c r="J1253" s="3">
        <v>65.4521484375</v>
      </c>
      <c r="K1253" s="3">
        <v>57.788131713867188</v>
      </c>
      <c r="L1253" s="3">
        <v>53.913837432861328</v>
      </c>
      <c r="M1253" s="3">
        <v>51.282867431640625</v>
      </c>
      <c r="N1253" s="3">
        <v>49.731040954589844</v>
      </c>
      <c r="O1253" s="3">
        <v>43.109786987304688</v>
      </c>
      <c r="P1253" s="3">
        <v>36.118865966796875</v>
      </c>
      <c r="Q1253" s="3">
        <v>34.420425415039063</v>
      </c>
      <c r="R1253" s="3">
        <v>36.040809631347656</v>
      </c>
      <c r="S1253" s="3">
        <v>37.650161743164062</v>
      </c>
      <c r="T1253" s="3">
        <v>39.328006744384766</v>
      </c>
      <c r="U1253" s="3">
        <v>43.668510437011719</v>
      </c>
      <c r="V1253" s="3">
        <v>64.962379455566406</v>
      </c>
      <c r="W1253" s="3">
        <v>51.810016632080078</v>
      </c>
      <c r="X1253" s="3">
        <v>55.197685241699219</v>
      </c>
      <c r="Y1253" s="3">
        <v>53.943496704101563</v>
      </c>
      <c r="Z1253" s="3">
        <v>50.234767913818359</v>
      </c>
      <c r="AA1253" s="3">
        <v>44.238178253173828</v>
      </c>
      <c r="AB1253" s="3">
        <v>35.979034423828125</v>
      </c>
      <c r="AC1253" s="3">
        <v>34.168983459472656</v>
      </c>
      <c r="AD1253" s="3">
        <v>35.445110321044922</v>
      </c>
      <c r="AE1253" s="3">
        <v>38.006504058837891</v>
      </c>
      <c r="AF1253" s="3">
        <v>39.343967437744141</v>
      </c>
      <c r="AG1253" s="3">
        <v>43.667842864990234</v>
      </c>
      <c r="AH1253" s="3">
        <v>66.433700561523438</v>
      </c>
      <c r="AI1253" s="3">
        <v>52.135372161865234</v>
      </c>
      <c r="AJ1253" s="3">
        <v>59.668285369873047</v>
      </c>
      <c r="AK1253" s="3">
        <v>56.776966094970703</v>
      </c>
      <c r="AL1253" s="3">
        <v>54.539867401123047</v>
      </c>
      <c r="AM1253" s="3">
        <v>52.694168090820312</v>
      </c>
      <c r="AN1253" s="3">
        <v>45.226608276367188</v>
      </c>
      <c r="AO1253" s="3">
        <v>41.730911254882813</v>
      </c>
      <c r="AP1253" s="3">
        <v>45.432563781738281</v>
      </c>
      <c r="AQ1253" s="3">
        <v>45.306015014648438</v>
      </c>
      <c r="AR1253" s="3">
        <v>41.485675811767578</v>
      </c>
      <c r="AS1253" s="3">
        <v>50.513008117675781</v>
      </c>
      <c r="AT1253" s="3">
        <v>42.842350006103516</v>
      </c>
      <c r="AU1253" s="3">
        <v>43.776840209960938</v>
      </c>
      <c r="AV1253" s="3">
        <v>44.651454925537109</v>
      </c>
      <c r="AW1253" s="3">
        <v>38.80047607421875</v>
      </c>
      <c r="AX1253" s="3">
        <v>33.137660980224609</v>
      </c>
      <c r="AY1253" s="3">
        <v>35.552963256835938</v>
      </c>
      <c r="AZ1253" s="3">
        <v>31.648275375366211</v>
      </c>
      <c r="BA1253" s="3">
        <v>31.970371246337891</v>
      </c>
      <c r="BB1253" s="3">
        <v>29.80055046081543</v>
      </c>
      <c r="BC1253" s="3">
        <v>29.342676162719727</v>
      </c>
      <c r="BD1253" s="3">
        <v>29.654130935668945</v>
      </c>
      <c r="BE1253" s="3">
        <v>30.500093460083008</v>
      </c>
      <c r="BF1253" s="3">
        <v>31.116178512573242</v>
      </c>
      <c r="BG1253" s="3">
        <v>31.241556167602539</v>
      </c>
      <c r="BH1253" s="3">
        <v>31.858545303344727</v>
      </c>
      <c r="BI1253" s="3">
        <v>31.949836730957031</v>
      </c>
      <c r="BJ1253" s="3">
        <v>33.023006439208984</v>
      </c>
      <c r="BK1253" s="3">
        <v>33.645622253417969</v>
      </c>
      <c r="BL1253" s="3">
        <v>34.293148040771484</v>
      </c>
      <c r="BM1253" s="3">
        <v>34.284309387207031</v>
      </c>
      <c r="BN1253" s="3">
        <v>34.880195617675781</v>
      </c>
      <c r="BO1253" s="3">
        <v>35.216499328613281</v>
      </c>
      <c r="BP1253" s="3">
        <v>37.996364593505859</v>
      </c>
      <c r="BQ1253" s="3">
        <v>41.508914947509766</v>
      </c>
      <c r="BR1253" s="3">
        <v>66.123786926269531</v>
      </c>
      <c r="BS1253" s="3">
        <v>52.210334777832031</v>
      </c>
      <c r="BT1253" s="3">
        <v>59.043964385986328</v>
      </c>
      <c r="BU1253" s="3">
        <v>45.039665222167969</v>
      </c>
      <c r="BV1253" s="3">
        <v>50.519012451171875</v>
      </c>
      <c r="BW1253" s="3">
        <v>52.97796630859375</v>
      </c>
      <c r="BX1253" s="3">
        <v>46.879741668701172</v>
      </c>
      <c r="BY1253" s="3">
        <v>36.672340393066406</v>
      </c>
      <c r="BZ1253" s="3">
        <v>46.390918731689453</v>
      </c>
      <c r="CA1253" s="3">
        <v>44.474037170410156</v>
      </c>
      <c r="CB1253" s="3">
        <v>35.104293823242187</v>
      </c>
      <c r="CC1253" s="3">
        <v>51.138999938964844</v>
      </c>
      <c r="CD1253" s="3">
        <v>40.812343597412109</v>
      </c>
      <c r="CE1253" s="3">
        <v>42.112102508544922</v>
      </c>
      <c r="CF1253" s="3">
        <v>45.398269653320313</v>
      </c>
      <c r="CG1253" s="3">
        <v>37.868858337402344</v>
      </c>
      <c r="CH1253" s="3">
        <v>32.898323059082031</v>
      </c>
      <c r="CI1253" s="3">
        <v>37.351333618164062</v>
      </c>
      <c r="CJ1253" s="3">
        <v>31.242517471313477</v>
      </c>
      <c r="CK1253" s="3">
        <v>30.811691284179688</v>
      </c>
      <c r="CL1253" s="3">
        <v>29.567216873168945</v>
      </c>
      <c r="CM1253" s="3">
        <v>30.320863723754883</v>
      </c>
      <c r="CN1253" s="3">
        <v>28.926412582397461</v>
      </c>
      <c r="CO1253" s="3">
        <v>30.336156845092773</v>
      </c>
      <c r="CP1253" s="3">
        <v>30.113128662109375</v>
      </c>
      <c r="CQ1253" s="3">
        <v>31.581396102905273</v>
      </c>
      <c r="CR1253" s="3">
        <v>31.195959091186523</v>
      </c>
      <c r="CS1253" s="3">
        <v>32.524532318115234</v>
      </c>
      <c r="CT1253" s="3">
        <v>33.722969055175781</v>
      </c>
      <c r="CU1253" s="3">
        <v>33.575176239013672</v>
      </c>
      <c r="CV1253" s="3">
        <v>34.444705963134766</v>
      </c>
      <c r="CW1253" s="3">
        <v>34.319477081298828</v>
      </c>
      <c r="CX1253" s="3">
        <v>35.118125915527344</v>
      </c>
      <c r="CY1253" s="3">
        <v>34.759696960449219</v>
      </c>
      <c r="CZ1253" s="3">
        <v>37.723197937011719</v>
      </c>
      <c r="DA1253" s="3">
        <v>41.644664764404297</v>
      </c>
      <c r="DB1253" t="s">
        <v>2826</v>
      </c>
      <c r="DC1253" t="s">
        <v>2826</v>
      </c>
    </row>
    <row r="1254" spans="1:108" x14ac:dyDescent="0.25">
      <c r="A1254" s="15" t="s">
        <v>1451</v>
      </c>
      <c r="C1254" s="16">
        <v>42167.314097222225</v>
      </c>
      <c r="D1254" s="17">
        <v>42167.314097222225</v>
      </c>
      <c r="E1254" s="3">
        <v>38.793159484863281</v>
      </c>
      <c r="F1254" s="3">
        <v>54.550701141357422</v>
      </c>
      <c r="G1254" s="3">
        <v>39.40948486328125</v>
      </c>
      <c r="H1254" s="3">
        <v>82.7496337890625</v>
      </c>
      <c r="I1254" s="3">
        <v>84.995452880859375</v>
      </c>
      <c r="J1254" s="3">
        <v>66.542251586914062</v>
      </c>
      <c r="K1254" s="3">
        <v>56.414924621582031</v>
      </c>
      <c r="L1254" s="3">
        <v>53.140453338623047</v>
      </c>
      <c r="M1254" s="3">
        <v>51.023811340332031</v>
      </c>
      <c r="N1254" s="3">
        <v>49.889396667480469</v>
      </c>
      <c r="O1254" s="3">
        <v>43.385169982910156</v>
      </c>
      <c r="P1254" s="3">
        <v>37.093151092529297</v>
      </c>
      <c r="Q1254" s="3">
        <v>35.511112213134766</v>
      </c>
      <c r="R1254" s="3">
        <v>36.686027526855469</v>
      </c>
      <c r="S1254" s="3">
        <v>37.738979339599609</v>
      </c>
      <c r="T1254" s="3">
        <v>39.182121276855469</v>
      </c>
      <c r="U1254" s="3">
        <v>43.662185668945313</v>
      </c>
      <c r="V1254" s="3">
        <v>68.336204528808594</v>
      </c>
      <c r="W1254" s="3">
        <v>54.956008911132813</v>
      </c>
      <c r="X1254" s="3">
        <v>49.929832458496094</v>
      </c>
      <c r="Y1254" s="3">
        <v>46.176868438720703</v>
      </c>
      <c r="Z1254" s="3">
        <v>49.781452178955078</v>
      </c>
      <c r="AA1254" s="3">
        <v>43.115676879882813</v>
      </c>
      <c r="AB1254" s="3">
        <v>38.687488555908203</v>
      </c>
      <c r="AC1254" s="3">
        <v>36.471645355224609</v>
      </c>
      <c r="AD1254" s="3">
        <v>37.728015899658203</v>
      </c>
      <c r="AE1254" s="3">
        <v>37.466175079345703</v>
      </c>
      <c r="AF1254" s="3">
        <v>38.961994171142578</v>
      </c>
      <c r="AG1254" s="3">
        <v>43.660881042480469</v>
      </c>
      <c r="AH1254" s="3">
        <v>65.681716918945313</v>
      </c>
      <c r="AI1254" s="3">
        <v>52.569751739501953</v>
      </c>
      <c r="AJ1254" s="3">
        <v>59.688392639160156</v>
      </c>
      <c r="AK1254" s="3">
        <v>54.526374816894531</v>
      </c>
      <c r="AL1254" s="3">
        <v>52.690700531005859</v>
      </c>
      <c r="AM1254" s="3">
        <v>51.674903869628906</v>
      </c>
      <c r="AN1254" s="3">
        <v>47.808273315429687</v>
      </c>
      <c r="AO1254" s="3">
        <v>40.823104858398438</v>
      </c>
      <c r="AP1254" s="3">
        <v>48.480728149414063</v>
      </c>
      <c r="AQ1254" s="3">
        <v>45.337333679199219</v>
      </c>
      <c r="AR1254" s="3">
        <v>40.232990264892578</v>
      </c>
      <c r="AS1254" s="3">
        <v>50.402427673339844</v>
      </c>
      <c r="AT1254" s="3">
        <v>43.371978759765625</v>
      </c>
      <c r="AU1254" s="3">
        <v>42.054813385009766</v>
      </c>
      <c r="AV1254" s="3">
        <v>44.131900787353516</v>
      </c>
      <c r="AW1254" s="3">
        <v>38.209934234619141</v>
      </c>
      <c r="AX1254" s="3">
        <v>33.296958923339844</v>
      </c>
      <c r="AY1254" s="3">
        <v>36.950405120849609</v>
      </c>
      <c r="AZ1254" s="3">
        <v>31.75311279296875</v>
      </c>
      <c r="BA1254" s="3">
        <v>32.692375183105469</v>
      </c>
      <c r="BB1254" s="3">
        <v>29.053863525390625</v>
      </c>
      <c r="BC1254" s="3">
        <v>29.409503936767578</v>
      </c>
      <c r="BD1254" s="3">
        <v>31.25201416015625</v>
      </c>
      <c r="BE1254" s="3">
        <v>30.5712890625</v>
      </c>
      <c r="BF1254" s="3">
        <v>30.990625381469727</v>
      </c>
      <c r="BG1254" s="3">
        <v>31.998214721679687</v>
      </c>
      <c r="BH1254" s="3">
        <v>32.622482299804687</v>
      </c>
      <c r="BI1254" s="3">
        <v>32.786457061767578</v>
      </c>
      <c r="BJ1254" s="3">
        <v>33.091121673583984</v>
      </c>
      <c r="BK1254" s="3">
        <v>33.444435119628906</v>
      </c>
      <c r="BL1254" s="3">
        <v>34.108318328857422</v>
      </c>
      <c r="BM1254" s="3">
        <v>34.345523834228516</v>
      </c>
      <c r="BN1254" s="3">
        <v>34.871406555175781</v>
      </c>
      <c r="BO1254" s="3">
        <v>35.125026702880859</v>
      </c>
      <c r="BP1254" s="3">
        <v>37.977371215820312</v>
      </c>
      <c r="BQ1254" s="3">
        <v>41.515419006347656</v>
      </c>
      <c r="BR1254" s="3">
        <v>63.767402648925781</v>
      </c>
      <c r="BS1254" s="3">
        <v>53.646389007568359</v>
      </c>
      <c r="BT1254" s="3">
        <v>60.346702575683594</v>
      </c>
      <c r="BU1254" s="3">
        <v>53.607383728027344</v>
      </c>
      <c r="BV1254" s="3">
        <v>50.388359069824219</v>
      </c>
      <c r="BW1254" s="3">
        <v>48.726173400878906</v>
      </c>
      <c r="BX1254" s="3">
        <v>49.800674438476563</v>
      </c>
      <c r="BY1254" s="3">
        <v>42.961277008056641</v>
      </c>
      <c r="BZ1254" s="3">
        <v>50.444366455078125</v>
      </c>
      <c r="CA1254" s="3">
        <v>46.061634063720703</v>
      </c>
      <c r="CB1254" s="3">
        <v>39.111843109130859</v>
      </c>
      <c r="CC1254" s="3">
        <v>48.685165405273438</v>
      </c>
      <c r="CD1254" s="3">
        <v>45.869228363037109</v>
      </c>
      <c r="CE1254" s="3">
        <v>41.417240142822266</v>
      </c>
      <c r="CF1254" s="3">
        <v>42.760215759277344</v>
      </c>
      <c r="CG1254" s="3">
        <v>38.04071044921875</v>
      </c>
      <c r="CH1254" s="3">
        <v>32.591205596923828</v>
      </c>
      <c r="CI1254" s="3">
        <v>38.005443572998047</v>
      </c>
      <c r="CJ1254" s="3">
        <v>32.782661437988281</v>
      </c>
      <c r="CK1254" s="3">
        <v>34.932106018066406</v>
      </c>
      <c r="CL1254" s="3">
        <v>28.574579238891602</v>
      </c>
      <c r="CM1254" s="3">
        <v>29.1917724609375</v>
      </c>
      <c r="CN1254" s="3">
        <v>32.999771118164062</v>
      </c>
      <c r="CO1254" s="3">
        <v>30.363746643066406</v>
      </c>
      <c r="CP1254" s="3">
        <v>31.725151062011719</v>
      </c>
      <c r="CQ1254" s="3">
        <v>32.451873779296875</v>
      </c>
      <c r="CR1254" s="3">
        <v>33.785972595214844</v>
      </c>
      <c r="CS1254" s="3">
        <v>33.048362731933594</v>
      </c>
      <c r="CT1254" s="3">
        <v>32.596805572509766</v>
      </c>
      <c r="CU1254" s="3">
        <v>33.062259674072266</v>
      </c>
      <c r="CV1254" s="3">
        <v>33.822544097900391</v>
      </c>
      <c r="CW1254" s="3">
        <v>34.56396484375</v>
      </c>
      <c r="CX1254" s="3">
        <v>34.847785949707031</v>
      </c>
      <c r="CY1254" s="3">
        <v>35.176979064941406</v>
      </c>
      <c r="CZ1254" s="3">
        <v>38.265708923339844</v>
      </c>
      <c r="DA1254" s="3">
        <v>41.386013031005859</v>
      </c>
      <c r="DB1254" t="s">
        <v>2826</v>
      </c>
      <c r="DC1254" t="s">
        <v>2826</v>
      </c>
    </row>
    <row r="1255" spans="1:108" x14ac:dyDescent="0.25">
      <c r="A1255" s="15" t="s">
        <v>1452</v>
      </c>
      <c r="C1255" s="16">
        <v>42167.314108796294</v>
      </c>
      <c r="D1255" s="17">
        <v>42167.314108796294</v>
      </c>
      <c r="E1255" s="3">
        <v>38.161212921142578</v>
      </c>
      <c r="F1255" s="3">
        <v>54.550701141357422</v>
      </c>
      <c r="G1255" s="3">
        <v>38.796836853027344</v>
      </c>
      <c r="H1255" s="3">
        <v>75.901374816894531</v>
      </c>
      <c r="I1255" s="3">
        <v>81.90179443359375</v>
      </c>
      <c r="J1255" s="3">
        <v>67.913055419921875</v>
      </c>
      <c r="K1255" s="3">
        <v>54.819927215576172</v>
      </c>
      <c r="L1255" s="3">
        <v>50.976165771484375</v>
      </c>
      <c r="M1255" s="3">
        <v>49.508213043212891</v>
      </c>
      <c r="N1255" s="3">
        <v>49.192165374755859</v>
      </c>
      <c r="O1255" s="3">
        <v>42.995674133300781</v>
      </c>
      <c r="P1255" s="3">
        <v>37.358383178710937</v>
      </c>
      <c r="Q1255" s="3">
        <v>35.254470825195313</v>
      </c>
      <c r="R1255" s="3">
        <v>36.508106231689453</v>
      </c>
      <c r="S1255" s="3">
        <v>37.860626220703125</v>
      </c>
      <c r="T1255" s="3">
        <v>39.129570007324219</v>
      </c>
      <c r="U1255" s="3">
        <v>43.6995849609375</v>
      </c>
      <c r="V1255" s="3">
        <v>67.445259094238281</v>
      </c>
      <c r="W1255" s="3">
        <v>53.686618804931641</v>
      </c>
      <c r="X1255" s="3">
        <v>45.428474426269531</v>
      </c>
      <c r="Y1255" s="3">
        <v>50.593051910400391</v>
      </c>
      <c r="Z1255" s="3">
        <v>47.636554718017578</v>
      </c>
      <c r="AA1255" s="3">
        <v>41.985454559326172</v>
      </c>
      <c r="AB1255" s="3">
        <v>36.767013549804687</v>
      </c>
      <c r="AC1255" s="3">
        <v>34.992416381835937</v>
      </c>
      <c r="AD1255" s="3">
        <v>35.646270751953125</v>
      </c>
      <c r="AE1255" s="3">
        <v>38.304908752441406</v>
      </c>
      <c r="AF1255" s="3">
        <v>38.967147827148438</v>
      </c>
      <c r="AG1255" s="3">
        <v>43.637344360351563</v>
      </c>
      <c r="AH1255" s="3">
        <v>64.132720947265625</v>
      </c>
      <c r="AI1255" s="3">
        <v>54.272113800048828</v>
      </c>
      <c r="AJ1255" s="3">
        <v>60.627536773681641</v>
      </c>
      <c r="AK1255" s="3">
        <v>55.222270965576172</v>
      </c>
      <c r="AL1255" s="3">
        <v>51.740821838378906</v>
      </c>
      <c r="AM1255" s="3">
        <v>49.952796936035156</v>
      </c>
      <c r="AN1255" s="3">
        <v>48.750930786132812</v>
      </c>
      <c r="AO1255" s="3">
        <v>44.084381103515625</v>
      </c>
      <c r="AP1255" s="3">
        <v>48.857631683349609</v>
      </c>
      <c r="AQ1255" s="3">
        <v>44.902183532714844</v>
      </c>
      <c r="AR1255" s="3">
        <v>42.875530242919922</v>
      </c>
      <c r="AS1255" s="3">
        <v>48.348526000976562</v>
      </c>
      <c r="AT1255" s="3">
        <v>45.632369995117187</v>
      </c>
      <c r="AU1255" s="3">
        <v>42.372692108154297</v>
      </c>
      <c r="AV1255" s="3">
        <v>44.13494873046875</v>
      </c>
      <c r="AW1255" s="3">
        <v>39.083118438720703</v>
      </c>
      <c r="AX1255" s="3">
        <v>33.413440704345703</v>
      </c>
      <c r="AY1255" s="3">
        <v>36.589763641357422</v>
      </c>
      <c r="AZ1255" s="3">
        <v>34.148525238037109</v>
      </c>
      <c r="BA1255" s="3">
        <v>34.055198669433594</v>
      </c>
      <c r="BB1255" s="3">
        <v>29.469354629516602</v>
      </c>
      <c r="BC1255" s="3">
        <v>30.151529312133789</v>
      </c>
      <c r="BD1255" s="3">
        <v>31.035806655883789</v>
      </c>
      <c r="BE1255" s="3">
        <v>30.515947341918945</v>
      </c>
      <c r="BF1255" s="3">
        <v>30.747138977050781</v>
      </c>
      <c r="BG1255" s="3">
        <v>31.90727424621582</v>
      </c>
      <c r="BH1255" s="3">
        <v>32.328235626220703</v>
      </c>
      <c r="BI1255" s="3">
        <v>32.748245239257813</v>
      </c>
      <c r="BJ1255" s="3">
        <v>33.141872406005859</v>
      </c>
      <c r="BK1255" s="3">
        <v>33.385986328125</v>
      </c>
      <c r="BL1255" s="3">
        <v>33.861351013183594</v>
      </c>
      <c r="BM1255" s="3">
        <v>34.548385620117187</v>
      </c>
      <c r="BN1255" s="3">
        <v>34.859432220458984</v>
      </c>
      <c r="BO1255" s="3">
        <v>35.041999816894531</v>
      </c>
      <c r="BP1255" s="3">
        <v>38.235511779785156</v>
      </c>
      <c r="BQ1255" s="3">
        <v>41.501300811767578</v>
      </c>
      <c r="BR1255" s="3">
        <v>61.676109313964844</v>
      </c>
      <c r="BS1255" s="3">
        <v>56.096687316894531</v>
      </c>
      <c r="BT1255" s="3">
        <v>62.075393676757813</v>
      </c>
      <c r="BU1255" s="3">
        <v>57.05194091796875</v>
      </c>
      <c r="BV1255" s="3">
        <v>50.272407531738281</v>
      </c>
      <c r="BW1255" s="3">
        <v>46.945095062255859</v>
      </c>
      <c r="BX1255" s="3">
        <v>49.107933044433594</v>
      </c>
      <c r="BY1255" s="3">
        <v>46.491317749023438</v>
      </c>
      <c r="BZ1255" s="3">
        <v>49.120334625244141</v>
      </c>
      <c r="CA1255" s="3">
        <v>43.140052795410156</v>
      </c>
      <c r="CB1255" s="3">
        <v>46.7611083984375</v>
      </c>
      <c r="CC1255" s="3">
        <v>44.873790740966797</v>
      </c>
      <c r="CD1255" s="3">
        <v>46.639442443847656</v>
      </c>
      <c r="CE1255" s="3">
        <v>41.869663238525391</v>
      </c>
      <c r="CF1255" s="3">
        <v>44.692298889160156</v>
      </c>
      <c r="CG1255" s="3">
        <v>40.710300445556641</v>
      </c>
      <c r="CH1255" s="3">
        <v>33.937450408935547</v>
      </c>
      <c r="CI1255" s="3">
        <v>34.830223083496094</v>
      </c>
      <c r="CJ1255" s="3">
        <v>35.681087493896484</v>
      </c>
      <c r="CK1255" s="3">
        <v>33.62384033203125</v>
      </c>
      <c r="CL1255" s="3">
        <v>29.099189758300781</v>
      </c>
      <c r="CM1255" s="3">
        <v>30.938594818115234</v>
      </c>
      <c r="CN1255" s="3">
        <v>29.784465789794922</v>
      </c>
      <c r="CO1255" s="3">
        <v>30.492519378662109</v>
      </c>
      <c r="CP1255" s="3">
        <v>29.310674667358398</v>
      </c>
      <c r="CQ1255" s="3">
        <v>31.591405868530273</v>
      </c>
      <c r="CR1255" s="3">
        <v>31.489028930664063</v>
      </c>
      <c r="CS1255" s="3">
        <v>32.980258941650391</v>
      </c>
      <c r="CT1255" s="3">
        <v>33.416755676269531</v>
      </c>
      <c r="CU1255" s="3">
        <v>33.967536926269531</v>
      </c>
      <c r="CV1255" s="3">
        <v>33.668556213378906</v>
      </c>
      <c r="CW1255" s="3">
        <v>34.279510498046875</v>
      </c>
      <c r="CX1255" s="3">
        <v>34.653732299804688</v>
      </c>
      <c r="CY1255" s="3">
        <v>35.1771240234375</v>
      </c>
      <c r="CZ1255" s="3">
        <v>38.294834136962891</v>
      </c>
      <c r="DA1255" s="3">
        <v>41.429756164550781</v>
      </c>
      <c r="DB1255" t="s">
        <v>2826</v>
      </c>
      <c r="DC1255" t="s">
        <v>2826</v>
      </c>
    </row>
    <row r="1256" spans="1:108" x14ac:dyDescent="0.25">
      <c r="A1256" s="15" t="s">
        <v>1453</v>
      </c>
      <c r="C1256" s="16">
        <v>42167.314108796294</v>
      </c>
      <c r="D1256" s="17">
        <v>42167.314108796294</v>
      </c>
      <c r="E1256" s="3">
        <v>38.841259002685547</v>
      </c>
      <c r="F1256" s="3">
        <v>54.550701141357422</v>
      </c>
      <c r="G1256" s="3">
        <v>38.451831817626953</v>
      </c>
      <c r="H1256" s="3">
        <v>79.365386962890625</v>
      </c>
      <c r="I1256" s="3">
        <v>83.432258605957031</v>
      </c>
      <c r="J1256" s="3">
        <v>66.756950378417969</v>
      </c>
      <c r="K1256" s="3">
        <v>60.239231109619141</v>
      </c>
      <c r="L1256" s="3">
        <v>51.159614562988281</v>
      </c>
      <c r="M1256" s="3">
        <v>51.554733276367188</v>
      </c>
      <c r="N1256" s="3">
        <v>48.984031677246094</v>
      </c>
      <c r="O1256" s="3">
        <v>42.22296142578125</v>
      </c>
      <c r="P1256" s="3">
        <v>37.254100799560547</v>
      </c>
      <c r="Q1256" s="3">
        <v>35.306205749511719</v>
      </c>
      <c r="R1256" s="3">
        <v>36.141975402832031</v>
      </c>
      <c r="S1256" s="3">
        <v>37.802394866943359</v>
      </c>
      <c r="T1256" s="3">
        <v>39.101291656494141</v>
      </c>
      <c r="U1256" s="3">
        <v>43.617206573486328</v>
      </c>
      <c r="V1256" s="3">
        <v>67.205154418945312</v>
      </c>
      <c r="W1256" s="3">
        <v>65.0401611328125</v>
      </c>
      <c r="X1256" s="3">
        <v>52.638473510742188</v>
      </c>
      <c r="Y1256" s="3">
        <v>52.657150268554687</v>
      </c>
      <c r="Z1256" s="3">
        <v>49.843021392822266</v>
      </c>
      <c r="AA1256" s="3">
        <v>41.306644439697266</v>
      </c>
      <c r="AB1256" s="3">
        <v>37.278331756591797</v>
      </c>
      <c r="AC1256" s="3">
        <v>35.949642181396484</v>
      </c>
      <c r="AD1256" s="3">
        <v>36.199787139892578</v>
      </c>
      <c r="AE1256" s="3">
        <v>37.443603515625</v>
      </c>
      <c r="AF1256" s="3">
        <v>39.261131286621094</v>
      </c>
      <c r="AG1256" s="3">
        <v>43.527553558349609</v>
      </c>
      <c r="AH1256" s="3">
        <v>62.507003784179688</v>
      </c>
      <c r="AI1256" s="3">
        <v>55.7315673828125</v>
      </c>
      <c r="AJ1256" s="3">
        <v>61.963172912597656</v>
      </c>
      <c r="AK1256" s="3">
        <v>57.063972473144531</v>
      </c>
      <c r="AL1256" s="3">
        <v>49.983322143554687</v>
      </c>
      <c r="AM1256" s="3">
        <v>47.906280517578125</v>
      </c>
      <c r="AN1256" s="3">
        <v>49.858230590820313</v>
      </c>
      <c r="AO1256" s="3">
        <v>45.868732452392578</v>
      </c>
      <c r="AP1256" s="3">
        <v>49.310382843017578</v>
      </c>
      <c r="AQ1256" s="3">
        <v>42.624595642089844</v>
      </c>
      <c r="AR1256" s="3">
        <v>43.850605010986328</v>
      </c>
      <c r="AS1256" s="3">
        <v>48.564899444580078</v>
      </c>
      <c r="AT1256" s="3">
        <v>45.467052459716797</v>
      </c>
      <c r="AU1256" s="3">
        <v>41.901058197021484</v>
      </c>
      <c r="AV1256" s="3">
        <v>44.394687652587891</v>
      </c>
      <c r="AW1256" s="3">
        <v>38.897117614746094</v>
      </c>
      <c r="AX1256" s="3">
        <v>32.435523986816406</v>
      </c>
      <c r="AY1256" s="3">
        <v>34.803062438964844</v>
      </c>
      <c r="AZ1256" s="3">
        <v>33.703285217285156</v>
      </c>
      <c r="BA1256" s="3">
        <v>33.453464508056641</v>
      </c>
      <c r="BB1256" s="3">
        <v>29.184322357177734</v>
      </c>
      <c r="BC1256" s="3">
        <v>29.986883163452148</v>
      </c>
      <c r="BD1256" s="3">
        <v>30.410415649414063</v>
      </c>
      <c r="BE1256" s="3">
        <v>30.364185333251953</v>
      </c>
      <c r="BF1256" s="3">
        <v>30.589437484741211</v>
      </c>
      <c r="BG1256" s="3">
        <v>31.372051239013672</v>
      </c>
      <c r="BH1256" s="3">
        <v>32.038463592529297</v>
      </c>
      <c r="BI1256" s="3">
        <v>32.497993469238281</v>
      </c>
      <c r="BJ1256" s="3">
        <v>33.032081604003906</v>
      </c>
      <c r="BK1256" s="3">
        <v>33.765544891357422</v>
      </c>
      <c r="BL1256" s="3">
        <v>33.841159820556641</v>
      </c>
      <c r="BM1256" s="3">
        <v>34.398029327392578</v>
      </c>
      <c r="BN1256" s="3">
        <v>34.649906158447266</v>
      </c>
      <c r="BO1256" s="3">
        <v>34.982379913330078</v>
      </c>
      <c r="BP1256" s="3">
        <v>38.072254180908203</v>
      </c>
      <c r="BQ1256" s="3">
        <v>41.506370544433594</v>
      </c>
      <c r="BR1256" s="3">
        <v>58.855045318603516</v>
      </c>
      <c r="BS1256" s="3">
        <v>56.735237121582031</v>
      </c>
      <c r="BT1256" s="3">
        <v>62.874565124511719</v>
      </c>
      <c r="BU1256" s="3">
        <v>58.203193664550781</v>
      </c>
      <c r="BV1256" s="3">
        <v>46.160545349121094</v>
      </c>
      <c r="BW1256" s="3">
        <v>41.246711730957031</v>
      </c>
      <c r="BX1256" s="3">
        <v>52.561183929443359</v>
      </c>
      <c r="BY1256" s="3">
        <v>46.078010559082031</v>
      </c>
      <c r="BZ1256" s="3">
        <v>49.111240386962891</v>
      </c>
      <c r="CA1256" s="3">
        <v>33.508922576904297</v>
      </c>
      <c r="CB1256" s="3">
        <v>38.636238098144531</v>
      </c>
      <c r="CC1256" s="3">
        <v>49.754253387451172</v>
      </c>
      <c r="CD1256" s="3">
        <v>44.456195831298828</v>
      </c>
      <c r="CE1256" s="3">
        <v>41.403987884521484</v>
      </c>
      <c r="CF1256" s="3">
        <v>44.625419616699219</v>
      </c>
      <c r="CG1256" s="3">
        <v>37.123603820800781</v>
      </c>
      <c r="CH1256" s="3">
        <v>28.877866744995117</v>
      </c>
      <c r="CI1256" s="3">
        <v>31.882116317749023</v>
      </c>
      <c r="CJ1256" s="3">
        <v>31.660358428955078</v>
      </c>
      <c r="CK1256" s="3">
        <v>33.060413360595703</v>
      </c>
      <c r="CL1256" s="3">
        <v>29.663444519042969</v>
      </c>
      <c r="CM1256" s="3">
        <v>30.098928451538086</v>
      </c>
      <c r="CN1256" s="3">
        <v>30.010766983032227</v>
      </c>
      <c r="CO1256" s="3">
        <v>30.186344146728516</v>
      </c>
      <c r="CP1256" s="3">
        <v>31.16480827331543</v>
      </c>
      <c r="CQ1256" s="3">
        <v>30.904703140258789</v>
      </c>
      <c r="CR1256" s="3">
        <v>32.291187286376953</v>
      </c>
      <c r="CS1256" s="3">
        <v>32.244213104248047</v>
      </c>
      <c r="CT1256" s="3">
        <v>32.485095977783203</v>
      </c>
      <c r="CU1256" s="3">
        <v>33.834033966064453</v>
      </c>
      <c r="CV1256" s="3">
        <v>34.234733581542969</v>
      </c>
      <c r="CW1256" s="3">
        <v>34.619110107421875</v>
      </c>
      <c r="CX1256" s="3">
        <v>34.149524688720703</v>
      </c>
      <c r="CY1256" s="3">
        <v>34.534233093261719</v>
      </c>
      <c r="CZ1256" s="3">
        <v>37.709182739257813</v>
      </c>
      <c r="DA1256" s="3">
        <v>41.592361450195312</v>
      </c>
      <c r="DB1256" t="s">
        <v>2826</v>
      </c>
      <c r="DC1256" t="s">
        <v>2826</v>
      </c>
    </row>
    <row r="1257" spans="1:108" x14ac:dyDescent="0.25">
      <c r="A1257" s="15" t="s">
        <v>1454</v>
      </c>
      <c r="C1257" s="16">
        <v>42167.314108796294</v>
      </c>
      <c r="D1257" s="17">
        <v>42167.314108796294</v>
      </c>
      <c r="E1257" s="3">
        <v>38.074764251708984</v>
      </c>
      <c r="F1257" s="3">
        <v>54.550701141357422</v>
      </c>
      <c r="G1257" s="3">
        <v>38.651309967041016</v>
      </c>
      <c r="H1257" s="3">
        <v>60.089900970458984</v>
      </c>
      <c r="I1257" s="3">
        <v>70.257148742675781</v>
      </c>
      <c r="J1257" s="3">
        <v>68.415519714355469</v>
      </c>
      <c r="K1257" s="3">
        <v>62.963043212890625</v>
      </c>
      <c r="L1257" s="3">
        <v>50.454704284667969</v>
      </c>
      <c r="M1257" s="3">
        <v>50.782787322998047</v>
      </c>
      <c r="N1257" s="3">
        <v>49.03973388671875</v>
      </c>
      <c r="O1257" s="3">
        <v>42.159416198730469</v>
      </c>
      <c r="P1257" s="3">
        <v>37.279987335205078</v>
      </c>
      <c r="Q1257" s="3">
        <v>36.003223419189453</v>
      </c>
      <c r="R1257" s="3">
        <v>36.290977478027344</v>
      </c>
      <c r="S1257" s="3">
        <v>37.712333679199219</v>
      </c>
      <c r="T1257" s="3">
        <v>39.042457580566406</v>
      </c>
      <c r="U1257" s="3">
        <v>43.5433349609375</v>
      </c>
      <c r="V1257" s="3">
        <v>69.874702453613281</v>
      </c>
      <c r="W1257" s="3">
        <v>62.158615112304688</v>
      </c>
      <c r="X1257" s="3">
        <v>47.870025634765625</v>
      </c>
      <c r="Y1257" s="3">
        <v>48.019073486328125</v>
      </c>
      <c r="Z1257" s="3">
        <v>47.891616821289063</v>
      </c>
      <c r="AA1257" s="3">
        <v>42.270416259765625</v>
      </c>
      <c r="AB1257" s="3">
        <v>37.468181610107422</v>
      </c>
      <c r="AC1257" s="3">
        <v>36.061325073242188</v>
      </c>
      <c r="AD1257" s="3">
        <v>36.281448364257812</v>
      </c>
      <c r="AE1257" s="3">
        <v>37.753494262695312</v>
      </c>
      <c r="AF1257" s="3">
        <v>39.001152038574219</v>
      </c>
      <c r="AG1257" s="3">
        <v>43.499305725097656</v>
      </c>
      <c r="AH1257" s="3">
        <v>60.041725158691406</v>
      </c>
      <c r="AI1257" s="3">
        <v>56.867115020751953</v>
      </c>
      <c r="AJ1257" s="3">
        <v>62.363868713378906</v>
      </c>
      <c r="AK1257" s="3">
        <v>57.563629150390625</v>
      </c>
      <c r="AL1257" s="3">
        <v>48.220817565917969</v>
      </c>
      <c r="AM1257" s="3">
        <v>45.454643249511719</v>
      </c>
      <c r="AN1257" s="3">
        <v>54.279354095458984</v>
      </c>
      <c r="AO1257" s="3">
        <v>43.8515625</v>
      </c>
      <c r="AP1257" s="3">
        <v>48.831478118896484</v>
      </c>
      <c r="AQ1257" s="3">
        <v>44.086723327636719</v>
      </c>
      <c r="AR1257" s="3">
        <v>40.987411499023438</v>
      </c>
      <c r="AS1257" s="3">
        <v>50.037025451660156</v>
      </c>
      <c r="AT1257" s="3">
        <v>44.741783142089844</v>
      </c>
      <c r="AU1257" s="3">
        <v>42.451465606689453</v>
      </c>
      <c r="AV1257" s="3">
        <v>43.657871246337891</v>
      </c>
      <c r="AW1257" s="3">
        <v>38.650653839111328</v>
      </c>
      <c r="AX1257" s="3">
        <v>31.859346389770508</v>
      </c>
      <c r="AY1257" s="3">
        <v>34.358375549316406</v>
      </c>
      <c r="AZ1257" s="3">
        <v>32.755908966064453</v>
      </c>
      <c r="BA1257" s="3">
        <v>33.044013977050781</v>
      </c>
      <c r="BB1257" s="3">
        <v>30.260471343994141</v>
      </c>
      <c r="BC1257" s="3">
        <v>30.690357208251953</v>
      </c>
      <c r="BD1257" s="3">
        <v>30.70112419128418</v>
      </c>
      <c r="BE1257" s="3">
        <v>30.759077072143555</v>
      </c>
      <c r="BF1257" s="3">
        <v>30.870145797729492</v>
      </c>
      <c r="BG1257" s="3">
        <v>31.777978897094727</v>
      </c>
      <c r="BH1257" s="3">
        <v>32.091297149658203</v>
      </c>
      <c r="BI1257" s="3">
        <v>32.412033081054688</v>
      </c>
      <c r="BJ1257" s="3">
        <v>32.869297027587891</v>
      </c>
      <c r="BK1257" s="3">
        <v>33.509334564208984</v>
      </c>
      <c r="BL1257" s="3">
        <v>34.367362976074219</v>
      </c>
      <c r="BM1257" s="3">
        <v>34.190120697021484</v>
      </c>
      <c r="BN1257" s="3">
        <v>34.466354370117188</v>
      </c>
      <c r="BO1257" s="3">
        <v>35.098518371582031</v>
      </c>
      <c r="BP1257" s="3">
        <v>37.797019958496094</v>
      </c>
      <c r="BQ1257" s="3">
        <v>41.500885009765625</v>
      </c>
      <c r="BR1257" s="3">
        <v>53.591262817382812</v>
      </c>
      <c r="BS1257" s="3">
        <v>58.283679962158203</v>
      </c>
      <c r="BT1257" s="3">
        <v>62.240207672119141</v>
      </c>
      <c r="BU1257" s="3">
        <v>57.566169738769531</v>
      </c>
      <c r="BV1257" s="3">
        <v>45.693435668945313</v>
      </c>
      <c r="BW1257" s="3">
        <v>43.684600830078125</v>
      </c>
      <c r="BX1257" s="3">
        <v>57.624324798583984</v>
      </c>
      <c r="BY1257" s="3">
        <v>36.460693359375</v>
      </c>
      <c r="BZ1257" s="3">
        <v>47.901321411132813</v>
      </c>
      <c r="CA1257" s="3">
        <v>46.635578155517578</v>
      </c>
      <c r="CB1257" s="3">
        <v>30.002042770385742</v>
      </c>
      <c r="CC1257" s="3">
        <v>51.003852844238281</v>
      </c>
      <c r="CD1257" s="3">
        <v>44.643947601318359</v>
      </c>
      <c r="CE1257" s="3">
        <v>44.068271636962891</v>
      </c>
      <c r="CF1257" s="3">
        <v>41.301769256591797</v>
      </c>
      <c r="CG1257" s="3">
        <v>38.668495178222656</v>
      </c>
      <c r="CH1257" s="3">
        <v>34.580329895019531</v>
      </c>
      <c r="CI1257" s="3">
        <v>34.621177673339844</v>
      </c>
      <c r="CJ1257" s="3">
        <v>31.894872665405273</v>
      </c>
      <c r="CK1257" s="3">
        <v>32.971199035644531</v>
      </c>
      <c r="CL1257" s="3">
        <v>31.983377456665039</v>
      </c>
      <c r="CM1257" s="3">
        <v>31.011768341064453</v>
      </c>
      <c r="CN1257" s="3">
        <v>30.92222785949707</v>
      </c>
      <c r="CO1257" s="3">
        <v>31.359460830688477</v>
      </c>
      <c r="CP1257" s="3">
        <v>30.986154556274414</v>
      </c>
      <c r="CQ1257" s="3">
        <v>32.722000122070312</v>
      </c>
      <c r="CR1257" s="3">
        <v>31.635856628417969</v>
      </c>
      <c r="CS1257" s="3">
        <v>31.98443603515625</v>
      </c>
      <c r="CT1257" s="3">
        <v>32.959072113037109</v>
      </c>
      <c r="CU1257" s="3">
        <v>33.297348022460938</v>
      </c>
      <c r="CV1257" s="3">
        <v>34.796344757080078</v>
      </c>
      <c r="CW1257" s="3">
        <v>33.903743743896484</v>
      </c>
      <c r="CX1257" s="3">
        <v>34.669307708740234</v>
      </c>
      <c r="CY1257" s="3">
        <v>35.559455871582031</v>
      </c>
      <c r="CZ1257" s="3">
        <v>37.642040252685547</v>
      </c>
      <c r="DA1257" s="3">
        <v>41.473293304443359</v>
      </c>
      <c r="DB1257" t="s">
        <v>2826</v>
      </c>
      <c r="DC1257" t="s">
        <v>2826</v>
      </c>
    </row>
    <row r="1258" spans="1:108" x14ac:dyDescent="0.25">
      <c r="A1258" s="15" t="s">
        <v>1455</v>
      </c>
      <c r="C1258" s="16">
        <v>42167.314108796294</v>
      </c>
      <c r="D1258" s="17">
        <v>42167.314108796294</v>
      </c>
      <c r="E1258" s="3">
        <v>38.39544677734375</v>
      </c>
      <c r="F1258" s="3">
        <v>54.550701141357422</v>
      </c>
      <c r="G1258" s="3">
        <v>38.503757476806641</v>
      </c>
      <c r="H1258" s="3">
        <v>73.521514892578125</v>
      </c>
      <c r="I1258" s="3">
        <v>78.719818115234375</v>
      </c>
      <c r="J1258" s="3">
        <v>69.172538757324219</v>
      </c>
      <c r="K1258" s="3">
        <v>62.910842895507813</v>
      </c>
      <c r="L1258" s="3">
        <v>49.697784423828125</v>
      </c>
      <c r="M1258" s="3">
        <v>50.133407592773438</v>
      </c>
      <c r="N1258" s="3">
        <v>48.879512786865234</v>
      </c>
      <c r="O1258" s="3">
        <v>42.3310546875</v>
      </c>
      <c r="P1258" s="3">
        <v>37.051136016845703</v>
      </c>
      <c r="Q1258" s="3">
        <v>35.647777557373047</v>
      </c>
      <c r="R1258" s="3">
        <v>36.192062377929688</v>
      </c>
      <c r="S1258" s="3">
        <v>37.665115356445313</v>
      </c>
      <c r="T1258" s="3">
        <v>39.262737274169922</v>
      </c>
      <c r="U1258" s="3">
        <v>43.648624420166016</v>
      </c>
      <c r="V1258" s="3">
        <v>69.132301330566406</v>
      </c>
      <c r="W1258" s="3">
        <v>64.1649169921875</v>
      </c>
      <c r="X1258" s="3">
        <v>49.050514221191406</v>
      </c>
      <c r="Y1258" s="3">
        <v>49.281276702880859</v>
      </c>
      <c r="Z1258" s="3">
        <v>49.957542419433594</v>
      </c>
      <c r="AA1258" s="3">
        <v>42.076866149902344</v>
      </c>
      <c r="AB1258" s="3">
        <v>36.307292938232422</v>
      </c>
      <c r="AC1258" s="3">
        <v>34.922458648681641</v>
      </c>
      <c r="AD1258" s="3">
        <v>35.663440704345703</v>
      </c>
      <c r="AE1258" s="3">
        <v>37.336116790771484</v>
      </c>
      <c r="AF1258" s="3">
        <v>39.535503387451172</v>
      </c>
      <c r="AG1258" s="3">
        <v>43.951435089111328</v>
      </c>
      <c r="AH1258" s="3">
        <v>57.708847045898437</v>
      </c>
      <c r="AI1258" s="3">
        <v>58.104042053222656</v>
      </c>
      <c r="AJ1258" s="3">
        <v>61.441112518310547</v>
      </c>
      <c r="AK1258" s="3">
        <v>56.899497985839844</v>
      </c>
      <c r="AL1258" s="3">
        <v>48.602546691894531</v>
      </c>
      <c r="AM1258" s="3">
        <v>45.064918518066406</v>
      </c>
      <c r="AN1258" s="3">
        <v>56.608043670654297</v>
      </c>
      <c r="AO1258" s="3">
        <v>42.627338409423828</v>
      </c>
      <c r="AP1258" s="3">
        <v>46.705310821533203</v>
      </c>
      <c r="AQ1258" s="3">
        <v>44.397163391113281</v>
      </c>
      <c r="AR1258" s="3">
        <v>39.68389892578125</v>
      </c>
      <c r="AS1258" s="3">
        <v>49.040325164794922</v>
      </c>
      <c r="AT1258" s="3">
        <v>45.745136260986328</v>
      </c>
      <c r="AU1258" s="3">
        <v>42.863636016845703</v>
      </c>
      <c r="AV1258" s="3">
        <v>42.227245330810547</v>
      </c>
      <c r="AW1258" s="3">
        <v>38.640834808349609</v>
      </c>
      <c r="AX1258" s="3">
        <v>33.650726318359375</v>
      </c>
      <c r="AY1258" s="3">
        <v>34.546653747558594</v>
      </c>
      <c r="AZ1258" s="3">
        <v>33.246688842773438</v>
      </c>
      <c r="BA1258" s="3">
        <v>32.158000946044922</v>
      </c>
      <c r="BB1258" s="3">
        <v>30.992168426513672</v>
      </c>
      <c r="BC1258" s="3">
        <v>31.041337966918945</v>
      </c>
      <c r="BD1258" s="3">
        <v>29.975698471069336</v>
      </c>
      <c r="BE1258" s="3">
        <v>30.662506103515625</v>
      </c>
      <c r="BF1258" s="3">
        <v>30.815414428710937</v>
      </c>
      <c r="BG1258" s="3">
        <v>31.591718673706055</v>
      </c>
      <c r="BH1258" s="3">
        <v>32.242679595947266</v>
      </c>
      <c r="BI1258" s="3">
        <v>32.604766845703125</v>
      </c>
      <c r="BJ1258" s="3">
        <v>32.769207000732422</v>
      </c>
      <c r="BK1258" s="3">
        <v>33.482677459716797</v>
      </c>
      <c r="BL1258" s="3">
        <v>34.460063934326172</v>
      </c>
      <c r="BM1258" s="3">
        <v>34.152408599853516</v>
      </c>
      <c r="BN1258" s="3">
        <v>34.700389862060547</v>
      </c>
      <c r="BO1258" s="3">
        <v>35.365066528320312</v>
      </c>
      <c r="BP1258" s="3">
        <v>37.910633087158203</v>
      </c>
      <c r="BQ1258" s="3">
        <v>41.507511138916016</v>
      </c>
      <c r="BR1258" s="3">
        <v>54.219524383544922</v>
      </c>
      <c r="BS1258" s="3">
        <v>59.133552551269531</v>
      </c>
      <c r="BT1258" s="3">
        <v>59.255466461181641</v>
      </c>
      <c r="BU1258" s="3">
        <v>55.741947174072266</v>
      </c>
      <c r="BV1258" s="3">
        <v>50.330039978027344</v>
      </c>
      <c r="BW1258" s="3">
        <v>43.952648162841797</v>
      </c>
      <c r="BX1258" s="3">
        <v>57.339183807373047</v>
      </c>
      <c r="BY1258" s="3">
        <v>44.807147979736328</v>
      </c>
      <c r="BZ1258" s="3">
        <v>38.968193054199219</v>
      </c>
      <c r="CA1258" s="3">
        <v>42.875083923339844</v>
      </c>
      <c r="CB1258" s="3">
        <v>40.032630920410156</v>
      </c>
      <c r="CC1258" s="3">
        <v>46.495906829833984</v>
      </c>
      <c r="CD1258" s="3">
        <v>46.140495300292969</v>
      </c>
      <c r="CE1258" s="3">
        <v>40.732212066650391</v>
      </c>
      <c r="CF1258" s="3">
        <v>39.57965087890625</v>
      </c>
      <c r="CG1258" s="3">
        <v>39.458980560302734</v>
      </c>
      <c r="CH1258" s="3">
        <v>33.899734497070313</v>
      </c>
      <c r="CI1258" s="3">
        <v>34.971412658691406</v>
      </c>
      <c r="CJ1258" s="3">
        <v>35.226840972900391</v>
      </c>
      <c r="CK1258" s="3">
        <v>30.089607238769531</v>
      </c>
      <c r="CL1258" s="3">
        <v>31.483922958374023</v>
      </c>
      <c r="CM1258" s="3">
        <v>31.792108535766602</v>
      </c>
      <c r="CN1258" s="3">
        <v>28.401821136474609</v>
      </c>
      <c r="CO1258" s="3">
        <v>29.824630737304688</v>
      </c>
      <c r="CP1258" s="3">
        <v>30.606082916259766</v>
      </c>
      <c r="CQ1258" s="3">
        <v>30.201091766357422</v>
      </c>
      <c r="CR1258" s="3">
        <v>32.398933410644531</v>
      </c>
      <c r="CS1258" s="3">
        <v>32.907375335693359</v>
      </c>
      <c r="CT1258" s="3">
        <v>32.704757690429688</v>
      </c>
      <c r="CU1258" s="3">
        <v>32.897270202636719</v>
      </c>
      <c r="CV1258" s="3">
        <v>34.437225341796875</v>
      </c>
      <c r="CW1258" s="3">
        <v>34.223903656005859</v>
      </c>
      <c r="CX1258" s="3">
        <v>34.958957672119141</v>
      </c>
      <c r="CY1258" s="3">
        <v>35.615890502929687</v>
      </c>
      <c r="CZ1258" s="3">
        <v>38.096988677978516</v>
      </c>
      <c r="DA1258" s="3">
        <v>41.697883605957031</v>
      </c>
      <c r="DB1258" t="s">
        <v>2826</v>
      </c>
      <c r="DC1258" t="s">
        <v>2826</v>
      </c>
    </row>
    <row r="1259" spans="1:108" x14ac:dyDescent="0.25">
      <c r="A1259" s="15" t="s">
        <v>1456</v>
      </c>
      <c r="C1259" s="16">
        <v>42167.314108796294</v>
      </c>
      <c r="D1259" s="17">
        <v>42167.314108796294</v>
      </c>
      <c r="E1259" s="3">
        <v>37.330600738525391</v>
      </c>
      <c r="F1259" s="3">
        <v>54.550701141357422</v>
      </c>
      <c r="G1259" s="3">
        <v>38.031833648681641</v>
      </c>
      <c r="H1259" s="3">
        <v>70.859291076660156</v>
      </c>
      <c r="I1259" s="3">
        <v>76.4974365234375</v>
      </c>
      <c r="J1259" s="3">
        <v>69.2337646484375</v>
      </c>
      <c r="K1259" s="3">
        <v>62.977310180664063</v>
      </c>
      <c r="L1259" s="3">
        <v>51.306598663330078</v>
      </c>
      <c r="M1259" s="3">
        <v>52.586532592773438</v>
      </c>
      <c r="N1259" s="3">
        <v>48.635486602783203</v>
      </c>
      <c r="O1259" s="3">
        <v>42.199184417724609</v>
      </c>
      <c r="P1259" s="3">
        <v>36.5386962890625</v>
      </c>
      <c r="Q1259" s="3">
        <v>34.714729309082031</v>
      </c>
      <c r="R1259" s="3">
        <v>36.142097473144531</v>
      </c>
      <c r="S1259" s="3">
        <v>37.680438995361328</v>
      </c>
      <c r="T1259" s="3">
        <v>39.496471405029297</v>
      </c>
      <c r="U1259" s="3">
        <v>43.738651275634766</v>
      </c>
      <c r="V1259" s="3">
        <v>70.321609497070313</v>
      </c>
      <c r="W1259" s="3">
        <v>59.595546722412109</v>
      </c>
      <c r="X1259" s="3">
        <v>54.467197418212891</v>
      </c>
      <c r="Y1259" s="3">
        <v>55.285957336425781</v>
      </c>
      <c r="Z1259" s="3">
        <v>46.923187255859375</v>
      </c>
      <c r="AA1259" s="3">
        <v>42.183235168457031</v>
      </c>
      <c r="AB1259" s="3">
        <v>35.574066162109375</v>
      </c>
      <c r="AC1259" s="3">
        <v>33.219989776611328</v>
      </c>
      <c r="AD1259" s="3">
        <v>36.517047882080078</v>
      </c>
      <c r="AE1259" s="3">
        <v>38.272354125976562</v>
      </c>
      <c r="AF1259" s="3">
        <v>39.596115112304688</v>
      </c>
      <c r="AG1259" s="3">
        <v>43.638313293457031</v>
      </c>
      <c r="AH1259" s="3">
        <v>56.775947570800781</v>
      </c>
      <c r="AI1259" s="3">
        <v>58.864116668701172</v>
      </c>
      <c r="AJ1259" s="3">
        <v>59.347068786621094</v>
      </c>
      <c r="AK1259" s="3">
        <v>56.577362060546875</v>
      </c>
      <c r="AL1259" s="3">
        <v>49.617691040039063</v>
      </c>
      <c r="AM1259" s="3">
        <v>44.548255920410156</v>
      </c>
      <c r="AN1259" s="3">
        <v>55.202484130859375</v>
      </c>
      <c r="AO1259" s="3">
        <v>48.411548614501953</v>
      </c>
      <c r="AP1259" s="3">
        <v>44.172012329101563</v>
      </c>
      <c r="AQ1259" s="3">
        <v>44.0355224609375</v>
      </c>
      <c r="AR1259" s="3">
        <v>39.953777313232422</v>
      </c>
      <c r="AS1259" s="3">
        <v>48.020359039306641</v>
      </c>
      <c r="AT1259" s="3">
        <v>45.683631896972656</v>
      </c>
      <c r="AU1259" s="3">
        <v>42.000396728515625</v>
      </c>
      <c r="AV1259" s="3">
        <v>40.335712432861328</v>
      </c>
      <c r="AW1259" s="3">
        <v>40.076877593994141</v>
      </c>
      <c r="AX1259" s="3">
        <v>33.576923370361328</v>
      </c>
      <c r="AY1259" s="3">
        <v>33.516040802001953</v>
      </c>
      <c r="AZ1259" s="3">
        <v>33.318168640136719</v>
      </c>
      <c r="BA1259" s="3">
        <v>31.666095733642578</v>
      </c>
      <c r="BB1259" s="3">
        <v>31.422756195068359</v>
      </c>
      <c r="BC1259" s="3">
        <v>31.161033630371094</v>
      </c>
      <c r="BD1259" s="3">
        <v>29.345287322998047</v>
      </c>
      <c r="BE1259" s="3">
        <v>30.126247406005859</v>
      </c>
      <c r="BF1259" s="3">
        <v>30.79688835144043</v>
      </c>
      <c r="BG1259" s="3">
        <v>31.077150344848633</v>
      </c>
      <c r="BH1259" s="3">
        <v>32.162738800048828</v>
      </c>
      <c r="BI1259" s="3">
        <v>32.411125183105469</v>
      </c>
      <c r="BJ1259" s="3">
        <v>32.840496063232422</v>
      </c>
      <c r="BK1259" s="3">
        <v>33.419731140136719</v>
      </c>
      <c r="BL1259" s="3">
        <v>34.539218902587891</v>
      </c>
      <c r="BM1259" s="3">
        <v>34.195377349853516</v>
      </c>
      <c r="BN1259" s="3">
        <v>34.960762023925781</v>
      </c>
      <c r="BO1259" s="3">
        <v>35.290069580078125</v>
      </c>
      <c r="BP1259" s="3">
        <v>38.157360076904297</v>
      </c>
      <c r="BQ1259" s="3">
        <v>41.619346618652344</v>
      </c>
      <c r="BR1259" s="3">
        <v>56.826103210449219</v>
      </c>
      <c r="BS1259" s="3">
        <v>59.714439392089844</v>
      </c>
      <c r="BT1259" s="3">
        <v>53.334892272949219</v>
      </c>
      <c r="BU1259" s="3">
        <v>56.526054382324219</v>
      </c>
      <c r="BV1259" s="3">
        <v>49.895565032958984</v>
      </c>
      <c r="BW1259" s="3">
        <v>46.704879760742187</v>
      </c>
      <c r="BX1259" s="3">
        <v>47.173858642578125</v>
      </c>
      <c r="BY1259" s="3">
        <v>51.663223266601562</v>
      </c>
      <c r="BZ1259" s="3">
        <v>40.849555969238281</v>
      </c>
      <c r="CA1259" s="3">
        <v>45.917789459228516</v>
      </c>
      <c r="CB1259" s="3">
        <v>41.675521850585937</v>
      </c>
      <c r="CC1259" s="3">
        <v>46.672660827636719</v>
      </c>
      <c r="CD1259" s="3">
        <v>46.932453155517578</v>
      </c>
      <c r="CE1259" s="3">
        <v>43.763332366943359</v>
      </c>
      <c r="CF1259" s="3">
        <v>36.947257995605469</v>
      </c>
      <c r="CG1259" s="3">
        <v>41.676830291748047</v>
      </c>
      <c r="CH1259" s="3">
        <v>32.920948028564453</v>
      </c>
      <c r="CI1259" s="3">
        <v>28.322669982910156</v>
      </c>
      <c r="CJ1259" s="3">
        <v>30.021621704101562</v>
      </c>
      <c r="CK1259" s="3">
        <v>31.173063278198242</v>
      </c>
      <c r="CL1259" s="3">
        <v>30.864862442016602</v>
      </c>
      <c r="CM1259" s="3">
        <v>30.253986358642578</v>
      </c>
      <c r="CN1259" s="3">
        <v>29.29681396484375</v>
      </c>
      <c r="CO1259" s="3">
        <v>29.439662933349609</v>
      </c>
      <c r="CP1259" s="3">
        <v>31.136667251586914</v>
      </c>
      <c r="CQ1259" s="3">
        <v>31.233242034912109</v>
      </c>
      <c r="CR1259" s="3">
        <v>32.558975219726562</v>
      </c>
      <c r="CS1259" s="3">
        <v>32.542850494384766</v>
      </c>
      <c r="CT1259" s="3">
        <v>33.059455871582031</v>
      </c>
      <c r="CU1259" s="3">
        <v>33.908840179443359</v>
      </c>
      <c r="CV1259" s="3">
        <v>34.523479461669922</v>
      </c>
      <c r="CW1259" s="3">
        <v>33.974445343017578</v>
      </c>
      <c r="CX1259" s="3">
        <v>35.062778472900391</v>
      </c>
      <c r="CY1259" s="3">
        <v>34.844615936279297</v>
      </c>
      <c r="CZ1259" s="3">
        <v>38.461956024169922</v>
      </c>
      <c r="DA1259" s="3">
        <v>41.493766784667969</v>
      </c>
      <c r="DB1259" t="s">
        <v>2826</v>
      </c>
      <c r="DC1259" t="s">
        <v>2826</v>
      </c>
    </row>
    <row r="1260" spans="1:108" x14ac:dyDescent="0.25">
      <c r="A1260" s="15" t="s">
        <v>1457</v>
      </c>
      <c r="C1260" s="16">
        <v>42167.314108796294</v>
      </c>
      <c r="D1260" s="17">
        <v>42167.314108796294</v>
      </c>
      <c r="E1260" s="3">
        <v>38.8602294921875</v>
      </c>
      <c r="F1260" s="3">
        <v>54.550701141357422</v>
      </c>
      <c r="G1260" s="3">
        <v>38.328022003173828</v>
      </c>
      <c r="H1260" s="3">
        <v>76.853515625</v>
      </c>
      <c r="I1260" s="3">
        <v>81.459159851074219</v>
      </c>
      <c r="J1260" s="3">
        <v>70.182548522949219</v>
      </c>
      <c r="K1260" s="3">
        <v>60.272609710693359</v>
      </c>
      <c r="L1260" s="3">
        <v>53.081977844238281</v>
      </c>
      <c r="M1260" s="3">
        <v>52.403793334960938</v>
      </c>
      <c r="N1260" s="3">
        <v>48.489612579345703</v>
      </c>
      <c r="O1260" s="3">
        <v>41.264671325683594</v>
      </c>
      <c r="P1260" s="3">
        <v>36.363414764404297</v>
      </c>
      <c r="Q1260" s="3">
        <v>34.854122161865234</v>
      </c>
      <c r="R1260" s="3">
        <v>36.454444885253906</v>
      </c>
      <c r="S1260" s="3">
        <v>38.043697357177734</v>
      </c>
      <c r="T1260" s="3">
        <v>39.240325927734375</v>
      </c>
      <c r="U1260" s="3">
        <v>43.76593017578125</v>
      </c>
      <c r="V1260" s="3">
        <v>70.325080871582031</v>
      </c>
      <c r="W1260" s="3">
        <v>56.057525634765625</v>
      </c>
      <c r="X1260" s="3">
        <v>54.087055206298828</v>
      </c>
      <c r="Y1260" s="3">
        <v>48.770561218261719</v>
      </c>
      <c r="Z1260" s="3">
        <v>48.816307067871094</v>
      </c>
      <c r="AA1260" s="3">
        <v>39.680202484130859</v>
      </c>
      <c r="AB1260" s="3">
        <v>36.186580657958984</v>
      </c>
      <c r="AC1260" s="3">
        <v>35.802337646484375</v>
      </c>
      <c r="AD1260" s="3">
        <v>36.643821716308594</v>
      </c>
      <c r="AE1260" s="3">
        <v>38.051124572753906</v>
      </c>
      <c r="AF1260" s="3">
        <v>38.888328552246094</v>
      </c>
      <c r="AG1260" s="3">
        <v>43.830410003662109</v>
      </c>
      <c r="AH1260" s="3">
        <v>57.208156585693359</v>
      </c>
      <c r="AI1260" s="3">
        <v>59.587188720703125</v>
      </c>
      <c r="AJ1260" s="3">
        <v>57.253463745117187</v>
      </c>
      <c r="AK1260" s="3">
        <v>57.303482055664063</v>
      </c>
      <c r="AL1260" s="3">
        <v>49.091297149658203</v>
      </c>
      <c r="AM1260" s="3">
        <v>48.136074066162109</v>
      </c>
      <c r="AN1260" s="3">
        <v>52.440593719482422</v>
      </c>
      <c r="AO1260" s="3">
        <v>48.848495483398437</v>
      </c>
      <c r="AP1260" s="3">
        <v>44.245426177978516</v>
      </c>
      <c r="AQ1260" s="3">
        <v>46.071155548095703</v>
      </c>
      <c r="AR1260" s="3">
        <v>40.884986877441406</v>
      </c>
      <c r="AS1260" s="3">
        <v>48.052921295166016</v>
      </c>
      <c r="AT1260" s="3">
        <v>47.610332489013672</v>
      </c>
      <c r="AU1260" s="3">
        <v>42.396392822265625</v>
      </c>
      <c r="AV1260" s="3">
        <v>38.219589233398438</v>
      </c>
      <c r="AW1260" s="3">
        <v>40.948535919189453</v>
      </c>
      <c r="AX1260" s="3">
        <v>33.579456329345703</v>
      </c>
      <c r="AY1260" s="3">
        <v>33.080322265625</v>
      </c>
      <c r="AZ1260" s="3">
        <v>32.415351867675781</v>
      </c>
      <c r="BA1260" s="3">
        <v>31.29142951965332</v>
      </c>
      <c r="BB1260" s="3">
        <v>31.07768440246582</v>
      </c>
      <c r="BC1260" s="3">
        <v>30.448766708374023</v>
      </c>
      <c r="BD1260" s="3">
        <v>28.664115905761719</v>
      </c>
      <c r="BE1260" s="3">
        <v>29.925926208496094</v>
      </c>
      <c r="BF1260" s="3">
        <v>31.482673645019531</v>
      </c>
      <c r="BG1260" s="3">
        <v>31.367485046386719</v>
      </c>
      <c r="BH1260" s="3">
        <v>32.427825927734375</v>
      </c>
      <c r="BI1260" s="3">
        <v>32.897918701171875</v>
      </c>
      <c r="BJ1260" s="3">
        <v>33.429420471191406</v>
      </c>
      <c r="BK1260" s="3">
        <v>33.625446319580078</v>
      </c>
      <c r="BL1260" s="3">
        <v>34.089706420898438</v>
      </c>
      <c r="BM1260" s="3">
        <v>34.115135192871094</v>
      </c>
      <c r="BN1260" s="3">
        <v>34.841327667236328</v>
      </c>
      <c r="BO1260" s="3">
        <v>35.114299774169922</v>
      </c>
      <c r="BP1260" s="3">
        <v>38.204494476318359</v>
      </c>
      <c r="BQ1260" s="3">
        <v>41.632785797119141</v>
      </c>
      <c r="BR1260" s="3">
        <v>57.737972259521484</v>
      </c>
      <c r="BS1260" s="3">
        <v>60.236251831054688</v>
      </c>
      <c r="BT1260" s="3">
        <v>54.622188568115234</v>
      </c>
      <c r="BU1260" s="3">
        <v>58.625297546386719</v>
      </c>
      <c r="BV1260" s="3">
        <v>46.787933349609375</v>
      </c>
      <c r="BW1260" s="3">
        <v>50.389163970947266</v>
      </c>
      <c r="BX1260" s="3">
        <v>47.448284149169922</v>
      </c>
      <c r="BY1260" s="3">
        <v>45.756095886230469</v>
      </c>
      <c r="BZ1260" s="3">
        <v>46.250900268554688</v>
      </c>
      <c r="CA1260" s="3">
        <v>46.261318206787109</v>
      </c>
      <c r="CB1260" s="3">
        <v>39.828910827636719</v>
      </c>
      <c r="CC1260" s="3">
        <v>47.903999328613281</v>
      </c>
      <c r="CD1260" s="3">
        <v>48.653266906738281</v>
      </c>
      <c r="CE1260" s="3">
        <v>40.160648345947266</v>
      </c>
      <c r="CF1260" s="3">
        <v>33.166061401367188</v>
      </c>
      <c r="CG1260" s="3">
        <v>40.435997009277344</v>
      </c>
      <c r="CH1260" s="3">
        <v>33.578815460205078</v>
      </c>
      <c r="CI1260" s="3">
        <v>33.751262664794922</v>
      </c>
      <c r="CJ1260" s="3">
        <v>32.201564788818359</v>
      </c>
      <c r="CK1260" s="3">
        <v>31.386880874633789</v>
      </c>
      <c r="CL1260" s="3">
        <v>32.287910461425781</v>
      </c>
      <c r="CM1260" s="3">
        <v>30.638879776000977</v>
      </c>
      <c r="CN1260" s="3">
        <v>27.837303161621094</v>
      </c>
      <c r="CO1260" s="3">
        <v>30.342990875244141</v>
      </c>
      <c r="CP1260" s="3">
        <v>32.719051361083984</v>
      </c>
      <c r="CQ1260" s="3">
        <v>31.318937301635742</v>
      </c>
      <c r="CR1260" s="3">
        <v>32.221267700195313</v>
      </c>
      <c r="CS1260" s="3">
        <v>33.415916442871094</v>
      </c>
      <c r="CT1260" s="3">
        <v>33.890094757080078</v>
      </c>
      <c r="CU1260" s="3">
        <v>33.687213897705078</v>
      </c>
      <c r="CV1260" s="3">
        <v>33.28753662109375</v>
      </c>
      <c r="CW1260" s="3">
        <v>34.241104125976563</v>
      </c>
      <c r="CX1260" s="3">
        <v>34.591117858886719</v>
      </c>
      <c r="CY1260" s="3">
        <v>35.173915863037109</v>
      </c>
      <c r="CZ1260" s="3">
        <v>38.232711791992187</v>
      </c>
      <c r="DA1260" s="3">
        <v>41.728603363037109</v>
      </c>
      <c r="DB1260" t="s">
        <v>2826</v>
      </c>
      <c r="DC1260" t="s">
        <v>2826</v>
      </c>
    </row>
    <row r="1261" spans="1:108" x14ac:dyDescent="0.25">
      <c r="A1261" s="15" t="s">
        <v>1458</v>
      </c>
      <c r="C1261" s="16">
        <v>42167.314108796294</v>
      </c>
      <c r="D1261" s="17">
        <v>42167.314108796294</v>
      </c>
      <c r="E1261" s="3">
        <v>39.556865692138672</v>
      </c>
      <c r="F1261" s="3">
        <v>54.550701141357422</v>
      </c>
      <c r="G1261" s="3">
        <v>38.355381011962891</v>
      </c>
      <c r="H1261" s="3">
        <v>72.924537658691406</v>
      </c>
      <c r="I1261" s="3">
        <v>79.419204711914063</v>
      </c>
      <c r="J1261" s="3">
        <v>69.753311157226563</v>
      </c>
      <c r="K1261" s="3">
        <v>61.354099273681641</v>
      </c>
      <c r="L1261" s="3">
        <v>53.845016479492188</v>
      </c>
      <c r="M1261" s="3">
        <v>50.523448944091797</v>
      </c>
      <c r="N1261" s="3">
        <v>49.692989349365234</v>
      </c>
      <c r="O1261" s="3">
        <v>40.648883819580078</v>
      </c>
      <c r="P1261" s="3">
        <v>36.201282501220703</v>
      </c>
      <c r="Q1261" s="3">
        <v>34.944656372070313</v>
      </c>
      <c r="R1261" s="3">
        <v>36.249485015869141</v>
      </c>
      <c r="S1261" s="3">
        <v>37.917701721191406</v>
      </c>
      <c r="T1261" s="3">
        <v>39.158031463623047</v>
      </c>
      <c r="U1261" s="3">
        <v>43.731571197509766</v>
      </c>
      <c r="V1261" s="3">
        <v>69.104354858398438</v>
      </c>
      <c r="W1261" s="3">
        <v>64.254768371582031</v>
      </c>
      <c r="X1261" s="3">
        <v>53.492275238037109</v>
      </c>
      <c r="Y1261" s="3">
        <v>46.717151641845703</v>
      </c>
      <c r="Z1261" s="3">
        <v>50.591903686523438</v>
      </c>
      <c r="AA1261" s="3">
        <v>40.625038146972656</v>
      </c>
      <c r="AB1261" s="3">
        <v>36.373241424560547</v>
      </c>
      <c r="AC1261" s="3">
        <v>34.423431396484375</v>
      </c>
      <c r="AD1261" s="3">
        <v>35.978122711181641</v>
      </c>
      <c r="AE1261" s="3">
        <v>37.900882720947266</v>
      </c>
      <c r="AF1261" s="3">
        <v>39.199531555175781</v>
      </c>
      <c r="AG1261" s="3">
        <v>43.686527252197266</v>
      </c>
      <c r="AH1261" s="3">
        <v>58.032924652099609</v>
      </c>
      <c r="AI1261" s="3">
        <v>59.951499938964844</v>
      </c>
      <c r="AJ1261" s="3">
        <v>57.014560699462891</v>
      </c>
      <c r="AK1261" s="3">
        <v>58.490013122558594</v>
      </c>
      <c r="AL1261" s="3">
        <v>48.469703674316406</v>
      </c>
      <c r="AM1261" s="3">
        <v>49.605213165283203</v>
      </c>
      <c r="AN1261" s="3">
        <v>50.881217956542969</v>
      </c>
      <c r="AO1261" s="3">
        <v>46.649051666259766</v>
      </c>
      <c r="AP1261" s="3">
        <v>47.321556091308594</v>
      </c>
      <c r="AQ1261" s="3">
        <v>45.220695495605469</v>
      </c>
      <c r="AR1261" s="3">
        <v>44.086570739746094</v>
      </c>
      <c r="AS1261" s="3">
        <v>47.693843841552734</v>
      </c>
      <c r="AT1261" s="3">
        <v>47.189723968505859</v>
      </c>
      <c r="AU1261" s="3">
        <v>42.052608489990234</v>
      </c>
      <c r="AV1261" s="3">
        <v>35.917549133300781</v>
      </c>
      <c r="AW1261" s="3">
        <v>39.776832580566406</v>
      </c>
      <c r="AX1261" s="3">
        <v>33.647701263427734</v>
      </c>
      <c r="AY1261" s="3">
        <v>32.996456146240234</v>
      </c>
      <c r="AZ1261" s="3">
        <v>31.66236686706543</v>
      </c>
      <c r="BA1261" s="3">
        <v>31.943393707275391</v>
      </c>
      <c r="BB1261" s="3">
        <v>31.765453338623047</v>
      </c>
      <c r="BC1261" s="3">
        <v>31.03734016418457</v>
      </c>
      <c r="BD1261" s="3">
        <v>29.302555084228516</v>
      </c>
      <c r="BE1261" s="3">
        <v>29.722524642944336</v>
      </c>
      <c r="BF1261" s="3">
        <v>31.539787292480469</v>
      </c>
      <c r="BG1261" s="3">
        <v>31.165239334106445</v>
      </c>
      <c r="BH1261" s="3">
        <v>32.175075531005859</v>
      </c>
      <c r="BI1261" s="3">
        <v>32.785053253173828</v>
      </c>
      <c r="BJ1261" s="3">
        <v>33.045761108398438</v>
      </c>
      <c r="BK1261" s="3">
        <v>33.701766967773437</v>
      </c>
      <c r="BL1261" s="3">
        <v>33.709415435791016</v>
      </c>
      <c r="BM1261" s="3">
        <v>34.235984802246094</v>
      </c>
      <c r="BN1261" s="3">
        <v>34.81781005859375</v>
      </c>
      <c r="BO1261" s="3">
        <v>35.141201019287109</v>
      </c>
      <c r="BP1261" s="3">
        <v>38.217056274414063</v>
      </c>
      <c r="BQ1261" s="3">
        <v>41.583278656005859</v>
      </c>
      <c r="BR1261" s="3">
        <v>59.055419921875</v>
      </c>
      <c r="BS1261" s="3">
        <v>60.132457733154297</v>
      </c>
      <c r="BT1261" s="3">
        <v>58.106430053710937</v>
      </c>
      <c r="BU1261" s="3">
        <v>59.643497467041016</v>
      </c>
      <c r="BV1261" s="3">
        <v>52.413978576660156</v>
      </c>
      <c r="BW1261" s="3">
        <v>50.607009887695313</v>
      </c>
      <c r="BX1261" s="3">
        <v>48.940235137939453</v>
      </c>
      <c r="BY1261" s="3">
        <v>44.462715148925781</v>
      </c>
      <c r="BZ1261" s="3">
        <v>49.617130279541016</v>
      </c>
      <c r="CA1261" s="3">
        <v>45.720359802246094</v>
      </c>
      <c r="CB1261" s="3">
        <v>48.892124176025391</v>
      </c>
      <c r="CC1261" s="3">
        <v>48.013553619384766</v>
      </c>
      <c r="CD1261" s="3">
        <v>45.815132141113281</v>
      </c>
      <c r="CE1261" s="3">
        <v>44.375904083251953</v>
      </c>
      <c r="CF1261" s="3">
        <v>30.539861679077148</v>
      </c>
      <c r="CG1261" s="3">
        <v>38.208545684814453</v>
      </c>
      <c r="CH1261" s="3">
        <v>34.397914886474609</v>
      </c>
      <c r="CI1261" s="3">
        <v>32.369827270507813</v>
      </c>
      <c r="CJ1261" s="3">
        <v>29.801633834838867</v>
      </c>
      <c r="CK1261" s="3">
        <v>32.211383819580078</v>
      </c>
      <c r="CL1261" s="3">
        <v>30.7454833984375</v>
      </c>
      <c r="CM1261" s="3">
        <v>30.906427383422852</v>
      </c>
      <c r="CN1261" s="3">
        <v>30.064605712890625</v>
      </c>
      <c r="CO1261" s="3">
        <v>29.391864776611328</v>
      </c>
      <c r="CP1261" s="3">
        <v>29.570560455322266</v>
      </c>
      <c r="CQ1261" s="3">
        <v>31.145769119262695</v>
      </c>
      <c r="CR1261" s="3">
        <v>32.098098754882813</v>
      </c>
      <c r="CS1261" s="3">
        <v>32.328544616699219</v>
      </c>
      <c r="CT1261" s="3">
        <v>32.592002868652344</v>
      </c>
      <c r="CU1261" s="3">
        <v>33.761093139648438</v>
      </c>
      <c r="CV1261" s="3">
        <v>32.995655059814453</v>
      </c>
      <c r="CW1261" s="3">
        <v>34.581649780273438</v>
      </c>
      <c r="CX1261" s="3">
        <v>35.249637603759766</v>
      </c>
      <c r="CY1261" s="3">
        <v>35.050189971923828</v>
      </c>
      <c r="CZ1261" s="3">
        <v>38.23931884765625</v>
      </c>
      <c r="DA1261" s="3">
        <v>41.526618957519531</v>
      </c>
      <c r="DB1261" t="s">
        <v>2826</v>
      </c>
      <c r="DC1261" t="s">
        <v>2826</v>
      </c>
    </row>
    <row r="1262" spans="1:108" x14ac:dyDescent="0.25">
      <c r="A1262" s="15" t="s">
        <v>1459</v>
      </c>
      <c r="C1262" s="16">
        <v>42167.314108796294</v>
      </c>
      <c r="D1262" s="17">
        <v>42167.314108796294</v>
      </c>
      <c r="E1262" s="3">
        <v>39.909873962402344</v>
      </c>
      <c r="F1262" s="3">
        <v>54.550701141357422</v>
      </c>
      <c r="G1262" s="3">
        <v>39.652545928955078</v>
      </c>
      <c r="H1262" s="3">
        <v>72.802803039550781</v>
      </c>
      <c r="I1262" s="3">
        <v>78.925033569335938</v>
      </c>
      <c r="J1262" s="3">
        <v>69.013938903808594</v>
      </c>
      <c r="K1262" s="3">
        <v>63.421161651611328</v>
      </c>
      <c r="L1262" s="3">
        <v>52.549026489257813</v>
      </c>
      <c r="M1262" s="3">
        <v>53.141124725341797</v>
      </c>
      <c r="N1262" s="3">
        <v>50.094184875488281</v>
      </c>
      <c r="O1262" s="3">
        <v>40.602573394775391</v>
      </c>
      <c r="P1262" s="3">
        <v>36.664043426513672</v>
      </c>
      <c r="Q1262" s="3">
        <v>37.449668884277344</v>
      </c>
      <c r="R1262" s="3">
        <v>36.576351165771484</v>
      </c>
      <c r="S1262" s="3">
        <v>38.076431274414063</v>
      </c>
      <c r="T1262" s="3">
        <v>39.132675170898438</v>
      </c>
      <c r="U1262" s="3">
        <v>43.607662200927734</v>
      </c>
      <c r="V1262" s="3">
        <v>66.771919250488281</v>
      </c>
      <c r="W1262" s="3">
        <v>63.597061157226563</v>
      </c>
      <c r="X1262" s="3">
        <v>47.923152923583984</v>
      </c>
      <c r="Y1262" s="3">
        <v>55.649616241455078</v>
      </c>
      <c r="Z1262" s="3">
        <v>50.617042541503906</v>
      </c>
      <c r="AA1262" s="3">
        <v>40.679195404052734</v>
      </c>
      <c r="AB1262" s="3">
        <v>38.166149139404297</v>
      </c>
      <c r="AC1262" s="3">
        <v>39.370403289794922</v>
      </c>
      <c r="AD1262" s="3">
        <v>37.334629058837891</v>
      </c>
      <c r="AE1262" s="3">
        <v>38.158912658691406</v>
      </c>
      <c r="AF1262" s="3">
        <v>39.045547485351563</v>
      </c>
      <c r="AG1262" s="3">
        <v>43.539588928222656</v>
      </c>
      <c r="AH1262" s="3">
        <v>58.722572326660156</v>
      </c>
      <c r="AI1262" s="3">
        <v>59.853164672851563</v>
      </c>
      <c r="AJ1262" s="3">
        <v>58.075511932373047</v>
      </c>
      <c r="AK1262" s="3">
        <v>59.181949615478516</v>
      </c>
      <c r="AL1262" s="3">
        <v>54.564041137695313</v>
      </c>
      <c r="AM1262" s="3">
        <v>50.419235229492188</v>
      </c>
      <c r="AN1262" s="3">
        <v>49.618927001953125</v>
      </c>
      <c r="AO1262" s="3">
        <v>48.580417633056641</v>
      </c>
      <c r="AP1262" s="3">
        <v>47.695274353027344</v>
      </c>
      <c r="AQ1262" s="3">
        <v>46.140300750732422</v>
      </c>
      <c r="AR1262" s="3">
        <v>47.914230346679688</v>
      </c>
      <c r="AS1262" s="3">
        <v>46.913909912109375</v>
      </c>
      <c r="AT1262" s="3">
        <v>48.30615234375</v>
      </c>
      <c r="AU1262" s="3">
        <v>42.913707733154297</v>
      </c>
      <c r="AV1262" s="3">
        <v>34.699909210205078</v>
      </c>
      <c r="AW1262" s="3">
        <v>39.271331787109375</v>
      </c>
      <c r="AX1262" s="3">
        <v>33.639289855957031</v>
      </c>
      <c r="AY1262" s="3">
        <v>32.413387298583984</v>
      </c>
      <c r="AZ1262" s="3">
        <v>31.915510177612305</v>
      </c>
      <c r="BA1262" s="3">
        <v>31.657434463500977</v>
      </c>
      <c r="BB1262" s="3">
        <v>32.869369506835938</v>
      </c>
      <c r="BC1262" s="3">
        <v>31.825939178466797</v>
      </c>
      <c r="BD1262" s="3">
        <v>33.595542907714844</v>
      </c>
      <c r="BE1262" s="3">
        <v>30.85597038269043</v>
      </c>
      <c r="BF1262" s="3">
        <v>31.24395751953125</v>
      </c>
      <c r="BG1262" s="3">
        <v>31.156747817993164</v>
      </c>
      <c r="BH1262" s="3">
        <v>32.580253601074219</v>
      </c>
      <c r="BI1262" s="3">
        <v>33.022052764892578</v>
      </c>
      <c r="BJ1262" s="3">
        <v>33.317981719970703</v>
      </c>
      <c r="BK1262" s="3">
        <v>33.633441925048828</v>
      </c>
      <c r="BL1262" s="3">
        <v>33.235694885253906</v>
      </c>
      <c r="BM1262" s="3">
        <v>34.320957183837891</v>
      </c>
      <c r="BN1262" s="3">
        <v>35.136917114257813</v>
      </c>
      <c r="BO1262" s="3">
        <v>35.001167297363281</v>
      </c>
      <c r="BP1262" s="3">
        <v>38.194492340087891</v>
      </c>
      <c r="BQ1262" s="3">
        <v>41.442977905273437</v>
      </c>
      <c r="BR1262" s="3">
        <v>59.273910522460938</v>
      </c>
      <c r="BS1262" s="3">
        <v>59.510822296142578</v>
      </c>
      <c r="BT1262" s="3">
        <v>58.955333709716797</v>
      </c>
      <c r="BU1262" s="3">
        <v>59.445053100585938</v>
      </c>
      <c r="BV1262" s="3">
        <v>57.611137390136719</v>
      </c>
      <c r="BW1262" s="3">
        <v>51.225009918212891</v>
      </c>
      <c r="BX1262" s="3">
        <v>48.720882415771484</v>
      </c>
      <c r="BY1262" s="3">
        <v>51.117668151855469</v>
      </c>
      <c r="BZ1262" s="3">
        <v>48.291957855224609</v>
      </c>
      <c r="CA1262" s="3">
        <v>45.321781158447266</v>
      </c>
      <c r="CB1262" s="3">
        <v>47.436607360839844</v>
      </c>
      <c r="CC1262" s="3">
        <v>44.600337982177734</v>
      </c>
      <c r="CD1262" s="3">
        <v>50.169769287109375</v>
      </c>
      <c r="CE1262" s="3">
        <v>40.437801361083984</v>
      </c>
      <c r="CF1262" s="3">
        <v>36.226821899414063</v>
      </c>
      <c r="CG1262" s="3">
        <v>39.150348663330078</v>
      </c>
      <c r="CH1262" s="3">
        <v>31.943338394165039</v>
      </c>
      <c r="CI1262" s="3">
        <v>33.127471923828125</v>
      </c>
      <c r="CJ1262" s="3">
        <v>33.411586761474609</v>
      </c>
      <c r="CK1262" s="3">
        <v>31.270780563354492</v>
      </c>
      <c r="CL1262" s="3">
        <v>36.703571319580078</v>
      </c>
      <c r="CM1262" s="3">
        <v>34.316154479980469</v>
      </c>
      <c r="CN1262" s="3">
        <v>35.897171020507812</v>
      </c>
      <c r="CO1262" s="3">
        <v>32.629142761230469</v>
      </c>
      <c r="CP1262" s="3">
        <v>31.775802612304688</v>
      </c>
      <c r="CQ1262" s="3">
        <v>31.656402587890625</v>
      </c>
      <c r="CR1262" s="3">
        <v>33.600696563720703</v>
      </c>
      <c r="CS1262" s="3">
        <v>32.934432983398437</v>
      </c>
      <c r="CT1262" s="3">
        <v>33.908790588378906</v>
      </c>
      <c r="CU1262" s="3">
        <v>33.221744537353516</v>
      </c>
      <c r="CV1262" s="3">
        <v>33.205947875976562</v>
      </c>
      <c r="CW1262" s="3">
        <v>33.834564208984375</v>
      </c>
      <c r="CX1262" s="3">
        <v>35.323646545410156</v>
      </c>
      <c r="CY1262" s="3">
        <v>34.752861022949219</v>
      </c>
      <c r="CZ1262" s="3">
        <v>38.310855865478516</v>
      </c>
      <c r="DA1262" s="3">
        <v>41.287620544433594</v>
      </c>
      <c r="DB1262" t="s">
        <v>2826</v>
      </c>
      <c r="DC1262" t="s">
        <v>2826</v>
      </c>
    </row>
    <row r="1263" spans="1:108" x14ac:dyDescent="0.25">
      <c r="A1263" s="15" t="s">
        <v>1460</v>
      </c>
      <c r="C1263" s="16">
        <v>42167.314108796294</v>
      </c>
      <c r="D1263" s="17">
        <v>42167.314108796294</v>
      </c>
      <c r="E1263" s="3">
        <v>42.675872802734375</v>
      </c>
      <c r="F1263" s="3">
        <v>59.321914672851563</v>
      </c>
      <c r="G1263" s="3">
        <v>40.512016296386719</v>
      </c>
      <c r="H1263" s="3">
        <v>75.716094970703125</v>
      </c>
      <c r="I1263" s="3">
        <v>80.19940185546875</v>
      </c>
      <c r="J1263" s="3">
        <v>68.496673583984375</v>
      </c>
      <c r="K1263" s="3">
        <v>61.802215576171875</v>
      </c>
      <c r="L1263" s="3">
        <v>52.223793029785156</v>
      </c>
      <c r="M1263" s="3">
        <v>52.541427612304688</v>
      </c>
      <c r="N1263" s="3">
        <v>49.607063293457031</v>
      </c>
      <c r="O1263" s="3">
        <v>40.550765991210937</v>
      </c>
      <c r="P1263" s="3">
        <v>36.814918518066406</v>
      </c>
      <c r="Q1263" s="3">
        <v>37.396171569824219</v>
      </c>
      <c r="R1263" s="3">
        <v>37.567710876464844</v>
      </c>
      <c r="S1263" s="3">
        <v>38.333446502685547</v>
      </c>
      <c r="T1263" s="3">
        <v>38.997161865234375</v>
      </c>
      <c r="U1263" s="3">
        <v>43.54986572265625</v>
      </c>
      <c r="V1263" s="3">
        <v>69.972213745117188</v>
      </c>
      <c r="W1263" s="3">
        <v>54.990505218505859</v>
      </c>
      <c r="X1263" s="3">
        <v>53.885295867919922</v>
      </c>
      <c r="Y1263" s="3">
        <v>50.634311676025391</v>
      </c>
      <c r="Z1263" s="3">
        <v>47.890796661376953</v>
      </c>
      <c r="AA1263" s="3">
        <v>40.477706909179687</v>
      </c>
      <c r="AB1263" s="3">
        <v>34.449146270751953</v>
      </c>
      <c r="AC1263" s="3">
        <v>39.0419921875</v>
      </c>
      <c r="AD1263" s="3">
        <v>39.656940460205078</v>
      </c>
      <c r="AE1263" s="3">
        <v>38.988052368164063</v>
      </c>
      <c r="AF1263" s="3">
        <v>38.795204162597656</v>
      </c>
      <c r="AG1263" s="3">
        <v>43.541141510009766</v>
      </c>
      <c r="AH1263" s="3">
        <v>58.941883087158203</v>
      </c>
      <c r="AI1263" s="3">
        <v>59.547538757324219</v>
      </c>
      <c r="AJ1263" s="3">
        <v>58.553665161132813</v>
      </c>
      <c r="AK1263" s="3">
        <v>58.895652770996094</v>
      </c>
      <c r="AL1263" s="3">
        <v>56.871631622314453</v>
      </c>
      <c r="AM1263" s="3">
        <v>51.165279388427734</v>
      </c>
      <c r="AN1263" s="3">
        <v>49.135383605957031</v>
      </c>
      <c r="AO1263" s="3">
        <v>48.647624969482422</v>
      </c>
      <c r="AP1263" s="3">
        <v>49.205734252929687</v>
      </c>
      <c r="AQ1263" s="3">
        <v>43.910835266113281</v>
      </c>
      <c r="AR1263" s="3">
        <v>45.834938049316406</v>
      </c>
      <c r="AS1263" s="3">
        <v>45.57537841796875</v>
      </c>
      <c r="AT1263" s="3">
        <v>49.349681854248047</v>
      </c>
      <c r="AU1263" s="3">
        <v>42.689548492431641</v>
      </c>
      <c r="AV1263" s="3">
        <v>36.330245971679688</v>
      </c>
      <c r="AW1263" s="3">
        <v>39.400676727294922</v>
      </c>
      <c r="AX1263" s="3">
        <v>32.92498779296875</v>
      </c>
      <c r="AY1263" s="3">
        <v>32.515037536621094</v>
      </c>
      <c r="AZ1263" s="3">
        <v>32.039096832275391</v>
      </c>
      <c r="BA1263" s="3">
        <v>31.418212890625</v>
      </c>
      <c r="BB1263" s="3">
        <v>34.249382019042969</v>
      </c>
      <c r="BC1263" s="3">
        <v>32.448200225830078</v>
      </c>
      <c r="BD1263" s="3">
        <v>32.595111846923828</v>
      </c>
      <c r="BE1263" s="3">
        <v>31.63780403137207</v>
      </c>
      <c r="BF1263" s="3">
        <v>32.032894134521484</v>
      </c>
      <c r="BG1263" s="3">
        <v>32.032459259033203</v>
      </c>
      <c r="BH1263" s="3">
        <v>33.355724334716797</v>
      </c>
      <c r="BI1263" s="3">
        <v>33.318069458007813</v>
      </c>
      <c r="BJ1263" s="3">
        <v>33.913291931152344</v>
      </c>
      <c r="BK1263" s="3">
        <v>33.630580902099609</v>
      </c>
      <c r="BL1263" s="3">
        <v>33.628475189208984</v>
      </c>
      <c r="BM1263" s="3">
        <v>33.907909393310547</v>
      </c>
      <c r="BN1263" s="3">
        <v>35.051399230957031</v>
      </c>
      <c r="BO1263" s="3">
        <v>34.937030792236328</v>
      </c>
      <c r="BP1263" s="3">
        <v>38.129146575927734</v>
      </c>
      <c r="BQ1263" s="3">
        <v>41.382846832275391</v>
      </c>
      <c r="BR1263" s="3">
        <v>58.956615447998047</v>
      </c>
      <c r="BS1263" s="3">
        <v>59.236240386962891</v>
      </c>
      <c r="BT1263" s="3">
        <v>58.515869140625</v>
      </c>
      <c r="BU1263" s="3">
        <v>57.489898681640625</v>
      </c>
      <c r="BV1263" s="3">
        <v>58.338722229003906</v>
      </c>
      <c r="BW1263" s="3">
        <v>52.121673583984375</v>
      </c>
      <c r="BX1263" s="3">
        <v>46.978610992431641</v>
      </c>
      <c r="BY1263" s="3">
        <v>46.817195892333984</v>
      </c>
      <c r="BZ1263" s="3">
        <v>49.190311431884766</v>
      </c>
      <c r="CA1263" s="3">
        <v>40.248008728027344</v>
      </c>
      <c r="CB1263" s="3">
        <v>45.717262268066406</v>
      </c>
      <c r="CC1263" s="3">
        <v>43.537319183349609</v>
      </c>
      <c r="CD1263" s="3">
        <v>50.557426452636719</v>
      </c>
      <c r="CE1263" s="3">
        <v>42.890899658203125</v>
      </c>
      <c r="CF1263" s="3">
        <v>37.512165069580078</v>
      </c>
      <c r="CG1263" s="3">
        <v>40.342994689941406</v>
      </c>
      <c r="CH1263" s="3">
        <v>32.156494140625</v>
      </c>
      <c r="CI1263" s="3">
        <v>31.260551452636719</v>
      </c>
      <c r="CJ1263" s="3">
        <v>30.987768173217773</v>
      </c>
      <c r="CK1263" s="3">
        <v>30.715963363647461</v>
      </c>
      <c r="CL1263" s="3">
        <v>29.786134719848633</v>
      </c>
      <c r="CM1263" s="3">
        <v>29.897777557373047</v>
      </c>
      <c r="CN1263" s="3">
        <v>31.370887756347656</v>
      </c>
      <c r="CO1263" s="3">
        <v>34.317977905273437</v>
      </c>
      <c r="CP1263" s="3">
        <v>35.495941162109375</v>
      </c>
      <c r="CQ1263" s="3">
        <v>33.854030609130859</v>
      </c>
      <c r="CR1263" s="3">
        <v>34.70855712890625</v>
      </c>
      <c r="CS1263" s="3">
        <v>34.792884826660156</v>
      </c>
      <c r="CT1263" s="3">
        <v>34.495552062988281</v>
      </c>
      <c r="CU1263" s="3">
        <v>34.078086853027344</v>
      </c>
      <c r="CV1263" s="3">
        <v>33.870155334472656</v>
      </c>
      <c r="CW1263" s="3">
        <v>33.627574920654297</v>
      </c>
      <c r="CX1263" s="3">
        <v>34.987972259521484</v>
      </c>
      <c r="CY1263" s="3">
        <v>35.111141204833984</v>
      </c>
      <c r="CZ1263" s="3">
        <v>37.793231964111328</v>
      </c>
      <c r="DA1263" s="3">
        <v>41.478553771972656</v>
      </c>
      <c r="DB1263" t="s">
        <v>2826</v>
      </c>
      <c r="DC1263" t="s">
        <v>2826</v>
      </c>
    </row>
    <row r="1264" spans="1:108" x14ac:dyDescent="0.25">
      <c r="A1264" s="15" t="s">
        <v>1461</v>
      </c>
      <c r="C1264" s="16">
        <v>42167.314108796294</v>
      </c>
      <c r="D1264" s="17">
        <v>42167.314108796294</v>
      </c>
      <c r="E1264" s="3">
        <v>36.965385437011719</v>
      </c>
      <c r="F1264" s="3">
        <v>54.550701141357422</v>
      </c>
      <c r="G1264" s="3">
        <v>40.670204162597656</v>
      </c>
      <c r="H1264" s="3">
        <v>63.704250335693359</v>
      </c>
      <c r="I1264" s="3">
        <v>70.338325500488281</v>
      </c>
      <c r="J1264" s="3">
        <v>69.626106262207031</v>
      </c>
      <c r="K1264" s="3">
        <v>58.991100311279297</v>
      </c>
      <c r="L1264" s="3">
        <v>53.106258392333984</v>
      </c>
      <c r="M1264" s="3">
        <v>51.87860107421875</v>
      </c>
      <c r="N1264" s="3">
        <v>49.395164489746094</v>
      </c>
      <c r="O1264" s="3">
        <v>40.791431427001953</v>
      </c>
      <c r="P1264" s="3">
        <v>36.493881225585937</v>
      </c>
      <c r="Q1264" s="3">
        <v>37.718204498291016</v>
      </c>
      <c r="R1264" s="3">
        <v>37.953865051269531</v>
      </c>
      <c r="S1264" s="3">
        <v>38.447044372558594</v>
      </c>
      <c r="T1264" s="3">
        <v>38.993083953857422</v>
      </c>
      <c r="U1264" s="3">
        <v>43.645168304443359</v>
      </c>
      <c r="V1264" s="3">
        <v>69.642837524414062</v>
      </c>
      <c r="W1264" s="3">
        <v>55.47149658203125</v>
      </c>
      <c r="X1264" s="3">
        <v>53.001956939697266</v>
      </c>
      <c r="Y1264" s="3">
        <v>50.401466369628906</v>
      </c>
      <c r="Z1264" s="3">
        <v>49.889423370361328</v>
      </c>
      <c r="AA1264" s="3">
        <v>39.483665466308594</v>
      </c>
      <c r="AB1264" s="3">
        <v>36.772438049316406</v>
      </c>
      <c r="AC1264" s="3">
        <v>33.958591461181641</v>
      </c>
      <c r="AD1264" s="3">
        <v>35.055316925048828</v>
      </c>
      <c r="AE1264" s="3">
        <v>38.068801879882813</v>
      </c>
      <c r="AF1264" s="3">
        <v>39.027999877929688</v>
      </c>
      <c r="AG1264" s="3">
        <v>43.553394317626953</v>
      </c>
      <c r="AH1264" s="3">
        <v>58.618747711181641</v>
      </c>
      <c r="AI1264" s="3">
        <v>59.561256408691406</v>
      </c>
      <c r="AJ1264" s="3">
        <v>58.069843292236328</v>
      </c>
      <c r="AK1264" s="3">
        <v>57.063510894775391</v>
      </c>
      <c r="AL1264" s="3">
        <v>56.171459197998047</v>
      </c>
      <c r="AM1264" s="3">
        <v>51.125743865966797</v>
      </c>
      <c r="AN1264" s="3">
        <v>47.753070831298828</v>
      </c>
      <c r="AO1264" s="3">
        <v>47.861682891845703</v>
      </c>
      <c r="AP1264" s="3">
        <v>49.375701904296875</v>
      </c>
      <c r="AQ1264" s="3">
        <v>43.586570739746094</v>
      </c>
      <c r="AR1264" s="3">
        <v>47.865928649902344</v>
      </c>
      <c r="AS1264" s="3">
        <v>43.550361633300781</v>
      </c>
      <c r="AT1264" s="3">
        <v>49.896369934082031</v>
      </c>
      <c r="AU1264" s="3">
        <v>42.4295654296875</v>
      </c>
      <c r="AV1264" s="3">
        <v>36.469676971435547</v>
      </c>
      <c r="AW1264" s="3">
        <v>39.675979614257813</v>
      </c>
      <c r="AX1264" s="3">
        <v>32.971485137939453</v>
      </c>
      <c r="AY1264" s="3">
        <v>32.746315002441406</v>
      </c>
      <c r="AZ1264" s="3">
        <v>31.512226104736328</v>
      </c>
      <c r="BA1264" s="3">
        <v>32.248725891113281</v>
      </c>
      <c r="BB1264" s="3">
        <v>33.161998748779297</v>
      </c>
      <c r="BC1264" s="3">
        <v>34.697105407714844</v>
      </c>
      <c r="BD1264" s="3">
        <v>33.144695281982422</v>
      </c>
      <c r="BE1264" s="3">
        <v>32.967002868652344</v>
      </c>
      <c r="BF1264" s="3">
        <v>33.651359558105469</v>
      </c>
      <c r="BG1264" s="3">
        <v>32.270477294921875</v>
      </c>
      <c r="BH1264" s="3">
        <v>33.629863739013672</v>
      </c>
      <c r="BI1264" s="3">
        <v>33.877178192138672</v>
      </c>
      <c r="BJ1264" s="3">
        <v>33.971549987792969</v>
      </c>
      <c r="BK1264" s="3">
        <v>33.720405578613281</v>
      </c>
      <c r="BL1264" s="3">
        <v>33.652290344238281</v>
      </c>
      <c r="BM1264" s="3">
        <v>34.040664672851563</v>
      </c>
      <c r="BN1264" s="3">
        <v>35.038112640380859</v>
      </c>
      <c r="BO1264" s="3">
        <v>34.972667694091797</v>
      </c>
      <c r="BP1264" s="3">
        <v>38.219036102294922</v>
      </c>
      <c r="BQ1264" s="3">
        <v>41.461048126220703</v>
      </c>
      <c r="BR1264" s="3">
        <v>57.945087432861328</v>
      </c>
      <c r="BS1264" s="3">
        <v>59.883583068847656</v>
      </c>
      <c r="BT1264" s="3">
        <v>57.101905822753906</v>
      </c>
      <c r="BU1264" s="3">
        <v>52.985740661621094</v>
      </c>
      <c r="BV1264" s="3">
        <v>51.452602386474609</v>
      </c>
      <c r="BW1264" s="3">
        <v>48.866619110107422</v>
      </c>
      <c r="BX1264" s="3">
        <v>47.415218353271484</v>
      </c>
      <c r="BY1264" s="3">
        <v>45.162151336669922</v>
      </c>
      <c r="BZ1264" s="3">
        <v>51.446407318115234</v>
      </c>
      <c r="CA1264" s="3">
        <v>46.776885986328125</v>
      </c>
      <c r="CB1264" s="3">
        <v>48.578781127929688</v>
      </c>
      <c r="CC1264" s="3">
        <v>39.039623260498047</v>
      </c>
      <c r="CD1264" s="3">
        <v>49.234317779541016</v>
      </c>
      <c r="CE1264" s="3">
        <v>40.856998443603516</v>
      </c>
      <c r="CF1264" s="3">
        <v>35.191802978515625</v>
      </c>
      <c r="CG1264" s="3">
        <v>40.086803436279297</v>
      </c>
      <c r="CH1264" s="3">
        <v>34.080757141113281</v>
      </c>
      <c r="CI1264" s="3">
        <v>32.412876129150391</v>
      </c>
      <c r="CJ1264" s="3">
        <v>32.009563446044922</v>
      </c>
      <c r="CK1264" s="3">
        <v>33.616397857666016</v>
      </c>
      <c r="CL1264" s="3">
        <v>32.714431762695312</v>
      </c>
      <c r="CM1264" s="3">
        <v>36.197010040283203</v>
      </c>
      <c r="CN1264" s="3">
        <v>32.932586669921875</v>
      </c>
      <c r="CO1264" s="3">
        <v>29.953962326049805</v>
      </c>
      <c r="CP1264" s="3">
        <v>30.101985931396484</v>
      </c>
      <c r="CQ1264" s="3">
        <v>29.682655334472656</v>
      </c>
      <c r="CR1264" s="3">
        <v>30.99427604675293</v>
      </c>
      <c r="CS1264" s="3">
        <v>33.225894927978516</v>
      </c>
      <c r="CT1264" s="3">
        <v>33.544425964355469</v>
      </c>
      <c r="CU1264" s="3">
        <v>33.640529632568359</v>
      </c>
      <c r="CV1264" s="3">
        <v>34.047740936279297</v>
      </c>
      <c r="CW1264" s="3">
        <v>34.222148895263672</v>
      </c>
      <c r="CX1264" s="3">
        <v>34.555160522460937</v>
      </c>
      <c r="CY1264" s="3">
        <v>34.717319488525391</v>
      </c>
      <c r="CZ1264" s="3">
        <v>38.252552032470703</v>
      </c>
      <c r="DA1264" s="3">
        <v>41.326713562011719</v>
      </c>
      <c r="DB1264" t="s">
        <v>2826</v>
      </c>
      <c r="DC1264" t="s">
        <v>2826</v>
      </c>
    </row>
    <row r="1265" spans="1:107" x14ac:dyDescent="0.25">
      <c r="A1265" s="15" t="s">
        <v>1462</v>
      </c>
      <c r="C1265" s="16">
        <v>42167.314120370371</v>
      </c>
      <c r="D1265" s="17">
        <v>42167.314120370371</v>
      </c>
      <c r="E1265" s="3">
        <v>38.054698944091797</v>
      </c>
      <c r="F1265" s="3">
        <v>54.550701141357422</v>
      </c>
      <c r="G1265" s="3">
        <v>39.284442901611328</v>
      </c>
      <c r="H1265" s="3">
        <v>69.007820129394531</v>
      </c>
      <c r="I1265" s="3">
        <v>73.983489990234375</v>
      </c>
      <c r="J1265" s="3">
        <v>68.085617065429687</v>
      </c>
      <c r="K1265" s="3">
        <v>59.589115142822266</v>
      </c>
      <c r="L1265" s="3">
        <v>51.7325439453125</v>
      </c>
      <c r="M1265" s="3">
        <v>50.475315093994141</v>
      </c>
      <c r="N1265" s="3">
        <v>49.490695953369141</v>
      </c>
      <c r="O1265" s="3">
        <v>39.561920166015625</v>
      </c>
      <c r="P1265" s="3">
        <v>35.922512054443359</v>
      </c>
      <c r="Q1265" s="3">
        <v>36.226638793945313</v>
      </c>
      <c r="R1265" s="3">
        <v>36.597938537597656</v>
      </c>
      <c r="S1265" s="3">
        <v>38.094898223876953</v>
      </c>
      <c r="T1265" s="3">
        <v>39.187881469726563</v>
      </c>
      <c r="U1265" s="3">
        <v>43.439525604248047</v>
      </c>
      <c r="V1265" s="3">
        <v>61.319606781005859</v>
      </c>
      <c r="W1265" s="3">
        <v>61.161811828613281</v>
      </c>
      <c r="X1265" s="3">
        <v>47.052280426025391</v>
      </c>
      <c r="Y1265" s="3">
        <v>49.163124084472656</v>
      </c>
      <c r="Z1265" s="3">
        <v>50.197628021240234</v>
      </c>
      <c r="AA1265" s="3">
        <v>38.528400421142578</v>
      </c>
      <c r="AB1265" s="3">
        <v>34.679161071777344</v>
      </c>
      <c r="AC1265" s="3">
        <v>34.581459045410156</v>
      </c>
      <c r="AD1265" s="3">
        <v>35.183280944824219</v>
      </c>
      <c r="AE1265" s="3">
        <v>37.646625518798828</v>
      </c>
      <c r="AF1265" s="3">
        <v>39.482410430908203</v>
      </c>
      <c r="AG1265" s="3">
        <v>43.245227813720703</v>
      </c>
      <c r="AH1265" s="3">
        <v>58.177680969238281</v>
      </c>
      <c r="AI1265" s="3">
        <v>60.023384094238281</v>
      </c>
      <c r="AJ1265" s="3">
        <v>56.846340179443359</v>
      </c>
      <c r="AK1265" s="3">
        <v>54.448875427246094</v>
      </c>
      <c r="AL1265" s="3">
        <v>54.037670135498047</v>
      </c>
      <c r="AM1265" s="3">
        <v>48.773784637451172</v>
      </c>
      <c r="AN1265" s="3">
        <v>50.617145538330078</v>
      </c>
      <c r="AO1265" s="3">
        <v>45.795162200927734</v>
      </c>
      <c r="AP1265" s="3">
        <v>50.823516845703125</v>
      </c>
      <c r="AQ1265" s="3">
        <v>46.507610321044922</v>
      </c>
      <c r="AR1265" s="3">
        <v>46.268924713134766</v>
      </c>
      <c r="AS1265" s="3">
        <v>43.02435302734375</v>
      </c>
      <c r="AT1265" s="3">
        <v>49.070369720458984</v>
      </c>
      <c r="AU1265" s="3">
        <v>43.265586853027344</v>
      </c>
      <c r="AV1265" s="3">
        <v>35.912803649902344</v>
      </c>
      <c r="AW1265" s="3">
        <v>40.105930328369141</v>
      </c>
      <c r="AX1265" s="3">
        <v>32.902923583984375</v>
      </c>
      <c r="AY1265" s="3">
        <v>31.285362243652344</v>
      </c>
      <c r="AZ1265" s="3">
        <v>31.181041717529297</v>
      </c>
      <c r="BA1265" s="3">
        <v>32.842311859130859</v>
      </c>
      <c r="BB1265" s="3">
        <v>32.854248046875</v>
      </c>
      <c r="BC1265" s="3">
        <v>33.150440216064453</v>
      </c>
      <c r="BD1265" s="3">
        <v>31.770839691162109</v>
      </c>
      <c r="BE1265" s="3">
        <v>31.561805725097656</v>
      </c>
      <c r="BF1265" s="3">
        <v>32.094226837158203</v>
      </c>
      <c r="BG1265" s="3">
        <v>31.339506149291992</v>
      </c>
      <c r="BH1265" s="3">
        <v>32.265571594238281</v>
      </c>
      <c r="BI1265" s="3">
        <v>33.249301910400391</v>
      </c>
      <c r="BJ1265" s="3">
        <v>33.403488159179688</v>
      </c>
      <c r="BK1265" s="3">
        <v>33.822292327880859</v>
      </c>
      <c r="BL1265" s="3">
        <v>34.008460998535156</v>
      </c>
      <c r="BM1265" s="3">
        <v>34.173351287841797</v>
      </c>
      <c r="BN1265" s="3">
        <v>34.809513092041016</v>
      </c>
      <c r="BO1265" s="3">
        <v>35.057044982910156</v>
      </c>
      <c r="BP1265" s="3">
        <v>37.952560424804688</v>
      </c>
      <c r="BQ1265" s="3">
        <v>41.346611022949219</v>
      </c>
      <c r="BR1265" s="3">
        <v>57.4476318359375</v>
      </c>
      <c r="BS1265" s="3">
        <v>60.560161590576172</v>
      </c>
      <c r="BT1265" s="3">
        <v>54.221420288085938</v>
      </c>
      <c r="BU1265" s="3">
        <v>48.348037719726563</v>
      </c>
      <c r="BV1265" s="3">
        <v>50.593662261962891</v>
      </c>
      <c r="BW1265" s="3">
        <v>44.173046112060547</v>
      </c>
      <c r="BX1265" s="3">
        <v>53.767063140869141</v>
      </c>
      <c r="BY1265" s="3">
        <v>43.843978881835938</v>
      </c>
      <c r="BZ1265" s="3">
        <v>50.020729064941406</v>
      </c>
      <c r="CA1265" s="3">
        <v>45.467247009277344</v>
      </c>
      <c r="CB1265" s="3">
        <v>40.994503021240234</v>
      </c>
      <c r="CC1265" s="3">
        <v>43.291030883789063</v>
      </c>
      <c r="CD1265" s="3">
        <v>47.897193908691406</v>
      </c>
      <c r="CE1265" s="3">
        <v>45.229209899902344</v>
      </c>
      <c r="CF1265" s="3">
        <v>34.354965209960938</v>
      </c>
      <c r="CG1265" s="3">
        <v>38.598712921142578</v>
      </c>
      <c r="CH1265" s="3">
        <v>32.144924163818359</v>
      </c>
      <c r="CI1265" s="3">
        <v>29.627050399780273</v>
      </c>
      <c r="CJ1265" s="3">
        <v>27.722686767578125</v>
      </c>
      <c r="CK1265" s="3">
        <v>32.9649658203125</v>
      </c>
      <c r="CL1265" s="3">
        <v>32.073490142822266</v>
      </c>
      <c r="CM1265" s="3">
        <v>30.674947738647461</v>
      </c>
      <c r="CN1265" s="3">
        <v>29.543037414550781</v>
      </c>
      <c r="CO1265" s="3">
        <v>30.214065551757813</v>
      </c>
      <c r="CP1265" s="3">
        <v>30.056005477905273</v>
      </c>
      <c r="CQ1265" s="3">
        <v>30.980457305908203</v>
      </c>
      <c r="CR1265" s="3">
        <v>30.618759155273438</v>
      </c>
      <c r="CS1265" s="3">
        <v>32.155071258544922</v>
      </c>
      <c r="CT1265" s="3">
        <v>32.383338928222656</v>
      </c>
      <c r="CU1265" s="3">
        <v>34.342372894287109</v>
      </c>
      <c r="CV1265" s="3">
        <v>34.122611999511719</v>
      </c>
      <c r="CW1265" s="3">
        <v>34.590076446533203</v>
      </c>
      <c r="CX1265" s="3">
        <v>34.754833221435547</v>
      </c>
      <c r="CY1265" s="3">
        <v>35.369144439697266</v>
      </c>
      <c r="CZ1265" s="3">
        <v>37.6083984375</v>
      </c>
      <c r="DA1265" s="3">
        <v>41.344211578369141</v>
      </c>
      <c r="DB1265" t="s">
        <v>2826</v>
      </c>
      <c r="DC1265" t="s">
        <v>2826</v>
      </c>
    </row>
    <row r="1266" spans="1:107" x14ac:dyDescent="0.25">
      <c r="A1266" s="15" t="s">
        <v>1463</v>
      </c>
      <c r="C1266" s="16">
        <v>42167.314120370371</v>
      </c>
      <c r="D1266" s="17">
        <v>42167.314120370371</v>
      </c>
      <c r="E1266" s="3">
        <v>38.21795654296875</v>
      </c>
      <c r="F1266" s="3">
        <v>54.550701141357422</v>
      </c>
      <c r="G1266" s="3">
        <v>38.743827819824219</v>
      </c>
      <c r="H1266" s="3">
        <v>62.506053924560547</v>
      </c>
      <c r="I1266" s="3">
        <v>71.275131225585938</v>
      </c>
      <c r="J1266" s="3">
        <v>65.180671691894531</v>
      </c>
      <c r="K1266" s="3">
        <v>59.305103302001953</v>
      </c>
      <c r="L1266" s="3">
        <v>49.860149383544922</v>
      </c>
      <c r="M1266" s="3">
        <v>49.017684936523438</v>
      </c>
      <c r="N1266" s="3">
        <v>49.081954956054687</v>
      </c>
      <c r="O1266" s="3">
        <v>39.543724060058594</v>
      </c>
      <c r="P1266" s="3">
        <v>35.909008026123047</v>
      </c>
      <c r="Q1266" s="3">
        <v>35.619186401367188</v>
      </c>
      <c r="R1266" s="3">
        <v>36.050590515136719</v>
      </c>
      <c r="S1266" s="3">
        <v>38.016162872314453</v>
      </c>
      <c r="T1266" s="3">
        <v>39.201908111572266</v>
      </c>
      <c r="U1266" s="3">
        <v>43.4429931640625</v>
      </c>
      <c r="V1266" s="3">
        <v>59.499912261962891</v>
      </c>
      <c r="W1266" s="3">
        <v>57.555599212646484</v>
      </c>
      <c r="X1266" s="3">
        <v>48.622833251953125</v>
      </c>
      <c r="Y1266" s="3">
        <v>46.957485198974609</v>
      </c>
      <c r="Z1266" s="3">
        <v>46.070354461669922</v>
      </c>
      <c r="AA1266" s="3">
        <v>40.941944122314453</v>
      </c>
      <c r="AB1266" s="3">
        <v>35.991828918457031</v>
      </c>
      <c r="AC1266" s="3">
        <v>35.110286712646484</v>
      </c>
      <c r="AD1266" s="3">
        <v>35.545745849609375</v>
      </c>
      <c r="AE1266" s="3">
        <v>38.051364898681641</v>
      </c>
      <c r="AF1266" s="3">
        <v>39.071949005126953</v>
      </c>
      <c r="AG1266" s="3">
        <v>43.470466613769531</v>
      </c>
      <c r="AH1266" s="3">
        <v>57.304046630859375</v>
      </c>
      <c r="AI1266" s="3">
        <v>60.346229553222656</v>
      </c>
      <c r="AJ1266" s="3">
        <v>54.443500518798828</v>
      </c>
      <c r="AK1266" s="3">
        <v>54.462200164794922</v>
      </c>
      <c r="AL1266" s="3">
        <v>52.130142211914062</v>
      </c>
      <c r="AM1266" s="3">
        <v>46.826114654541016</v>
      </c>
      <c r="AN1266" s="3">
        <v>52.864719390869141</v>
      </c>
      <c r="AO1266" s="3">
        <v>46.967632293701172</v>
      </c>
      <c r="AP1266" s="3">
        <v>48.404151916503906</v>
      </c>
      <c r="AQ1266" s="3">
        <v>45.473365783691406</v>
      </c>
      <c r="AR1266" s="3">
        <v>43.994319915771484</v>
      </c>
      <c r="AS1266" s="3">
        <v>42.781295776367188</v>
      </c>
      <c r="AT1266" s="3">
        <v>48.843379974365234</v>
      </c>
      <c r="AU1266" s="3">
        <v>43.1553955078125</v>
      </c>
      <c r="AV1266" s="3">
        <v>36.034912109375</v>
      </c>
      <c r="AW1266" s="3">
        <v>38.467006683349609</v>
      </c>
      <c r="AX1266" s="3">
        <v>31.98267936706543</v>
      </c>
      <c r="AY1266" s="3">
        <v>30.69293212890625</v>
      </c>
      <c r="AZ1266" s="3">
        <v>30.421722412109375</v>
      </c>
      <c r="BA1266" s="3">
        <v>32.417484283447266</v>
      </c>
      <c r="BB1266" s="3">
        <v>31.61976432800293</v>
      </c>
      <c r="BC1266" s="3">
        <v>31.472282409667969</v>
      </c>
      <c r="BD1266" s="3">
        <v>30.764211654663086</v>
      </c>
      <c r="BE1266" s="3">
        <v>31.214101791381836</v>
      </c>
      <c r="BF1266" s="3">
        <v>31.015403747558594</v>
      </c>
      <c r="BG1266" s="3">
        <v>31.441757202148438</v>
      </c>
      <c r="BH1266" s="3">
        <v>31.436882019042969</v>
      </c>
      <c r="BI1266" s="3">
        <v>32.657794952392578</v>
      </c>
      <c r="BJ1266" s="3">
        <v>32.954002380371094</v>
      </c>
      <c r="BK1266" s="3">
        <v>34.382972717285156</v>
      </c>
      <c r="BL1266" s="3">
        <v>33.974216461181641</v>
      </c>
      <c r="BM1266" s="3">
        <v>34.67724609375</v>
      </c>
      <c r="BN1266" s="3">
        <v>34.867294311523437</v>
      </c>
      <c r="BO1266" s="3">
        <v>35.014968872070312</v>
      </c>
      <c r="BP1266" s="3">
        <v>37.88555908203125</v>
      </c>
      <c r="BQ1266" s="3">
        <v>41.329719543457031</v>
      </c>
      <c r="BR1266" s="3">
        <v>55.670936584472656</v>
      </c>
      <c r="BS1266" s="3">
        <v>60.644485473632813</v>
      </c>
      <c r="BT1266" s="3">
        <v>44.566276550292969</v>
      </c>
      <c r="BU1266" s="3">
        <v>55.862602233886719</v>
      </c>
      <c r="BV1266" s="3">
        <v>47.586410522460938</v>
      </c>
      <c r="BW1266" s="3">
        <v>43.210887908935547</v>
      </c>
      <c r="BX1266" s="3">
        <v>53.710071563720703</v>
      </c>
      <c r="BY1266" s="3">
        <v>49.043323516845703</v>
      </c>
      <c r="BZ1266" s="3">
        <v>40.409992218017578</v>
      </c>
      <c r="CA1266" s="3">
        <v>46.814498901367188</v>
      </c>
      <c r="CB1266" s="3">
        <v>40.678264617919922</v>
      </c>
      <c r="CC1266" s="3">
        <v>42.935733795166016</v>
      </c>
      <c r="CD1266" s="3">
        <v>48.984500885009766</v>
      </c>
      <c r="CE1266" s="3">
        <v>42.627685546875</v>
      </c>
      <c r="CF1266" s="3">
        <v>37.958499908447266</v>
      </c>
      <c r="CG1266" s="3">
        <v>36.739730834960938</v>
      </c>
      <c r="CH1266" s="3">
        <v>29.524778366088867</v>
      </c>
      <c r="CI1266" s="3">
        <v>31.115936279296875</v>
      </c>
      <c r="CJ1266" s="3">
        <v>31.456747055053711</v>
      </c>
      <c r="CK1266" s="3">
        <v>32.909469604492188</v>
      </c>
      <c r="CL1266" s="3">
        <v>30.69011116027832</v>
      </c>
      <c r="CM1266" s="3">
        <v>29.064672470092773</v>
      </c>
      <c r="CN1266" s="3">
        <v>29.636940002441406</v>
      </c>
      <c r="CO1266" s="3">
        <v>30.987798690795898</v>
      </c>
      <c r="CP1266" s="3">
        <v>29.266454696655273</v>
      </c>
      <c r="CQ1266" s="3">
        <v>31.580089569091797</v>
      </c>
      <c r="CR1266" s="3">
        <v>31.036443710327148</v>
      </c>
      <c r="CS1266" s="3">
        <v>32.645927429199219</v>
      </c>
      <c r="CT1266" s="3">
        <v>32.659835815429687</v>
      </c>
      <c r="CU1266" s="3">
        <v>34.803604125976562</v>
      </c>
      <c r="CV1266" s="3">
        <v>33.891525268554688</v>
      </c>
      <c r="CW1266" s="3">
        <v>35.016357421875</v>
      </c>
      <c r="CX1266" s="3">
        <v>34.974327087402344</v>
      </c>
      <c r="CY1266" s="3">
        <v>34.842227935791016</v>
      </c>
      <c r="CZ1266" s="3">
        <v>37.926712036132813</v>
      </c>
      <c r="DA1266" s="3">
        <v>41.222415924072266</v>
      </c>
      <c r="DB1266" t="s">
        <v>2826</v>
      </c>
      <c r="DC1266" t="s">
        <v>2826</v>
      </c>
    </row>
    <row r="1267" spans="1:107" x14ac:dyDescent="0.25">
      <c r="A1267" s="15" t="s">
        <v>1464</v>
      </c>
      <c r="C1267" s="16">
        <v>42167.314120370371</v>
      </c>
      <c r="D1267" s="17">
        <v>42167.314120370371</v>
      </c>
      <c r="E1267" s="3">
        <v>36.892093658447266</v>
      </c>
      <c r="F1267" s="3">
        <v>54.550701141357422</v>
      </c>
      <c r="G1267" s="3">
        <v>38.170307159423828</v>
      </c>
      <c r="H1267" s="3">
        <v>59.222705841064453</v>
      </c>
      <c r="I1267" s="3">
        <v>68.925033569335937</v>
      </c>
      <c r="J1267" s="3">
        <v>65.154808044433594</v>
      </c>
      <c r="K1267" s="3">
        <v>59.268013000488281</v>
      </c>
      <c r="L1267" s="3">
        <v>49.567398071289063</v>
      </c>
      <c r="M1267" s="3">
        <v>48.790584564208984</v>
      </c>
      <c r="N1267" s="3">
        <v>49.037967681884766</v>
      </c>
      <c r="O1267" s="3">
        <v>41.455619812011719</v>
      </c>
      <c r="P1267" s="3">
        <v>35.644706726074219</v>
      </c>
      <c r="Q1267" s="3">
        <v>35.05780029296875</v>
      </c>
      <c r="R1267" s="3">
        <v>35.792533874511719</v>
      </c>
      <c r="S1267" s="3">
        <v>38.244495391845703</v>
      </c>
      <c r="T1267" s="3">
        <v>39.046577453613281</v>
      </c>
      <c r="U1267" s="3">
        <v>43.441616058349609</v>
      </c>
      <c r="V1267" s="3">
        <v>67.023033142089844</v>
      </c>
      <c r="W1267" s="3">
        <v>60.596855163574219</v>
      </c>
      <c r="X1267" s="3">
        <v>48.586490631103516</v>
      </c>
      <c r="Y1267" s="3">
        <v>47.822418212890625</v>
      </c>
      <c r="Z1267" s="3">
        <v>49.471225738525391</v>
      </c>
      <c r="AA1267" s="3">
        <v>41.647346496582031</v>
      </c>
      <c r="AB1267" s="3">
        <v>35.268863677978516</v>
      </c>
      <c r="AC1267" s="3">
        <v>34.355457305908203</v>
      </c>
      <c r="AD1267" s="3">
        <v>35.4439697265625</v>
      </c>
      <c r="AE1267" s="3">
        <v>38.650707244873047</v>
      </c>
      <c r="AF1267" s="3">
        <v>38.861289978027344</v>
      </c>
      <c r="AG1267" s="3">
        <v>43.400032043457031</v>
      </c>
      <c r="AH1267" s="3">
        <v>56.216632843017578</v>
      </c>
      <c r="AI1267" s="3">
        <v>60.82147216796875</v>
      </c>
      <c r="AJ1267" s="3">
        <v>53.854022979736328</v>
      </c>
      <c r="AK1267" s="3">
        <v>54.970962524414063</v>
      </c>
      <c r="AL1267" s="3">
        <v>51.171524047851562</v>
      </c>
      <c r="AM1267" s="3">
        <v>44.319965362548828</v>
      </c>
      <c r="AN1267" s="3">
        <v>51.719173431396484</v>
      </c>
      <c r="AO1267" s="3">
        <v>47.480491638183594</v>
      </c>
      <c r="AP1267" s="3">
        <v>45.638275146484375</v>
      </c>
      <c r="AQ1267" s="3">
        <v>46.476951599121094</v>
      </c>
      <c r="AR1267" s="3">
        <v>44.467872619628906</v>
      </c>
      <c r="AS1267" s="3">
        <v>42.551673889160156</v>
      </c>
      <c r="AT1267" s="3">
        <v>49.109035491943359</v>
      </c>
      <c r="AU1267" s="3">
        <v>43.183567047119141</v>
      </c>
      <c r="AV1267" s="3">
        <v>38.500007629394531</v>
      </c>
      <c r="AW1267" s="3">
        <v>38.917259216308594</v>
      </c>
      <c r="AX1267" s="3">
        <v>32.439464569091797</v>
      </c>
      <c r="AY1267" s="3">
        <v>31.476421356201172</v>
      </c>
      <c r="AZ1267" s="3">
        <v>31.010066986083984</v>
      </c>
      <c r="BA1267" s="3">
        <v>32.685260772705078</v>
      </c>
      <c r="BB1267" s="3">
        <v>31.911994934082031</v>
      </c>
      <c r="BC1267" s="3">
        <v>30.501010894775391</v>
      </c>
      <c r="BD1267" s="3">
        <v>30.689355850219727</v>
      </c>
      <c r="BE1267" s="3">
        <v>30.366308212280273</v>
      </c>
      <c r="BF1267" s="3">
        <v>30.355871200561523</v>
      </c>
      <c r="BG1267" s="3">
        <v>31.290088653564453</v>
      </c>
      <c r="BH1267" s="3">
        <v>31.728693008422852</v>
      </c>
      <c r="BI1267" s="3">
        <v>33.060630798339844</v>
      </c>
      <c r="BJ1267" s="3">
        <v>32.852275848388672</v>
      </c>
      <c r="BK1267" s="3">
        <v>34.432998657226563</v>
      </c>
      <c r="BL1267" s="3">
        <v>33.921588897705078</v>
      </c>
      <c r="BM1267" s="3">
        <v>34.585250854492188</v>
      </c>
      <c r="BN1267" s="3">
        <v>34.703697204589844</v>
      </c>
      <c r="BO1267" s="3">
        <v>35.040145874023437</v>
      </c>
      <c r="BP1267" s="3">
        <v>37.781314849853516</v>
      </c>
      <c r="BQ1267" s="3">
        <v>41.306625366210938</v>
      </c>
      <c r="BR1267" s="3">
        <v>54.914894104003906</v>
      </c>
      <c r="BS1267" s="3">
        <v>61.547504425048828</v>
      </c>
      <c r="BT1267" s="3">
        <v>55.609214782714844</v>
      </c>
      <c r="BU1267" s="3">
        <v>54.889987945556641</v>
      </c>
      <c r="BV1267" s="3">
        <v>53.407127380371094</v>
      </c>
      <c r="BW1267" s="3">
        <v>38.007164001464844</v>
      </c>
      <c r="BX1267" s="3">
        <v>46.6002197265625</v>
      </c>
      <c r="BY1267" s="3">
        <v>45.094921112060547</v>
      </c>
      <c r="BZ1267" s="3">
        <v>38.229450225830078</v>
      </c>
      <c r="CA1267" s="3">
        <v>45.267566680908203</v>
      </c>
      <c r="CB1267" s="3">
        <v>46.576515197753906</v>
      </c>
      <c r="CC1267" s="3">
        <v>42.778514862060547</v>
      </c>
      <c r="CD1267" s="3">
        <v>49.291885375976563</v>
      </c>
      <c r="CE1267" s="3">
        <v>43.078773498535156</v>
      </c>
      <c r="CF1267" s="3">
        <v>40.869480133056641</v>
      </c>
      <c r="CG1267" s="3">
        <v>41.032779693603516</v>
      </c>
      <c r="CH1267" s="3">
        <v>32.51934814453125</v>
      </c>
      <c r="CI1267" s="3">
        <v>31.908527374267578</v>
      </c>
      <c r="CJ1267" s="3">
        <v>29.762384414672852</v>
      </c>
      <c r="CK1267" s="3">
        <v>31.550773620605469</v>
      </c>
      <c r="CL1267" s="3">
        <v>31.621673583984375</v>
      </c>
      <c r="CM1267" s="3">
        <v>29.570261001586914</v>
      </c>
      <c r="CN1267" s="3">
        <v>31.292570114135742</v>
      </c>
      <c r="CO1267" s="3">
        <v>28.345586776733398</v>
      </c>
      <c r="CP1267" s="3">
        <v>29.880407333374023</v>
      </c>
      <c r="CQ1267" s="3">
        <v>30.382850646972656</v>
      </c>
      <c r="CR1267" s="3">
        <v>32.441108703613281</v>
      </c>
      <c r="CS1267" s="3">
        <v>33.485603332519531</v>
      </c>
      <c r="CT1267" s="3">
        <v>33.422195434570312</v>
      </c>
      <c r="CU1267" s="3">
        <v>34.122692108154297</v>
      </c>
      <c r="CV1267" s="3">
        <v>33.897773742675781</v>
      </c>
      <c r="CW1267" s="3">
        <v>34.399154663085938</v>
      </c>
      <c r="CX1267" s="3">
        <v>34.498497009277344</v>
      </c>
      <c r="CY1267" s="3">
        <v>35.194267272949219</v>
      </c>
      <c r="CZ1267" s="3">
        <v>37.551948547363281</v>
      </c>
      <c r="DA1267" s="3">
        <v>41.189792633056641</v>
      </c>
      <c r="DB1267" t="s">
        <v>2826</v>
      </c>
      <c r="DC1267" t="s">
        <v>2826</v>
      </c>
    </row>
    <row r="1268" spans="1:107" x14ac:dyDescent="0.25">
      <c r="A1268" s="15" t="s">
        <v>1465</v>
      </c>
      <c r="C1268" s="16">
        <v>42167.314120370371</v>
      </c>
      <c r="D1268" s="17">
        <v>42167.314120370371</v>
      </c>
      <c r="E1268" s="3">
        <v>36.513370513916016</v>
      </c>
      <c r="F1268" s="3">
        <v>54.550701141357422</v>
      </c>
      <c r="G1268" s="3">
        <v>37.331501007080078</v>
      </c>
      <c r="H1268" s="3">
        <v>70.913253784179687</v>
      </c>
      <c r="I1268" s="3">
        <v>76.046348571777344</v>
      </c>
      <c r="J1268" s="3">
        <v>66.658447265625</v>
      </c>
      <c r="K1268" s="3">
        <v>61.152267456054688</v>
      </c>
      <c r="L1268" s="3">
        <v>51.166873931884766</v>
      </c>
      <c r="M1268" s="3">
        <v>47.608097076416016</v>
      </c>
      <c r="N1268" s="3">
        <v>49.721858978271484</v>
      </c>
      <c r="O1268" s="3">
        <v>40.149009704589844</v>
      </c>
      <c r="P1268" s="3">
        <v>34.942863464355469</v>
      </c>
      <c r="Q1268" s="3">
        <v>35.078647613525391</v>
      </c>
      <c r="R1268" s="3">
        <v>35.560100555419922</v>
      </c>
      <c r="S1268" s="3">
        <v>38.310054779052734</v>
      </c>
      <c r="T1268" s="3">
        <v>38.901279449462891</v>
      </c>
      <c r="U1268" s="3">
        <v>43.632717132568359</v>
      </c>
      <c r="V1268" s="3">
        <v>67.652336120605469</v>
      </c>
      <c r="W1268" s="3">
        <v>61.370326995849609</v>
      </c>
      <c r="X1268" s="3">
        <v>53.863681793212891</v>
      </c>
      <c r="Y1268" s="3">
        <v>46.823360443115234</v>
      </c>
      <c r="Z1268" s="3">
        <v>51.291748046875</v>
      </c>
      <c r="AA1268" s="3">
        <v>39.297130584716797</v>
      </c>
      <c r="AB1268" s="3">
        <v>33.997356414794922</v>
      </c>
      <c r="AC1268" s="3">
        <v>35.684471130371094</v>
      </c>
      <c r="AD1268" s="3">
        <v>35.569187164306641</v>
      </c>
      <c r="AE1268" s="3">
        <v>38.246490478515625</v>
      </c>
      <c r="AF1268" s="3">
        <v>38.801704406738281</v>
      </c>
      <c r="AG1268" s="3">
        <v>43.86541748046875</v>
      </c>
      <c r="AH1268" s="3">
        <v>55.236862182617188</v>
      </c>
      <c r="AI1268" s="3">
        <v>61.489372253417969</v>
      </c>
      <c r="AJ1268" s="3">
        <v>57.815143585205078</v>
      </c>
      <c r="AK1268" s="3">
        <v>53.913398742675781</v>
      </c>
      <c r="AL1268" s="3">
        <v>54.114288330078125</v>
      </c>
      <c r="AM1268" s="3">
        <v>42.776203155517578</v>
      </c>
      <c r="AN1268" s="3">
        <v>49.535743713378906</v>
      </c>
      <c r="AO1268" s="3">
        <v>45.157672882080078</v>
      </c>
      <c r="AP1268" s="3">
        <v>43.193031311035156</v>
      </c>
      <c r="AQ1268" s="3">
        <v>44.007617950439453</v>
      </c>
      <c r="AR1268" s="3">
        <v>44.368686676025391</v>
      </c>
      <c r="AS1268" s="3">
        <v>43.262924194335938</v>
      </c>
      <c r="AT1268" s="3">
        <v>48.108470916748047</v>
      </c>
      <c r="AU1268" s="3">
        <v>43.455028533935547</v>
      </c>
      <c r="AV1268" s="3">
        <v>39.234546661376953</v>
      </c>
      <c r="AW1268" s="3">
        <v>40.416397094726563</v>
      </c>
      <c r="AX1268" s="3">
        <v>30.985662460327148</v>
      </c>
      <c r="AY1268" s="3">
        <v>31.365379333496094</v>
      </c>
      <c r="AZ1268" s="3">
        <v>30.377708435058594</v>
      </c>
      <c r="BA1268" s="3">
        <v>31.843544006347656</v>
      </c>
      <c r="BB1268" s="3">
        <v>30.840192794799805</v>
      </c>
      <c r="BC1268" s="3">
        <v>29.967700958251953</v>
      </c>
      <c r="BD1268" s="3">
        <v>30.276063919067383</v>
      </c>
      <c r="BE1268" s="3">
        <v>29.853870391845703</v>
      </c>
      <c r="BF1268" s="3">
        <v>30.019443511962891</v>
      </c>
      <c r="BG1268" s="3">
        <v>31.009632110595703</v>
      </c>
      <c r="BH1268" s="3">
        <v>31.59303092956543</v>
      </c>
      <c r="BI1268" s="3">
        <v>32.980937957763672</v>
      </c>
      <c r="BJ1268" s="3">
        <v>33.765575408935547</v>
      </c>
      <c r="BK1268" s="3">
        <v>33.870037078857422</v>
      </c>
      <c r="BL1268" s="3">
        <v>33.778163909912109</v>
      </c>
      <c r="BM1268" s="3">
        <v>34.424152374267578</v>
      </c>
      <c r="BN1268" s="3">
        <v>34.806545257568359</v>
      </c>
      <c r="BO1268" s="3">
        <v>35.118984222412109</v>
      </c>
      <c r="BP1268" s="3">
        <v>37.870391845703125</v>
      </c>
      <c r="BQ1268" s="3">
        <v>41.510971069335938</v>
      </c>
      <c r="BR1268" s="3">
        <v>54.057430267333984</v>
      </c>
      <c r="BS1268" s="3">
        <v>62.749176025390625</v>
      </c>
      <c r="BT1268" s="3">
        <v>61.400642395019531</v>
      </c>
      <c r="BU1268" s="3">
        <v>49.369400024414063</v>
      </c>
      <c r="BV1268" s="3">
        <v>55.635108947753906</v>
      </c>
      <c r="BW1268" s="3">
        <v>41.911159515380859</v>
      </c>
      <c r="BX1268" s="3">
        <v>48.70025634765625</v>
      </c>
      <c r="BY1268" s="3">
        <v>43.832778930664063</v>
      </c>
      <c r="BZ1268" s="3">
        <v>39.18438720703125</v>
      </c>
      <c r="CA1268" s="3">
        <v>34.721279144287109</v>
      </c>
      <c r="CB1268" s="3">
        <v>40.954513549804688</v>
      </c>
      <c r="CC1268" s="3">
        <v>42.666248321533203</v>
      </c>
      <c r="CD1268" s="3">
        <v>47.428348541259766</v>
      </c>
      <c r="CE1268" s="3">
        <v>42.949775695800781</v>
      </c>
      <c r="CF1268" s="3">
        <v>37.226600646972656</v>
      </c>
      <c r="CG1268" s="3">
        <v>40.573089599609375</v>
      </c>
      <c r="CH1268" s="3">
        <v>29.55577278137207</v>
      </c>
      <c r="CI1268" s="3">
        <v>31.051855087280273</v>
      </c>
      <c r="CJ1268" s="3">
        <v>30.302839279174805</v>
      </c>
      <c r="CK1268" s="3">
        <v>31.843250274658203</v>
      </c>
      <c r="CL1268" s="3">
        <v>29.326179504394531</v>
      </c>
      <c r="CM1268" s="3">
        <v>29.185581207275391</v>
      </c>
      <c r="CN1268" s="3">
        <v>29.056161880493164</v>
      </c>
      <c r="CO1268" s="3">
        <v>30.082704544067383</v>
      </c>
      <c r="CP1268" s="3">
        <v>30.385290145874023</v>
      </c>
      <c r="CQ1268" s="3">
        <v>30.851402282714844</v>
      </c>
      <c r="CR1268" s="3">
        <v>31.109714508056641</v>
      </c>
      <c r="CS1268" s="3">
        <v>32.566871643066406</v>
      </c>
      <c r="CT1268" s="3">
        <v>34.682201385498047</v>
      </c>
      <c r="CU1268" s="3">
        <v>33.278976440429688</v>
      </c>
      <c r="CV1268" s="3">
        <v>33.307346343994141</v>
      </c>
      <c r="CW1268" s="3">
        <v>34.352626800537109</v>
      </c>
      <c r="CX1268" s="3">
        <v>35.139575958251953</v>
      </c>
      <c r="CY1268" s="3">
        <v>35.350299835205078</v>
      </c>
      <c r="CZ1268" s="3">
        <v>38.004829406738281</v>
      </c>
      <c r="DA1268" s="3">
        <v>41.79931640625</v>
      </c>
      <c r="DB1268" t="s">
        <v>2826</v>
      </c>
      <c r="DC1268" t="s">
        <v>2826</v>
      </c>
    </row>
    <row r="1269" spans="1:107" x14ac:dyDescent="0.25">
      <c r="A1269" s="15" t="s">
        <v>1466</v>
      </c>
      <c r="C1269" s="16">
        <v>42167.314120370371</v>
      </c>
      <c r="D1269" s="17">
        <v>42167.314120370371</v>
      </c>
      <c r="E1269" s="3">
        <v>41.272048950195313</v>
      </c>
      <c r="F1269" s="3">
        <v>54.550701141357422</v>
      </c>
      <c r="G1269" s="3">
        <v>38.733444213867188</v>
      </c>
      <c r="H1269" s="3">
        <v>73.517997741699219</v>
      </c>
      <c r="I1269" s="3">
        <v>80.012763977050781</v>
      </c>
      <c r="J1269" s="3">
        <v>69.336463928222656</v>
      </c>
      <c r="K1269" s="3">
        <v>59.725841522216797</v>
      </c>
      <c r="L1269" s="3">
        <v>52.19342041015625</v>
      </c>
      <c r="M1269" s="3">
        <v>46.943740844726563</v>
      </c>
      <c r="N1269" s="3">
        <v>50.628761291503906</v>
      </c>
      <c r="O1269" s="3">
        <v>39.948070526123047</v>
      </c>
      <c r="P1269" s="3">
        <v>35.059555053710937</v>
      </c>
      <c r="Q1269" s="3">
        <v>35.667167663574219</v>
      </c>
      <c r="R1269" s="3">
        <v>35.992973327636719</v>
      </c>
      <c r="S1269" s="3">
        <v>38.206584930419922</v>
      </c>
      <c r="T1269" s="3">
        <v>39.031558990478516</v>
      </c>
      <c r="U1269" s="3">
        <v>43.536277770996094</v>
      </c>
      <c r="V1269" s="3">
        <v>71.985992431640625</v>
      </c>
      <c r="W1269" s="3">
        <v>58.458572387695313</v>
      </c>
      <c r="X1269" s="3">
        <v>51.462249755859375</v>
      </c>
      <c r="Y1269" s="3">
        <v>46.173694610595703</v>
      </c>
      <c r="Z1269" s="3">
        <v>50.135913848876953</v>
      </c>
      <c r="AA1269" s="3">
        <v>39.150947570800781</v>
      </c>
      <c r="AB1269" s="3">
        <v>37.136478424072266</v>
      </c>
      <c r="AC1269" s="3">
        <v>36.681652069091797</v>
      </c>
      <c r="AD1269" s="3">
        <v>36.588001251220703</v>
      </c>
      <c r="AE1269" s="3">
        <v>37.914386749267578</v>
      </c>
      <c r="AF1269" s="3">
        <v>39.320892333984375</v>
      </c>
      <c r="AG1269" s="3">
        <v>43.476589202880859</v>
      </c>
      <c r="AH1269" s="3">
        <v>55.068046569824219</v>
      </c>
      <c r="AI1269" s="3">
        <v>63.766075134277344</v>
      </c>
      <c r="AJ1269" s="3">
        <v>60.961475372314453</v>
      </c>
      <c r="AK1269" s="3">
        <v>52.050956726074219</v>
      </c>
      <c r="AL1269" s="3">
        <v>54.505744934082031</v>
      </c>
      <c r="AM1269" s="3">
        <v>42.912639617919922</v>
      </c>
      <c r="AN1269" s="3">
        <v>50.631431579589844</v>
      </c>
      <c r="AO1269" s="3">
        <v>47.136024475097656</v>
      </c>
      <c r="AP1269" s="3">
        <v>42.694007873535156</v>
      </c>
      <c r="AQ1269" s="3">
        <v>41.319736480712891</v>
      </c>
      <c r="AR1269" s="3">
        <v>42.982769012451172</v>
      </c>
      <c r="AS1269" s="3">
        <v>41.458629608154297</v>
      </c>
      <c r="AT1269" s="3">
        <v>48.724544525146484</v>
      </c>
      <c r="AU1269" s="3">
        <v>42.409332275390625</v>
      </c>
      <c r="AV1269" s="3">
        <v>38.872215270996094</v>
      </c>
      <c r="AW1269" s="3">
        <v>39.503372192382813</v>
      </c>
      <c r="AX1269" s="3">
        <v>31.416730880737305</v>
      </c>
      <c r="AY1269" s="3">
        <v>31.964496612548828</v>
      </c>
      <c r="AZ1269" s="3">
        <v>29.951498031616211</v>
      </c>
      <c r="BA1269" s="3">
        <v>31.522699356079102</v>
      </c>
      <c r="BB1269" s="3">
        <v>30.604059219360352</v>
      </c>
      <c r="BC1269" s="3">
        <v>30.339189529418945</v>
      </c>
      <c r="BD1269" s="3">
        <v>30.158149719238281</v>
      </c>
      <c r="BE1269" s="3">
        <v>31.03129768371582</v>
      </c>
      <c r="BF1269" s="3">
        <v>30.440736770629883</v>
      </c>
      <c r="BG1269" s="3">
        <v>31.266519546508789</v>
      </c>
      <c r="BH1269" s="3">
        <v>31.879800796508789</v>
      </c>
      <c r="BI1269" s="3">
        <v>32.764114379882812</v>
      </c>
      <c r="BJ1269" s="3">
        <v>33.687084197998047</v>
      </c>
      <c r="BK1269" s="3">
        <v>33.984508514404297</v>
      </c>
      <c r="BL1269" s="3">
        <v>33.770328521728516</v>
      </c>
      <c r="BM1269" s="3">
        <v>34.472606658935547</v>
      </c>
      <c r="BN1269" s="3">
        <v>34.980014801025391</v>
      </c>
      <c r="BO1269" s="3">
        <v>35.240154266357422</v>
      </c>
      <c r="BP1269" s="3">
        <v>37.874172210693359</v>
      </c>
      <c r="BQ1269" s="3">
        <v>41.340068817138672</v>
      </c>
      <c r="BR1269" s="3">
        <v>55.173439025878906</v>
      </c>
      <c r="BS1269" s="3">
        <v>66.303153991699219</v>
      </c>
      <c r="BT1269" s="3">
        <v>62.939777374267578</v>
      </c>
      <c r="BU1269" s="3">
        <v>52.949337005615234</v>
      </c>
      <c r="BV1269" s="3">
        <v>54.213031768798828</v>
      </c>
      <c r="BW1269" s="3">
        <v>43.619804382324219</v>
      </c>
      <c r="BX1269" s="3">
        <v>51.698810577392578</v>
      </c>
      <c r="BY1269" s="3">
        <v>49.175853729248047</v>
      </c>
      <c r="BZ1269" s="3">
        <v>45.648735046386719</v>
      </c>
      <c r="CA1269" s="3">
        <v>37.945777893066406</v>
      </c>
      <c r="CB1269" s="3">
        <v>40.903438568115234</v>
      </c>
      <c r="CC1269" s="3">
        <v>36.686344146728516</v>
      </c>
      <c r="CD1269" s="3">
        <v>49.539970397949219</v>
      </c>
      <c r="CE1269" s="3">
        <v>40.999946594238281</v>
      </c>
      <c r="CF1269" s="3">
        <v>38.867317199707031</v>
      </c>
      <c r="CG1269" s="3">
        <v>37.155052185058594</v>
      </c>
      <c r="CH1269" s="3">
        <v>32.515552520751953</v>
      </c>
      <c r="CI1269" s="3">
        <v>32.699859619140625</v>
      </c>
      <c r="CJ1269" s="3">
        <v>29.978242874145508</v>
      </c>
      <c r="CK1269" s="3">
        <v>30.268455505371094</v>
      </c>
      <c r="CL1269" s="3">
        <v>30.896474838256836</v>
      </c>
      <c r="CM1269" s="3">
        <v>30.635799407958984</v>
      </c>
      <c r="CN1269" s="3">
        <v>31.095729827880859</v>
      </c>
      <c r="CO1269" s="3">
        <v>32.336448669433594</v>
      </c>
      <c r="CP1269" s="3">
        <v>31.897188186645508</v>
      </c>
      <c r="CQ1269" s="3">
        <v>31.821393966674805</v>
      </c>
      <c r="CR1269" s="3">
        <v>31.876626968383789</v>
      </c>
      <c r="CS1269" s="3">
        <v>32.472454071044922</v>
      </c>
      <c r="CT1269" s="3">
        <v>32.493618011474609</v>
      </c>
      <c r="CU1269" s="3">
        <v>34.437885284423828</v>
      </c>
      <c r="CV1269" s="3">
        <v>34.155010223388672</v>
      </c>
      <c r="CW1269" s="3">
        <v>34.635406494140625</v>
      </c>
      <c r="CX1269" s="3">
        <v>34.963146209716797</v>
      </c>
      <c r="CY1269" s="3">
        <v>35.250598907470703</v>
      </c>
      <c r="CZ1269" s="3">
        <v>38.005111694335938</v>
      </c>
      <c r="DA1269" s="3">
        <v>41.172451019287109</v>
      </c>
      <c r="DB1269" t="s">
        <v>2826</v>
      </c>
      <c r="DC1269" t="s">
        <v>2826</v>
      </c>
    </row>
    <row r="1270" spans="1:107" x14ac:dyDescent="0.25">
      <c r="A1270" s="15" t="s">
        <v>1467</v>
      </c>
      <c r="C1270" s="16">
        <v>42167.314120370371</v>
      </c>
      <c r="D1270" s="17">
        <v>42167.314120370371</v>
      </c>
      <c r="E1270" s="3">
        <v>39.705543518066406</v>
      </c>
      <c r="F1270" s="3">
        <v>57.561000823974609</v>
      </c>
      <c r="G1270" s="3">
        <v>40.020736694335938</v>
      </c>
      <c r="H1270" s="3">
        <v>76.236724853515625</v>
      </c>
      <c r="I1270" s="3">
        <v>80.759559631347656</v>
      </c>
      <c r="J1270" s="3">
        <v>71.2615966796875</v>
      </c>
      <c r="K1270" s="3">
        <v>60.206752777099609</v>
      </c>
      <c r="L1270" s="3">
        <v>51.949207305908203</v>
      </c>
      <c r="M1270" s="3">
        <v>47.488533020019531</v>
      </c>
      <c r="N1270" s="3">
        <v>49.453643798828125</v>
      </c>
      <c r="O1270" s="3">
        <v>40.373939514160156</v>
      </c>
      <c r="P1270" s="3">
        <v>38.966403961181641</v>
      </c>
      <c r="Q1270" s="3">
        <v>36.022994995117188</v>
      </c>
      <c r="R1270" s="3">
        <v>36.227611541748047</v>
      </c>
      <c r="S1270" s="3">
        <v>38.265468597412109</v>
      </c>
      <c r="T1270" s="3">
        <v>39.133640289306641</v>
      </c>
      <c r="U1270" s="3">
        <v>43.597339630126953</v>
      </c>
      <c r="V1270" s="3">
        <v>72.717674255371094</v>
      </c>
      <c r="W1270" s="3">
        <v>60.522068023681641</v>
      </c>
      <c r="X1270" s="3">
        <v>51.164714813232422</v>
      </c>
      <c r="Y1270" s="3">
        <v>46.991336822509766</v>
      </c>
      <c r="Z1270" s="3">
        <v>48.348823547363281</v>
      </c>
      <c r="AA1270" s="3">
        <v>41.576320648193359</v>
      </c>
      <c r="AB1270" s="3">
        <v>40.581638336181641</v>
      </c>
      <c r="AC1270" s="3">
        <v>35.334308624267578</v>
      </c>
      <c r="AD1270" s="3">
        <v>36.161624908447266</v>
      </c>
      <c r="AE1270" s="3">
        <v>38.280788421630859</v>
      </c>
      <c r="AF1270" s="3">
        <v>39.009563446044922</v>
      </c>
      <c r="AG1270" s="3">
        <v>43.648773193359375</v>
      </c>
      <c r="AH1270" s="3">
        <v>56.319087982177734</v>
      </c>
      <c r="AI1270" s="3">
        <v>66.038818359375</v>
      </c>
      <c r="AJ1270" s="3">
        <v>62.288043975830078</v>
      </c>
      <c r="AK1270" s="3">
        <v>55.224605560302734</v>
      </c>
      <c r="AL1270" s="3">
        <v>53.596229553222656</v>
      </c>
      <c r="AM1270" s="3">
        <v>48.392307281494141</v>
      </c>
      <c r="AN1270" s="3">
        <v>50.46844482421875</v>
      </c>
      <c r="AO1270" s="3">
        <v>46.523002624511719</v>
      </c>
      <c r="AP1270" s="3">
        <v>46.704631805419922</v>
      </c>
      <c r="AQ1270" s="3">
        <v>40.525169372558594</v>
      </c>
      <c r="AR1270" s="3">
        <v>43.658241271972656</v>
      </c>
      <c r="AS1270" s="3">
        <v>41.952796936035156</v>
      </c>
      <c r="AT1270" s="3">
        <v>49.943790435791016</v>
      </c>
      <c r="AU1270" s="3">
        <v>42.941505432128906</v>
      </c>
      <c r="AV1270" s="3">
        <v>37.858230590820313</v>
      </c>
      <c r="AW1270" s="3">
        <v>38.872333526611328</v>
      </c>
      <c r="AX1270" s="3">
        <v>32.560348510742188</v>
      </c>
      <c r="AY1270" s="3">
        <v>31.791324615478516</v>
      </c>
      <c r="AZ1270" s="3">
        <v>33.193073272705078</v>
      </c>
      <c r="BA1270" s="3">
        <v>33.57666015625</v>
      </c>
      <c r="BB1270" s="3">
        <v>33.935848236083984</v>
      </c>
      <c r="BC1270" s="3">
        <v>30.46392822265625</v>
      </c>
      <c r="BD1270" s="3">
        <v>30.979007720947266</v>
      </c>
      <c r="BE1270" s="3">
        <v>31.442226409912109</v>
      </c>
      <c r="BF1270" s="3">
        <v>31.502096176147461</v>
      </c>
      <c r="BG1270" s="3">
        <v>31.221366882324219</v>
      </c>
      <c r="BH1270" s="3">
        <v>32.274570465087891</v>
      </c>
      <c r="BI1270" s="3">
        <v>32.650104522705078</v>
      </c>
      <c r="BJ1270" s="3">
        <v>33.473953247070313</v>
      </c>
      <c r="BK1270" s="3">
        <v>34.623451232910156</v>
      </c>
      <c r="BL1270" s="3">
        <v>33.977294921875</v>
      </c>
      <c r="BM1270" s="3">
        <v>34.613288879394531</v>
      </c>
      <c r="BN1270" s="3">
        <v>34.651905059814453</v>
      </c>
      <c r="BO1270" s="3">
        <v>35.016998291015625</v>
      </c>
      <c r="BP1270" s="3">
        <v>37.938396453857422</v>
      </c>
      <c r="BQ1270" s="3">
        <v>41.471649169921875</v>
      </c>
      <c r="BR1270" s="3">
        <v>58.522171020507813</v>
      </c>
      <c r="BS1270" s="3">
        <v>67.460792541503906</v>
      </c>
      <c r="BT1270" s="3">
        <v>62.620136260986328</v>
      </c>
      <c r="BU1270" s="3">
        <v>58.8585205078125</v>
      </c>
      <c r="BV1270" s="3">
        <v>51.794929504394531</v>
      </c>
      <c r="BW1270" s="3">
        <v>53.004859924316406</v>
      </c>
      <c r="BX1270" s="3">
        <v>48.449024200439453</v>
      </c>
      <c r="BY1270" s="3">
        <v>41.141937255859375</v>
      </c>
      <c r="BZ1270" s="3">
        <v>48.074462890625</v>
      </c>
      <c r="CA1270" s="3">
        <v>38.747097015380859</v>
      </c>
      <c r="CB1270" s="3">
        <v>45.015621185302734</v>
      </c>
      <c r="CC1270" s="3">
        <v>44.175079345703125</v>
      </c>
      <c r="CD1270" s="3">
        <v>51.380699157714844</v>
      </c>
      <c r="CE1270" s="3">
        <v>44.203506469726563</v>
      </c>
      <c r="CF1270" s="3">
        <v>37.576576232910156</v>
      </c>
      <c r="CG1270" s="3">
        <v>39.809181213378906</v>
      </c>
      <c r="CH1270" s="3">
        <v>33.801219940185547</v>
      </c>
      <c r="CI1270" s="3">
        <v>32.098339080810547</v>
      </c>
      <c r="CJ1270" s="3">
        <v>38.156143188476562</v>
      </c>
      <c r="CK1270" s="3">
        <v>36.367500305175781</v>
      </c>
      <c r="CL1270" s="3">
        <v>35.518901824951172</v>
      </c>
      <c r="CM1270" s="3">
        <v>31.070022583007813</v>
      </c>
      <c r="CN1270" s="3">
        <v>30.749908447265625</v>
      </c>
      <c r="CO1270" s="3">
        <v>30.877958297729492</v>
      </c>
      <c r="CP1270" s="3">
        <v>30.888181686401367</v>
      </c>
      <c r="CQ1270" s="3">
        <v>31.033344268798828</v>
      </c>
      <c r="CR1270" s="3">
        <v>32.801231384277344</v>
      </c>
      <c r="CS1270" s="3">
        <v>32.781734466552734</v>
      </c>
      <c r="CT1270" s="3">
        <v>33.558200836181641</v>
      </c>
      <c r="CU1270" s="3">
        <v>34.943332672119141</v>
      </c>
      <c r="CV1270" s="3">
        <v>34.122127532958984</v>
      </c>
      <c r="CW1270" s="3">
        <v>34.288280487060547</v>
      </c>
      <c r="CX1270" s="3">
        <v>34.115493774414063</v>
      </c>
      <c r="CY1270" s="3">
        <v>34.729766845703125</v>
      </c>
      <c r="CZ1270" s="3">
        <v>37.960617065429688</v>
      </c>
      <c r="DA1270" s="3">
        <v>41.649642944335938</v>
      </c>
      <c r="DB1270" t="s">
        <v>2826</v>
      </c>
      <c r="DC1270" t="s">
        <v>2826</v>
      </c>
    </row>
    <row r="1271" spans="1:107" x14ac:dyDescent="0.25">
      <c r="A1271" s="15" t="s">
        <v>1468</v>
      </c>
      <c r="C1271" s="16">
        <v>42167.314120370371</v>
      </c>
      <c r="D1271" s="17">
        <v>42167.314120370371</v>
      </c>
      <c r="E1271" s="3">
        <v>39.220058441162109</v>
      </c>
      <c r="F1271" s="3">
        <v>54.550701141357422</v>
      </c>
      <c r="G1271" s="3">
        <v>39.600933074951172</v>
      </c>
      <c r="H1271" s="3">
        <v>70.3466796875</v>
      </c>
      <c r="I1271" s="3">
        <v>75.801925659179688</v>
      </c>
      <c r="J1271" s="3">
        <v>72.04638671875</v>
      </c>
      <c r="K1271" s="3">
        <v>59.9073486328125</v>
      </c>
      <c r="L1271" s="3">
        <v>51.229873657226562</v>
      </c>
      <c r="M1271" s="3">
        <v>47.848789215087891</v>
      </c>
      <c r="N1271" s="3">
        <v>50.103988647460938</v>
      </c>
      <c r="O1271" s="3">
        <v>40.818618774414063</v>
      </c>
      <c r="P1271" s="3">
        <v>38.411518096923828</v>
      </c>
      <c r="Q1271" s="3">
        <v>35.894786834716797</v>
      </c>
      <c r="R1271" s="3">
        <v>35.896377563476563</v>
      </c>
      <c r="S1271" s="3">
        <v>38.107810974121094</v>
      </c>
      <c r="T1271" s="3">
        <v>39.111656188964844</v>
      </c>
      <c r="U1271" s="3">
        <v>43.489017486572266</v>
      </c>
      <c r="V1271" s="3">
        <v>72.375724792480469</v>
      </c>
      <c r="W1271" s="3">
        <v>59.335124969482422</v>
      </c>
      <c r="X1271" s="3">
        <v>50.638137817382813</v>
      </c>
      <c r="Y1271" s="3">
        <v>49.569709777832031</v>
      </c>
      <c r="Z1271" s="3">
        <v>52.159870147705078</v>
      </c>
      <c r="AA1271" s="3">
        <v>41.778820037841797</v>
      </c>
      <c r="AB1271" s="3">
        <v>38.538070678710938</v>
      </c>
      <c r="AC1271" s="3">
        <v>35.978492736816406</v>
      </c>
      <c r="AD1271" s="3">
        <v>35.828048706054688</v>
      </c>
      <c r="AE1271" s="3">
        <v>37.938713073730469</v>
      </c>
      <c r="AF1271" s="3">
        <v>39.335697174072266</v>
      </c>
      <c r="AG1271" s="3">
        <v>43.388736724853516</v>
      </c>
      <c r="AH1271" s="3">
        <v>59.944915771484375</v>
      </c>
      <c r="AI1271" s="3">
        <v>67.390083312988281</v>
      </c>
      <c r="AJ1271" s="3">
        <v>61.707004547119141</v>
      </c>
      <c r="AK1271" s="3">
        <v>59.236743927001953</v>
      </c>
      <c r="AL1271" s="3">
        <v>55.081008911132812</v>
      </c>
      <c r="AM1271" s="3">
        <v>53.653339385986328</v>
      </c>
      <c r="AN1271" s="3">
        <v>48.443553924560547</v>
      </c>
      <c r="AO1271" s="3">
        <v>44.741744995117188</v>
      </c>
      <c r="AP1271" s="3">
        <v>46.030063629150391</v>
      </c>
      <c r="AQ1271" s="3">
        <v>39.154689788818359</v>
      </c>
      <c r="AR1271" s="3">
        <v>43.011260986328125</v>
      </c>
      <c r="AS1271" s="3">
        <v>44.043842315673828</v>
      </c>
      <c r="AT1271" s="3">
        <v>49.647609710693359</v>
      </c>
      <c r="AU1271" s="3">
        <v>43.705715179443359</v>
      </c>
      <c r="AV1271" s="3">
        <v>37.685859680175781</v>
      </c>
      <c r="AW1271" s="3">
        <v>40.751289367675781</v>
      </c>
      <c r="AX1271" s="3">
        <v>33.406997680664063</v>
      </c>
      <c r="AY1271" s="3">
        <v>31.378629684448242</v>
      </c>
      <c r="AZ1271" s="3">
        <v>35.970794677734375</v>
      </c>
      <c r="BA1271" s="3">
        <v>34.030483245849609</v>
      </c>
      <c r="BB1271" s="3">
        <v>32.280292510986328</v>
      </c>
      <c r="BC1271" s="3">
        <v>30.361146926879883</v>
      </c>
      <c r="BD1271" s="3">
        <v>30.73750114440918</v>
      </c>
      <c r="BE1271" s="3">
        <v>30.822395324707031</v>
      </c>
      <c r="BF1271" s="3">
        <v>30.460971832275391</v>
      </c>
      <c r="BG1271" s="3">
        <v>31.08513069152832</v>
      </c>
      <c r="BH1271" s="3">
        <v>31.971561431884766</v>
      </c>
      <c r="BI1271" s="3">
        <v>32.310138702392578</v>
      </c>
      <c r="BJ1271" s="3">
        <v>33.189788818359375</v>
      </c>
      <c r="BK1271" s="3">
        <v>34.521995544433594</v>
      </c>
      <c r="BL1271" s="3">
        <v>34.025135040283203</v>
      </c>
      <c r="BM1271" s="3">
        <v>34.412624359130859</v>
      </c>
      <c r="BN1271" s="3">
        <v>34.709854125976562</v>
      </c>
      <c r="BO1271" s="3">
        <v>34.991016387939453</v>
      </c>
      <c r="BP1271" s="3">
        <v>37.980037689208984</v>
      </c>
      <c r="BQ1271" s="3">
        <v>41.278427124023438</v>
      </c>
      <c r="BR1271" s="3">
        <v>62.771816253662109</v>
      </c>
      <c r="BS1271" s="3">
        <v>68.759437561035156</v>
      </c>
      <c r="BT1271" s="3">
        <v>60.261051177978516</v>
      </c>
      <c r="BU1271" s="3">
        <v>61.590335845947266</v>
      </c>
      <c r="BV1271" s="3">
        <v>57.611888885498047</v>
      </c>
      <c r="BW1271" s="3">
        <v>57.016147613525391</v>
      </c>
      <c r="BX1271" s="3">
        <v>44.409633636474609</v>
      </c>
      <c r="BY1271" s="3">
        <v>42.836524963378906</v>
      </c>
      <c r="BZ1271" s="3">
        <v>44.852092742919922</v>
      </c>
      <c r="CA1271" s="3">
        <v>38.920017242431641</v>
      </c>
      <c r="CB1271" s="3">
        <v>41.311527252197266</v>
      </c>
      <c r="CC1271" s="3">
        <v>44.930187225341797</v>
      </c>
      <c r="CD1271" s="3">
        <v>46.151515960693359</v>
      </c>
      <c r="CE1271" s="3">
        <v>43.637260437011719</v>
      </c>
      <c r="CF1271" s="3">
        <v>36.144016265869141</v>
      </c>
      <c r="CG1271" s="3">
        <v>41.864189147949219</v>
      </c>
      <c r="CH1271" s="3">
        <v>33.237648010253906</v>
      </c>
      <c r="CI1271" s="3">
        <v>29.754232406616211</v>
      </c>
      <c r="CJ1271" s="3">
        <v>33.151329040527344</v>
      </c>
      <c r="CK1271" s="3">
        <v>32.430183410644531</v>
      </c>
      <c r="CL1271" s="3">
        <v>30.284025192260742</v>
      </c>
      <c r="CM1271" s="3">
        <v>30.083600997924805</v>
      </c>
      <c r="CN1271" s="3">
        <v>31.152616500854492</v>
      </c>
      <c r="CO1271" s="3">
        <v>30.855031967163086</v>
      </c>
      <c r="CP1271" s="3">
        <v>29.405244827270508</v>
      </c>
      <c r="CQ1271" s="3">
        <v>31.387287139892578</v>
      </c>
      <c r="CR1271" s="3">
        <v>31.526155471801758</v>
      </c>
      <c r="CS1271" s="3">
        <v>31.774065017700195</v>
      </c>
      <c r="CT1271" s="3">
        <v>32.894157409667969</v>
      </c>
      <c r="CU1271" s="3">
        <v>34.433502197265625</v>
      </c>
      <c r="CV1271" s="3">
        <v>34.438701629638672</v>
      </c>
      <c r="CW1271" s="3">
        <v>34.467563629150391</v>
      </c>
      <c r="CX1271" s="3">
        <v>34.849933624267578</v>
      </c>
      <c r="CY1271" s="3">
        <v>34.838222503662109</v>
      </c>
      <c r="CZ1271" s="3">
        <v>38.157745361328125</v>
      </c>
      <c r="DA1271" s="3">
        <v>41.046768188476562</v>
      </c>
      <c r="DB1271" t="s">
        <v>2826</v>
      </c>
      <c r="DC1271" t="s">
        <v>2826</v>
      </c>
    </row>
    <row r="1272" spans="1:107" x14ac:dyDescent="0.25">
      <c r="A1272" s="15" t="s">
        <v>1469</v>
      </c>
      <c r="C1272" s="16">
        <v>42167.314120370371</v>
      </c>
      <c r="D1272" s="17">
        <v>42167.314120370371</v>
      </c>
      <c r="E1272" s="3">
        <v>45.796646118164062</v>
      </c>
      <c r="F1272" s="3">
        <v>61.540401458740234</v>
      </c>
      <c r="G1272" s="3">
        <v>42.389949798583984</v>
      </c>
      <c r="H1272" s="3">
        <v>68.829666137695312</v>
      </c>
      <c r="I1272" s="3">
        <v>76.761871337890625</v>
      </c>
      <c r="J1272" s="3">
        <v>71.669021606445312</v>
      </c>
      <c r="K1272" s="3">
        <v>58.212638854980469</v>
      </c>
      <c r="L1272" s="3">
        <v>50.820949554443359</v>
      </c>
      <c r="M1272" s="3">
        <v>49.695964813232422</v>
      </c>
      <c r="N1272" s="3">
        <v>50.960952758789063</v>
      </c>
      <c r="O1272" s="3">
        <v>41.472316741943359</v>
      </c>
      <c r="P1272" s="3">
        <v>39.427043914794922</v>
      </c>
      <c r="Q1272" s="3">
        <v>37.990486145019531</v>
      </c>
      <c r="R1272" s="3">
        <v>36.679985046386719</v>
      </c>
      <c r="S1272" s="3">
        <v>38.276390075683594</v>
      </c>
      <c r="T1272" s="3">
        <v>39.203742980957031</v>
      </c>
      <c r="U1272" s="3">
        <v>43.638420104980469</v>
      </c>
      <c r="V1272" s="3">
        <v>70.214515686035156</v>
      </c>
      <c r="W1272" s="3">
        <v>53.559154510498047</v>
      </c>
      <c r="X1272" s="3">
        <v>50.165096282958984</v>
      </c>
      <c r="Y1272" s="3">
        <v>50.988704681396484</v>
      </c>
      <c r="Z1272" s="3">
        <v>50.299289703369141</v>
      </c>
      <c r="AA1272" s="3">
        <v>40.9056396484375</v>
      </c>
      <c r="AB1272" s="3">
        <v>41.543483734130859</v>
      </c>
      <c r="AC1272" s="3">
        <v>42.411361694335938</v>
      </c>
      <c r="AD1272" s="3">
        <v>37.67474365234375</v>
      </c>
      <c r="AE1272" s="3">
        <v>38.679477691650391</v>
      </c>
      <c r="AF1272" s="3">
        <v>39.183986663818359</v>
      </c>
      <c r="AG1272" s="3">
        <v>43.800132751464844</v>
      </c>
      <c r="AH1272" s="3">
        <v>62.109592437744141</v>
      </c>
      <c r="AI1272" s="3">
        <v>68.259056091308594</v>
      </c>
      <c r="AJ1272" s="3">
        <v>59.650733947753906</v>
      </c>
      <c r="AK1272" s="3">
        <v>61.305465698242188</v>
      </c>
      <c r="AL1272" s="3">
        <v>57.925991058349609</v>
      </c>
      <c r="AM1272" s="3">
        <v>56.322097778320313</v>
      </c>
      <c r="AN1272" s="3">
        <v>46.181728363037109</v>
      </c>
      <c r="AO1272" s="3">
        <v>44.141582489013672</v>
      </c>
      <c r="AP1272" s="3">
        <v>44.753955841064453</v>
      </c>
      <c r="AQ1272" s="3">
        <v>39.481021881103516</v>
      </c>
      <c r="AR1272" s="3">
        <v>42.293930053710938</v>
      </c>
      <c r="AS1272" s="3">
        <v>43.881565093994141</v>
      </c>
      <c r="AT1272" s="3">
        <v>48.265483856201172</v>
      </c>
      <c r="AU1272" s="3">
        <v>42.970108032226563</v>
      </c>
      <c r="AV1272" s="3">
        <v>38.441547393798828</v>
      </c>
      <c r="AW1272" s="3">
        <v>40.720428466796875</v>
      </c>
      <c r="AX1272" s="3">
        <v>34.001834869384766</v>
      </c>
      <c r="AY1272" s="3">
        <v>32.825942993164063</v>
      </c>
      <c r="AZ1272" s="3">
        <v>36.055538177490234</v>
      </c>
      <c r="BA1272" s="3">
        <v>33.610080718994141</v>
      </c>
      <c r="BB1272" s="3">
        <v>32.598545074462891</v>
      </c>
      <c r="BC1272" s="3">
        <v>32.137737274169922</v>
      </c>
      <c r="BD1272" s="3">
        <v>32.997676849365234</v>
      </c>
      <c r="BE1272" s="3">
        <v>31.215963363647461</v>
      </c>
      <c r="BF1272" s="3">
        <v>31.726461410522461</v>
      </c>
      <c r="BG1272" s="3">
        <v>31.848358154296875</v>
      </c>
      <c r="BH1272" s="3">
        <v>32.592075347900391</v>
      </c>
      <c r="BI1272" s="3">
        <v>32.751777648925781</v>
      </c>
      <c r="BJ1272" s="3">
        <v>32.956413269042969</v>
      </c>
      <c r="BK1272" s="3">
        <v>34.473247528076172</v>
      </c>
      <c r="BL1272" s="3">
        <v>34.182350158691406</v>
      </c>
      <c r="BM1272" s="3">
        <v>34.314250946044922</v>
      </c>
      <c r="BN1272" s="3">
        <v>34.638832092285156</v>
      </c>
      <c r="BO1272" s="3">
        <v>35.003227233886719</v>
      </c>
      <c r="BP1272" s="3">
        <v>38.111156463623047</v>
      </c>
      <c r="BQ1272" s="3">
        <v>41.542690277099609</v>
      </c>
      <c r="BR1272" s="3">
        <v>64.070335388183594</v>
      </c>
      <c r="BS1272" s="3">
        <v>68.878875732421875</v>
      </c>
      <c r="BT1272" s="3">
        <v>53.004360198974609</v>
      </c>
      <c r="BU1272" s="3">
        <v>62.812244415283203</v>
      </c>
      <c r="BV1272" s="3">
        <v>60.324024200439453</v>
      </c>
      <c r="BW1272" s="3">
        <v>57.183624267578125</v>
      </c>
      <c r="BX1272" s="3">
        <v>43.321876525878906</v>
      </c>
      <c r="BY1272" s="3">
        <v>44.879192352294922</v>
      </c>
      <c r="BZ1272" s="3">
        <v>40.656227111816406</v>
      </c>
      <c r="CA1272" s="3">
        <v>39.597579956054687</v>
      </c>
      <c r="CB1272" s="3">
        <v>41.200405120849609</v>
      </c>
      <c r="CC1272" s="3">
        <v>44.043231964111328</v>
      </c>
      <c r="CD1272" s="3">
        <v>48.090446472167969</v>
      </c>
      <c r="CE1272" s="3">
        <v>42.358200073242188</v>
      </c>
      <c r="CF1272" s="3">
        <v>40.388179779052734</v>
      </c>
      <c r="CG1272" s="3">
        <v>41.245475769042969</v>
      </c>
      <c r="CH1272" s="3">
        <v>35.445838928222656</v>
      </c>
      <c r="CI1272" s="3">
        <v>34.539104461669922</v>
      </c>
      <c r="CJ1272" s="3">
        <v>37.179962158203125</v>
      </c>
      <c r="CK1272" s="3">
        <v>34.21490478515625</v>
      </c>
      <c r="CL1272" s="3">
        <v>33.072120666503906</v>
      </c>
      <c r="CM1272" s="3">
        <v>35.806884765625</v>
      </c>
      <c r="CN1272" s="3">
        <v>35.842178344726563</v>
      </c>
      <c r="CO1272" s="3">
        <v>33.021942138671875</v>
      </c>
      <c r="CP1272" s="3">
        <v>33.507244110107422</v>
      </c>
      <c r="CQ1272" s="3">
        <v>32.977516174316406</v>
      </c>
      <c r="CR1272" s="3">
        <v>33.426628112792969</v>
      </c>
      <c r="CS1272" s="3">
        <v>33.746780395507812</v>
      </c>
      <c r="CT1272" s="3">
        <v>32.880313873291016</v>
      </c>
      <c r="CU1272" s="3">
        <v>34.376384735107422</v>
      </c>
      <c r="CV1272" s="3">
        <v>33.642570495605469</v>
      </c>
      <c r="CW1272" s="3">
        <v>34.143096923828125</v>
      </c>
      <c r="CX1272" s="3">
        <v>34.577125549316406</v>
      </c>
      <c r="CY1272" s="3">
        <v>34.930183410644531</v>
      </c>
      <c r="CZ1272" s="3">
        <v>38.096446990966797</v>
      </c>
      <c r="DA1272" s="3">
        <v>41.946849822998047</v>
      </c>
      <c r="DB1272" t="s">
        <v>2826</v>
      </c>
      <c r="DC1272" t="s">
        <v>2826</v>
      </c>
    </row>
    <row r="1273" spans="1:107" x14ac:dyDescent="0.25">
      <c r="A1273" s="15" t="s">
        <v>1470</v>
      </c>
      <c r="C1273" s="16">
        <v>42167.314120370371</v>
      </c>
      <c r="D1273" s="17">
        <v>42167.314120370371</v>
      </c>
      <c r="E1273" s="3">
        <v>51.684158325195313</v>
      </c>
      <c r="F1273" s="3">
        <v>76.481948852539062</v>
      </c>
      <c r="G1273" s="3">
        <v>48.404064178466797</v>
      </c>
      <c r="H1273" s="3">
        <v>75.769271850585937</v>
      </c>
      <c r="I1273" s="3">
        <v>84.585929870605469</v>
      </c>
      <c r="J1273" s="3">
        <v>69.949935913085937</v>
      </c>
      <c r="K1273" s="3">
        <v>56.765708923339844</v>
      </c>
      <c r="L1273" s="3">
        <v>49.224246978759766</v>
      </c>
      <c r="M1273" s="3">
        <v>49.193412780761719</v>
      </c>
      <c r="N1273" s="3">
        <v>50.085559844970703</v>
      </c>
      <c r="O1273" s="3">
        <v>42.739925384521484</v>
      </c>
      <c r="P1273" s="3">
        <v>44.064453125</v>
      </c>
      <c r="Q1273" s="3">
        <v>40.929805755615234</v>
      </c>
      <c r="R1273" s="3">
        <v>39.033420562744141</v>
      </c>
      <c r="S1273" s="3">
        <v>42.644416809082031</v>
      </c>
      <c r="T1273" s="3">
        <v>40.352653503417969</v>
      </c>
      <c r="U1273" s="3">
        <v>44.057304382324219</v>
      </c>
      <c r="V1273" s="3">
        <v>65.887977600097656</v>
      </c>
      <c r="W1273" s="3">
        <v>57.107421875</v>
      </c>
      <c r="X1273" s="3">
        <v>46.068458557128906</v>
      </c>
      <c r="Y1273" s="3">
        <v>47.279273986816406</v>
      </c>
      <c r="Z1273" s="3">
        <v>48.554347991943359</v>
      </c>
      <c r="AA1273" s="3">
        <v>45.053531646728516</v>
      </c>
      <c r="AB1273" s="3">
        <v>47.493522644042969</v>
      </c>
      <c r="AC1273" s="3">
        <v>41.585289001464844</v>
      </c>
      <c r="AD1273" s="3">
        <v>41.982021331787109</v>
      </c>
      <c r="AE1273" s="3">
        <v>46.19842529296875</v>
      </c>
      <c r="AF1273" s="3">
        <v>41.979927062988281</v>
      </c>
      <c r="AG1273" s="3">
        <v>44.891246795654297</v>
      </c>
      <c r="AH1273" s="3">
        <v>64.375579833984375</v>
      </c>
      <c r="AI1273" s="3">
        <v>68.457015991210938</v>
      </c>
      <c r="AJ1273" s="3">
        <v>57.965808868408203</v>
      </c>
      <c r="AK1273" s="3">
        <v>61.847126007080078</v>
      </c>
      <c r="AL1273" s="3">
        <v>59.428348541259766</v>
      </c>
      <c r="AM1273" s="3">
        <v>55.802791595458984</v>
      </c>
      <c r="AN1273" s="3">
        <v>46.968502044677734</v>
      </c>
      <c r="AO1273" s="3">
        <v>45.276008605957031</v>
      </c>
      <c r="AP1273" s="3">
        <v>42.854232788085938</v>
      </c>
      <c r="AQ1273" s="3">
        <v>39.979290008544922</v>
      </c>
      <c r="AR1273" s="3">
        <v>41.471401214599609</v>
      </c>
      <c r="AS1273" s="3">
        <v>44.478427886962891</v>
      </c>
      <c r="AT1273" s="3">
        <v>49.865192413330078</v>
      </c>
      <c r="AU1273" s="3">
        <v>42.972522735595703</v>
      </c>
      <c r="AV1273" s="3">
        <v>38.939712524414063</v>
      </c>
      <c r="AW1273" s="3">
        <v>41.048271179199219</v>
      </c>
      <c r="AX1273" s="3">
        <v>36.031764984130859</v>
      </c>
      <c r="AY1273" s="3">
        <v>34.022716522216797</v>
      </c>
      <c r="AZ1273" s="3">
        <v>38.318077087402344</v>
      </c>
      <c r="BA1273" s="3">
        <v>36.613788604736328</v>
      </c>
      <c r="BB1273" s="3">
        <v>38.630451202392578</v>
      </c>
      <c r="BC1273" s="3">
        <v>36.004104614257813</v>
      </c>
      <c r="BD1273" s="3">
        <v>36.203010559082031</v>
      </c>
      <c r="BE1273" s="3">
        <v>34.611587524414063</v>
      </c>
      <c r="BF1273" s="3">
        <v>34.402439117431641</v>
      </c>
      <c r="BG1273" s="3">
        <v>34.233119964599609</v>
      </c>
      <c r="BH1273" s="3">
        <v>35.302017211914063</v>
      </c>
      <c r="BI1273" s="3">
        <v>36.214786529541016</v>
      </c>
      <c r="BJ1273" s="3">
        <v>36.603908538818359</v>
      </c>
      <c r="BK1273" s="3">
        <v>37.503185272216797</v>
      </c>
      <c r="BL1273" s="3">
        <v>35.930805206298828</v>
      </c>
      <c r="BM1273" s="3">
        <v>35.155197143554688</v>
      </c>
      <c r="BN1273" s="3">
        <v>34.796115875244141</v>
      </c>
      <c r="BO1273" s="3">
        <v>34.920814514160156</v>
      </c>
      <c r="BP1273" s="3">
        <v>38.001689910888672</v>
      </c>
      <c r="BQ1273" s="3">
        <v>42.288185119628906</v>
      </c>
      <c r="BR1273" s="3">
        <v>66.356964111328125</v>
      </c>
      <c r="BS1273" s="3">
        <v>68.238296508789063</v>
      </c>
      <c r="BT1273" s="3">
        <v>56.809398651123047</v>
      </c>
      <c r="BU1273" s="3">
        <v>61.901824951171875</v>
      </c>
      <c r="BV1273" s="3">
        <v>60.008548736572266</v>
      </c>
      <c r="BW1273" s="3">
        <v>53.782257080078125</v>
      </c>
      <c r="BX1273" s="3">
        <v>48.380809783935547</v>
      </c>
      <c r="BY1273" s="3">
        <v>46.143390655517578</v>
      </c>
      <c r="BZ1273" s="3">
        <v>42.738700866699219</v>
      </c>
      <c r="CA1273" s="3">
        <v>42.070472717285156</v>
      </c>
      <c r="CB1273" s="3">
        <v>40.147693634033203</v>
      </c>
      <c r="CC1273" s="3">
        <v>45.833328247070313</v>
      </c>
      <c r="CD1273" s="3">
        <v>51.633460998535156</v>
      </c>
      <c r="CE1273" s="3">
        <v>43.720497131347656</v>
      </c>
      <c r="CF1273" s="3">
        <v>37.343421936035156</v>
      </c>
      <c r="CG1273" s="3">
        <v>41.071804046630859</v>
      </c>
      <c r="CH1273" s="3">
        <v>39.957790374755859</v>
      </c>
      <c r="CI1273" s="3">
        <v>37.995162963867188</v>
      </c>
      <c r="CJ1273" s="3">
        <v>41.194313049316406</v>
      </c>
      <c r="CK1273" s="3">
        <v>41.094776153564453</v>
      </c>
      <c r="CL1273" s="3">
        <v>42.218070983886719</v>
      </c>
      <c r="CM1273" s="3">
        <v>37.588836669921875</v>
      </c>
      <c r="CN1273" s="3">
        <v>38.151786804199219</v>
      </c>
      <c r="CO1273" s="3">
        <v>37.878406524658203</v>
      </c>
      <c r="CP1273" s="3">
        <v>38.294826507568359</v>
      </c>
      <c r="CQ1273" s="3">
        <v>37.164981842041016</v>
      </c>
      <c r="CR1273" s="3">
        <v>38.564697265625</v>
      </c>
      <c r="CS1273" s="3">
        <v>39.838447570800781</v>
      </c>
      <c r="CT1273" s="3">
        <v>40.577785491943359</v>
      </c>
      <c r="CU1273" s="3">
        <v>40.588550567626953</v>
      </c>
      <c r="CV1273" s="3">
        <v>38.230854034423828</v>
      </c>
      <c r="CW1273" s="3">
        <v>36.468528747558594</v>
      </c>
      <c r="CX1273" s="3">
        <v>35.118839263916016</v>
      </c>
      <c r="CY1273" s="3">
        <v>34.924354553222656</v>
      </c>
      <c r="CZ1273" s="3">
        <v>38.004180908203125</v>
      </c>
      <c r="DA1273" s="3">
        <v>43.426830291748047</v>
      </c>
      <c r="DB1273" t="s">
        <v>2826</v>
      </c>
      <c r="DC1273" t="s">
        <v>2826</v>
      </c>
    </row>
    <row r="1274" spans="1:107" x14ac:dyDescent="0.25">
      <c r="A1274" s="15" t="s">
        <v>1471</v>
      </c>
      <c r="C1274" s="16">
        <v>42167.314120370371</v>
      </c>
      <c r="D1274" s="17">
        <v>42167.314120370371</v>
      </c>
      <c r="E1274" s="3">
        <v>36.806903839111328</v>
      </c>
      <c r="F1274" s="3">
        <v>54.550701141357422</v>
      </c>
      <c r="G1274" s="3">
        <v>47.778804779052734</v>
      </c>
      <c r="H1274" s="3">
        <v>71.352767944335938</v>
      </c>
      <c r="I1274" s="3">
        <v>76.816497802734375</v>
      </c>
      <c r="J1274" s="3">
        <v>68.164024353027344</v>
      </c>
      <c r="K1274" s="3">
        <v>56.904216766357422</v>
      </c>
      <c r="L1274" s="3">
        <v>48.11883544921875</v>
      </c>
      <c r="M1274" s="3">
        <v>48.260921478271484</v>
      </c>
      <c r="N1274" s="3">
        <v>50.749088287353516</v>
      </c>
      <c r="O1274" s="3">
        <v>48.054447174072266</v>
      </c>
      <c r="P1274" s="3">
        <v>45.279876708984375</v>
      </c>
      <c r="Q1274" s="3">
        <v>40.148391723632813</v>
      </c>
      <c r="R1274" s="3">
        <v>39.307830810546875</v>
      </c>
      <c r="S1274" s="3">
        <v>42.896129608154297</v>
      </c>
      <c r="T1274" s="3">
        <v>40.440860748291016</v>
      </c>
      <c r="U1274" s="3">
        <v>44.162136077880859</v>
      </c>
      <c r="V1274" s="3">
        <v>65.7509765625</v>
      </c>
      <c r="W1274" s="3">
        <v>54.341110229492188</v>
      </c>
      <c r="X1274" s="3">
        <v>47.95654296875</v>
      </c>
      <c r="Y1274" s="3">
        <v>47.474063873291016</v>
      </c>
      <c r="Z1274" s="3">
        <v>51.922031402587891</v>
      </c>
      <c r="AA1274" s="3">
        <v>50.988491058349609</v>
      </c>
      <c r="AB1274" s="3">
        <v>42.545909881591797</v>
      </c>
      <c r="AC1274" s="3">
        <v>33.784160614013672</v>
      </c>
      <c r="AD1274" s="3">
        <v>35.171440124511719</v>
      </c>
      <c r="AE1274" s="3">
        <v>38.061511993408203</v>
      </c>
      <c r="AF1274" s="3">
        <v>39.340038299560547</v>
      </c>
      <c r="AG1274" s="3">
        <v>43.598072052001953</v>
      </c>
      <c r="AH1274" s="3">
        <v>65.873214721679688</v>
      </c>
      <c r="AI1274" s="3">
        <v>67.740562438964844</v>
      </c>
      <c r="AJ1274" s="3">
        <v>59.193901062011719</v>
      </c>
      <c r="AK1274" s="3">
        <v>61.418857574462891</v>
      </c>
      <c r="AL1274" s="3">
        <v>59.079452514648438</v>
      </c>
      <c r="AM1274" s="3">
        <v>53.354820251464844</v>
      </c>
      <c r="AN1274" s="3">
        <v>47.477779388427734</v>
      </c>
      <c r="AO1274" s="3">
        <v>45.593166351318359</v>
      </c>
      <c r="AP1274" s="3">
        <v>44.095062255859375</v>
      </c>
      <c r="AQ1274" s="3">
        <v>43.465751647949219</v>
      </c>
      <c r="AR1274" s="3">
        <v>40.108360290527344</v>
      </c>
      <c r="AS1274" s="3">
        <v>46.293624877929688</v>
      </c>
      <c r="AT1274" s="3">
        <v>50.220928192138672</v>
      </c>
      <c r="AU1274" s="3">
        <v>43.383049011230469</v>
      </c>
      <c r="AV1274" s="3">
        <v>38.302528381347656</v>
      </c>
      <c r="AW1274" s="3">
        <v>40.711517333984375</v>
      </c>
      <c r="AX1274" s="3">
        <v>41.880870819091797</v>
      </c>
      <c r="AY1274" s="3">
        <v>40.681957244873047</v>
      </c>
      <c r="AZ1274" s="3">
        <v>43.165901184082031</v>
      </c>
      <c r="BA1274" s="3">
        <v>41.456119537353516</v>
      </c>
      <c r="BB1274" s="3">
        <v>38.722339630126953</v>
      </c>
      <c r="BC1274" s="3">
        <v>35.794124603271484</v>
      </c>
      <c r="BD1274" s="3">
        <v>35.303272247314453</v>
      </c>
      <c r="BE1274" s="3">
        <v>35.263835906982422</v>
      </c>
      <c r="BF1274" s="3">
        <v>35.599498748779297</v>
      </c>
      <c r="BG1274" s="3">
        <v>34.764553070068359</v>
      </c>
      <c r="BH1274" s="3">
        <v>35.74285888671875</v>
      </c>
      <c r="BI1274" s="3">
        <v>36.890983581542969</v>
      </c>
      <c r="BJ1274" s="3">
        <v>37.452171325683594</v>
      </c>
      <c r="BK1274" s="3">
        <v>37.782302856445313</v>
      </c>
      <c r="BL1274" s="3">
        <v>36.056236267089844</v>
      </c>
      <c r="BM1274" s="3">
        <v>35.236293792724609</v>
      </c>
      <c r="BN1274" s="3">
        <v>35.010562896728516</v>
      </c>
      <c r="BO1274" s="3">
        <v>35.030658721923828</v>
      </c>
      <c r="BP1274" s="3">
        <v>37.93121337890625</v>
      </c>
      <c r="BQ1274" s="3">
        <v>42.378456115722656</v>
      </c>
      <c r="BR1274" s="3">
        <v>66.880157470703125</v>
      </c>
      <c r="BS1274" s="3">
        <v>66.126838684082031</v>
      </c>
      <c r="BT1274" s="3">
        <v>61.671932220458984</v>
      </c>
      <c r="BU1274" s="3">
        <v>60.054370880126953</v>
      </c>
      <c r="BV1274" s="3">
        <v>56.852516174316406</v>
      </c>
      <c r="BW1274" s="3">
        <v>45.114051818847656</v>
      </c>
      <c r="BX1274" s="3">
        <v>47.129192352294922</v>
      </c>
      <c r="BY1274" s="3">
        <v>45.492023468017578</v>
      </c>
      <c r="BZ1274" s="3">
        <v>44.350063323974609</v>
      </c>
      <c r="CA1274" s="3">
        <v>46.625415802001953</v>
      </c>
      <c r="CB1274" s="3">
        <v>37.219306945800781</v>
      </c>
      <c r="CC1274" s="3">
        <v>46.667831420898437</v>
      </c>
      <c r="CD1274" s="3">
        <v>49.097816467285156</v>
      </c>
      <c r="CE1274" s="3">
        <v>42.658889770507813</v>
      </c>
      <c r="CF1274" s="3">
        <v>40.647747039794922</v>
      </c>
      <c r="CG1274" s="3">
        <v>40.53179931640625</v>
      </c>
      <c r="CH1274" s="3">
        <v>47.686527252197266</v>
      </c>
      <c r="CI1274" s="3">
        <v>45.442317962646484</v>
      </c>
      <c r="CJ1274" s="3">
        <v>46.731918334960938</v>
      </c>
      <c r="CK1274" s="3">
        <v>42.010288238525391</v>
      </c>
      <c r="CL1274" s="3">
        <v>34.537216186523438</v>
      </c>
      <c r="CM1274" s="3">
        <v>32.943050384521484</v>
      </c>
      <c r="CN1274" s="3">
        <v>29.380565643310547</v>
      </c>
      <c r="CO1274" s="3">
        <v>29.413295745849609</v>
      </c>
      <c r="CP1274" s="3">
        <v>29.242092132568359</v>
      </c>
      <c r="CQ1274" s="3">
        <v>30.731151580810547</v>
      </c>
      <c r="CR1274" s="3">
        <v>31.110536575317383</v>
      </c>
      <c r="CS1274" s="3">
        <v>32.319210052490234</v>
      </c>
      <c r="CT1274" s="3">
        <v>32.8426513671875</v>
      </c>
      <c r="CU1274" s="3">
        <v>34.451427459716797</v>
      </c>
      <c r="CV1274" s="3">
        <v>34.126575469970703</v>
      </c>
      <c r="CW1274" s="3">
        <v>34.662380218505859</v>
      </c>
      <c r="CX1274" s="3">
        <v>35.164157867431641</v>
      </c>
      <c r="CY1274" s="3">
        <v>35.237445831298828</v>
      </c>
      <c r="CZ1274" s="3">
        <v>37.591468811035156</v>
      </c>
      <c r="DA1274" s="3">
        <v>41.480690002441406</v>
      </c>
      <c r="DB1274" t="s">
        <v>2826</v>
      </c>
      <c r="DC1274" t="s">
        <v>2826</v>
      </c>
    </row>
    <row r="1275" spans="1:107" x14ac:dyDescent="0.25">
      <c r="A1275" s="15" t="s">
        <v>1472</v>
      </c>
      <c r="C1275" s="16">
        <v>42167.314131944448</v>
      </c>
      <c r="D1275" s="17">
        <v>42167.314131944448</v>
      </c>
      <c r="E1275" s="3">
        <v>39.040882110595703</v>
      </c>
      <c r="F1275" s="3">
        <v>54.550701141357422</v>
      </c>
      <c r="G1275" s="3">
        <v>44.923191070556641</v>
      </c>
      <c r="H1275" s="3">
        <v>72.3001708984375</v>
      </c>
      <c r="I1275" s="3">
        <v>77.983680725097656</v>
      </c>
      <c r="J1275" s="3">
        <v>68.023536682128906</v>
      </c>
      <c r="K1275" s="3">
        <v>54.141353607177734</v>
      </c>
      <c r="L1275" s="3">
        <v>49.325813293457031</v>
      </c>
      <c r="M1275" s="3">
        <v>48.663520812988281</v>
      </c>
      <c r="N1275" s="3">
        <v>53.034832000732422</v>
      </c>
      <c r="O1275" s="3">
        <v>47.220378875732422</v>
      </c>
      <c r="P1275" s="3">
        <v>42.417671203613281</v>
      </c>
      <c r="Q1275" s="3">
        <v>38.076641082763672</v>
      </c>
      <c r="R1275" s="3">
        <v>37.71282958984375</v>
      </c>
      <c r="S1275" s="3">
        <v>40.977794647216797</v>
      </c>
      <c r="T1275" s="3">
        <v>39.880168914794922</v>
      </c>
      <c r="U1275" s="3">
        <v>43.95184326171875</v>
      </c>
      <c r="V1275" s="3">
        <v>68.826797485351563</v>
      </c>
      <c r="W1275" s="3">
        <v>46.91943359375</v>
      </c>
      <c r="X1275" s="3">
        <v>50.842041015625</v>
      </c>
      <c r="Y1275" s="3">
        <v>49.866466522216797</v>
      </c>
      <c r="Z1275" s="3">
        <v>54.438076019287109</v>
      </c>
      <c r="AA1275" s="3">
        <v>39.679168701171875</v>
      </c>
      <c r="AB1275" s="3">
        <v>37.764846801757813</v>
      </c>
      <c r="AC1275" s="3">
        <v>35.131576538085938</v>
      </c>
      <c r="AD1275" s="3">
        <v>36.23797607421875</v>
      </c>
      <c r="AE1275" s="3">
        <v>38.460250854492188</v>
      </c>
      <c r="AF1275" s="3">
        <v>39.198860168457031</v>
      </c>
      <c r="AG1275" s="3">
        <v>43.808757781982422</v>
      </c>
      <c r="AH1275" s="3">
        <v>66.616249084472656</v>
      </c>
      <c r="AI1275" s="3">
        <v>66.653724670410156</v>
      </c>
      <c r="AJ1275" s="3">
        <v>61.617156982421875</v>
      </c>
      <c r="AK1275" s="3">
        <v>60.270038604736328</v>
      </c>
      <c r="AL1275" s="3">
        <v>56.479839324951172</v>
      </c>
      <c r="AM1275" s="3">
        <v>52.903457641601563</v>
      </c>
      <c r="AN1275" s="3">
        <v>46.814403533935547</v>
      </c>
      <c r="AO1275" s="3">
        <v>44.345451354980469</v>
      </c>
      <c r="AP1275" s="3">
        <v>43.161643981933594</v>
      </c>
      <c r="AQ1275" s="3">
        <v>44.854621887207031</v>
      </c>
      <c r="AR1275" s="3">
        <v>39.542331695556641</v>
      </c>
      <c r="AS1275" s="3">
        <v>44.937202453613281</v>
      </c>
      <c r="AT1275" s="3">
        <v>48.850875854492188</v>
      </c>
      <c r="AU1275" s="3">
        <v>42.771636962890625</v>
      </c>
      <c r="AV1275" s="3">
        <v>40.193870544433594</v>
      </c>
      <c r="AW1275" s="3">
        <v>42.945308685302734</v>
      </c>
      <c r="AX1275" s="3">
        <v>45.468601226806641</v>
      </c>
      <c r="AY1275" s="3">
        <v>42.414474487304688</v>
      </c>
      <c r="AZ1275" s="3">
        <v>43.237464904785156</v>
      </c>
      <c r="BA1275" s="3">
        <v>38.884010314941406</v>
      </c>
      <c r="BB1275" s="3">
        <v>35.976310729980469</v>
      </c>
      <c r="BC1275" s="3">
        <v>33.162296295166016</v>
      </c>
      <c r="BD1275" s="3">
        <v>33.441242218017578</v>
      </c>
      <c r="BE1275" s="3">
        <v>33.281463623046875</v>
      </c>
      <c r="BF1275" s="3">
        <v>33.458110809326172</v>
      </c>
      <c r="BG1275" s="3">
        <v>32.909770965576172</v>
      </c>
      <c r="BH1275" s="3">
        <v>34.054153442382813</v>
      </c>
      <c r="BI1275" s="3">
        <v>35.090686798095703</v>
      </c>
      <c r="BJ1275" s="3">
        <v>35.807754516601562</v>
      </c>
      <c r="BK1275" s="3">
        <v>36.227607727050781</v>
      </c>
      <c r="BL1275" s="3">
        <v>35.211097717285156</v>
      </c>
      <c r="BM1275" s="3">
        <v>34.992053985595703</v>
      </c>
      <c r="BN1275" s="3">
        <v>34.989967346191406</v>
      </c>
      <c r="BO1275" s="3">
        <v>35.239665985107422</v>
      </c>
      <c r="BP1275" s="3">
        <v>37.968967437744141</v>
      </c>
      <c r="BQ1275" s="3">
        <v>42.014533996582031</v>
      </c>
      <c r="BR1275" s="3">
        <v>67.265533447265625</v>
      </c>
      <c r="BS1275" s="3">
        <v>64.978317260742187</v>
      </c>
      <c r="BT1275" s="3">
        <v>63.507553100585938</v>
      </c>
      <c r="BU1275" s="3">
        <v>58.462108612060547</v>
      </c>
      <c r="BV1275" s="3">
        <v>50.219264984130859</v>
      </c>
      <c r="BW1275" s="3">
        <v>54.206798553466797</v>
      </c>
      <c r="BX1275" s="3">
        <v>46.199867248535156</v>
      </c>
      <c r="BY1275" s="3">
        <v>40.057502746582031</v>
      </c>
      <c r="BZ1275" s="3">
        <v>40.783794403076172</v>
      </c>
      <c r="CA1275" s="3">
        <v>42.660793304443359</v>
      </c>
      <c r="CB1275" s="3">
        <v>40.4832763671875</v>
      </c>
      <c r="CC1275" s="3">
        <v>43.74163818359375</v>
      </c>
      <c r="CD1275" s="3">
        <v>47.347248077392578</v>
      </c>
      <c r="CE1275" s="3">
        <v>42.328769683837891</v>
      </c>
      <c r="CF1275" s="3">
        <v>40.492179870605469</v>
      </c>
      <c r="CG1275" s="3">
        <v>44.210391998291016</v>
      </c>
      <c r="CH1275" s="3">
        <v>41.245330810546875</v>
      </c>
      <c r="CI1275" s="3">
        <v>34.336940765380859</v>
      </c>
      <c r="CJ1275" s="3">
        <v>31.492969512939453</v>
      </c>
      <c r="CK1275" s="3">
        <v>31.918758392333984</v>
      </c>
      <c r="CL1275" s="3">
        <v>29.568201065063477</v>
      </c>
      <c r="CM1275" s="3">
        <v>28.03271484375</v>
      </c>
      <c r="CN1275" s="3">
        <v>30.822292327880859</v>
      </c>
      <c r="CO1275" s="3">
        <v>31.355808258056641</v>
      </c>
      <c r="CP1275" s="3">
        <v>30.97492790222168</v>
      </c>
      <c r="CQ1275" s="3">
        <v>30.206209182739258</v>
      </c>
      <c r="CR1275" s="3">
        <v>32.210380554199219</v>
      </c>
      <c r="CS1275" s="3">
        <v>33.750244140625</v>
      </c>
      <c r="CT1275" s="3">
        <v>33.815990447998047</v>
      </c>
      <c r="CU1275" s="3">
        <v>33.762828826904297</v>
      </c>
      <c r="CV1275" s="3">
        <v>34.326057434082031</v>
      </c>
      <c r="CW1275" s="3">
        <v>34.701618194580078</v>
      </c>
      <c r="CX1275" s="3">
        <v>34.767269134521484</v>
      </c>
      <c r="CY1275" s="3">
        <v>35.371055603027344</v>
      </c>
      <c r="CZ1275" s="3">
        <v>38.336093902587891</v>
      </c>
      <c r="DA1275" s="3">
        <v>41.682460784912109</v>
      </c>
      <c r="DB1275" t="s">
        <v>2826</v>
      </c>
      <c r="DC1275" t="s">
        <v>2826</v>
      </c>
    </row>
    <row r="1276" spans="1:107" x14ac:dyDescent="0.25">
      <c r="A1276" s="15" t="s">
        <v>1473</v>
      </c>
      <c r="C1276" s="16">
        <v>42167.314131944448</v>
      </c>
      <c r="D1276" s="17">
        <v>42167.314131944448</v>
      </c>
      <c r="E1276" s="3">
        <v>38.229251861572266</v>
      </c>
      <c r="F1276" s="3">
        <v>54.550701141357422</v>
      </c>
      <c r="G1276" s="3">
        <v>42.553119659423828</v>
      </c>
      <c r="H1276" s="3">
        <v>77.975868225097656</v>
      </c>
      <c r="I1276" s="3">
        <v>81.076187133789063</v>
      </c>
      <c r="J1276" s="3">
        <v>67.664825439453125</v>
      </c>
      <c r="K1276" s="3">
        <v>51.842823028564453</v>
      </c>
      <c r="L1276" s="3">
        <v>49.331523895263672</v>
      </c>
      <c r="M1276" s="3">
        <v>49.720020294189453</v>
      </c>
      <c r="N1276" s="3">
        <v>51.931247711181641</v>
      </c>
      <c r="O1276" s="3">
        <v>44.698230743408203</v>
      </c>
      <c r="P1276" s="3">
        <v>40.448101043701172</v>
      </c>
      <c r="Q1276" s="3">
        <v>36.535526275634766</v>
      </c>
      <c r="R1276" s="3">
        <v>36.895179748535156</v>
      </c>
      <c r="S1276" s="3">
        <v>39.826389312744141</v>
      </c>
      <c r="T1276" s="3">
        <v>39.427932739257813</v>
      </c>
      <c r="U1276" s="3">
        <v>43.733928680419922</v>
      </c>
      <c r="V1276" s="3">
        <v>65.443252563476562</v>
      </c>
      <c r="W1276" s="3">
        <v>50.798282623291016</v>
      </c>
      <c r="X1276" s="3">
        <v>48.627944946289063</v>
      </c>
      <c r="Y1276" s="3">
        <v>51.598884582519531</v>
      </c>
      <c r="Z1276" s="3">
        <v>49.868442535400391</v>
      </c>
      <c r="AA1276" s="3">
        <v>40.786174774169922</v>
      </c>
      <c r="AB1276" s="3">
        <v>35.166458129882812</v>
      </c>
      <c r="AC1276" s="3">
        <v>34.702861785888672</v>
      </c>
      <c r="AD1276" s="3">
        <v>35.645133972167969</v>
      </c>
      <c r="AE1276" s="3">
        <v>38.298229217529297</v>
      </c>
      <c r="AF1276" s="3">
        <v>39.011417388916016</v>
      </c>
      <c r="AG1276" s="3">
        <v>43.49774169921875</v>
      </c>
      <c r="AH1276" s="3">
        <v>66.901359558105469</v>
      </c>
      <c r="AI1276" s="3">
        <v>64.933883666992187</v>
      </c>
      <c r="AJ1276" s="3">
        <v>62.812675476074219</v>
      </c>
      <c r="AK1276" s="3">
        <v>59.298500061035156</v>
      </c>
      <c r="AL1276" s="3">
        <v>54.743167877197266</v>
      </c>
      <c r="AM1276" s="3">
        <v>53.407737731933594</v>
      </c>
      <c r="AN1276" s="3">
        <v>46.538734436035156</v>
      </c>
      <c r="AO1276" s="3">
        <v>42.431804656982422</v>
      </c>
      <c r="AP1276" s="3">
        <v>41.856170654296875</v>
      </c>
      <c r="AQ1276" s="3">
        <v>42.982826232910156</v>
      </c>
      <c r="AR1276" s="3">
        <v>39.934783935546875</v>
      </c>
      <c r="AS1276" s="3">
        <v>44.629009246826172</v>
      </c>
      <c r="AT1276" s="3">
        <v>48.093036651611328</v>
      </c>
      <c r="AU1276" s="3">
        <v>47.297115325927734</v>
      </c>
      <c r="AV1276" s="3">
        <v>41.292591094970703</v>
      </c>
      <c r="AW1276" s="3">
        <v>41.677005767822266</v>
      </c>
      <c r="AX1276" s="3">
        <v>42.344928741455078</v>
      </c>
      <c r="AY1276" s="3">
        <v>39.280899047851562</v>
      </c>
      <c r="AZ1276" s="3">
        <v>40.389812469482422</v>
      </c>
      <c r="BA1276" s="3">
        <v>36.811618804931641</v>
      </c>
      <c r="BB1276" s="3">
        <v>34.389064788818359</v>
      </c>
      <c r="BC1276" s="3">
        <v>32.172260284423828</v>
      </c>
      <c r="BD1276" s="3">
        <v>31.496170043945313</v>
      </c>
      <c r="BE1276" s="3">
        <v>32.55206298828125</v>
      </c>
      <c r="BF1276" s="3">
        <v>32.055149078369141</v>
      </c>
      <c r="BG1276" s="3">
        <v>31.88477897644043</v>
      </c>
      <c r="BH1276" s="3">
        <v>32.986309051513672</v>
      </c>
      <c r="BI1276" s="3">
        <v>34.550899505615234</v>
      </c>
      <c r="BJ1276" s="3">
        <v>34.747280120849609</v>
      </c>
      <c r="BK1276" s="3">
        <v>35.018058776855469</v>
      </c>
      <c r="BL1276" s="3">
        <v>34.264278411865234</v>
      </c>
      <c r="BM1276" s="3">
        <v>34.768955230712891</v>
      </c>
      <c r="BN1276" s="3">
        <v>34.813877105712891</v>
      </c>
      <c r="BO1276" s="3">
        <v>35.150531768798828</v>
      </c>
      <c r="BP1276" s="3">
        <v>38.161483764648438</v>
      </c>
      <c r="BQ1276" s="3">
        <v>41.581275939941406</v>
      </c>
      <c r="BR1276" s="3">
        <v>67.074859619140625</v>
      </c>
      <c r="BS1276" s="3">
        <v>60.462642669677734</v>
      </c>
      <c r="BT1276" s="3">
        <v>63.164741516113281</v>
      </c>
      <c r="BU1276" s="3">
        <v>58.622058868408203</v>
      </c>
      <c r="BV1276" s="3">
        <v>52.794078826904297</v>
      </c>
      <c r="BW1276" s="3">
        <v>53.461151123046875</v>
      </c>
      <c r="BX1276" s="3">
        <v>46.158130645751953</v>
      </c>
      <c r="BY1276" s="3">
        <v>41.944389343261719</v>
      </c>
      <c r="BZ1276" s="3">
        <v>42.898807525634766</v>
      </c>
      <c r="CA1276" s="3">
        <v>41.937416076660156</v>
      </c>
      <c r="CB1276" s="3">
        <v>38.348777770996094</v>
      </c>
      <c r="CC1276" s="3">
        <v>43.318294525146484</v>
      </c>
      <c r="CD1276" s="3">
        <v>47.808692932128906</v>
      </c>
      <c r="CE1276" s="3">
        <v>50.058071136474609</v>
      </c>
      <c r="CF1276" s="3">
        <v>41.933795928955078</v>
      </c>
      <c r="CG1276" s="3">
        <v>38.930217742919922</v>
      </c>
      <c r="CH1276" s="3">
        <v>32.647937774658203</v>
      </c>
      <c r="CI1276" s="3">
        <v>31.241470336914062</v>
      </c>
      <c r="CJ1276" s="3">
        <v>35.070911407470703</v>
      </c>
      <c r="CK1276" s="3">
        <v>33.320274353027344</v>
      </c>
      <c r="CL1276" s="3">
        <v>32.215301513671875</v>
      </c>
      <c r="CM1276" s="3">
        <v>31.80592155456543</v>
      </c>
      <c r="CN1276" s="3">
        <v>27.916393280029297</v>
      </c>
      <c r="CO1276" s="3">
        <v>31.683917999267578</v>
      </c>
      <c r="CP1276" s="3">
        <v>30.660406112670898</v>
      </c>
      <c r="CQ1276" s="3">
        <v>30.543584823608398</v>
      </c>
      <c r="CR1276" s="3">
        <v>31.663738250732422</v>
      </c>
      <c r="CS1276" s="3">
        <v>33.417278289794922</v>
      </c>
      <c r="CT1276" s="3">
        <v>33.799667358398437</v>
      </c>
      <c r="CU1276" s="3">
        <v>33.683326721191406</v>
      </c>
      <c r="CV1276" s="3">
        <v>32.820346832275391</v>
      </c>
      <c r="CW1276" s="3">
        <v>34.38043212890625</v>
      </c>
      <c r="CX1276" s="3">
        <v>34.860408782958984</v>
      </c>
      <c r="CY1276" s="3">
        <v>35.034702301025391</v>
      </c>
      <c r="CZ1276" s="3">
        <v>38.281467437744141</v>
      </c>
      <c r="DA1276" s="3">
        <v>41.130424499511719</v>
      </c>
      <c r="DB1276" t="s">
        <v>2826</v>
      </c>
      <c r="DC1276" t="s">
        <v>2826</v>
      </c>
    </row>
    <row r="1277" spans="1:107" x14ac:dyDescent="0.25">
      <c r="A1277" s="15" t="s">
        <v>1474</v>
      </c>
      <c r="C1277" s="16">
        <v>42167.314131944448</v>
      </c>
      <c r="D1277" s="17">
        <v>42167.314131944448</v>
      </c>
      <c r="E1277" s="3">
        <v>38.100982666015625</v>
      </c>
      <c r="F1277" s="3">
        <v>54.550701141357422</v>
      </c>
      <c r="G1277" s="3">
        <v>40.664459228515625</v>
      </c>
      <c r="H1277" s="3">
        <v>77.543617248535156</v>
      </c>
      <c r="I1277" s="3">
        <v>82.513160705566406</v>
      </c>
      <c r="J1277" s="3">
        <v>65.22052001953125</v>
      </c>
      <c r="K1277" s="3">
        <v>52.899173736572266</v>
      </c>
      <c r="L1277" s="3">
        <v>50.201145172119141</v>
      </c>
      <c r="M1277" s="3">
        <v>63.362483978271484</v>
      </c>
      <c r="N1277" s="3">
        <v>50.707008361816406</v>
      </c>
      <c r="O1277" s="3">
        <v>43.357955932617187</v>
      </c>
      <c r="P1277" s="3">
        <v>38.885677337646484</v>
      </c>
      <c r="Q1277" s="3">
        <v>35.454681396484375</v>
      </c>
      <c r="R1277" s="3">
        <v>36.369033813476563</v>
      </c>
      <c r="S1277" s="3">
        <v>38.993186950683594</v>
      </c>
      <c r="T1277" s="3">
        <v>39.381805419921875</v>
      </c>
      <c r="U1277" s="3">
        <v>43.71142578125</v>
      </c>
      <c r="V1277" s="3">
        <v>55.488014221191406</v>
      </c>
      <c r="W1277" s="3">
        <v>52.861053466796875</v>
      </c>
      <c r="X1277" s="3">
        <v>53.354373931884766</v>
      </c>
      <c r="Y1277" s="3">
        <v>67.764869689941406</v>
      </c>
      <c r="Z1277" s="3">
        <v>48.678691864013672</v>
      </c>
      <c r="AA1277" s="3">
        <v>41.843990325927734</v>
      </c>
      <c r="AB1277" s="3">
        <v>37.024314880371094</v>
      </c>
      <c r="AC1277" s="3">
        <v>33.847801208496094</v>
      </c>
      <c r="AD1277" s="3">
        <v>36.288227081298828</v>
      </c>
      <c r="AE1277" s="3">
        <v>38.066967010498047</v>
      </c>
      <c r="AF1277" s="3">
        <v>39.556415557861328</v>
      </c>
      <c r="AG1277" s="3">
        <v>43.864482879638672</v>
      </c>
      <c r="AH1277" s="3">
        <v>66.917251586914062</v>
      </c>
      <c r="AI1277" s="3">
        <v>62.386322021484375</v>
      </c>
      <c r="AJ1277" s="3">
        <v>62.387825012207031</v>
      </c>
      <c r="AK1277" s="3">
        <v>59.030509948730469</v>
      </c>
      <c r="AL1277" s="3">
        <v>53.199272155761719</v>
      </c>
      <c r="AM1277" s="3">
        <v>53.036556243896484</v>
      </c>
      <c r="AN1277" s="3">
        <v>45.317989349365234</v>
      </c>
      <c r="AO1277" s="3">
        <v>44.529151916503906</v>
      </c>
      <c r="AP1277" s="3">
        <v>45.169918060302734</v>
      </c>
      <c r="AQ1277" s="3">
        <v>43.21868896484375</v>
      </c>
      <c r="AR1277" s="3">
        <v>43.519214630126953</v>
      </c>
      <c r="AS1277" s="3">
        <v>42.980823516845703</v>
      </c>
      <c r="AT1277" s="3">
        <v>48.31689453125</v>
      </c>
      <c r="AU1277" s="3">
        <v>46.357303619384766</v>
      </c>
      <c r="AV1277" s="3">
        <v>40.735836029052734</v>
      </c>
      <c r="AW1277" s="3">
        <v>40.811492919921875</v>
      </c>
      <c r="AX1277" s="3">
        <v>39.908756256103516</v>
      </c>
      <c r="AY1277" s="3">
        <v>36.582279205322266</v>
      </c>
      <c r="AZ1277" s="3">
        <v>37.936958312988281</v>
      </c>
      <c r="BA1277" s="3">
        <v>34.828250885009766</v>
      </c>
      <c r="BB1277" s="3">
        <v>32.429019927978516</v>
      </c>
      <c r="BC1277" s="3">
        <v>30.919925689697266</v>
      </c>
      <c r="BD1277" s="3">
        <v>30.431722640991211</v>
      </c>
      <c r="BE1277" s="3">
        <v>31.379266738891602</v>
      </c>
      <c r="BF1277" s="3">
        <v>31.850648880004883</v>
      </c>
      <c r="BG1277" s="3">
        <v>31.069402694702148</v>
      </c>
      <c r="BH1277" s="3">
        <v>32.410640716552734</v>
      </c>
      <c r="BI1277" s="3">
        <v>33.816654205322266</v>
      </c>
      <c r="BJ1277" s="3">
        <v>34.018764495849609</v>
      </c>
      <c r="BK1277" s="3">
        <v>34.433048248291016</v>
      </c>
      <c r="BL1277" s="3">
        <v>33.937782287597656</v>
      </c>
      <c r="BM1277" s="3">
        <v>34.637920379638672</v>
      </c>
      <c r="BN1277" s="3">
        <v>34.993541717529297</v>
      </c>
      <c r="BO1277" s="3">
        <v>35.125419616699219</v>
      </c>
      <c r="BP1277" s="3">
        <v>38.057659149169922</v>
      </c>
      <c r="BQ1277" s="3">
        <v>41.582004547119141</v>
      </c>
      <c r="BR1277" s="3">
        <v>66.760940551757812</v>
      </c>
      <c r="BS1277" s="3">
        <v>56.817798614501953</v>
      </c>
      <c r="BT1277" s="3">
        <v>60.791305541992187</v>
      </c>
      <c r="BU1277" s="3">
        <v>58.113029479980469</v>
      </c>
      <c r="BV1277" s="3">
        <v>50.407855987548828</v>
      </c>
      <c r="BW1277" s="3">
        <v>51.754215240478516</v>
      </c>
      <c r="BX1277" s="3">
        <v>40.970680236816406</v>
      </c>
      <c r="BY1277" s="3">
        <v>46.128379821777344</v>
      </c>
      <c r="BZ1277" s="3">
        <v>47.025875091552734</v>
      </c>
      <c r="CA1277" s="3">
        <v>43.970405578613281</v>
      </c>
      <c r="CB1277" s="3">
        <v>46.604503631591797</v>
      </c>
      <c r="CC1277" s="3">
        <v>40.777442932128906</v>
      </c>
      <c r="CD1277" s="3">
        <v>47.830791473388672</v>
      </c>
      <c r="CE1277" s="3">
        <v>41.242610931396484</v>
      </c>
      <c r="CF1277" s="3">
        <v>40.865287780761719</v>
      </c>
      <c r="CG1277" s="3">
        <v>39.699260711669922</v>
      </c>
      <c r="CH1277" s="3">
        <v>35.743129730224609</v>
      </c>
      <c r="CI1277" s="3">
        <v>30.698392868041992</v>
      </c>
      <c r="CJ1277" s="3">
        <v>32.099857330322266</v>
      </c>
      <c r="CK1277" s="3">
        <v>31.925376892089844</v>
      </c>
      <c r="CL1277" s="3">
        <v>30.043670654296875</v>
      </c>
      <c r="CM1277" s="3">
        <v>28.697818756103516</v>
      </c>
      <c r="CN1277" s="3">
        <v>29.562427520751953</v>
      </c>
      <c r="CO1277" s="3">
        <v>29.920808792114258</v>
      </c>
      <c r="CP1277" s="3">
        <v>31.727022171020508</v>
      </c>
      <c r="CQ1277" s="3">
        <v>31.217876434326172</v>
      </c>
      <c r="CR1277" s="3">
        <v>32.627799987792969</v>
      </c>
      <c r="CS1277" s="3">
        <v>33.1793212890625</v>
      </c>
      <c r="CT1277" s="3">
        <v>32.8043212890625</v>
      </c>
      <c r="CU1277" s="3">
        <v>34.007144927978516</v>
      </c>
      <c r="CV1277" s="3">
        <v>34.007102966308594</v>
      </c>
      <c r="CW1277" s="3">
        <v>34.771396636962891</v>
      </c>
      <c r="CX1277" s="3">
        <v>35.106212615966797</v>
      </c>
      <c r="CY1277" s="3">
        <v>35.107818603515625</v>
      </c>
      <c r="CZ1277" s="3">
        <v>37.843738555908203</v>
      </c>
      <c r="DA1277" s="3">
        <v>41.865806579589844</v>
      </c>
      <c r="DB1277" t="s">
        <v>2826</v>
      </c>
      <c r="DC1277" t="s">
        <v>2826</v>
      </c>
    </row>
    <row r="1278" spans="1:107" x14ac:dyDescent="0.25">
      <c r="A1278" s="15" t="s">
        <v>1475</v>
      </c>
      <c r="C1278" s="16">
        <v>42167.314131944448</v>
      </c>
      <c r="D1278" s="17">
        <v>42167.314131944448</v>
      </c>
      <c r="E1278" s="3">
        <v>38.482475280761719</v>
      </c>
      <c r="F1278" s="3">
        <v>54.550701141357422</v>
      </c>
      <c r="G1278" s="3">
        <v>39.769512176513672</v>
      </c>
      <c r="H1278" s="3">
        <v>76.863662719726563</v>
      </c>
      <c r="I1278" s="3">
        <v>82.344192504882813</v>
      </c>
      <c r="J1278" s="3">
        <v>62.289779663085938</v>
      </c>
      <c r="K1278" s="3">
        <v>51.517246246337891</v>
      </c>
      <c r="L1278" s="3">
        <v>56.3214111328125</v>
      </c>
      <c r="M1278" s="3">
        <v>63.452541351318359</v>
      </c>
      <c r="N1278" s="3">
        <v>49.635349273681641</v>
      </c>
      <c r="O1278" s="3">
        <v>42.504238128662109</v>
      </c>
      <c r="P1278" s="3">
        <v>37.745105743408203</v>
      </c>
      <c r="Q1278" s="3">
        <v>34.827419281005859</v>
      </c>
      <c r="R1278" s="3">
        <v>36.532501220703125</v>
      </c>
      <c r="S1278" s="3">
        <v>38.583663940429687</v>
      </c>
      <c r="T1278" s="3">
        <v>39.281322479248047</v>
      </c>
      <c r="U1278" s="3">
        <v>43.750946044921875</v>
      </c>
      <c r="V1278" s="3">
        <v>56.440879821777344</v>
      </c>
      <c r="W1278" s="3">
        <v>48.537151336669922</v>
      </c>
      <c r="X1278" s="3">
        <v>58.672351837158203</v>
      </c>
      <c r="Y1278" s="3">
        <v>51.130756378173828</v>
      </c>
      <c r="Z1278" s="3">
        <v>48.629409790039063</v>
      </c>
      <c r="AA1278" s="3">
        <v>41.517127990722656</v>
      </c>
      <c r="AB1278" s="3">
        <v>37.216686248779297</v>
      </c>
      <c r="AC1278" s="3">
        <v>34.330223083496094</v>
      </c>
      <c r="AD1278" s="3">
        <v>36.449722290039062</v>
      </c>
      <c r="AE1278" s="3">
        <v>38.189495086669922</v>
      </c>
      <c r="AF1278" s="3">
        <v>38.957847595214844</v>
      </c>
      <c r="AG1278" s="3">
        <v>43.674400329589844</v>
      </c>
      <c r="AH1278" s="3">
        <v>66.712577819824219</v>
      </c>
      <c r="AI1278" s="3">
        <v>59.728767395019531</v>
      </c>
      <c r="AJ1278" s="3">
        <v>60.440650939941406</v>
      </c>
      <c r="AK1278" s="3">
        <v>57.648727416992188</v>
      </c>
      <c r="AL1278" s="3">
        <v>52.669940948486328</v>
      </c>
      <c r="AM1278" s="3">
        <v>51.732646942138672</v>
      </c>
      <c r="AN1278" s="3">
        <v>43.455085754394531</v>
      </c>
      <c r="AO1278" s="3">
        <v>44.136425018310547</v>
      </c>
      <c r="AP1278" s="3">
        <v>43.999923706054687</v>
      </c>
      <c r="AQ1278" s="3">
        <v>46.134178161621094</v>
      </c>
      <c r="AR1278" s="3">
        <v>43.778236389160156</v>
      </c>
      <c r="AS1278" s="3">
        <v>52.510608673095703</v>
      </c>
      <c r="AT1278" s="3">
        <v>48.200397491455078</v>
      </c>
      <c r="AU1278" s="3">
        <v>45.402935028076172</v>
      </c>
      <c r="AV1278" s="3">
        <v>40.209281921386719</v>
      </c>
      <c r="AW1278" s="3">
        <v>41.324634552001953</v>
      </c>
      <c r="AX1278" s="3">
        <v>37.879852294921875</v>
      </c>
      <c r="AY1278" s="3">
        <v>34.644420623779297</v>
      </c>
      <c r="AZ1278" s="3">
        <v>35.685226440429688</v>
      </c>
      <c r="BA1278" s="3">
        <v>34.146671295166016</v>
      </c>
      <c r="BB1278" s="3">
        <v>31.361307144165039</v>
      </c>
      <c r="BC1278" s="3">
        <v>30.499238967895508</v>
      </c>
      <c r="BD1278" s="3">
        <v>30.192600250244141</v>
      </c>
      <c r="BE1278" s="3">
        <v>30.976041793823242</v>
      </c>
      <c r="BF1278" s="3">
        <v>31.794094085693359</v>
      </c>
      <c r="BG1278" s="3">
        <v>31.441198348999023</v>
      </c>
      <c r="BH1278" s="3">
        <v>32.596149444580078</v>
      </c>
      <c r="BI1278" s="3">
        <v>33.411468505859375</v>
      </c>
      <c r="BJ1278" s="3">
        <v>33.586879730224609</v>
      </c>
      <c r="BK1278" s="3">
        <v>34.146476745605469</v>
      </c>
      <c r="BL1278" s="3">
        <v>33.832633972167969</v>
      </c>
      <c r="BM1278" s="3">
        <v>34.609733581542969</v>
      </c>
      <c r="BN1278" s="3">
        <v>34.854557037353516</v>
      </c>
      <c r="BO1278" s="3">
        <v>35.042739868164063</v>
      </c>
      <c r="BP1278" s="3">
        <v>37.966537475585938</v>
      </c>
      <c r="BQ1278" s="3">
        <v>41.743610382080078</v>
      </c>
      <c r="BR1278" s="3">
        <v>66.459877014160156</v>
      </c>
      <c r="BS1278" s="3">
        <v>51.20758056640625</v>
      </c>
      <c r="BT1278" s="3">
        <v>56.437969207763672</v>
      </c>
      <c r="BU1278" s="3">
        <v>55.090534210205078</v>
      </c>
      <c r="BV1278" s="3">
        <v>53.144676208496094</v>
      </c>
      <c r="BW1278" s="3">
        <v>49.272476196289063</v>
      </c>
      <c r="BX1278" s="3">
        <v>41.414897918701172</v>
      </c>
      <c r="BY1278" s="3">
        <v>43.879718780517578</v>
      </c>
      <c r="BZ1278" s="3">
        <v>36.960723876953125</v>
      </c>
      <c r="CA1278" s="3">
        <v>49.969009399414063</v>
      </c>
      <c r="CB1278" s="3">
        <v>44.281581878662109</v>
      </c>
      <c r="CC1278" s="3">
        <v>57.205078125</v>
      </c>
      <c r="CD1278" s="3">
        <v>47.812767028808594</v>
      </c>
      <c r="CE1278" s="3">
        <v>45.791996002197266</v>
      </c>
      <c r="CF1278" s="3">
        <v>37.936199188232422</v>
      </c>
      <c r="CG1278" s="3">
        <v>42.855148315429688</v>
      </c>
      <c r="CH1278" s="3">
        <v>34.671245574951172</v>
      </c>
      <c r="CI1278" s="3">
        <v>33.171699523925781</v>
      </c>
      <c r="CJ1278" s="3">
        <v>30.892038345336914</v>
      </c>
      <c r="CK1278" s="3">
        <v>34.740695953369141</v>
      </c>
      <c r="CL1278" s="3">
        <v>29.990358352661133</v>
      </c>
      <c r="CM1278" s="3">
        <v>31.468286514282227</v>
      </c>
      <c r="CN1278" s="3">
        <v>30.369583129882812</v>
      </c>
      <c r="CO1278" s="3">
        <v>30.29960823059082</v>
      </c>
      <c r="CP1278" s="3">
        <v>31.231084823608398</v>
      </c>
      <c r="CQ1278" s="3">
        <v>31.345600128173828</v>
      </c>
      <c r="CR1278" s="3">
        <v>31.968500137329102</v>
      </c>
      <c r="CS1278" s="3">
        <v>32.808780670166016</v>
      </c>
      <c r="CT1278" s="3">
        <v>33.673061370849609</v>
      </c>
      <c r="CU1278" s="3">
        <v>33.485614776611328</v>
      </c>
      <c r="CV1278" s="3">
        <v>33.550331115722656</v>
      </c>
      <c r="CW1278" s="3">
        <v>34.352565765380859</v>
      </c>
      <c r="CX1278" s="3">
        <v>34.650066375732422</v>
      </c>
      <c r="CY1278" s="3">
        <v>35.057132720947266</v>
      </c>
      <c r="CZ1278" s="3">
        <v>37.958984375</v>
      </c>
      <c r="DA1278" s="3">
        <v>41.765625</v>
      </c>
      <c r="DB1278" t="s">
        <v>2826</v>
      </c>
      <c r="DC1278" t="s">
        <v>2826</v>
      </c>
    </row>
    <row r="1279" spans="1:107" x14ac:dyDescent="0.25">
      <c r="A1279" s="15" t="s">
        <v>1476</v>
      </c>
      <c r="C1279" s="16">
        <v>42167.314131944448</v>
      </c>
      <c r="D1279" s="17">
        <v>42167.314131944448</v>
      </c>
      <c r="E1279" s="3">
        <v>43.055183410644531</v>
      </c>
      <c r="F1279" s="3">
        <v>59.321914672851563</v>
      </c>
      <c r="G1279" s="3">
        <v>40.984733581542969</v>
      </c>
      <c r="H1279" s="3">
        <v>75.88812255859375</v>
      </c>
      <c r="I1279" s="3">
        <v>79.488212585449219</v>
      </c>
      <c r="J1279" s="3">
        <v>61.626625061035156</v>
      </c>
      <c r="K1279" s="3">
        <v>50.029727935791016</v>
      </c>
      <c r="L1279" s="3">
        <v>54.717208862304688</v>
      </c>
      <c r="M1279" s="3">
        <v>60.230762481689453</v>
      </c>
      <c r="N1279" s="3">
        <v>49.1715087890625</v>
      </c>
      <c r="O1279" s="3">
        <v>41.737018585205078</v>
      </c>
      <c r="P1279" s="3">
        <v>37.633472442626953</v>
      </c>
      <c r="Q1279" s="3">
        <v>35.552116394042969</v>
      </c>
      <c r="R1279" s="3">
        <v>36.451877593994141</v>
      </c>
      <c r="S1279" s="3">
        <v>38.570674896240234</v>
      </c>
      <c r="T1279" s="3">
        <v>39.339900970458984</v>
      </c>
      <c r="U1279" s="3">
        <v>43.793548583984375</v>
      </c>
      <c r="V1279" s="3">
        <v>62.427406311035156</v>
      </c>
      <c r="W1279" s="3">
        <v>49.802707672119141</v>
      </c>
      <c r="X1279" s="3">
        <v>43.832565307617188</v>
      </c>
      <c r="Y1279" s="3">
        <v>49.61083984375</v>
      </c>
      <c r="Z1279" s="3">
        <v>49.496566772460938</v>
      </c>
      <c r="AA1279" s="3">
        <v>40.79498291015625</v>
      </c>
      <c r="AB1279" s="3">
        <v>38.987377166748047</v>
      </c>
      <c r="AC1279" s="3">
        <v>37.531875610351563</v>
      </c>
      <c r="AD1279" s="3">
        <v>36.50518798828125</v>
      </c>
      <c r="AE1279" s="3">
        <v>38.661575317382813</v>
      </c>
      <c r="AF1279" s="3">
        <v>39.484683990478516</v>
      </c>
      <c r="AG1279" s="3">
        <v>43.780838012695313</v>
      </c>
      <c r="AH1279" s="3">
        <v>66.568466186523438</v>
      </c>
      <c r="AI1279" s="3">
        <v>56.905353546142578</v>
      </c>
      <c r="AJ1279" s="3">
        <v>58.930999755859375</v>
      </c>
      <c r="AK1279" s="3">
        <v>55.948471069335937</v>
      </c>
      <c r="AL1279" s="3">
        <v>53.9083251953125</v>
      </c>
      <c r="AM1279" s="3">
        <v>50.059898376464844</v>
      </c>
      <c r="AN1279" s="3">
        <v>41.625133514404297</v>
      </c>
      <c r="AO1279" s="3">
        <v>45.245197296142578</v>
      </c>
      <c r="AP1279" s="3">
        <v>42.772571563720703</v>
      </c>
      <c r="AQ1279" s="3">
        <v>53.048248291015625</v>
      </c>
      <c r="AR1279" s="3">
        <v>57.724704742431641</v>
      </c>
      <c r="AS1279" s="3">
        <v>54.49066162109375</v>
      </c>
      <c r="AT1279" s="3">
        <v>47.336277008056641</v>
      </c>
      <c r="AU1279" s="3">
        <v>45.229339599609375</v>
      </c>
      <c r="AV1279" s="3">
        <v>39.608043670654297</v>
      </c>
      <c r="AW1279" s="3">
        <v>41.524806976318359</v>
      </c>
      <c r="AX1279" s="3">
        <v>36.145896911621094</v>
      </c>
      <c r="AY1279" s="3">
        <v>34.163455963134766</v>
      </c>
      <c r="AZ1279" s="3">
        <v>34.792598724365234</v>
      </c>
      <c r="BA1279" s="3">
        <v>34.028476715087891</v>
      </c>
      <c r="BB1279" s="3">
        <v>30.771514892578125</v>
      </c>
      <c r="BC1279" s="3">
        <v>31.583932876586914</v>
      </c>
      <c r="BD1279" s="3">
        <v>30.838520050048828</v>
      </c>
      <c r="BE1279" s="3">
        <v>31.01850700378418</v>
      </c>
      <c r="BF1279" s="3">
        <v>31.795623779296875</v>
      </c>
      <c r="BG1279" s="3">
        <v>31.122806549072266</v>
      </c>
      <c r="BH1279" s="3">
        <v>32.294136047363281</v>
      </c>
      <c r="BI1279" s="3">
        <v>32.890918731689453</v>
      </c>
      <c r="BJ1279" s="3">
        <v>34.335685729980469</v>
      </c>
      <c r="BK1279" s="3">
        <v>33.494693756103516</v>
      </c>
      <c r="BL1279" s="3">
        <v>34.088153839111328</v>
      </c>
      <c r="BM1279" s="3">
        <v>34.611431121826172</v>
      </c>
      <c r="BN1279" s="3">
        <v>34.763130187988281</v>
      </c>
      <c r="BO1279" s="3">
        <v>35.163066864013672</v>
      </c>
      <c r="BP1279" s="3">
        <v>38.290637969970703</v>
      </c>
      <c r="BQ1279" s="3">
        <v>41.696544647216797</v>
      </c>
      <c r="BR1279" s="3">
        <v>66.446754455566406</v>
      </c>
      <c r="BS1279" s="3">
        <v>51.062664031982422</v>
      </c>
      <c r="BT1279" s="3">
        <v>57.559173583984375</v>
      </c>
      <c r="BU1279" s="3">
        <v>53.156139373779297</v>
      </c>
      <c r="BV1279" s="3">
        <v>55.663616180419922</v>
      </c>
      <c r="BW1279" s="3">
        <v>47.03900146484375</v>
      </c>
      <c r="BX1279" s="3">
        <v>37.715160369873047</v>
      </c>
      <c r="BY1279" s="3">
        <v>46.71026611328125</v>
      </c>
      <c r="BZ1279" s="3">
        <v>43.115886688232422</v>
      </c>
      <c r="CA1279" s="3">
        <v>59.352981567382812</v>
      </c>
      <c r="CB1279" s="3">
        <v>62.557476043701172</v>
      </c>
      <c r="CC1279" s="3">
        <v>52.000530242919922</v>
      </c>
      <c r="CD1279" s="3">
        <v>47.255992889404297</v>
      </c>
      <c r="CE1279" s="3">
        <v>44.544765472412109</v>
      </c>
      <c r="CF1279" s="3">
        <v>37.835006713867188</v>
      </c>
      <c r="CG1279" s="3">
        <v>40.192947387695312</v>
      </c>
      <c r="CH1279" s="3">
        <v>35.731742858886719</v>
      </c>
      <c r="CI1279" s="3">
        <v>33.060157775878906</v>
      </c>
      <c r="CJ1279" s="3">
        <v>34.094768524169922</v>
      </c>
      <c r="CK1279" s="3">
        <v>32.504493713378906</v>
      </c>
      <c r="CL1279" s="3">
        <v>34.407814025878906</v>
      </c>
      <c r="CM1279" s="3">
        <v>34.314949035644531</v>
      </c>
      <c r="CN1279" s="3">
        <v>32.438541412353516</v>
      </c>
      <c r="CO1279" s="3">
        <v>31.747383117675781</v>
      </c>
      <c r="CP1279" s="3">
        <v>32.701171875</v>
      </c>
      <c r="CQ1279" s="3">
        <v>30.505531311035156</v>
      </c>
      <c r="CR1279" s="3">
        <v>32.284488677978516</v>
      </c>
      <c r="CS1279" s="3">
        <v>32.329357147216797</v>
      </c>
      <c r="CT1279" s="3">
        <v>35.020877838134766</v>
      </c>
      <c r="CU1279" s="3">
        <v>32.843906402587891</v>
      </c>
      <c r="CV1279" s="3">
        <v>34.402030944824219</v>
      </c>
      <c r="CW1279" s="3">
        <v>34.719150543212891</v>
      </c>
      <c r="CX1279" s="3">
        <v>34.631340026855469</v>
      </c>
      <c r="CY1279" s="3">
        <v>35.079349517822266</v>
      </c>
      <c r="CZ1279" s="3">
        <v>38.472694396972656</v>
      </c>
      <c r="DA1279" s="3">
        <v>41.550327301025391</v>
      </c>
      <c r="DB1279" t="s">
        <v>2826</v>
      </c>
      <c r="DC1279" t="s">
        <v>2826</v>
      </c>
    </row>
    <row r="1280" spans="1:107" x14ac:dyDescent="0.25">
      <c r="A1280" s="15" t="s">
        <v>1477</v>
      </c>
      <c r="C1280" s="16">
        <v>42167.314131944448</v>
      </c>
      <c r="D1280" s="17">
        <v>42167.314131944448</v>
      </c>
      <c r="E1280" s="3">
        <v>38.136703491210938</v>
      </c>
      <c r="F1280" s="3">
        <v>54.550701141357422</v>
      </c>
      <c r="G1280" s="3">
        <v>40.7899169921875</v>
      </c>
      <c r="H1280" s="3">
        <v>67.887275695800781</v>
      </c>
      <c r="I1280" s="3">
        <v>73.58343505859375</v>
      </c>
      <c r="J1280" s="3">
        <v>65.193443298339844</v>
      </c>
      <c r="K1280" s="3">
        <v>51.135700225830078</v>
      </c>
      <c r="L1280" s="3">
        <v>53.021076202392578</v>
      </c>
      <c r="M1280" s="3">
        <v>57.142406463623047</v>
      </c>
      <c r="N1280" s="3">
        <v>49.126598358154297</v>
      </c>
      <c r="O1280" s="3">
        <v>41.984157562255859</v>
      </c>
      <c r="P1280" s="3">
        <v>40.492622375488281</v>
      </c>
      <c r="Q1280" s="3">
        <v>36.62689208984375</v>
      </c>
      <c r="R1280" s="3">
        <v>36.585304260253906</v>
      </c>
      <c r="S1280" s="3">
        <v>38.377079010009766</v>
      </c>
      <c r="T1280" s="3">
        <v>39.253776550292969</v>
      </c>
      <c r="U1280" s="3">
        <v>43.656002044677734</v>
      </c>
      <c r="V1280" s="3">
        <v>67.95599365234375</v>
      </c>
      <c r="W1280" s="3">
        <v>55.000785827636719</v>
      </c>
      <c r="X1280" s="3">
        <v>56.40692138671875</v>
      </c>
      <c r="Y1280" s="3">
        <v>47.102245330810547</v>
      </c>
      <c r="Z1280" s="3">
        <v>48.414081573486328</v>
      </c>
      <c r="AA1280" s="3">
        <v>42.455966949462891</v>
      </c>
      <c r="AB1280" s="3">
        <v>41.521827697753906</v>
      </c>
      <c r="AC1280" s="3">
        <v>36.263694763183594</v>
      </c>
      <c r="AD1280" s="3">
        <v>36.757251739501953</v>
      </c>
      <c r="AE1280" s="3">
        <v>38.48724365234375</v>
      </c>
      <c r="AF1280" s="3">
        <v>39.044803619384766</v>
      </c>
      <c r="AG1280" s="3">
        <v>43.519981384277344</v>
      </c>
      <c r="AH1280" s="3">
        <v>66.439132690429688</v>
      </c>
      <c r="AI1280" s="3">
        <v>54.544567108154297</v>
      </c>
      <c r="AJ1280" s="3">
        <v>60.393123626708984</v>
      </c>
      <c r="AK1280" s="3">
        <v>56.817897796630859</v>
      </c>
      <c r="AL1280" s="3">
        <v>54.867561340332031</v>
      </c>
      <c r="AM1280" s="3">
        <v>48.151313781738281</v>
      </c>
      <c r="AN1280" s="3">
        <v>40.523399353027344</v>
      </c>
      <c r="AO1280" s="3">
        <v>50.072944641113281</v>
      </c>
      <c r="AP1280" s="3">
        <v>44.593883514404297</v>
      </c>
      <c r="AQ1280" s="3">
        <v>61.951454162597656</v>
      </c>
      <c r="AR1280" s="3">
        <v>58.433879852294922</v>
      </c>
      <c r="AS1280" s="3">
        <v>51.391342163085937</v>
      </c>
      <c r="AT1280" s="3">
        <v>47.273902893066406</v>
      </c>
      <c r="AU1280" s="3">
        <v>44.140735626220703</v>
      </c>
      <c r="AV1280" s="3">
        <v>37.549823760986328</v>
      </c>
      <c r="AW1280" s="3">
        <v>40.537525177001953</v>
      </c>
      <c r="AX1280" s="3">
        <v>36.537456512451172</v>
      </c>
      <c r="AY1280" s="3">
        <v>33.622108459472656</v>
      </c>
      <c r="AZ1280" s="3">
        <v>34.068260192871094</v>
      </c>
      <c r="BA1280" s="3">
        <v>34.950405120849609</v>
      </c>
      <c r="BB1280" s="3">
        <v>34.239971160888672</v>
      </c>
      <c r="BC1280" s="3">
        <v>32.921516418457031</v>
      </c>
      <c r="BD1280" s="3">
        <v>31.653438568115234</v>
      </c>
      <c r="BE1280" s="3">
        <v>31.278251647949219</v>
      </c>
      <c r="BF1280" s="3">
        <v>31.868318557739258</v>
      </c>
      <c r="BG1280" s="3">
        <v>31.170021057128906</v>
      </c>
      <c r="BH1280" s="3">
        <v>31.887399673461914</v>
      </c>
      <c r="BI1280" s="3">
        <v>32.345855712890625</v>
      </c>
      <c r="BJ1280" s="3">
        <v>34.396598815917969</v>
      </c>
      <c r="BK1280" s="3">
        <v>33.298789978027344</v>
      </c>
      <c r="BL1280" s="3">
        <v>34.209110260009766</v>
      </c>
      <c r="BM1280" s="3">
        <v>34.522506713867188</v>
      </c>
      <c r="BN1280" s="3">
        <v>34.816593170166016</v>
      </c>
      <c r="BO1280" s="3">
        <v>34.914890289306641</v>
      </c>
      <c r="BP1280" s="3">
        <v>38.017959594726563</v>
      </c>
      <c r="BQ1280" s="3">
        <v>41.527542114257813</v>
      </c>
      <c r="BR1280" s="3">
        <v>66.144721984863281</v>
      </c>
      <c r="BS1280" s="3">
        <v>49.679588317871094</v>
      </c>
      <c r="BT1280" s="3">
        <v>62.605167388916016</v>
      </c>
      <c r="BU1280" s="3">
        <v>58.802524566650391</v>
      </c>
      <c r="BV1280" s="3">
        <v>54.611747741699219</v>
      </c>
      <c r="BW1280" s="3">
        <v>46.041156768798828</v>
      </c>
      <c r="BX1280" s="3">
        <v>40.910873413085937</v>
      </c>
      <c r="BY1280" s="3">
        <v>54.570735931396484</v>
      </c>
      <c r="BZ1280" s="3">
        <v>48.124599456787109</v>
      </c>
      <c r="CA1280" s="3">
        <v>64.160919189453125</v>
      </c>
      <c r="CB1280" s="3">
        <v>46.335872650146484</v>
      </c>
      <c r="CC1280" s="3">
        <v>41.636661529541016</v>
      </c>
      <c r="CD1280" s="3">
        <v>46.803352355957031</v>
      </c>
      <c r="CE1280" s="3">
        <v>41.451034545898437</v>
      </c>
      <c r="CF1280" s="3">
        <v>36.130882263183594</v>
      </c>
      <c r="CG1280" s="3">
        <v>39.683254241943359</v>
      </c>
      <c r="CH1280" s="3">
        <v>36.658653259277344</v>
      </c>
      <c r="CI1280" s="3">
        <v>33.804515838623047</v>
      </c>
      <c r="CJ1280" s="3">
        <v>35.410846710205078</v>
      </c>
      <c r="CK1280" s="3">
        <v>37.015460968017578</v>
      </c>
      <c r="CL1280" s="3">
        <v>34.181495666503906</v>
      </c>
      <c r="CM1280" s="3">
        <v>31.027263641357422</v>
      </c>
      <c r="CN1280" s="3">
        <v>31.065593719482422</v>
      </c>
      <c r="CO1280" s="3">
        <v>30.446010589599609</v>
      </c>
      <c r="CP1280" s="3">
        <v>31.114686965942383</v>
      </c>
      <c r="CQ1280" s="3">
        <v>31.745937347412109</v>
      </c>
      <c r="CR1280" s="3">
        <v>31.181076049804688</v>
      </c>
      <c r="CS1280" s="3">
        <v>32.072860717773438</v>
      </c>
      <c r="CT1280" s="3">
        <v>34.483978271484375</v>
      </c>
      <c r="CU1280" s="3">
        <v>33.776580810546875</v>
      </c>
      <c r="CV1280" s="3">
        <v>34.080127716064453</v>
      </c>
      <c r="CW1280" s="3">
        <v>34.127582550048828</v>
      </c>
      <c r="CX1280" s="3">
        <v>34.806777954101562</v>
      </c>
      <c r="CY1280" s="3">
        <v>34.603073120117187</v>
      </c>
      <c r="CZ1280" s="3">
        <v>37.894699096679688</v>
      </c>
      <c r="DA1280" s="3">
        <v>41.313064575195313</v>
      </c>
      <c r="DB1280" t="s">
        <v>2826</v>
      </c>
      <c r="DC1280" t="s">
        <v>2826</v>
      </c>
    </row>
    <row r="1281" spans="1:107" x14ac:dyDescent="0.25">
      <c r="A1281" s="15" t="s">
        <v>1478</v>
      </c>
      <c r="C1281" s="16">
        <v>42167.314131944448</v>
      </c>
      <c r="D1281" s="17">
        <v>42167.314131944448</v>
      </c>
      <c r="E1281" s="3">
        <v>36.749996185302734</v>
      </c>
      <c r="F1281" s="3">
        <v>54.550701141357422</v>
      </c>
      <c r="G1281" s="3">
        <v>39.168563842773437</v>
      </c>
      <c r="H1281" s="3">
        <v>69.308219909667969</v>
      </c>
      <c r="I1281" s="3">
        <v>76.536209106445312</v>
      </c>
      <c r="J1281" s="3">
        <v>66.059768676757813</v>
      </c>
      <c r="K1281" s="3">
        <v>56.6346435546875</v>
      </c>
      <c r="L1281" s="3">
        <v>63.819183349609375</v>
      </c>
      <c r="M1281" s="3">
        <v>54.010475158691406</v>
      </c>
      <c r="N1281" s="3">
        <v>50.063411712646484</v>
      </c>
      <c r="O1281" s="3">
        <v>41.472816467285156</v>
      </c>
      <c r="P1281" s="3">
        <v>39.297397613525391</v>
      </c>
      <c r="Q1281" s="3">
        <v>35.641056060791016</v>
      </c>
      <c r="R1281" s="3">
        <v>36.354915618896484</v>
      </c>
      <c r="S1281" s="3">
        <v>38.293025970458984</v>
      </c>
      <c r="T1281" s="3">
        <v>39.17822265625</v>
      </c>
      <c r="U1281" s="3">
        <v>43.676734924316406</v>
      </c>
      <c r="V1281" s="3">
        <v>66.107955932617187</v>
      </c>
      <c r="W1281" s="3">
        <v>59.406295776367187</v>
      </c>
      <c r="X1281" s="3">
        <v>68.530525207519531</v>
      </c>
      <c r="Y1281" s="3">
        <v>44.318984985351563</v>
      </c>
      <c r="Z1281" s="3">
        <v>51.352378845214844</v>
      </c>
      <c r="AA1281" s="3">
        <v>40.511451721191406</v>
      </c>
      <c r="AB1281" s="3">
        <v>36.816059112548828</v>
      </c>
      <c r="AC1281" s="3">
        <v>33.671977996826172</v>
      </c>
      <c r="AD1281" s="3">
        <v>35.714927673339844</v>
      </c>
      <c r="AE1281" s="3">
        <v>37.556293487548828</v>
      </c>
      <c r="AF1281" s="3">
        <v>39.244590759277344</v>
      </c>
      <c r="AG1281" s="3">
        <v>43.824127197265625</v>
      </c>
      <c r="AH1281" s="3">
        <v>66.159347534179687</v>
      </c>
      <c r="AI1281" s="3">
        <v>52.157596588134766</v>
      </c>
      <c r="AJ1281" s="3">
        <v>62.110786437988281</v>
      </c>
      <c r="AK1281" s="3">
        <v>57.357913970947266</v>
      </c>
      <c r="AL1281" s="3">
        <v>53.803718566894531</v>
      </c>
      <c r="AM1281" s="3">
        <v>48.286853790283203</v>
      </c>
      <c r="AN1281" s="3">
        <v>41.561111450195313</v>
      </c>
      <c r="AO1281" s="3">
        <v>53.772960662841797</v>
      </c>
      <c r="AP1281" s="3">
        <v>47.420467376708984</v>
      </c>
      <c r="AQ1281" s="3">
        <v>60.054500579833984</v>
      </c>
      <c r="AR1281" s="3">
        <v>55.144771575927734</v>
      </c>
      <c r="AS1281" s="3">
        <v>48.459369659423828</v>
      </c>
      <c r="AT1281" s="3">
        <v>47.8021240234375</v>
      </c>
      <c r="AU1281" s="3">
        <v>42.89202880859375</v>
      </c>
      <c r="AV1281" s="3">
        <v>38.622943878173828</v>
      </c>
      <c r="AW1281" s="3">
        <v>41.867145538330078</v>
      </c>
      <c r="AX1281" s="3">
        <v>35.7803955078125</v>
      </c>
      <c r="AY1281" s="3">
        <v>32.780448913574219</v>
      </c>
      <c r="AZ1281" s="3">
        <v>34.359653472900391</v>
      </c>
      <c r="BA1281" s="3">
        <v>35.020191192626953</v>
      </c>
      <c r="BB1281" s="3">
        <v>33.701328277587891</v>
      </c>
      <c r="BC1281" s="3">
        <v>31.988626480102539</v>
      </c>
      <c r="BD1281" s="3">
        <v>30.62318229675293</v>
      </c>
      <c r="BE1281" s="3">
        <v>30.530496597290039</v>
      </c>
      <c r="BF1281" s="3">
        <v>31.24458122253418</v>
      </c>
      <c r="BG1281" s="3">
        <v>31.400135040283203</v>
      </c>
      <c r="BH1281" s="3">
        <v>31.81787109375</v>
      </c>
      <c r="BI1281" s="3">
        <v>32.182064056396484</v>
      </c>
      <c r="BJ1281" s="3">
        <v>33.900478363037109</v>
      </c>
      <c r="BK1281" s="3">
        <v>33.990127563476563</v>
      </c>
      <c r="BL1281" s="3">
        <v>33.933021545410156</v>
      </c>
      <c r="BM1281" s="3">
        <v>34.227279663085937</v>
      </c>
      <c r="BN1281" s="3">
        <v>34.882717132568359</v>
      </c>
      <c r="BO1281" s="3">
        <v>34.818477630615234</v>
      </c>
      <c r="BP1281" s="3">
        <v>37.927730560302734</v>
      </c>
      <c r="BQ1281" s="3">
        <v>41.582401275634766</v>
      </c>
      <c r="BR1281" s="3">
        <v>65.875968933105469</v>
      </c>
      <c r="BS1281" s="3">
        <v>47.534828186035156</v>
      </c>
      <c r="BT1281" s="3">
        <v>63.613925933837891</v>
      </c>
      <c r="BU1281" s="3">
        <v>56.492160797119141</v>
      </c>
      <c r="BV1281" s="3">
        <v>51.320159912109375</v>
      </c>
      <c r="BW1281" s="3">
        <v>48.992275238037109</v>
      </c>
      <c r="BX1281" s="3">
        <v>42.088420867919922</v>
      </c>
      <c r="BY1281" s="3">
        <v>54.239799499511719</v>
      </c>
      <c r="BZ1281" s="3">
        <v>47.916656494140625</v>
      </c>
      <c r="CA1281" s="3">
        <v>50.105705261230469</v>
      </c>
      <c r="CB1281" s="3">
        <v>41.138923645019531</v>
      </c>
      <c r="CC1281" s="3">
        <v>42.032779693603516</v>
      </c>
      <c r="CD1281" s="3">
        <v>48.903049468994141</v>
      </c>
      <c r="CE1281" s="3">
        <v>43.292427062988281</v>
      </c>
      <c r="CF1281" s="3">
        <v>40.793697357177734</v>
      </c>
      <c r="CG1281" s="3">
        <v>43.027729034423828</v>
      </c>
      <c r="CH1281" s="3">
        <v>32.079044342041016</v>
      </c>
      <c r="CI1281" s="3">
        <v>28.8487548828125</v>
      </c>
      <c r="CJ1281" s="3">
        <v>31.545158386230469</v>
      </c>
      <c r="CK1281" s="3">
        <v>33.537040710449219</v>
      </c>
      <c r="CL1281" s="3">
        <v>32.297367095947266</v>
      </c>
      <c r="CM1281" s="3">
        <v>30.207365036010742</v>
      </c>
      <c r="CN1281" s="3">
        <v>28.512155532836914</v>
      </c>
      <c r="CO1281" s="3">
        <v>29.436939239501953</v>
      </c>
      <c r="CP1281" s="3">
        <v>30.217792510986328</v>
      </c>
      <c r="CQ1281" s="3">
        <v>31.200508117675781</v>
      </c>
      <c r="CR1281" s="3">
        <v>32.261695861816406</v>
      </c>
      <c r="CS1281" s="3">
        <v>31.431205749511719</v>
      </c>
      <c r="CT1281" s="3">
        <v>32.412506103515625</v>
      </c>
      <c r="CU1281" s="3">
        <v>34.353836059570312</v>
      </c>
      <c r="CV1281" s="3">
        <v>34.08203125</v>
      </c>
      <c r="CW1281" s="3">
        <v>34.37664794921875</v>
      </c>
      <c r="CX1281" s="3">
        <v>35.158180236816406</v>
      </c>
      <c r="CY1281" s="3">
        <v>34.831378936767578</v>
      </c>
      <c r="CZ1281" s="3">
        <v>37.681896209716797</v>
      </c>
      <c r="DA1281" s="3">
        <v>41.882633209228516</v>
      </c>
      <c r="DB1281" t="s">
        <v>2826</v>
      </c>
      <c r="DC1281" t="s">
        <v>2826</v>
      </c>
    </row>
    <row r="1282" spans="1:107" x14ac:dyDescent="0.25">
      <c r="A1282" s="15" t="s">
        <v>1479</v>
      </c>
      <c r="C1282" s="16">
        <v>42167.314131944448</v>
      </c>
      <c r="D1282" s="17">
        <v>42167.314131944448</v>
      </c>
      <c r="E1282" s="3">
        <v>40.039249420166016</v>
      </c>
      <c r="F1282" s="3">
        <v>54.550701141357422</v>
      </c>
      <c r="G1282" s="3">
        <v>38.875408172607422</v>
      </c>
      <c r="H1282" s="3">
        <v>79.543243408203125</v>
      </c>
      <c r="I1282" s="3">
        <v>82.671104431152344</v>
      </c>
      <c r="J1282" s="3">
        <v>66.530967712402344</v>
      </c>
      <c r="K1282" s="3">
        <v>60.636749267578125</v>
      </c>
      <c r="L1282" s="3">
        <v>64.970504760742187</v>
      </c>
      <c r="M1282" s="3">
        <v>51.231643676757813</v>
      </c>
      <c r="N1282" s="3">
        <v>49.580131530761719</v>
      </c>
      <c r="O1282" s="3">
        <v>40.925121307373047</v>
      </c>
      <c r="P1282" s="3">
        <v>37.840656280517578</v>
      </c>
      <c r="Q1282" s="3">
        <v>34.623134613037109</v>
      </c>
      <c r="R1282" s="3">
        <v>35.85198974609375</v>
      </c>
      <c r="S1282" s="3">
        <v>37.826026916503906</v>
      </c>
      <c r="T1282" s="3">
        <v>39.225112915039062</v>
      </c>
      <c r="U1282" s="3">
        <v>43.735569000244141</v>
      </c>
      <c r="V1282" s="3">
        <v>67.449295043945312</v>
      </c>
      <c r="W1282" s="3">
        <v>63.040676116943359</v>
      </c>
      <c r="X1282" s="3">
        <v>58.554538726806641</v>
      </c>
      <c r="Y1282" s="3">
        <v>45.833290100097656</v>
      </c>
      <c r="Z1282" s="3">
        <v>47.377647399902344</v>
      </c>
      <c r="AA1282" s="3">
        <v>39.977642059326172</v>
      </c>
      <c r="AB1282" s="3">
        <v>37.510463714599609</v>
      </c>
      <c r="AC1282" s="3">
        <v>34.554378509521484</v>
      </c>
      <c r="AD1282" s="3">
        <v>35.074222564697266</v>
      </c>
      <c r="AE1282" s="3">
        <v>37.485767364501953</v>
      </c>
      <c r="AF1282" s="3">
        <v>39.268703460693359</v>
      </c>
      <c r="AG1282" s="3">
        <v>43.685100555419922</v>
      </c>
      <c r="AH1282" s="3">
        <v>65.494789123535156</v>
      </c>
      <c r="AI1282" s="3">
        <v>51.071750640869141</v>
      </c>
      <c r="AJ1282" s="3">
        <v>62.796840667724609</v>
      </c>
      <c r="AK1282" s="3">
        <v>56.08447265625</v>
      </c>
      <c r="AL1282" s="3">
        <v>51.849147796630859</v>
      </c>
      <c r="AM1282" s="3">
        <v>48.016941070556641</v>
      </c>
      <c r="AN1282" s="3">
        <v>47.049236297607422</v>
      </c>
      <c r="AO1282" s="3">
        <v>51.815704345703125</v>
      </c>
      <c r="AP1282" s="3">
        <v>50.285465240478516</v>
      </c>
      <c r="AQ1282" s="3">
        <v>56.869972229003906</v>
      </c>
      <c r="AR1282" s="3">
        <v>51.900730133056641</v>
      </c>
      <c r="AS1282" s="3">
        <v>46.323051452636719</v>
      </c>
      <c r="AT1282" s="3">
        <v>48.098648071289063</v>
      </c>
      <c r="AU1282" s="3">
        <v>42.897205352783203</v>
      </c>
      <c r="AV1282" s="3">
        <v>39.359264373779297</v>
      </c>
      <c r="AW1282" s="3">
        <v>40.922161102294922</v>
      </c>
      <c r="AX1282" s="3">
        <v>33.994823455810547</v>
      </c>
      <c r="AY1282" s="3">
        <v>32.092555999755859</v>
      </c>
      <c r="AZ1282" s="3">
        <v>32.141342163085938</v>
      </c>
      <c r="BA1282" s="3">
        <v>33.922142028808594</v>
      </c>
      <c r="BB1282" s="3">
        <v>32.355751037597656</v>
      </c>
      <c r="BC1282" s="3">
        <v>30.449825286865234</v>
      </c>
      <c r="BD1282" s="3">
        <v>29.487926483154297</v>
      </c>
      <c r="BE1282" s="3">
        <v>30.005546569824219</v>
      </c>
      <c r="BF1282" s="3">
        <v>30.404973983764648</v>
      </c>
      <c r="BG1282" s="3">
        <v>31.126550674438477</v>
      </c>
      <c r="BH1282" s="3">
        <v>31.778354644775391</v>
      </c>
      <c r="BI1282" s="3">
        <v>31.626157760620117</v>
      </c>
      <c r="BJ1282" s="3">
        <v>33.558197021484375</v>
      </c>
      <c r="BK1282" s="3">
        <v>33.73193359375</v>
      </c>
      <c r="BL1282" s="3">
        <v>33.936515808105469</v>
      </c>
      <c r="BM1282" s="3">
        <v>34.491096496582031</v>
      </c>
      <c r="BN1282" s="3">
        <v>34.967926025390625</v>
      </c>
      <c r="BO1282" s="3">
        <v>34.817874908447266</v>
      </c>
      <c r="BP1282" s="3">
        <v>37.981258392333984</v>
      </c>
      <c r="BQ1282" s="3">
        <v>41.724037170410156</v>
      </c>
      <c r="BR1282" s="3">
        <v>63.837722778320312</v>
      </c>
      <c r="BS1282" s="3">
        <v>53.916690826416016</v>
      </c>
      <c r="BT1282" s="3">
        <v>62.573654174804688</v>
      </c>
      <c r="BU1282" s="3">
        <v>53.206707000732422</v>
      </c>
      <c r="BV1282" s="3">
        <v>48.219013214111328</v>
      </c>
      <c r="BW1282" s="3">
        <v>46.796981811523438</v>
      </c>
      <c r="BX1282" s="3">
        <v>51.943618774414063</v>
      </c>
      <c r="BY1282" s="3">
        <v>46.962852478027344</v>
      </c>
      <c r="BZ1282" s="3">
        <v>56.356693267822266</v>
      </c>
      <c r="CA1282" s="3">
        <v>44.698184967041016</v>
      </c>
      <c r="CB1282" s="3">
        <v>39.484157562255859</v>
      </c>
      <c r="CC1282" s="3">
        <v>41.379112243652344</v>
      </c>
      <c r="CD1282" s="3">
        <v>48.448261260986328</v>
      </c>
      <c r="CE1282" s="3">
        <v>41.180576324462891</v>
      </c>
      <c r="CF1282" s="3">
        <v>37.319812774658203</v>
      </c>
      <c r="CG1282" s="3">
        <v>39.290012359619141</v>
      </c>
      <c r="CH1282" s="3">
        <v>32.138103485107422</v>
      </c>
      <c r="CI1282" s="3">
        <v>31.933574676513672</v>
      </c>
      <c r="CJ1282" s="3">
        <v>28.685092926025391</v>
      </c>
      <c r="CK1282" s="3">
        <v>31.382505416870117</v>
      </c>
      <c r="CL1282" s="3">
        <v>31.068231582641602</v>
      </c>
      <c r="CM1282" s="3">
        <v>28.05589485168457</v>
      </c>
      <c r="CN1282" s="3">
        <v>28.83741569519043</v>
      </c>
      <c r="CO1282" s="3">
        <v>30.814138412475586</v>
      </c>
      <c r="CP1282" s="3">
        <v>29.189409255981445</v>
      </c>
      <c r="CQ1282" s="3">
        <v>30.709428787231445</v>
      </c>
      <c r="CR1282" s="3">
        <v>31.235445022583008</v>
      </c>
      <c r="CS1282" s="3">
        <v>31.274518966674805</v>
      </c>
      <c r="CT1282" s="3">
        <v>33.420925140380859</v>
      </c>
      <c r="CU1282" s="3">
        <v>33.486301422119141</v>
      </c>
      <c r="CV1282" s="3">
        <v>33.576381683349609</v>
      </c>
      <c r="CW1282" s="3">
        <v>34.43231201171875</v>
      </c>
      <c r="CX1282" s="3">
        <v>35.229461669921875</v>
      </c>
      <c r="CY1282" s="3">
        <v>34.881816864013672</v>
      </c>
      <c r="CZ1282" s="3">
        <v>38.029438018798828</v>
      </c>
      <c r="DA1282" s="3">
        <v>41.775703430175781</v>
      </c>
      <c r="DB1282" t="s">
        <v>2826</v>
      </c>
      <c r="DC1282" t="s">
        <v>2826</v>
      </c>
    </row>
    <row r="1283" spans="1:107" x14ac:dyDescent="0.25">
      <c r="A1283" s="15" t="s">
        <v>1480</v>
      </c>
      <c r="C1283" s="16">
        <v>42167.314131944448</v>
      </c>
      <c r="D1283" s="17">
        <v>42167.314131944448</v>
      </c>
      <c r="E1283" s="3">
        <v>38.169643402099609</v>
      </c>
      <c r="F1283" s="3">
        <v>54.550701141357422</v>
      </c>
      <c r="G1283" s="3">
        <v>39.118541717529297</v>
      </c>
      <c r="H1283" s="3">
        <v>75.044921875</v>
      </c>
      <c r="I1283" s="3">
        <v>79.399276733398438</v>
      </c>
      <c r="J1283" s="3">
        <v>67.383102416992187</v>
      </c>
      <c r="K1283" s="3">
        <v>61.133556365966797</v>
      </c>
      <c r="L1283" s="3">
        <v>61.933307647705078</v>
      </c>
      <c r="M1283" s="3">
        <v>50.008918762207031</v>
      </c>
      <c r="N1283" s="3">
        <v>49.654140472412109</v>
      </c>
      <c r="O1283" s="3">
        <v>41.061817169189453</v>
      </c>
      <c r="P1283" s="3">
        <v>40.545738220214844</v>
      </c>
      <c r="Q1283" s="3">
        <v>35.181510925292969</v>
      </c>
      <c r="R1283" s="3">
        <v>35.804203033447266</v>
      </c>
      <c r="S1283" s="3">
        <v>37.727325439453125</v>
      </c>
      <c r="T1283" s="3">
        <v>39.237552642822266</v>
      </c>
      <c r="U1283" s="3">
        <v>43.70013427734375</v>
      </c>
      <c r="V1283" s="3">
        <v>68.32672119140625</v>
      </c>
      <c r="W1283" s="3">
        <v>62.504924774169922</v>
      </c>
      <c r="X1283" s="3">
        <v>51.3074951171875</v>
      </c>
      <c r="Y1283" s="3">
        <v>50.068382263183594</v>
      </c>
      <c r="Z1283" s="3">
        <v>50.238582611083984</v>
      </c>
      <c r="AA1283" s="3">
        <v>42.340682983398438</v>
      </c>
      <c r="AB1283" s="3">
        <v>42.075557708740234</v>
      </c>
      <c r="AC1283" s="3">
        <v>35.517818450927734</v>
      </c>
      <c r="AD1283" s="3">
        <v>36.099582672119141</v>
      </c>
      <c r="AE1283" s="3">
        <v>37.781593322753906</v>
      </c>
      <c r="AF1283" s="3">
        <v>39.365913391113281</v>
      </c>
      <c r="AG1283" s="3">
        <v>43.717704772949219</v>
      </c>
      <c r="AH1283" s="3">
        <v>64.2457275390625</v>
      </c>
      <c r="AI1283" s="3">
        <v>57.818225860595703</v>
      </c>
      <c r="AJ1283" s="3">
        <v>62.039234161376953</v>
      </c>
      <c r="AK1283" s="3">
        <v>54.988597869873047</v>
      </c>
      <c r="AL1283" s="3">
        <v>49.924308776855469</v>
      </c>
      <c r="AM1283" s="3">
        <v>46.287574768066406</v>
      </c>
      <c r="AN1283" s="3">
        <v>52.249313354492188</v>
      </c>
      <c r="AO1283" s="3">
        <v>50.607128143310547</v>
      </c>
      <c r="AP1283" s="3">
        <v>58.741935729980469</v>
      </c>
      <c r="AQ1283" s="3">
        <v>53.690711975097656</v>
      </c>
      <c r="AR1283" s="3">
        <v>48.597370147705078</v>
      </c>
      <c r="AS1283" s="3">
        <v>43.642429351806641</v>
      </c>
      <c r="AT1283" s="3">
        <v>48.75518798828125</v>
      </c>
      <c r="AU1283" s="3">
        <v>41.57354736328125</v>
      </c>
      <c r="AV1283" s="3">
        <v>38.843215942382812</v>
      </c>
      <c r="AW1283" s="3">
        <v>40.084953308105469</v>
      </c>
      <c r="AX1283" s="3">
        <v>33.494770050048828</v>
      </c>
      <c r="AY1283" s="3">
        <v>32.058006286621094</v>
      </c>
      <c r="AZ1283" s="3">
        <v>34.135410308837891</v>
      </c>
      <c r="BA1283" s="3">
        <v>34.227317810058594</v>
      </c>
      <c r="BB1283" s="3">
        <v>32.845363616943359</v>
      </c>
      <c r="BC1283" s="3">
        <v>29.575368881225586</v>
      </c>
      <c r="BD1283" s="3">
        <v>30.028863906860352</v>
      </c>
      <c r="BE1283" s="3">
        <v>30.213056564331055</v>
      </c>
      <c r="BF1283" s="3">
        <v>30.610637664794922</v>
      </c>
      <c r="BG1283" s="3">
        <v>30.861364364624023</v>
      </c>
      <c r="BH1283" s="3">
        <v>31.665805816650391</v>
      </c>
      <c r="BI1283" s="3">
        <v>32.539276123046875</v>
      </c>
      <c r="BJ1283" s="3">
        <v>33.19427490234375</v>
      </c>
      <c r="BK1283" s="3">
        <v>33.48583984375</v>
      </c>
      <c r="BL1283" s="3">
        <v>34.106845855712891</v>
      </c>
      <c r="BM1283" s="3">
        <v>34.344417572021484</v>
      </c>
      <c r="BN1283" s="3">
        <v>34.915103912353516</v>
      </c>
      <c r="BO1283" s="3">
        <v>34.972969055175781</v>
      </c>
      <c r="BP1283" s="3">
        <v>38.036769866943359</v>
      </c>
      <c r="BQ1283" s="3">
        <v>41.656120300292969</v>
      </c>
      <c r="BR1283" s="3">
        <v>62.392108917236328</v>
      </c>
      <c r="BS1283" s="3">
        <v>62.343925476074219</v>
      </c>
      <c r="BT1283" s="3">
        <v>59.82220458984375</v>
      </c>
      <c r="BU1283" s="3">
        <v>56.228858947753906</v>
      </c>
      <c r="BV1283" s="3">
        <v>46.514198303222656</v>
      </c>
      <c r="BW1283" s="3">
        <v>39.171207427978516</v>
      </c>
      <c r="BX1283" s="3">
        <v>54.848365783691406</v>
      </c>
      <c r="BY1283" s="3">
        <v>51.044448852539063</v>
      </c>
      <c r="BZ1283" s="3">
        <v>61.635715484619141</v>
      </c>
      <c r="CA1283" s="3">
        <v>42.306308746337891</v>
      </c>
      <c r="CB1283" s="3">
        <v>34.759902954101563</v>
      </c>
      <c r="CC1283" s="3">
        <v>35.465251922607422</v>
      </c>
      <c r="CD1283" s="3">
        <v>49.091888427734375</v>
      </c>
      <c r="CE1283" s="3">
        <v>38.803218841552734</v>
      </c>
      <c r="CF1283" s="3">
        <v>40.107437133789063</v>
      </c>
      <c r="CG1283" s="3">
        <v>38.500957489013672</v>
      </c>
      <c r="CH1283" s="3">
        <v>34.631889343261719</v>
      </c>
      <c r="CI1283" s="3">
        <v>34.139209747314453</v>
      </c>
      <c r="CJ1283" s="3">
        <v>37.942981719970703</v>
      </c>
      <c r="CK1283" s="3">
        <v>36.208652496337891</v>
      </c>
      <c r="CL1283" s="3">
        <v>33.505340576171875</v>
      </c>
      <c r="CM1283" s="3">
        <v>28.783638000488281</v>
      </c>
      <c r="CN1283" s="3">
        <v>30.49725341796875</v>
      </c>
      <c r="CO1283" s="3">
        <v>30.125932693481445</v>
      </c>
      <c r="CP1283" s="3">
        <v>31.001338958740234</v>
      </c>
      <c r="CQ1283" s="3">
        <v>30.585752487182617</v>
      </c>
      <c r="CR1283" s="3">
        <v>31.496440887451172</v>
      </c>
      <c r="CS1283" s="3">
        <v>33.584438323974609</v>
      </c>
      <c r="CT1283" s="3">
        <v>33.193569183349609</v>
      </c>
      <c r="CU1283" s="3">
        <v>33.027484893798828</v>
      </c>
      <c r="CV1283" s="3">
        <v>34.985969543457031</v>
      </c>
      <c r="CW1283" s="3">
        <v>34.318588256835938</v>
      </c>
      <c r="CX1283" s="3">
        <v>34.42529296875</v>
      </c>
      <c r="CY1283" s="3">
        <v>35.26934814453125</v>
      </c>
      <c r="CZ1283" s="3">
        <v>38.124156951904297</v>
      </c>
      <c r="DA1283" s="3">
        <v>41.557838439941406</v>
      </c>
      <c r="DB1283" t="s">
        <v>2826</v>
      </c>
      <c r="DC1283" t="s">
        <v>2826</v>
      </c>
    </row>
    <row r="1284" spans="1:107" x14ac:dyDescent="0.25">
      <c r="A1284" s="15" t="s">
        <v>1481</v>
      </c>
      <c r="C1284" s="16">
        <v>42167.314131944448</v>
      </c>
      <c r="D1284" s="17">
        <v>42167.314131944448</v>
      </c>
      <c r="E1284" s="3">
        <v>44.047885894775391</v>
      </c>
      <c r="F1284" s="3">
        <v>66.011978149414063</v>
      </c>
      <c r="G1284" s="3">
        <v>40.401668548583984</v>
      </c>
      <c r="H1284" s="3">
        <v>75.06964111328125</v>
      </c>
      <c r="I1284" s="3">
        <v>80.182762145996094</v>
      </c>
      <c r="J1284" s="3">
        <v>68.381881713867188</v>
      </c>
      <c r="K1284" s="3">
        <v>64.528228759765625</v>
      </c>
      <c r="L1284" s="3">
        <v>58.728244781494141</v>
      </c>
      <c r="M1284" s="3">
        <v>49.6038818359375</v>
      </c>
      <c r="N1284" s="3">
        <v>49.302707672119141</v>
      </c>
      <c r="O1284" s="3">
        <v>41.329940795898438</v>
      </c>
      <c r="P1284" s="3">
        <v>39.084304809570313</v>
      </c>
      <c r="Q1284" s="3">
        <v>35.31597900390625</v>
      </c>
      <c r="R1284" s="3">
        <v>37.068202972412109</v>
      </c>
      <c r="S1284" s="3">
        <v>38.201953887939453</v>
      </c>
      <c r="T1284" s="3">
        <v>39.153160095214844</v>
      </c>
      <c r="U1284" s="3">
        <v>43.710296630859375</v>
      </c>
      <c r="V1284" s="3">
        <v>69.140571594238281</v>
      </c>
      <c r="W1284" s="3">
        <v>68.543045043945313</v>
      </c>
      <c r="X1284" s="3">
        <v>41.234203338623047</v>
      </c>
      <c r="Y1284" s="3">
        <v>49.342864990234375</v>
      </c>
      <c r="Z1284" s="3">
        <v>48.762748718261719</v>
      </c>
      <c r="AA1284" s="3">
        <v>41.412567138671875</v>
      </c>
      <c r="AB1284" s="3">
        <v>35.579875946044922</v>
      </c>
      <c r="AC1284" s="3">
        <v>36.012649536132813</v>
      </c>
      <c r="AD1284" s="3">
        <v>41.202606201171875</v>
      </c>
      <c r="AE1284" s="3">
        <v>40.038608551025391</v>
      </c>
      <c r="AF1284" s="3">
        <v>38.811042785644531</v>
      </c>
      <c r="AG1284" s="3">
        <v>43.668087005615234</v>
      </c>
      <c r="AH1284" s="3">
        <v>63.610935211181641</v>
      </c>
      <c r="AI1284" s="3">
        <v>62.303245544433594</v>
      </c>
      <c r="AJ1284" s="3">
        <v>59.632831573486328</v>
      </c>
      <c r="AK1284" s="3">
        <v>57.391838073730469</v>
      </c>
      <c r="AL1284" s="3">
        <v>47.778938293457031</v>
      </c>
      <c r="AM1284" s="3">
        <v>45.59039306640625</v>
      </c>
      <c r="AN1284" s="3">
        <v>52.594184875488281</v>
      </c>
      <c r="AO1284" s="3">
        <v>56.823848724365234</v>
      </c>
      <c r="AP1284" s="3">
        <v>57.930461883544922</v>
      </c>
      <c r="AQ1284" s="3">
        <v>50.397743225097656</v>
      </c>
      <c r="AR1284" s="3">
        <v>45.681255340576172</v>
      </c>
      <c r="AS1284" s="3">
        <v>42.157058715820313</v>
      </c>
      <c r="AT1284" s="3">
        <v>48.316337585449219</v>
      </c>
      <c r="AU1284" s="3">
        <v>40.688079833984375</v>
      </c>
      <c r="AV1284" s="3">
        <v>38.832317352294922</v>
      </c>
      <c r="AW1284" s="3">
        <v>39.607433319091797</v>
      </c>
      <c r="AX1284" s="3">
        <v>33.560810089111328</v>
      </c>
      <c r="AY1284" s="3">
        <v>34.284214019775391</v>
      </c>
      <c r="AZ1284" s="3">
        <v>35.405616760253906</v>
      </c>
      <c r="BA1284" s="3">
        <v>34.286693572998047</v>
      </c>
      <c r="BB1284" s="3">
        <v>31.887643814086914</v>
      </c>
      <c r="BC1284" s="3">
        <v>29.300264358520508</v>
      </c>
      <c r="BD1284" s="3">
        <v>29.901660919189453</v>
      </c>
      <c r="BE1284" s="3">
        <v>30.552694320678711</v>
      </c>
      <c r="BF1284" s="3">
        <v>30.489545822143555</v>
      </c>
      <c r="BG1284" s="3">
        <v>31.903736114501953</v>
      </c>
      <c r="BH1284" s="3">
        <v>32.80078125</v>
      </c>
      <c r="BI1284" s="3">
        <v>33.877609252929688</v>
      </c>
      <c r="BJ1284" s="3">
        <v>33.6441650390625</v>
      </c>
      <c r="BK1284" s="3">
        <v>33.328861236572266</v>
      </c>
      <c r="BL1284" s="3">
        <v>34.261741638183594</v>
      </c>
      <c r="BM1284" s="3">
        <v>34.111053466796875</v>
      </c>
      <c r="BN1284" s="3">
        <v>34.825649261474609</v>
      </c>
      <c r="BO1284" s="3">
        <v>35.194171905517578</v>
      </c>
      <c r="BP1284" s="3">
        <v>38.014804840087891</v>
      </c>
      <c r="BQ1284" s="3">
        <v>41.615955352783203</v>
      </c>
      <c r="BR1284" s="3">
        <v>63.62725830078125</v>
      </c>
      <c r="BS1284" s="3">
        <v>64.484771728515625</v>
      </c>
      <c r="BT1284" s="3">
        <v>53.312686920166016</v>
      </c>
      <c r="BU1284" s="3">
        <v>59.240859985351563</v>
      </c>
      <c r="BV1284" s="3">
        <v>43.046413421630859</v>
      </c>
      <c r="BW1284" s="3">
        <v>48.001876831054687</v>
      </c>
      <c r="BX1284" s="3">
        <v>50.347934722900391</v>
      </c>
      <c r="BY1284" s="3">
        <v>60.938304901123047</v>
      </c>
      <c r="BZ1284" s="3">
        <v>46.871681213378906</v>
      </c>
      <c r="CA1284" s="3">
        <v>40.147022247314453</v>
      </c>
      <c r="CB1284" s="3">
        <v>40.428058624267578</v>
      </c>
      <c r="CC1284" s="3">
        <v>43.705104827880859</v>
      </c>
      <c r="CD1284" s="3">
        <v>47.533420562744141</v>
      </c>
      <c r="CE1284" s="3">
        <v>40.181545257568359</v>
      </c>
      <c r="CF1284" s="3">
        <v>38.322944641113281</v>
      </c>
      <c r="CG1284" s="3">
        <v>39.517959594726563</v>
      </c>
      <c r="CH1284" s="3">
        <v>32.856449127197266</v>
      </c>
      <c r="CI1284" s="3">
        <v>34.267265319824219</v>
      </c>
      <c r="CJ1284" s="3">
        <v>32.171409606933594</v>
      </c>
      <c r="CK1284" s="3">
        <v>31.656526565551758</v>
      </c>
      <c r="CL1284" s="3">
        <v>30.174240112304688</v>
      </c>
      <c r="CM1284" s="3">
        <v>30.293254852294922</v>
      </c>
      <c r="CN1284" s="3">
        <v>29.522327423095703</v>
      </c>
      <c r="CO1284" s="3">
        <v>31.11029052734375</v>
      </c>
      <c r="CP1284" s="3">
        <v>31.492212295532227</v>
      </c>
      <c r="CQ1284" s="3">
        <v>37.650833129882812</v>
      </c>
      <c r="CR1284" s="3">
        <v>37.236473083496094</v>
      </c>
      <c r="CS1284" s="3">
        <v>37.960788726806641</v>
      </c>
      <c r="CT1284" s="3">
        <v>34.439151763916016</v>
      </c>
      <c r="CU1284" s="3">
        <v>33.282157897949219</v>
      </c>
      <c r="CV1284" s="3">
        <v>33.618839263916016</v>
      </c>
      <c r="CW1284" s="3">
        <v>33.925765991210938</v>
      </c>
      <c r="CX1284" s="3">
        <v>34.844192504882813</v>
      </c>
      <c r="CY1284" s="3">
        <v>35.196987152099609</v>
      </c>
      <c r="CZ1284" s="3">
        <v>38.012809753417969</v>
      </c>
      <c r="DA1284" s="3">
        <v>41.493709564208984</v>
      </c>
      <c r="DB1284" t="s">
        <v>2826</v>
      </c>
      <c r="DC1284" t="s">
        <v>2826</v>
      </c>
    </row>
    <row r="1285" spans="1:107" x14ac:dyDescent="0.25">
      <c r="A1285" s="15" t="s">
        <v>1482</v>
      </c>
      <c r="C1285" s="16">
        <v>42167.314143518517</v>
      </c>
      <c r="D1285" s="17">
        <v>42167.314143518517</v>
      </c>
      <c r="E1285" s="3">
        <v>44.341178894042969</v>
      </c>
      <c r="F1285" s="3">
        <v>64.093124389648437</v>
      </c>
      <c r="G1285" s="3">
        <v>43.616600036621094</v>
      </c>
      <c r="H1285" s="3">
        <v>78.826080322265625</v>
      </c>
      <c r="I1285" s="3">
        <v>83.392631530761719</v>
      </c>
      <c r="J1285" s="3">
        <v>68.390457153320313</v>
      </c>
      <c r="K1285" s="3">
        <v>68.113441467285156</v>
      </c>
      <c r="L1285" s="3">
        <v>55.419300079345703</v>
      </c>
      <c r="M1285" s="3">
        <v>49.712100982666016</v>
      </c>
      <c r="N1285" s="3">
        <v>49.418983459472656</v>
      </c>
      <c r="O1285" s="3">
        <v>41.705741882324219</v>
      </c>
      <c r="P1285" s="3">
        <v>37.778091430664063</v>
      </c>
      <c r="Q1285" s="3">
        <v>36.662227630615234</v>
      </c>
      <c r="R1285" s="3">
        <v>40.989048004150391</v>
      </c>
      <c r="S1285" s="3">
        <v>39.481449127197266</v>
      </c>
      <c r="T1285" s="3">
        <v>39.169898986816406</v>
      </c>
      <c r="U1285" s="3">
        <v>43.646392822265625</v>
      </c>
      <c r="V1285" s="3">
        <v>67.804527282714844</v>
      </c>
      <c r="W1285" s="3">
        <v>68.173118591308594</v>
      </c>
      <c r="X1285" s="3">
        <v>43.873092651367188</v>
      </c>
      <c r="Y1285" s="3">
        <v>49.75665283203125</v>
      </c>
      <c r="Z1285" s="3">
        <v>49.464511871337891</v>
      </c>
      <c r="AA1285" s="3">
        <v>41.732044219970703</v>
      </c>
      <c r="AB1285" s="3">
        <v>36.955078125</v>
      </c>
      <c r="AC1285" s="3">
        <v>37.665397644042969</v>
      </c>
      <c r="AD1285" s="3">
        <v>42.331695556640625</v>
      </c>
      <c r="AE1285" s="3">
        <v>39.700778961181641</v>
      </c>
      <c r="AF1285" s="3">
        <v>39.223907470703125</v>
      </c>
      <c r="AG1285" s="3">
        <v>43.624378204345703</v>
      </c>
      <c r="AH1285" s="3">
        <v>65.040962219238281</v>
      </c>
      <c r="AI1285" s="3">
        <v>64.435783386230469</v>
      </c>
      <c r="AJ1285" s="3">
        <v>57.299873352050781</v>
      </c>
      <c r="AK1285" s="3">
        <v>58.663864135742187</v>
      </c>
      <c r="AL1285" s="3">
        <v>48.832656860351562</v>
      </c>
      <c r="AM1285" s="3">
        <v>49.033596038818359</v>
      </c>
      <c r="AN1285" s="3">
        <v>53.489261627197266</v>
      </c>
      <c r="AO1285" s="3">
        <v>58.280452728271484</v>
      </c>
      <c r="AP1285" s="3">
        <v>54.910564422607422</v>
      </c>
      <c r="AQ1285" s="3">
        <v>47.877235412597656</v>
      </c>
      <c r="AR1285" s="3">
        <v>44.317253112792969</v>
      </c>
      <c r="AS1285" s="3">
        <v>43.966121673583984</v>
      </c>
      <c r="AT1285" s="3">
        <v>48.331840515136719</v>
      </c>
      <c r="AU1285" s="3">
        <v>39.929927825927734</v>
      </c>
      <c r="AV1285" s="3">
        <v>39.209114074707031</v>
      </c>
      <c r="AW1285" s="3">
        <v>39.317722320556641</v>
      </c>
      <c r="AX1285" s="3">
        <v>35.277481079101563</v>
      </c>
      <c r="AY1285" s="3">
        <v>33.260063171386719</v>
      </c>
      <c r="AZ1285" s="3">
        <v>33.617389678955078</v>
      </c>
      <c r="BA1285" s="3">
        <v>32.991634368896484</v>
      </c>
      <c r="BB1285" s="3">
        <v>31.041086196899414</v>
      </c>
      <c r="BC1285" s="3">
        <v>30.207326889038086</v>
      </c>
      <c r="BD1285" s="3">
        <v>30.232776641845703</v>
      </c>
      <c r="BE1285" s="3">
        <v>34.850841522216797</v>
      </c>
      <c r="BF1285" s="3">
        <v>34.382846832275391</v>
      </c>
      <c r="BG1285" s="3">
        <v>36.119724273681641</v>
      </c>
      <c r="BH1285" s="3">
        <v>36.416282653808594</v>
      </c>
      <c r="BI1285" s="3">
        <v>36.252437591552734</v>
      </c>
      <c r="BJ1285" s="3">
        <v>34.495388031005859</v>
      </c>
      <c r="BK1285" s="3">
        <v>33.819828033447266</v>
      </c>
      <c r="BL1285" s="3">
        <v>34.179920196533203</v>
      </c>
      <c r="BM1285" s="3">
        <v>34.240638732910156</v>
      </c>
      <c r="BN1285" s="3">
        <v>34.846900939941406</v>
      </c>
      <c r="BO1285" s="3">
        <v>34.953453063964844</v>
      </c>
      <c r="BP1285" s="3">
        <v>38.115692138671875</v>
      </c>
      <c r="BQ1285" s="3">
        <v>41.540843963623047</v>
      </c>
      <c r="BR1285" s="3">
        <v>67.007362365722656</v>
      </c>
      <c r="BS1285" s="3">
        <v>66.391754150390625</v>
      </c>
      <c r="BT1285" s="3">
        <v>54.772884368896484</v>
      </c>
      <c r="BU1285" s="3">
        <v>59.329341888427734</v>
      </c>
      <c r="BV1285" s="3">
        <v>51.603370666503906</v>
      </c>
      <c r="BW1285" s="3">
        <v>51.903961181640625</v>
      </c>
      <c r="BX1285" s="3">
        <v>59.160732269287109</v>
      </c>
      <c r="BY1285" s="3">
        <v>55.474529266357422</v>
      </c>
      <c r="BZ1285" s="3">
        <v>47.413616180419922</v>
      </c>
      <c r="CA1285" s="3">
        <v>44.212375640869141</v>
      </c>
      <c r="CB1285" s="3">
        <v>44.013839721679688</v>
      </c>
      <c r="CC1285" s="3">
        <v>45.646060943603516</v>
      </c>
      <c r="CD1285" s="3">
        <v>48.152114868164062</v>
      </c>
      <c r="CE1285" s="3">
        <v>38.935527801513672</v>
      </c>
      <c r="CF1285" s="3">
        <v>37.670341491699219</v>
      </c>
      <c r="CG1285" s="3">
        <v>39.806735992431641</v>
      </c>
      <c r="CH1285" s="3">
        <v>36.629650115966797</v>
      </c>
      <c r="CI1285" s="3">
        <v>33.1556396484375</v>
      </c>
      <c r="CJ1285" s="3">
        <v>31.876337051391602</v>
      </c>
      <c r="CK1285" s="3">
        <v>30.368400573730469</v>
      </c>
      <c r="CL1285" s="3">
        <v>29.843046188354492</v>
      </c>
      <c r="CM1285" s="3">
        <v>30.76445198059082</v>
      </c>
      <c r="CN1285" s="3">
        <v>30.795866012573242</v>
      </c>
      <c r="CO1285" s="3">
        <v>38.937843322753906</v>
      </c>
      <c r="CP1285" s="3">
        <v>37.562484741210937</v>
      </c>
      <c r="CQ1285" s="3">
        <v>35.185462951660156</v>
      </c>
      <c r="CR1285" s="3">
        <v>36.920795440673828</v>
      </c>
      <c r="CS1285" s="3">
        <v>34.471717834472656</v>
      </c>
      <c r="CT1285" s="3">
        <v>35.219692230224609</v>
      </c>
      <c r="CU1285" s="3">
        <v>34.564929962158203</v>
      </c>
      <c r="CV1285" s="3">
        <v>34.351978302001953</v>
      </c>
      <c r="CW1285" s="3">
        <v>34.059856414794922</v>
      </c>
      <c r="CX1285" s="3">
        <v>34.984081268310547</v>
      </c>
      <c r="CY1285" s="3">
        <v>34.454113006591797</v>
      </c>
      <c r="CZ1285" s="3">
        <v>38.292026519775391</v>
      </c>
      <c r="DA1285" s="3">
        <v>41.557086944580078</v>
      </c>
      <c r="DB1285" t="s">
        <v>2826</v>
      </c>
      <c r="DC1285" t="s">
        <v>2826</v>
      </c>
    </row>
    <row r="1286" spans="1:107" x14ac:dyDescent="0.25">
      <c r="A1286" s="15" t="s">
        <v>1483</v>
      </c>
      <c r="C1286" s="16">
        <v>42167.314143518517</v>
      </c>
      <c r="D1286" s="17">
        <v>42167.314143518517</v>
      </c>
      <c r="E1286" s="3">
        <v>64.145851135253906</v>
      </c>
      <c r="F1286" s="3">
        <v>83.460494995117188</v>
      </c>
      <c r="G1286" s="3">
        <v>56.819652557373047</v>
      </c>
      <c r="H1286" s="3">
        <v>78.094841003417969</v>
      </c>
      <c r="I1286" s="3">
        <v>88.304840087890625</v>
      </c>
      <c r="J1286" s="3">
        <v>66.582778930664062</v>
      </c>
      <c r="K1286" s="3">
        <v>65.628822326660156</v>
      </c>
      <c r="L1286" s="3">
        <v>52.680686950683594</v>
      </c>
      <c r="M1286" s="3">
        <v>49.899032592773438</v>
      </c>
      <c r="N1286" s="3">
        <v>49.645618438720703</v>
      </c>
      <c r="O1286" s="3">
        <v>41.472755432128906</v>
      </c>
      <c r="P1286" s="3">
        <v>37.704959869384766</v>
      </c>
      <c r="Q1286" s="3">
        <v>47.767971038818359</v>
      </c>
      <c r="R1286" s="3">
        <v>46.922645568847656</v>
      </c>
      <c r="S1286" s="3">
        <v>48.449741363525391</v>
      </c>
      <c r="T1286" s="3">
        <v>48.234760284423828</v>
      </c>
      <c r="U1286" s="3">
        <v>44.190277099609375</v>
      </c>
      <c r="V1286" s="3">
        <v>62.756404876708984</v>
      </c>
      <c r="W1286" s="3">
        <v>55.256008148193359</v>
      </c>
      <c r="X1286" s="3">
        <v>48.094295501708984</v>
      </c>
      <c r="Y1286" s="3">
        <v>48.745895385742188</v>
      </c>
      <c r="Z1286" s="3">
        <v>51.236129760742188</v>
      </c>
      <c r="AA1286" s="3">
        <v>40.875503540039063</v>
      </c>
      <c r="AB1286" s="3">
        <v>37.679302215576172</v>
      </c>
      <c r="AC1286" s="3">
        <v>58.420787811279297</v>
      </c>
      <c r="AD1286" s="3">
        <v>54.497520446777344</v>
      </c>
      <c r="AE1286" s="3">
        <v>56.306327819824219</v>
      </c>
      <c r="AF1286" s="3">
        <v>55.184841156005859</v>
      </c>
      <c r="AG1286" s="3">
        <v>45.972526550292969</v>
      </c>
      <c r="AH1286" s="3">
        <v>66.535194396972656</v>
      </c>
      <c r="AI1286" s="3">
        <v>65.791000366210938</v>
      </c>
      <c r="AJ1286" s="3">
        <v>58.605911254882813</v>
      </c>
      <c r="AK1286" s="3">
        <v>57.869960784912109</v>
      </c>
      <c r="AL1286" s="3">
        <v>50.473548889160156</v>
      </c>
      <c r="AM1286" s="3">
        <v>51.324672698974609</v>
      </c>
      <c r="AN1286" s="3">
        <v>61.880413055419922</v>
      </c>
      <c r="AO1286" s="3">
        <v>55.551242828369141</v>
      </c>
      <c r="AP1286" s="3">
        <v>51.911518096923828</v>
      </c>
      <c r="AQ1286" s="3">
        <v>46.069576263427734</v>
      </c>
      <c r="AR1286" s="3">
        <v>43.620460510253906</v>
      </c>
      <c r="AS1286" s="3">
        <v>45.439834594726563</v>
      </c>
      <c r="AT1286" s="3">
        <v>48.250202178955078</v>
      </c>
      <c r="AU1286" s="3">
        <v>40.890243530273438</v>
      </c>
      <c r="AV1286" s="3">
        <v>39.693546295166016</v>
      </c>
      <c r="AW1286" s="3">
        <v>39.613773345947266</v>
      </c>
      <c r="AX1286" s="3">
        <v>34.47967529296875</v>
      </c>
      <c r="AY1286" s="3">
        <v>33.166187286376953</v>
      </c>
      <c r="AZ1286" s="3">
        <v>34.015239715576172</v>
      </c>
      <c r="BA1286" s="3">
        <v>32.365497589111328</v>
      </c>
      <c r="BB1286" s="3">
        <v>31.756626129150391</v>
      </c>
      <c r="BC1286" s="3">
        <v>32.486091613769531</v>
      </c>
      <c r="BD1286" s="3">
        <v>34.788520812988281</v>
      </c>
      <c r="BE1286" s="3">
        <v>36.979148864746094</v>
      </c>
      <c r="BF1286" s="3">
        <v>38.862514495849609</v>
      </c>
      <c r="BG1286" s="3">
        <v>38.456775665283203</v>
      </c>
      <c r="BH1286" s="3">
        <v>41.297210693359375</v>
      </c>
      <c r="BI1286" s="3">
        <v>45.242034912109375</v>
      </c>
      <c r="BJ1286" s="3">
        <v>43.258743286132813</v>
      </c>
      <c r="BK1286" s="3">
        <v>41.389499664306641</v>
      </c>
      <c r="BL1286" s="3">
        <v>45.535755157470703</v>
      </c>
      <c r="BM1286" s="3">
        <v>45.0684814453125</v>
      </c>
      <c r="BN1286" s="3">
        <v>38.107830047607422</v>
      </c>
      <c r="BO1286" s="3">
        <v>37.671951293945312</v>
      </c>
      <c r="BP1286" s="3">
        <v>38.451385498046875</v>
      </c>
      <c r="BQ1286" s="3">
        <v>41.52081298828125</v>
      </c>
      <c r="BR1286" s="3">
        <v>67.9608154296875</v>
      </c>
      <c r="BS1286" s="3">
        <v>66.699775695800781</v>
      </c>
      <c r="BT1286" s="3">
        <v>60.691532135009766</v>
      </c>
      <c r="BU1286" s="3">
        <v>55.2779541015625</v>
      </c>
      <c r="BV1286" s="3">
        <v>50.823829650878906</v>
      </c>
      <c r="BW1286" s="3">
        <v>51.596942901611328</v>
      </c>
      <c r="BX1286" s="3">
        <v>65.37127685546875</v>
      </c>
      <c r="BY1286" s="3">
        <v>48.414127349853516</v>
      </c>
      <c r="BZ1286" s="3">
        <v>43.192131042480469</v>
      </c>
      <c r="CA1286" s="3">
        <v>41.002811431884766</v>
      </c>
      <c r="CB1286" s="3">
        <v>40.109279632568359</v>
      </c>
      <c r="CC1286" s="3">
        <v>45.525417327880859</v>
      </c>
      <c r="CD1286" s="3">
        <v>48.501255035400391</v>
      </c>
      <c r="CE1286" s="3">
        <v>41.894210815429687</v>
      </c>
      <c r="CF1286" s="3">
        <v>41.904170989990234</v>
      </c>
      <c r="CG1286" s="3">
        <v>39.691635131835938</v>
      </c>
      <c r="CH1286" s="3">
        <v>31.140325546264648</v>
      </c>
      <c r="CI1286" s="3">
        <v>32.494533538818359</v>
      </c>
      <c r="CJ1286" s="3">
        <v>34.113506317138672</v>
      </c>
      <c r="CK1286" s="3">
        <v>32.413463592529297</v>
      </c>
      <c r="CL1286" s="3">
        <v>33.421943664550781</v>
      </c>
      <c r="CM1286" s="3">
        <v>34.709823608398438</v>
      </c>
      <c r="CN1286" s="3">
        <v>37.588630676269531</v>
      </c>
      <c r="CO1286" s="3">
        <v>38.136203765869141</v>
      </c>
      <c r="CP1286" s="3">
        <v>45.61614990234375</v>
      </c>
      <c r="CQ1286" s="3">
        <v>44.99822998046875</v>
      </c>
      <c r="CR1286" s="3">
        <v>48.778114318847656</v>
      </c>
      <c r="CS1286" s="3">
        <v>54.229885101318359</v>
      </c>
      <c r="CT1286" s="3">
        <v>51.144187927246094</v>
      </c>
      <c r="CU1286" s="3">
        <v>48.388156890869141</v>
      </c>
      <c r="CV1286" s="3">
        <v>52.646682739257813</v>
      </c>
      <c r="CW1286" s="3">
        <v>52.148521423339844</v>
      </c>
      <c r="CX1286" s="3">
        <v>43.452785491943359</v>
      </c>
      <c r="CY1286" s="3">
        <v>42.387683868408203</v>
      </c>
      <c r="CZ1286" s="3">
        <v>39.485980987548828</v>
      </c>
      <c r="DA1286" s="3">
        <v>41.687648773193359</v>
      </c>
      <c r="DB1286" t="s">
        <v>2826</v>
      </c>
      <c r="DC1286" t="s">
        <v>2826</v>
      </c>
    </row>
    <row r="1287" spans="1:107" x14ac:dyDescent="0.25">
      <c r="A1287" s="15" t="s">
        <v>1484</v>
      </c>
      <c r="C1287" s="16">
        <v>42167.314143518517</v>
      </c>
      <c r="D1287" s="17">
        <v>42167.314143518517</v>
      </c>
      <c r="E1287" s="3">
        <v>71.584625244140625</v>
      </c>
      <c r="F1287" s="3">
        <v>89.841148376464844</v>
      </c>
      <c r="G1287" s="3">
        <v>67.063400268554688</v>
      </c>
      <c r="H1287" s="3">
        <v>77.483253479003906</v>
      </c>
      <c r="I1287" s="3">
        <v>89.537818908691406</v>
      </c>
      <c r="J1287" s="3">
        <v>66.71630859375</v>
      </c>
      <c r="K1287" s="3">
        <v>62.610111236572266</v>
      </c>
      <c r="L1287" s="3">
        <v>51.828681945800781</v>
      </c>
      <c r="M1287" s="3">
        <v>48.391258239746094</v>
      </c>
      <c r="N1287" s="3">
        <v>50.622554779052734</v>
      </c>
      <c r="O1287" s="3">
        <v>49.170604705810547</v>
      </c>
      <c r="P1287" s="3">
        <v>55.949310302734375</v>
      </c>
      <c r="Q1287" s="3">
        <v>60.208236694335937</v>
      </c>
      <c r="R1287" s="3">
        <v>56.681690216064453</v>
      </c>
      <c r="S1287" s="3">
        <v>58.125125885009766</v>
      </c>
      <c r="T1287" s="3">
        <v>53.953029632568359</v>
      </c>
      <c r="U1287" s="3">
        <v>45.938438415527344</v>
      </c>
      <c r="V1287" s="3">
        <v>67.478469848632812</v>
      </c>
      <c r="W1287" s="3">
        <v>55.700050354003906</v>
      </c>
      <c r="X1287" s="3">
        <v>53.038673400878906</v>
      </c>
      <c r="Y1287" s="3">
        <v>46.202579498291016</v>
      </c>
      <c r="Z1287" s="3">
        <v>49.962745666503906</v>
      </c>
      <c r="AA1287" s="3">
        <v>55.599941253662109</v>
      </c>
      <c r="AB1287" s="3">
        <v>60.177295684814453</v>
      </c>
      <c r="AC1287" s="3">
        <v>65.244964599609375</v>
      </c>
      <c r="AD1287" s="3">
        <v>61.503387451171875</v>
      </c>
      <c r="AE1287" s="3">
        <v>62.162235260009766</v>
      </c>
      <c r="AF1287" s="3">
        <v>55.712093353271484</v>
      </c>
      <c r="AG1287" s="3">
        <v>47.533473968505859</v>
      </c>
      <c r="AH1287" s="3">
        <v>68.093399047851562</v>
      </c>
      <c r="AI1287" s="3">
        <v>66.132209777832031</v>
      </c>
      <c r="AJ1287" s="3">
        <v>60.137863159179687</v>
      </c>
      <c r="AK1287" s="3">
        <v>55.643108367919922</v>
      </c>
      <c r="AL1287" s="3">
        <v>50.058876037597656</v>
      </c>
      <c r="AM1287" s="3">
        <v>50.52337646484375</v>
      </c>
      <c r="AN1287" s="3">
        <v>63.726493835449219</v>
      </c>
      <c r="AO1287" s="3">
        <v>52.451675415039063</v>
      </c>
      <c r="AP1287" s="3">
        <v>49.345272064208984</v>
      </c>
      <c r="AQ1287" s="3">
        <v>43.563625335693359</v>
      </c>
      <c r="AR1287" s="3">
        <v>42.197029113769531</v>
      </c>
      <c r="AS1287" s="3">
        <v>45.750331878662109</v>
      </c>
      <c r="AT1287" s="3">
        <v>47.924343109130859</v>
      </c>
      <c r="AU1287" s="3">
        <v>42.842609405517578</v>
      </c>
      <c r="AV1287" s="3">
        <v>40.670791625976562</v>
      </c>
      <c r="AW1287" s="3">
        <v>39.814769744873047</v>
      </c>
      <c r="AX1287" s="3">
        <v>34.440254211425781</v>
      </c>
      <c r="AY1287" s="3">
        <v>36.911243438720703</v>
      </c>
      <c r="AZ1287" s="3">
        <v>45.54400634765625</v>
      </c>
      <c r="BA1287" s="3">
        <v>48.569732666015625</v>
      </c>
      <c r="BB1287" s="3">
        <v>51.143589019775391</v>
      </c>
      <c r="BC1287" s="3">
        <v>54.338890075683594</v>
      </c>
      <c r="BD1287" s="3">
        <v>53.214439392089844</v>
      </c>
      <c r="BE1287" s="3">
        <v>55.836906433105469</v>
      </c>
      <c r="BF1287" s="3">
        <v>52.759113311767578</v>
      </c>
      <c r="BG1287" s="3">
        <v>50.700897216796875</v>
      </c>
      <c r="BH1287" s="3">
        <v>52.186553955078125</v>
      </c>
      <c r="BI1287" s="3">
        <v>55.114032745361328</v>
      </c>
      <c r="BJ1287" s="3">
        <v>53.793128967285156</v>
      </c>
      <c r="BK1287" s="3">
        <v>49.078605651855469</v>
      </c>
      <c r="BL1287" s="3">
        <v>51.293495178222656</v>
      </c>
      <c r="BM1287" s="3">
        <v>50.092914581298828</v>
      </c>
      <c r="BN1287" s="3">
        <v>43.929878234863281</v>
      </c>
      <c r="BO1287" s="3">
        <v>41.191753387451172</v>
      </c>
      <c r="BP1287" s="3">
        <v>40.134113311767578</v>
      </c>
      <c r="BQ1287" s="3">
        <v>41.941421508789063</v>
      </c>
      <c r="BR1287" s="3">
        <v>69.495513916015625</v>
      </c>
      <c r="BS1287" s="3">
        <v>65.884262084960938</v>
      </c>
      <c r="BT1287" s="3">
        <v>61.335151672363281</v>
      </c>
      <c r="BU1287" s="3">
        <v>47.194160461425781</v>
      </c>
      <c r="BV1287" s="3">
        <v>48.256969451904297</v>
      </c>
      <c r="BW1287" s="3">
        <v>54.034912109375</v>
      </c>
      <c r="BX1287" s="3">
        <v>62.999698638916016</v>
      </c>
      <c r="BY1287" s="3">
        <v>37.690105438232422</v>
      </c>
      <c r="BZ1287" s="3">
        <v>44.190166473388672</v>
      </c>
      <c r="CA1287" s="3">
        <v>42.172946929931641</v>
      </c>
      <c r="CB1287" s="3">
        <v>41.216445922851563</v>
      </c>
      <c r="CC1287" s="3">
        <v>47.693569183349609</v>
      </c>
      <c r="CD1287" s="3">
        <v>46.915096282958984</v>
      </c>
      <c r="CE1287" s="3">
        <v>44.447025299072266</v>
      </c>
      <c r="CF1287" s="3">
        <v>41.430828094482422</v>
      </c>
      <c r="CG1287" s="3">
        <v>41.084484100341797</v>
      </c>
      <c r="CH1287" s="3">
        <v>35.421787261962891</v>
      </c>
      <c r="CI1287" s="3">
        <v>46.158653259277344</v>
      </c>
      <c r="CJ1287" s="3">
        <v>54.109851837158203</v>
      </c>
      <c r="CK1287" s="3">
        <v>53.802043914794922</v>
      </c>
      <c r="CL1287" s="3">
        <v>55.837394714355469</v>
      </c>
      <c r="CM1287" s="3">
        <v>59.227325439453125</v>
      </c>
      <c r="CN1287" s="3">
        <v>60.465496063232422</v>
      </c>
      <c r="CO1287" s="3">
        <v>61.694610595703125</v>
      </c>
      <c r="CP1287" s="3">
        <v>57.80267333984375</v>
      </c>
      <c r="CQ1287" s="3">
        <v>57.292667388916016</v>
      </c>
      <c r="CR1287" s="3">
        <v>57.763526916503906</v>
      </c>
      <c r="CS1287" s="3">
        <v>59.231357574462891</v>
      </c>
      <c r="CT1287" s="3">
        <v>58.857295989990234</v>
      </c>
      <c r="CU1287" s="3">
        <v>52.858245849609375</v>
      </c>
      <c r="CV1287" s="3">
        <v>52.814228057861328</v>
      </c>
      <c r="CW1287" s="3">
        <v>50.108596801757813</v>
      </c>
      <c r="CX1287" s="3">
        <v>47.524326324462891</v>
      </c>
      <c r="CY1287" s="3">
        <v>42.387836456298828</v>
      </c>
      <c r="CZ1287" s="3">
        <v>42.484531402587891</v>
      </c>
      <c r="DA1287" s="3">
        <v>42.506427764892578</v>
      </c>
      <c r="DB1287" t="s">
        <v>2826</v>
      </c>
      <c r="DC1287" t="s">
        <v>2826</v>
      </c>
    </row>
    <row r="1288" spans="1:107" x14ac:dyDescent="0.25">
      <c r="A1288" s="15" t="s">
        <v>1485</v>
      </c>
      <c r="C1288" s="16">
        <v>42167.314143518517</v>
      </c>
      <c r="D1288" s="17">
        <v>42167.314143518517</v>
      </c>
      <c r="E1288" s="3">
        <v>43.381313323974609</v>
      </c>
      <c r="F1288" s="3">
        <v>54.550701141357422</v>
      </c>
      <c r="G1288" s="3">
        <v>67.930259704589844</v>
      </c>
      <c r="H1288" s="3">
        <v>78.178718566894531</v>
      </c>
      <c r="I1288" s="3">
        <v>82.318778991699219</v>
      </c>
      <c r="J1288" s="3">
        <v>66.666229248046875</v>
      </c>
      <c r="K1288" s="3">
        <v>60.558494567871094</v>
      </c>
      <c r="L1288" s="3">
        <v>51.55169677734375</v>
      </c>
      <c r="M1288" s="3">
        <v>47.184303283691406</v>
      </c>
      <c r="N1288" s="3">
        <v>51.097110748291016</v>
      </c>
      <c r="O1288" s="3">
        <v>59.891895294189453</v>
      </c>
      <c r="P1288" s="3">
        <v>64.559494018554688</v>
      </c>
      <c r="Q1288" s="3">
        <v>62.639305114746094</v>
      </c>
      <c r="R1288" s="3">
        <v>58.181205749511719</v>
      </c>
      <c r="S1288" s="3">
        <v>58.739883422851562</v>
      </c>
      <c r="T1288" s="3">
        <v>53.448490142822266</v>
      </c>
      <c r="U1288" s="3">
        <v>45.959999084472656</v>
      </c>
      <c r="V1288" s="3">
        <v>65.210289001464844</v>
      </c>
      <c r="W1288" s="3">
        <v>58.439201354980469</v>
      </c>
      <c r="X1288" s="3">
        <v>48.980087280273438</v>
      </c>
      <c r="Y1288" s="3">
        <v>46.182689666748047</v>
      </c>
      <c r="Z1288" s="3">
        <v>53.32861328125</v>
      </c>
      <c r="AA1288" s="3">
        <v>64.107681274414063</v>
      </c>
      <c r="AB1288" s="3">
        <v>66.723167419433594</v>
      </c>
      <c r="AC1288" s="3">
        <v>56.440624237060547</v>
      </c>
      <c r="AD1288" s="3">
        <v>40.175590515136719</v>
      </c>
      <c r="AE1288" s="3">
        <v>38.311611175537109</v>
      </c>
      <c r="AF1288" s="3">
        <v>39.182273864746094</v>
      </c>
      <c r="AG1288" s="3">
        <v>43.437061309814453</v>
      </c>
      <c r="AH1288" s="3">
        <v>69.048484802246094</v>
      </c>
      <c r="AI1288" s="3">
        <v>65.286392211914063</v>
      </c>
      <c r="AJ1288" s="3">
        <v>60.096736907958984</v>
      </c>
      <c r="AK1288" s="3">
        <v>53.278812408447266</v>
      </c>
      <c r="AL1288" s="3">
        <v>48.016132354736328</v>
      </c>
      <c r="AM1288" s="3">
        <v>57.234481811523437</v>
      </c>
      <c r="AN1288" s="3">
        <v>61.325168609619141</v>
      </c>
      <c r="AO1288" s="3">
        <v>49.189487457275391</v>
      </c>
      <c r="AP1288" s="3">
        <v>46.619010925292969</v>
      </c>
      <c r="AQ1288" s="3">
        <v>44.647453308105469</v>
      </c>
      <c r="AR1288" s="3">
        <v>41.589767456054688</v>
      </c>
      <c r="AS1288" s="3">
        <v>45.506298065185547</v>
      </c>
      <c r="AT1288" s="3">
        <v>48.87701416015625</v>
      </c>
      <c r="AU1288" s="3">
        <v>42.804203033447266</v>
      </c>
      <c r="AV1288" s="3">
        <v>42.608356475830078</v>
      </c>
      <c r="AW1288" s="3">
        <v>45.008983612060547</v>
      </c>
      <c r="AX1288" s="3">
        <v>48.757015228271484</v>
      </c>
      <c r="AY1288" s="3">
        <v>51.551136016845703</v>
      </c>
      <c r="AZ1288" s="3">
        <v>54.2371826171875</v>
      </c>
      <c r="BA1288" s="3">
        <v>58.210426330566406</v>
      </c>
      <c r="BB1288" s="3">
        <v>62.315036773681641</v>
      </c>
      <c r="BC1288" s="3">
        <v>61.891643524169922</v>
      </c>
      <c r="BD1288" s="3">
        <v>59.087665557861328</v>
      </c>
      <c r="BE1288" s="3">
        <v>58.562046051025391</v>
      </c>
      <c r="BF1288" s="3">
        <v>54.134021759033203</v>
      </c>
      <c r="BG1288" s="3">
        <v>54.003734588623047</v>
      </c>
      <c r="BH1288" s="3">
        <v>54.425533294677734</v>
      </c>
      <c r="BI1288" s="3">
        <v>56.085224151611328</v>
      </c>
      <c r="BJ1288" s="3">
        <v>55.404396057128906</v>
      </c>
      <c r="BK1288" s="3">
        <v>49.736038208007813</v>
      </c>
      <c r="BL1288" s="3">
        <v>50.659038543701172</v>
      </c>
      <c r="BM1288" s="3">
        <v>48.844432830810547</v>
      </c>
      <c r="BN1288" s="3">
        <v>44.602348327636719</v>
      </c>
      <c r="BO1288" s="3">
        <v>40.630966186523438</v>
      </c>
      <c r="BP1288" s="3">
        <v>40.583694458007813</v>
      </c>
      <c r="BQ1288" s="3">
        <v>41.905605316162109</v>
      </c>
      <c r="BR1288" s="3">
        <v>69.743019104003906</v>
      </c>
      <c r="BS1288" s="3">
        <v>63.430259704589844</v>
      </c>
      <c r="BT1288" s="3">
        <v>58.303337097167969</v>
      </c>
      <c r="BU1288" s="3">
        <v>50.646747589111328</v>
      </c>
      <c r="BV1288" s="3">
        <v>43.261650085449219</v>
      </c>
      <c r="BW1288" s="3">
        <v>60.443111419677734</v>
      </c>
      <c r="BX1288" s="3">
        <v>53.739261627197266</v>
      </c>
      <c r="BY1288" s="3">
        <v>36.408897399902344</v>
      </c>
      <c r="BZ1288" s="3">
        <v>38.4708251953125</v>
      </c>
      <c r="CA1288" s="3">
        <v>45.417083740234375</v>
      </c>
      <c r="CB1288" s="3">
        <v>41.980884552001953</v>
      </c>
      <c r="CC1288" s="3">
        <v>37.254875183105469</v>
      </c>
      <c r="CD1288" s="3">
        <v>50.299289703369141</v>
      </c>
      <c r="CE1288" s="3">
        <v>42.039146423339844</v>
      </c>
      <c r="CF1288" s="3">
        <v>44.174045562744141</v>
      </c>
      <c r="CG1288" s="3">
        <v>49.206657409667969</v>
      </c>
      <c r="CH1288" s="3">
        <v>54.556793212890625</v>
      </c>
      <c r="CI1288" s="3">
        <v>57.751396179199219</v>
      </c>
      <c r="CJ1288" s="3">
        <v>57.315937042236328</v>
      </c>
      <c r="CK1288" s="3">
        <v>61.290744781494141</v>
      </c>
      <c r="CL1288" s="3">
        <v>65.324729919433594</v>
      </c>
      <c r="CM1288" s="3">
        <v>63.946804046630859</v>
      </c>
      <c r="CN1288" s="3">
        <v>57.711639404296875</v>
      </c>
      <c r="CO1288" s="3">
        <v>52.933292388916016</v>
      </c>
      <c r="CP1288" s="3">
        <v>44.341945648193359</v>
      </c>
      <c r="CQ1288" s="3">
        <v>41.106285095214844</v>
      </c>
      <c r="CR1288" s="3">
        <v>38.056247711181641</v>
      </c>
      <c r="CS1288" s="3">
        <v>35.019710540771484</v>
      </c>
      <c r="CT1288" s="3">
        <v>34.1077880859375</v>
      </c>
      <c r="CU1288" s="3">
        <v>33.118499755859375</v>
      </c>
      <c r="CV1288" s="3">
        <v>33.961959838867188</v>
      </c>
      <c r="CW1288" s="3">
        <v>34.173099517822266</v>
      </c>
      <c r="CX1288" s="3">
        <v>34.809967041015625</v>
      </c>
      <c r="CY1288" s="3">
        <v>34.963916778564453</v>
      </c>
      <c r="CZ1288" s="3">
        <v>37.911903381347656</v>
      </c>
      <c r="DA1288" s="3">
        <v>41.322486877441406</v>
      </c>
      <c r="DB1288" t="s">
        <v>2826</v>
      </c>
      <c r="DC1288" t="s">
        <v>2826</v>
      </c>
    </row>
    <row r="1289" spans="1:107" x14ac:dyDescent="0.25">
      <c r="A1289" s="15" t="s">
        <v>1486</v>
      </c>
      <c r="C1289" s="16">
        <v>42167.314143518517</v>
      </c>
      <c r="D1289" s="17">
        <v>42167.314143518517</v>
      </c>
      <c r="E1289" s="3">
        <v>38.832481384277344</v>
      </c>
      <c r="F1289" s="3">
        <v>54.550701141357422</v>
      </c>
      <c r="G1289" s="3">
        <v>64.510932922363281</v>
      </c>
      <c r="H1289" s="3">
        <v>75.587196350097656</v>
      </c>
      <c r="I1289" s="3">
        <v>80.24072265625</v>
      </c>
      <c r="J1289" s="3">
        <v>64.616500854492187</v>
      </c>
      <c r="K1289" s="3">
        <v>59.184490203857422</v>
      </c>
      <c r="L1289" s="3">
        <v>51.321392059326172</v>
      </c>
      <c r="M1289" s="3">
        <v>47.743515014648437</v>
      </c>
      <c r="N1289" s="3">
        <v>55.639057159423828</v>
      </c>
      <c r="O1289" s="3">
        <v>60.186817169189453</v>
      </c>
      <c r="P1289" s="3">
        <v>61.428516387939453</v>
      </c>
      <c r="Q1289" s="3">
        <v>59.236553192138672</v>
      </c>
      <c r="R1289" s="3">
        <v>54.789569854736328</v>
      </c>
      <c r="S1289" s="3">
        <v>55.357582092285156</v>
      </c>
      <c r="T1289" s="3">
        <v>50.208587646484375</v>
      </c>
      <c r="U1289" s="3">
        <v>44.727581024169922</v>
      </c>
      <c r="V1289" s="3">
        <v>60.096916198730469</v>
      </c>
      <c r="W1289" s="3">
        <v>55.190868377685547</v>
      </c>
      <c r="X1289" s="3">
        <v>52.385669708251953</v>
      </c>
      <c r="Y1289" s="3">
        <v>48.246112823486328</v>
      </c>
      <c r="Z1289" s="3">
        <v>58.682094573974609</v>
      </c>
      <c r="AA1289" s="3">
        <v>39.197608947753906</v>
      </c>
      <c r="AB1289" s="3">
        <v>36.988533020019531</v>
      </c>
      <c r="AC1289" s="3">
        <v>34.880405426025391</v>
      </c>
      <c r="AD1289" s="3">
        <v>35.609619140625</v>
      </c>
      <c r="AE1289" s="3">
        <v>38.038993835449219</v>
      </c>
      <c r="AF1289" s="3">
        <v>38.928489685058594</v>
      </c>
      <c r="AG1289" s="3">
        <v>43.331352233886719</v>
      </c>
      <c r="AH1289" s="3">
        <v>69.192268371582031</v>
      </c>
      <c r="AI1289" s="3">
        <v>64.135040283203125</v>
      </c>
      <c r="AJ1289" s="3">
        <v>58.124923706054688</v>
      </c>
      <c r="AK1289" s="3">
        <v>52.219383239746094</v>
      </c>
      <c r="AL1289" s="3">
        <v>45.489913940429688</v>
      </c>
      <c r="AM1289" s="3">
        <v>60.464019775390625</v>
      </c>
      <c r="AN1289" s="3">
        <v>58.350120544433594</v>
      </c>
      <c r="AO1289" s="3">
        <v>46.616722106933594</v>
      </c>
      <c r="AP1289" s="3">
        <v>44.1873779296875</v>
      </c>
      <c r="AQ1289" s="3">
        <v>44.515201568603516</v>
      </c>
      <c r="AR1289" s="3">
        <v>42.578044891357422</v>
      </c>
      <c r="AS1289" s="3">
        <v>43.338615417480469</v>
      </c>
      <c r="AT1289" s="3">
        <v>48.517971038818359</v>
      </c>
      <c r="AU1289" s="3">
        <v>43.015407562255859</v>
      </c>
      <c r="AV1289" s="3">
        <v>44.528621673583984</v>
      </c>
      <c r="AW1289" s="3">
        <v>55.566799163818359</v>
      </c>
      <c r="AX1289" s="3">
        <v>54.048854827880859</v>
      </c>
      <c r="AY1289" s="3">
        <v>54.915195465087891</v>
      </c>
      <c r="AZ1289" s="3">
        <v>54.521305084228516</v>
      </c>
      <c r="BA1289" s="3">
        <v>56.737506866455078</v>
      </c>
      <c r="BB1289" s="3">
        <v>60.292583465576172</v>
      </c>
      <c r="BC1289" s="3">
        <v>59.142120361328125</v>
      </c>
      <c r="BD1289" s="3">
        <v>55.749542236328125</v>
      </c>
      <c r="BE1289" s="3">
        <v>55.156234741210937</v>
      </c>
      <c r="BF1289" s="3">
        <v>50.747951507568359</v>
      </c>
      <c r="BG1289" s="3">
        <v>50.608463287353516</v>
      </c>
      <c r="BH1289" s="3">
        <v>51.026863098144531</v>
      </c>
      <c r="BI1289" s="3">
        <v>52.681865692138672</v>
      </c>
      <c r="BJ1289" s="3">
        <v>52.005973815917969</v>
      </c>
      <c r="BK1289" s="3">
        <v>46.454662322998047</v>
      </c>
      <c r="BL1289" s="3">
        <v>47.339450836181641</v>
      </c>
      <c r="BM1289" s="3">
        <v>45.600486755371094</v>
      </c>
      <c r="BN1289" s="3">
        <v>41.677577972412109</v>
      </c>
      <c r="BO1289" s="3">
        <v>38.384441375732422</v>
      </c>
      <c r="BP1289" s="3">
        <v>39.386985778808594</v>
      </c>
      <c r="BQ1289" s="3">
        <v>41.545387268066406</v>
      </c>
      <c r="BR1289" s="3">
        <v>68.82867431640625</v>
      </c>
      <c r="BS1289" s="3">
        <v>63.119899749755859</v>
      </c>
      <c r="BT1289" s="3">
        <v>52.567584991455078</v>
      </c>
      <c r="BU1289" s="3">
        <v>50.804412841796875</v>
      </c>
      <c r="BV1289" s="3">
        <v>39.451065063476563</v>
      </c>
      <c r="BW1289" s="3">
        <v>62.831172943115234</v>
      </c>
      <c r="BX1289" s="3">
        <v>47.245735168457031</v>
      </c>
      <c r="BY1289" s="3">
        <v>45.004501342773438</v>
      </c>
      <c r="BZ1289" s="3">
        <v>39.671901702880859</v>
      </c>
      <c r="CA1289" s="3">
        <v>44.598846435546875</v>
      </c>
      <c r="CB1289" s="3">
        <v>44.009410858154297</v>
      </c>
      <c r="CC1289" s="3">
        <v>41.982707977294922</v>
      </c>
      <c r="CD1289" s="3">
        <v>47.221248626708984</v>
      </c>
      <c r="CE1289" s="3">
        <v>43.913211822509766</v>
      </c>
      <c r="CF1289" s="3">
        <v>50.061355590820312</v>
      </c>
      <c r="CG1289" s="3">
        <v>58.853591918945313</v>
      </c>
      <c r="CH1289" s="3">
        <v>54.316032409667969</v>
      </c>
      <c r="CI1289" s="3">
        <v>48.953964233398437</v>
      </c>
      <c r="CJ1289" s="3">
        <v>43.620353698730469</v>
      </c>
      <c r="CK1289" s="3">
        <v>31.500524520874023</v>
      </c>
      <c r="CL1289" s="3">
        <v>34.099662780761719</v>
      </c>
      <c r="CM1289" s="3">
        <v>30.55158805847168</v>
      </c>
      <c r="CN1289" s="3">
        <v>29.691682815551758</v>
      </c>
      <c r="CO1289" s="3">
        <v>31.259511947631836</v>
      </c>
      <c r="CP1289" s="3">
        <v>30.940769195556641</v>
      </c>
      <c r="CQ1289" s="3">
        <v>29.937797546386719</v>
      </c>
      <c r="CR1289" s="3">
        <v>31.554340362548828</v>
      </c>
      <c r="CS1289" s="3">
        <v>31.953531265258789</v>
      </c>
      <c r="CT1289" s="3">
        <v>33.054050445556641</v>
      </c>
      <c r="CU1289" s="3">
        <v>34.601692199707031</v>
      </c>
      <c r="CV1289" s="3">
        <v>33.930397033691406</v>
      </c>
      <c r="CW1289" s="3">
        <v>34.546009063720703</v>
      </c>
      <c r="CX1289" s="3">
        <v>34.465038299560547</v>
      </c>
      <c r="CY1289" s="3">
        <v>34.783058166503906</v>
      </c>
      <c r="CZ1289" s="3">
        <v>38.233310699462891</v>
      </c>
      <c r="DA1289" s="3">
        <v>41.100955963134766</v>
      </c>
      <c r="DB1289" t="s">
        <v>2826</v>
      </c>
      <c r="DC1289" t="s">
        <v>2826</v>
      </c>
    </row>
    <row r="1290" spans="1:107" x14ac:dyDescent="0.25">
      <c r="A1290" s="15" t="s">
        <v>1487</v>
      </c>
      <c r="C1290" s="16">
        <v>42167.314143518517</v>
      </c>
      <c r="D1290" s="17">
        <v>42167.314143518517</v>
      </c>
      <c r="E1290" s="3">
        <v>37.953762054443359</v>
      </c>
      <c r="F1290" s="3">
        <v>54.550701141357422</v>
      </c>
      <c r="G1290" s="3">
        <v>61.096813201904297</v>
      </c>
      <c r="H1290" s="3">
        <v>70.891181945800781</v>
      </c>
      <c r="I1290" s="3">
        <v>79.925201416015625</v>
      </c>
      <c r="J1290" s="3">
        <v>62.959865570068359</v>
      </c>
      <c r="K1290" s="3">
        <v>56.288860321044922</v>
      </c>
      <c r="L1290" s="3">
        <v>52.778205871582031</v>
      </c>
      <c r="M1290" s="3">
        <v>47.846622467041016</v>
      </c>
      <c r="N1290" s="3">
        <v>55.956356048583984</v>
      </c>
      <c r="O1290" s="3">
        <v>56.826961517333984</v>
      </c>
      <c r="P1290" s="3">
        <v>58.018310546875</v>
      </c>
      <c r="Q1290" s="3">
        <v>55.827850341796875</v>
      </c>
      <c r="R1290" s="3">
        <v>51.435325622558594</v>
      </c>
      <c r="S1290" s="3">
        <v>52.0299072265625</v>
      </c>
      <c r="T1290" s="3">
        <v>47.152042388916016</v>
      </c>
      <c r="U1290" s="3">
        <v>44.048206329345703</v>
      </c>
      <c r="V1290" s="3">
        <v>62.146205902099609</v>
      </c>
      <c r="W1290" s="3">
        <v>48.239601135253906</v>
      </c>
      <c r="X1290" s="3">
        <v>53.247112274169922</v>
      </c>
      <c r="Y1290" s="3">
        <v>49.883094787597656</v>
      </c>
      <c r="Z1290" s="3">
        <v>52.986679077148438</v>
      </c>
      <c r="AA1290" s="3">
        <v>41.833770751953125</v>
      </c>
      <c r="AB1290" s="3">
        <v>35.711517333984375</v>
      </c>
      <c r="AC1290" s="3">
        <v>34.5595703125</v>
      </c>
      <c r="AD1290" s="3">
        <v>36.742580413818359</v>
      </c>
      <c r="AE1290" s="3">
        <v>38.106777191162109</v>
      </c>
      <c r="AF1290" s="3">
        <v>38.980270385742188</v>
      </c>
      <c r="AG1290" s="3">
        <v>43.388088226318359</v>
      </c>
      <c r="AH1290" s="3">
        <v>68.512733459472656</v>
      </c>
      <c r="AI1290" s="3">
        <v>64.467704772949219</v>
      </c>
      <c r="AJ1290" s="3">
        <v>55.754589080810547</v>
      </c>
      <c r="AK1290" s="3">
        <v>51.172885894775391</v>
      </c>
      <c r="AL1290" s="3">
        <v>42.494796752929688</v>
      </c>
      <c r="AM1290" s="3">
        <v>60.356918334960937</v>
      </c>
      <c r="AN1290" s="3">
        <v>55.090206146240234</v>
      </c>
      <c r="AO1290" s="3">
        <v>47.482357025146484</v>
      </c>
      <c r="AP1290" s="3">
        <v>41.782550811767578</v>
      </c>
      <c r="AQ1290" s="3">
        <v>43.426719665527344</v>
      </c>
      <c r="AR1290" s="3">
        <v>43.6265869140625</v>
      </c>
      <c r="AS1290" s="3">
        <v>43.168392181396484</v>
      </c>
      <c r="AT1290" s="3">
        <v>50.451328277587891</v>
      </c>
      <c r="AU1290" s="3">
        <v>46.938636779785156</v>
      </c>
      <c r="AV1290" s="3">
        <v>51.803939819335938</v>
      </c>
      <c r="AW1290" s="3">
        <v>54.136520385742188</v>
      </c>
      <c r="AX1290" s="3">
        <v>51.049041748046875</v>
      </c>
      <c r="AY1290" s="3">
        <v>51.548049926757813</v>
      </c>
      <c r="AZ1290" s="3">
        <v>51.134288787841797</v>
      </c>
      <c r="BA1290" s="3">
        <v>53.325084686279297</v>
      </c>
      <c r="BB1290" s="3">
        <v>56.874351501464844</v>
      </c>
      <c r="BC1290" s="3">
        <v>55.721958160400391</v>
      </c>
      <c r="BD1290" s="3">
        <v>52.336200714111328</v>
      </c>
      <c r="BE1290" s="3">
        <v>51.746475219726562</v>
      </c>
      <c r="BF1290" s="3">
        <v>47.366767883300781</v>
      </c>
      <c r="BG1290" s="3">
        <v>47.237205505371094</v>
      </c>
      <c r="BH1290" s="3">
        <v>47.669475555419922</v>
      </c>
      <c r="BI1290" s="3">
        <v>49.302837371826172</v>
      </c>
      <c r="BJ1290" s="3">
        <v>48.650405883789063</v>
      </c>
      <c r="BK1290" s="3">
        <v>43.322696685791016</v>
      </c>
      <c r="BL1290" s="3">
        <v>44.140399932861328</v>
      </c>
      <c r="BM1290" s="3">
        <v>42.538936614990234</v>
      </c>
      <c r="BN1290" s="3">
        <v>39.127182006835938</v>
      </c>
      <c r="BO1290" s="3">
        <v>36.837989807128906</v>
      </c>
      <c r="BP1290" s="3">
        <v>38.645767211914063</v>
      </c>
      <c r="BQ1290" s="3">
        <v>41.383243560791016</v>
      </c>
      <c r="BR1290" s="3">
        <v>67.378211975097656</v>
      </c>
      <c r="BS1290" s="3">
        <v>66.001144409179687</v>
      </c>
      <c r="BT1290" s="3">
        <v>55.37677001953125</v>
      </c>
      <c r="BU1290" s="3">
        <v>48.908424377441406</v>
      </c>
      <c r="BV1290" s="3">
        <v>30.417131423950195</v>
      </c>
      <c r="BW1290" s="3">
        <v>55.796165466308594</v>
      </c>
      <c r="BX1290" s="3">
        <v>43.516330718994141</v>
      </c>
      <c r="BY1290" s="3">
        <v>48.577766418457031</v>
      </c>
      <c r="BZ1290" s="3">
        <v>39.357341766357422</v>
      </c>
      <c r="CA1290" s="3">
        <v>39.015087127685547</v>
      </c>
      <c r="CB1290" s="3">
        <v>43.101348876953125</v>
      </c>
      <c r="CC1290" s="3">
        <v>44.258644104003906</v>
      </c>
      <c r="CD1290" s="3">
        <v>54.49462890625</v>
      </c>
      <c r="CE1290" s="3">
        <v>51.166545867919922</v>
      </c>
      <c r="CF1290" s="3">
        <v>52.895294189453125</v>
      </c>
      <c r="CG1290" s="3">
        <v>33.715373992919922</v>
      </c>
      <c r="CH1290" s="3">
        <v>38.798324584960938</v>
      </c>
      <c r="CI1290" s="3">
        <v>33.173290252685547</v>
      </c>
      <c r="CJ1290" s="3">
        <v>33.9683837890625</v>
      </c>
      <c r="CK1290" s="3">
        <v>31.237564086914062</v>
      </c>
      <c r="CL1290" s="3">
        <v>30.612665176391602</v>
      </c>
      <c r="CM1290" s="3">
        <v>29.412624359130859</v>
      </c>
      <c r="CN1290" s="3">
        <v>29.968626022338867</v>
      </c>
      <c r="CO1290" s="3">
        <v>30.528764724731445</v>
      </c>
      <c r="CP1290" s="3">
        <v>29.596735000610352</v>
      </c>
      <c r="CQ1290" s="3">
        <v>31.701229095458984</v>
      </c>
      <c r="CR1290" s="3">
        <v>32.878334045410156</v>
      </c>
      <c r="CS1290" s="3">
        <v>32.74005126953125</v>
      </c>
      <c r="CT1290" s="3">
        <v>32.716209411621094</v>
      </c>
      <c r="CU1290" s="3">
        <v>34.045112609863281</v>
      </c>
      <c r="CV1290" s="3">
        <v>33.657852172851562</v>
      </c>
      <c r="CW1290" s="3">
        <v>34.196475982666016</v>
      </c>
      <c r="CX1290" s="3">
        <v>34.525192260742188</v>
      </c>
      <c r="CY1290" s="3">
        <v>34.656913757324219</v>
      </c>
      <c r="CZ1290" s="3">
        <v>37.618618011474609</v>
      </c>
      <c r="DA1290" s="3">
        <v>41.360321044921875</v>
      </c>
      <c r="DB1290" t="s">
        <v>2826</v>
      </c>
      <c r="DC1290" t="s">
        <v>2826</v>
      </c>
    </row>
    <row r="1291" spans="1:107" x14ac:dyDescent="0.25">
      <c r="A1291" s="15" t="s">
        <v>1488</v>
      </c>
      <c r="C1291" s="16">
        <v>42167.314143518517</v>
      </c>
      <c r="D1291" s="17">
        <v>42167.314143518517</v>
      </c>
      <c r="E1291" s="3">
        <v>42.251747131347656</v>
      </c>
      <c r="F1291" s="3">
        <v>59.321914672851563</v>
      </c>
      <c r="G1291" s="3">
        <v>57.710063934326172</v>
      </c>
      <c r="H1291" s="3">
        <v>73.714981079101563</v>
      </c>
      <c r="I1291" s="3">
        <v>79.977951049804688</v>
      </c>
      <c r="J1291" s="3">
        <v>63.285015106201172</v>
      </c>
      <c r="K1291" s="3">
        <v>55.397590637207031</v>
      </c>
      <c r="L1291" s="3">
        <v>54.703357696533203</v>
      </c>
      <c r="M1291" s="3">
        <v>52.797534942626953</v>
      </c>
      <c r="N1291" s="3">
        <v>54.215511322021484</v>
      </c>
      <c r="O1291" s="3">
        <v>53.530906677246094</v>
      </c>
      <c r="P1291" s="3">
        <v>54.647727966308594</v>
      </c>
      <c r="Q1291" s="3">
        <v>52.444877624511719</v>
      </c>
      <c r="R1291" s="3">
        <v>48.169395446777344</v>
      </c>
      <c r="S1291" s="3">
        <v>48.814750671386719</v>
      </c>
      <c r="T1291" s="3">
        <v>44.490802764892578</v>
      </c>
      <c r="U1291" s="3">
        <v>43.836837768554687</v>
      </c>
      <c r="V1291" s="3">
        <v>63.022167205810547</v>
      </c>
      <c r="W1291" s="3">
        <v>56.0830078125</v>
      </c>
      <c r="X1291" s="3">
        <v>56.720222473144531</v>
      </c>
      <c r="Y1291" s="3">
        <v>56.351814270019531</v>
      </c>
      <c r="Z1291" s="3">
        <v>51.709804534912109</v>
      </c>
      <c r="AA1291" s="3">
        <v>40.279010772705078</v>
      </c>
      <c r="AB1291" s="3">
        <v>39.420398712158203</v>
      </c>
      <c r="AC1291" s="3">
        <v>35.439075469970703</v>
      </c>
      <c r="AD1291" s="3">
        <v>36.579345703125</v>
      </c>
      <c r="AE1291" s="3">
        <v>38.472335815429687</v>
      </c>
      <c r="AF1291" s="3">
        <v>39.726890563964844</v>
      </c>
      <c r="AG1291" s="3">
        <v>43.84246826171875</v>
      </c>
      <c r="AH1291" s="3">
        <v>67.700439453125</v>
      </c>
      <c r="AI1291" s="3">
        <v>66.242660522460938</v>
      </c>
      <c r="AJ1291" s="3">
        <v>57.762619018554688</v>
      </c>
      <c r="AK1291" s="3">
        <v>48.968128204345703</v>
      </c>
      <c r="AL1291" s="3">
        <v>40.184070587158203</v>
      </c>
      <c r="AM1291" s="3">
        <v>57.494953155517578</v>
      </c>
      <c r="AN1291" s="3">
        <v>51.9078369140625</v>
      </c>
      <c r="AO1291" s="3">
        <v>46.997604370117187</v>
      </c>
      <c r="AP1291" s="3">
        <v>47.436744689941406</v>
      </c>
      <c r="AQ1291" s="3">
        <v>42.038520812988281</v>
      </c>
      <c r="AR1291" s="3">
        <v>42.461086273193359</v>
      </c>
      <c r="AS1291" s="3">
        <v>44.641181945800781</v>
      </c>
      <c r="AT1291" s="3">
        <v>53.782459259033203</v>
      </c>
      <c r="AU1291" s="3">
        <v>48.302661895751953</v>
      </c>
      <c r="AV1291" s="3">
        <v>49.144981384277344</v>
      </c>
      <c r="AW1291" s="3">
        <v>50.82196044921875</v>
      </c>
      <c r="AX1291" s="3">
        <v>47.839923858642578</v>
      </c>
      <c r="AY1291" s="3">
        <v>48.183185577392578</v>
      </c>
      <c r="AZ1291" s="3">
        <v>47.802883148193359</v>
      </c>
      <c r="BA1291" s="3">
        <v>49.937717437744141</v>
      </c>
      <c r="BB1291" s="3">
        <v>53.459613800048828</v>
      </c>
      <c r="BC1291" s="3">
        <v>52.312728881835938</v>
      </c>
      <c r="BD1291" s="3">
        <v>48.934345245361328</v>
      </c>
      <c r="BE1291" s="3">
        <v>48.367504119873047</v>
      </c>
      <c r="BF1291" s="3">
        <v>44.046222686767578</v>
      </c>
      <c r="BG1291" s="3">
        <v>43.938102722167969</v>
      </c>
      <c r="BH1291" s="3">
        <v>44.387813568115234</v>
      </c>
      <c r="BI1291" s="3">
        <v>45.999198913574219</v>
      </c>
      <c r="BJ1291" s="3">
        <v>45.358482360839844</v>
      </c>
      <c r="BK1291" s="3">
        <v>40.535175323486328</v>
      </c>
      <c r="BL1291" s="3">
        <v>41.166030883789063</v>
      </c>
      <c r="BM1291" s="3">
        <v>39.859607696533203</v>
      </c>
      <c r="BN1291" s="3">
        <v>37.33331298828125</v>
      </c>
      <c r="BO1291" s="3">
        <v>35.982730865478516</v>
      </c>
      <c r="BP1291" s="3">
        <v>38.232601165771484</v>
      </c>
      <c r="BQ1291" s="3">
        <v>41.450767517089844</v>
      </c>
      <c r="BR1291" s="3">
        <v>66.176719665527344</v>
      </c>
      <c r="BS1291" s="3">
        <v>67.571311950683594</v>
      </c>
      <c r="BT1291" s="3">
        <v>60.179729461669922</v>
      </c>
      <c r="BU1291" s="3">
        <v>43.232414245605469</v>
      </c>
      <c r="BV1291" s="3">
        <v>37.740016937255859</v>
      </c>
      <c r="BW1291" s="3">
        <v>48.999187469482422</v>
      </c>
      <c r="BX1291" s="3">
        <v>41.933399200439453</v>
      </c>
      <c r="BY1291" s="3">
        <v>44.218772888183594</v>
      </c>
      <c r="BZ1291" s="3">
        <v>51.848335266113281</v>
      </c>
      <c r="CA1291" s="3">
        <v>42.409725189208984</v>
      </c>
      <c r="CB1291" s="3">
        <v>41.333412170410156</v>
      </c>
      <c r="CC1291" s="3">
        <v>44.571239471435547</v>
      </c>
      <c r="CD1291" s="3">
        <v>53.960487365722656</v>
      </c>
      <c r="CE1291" s="3">
        <v>44.050895690917969</v>
      </c>
      <c r="CF1291" s="3">
        <v>41.142932891845703</v>
      </c>
      <c r="CG1291" s="3">
        <v>39.651157379150391</v>
      </c>
      <c r="CH1291" s="3">
        <v>32.576580047607422</v>
      </c>
      <c r="CI1291" s="3">
        <v>32.479366302490234</v>
      </c>
      <c r="CJ1291" s="3">
        <v>33.688545227050781</v>
      </c>
      <c r="CK1291" s="3">
        <v>33.428123474121094</v>
      </c>
      <c r="CL1291" s="3">
        <v>32.005664825439453</v>
      </c>
      <c r="CM1291" s="3">
        <v>31.564031600952148</v>
      </c>
      <c r="CN1291" s="3">
        <v>28.502302169799805</v>
      </c>
      <c r="CO1291" s="3">
        <v>31.405656814575195</v>
      </c>
      <c r="CP1291" s="3">
        <v>30.787582397460938</v>
      </c>
      <c r="CQ1291" s="3">
        <v>30.965099334716797</v>
      </c>
      <c r="CR1291" s="3">
        <v>31.991518020629883</v>
      </c>
      <c r="CS1291" s="3">
        <v>34.080791473388672</v>
      </c>
      <c r="CT1291" s="3">
        <v>33.249710083007813</v>
      </c>
      <c r="CU1291" s="3">
        <v>34.573032379150391</v>
      </c>
      <c r="CV1291" s="3">
        <v>34.511104583740234</v>
      </c>
      <c r="CW1291" s="3">
        <v>35.026710510253906</v>
      </c>
      <c r="CX1291" s="3">
        <v>35.206668853759766</v>
      </c>
      <c r="CY1291" s="3">
        <v>35.376571655273438</v>
      </c>
      <c r="CZ1291" s="3">
        <v>38.043678283691406</v>
      </c>
      <c r="DA1291" s="3">
        <v>41.629718780517578</v>
      </c>
      <c r="DB1291" t="s">
        <v>2826</v>
      </c>
      <c r="DC1291" t="s">
        <v>2826</v>
      </c>
    </row>
    <row r="1292" spans="1:107" x14ac:dyDescent="0.25">
      <c r="A1292" s="15" t="s">
        <v>1489</v>
      </c>
      <c r="C1292" s="16">
        <v>42167.314143518517</v>
      </c>
      <c r="D1292" s="17">
        <v>42167.314143518517</v>
      </c>
      <c r="E1292" s="3">
        <v>48.179855346679688</v>
      </c>
      <c r="F1292" s="3">
        <v>64.550697326660156</v>
      </c>
      <c r="G1292" s="3">
        <v>54.834598541259766</v>
      </c>
      <c r="H1292" s="3">
        <v>75.986907958984375</v>
      </c>
      <c r="I1292" s="3">
        <v>81.776565551757813</v>
      </c>
      <c r="J1292" s="3">
        <v>61.750347137451172</v>
      </c>
      <c r="K1292" s="3">
        <v>55.630863189697266</v>
      </c>
      <c r="L1292" s="3">
        <v>53.592830657958984</v>
      </c>
      <c r="M1292" s="3">
        <v>53.770336151123047</v>
      </c>
      <c r="N1292" s="3">
        <v>52.491531372070313</v>
      </c>
      <c r="O1292" s="3">
        <v>50.351028442382813</v>
      </c>
      <c r="P1292" s="3">
        <v>51.849582672119141</v>
      </c>
      <c r="Q1292" s="3">
        <v>49.484123229980469</v>
      </c>
      <c r="R1292" s="3">
        <v>45.820419311523438</v>
      </c>
      <c r="S1292" s="3">
        <v>45.850028991699219</v>
      </c>
      <c r="T1292" s="3">
        <v>42.532375335693359</v>
      </c>
      <c r="U1292" s="3">
        <v>43.812053680419922</v>
      </c>
      <c r="V1292" s="3">
        <v>58.282905578613281</v>
      </c>
      <c r="W1292" s="3">
        <v>57.274749755859375</v>
      </c>
      <c r="X1292" s="3">
        <v>44.855640411376953</v>
      </c>
      <c r="Y1292" s="3">
        <v>50.956150054931641</v>
      </c>
      <c r="Z1292" s="3">
        <v>48.672054290771484</v>
      </c>
      <c r="AA1292" s="3">
        <v>41.824783325195312</v>
      </c>
      <c r="AB1292" s="3">
        <v>47.329036712646484</v>
      </c>
      <c r="AC1292" s="3">
        <v>43.268283843994141</v>
      </c>
      <c r="AD1292" s="3">
        <v>42.293773651123047</v>
      </c>
      <c r="AE1292" s="3">
        <v>38.375343322753906</v>
      </c>
      <c r="AF1292" s="3">
        <v>39.367645263671875</v>
      </c>
      <c r="AG1292" s="3">
        <v>43.635135650634766</v>
      </c>
      <c r="AH1292" s="3">
        <v>66.300270080566406</v>
      </c>
      <c r="AI1292" s="3">
        <v>67.537117004394531</v>
      </c>
      <c r="AJ1292" s="3">
        <v>60.285049438476563</v>
      </c>
      <c r="AK1292" s="3">
        <v>46.132083892822266</v>
      </c>
      <c r="AL1292" s="3">
        <v>41.255935668945313</v>
      </c>
      <c r="AM1292" s="3">
        <v>54.405803680419922</v>
      </c>
      <c r="AN1292" s="3">
        <v>49.308551788330078</v>
      </c>
      <c r="AO1292" s="3">
        <v>45.737945556640625</v>
      </c>
      <c r="AP1292" s="3">
        <v>49.313991546630859</v>
      </c>
      <c r="AQ1292" s="3">
        <v>42.388504028320312</v>
      </c>
      <c r="AR1292" s="3">
        <v>43.014423370361328</v>
      </c>
      <c r="AS1292" s="3">
        <v>48.305183410644531</v>
      </c>
      <c r="AT1292" s="3">
        <v>52.406120300292969</v>
      </c>
      <c r="AU1292" s="3">
        <v>46.011531829833984</v>
      </c>
      <c r="AV1292" s="3">
        <v>46.1573486328125</v>
      </c>
      <c r="AW1292" s="3">
        <v>47.888401031494141</v>
      </c>
      <c r="AX1292" s="3">
        <v>44.545673370361328</v>
      </c>
      <c r="AY1292" s="3">
        <v>44.932956695556641</v>
      </c>
      <c r="AZ1292" s="3">
        <v>44.639781951904297</v>
      </c>
      <c r="BA1292" s="3">
        <v>46.850696563720703</v>
      </c>
      <c r="BB1292" s="3">
        <v>50.169342041015625</v>
      </c>
      <c r="BC1292" s="3">
        <v>49.080978393554688</v>
      </c>
      <c r="BD1292" s="3">
        <v>45.800495147705078</v>
      </c>
      <c r="BE1292" s="3">
        <v>45.428356170654297</v>
      </c>
      <c r="BF1292" s="3">
        <v>42.128391265869141</v>
      </c>
      <c r="BG1292" s="3">
        <v>40.935268402099609</v>
      </c>
      <c r="BH1292" s="3">
        <v>41.378223419189453</v>
      </c>
      <c r="BI1292" s="3">
        <v>42.896675109863281</v>
      </c>
      <c r="BJ1292" s="3">
        <v>42.29034423828125</v>
      </c>
      <c r="BK1292" s="3">
        <v>38.168819427490234</v>
      </c>
      <c r="BL1292" s="3">
        <v>38.839923858642578</v>
      </c>
      <c r="BM1292" s="3">
        <v>37.767810821533203</v>
      </c>
      <c r="BN1292" s="3">
        <v>36.380477905273438</v>
      </c>
      <c r="BO1292" s="3">
        <v>35.531261444091797</v>
      </c>
      <c r="BP1292" s="3">
        <v>38.043571472167969</v>
      </c>
      <c r="BQ1292" s="3">
        <v>41.600372314453125</v>
      </c>
      <c r="BR1292" s="3">
        <v>63.827529907226562</v>
      </c>
      <c r="BS1292" s="3">
        <v>68.949821472167969</v>
      </c>
      <c r="BT1292" s="3">
        <v>61.996757507324219</v>
      </c>
      <c r="BU1292" s="3">
        <v>38.451602935791016</v>
      </c>
      <c r="BV1292" s="3">
        <v>43.763847351074219</v>
      </c>
      <c r="BW1292" s="3">
        <v>45.245048522949219</v>
      </c>
      <c r="BX1292" s="3">
        <v>45.149986267089844</v>
      </c>
      <c r="BY1292" s="3">
        <v>45.628372192382813</v>
      </c>
      <c r="BZ1292" s="3">
        <v>47.475513458251953</v>
      </c>
      <c r="CA1292" s="3">
        <v>41.048057556152344</v>
      </c>
      <c r="CB1292" s="3">
        <v>46.471309661865234</v>
      </c>
      <c r="CC1292" s="3">
        <v>52.561321258544922</v>
      </c>
      <c r="CD1292" s="3">
        <v>50.038455963134766</v>
      </c>
      <c r="CE1292" s="3">
        <v>43.064754486083984</v>
      </c>
      <c r="CF1292" s="3">
        <v>38.846031188964844</v>
      </c>
      <c r="CG1292" s="3">
        <v>39.902652740478516</v>
      </c>
      <c r="CH1292" s="3">
        <v>32.606956481933594</v>
      </c>
      <c r="CI1292" s="3">
        <v>33.135829925537109</v>
      </c>
      <c r="CJ1292" s="3">
        <v>36.051883697509766</v>
      </c>
      <c r="CK1292" s="3">
        <v>41.505046844482422</v>
      </c>
      <c r="CL1292" s="3">
        <v>39.773288726806641</v>
      </c>
      <c r="CM1292" s="3">
        <v>40.551017761230469</v>
      </c>
      <c r="CN1292" s="3">
        <v>38.328632354736328</v>
      </c>
      <c r="CO1292" s="3">
        <v>39.809139251708984</v>
      </c>
      <c r="CP1292" s="3">
        <v>40.527610778808594</v>
      </c>
      <c r="CQ1292" s="3">
        <v>33.363010406494141</v>
      </c>
      <c r="CR1292" s="3">
        <v>33.697982788085938</v>
      </c>
      <c r="CS1292" s="3">
        <v>32.909515380859375</v>
      </c>
      <c r="CT1292" s="3">
        <v>34.077068328857422</v>
      </c>
      <c r="CU1292" s="3">
        <v>34.0267333984375</v>
      </c>
      <c r="CV1292" s="3">
        <v>34.682952880859375</v>
      </c>
      <c r="CW1292" s="3">
        <v>33.84637451171875</v>
      </c>
      <c r="CX1292" s="3">
        <v>35.207851409912109</v>
      </c>
      <c r="CY1292" s="3">
        <v>35.268306732177734</v>
      </c>
      <c r="CZ1292" s="3">
        <v>37.575397491455078</v>
      </c>
      <c r="DA1292" s="3">
        <v>41.642864227294922</v>
      </c>
      <c r="DB1292" t="s">
        <v>2826</v>
      </c>
      <c r="DC1292" t="s">
        <v>2826</v>
      </c>
    </row>
    <row r="1293" spans="1:107" x14ac:dyDescent="0.25">
      <c r="A1293" s="15" t="s">
        <v>1490</v>
      </c>
      <c r="C1293" s="16">
        <v>42167.314143518517</v>
      </c>
      <c r="D1293" s="17">
        <v>42167.314143518517</v>
      </c>
      <c r="E1293" s="3">
        <v>38.944915771484375</v>
      </c>
      <c r="F1293" s="3">
        <v>54.550701141357422</v>
      </c>
      <c r="G1293" s="3">
        <v>51.627208709716797</v>
      </c>
      <c r="H1293" s="3">
        <v>69.169090270996094</v>
      </c>
      <c r="I1293" s="3">
        <v>75.44476318359375</v>
      </c>
      <c r="J1293" s="3">
        <v>60.282764434814453</v>
      </c>
      <c r="K1293" s="3">
        <v>65.309555053710937</v>
      </c>
      <c r="L1293" s="3">
        <v>53.071258544921875</v>
      </c>
      <c r="M1293" s="3">
        <v>51.482357025146484</v>
      </c>
      <c r="N1293" s="3">
        <v>51.185031890869141</v>
      </c>
      <c r="O1293" s="3">
        <v>47.745315551757813</v>
      </c>
      <c r="P1293" s="3">
        <v>49.274085998535156</v>
      </c>
      <c r="Q1293" s="3">
        <v>46.491569519042969</v>
      </c>
      <c r="R1293" s="3">
        <v>43.110507965087891</v>
      </c>
      <c r="S1293" s="3">
        <v>43.194709777832031</v>
      </c>
      <c r="T1293" s="3">
        <v>41.164966583251953</v>
      </c>
      <c r="U1293" s="3">
        <v>43.783626556396484</v>
      </c>
      <c r="V1293" s="3">
        <v>58.501331329345703</v>
      </c>
      <c r="W1293" s="3">
        <v>70.260597229003906</v>
      </c>
      <c r="X1293" s="3">
        <v>55.310832977294922</v>
      </c>
      <c r="Y1293" s="3">
        <v>45.801395416259766</v>
      </c>
      <c r="Z1293" s="3">
        <v>50.565483093261719</v>
      </c>
      <c r="AA1293" s="3">
        <v>42.210926055908203</v>
      </c>
      <c r="AB1293" s="3">
        <v>39.894977569580078</v>
      </c>
      <c r="AC1293" s="3">
        <v>34.577068328857422</v>
      </c>
      <c r="AD1293" s="3">
        <v>35.007701873779297</v>
      </c>
      <c r="AE1293" s="3">
        <v>37.867561340332031</v>
      </c>
      <c r="AF1293" s="3">
        <v>39.733501434326172</v>
      </c>
      <c r="AG1293" s="3">
        <v>43.818161010742188</v>
      </c>
      <c r="AH1293" s="3">
        <v>64.967330932617188</v>
      </c>
      <c r="AI1293" s="3">
        <v>68.543174743652344</v>
      </c>
      <c r="AJ1293" s="3">
        <v>61.186294555664063</v>
      </c>
      <c r="AK1293" s="3">
        <v>44.836376190185547</v>
      </c>
      <c r="AL1293" s="3">
        <v>44.879158020019531</v>
      </c>
      <c r="AM1293" s="3">
        <v>51.561843872070312</v>
      </c>
      <c r="AN1293" s="3">
        <v>48.191871643066406</v>
      </c>
      <c r="AO1293" s="3">
        <v>45.181724548339844</v>
      </c>
      <c r="AP1293" s="3">
        <v>48.014366149902344</v>
      </c>
      <c r="AQ1293" s="3">
        <v>40.817691802978516</v>
      </c>
      <c r="AR1293" s="3">
        <v>48.546436309814453</v>
      </c>
      <c r="AS1293" s="3">
        <v>50.828590393066406</v>
      </c>
      <c r="AT1293" s="3">
        <v>51.441036224365234</v>
      </c>
      <c r="AU1293" s="3">
        <v>44.414539337158203</v>
      </c>
      <c r="AV1293" s="3">
        <v>43.87200927734375</v>
      </c>
      <c r="AW1293" s="3">
        <v>44.984733581542969</v>
      </c>
      <c r="AX1293" s="3">
        <v>41.97552490234375</v>
      </c>
      <c r="AY1293" s="3">
        <v>41.939205169677734</v>
      </c>
      <c r="AZ1293" s="3">
        <v>42.955875396728516</v>
      </c>
      <c r="BA1293" s="3">
        <v>44.407951354980469</v>
      </c>
      <c r="BB1293" s="3">
        <v>47.063854217529297</v>
      </c>
      <c r="BC1293" s="3">
        <v>46.040622711181641</v>
      </c>
      <c r="BD1293" s="3">
        <v>42.81951904296875</v>
      </c>
      <c r="BE1293" s="3">
        <v>42.531398773193359</v>
      </c>
      <c r="BF1293" s="3">
        <v>39.742378234863281</v>
      </c>
      <c r="BG1293" s="3">
        <v>37.982959747314453</v>
      </c>
      <c r="BH1293" s="3">
        <v>38.549896240234375</v>
      </c>
      <c r="BI1293" s="3">
        <v>39.9169921875</v>
      </c>
      <c r="BJ1293" s="3">
        <v>39.452457427978516</v>
      </c>
      <c r="BK1293" s="3">
        <v>36.34161376953125</v>
      </c>
      <c r="BL1293" s="3">
        <v>37.116031646728516</v>
      </c>
      <c r="BM1293" s="3">
        <v>36.250740051269531</v>
      </c>
      <c r="BN1293" s="3">
        <v>35.677947998046875</v>
      </c>
      <c r="BO1293" s="3">
        <v>35.531646728515625</v>
      </c>
      <c r="BP1293" s="3">
        <v>38.017864227294922</v>
      </c>
      <c r="BQ1293" s="3">
        <v>41.676116943359375</v>
      </c>
      <c r="BR1293" s="3">
        <v>63.103435516357422</v>
      </c>
      <c r="BS1293" s="3">
        <v>69.284454345703125</v>
      </c>
      <c r="BT1293" s="3">
        <v>61.710983276367188</v>
      </c>
      <c r="BU1293" s="3">
        <v>44.751239776611328</v>
      </c>
      <c r="BV1293" s="3">
        <v>48.012546539306641</v>
      </c>
      <c r="BW1293" s="3">
        <v>44.807662963867188</v>
      </c>
      <c r="BX1293" s="3">
        <v>48.296142578125</v>
      </c>
      <c r="BY1293" s="3">
        <v>44.748424530029297</v>
      </c>
      <c r="BZ1293" s="3">
        <v>47.117618560791016</v>
      </c>
      <c r="CA1293" s="3">
        <v>40.256710052490234</v>
      </c>
      <c r="CB1293" s="3">
        <v>51.676250457763672</v>
      </c>
      <c r="CC1293" s="3">
        <v>49.480228424072266</v>
      </c>
      <c r="CD1293" s="3">
        <v>50.486026763916016</v>
      </c>
      <c r="CE1293" s="3">
        <v>40.335826873779297</v>
      </c>
      <c r="CF1293" s="3">
        <v>40.350440979003906</v>
      </c>
      <c r="CG1293" s="3">
        <v>38.834030151367188</v>
      </c>
      <c r="CH1293" s="3">
        <v>38.536659240722656</v>
      </c>
      <c r="CI1293" s="3">
        <v>34.943862915039063</v>
      </c>
      <c r="CJ1293" s="3">
        <v>40.834053039550781</v>
      </c>
      <c r="CK1293" s="3">
        <v>33.776332855224609</v>
      </c>
      <c r="CL1293" s="3">
        <v>34.712215423583984</v>
      </c>
      <c r="CM1293" s="3">
        <v>30.769355773925781</v>
      </c>
      <c r="CN1293" s="3">
        <v>31.530282974243164</v>
      </c>
      <c r="CO1293" s="3">
        <v>29.159677505493164</v>
      </c>
      <c r="CP1293" s="3">
        <v>30.222761154174805</v>
      </c>
      <c r="CQ1293" s="3">
        <v>29.573678970336914</v>
      </c>
      <c r="CR1293" s="3">
        <v>30.980804443359375</v>
      </c>
      <c r="CS1293" s="3">
        <v>32.549354553222656</v>
      </c>
      <c r="CT1293" s="3">
        <v>33.05810546875</v>
      </c>
      <c r="CU1293" s="3">
        <v>33.602771759033203</v>
      </c>
      <c r="CV1293" s="3">
        <v>34.761798858642578</v>
      </c>
      <c r="CW1293" s="3">
        <v>34.860095977783203</v>
      </c>
      <c r="CX1293" s="3">
        <v>34.985881805419922</v>
      </c>
      <c r="CY1293" s="3">
        <v>35.504486083984375</v>
      </c>
      <c r="CZ1293" s="3">
        <v>38.071456909179688</v>
      </c>
      <c r="DA1293" s="3">
        <v>41.843830108642578</v>
      </c>
      <c r="DB1293" t="s">
        <v>2826</v>
      </c>
      <c r="DC1293" t="s">
        <v>2826</v>
      </c>
    </row>
    <row r="1294" spans="1:107" x14ac:dyDescent="0.25">
      <c r="A1294" s="15" t="s">
        <v>1491</v>
      </c>
      <c r="C1294" s="16">
        <v>42167.314143518517</v>
      </c>
      <c r="D1294" s="17">
        <v>42167.314143518517</v>
      </c>
      <c r="E1294" s="3">
        <v>41.125175476074219</v>
      </c>
      <c r="F1294" s="3">
        <v>54.550701141357422</v>
      </c>
      <c r="G1294" s="3">
        <v>48.611305236816406</v>
      </c>
      <c r="H1294" s="3">
        <v>67.193260192871094</v>
      </c>
      <c r="I1294" s="3">
        <v>73.913436889648438</v>
      </c>
      <c r="J1294" s="3">
        <v>60.022754669189453</v>
      </c>
      <c r="K1294" s="3">
        <v>67.582542419433594</v>
      </c>
      <c r="L1294" s="3">
        <v>54.46478271484375</v>
      </c>
      <c r="M1294" s="3">
        <v>49.210323333740234</v>
      </c>
      <c r="N1294" s="3">
        <v>50.574398040771484</v>
      </c>
      <c r="O1294" s="3">
        <v>45.191520690917969</v>
      </c>
      <c r="P1294" s="3">
        <v>46.203636169433594</v>
      </c>
      <c r="Q1294" s="3">
        <v>43.656402587890625</v>
      </c>
      <c r="R1294" s="3">
        <v>40.657329559326172</v>
      </c>
      <c r="S1294" s="3">
        <v>41.297370910644531</v>
      </c>
      <c r="T1294" s="3">
        <v>40.312397003173828</v>
      </c>
      <c r="U1294" s="3">
        <v>43.734951019287109</v>
      </c>
      <c r="V1294" s="3">
        <v>61.423713684082031</v>
      </c>
      <c r="W1294" s="3">
        <v>65.129966735839844</v>
      </c>
      <c r="X1294" s="3">
        <v>55.874073028564453</v>
      </c>
      <c r="Y1294" s="3">
        <v>46.698371887207031</v>
      </c>
      <c r="Z1294" s="3">
        <v>49.907825469970703</v>
      </c>
      <c r="AA1294" s="3">
        <v>40.183300018310547</v>
      </c>
      <c r="AB1294" s="3">
        <v>37.390785217285156</v>
      </c>
      <c r="AC1294" s="3">
        <v>38.301616668701172</v>
      </c>
      <c r="AD1294" s="3">
        <v>37.071662902832031</v>
      </c>
      <c r="AE1294" s="3">
        <v>38.702377319335938</v>
      </c>
      <c r="AF1294" s="3">
        <v>39.334049224853516</v>
      </c>
      <c r="AG1294" s="3">
        <v>43.624496459960938</v>
      </c>
      <c r="AH1294" s="3">
        <v>63.472980499267578</v>
      </c>
      <c r="AI1294" s="3">
        <v>68.881553649902344</v>
      </c>
      <c r="AJ1294" s="3">
        <v>60.917457580566406</v>
      </c>
      <c r="AK1294" s="3">
        <v>48.750263214111328</v>
      </c>
      <c r="AL1294" s="3">
        <v>49.179100036621094</v>
      </c>
      <c r="AM1294" s="3">
        <v>48.890911102294922</v>
      </c>
      <c r="AN1294" s="3">
        <v>48.748882293701172</v>
      </c>
      <c r="AO1294" s="3">
        <v>48.023521423339844</v>
      </c>
      <c r="AP1294" s="3">
        <v>47.610912322998047</v>
      </c>
      <c r="AQ1294" s="3">
        <v>47.120498657226563</v>
      </c>
      <c r="AR1294" s="3">
        <v>48.789070129394531</v>
      </c>
      <c r="AS1294" s="3">
        <v>47.859123229980469</v>
      </c>
      <c r="AT1294" s="3">
        <v>50.261608123779297</v>
      </c>
      <c r="AU1294" s="3">
        <v>43.1605224609375</v>
      </c>
      <c r="AV1294" s="3">
        <v>42.913349151611328</v>
      </c>
      <c r="AW1294" s="3">
        <v>42.538990020751953</v>
      </c>
      <c r="AX1294" s="3">
        <v>39.697380065917969</v>
      </c>
      <c r="AY1294" s="3">
        <v>39.199546813964844</v>
      </c>
      <c r="AZ1294" s="3">
        <v>40.298004150390625</v>
      </c>
      <c r="BA1294" s="3">
        <v>41.302734375</v>
      </c>
      <c r="BB1294" s="3">
        <v>43.772235870361328</v>
      </c>
      <c r="BC1294" s="3">
        <v>42.791721343994141</v>
      </c>
      <c r="BD1294" s="3">
        <v>39.714263916015625</v>
      </c>
      <c r="BE1294" s="3">
        <v>39.580722808837891</v>
      </c>
      <c r="BF1294" s="3">
        <v>36.9410400390625</v>
      </c>
      <c r="BG1294" s="3">
        <v>35.786426544189453</v>
      </c>
      <c r="BH1294" s="3">
        <v>35.989032745361328</v>
      </c>
      <c r="BI1294" s="3">
        <v>37.557594299316406</v>
      </c>
      <c r="BJ1294" s="3">
        <v>37.498882293701172</v>
      </c>
      <c r="BK1294" s="3">
        <v>35.030609130859375</v>
      </c>
      <c r="BL1294" s="3">
        <v>35.871540069580078</v>
      </c>
      <c r="BM1294" s="3">
        <v>35.477931976318359</v>
      </c>
      <c r="BN1294" s="3">
        <v>35.162639617919922</v>
      </c>
      <c r="BO1294" s="3">
        <v>35.458484649658203</v>
      </c>
      <c r="BP1294" s="3">
        <v>38.050910949707031</v>
      </c>
      <c r="BQ1294" s="3">
        <v>41.661552429199219</v>
      </c>
      <c r="BR1294" s="3">
        <v>60.190055847167969</v>
      </c>
      <c r="BS1294" s="3">
        <v>68.9029541015625</v>
      </c>
      <c r="BT1294" s="3">
        <v>59.846385955810547</v>
      </c>
      <c r="BU1294" s="3">
        <v>52.192897796630859</v>
      </c>
      <c r="BV1294" s="3">
        <v>53.254302978515625</v>
      </c>
      <c r="BW1294" s="3">
        <v>42.881416320800781</v>
      </c>
      <c r="BX1294" s="3">
        <v>49.131763458251953</v>
      </c>
      <c r="BY1294" s="3">
        <v>50.101802825927734</v>
      </c>
      <c r="BZ1294" s="3">
        <v>46.700557708740234</v>
      </c>
      <c r="CA1294" s="3">
        <v>52.056785583496094</v>
      </c>
      <c r="CB1294" s="3">
        <v>44.673309326171875</v>
      </c>
      <c r="CC1294" s="3">
        <v>33.436141967773438</v>
      </c>
      <c r="CD1294" s="3">
        <v>48.749160766601563</v>
      </c>
      <c r="CE1294" s="3">
        <v>43.253288269042969</v>
      </c>
      <c r="CF1294" s="3">
        <v>43.864402770996094</v>
      </c>
      <c r="CG1294" s="3">
        <v>37.948654174804688</v>
      </c>
      <c r="CH1294" s="3">
        <v>32.388343811035156</v>
      </c>
      <c r="CI1294" s="3">
        <v>33.045860290527344</v>
      </c>
      <c r="CJ1294" s="3">
        <v>33.814502716064453</v>
      </c>
      <c r="CK1294" s="3">
        <v>33.281906127929687</v>
      </c>
      <c r="CL1294" s="3">
        <v>30.401758193969727</v>
      </c>
      <c r="CM1294" s="3">
        <v>33.892810821533203</v>
      </c>
      <c r="CN1294" s="3">
        <v>30.719110488891602</v>
      </c>
      <c r="CO1294" s="3">
        <v>33.276165008544922</v>
      </c>
      <c r="CP1294" s="3">
        <v>31.419075012207031</v>
      </c>
      <c r="CQ1294" s="3">
        <v>33.231609344482422</v>
      </c>
      <c r="CR1294" s="3">
        <v>32.071220397949219</v>
      </c>
      <c r="CS1294" s="3">
        <v>33.744274139404297</v>
      </c>
      <c r="CT1294" s="3">
        <v>35.175018310546875</v>
      </c>
      <c r="CU1294" s="3">
        <v>33.567108154296875</v>
      </c>
      <c r="CV1294" s="3">
        <v>34.585472106933594</v>
      </c>
      <c r="CW1294" s="3">
        <v>34.541770935058594</v>
      </c>
      <c r="CX1294" s="3">
        <v>34.646125793457031</v>
      </c>
      <c r="CY1294" s="3">
        <v>35.190883636474609</v>
      </c>
      <c r="CZ1294" s="3">
        <v>38.144359588623047</v>
      </c>
      <c r="DA1294" s="3">
        <v>41.557575225830078</v>
      </c>
      <c r="DB1294" t="s">
        <v>2826</v>
      </c>
      <c r="DC1294" t="s">
        <v>2826</v>
      </c>
    </row>
    <row r="1295" spans="1:107" x14ac:dyDescent="0.25">
      <c r="A1295" s="15" t="s">
        <v>1492</v>
      </c>
      <c r="C1295" s="16">
        <v>42167.314155092594</v>
      </c>
      <c r="D1295" s="17">
        <v>42167.314155092594</v>
      </c>
      <c r="E1295" s="3">
        <v>45.851085662841797</v>
      </c>
      <c r="F1295" s="3">
        <v>64.550697326660156</v>
      </c>
      <c r="G1295" s="3">
        <v>46.597774505615234</v>
      </c>
      <c r="H1295" s="3">
        <v>71.349594116210938</v>
      </c>
      <c r="I1295" s="3">
        <v>78.251853942871094</v>
      </c>
      <c r="J1295" s="3">
        <v>61.768375396728516</v>
      </c>
      <c r="K1295" s="3">
        <v>64.8785400390625</v>
      </c>
      <c r="L1295" s="3">
        <v>55.045444488525391</v>
      </c>
      <c r="M1295" s="3">
        <v>49.421875</v>
      </c>
      <c r="N1295" s="3">
        <v>51.110317230224609</v>
      </c>
      <c r="O1295" s="3">
        <v>43.473007202148437</v>
      </c>
      <c r="P1295" s="3">
        <v>43.444576263427734</v>
      </c>
      <c r="Q1295" s="3">
        <v>41.386325836181641</v>
      </c>
      <c r="R1295" s="3">
        <v>39.370407104492188</v>
      </c>
      <c r="S1295" s="3">
        <v>40.020458221435547</v>
      </c>
      <c r="T1295" s="3">
        <v>39.965568542480469</v>
      </c>
      <c r="U1295" s="3">
        <v>43.648941040039063</v>
      </c>
      <c r="V1295" s="3">
        <v>62.703784942626953</v>
      </c>
      <c r="W1295" s="3">
        <v>57.54443359375</v>
      </c>
      <c r="X1295" s="3">
        <v>53.279163360595703</v>
      </c>
      <c r="Y1295" s="3">
        <v>50.564041137695313</v>
      </c>
      <c r="Z1295" s="3">
        <v>51.428440093994141</v>
      </c>
      <c r="AA1295" s="3">
        <v>41.017120361328125</v>
      </c>
      <c r="AB1295" s="3">
        <v>38.044620513916016</v>
      </c>
      <c r="AC1295" s="3">
        <v>38.752605438232422</v>
      </c>
      <c r="AD1295" s="3">
        <v>40.218257904052734</v>
      </c>
      <c r="AE1295" s="3">
        <v>39.404674530029297</v>
      </c>
      <c r="AF1295" s="3">
        <v>39.7486572265625</v>
      </c>
      <c r="AG1295" s="3">
        <v>43.616565704345703</v>
      </c>
      <c r="AH1295" s="3">
        <v>61.360504150390625</v>
      </c>
      <c r="AI1295" s="3">
        <v>68.527732849121094</v>
      </c>
      <c r="AJ1295" s="3">
        <v>60.068534851074219</v>
      </c>
      <c r="AK1295" s="3">
        <v>52.60870361328125</v>
      </c>
      <c r="AL1295" s="3">
        <v>54.553955078125</v>
      </c>
      <c r="AM1295" s="3">
        <v>46.429386138916016</v>
      </c>
      <c r="AN1295" s="3">
        <v>48.674423217773438</v>
      </c>
      <c r="AO1295" s="3">
        <v>47.191677093505859</v>
      </c>
      <c r="AP1295" s="3">
        <v>46.540740966796875</v>
      </c>
      <c r="AQ1295" s="3">
        <v>50.153816223144531</v>
      </c>
      <c r="AR1295" s="3">
        <v>46.443984985351563</v>
      </c>
      <c r="AS1295" s="3">
        <v>46.412906646728516</v>
      </c>
      <c r="AT1295" s="3">
        <v>49.784053802490234</v>
      </c>
      <c r="AU1295" s="3">
        <v>42.294330596923828</v>
      </c>
      <c r="AV1295" s="3">
        <v>43.737892150878906</v>
      </c>
      <c r="AW1295" s="3">
        <v>40.671344757080078</v>
      </c>
      <c r="AX1295" s="3">
        <v>38.595134735107422</v>
      </c>
      <c r="AY1295" s="3">
        <v>38.237415313720703</v>
      </c>
      <c r="AZ1295" s="3">
        <v>37.820362091064453</v>
      </c>
      <c r="BA1295" s="3">
        <v>38.75531005859375</v>
      </c>
      <c r="BB1295" s="3">
        <v>40.657588958740234</v>
      </c>
      <c r="BC1295" s="3">
        <v>39.962722778320312</v>
      </c>
      <c r="BD1295" s="3">
        <v>37.039798736572266</v>
      </c>
      <c r="BE1295" s="3">
        <v>37.192733764648437</v>
      </c>
      <c r="BF1295" s="3">
        <v>35.292621612548828</v>
      </c>
      <c r="BG1295" s="3">
        <v>34.145050048828125</v>
      </c>
      <c r="BH1295" s="3">
        <v>34.760997772216797</v>
      </c>
      <c r="BI1295" s="3">
        <v>35.776653289794922</v>
      </c>
      <c r="BJ1295" s="3">
        <v>36.030910491943359</v>
      </c>
      <c r="BK1295" s="3">
        <v>34.454345703125</v>
      </c>
      <c r="BL1295" s="3">
        <v>35.556983947753906</v>
      </c>
      <c r="BM1295" s="3">
        <v>35.050010681152344</v>
      </c>
      <c r="BN1295" s="3">
        <v>35.100692749023438</v>
      </c>
      <c r="BO1295" s="3">
        <v>35.177524566650391</v>
      </c>
      <c r="BP1295" s="3">
        <v>38.013282775878906</v>
      </c>
      <c r="BQ1295" s="3">
        <v>41.630847930908203</v>
      </c>
      <c r="BR1295" s="3">
        <v>57.682277679443359</v>
      </c>
      <c r="BS1295" s="3">
        <v>67.753631591796875</v>
      </c>
      <c r="BT1295" s="3">
        <v>58.521015167236328</v>
      </c>
      <c r="BU1295" s="3">
        <v>55.764118194580078</v>
      </c>
      <c r="BV1295" s="3">
        <v>58.694416046142578</v>
      </c>
      <c r="BW1295" s="3">
        <v>41.652721405029297</v>
      </c>
      <c r="BX1295" s="3">
        <v>48.265880584716797</v>
      </c>
      <c r="BY1295" s="3">
        <v>43.579734802246094</v>
      </c>
      <c r="BZ1295" s="3">
        <v>46.367919921875</v>
      </c>
      <c r="CA1295" s="3">
        <v>49.685565948486328</v>
      </c>
      <c r="CB1295" s="3">
        <v>39.331283569335938</v>
      </c>
      <c r="CC1295" s="3">
        <v>46.3231201171875</v>
      </c>
      <c r="CD1295" s="3">
        <v>47.342151641845703</v>
      </c>
      <c r="CE1295" s="3">
        <v>38.758632659912109</v>
      </c>
      <c r="CF1295" s="3">
        <v>43.150184631347656</v>
      </c>
      <c r="CG1295" s="3">
        <v>38.102745056152344</v>
      </c>
      <c r="CH1295" s="3">
        <v>38.019275665283203</v>
      </c>
      <c r="CI1295" s="3">
        <v>38.852313995361328</v>
      </c>
      <c r="CJ1295" s="3">
        <v>31.706840515136719</v>
      </c>
      <c r="CK1295" s="3">
        <v>34.300075531005859</v>
      </c>
      <c r="CL1295" s="3">
        <v>32.328441619873047</v>
      </c>
      <c r="CM1295" s="3">
        <v>32.400276184082031</v>
      </c>
      <c r="CN1295" s="3">
        <v>33.901866912841797</v>
      </c>
      <c r="CO1295" s="3">
        <v>32.915718078613281</v>
      </c>
      <c r="CP1295" s="3">
        <v>35.100032806396484</v>
      </c>
      <c r="CQ1295" s="3">
        <v>33.024074554443359</v>
      </c>
      <c r="CR1295" s="3">
        <v>35.486499786376953</v>
      </c>
      <c r="CS1295" s="3">
        <v>33.783798217773438</v>
      </c>
      <c r="CT1295" s="3">
        <v>35.233749389648438</v>
      </c>
      <c r="CU1295" s="3">
        <v>34.778038024902344</v>
      </c>
      <c r="CV1295" s="3">
        <v>35.733970642089844</v>
      </c>
      <c r="CW1295" s="3">
        <v>34.663715362548828</v>
      </c>
      <c r="CX1295" s="3">
        <v>35.277431488037109</v>
      </c>
      <c r="CY1295" s="3">
        <v>34.732643127441406</v>
      </c>
      <c r="CZ1295" s="3">
        <v>38.105712890625</v>
      </c>
      <c r="DA1295" s="3">
        <v>41.623737335205078</v>
      </c>
      <c r="DB1295" t="s">
        <v>2826</v>
      </c>
      <c r="DC1295" t="s">
        <v>2826</v>
      </c>
    </row>
    <row r="1296" spans="1:107" x14ac:dyDescent="0.25">
      <c r="A1296" s="15" t="s">
        <v>1493</v>
      </c>
      <c r="C1296" s="16">
        <v>42167.314155092594</v>
      </c>
      <c r="D1296" s="17">
        <v>42167.314155092594</v>
      </c>
      <c r="E1296" s="3">
        <v>50.7835693359375</v>
      </c>
      <c r="F1296" s="3">
        <v>73.063285827636719</v>
      </c>
      <c r="G1296" s="3">
        <v>48.578731536865234</v>
      </c>
      <c r="H1296" s="3">
        <v>71.775527954101563</v>
      </c>
      <c r="I1296" s="3">
        <v>77.63836669921875</v>
      </c>
      <c r="J1296" s="3">
        <v>61.195320129394531</v>
      </c>
      <c r="K1296" s="3">
        <v>63.145580291748047</v>
      </c>
      <c r="L1296" s="3">
        <v>58.448352813720703</v>
      </c>
      <c r="M1296" s="3">
        <v>50.210521697998047</v>
      </c>
      <c r="N1296" s="3">
        <v>50.234172821044922</v>
      </c>
      <c r="O1296" s="3">
        <v>42.657875061035156</v>
      </c>
      <c r="P1296" s="3">
        <v>44.95574951171875</v>
      </c>
      <c r="Q1296" s="3">
        <v>42.683067321777344</v>
      </c>
      <c r="R1296" s="3">
        <v>41.972007751464844</v>
      </c>
      <c r="S1296" s="3">
        <v>42.611454010009766</v>
      </c>
      <c r="T1296" s="3">
        <v>40.321128845214844</v>
      </c>
      <c r="U1296" s="3">
        <v>43.727714538574219</v>
      </c>
      <c r="V1296" s="3">
        <v>57.576869964599609</v>
      </c>
      <c r="W1296" s="3">
        <v>60.8790283203125</v>
      </c>
      <c r="X1296" s="3">
        <v>61.261592864990234</v>
      </c>
      <c r="Y1296" s="3">
        <v>50.886451721191406</v>
      </c>
      <c r="Z1296" s="3">
        <v>48.888816833496094</v>
      </c>
      <c r="AA1296" s="3">
        <v>42.743690490722656</v>
      </c>
      <c r="AB1296" s="3">
        <v>46.116901397705078</v>
      </c>
      <c r="AC1296" s="3">
        <v>44.177787780761719</v>
      </c>
      <c r="AD1296" s="3">
        <v>44.462032318115234</v>
      </c>
      <c r="AE1296" s="3">
        <v>44.780879974365234</v>
      </c>
      <c r="AF1296" s="3">
        <v>40.635894775390625</v>
      </c>
      <c r="AG1296" s="3">
        <v>43.809440612792969</v>
      </c>
      <c r="AH1296" s="3">
        <v>58.919029235839844</v>
      </c>
      <c r="AI1296" s="3">
        <v>67.965782165527344</v>
      </c>
      <c r="AJ1296" s="3">
        <v>58.925121307373047</v>
      </c>
      <c r="AK1296" s="3">
        <v>56.269241333007813</v>
      </c>
      <c r="AL1296" s="3">
        <v>59.010421752929687</v>
      </c>
      <c r="AM1296" s="3">
        <v>44.571418762207031</v>
      </c>
      <c r="AN1296" s="3">
        <v>51.588233947753906</v>
      </c>
      <c r="AO1296" s="3">
        <v>50.0860595703125</v>
      </c>
      <c r="AP1296" s="3">
        <v>48.962669372558594</v>
      </c>
      <c r="AQ1296" s="3">
        <v>48.734580993652344</v>
      </c>
      <c r="AR1296" s="3">
        <v>43.453556060791016</v>
      </c>
      <c r="AS1296" s="3">
        <v>45.817359924316406</v>
      </c>
      <c r="AT1296" s="3">
        <v>49.233425140380859</v>
      </c>
      <c r="AU1296" s="3">
        <v>42.409111022949219</v>
      </c>
      <c r="AV1296" s="3">
        <v>42.73974609375</v>
      </c>
      <c r="AW1296" s="3">
        <v>39.688365936279297</v>
      </c>
      <c r="AX1296" s="3">
        <v>37.245597839355469</v>
      </c>
      <c r="AY1296" s="3">
        <v>37.883991241455078</v>
      </c>
      <c r="AZ1296" s="3">
        <v>36.021549224853516</v>
      </c>
      <c r="BA1296" s="3">
        <v>38.632560729980469</v>
      </c>
      <c r="BB1296" s="3">
        <v>40.668663024902344</v>
      </c>
      <c r="BC1296" s="3">
        <v>38.343605041503906</v>
      </c>
      <c r="BD1296" s="3">
        <v>36.361476898193359</v>
      </c>
      <c r="BE1296" s="3">
        <v>38.292278289794922</v>
      </c>
      <c r="BF1296" s="3">
        <v>37.690372467041016</v>
      </c>
      <c r="BG1296" s="3">
        <v>35.741622924804687</v>
      </c>
      <c r="BH1296" s="3">
        <v>37.786243438720703</v>
      </c>
      <c r="BI1296" s="3">
        <v>39.025959014892578</v>
      </c>
      <c r="BJ1296" s="3">
        <v>37.216529846191406</v>
      </c>
      <c r="BK1296" s="3">
        <v>36.551353454589844</v>
      </c>
      <c r="BL1296" s="3">
        <v>36.195152282714844</v>
      </c>
      <c r="BM1296" s="3">
        <v>35.356815338134766</v>
      </c>
      <c r="BN1296" s="3">
        <v>35.297237396240234</v>
      </c>
      <c r="BO1296" s="3">
        <v>35.260227203369141</v>
      </c>
      <c r="BP1296" s="3">
        <v>38.299465179443359</v>
      </c>
      <c r="BQ1296" s="3">
        <v>41.62750244140625</v>
      </c>
      <c r="BR1296" s="3">
        <v>51.703693389892578</v>
      </c>
      <c r="BS1296" s="3">
        <v>67.296867370605469</v>
      </c>
      <c r="BT1296" s="3">
        <v>57.226661682128906</v>
      </c>
      <c r="BU1296" s="3">
        <v>59.275241851806641</v>
      </c>
      <c r="BV1296" s="3">
        <v>61.317325592041016</v>
      </c>
      <c r="BW1296" s="3">
        <v>42.261234283447266</v>
      </c>
      <c r="BX1296" s="3">
        <v>54.313812255859375</v>
      </c>
      <c r="BY1296" s="3">
        <v>53.905303955078125</v>
      </c>
      <c r="BZ1296" s="3">
        <v>51.592609405517578</v>
      </c>
      <c r="CA1296" s="3">
        <v>44.004638671875</v>
      </c>
      <c r="CB1296" s="3">
        <v>40.665882110595703</v>
      </c>
      <c r="CC1296" s="3">
        <v>44.734115600585938</v>
      </c>
      <c r="CD1296" s="3">
        <v>50.525203704833984</v>
      </c>
      <c r="CE1296" s="3">
        <v>43.779716491699219</v>
      </c>
      <c r="CF1296" s="3">
        <v>40.679214477539063</v>
      </c>
      <c r="CG1296" s="3">
        <v>40.170680999755859</v>
      </c>
      <c r="CH1296" s="3">
        <v>35.605377197265625</v>
      </c>
      <c r="CI1296" s="3">
        <v>39.117542266845703</v>
      </c>
      <c r="CJ1296" s="3">
        <v>35.8814697265625</v>
      </c>
      <c r="CK1296" s="3">
        <v>39.566238403320312</v>
      </c>
      <c r="CL1296" s="3">
        <v>41.316570281982422</v>
      </c>
      <c r="CM1296" s="3">
        <v>37.18121337890625</v>
      </c>
      <c r="CN1296" s="3">
        <v>36.067459106445313</v>
      </c>
      <c r="CO1296" s="3">
        <v>40.155227661132812</v>
      </c>
      <c r="CP1296" s="3">
        <v>39.384407043457031</v>
      </c>
      <c r="CQ1296" s="3">
        <v>37.340183258056641</v>
      </c>
      <c r="CR1296" s="3">
        <v>39.777915954589844</v>
      </c>
      <c r="CS1296" s="3">
        <v>41.618518829345703</v>
      </c>
      <c r="CT1296" s="3">
        <v>38.413551330566406</v>
      </c>
      <c r="CU1296" s="3">
        <v>38.139877319335938</v>
      </c>
      <c r="CV1296" s="3">
        <v>36.598396301269531</v>
      </c>
      <c r="CW1296" s="3">
        <v>35.762115478515625</v>
      </c>
      <c r="CX1296" s="3">
        <v>35.279590606689453</v>
      </c>
      <c r="CY1296" s="3">
        <v>35.331077575683594</v>
      </c>
      <c r="CZ1296" s="3">
        <v>38.519931793212891</v>
      </c>
      <c r="DA1296" s="3">
        <v>41.594879150390625</v>
      </c>
      <c r="DB1296" t="s">
        <v>2826</v>
      </c>
      <c r="DC1296" t="s">
        <v>2826</v>
      </c>
    </row>
    <row r="1297" spans="1:107" x14ac:dyDescent="0.25">
      <c r="A1297" s="15" t="s">
        <v>1494</v>
      </c>
      <c r="C1297" s="16">
        <v>42167.314155092594</v>
      </c>
      <c r="D1297" s="17">
        <v>42167.314155092594</v>
      </c>
      <c r="E1297" s="3">
        <v>44.556247711181641</v>
      </c>
      <c r="F1297" s="3">
        <v>54.550701141357422</v>
      </c>
      <c r="G1297" s="3">
        <v>48.330333709716797</v>
      </c>
      <c r="H1297" s="3">
        <v>72.51043701171875</v>
      </c>
      <c r="I1297" s="3">
        <v>77.668212890625</v>
      </c>
      <c r="J1297" s="3">
        <v>58.313274383544922</v>
      </c>
      <c r="K1297" s="3">
        <v>62.665035247802734</v>
      </c>
      <c r="L1297" s="3">
        <v>58.897182464599609</v>
      </c>
      <c r="M1297" s="3">
        <v>49.975978851318359</v>
      </c>
      <c r="N1297" s="3">
        <v>50.826168060302734</v>
      </c>
      <c r="O1297" s="3">
        <v>42.301860809326172</v>
      </c>
      <c r="P1297" s="3">
        <v>43.689605712890625</v>
      </c>
      <c r="Q1297" s="3">
        <v>43.728534698486328</v>
      </c>
      <c r="R1297" s="3">
        <v>42.535472869873047</v>
      </c>
      <c r="S1297" s="3">
        <v>41.993885040283203</v>
      </c>
      <c r="T1297" s="3">
        <v>39.919628143310547</v>
      </c>
      <c r="U1297" s="3">
        <v>43.803501129150391</v>
      </c>
      <c r="V1297" s="3">
        <v>54.340293884277344</v>
      </c>
      <c r="W1297" s="3">
        <v>63.538394927978516</v>
      </c>
      <c r="X1297" s="3">
        <v>58.105136871337891</v>
      </c>
      <c r="Y1297" s="3">
        <v>48.389358520507813</v>
      </c>
      <c r="Z1297" s="3">
        <v>52.229339599609375</v>
      </c>
      <c r="AA1297" s="3">
        <v>41.915721893310547</v>
      </c>
      <c r="AB1297" s="3">
        <v>42.841690063476562</v>
      </c>
      <c r="AC1297" s="3">
        <v>44.117549896240234</v>
      </c>
      <c r="AD1297" s="3">
        <v>39.792587280273437</v>
      </c>
      <c r="AE1297" s="3">
        <v>38.836196899414062</v>
      </c>
      <c r="AF1297" s="3">
        <v>39.440315246582031</v>
      </c>
      <c r="AG1297" s="3">
        <v>43.892860412597656</v>
      </c>
      <c r="AH1297" s="3">
        <v>57.975856781005859</v>
      </c>
      <c r="AI1297" s="3">
        <v>67.231132507324219</v>
      </c>
      <c r="AJ1297" s="3">
        <v>57.814449310302734</v>
      </c>
      <c r="AK1297" s="3">
        <v>59.337261199951172</v>
      </c>
      <c r="AL1297" s="3">
        <v>60.606208801269531</v>
      </c>
      <c r="AM1297" s="3">
        <v>51.463291168212891</v>
      </c>
      <c r="AN1297" s="3">
        <v>51.140949249267578</v>
      </c>
      <c r="AO1297" s="3">
        <v>52.041641235351562</v>
      </c>
      <c r="AP1297" s="3">
        <v>49.624458312988281</v>
      </c>
      <c r="AQ1297" s="3">
        <v>45.605701446533203</v>
      </c>
      <c r="AR1297" s="3">
        <v>44.757614135742187</v>
      </c>
      <c r="AS1297" s="3">
        <v>44.215816497802734</v>
      </c>
      <c r="AT1297" s="3">
        <v>49.246330261230469</v>
      </c>
      <c r="AU1297" s="3">
        <v>43.325176239013672</v>
      </c>
      <c r="AV1297" s="3">
        <v>42.096378326416016</v>
      </c>
      <c r="AW1297" s="3">
        <v>39.836235046386719</v>
      </c>
      <c r="AX1297" s="3">
        <v>37.610557556152344</v>
      </c>
      <c r="AY1297" s="3">
        <v>38.8701171875</v>
      </c>
      <c r="AZ1297" s="3">
        <v>36.488857269287109</v>
      </c>
      <c r="BA1297" s="3">
        <v>37.854465484619141</v>
      </c>
      <c r="BB1297" s="3">
        <v>40.105220794677734</v>
      </c>
      <c r="BC1297" s="3">
        <v>38.120494842529297</v>
      </c>
      <c r="BD1297" s="3">
        <v>38.141948699951172</v>
      </c>
      <c r="BE1297" s="3">
        <v>38.996013641357422</v>
      </c>
      <c r="BF1297" s="3">
        <v>38.937828063964844</v>
      </c>
      <c r="BG1297" s="3">
        <v>38.158653259277344</v>
      </c>
      <c r="BH1297" s="3">
        <v>38.165657043457031</v>
      </c>
      <c r="BI1297" s="3">
        <v>38.325748443603516</v>
      </c>
      <c r="BJ1297" s="3">
        <v>36.988903045654297</v>
      </c>
      <c r="BK1297" s="3">
        <v>36.000484466552734</v>
      </c>
      <c r="BL1297" s="3">
        <v>35.339935302734375</v>
      </c>
      <c r="BM1297" s="3">
        <v>35.262474060058594</v>
      </c>
      <c r="BN1297" s="3">
        <v>34.976547241210937</v>
      </c>
      <c r="BO1297" s="3">
        <v>35.312301635742188</v>
      </c>
      <c r="BP1297" s="3">
        <v>38.342861175537109</v>
      </c>
      <c r="BQ1297" s="3">
        <v>41.681064605712891</v>
      </c>
      <c r="BR1297" s="3">
        <v>58.309352874755859</v>
      </c>
      <c r="BS1297" s="3">
        <v>65.74359130859375</v>
      </c>
      <c r="BT1297" s="3">
        <v>56.098049163818359</v>
      </c>
      <c r="BU1297" s="3">
        <v>62.055393218994141</v>
      </c>
      <c r="BV1297" s="3">
        <v>61.575214385986328</v>
      </c>
      <c r="BW1297" s="3">
        <v>56.110248565673828</v>
      </c>
      <c r="BX1297" s="3">
        <v>47.181922912597656</v>
      </c>
      <c r="BY1297" s="3">
        <v>50.556324005126953</v>
      </c>
      <c r="BZ1297" s="3">
        <v>50.449577331542969</v>
      </c>
      <c r="CA1297" s="3">
        <v>34.001163482666016</v>
      </c>
      <c r="CB1297" s="3">
        <v>46.257389068603516</v>
      </c>
      <c r="CC1297" s="3">
        <v>40.6544189453125</v>
      </c>
      <c r="CD1297" s="3">
        <v>47.365604400634766</v>
      </c>
      <c r="CE1297" s="3">
        <v>43.434642791748047</v>
      </c>
      <c r="CF1297" s="3">
        <v>42.758003234863281</v>
      </c>
      <c r="CG1297" s="3">
        <v>39.463863372802734</v>
      </c>
      <c r="CH1297" s="3">
        <v>38.530124664306641</v>
      </c>
      <c r="CI1297" s="3">
        <v>37.1976318359375</v>
      </c>
      <c r="CJ1297" s="3">
        <v>35.750507354736328</v>
      </c>
      <c r="CK1297" s="3">
        <v>35.511760711669922</v>
      </c>
      <c r="CL1297" s="3">
        <v>40.275833129882813</v>
      </c>
      <c r="CM1297" s="3">
        <v>39.002616882324219</v>
      </c>
      <c r="CN1297" s="3">
        <v>39.239768981933594</v>
      </c>
      <c r="CO1297" s="3">
        <v>38.891361236572266</v>
      </c>
      <c r="CP1297" s="3">
        <v>39.280693054199219</v>
      </c>
      <c r="CQ1297" s="3">
        <v>38.941783905029297</v>
      </c>
      <c r="CR1297" s="3">
        <v>36.861156463623047</v>
      </c>
      <c r="CS1297" s="3">
        <v>33.456035614013672</v>
      </c>
      <c r="CT1297" s="3">
        <v>35.147235870361328</v>
      </c>
      <c r="CU1297" s="3">
        <v>34.069076538085937</v>
      </c>
      <c r="CV1297" s="3">
        <v>33.894123077392578</v>
      </c>
      <c r="CW1297" s="3">
        <v>35.409759521484375</v>
      </c>
      <c r="CX1297" s="3">
        <v>34.559803009033203</v>
      </c>
      <c r="CY1297" s="3">
        <v>35.507286071777344</v>
      </c>
      <c r="CZ1297" s="3">
        <v>38.377986907958984</v>
      </c>
      <c r="DA1297" s="3">
        <v>41.772926330566406</v>
      </c>
      <c r="DB1297" t="s">
        <v>2826</v>
      </c>
      <c r="DC1297" t="s">
        <v>2826</v>
      </c>
    </row>
    <row r="1298" spans="1:107" x14ac:dyDescent="0.25">
      <c r="A1298" s="15" t="s">
        <v>1495</v>
      </c>
      <c r="C1298" s="16">
        <v>42167.314155092594</v>
      </c>
      <c r="D1298" s="17">
        <v>42167.314155092594</v>
      </c>
      <c r="E1298" s="3">
        <v>42.877357482910156</v>
      </c>
      <c r="F1298" s="3">
        <v>54.550701141357422</v>
      </c>
      <c r="G1298" s="3">
        <v>46.420291900634766</v>
      </c>
      <c r="H1298" s="3">
        <v>70.098609924316406</v>
      </c>
      <c r="I1298" s="3">
        <v>77.608314514160156</v>
      </c>
      <c r="J1298" s="3">
        <v>57.771659851074219</v>
      </c>
      <c r="K1298" s="3">
        <v>63.694404602050781</v>
      </c>
      <c r="L1298" s="3">
        <v>56.748142242431641</v>
      </c>
      <c r="M1298" s="3">
        <v>51.337234497070313</v>
      </c>
      <c r="N1298" s="3">
        <v>51.296863555908203</v>
      </c>
      <c r="O1298" s="3">
        <v>42.086463928222656</v>
      </c>
      <c r="P1298" s="3">
        <v>42.601245880126953</v>
      </c>
      <c r="Q1298" s="3">
        <v>42.195171356201172</v>
      </c>
      <c r="R1298" s="3">
        <v>40.911956787109375</v>
      </c>
      <c r="S1298" s="3">
        <v>40.297863006591797</v>
      </c>
      <c r="T1298" s="3">
        <v>39.550888061523438</v>
      </c>
      <c r="U1298" s="3">
        <v>43.735420227050781</v>
      </c>
      <c r="V1298" s="3">
        <v>57.005935668945313</v>
      </c>
      <c r="W1298" s="3">
        <v>64.936500549316406</v>
      </c>
      <c r="X1298" s="3">
        <v>46.609329223632813</v>
      </c>
      <c r="Y1298" s="3">
        <v>52.815460205078125</v>
      </c>
      <c r="Z1298" s="3">
        <v>51.528831481933594</v>
      </c>
      <c r="AA1298" s="3">
        <v>41.242141723632812</v>
      </c>
      <c r="AB1298" s="3">
        <v>39.937515258789063</v>
      </c>
      <c r="AC1298" s="3">
        <v>38.182689666748047</v>
      </c>
      <c r="AD1298" s="3">
        <v>38.648223876953125</v>
      </c>
      <c r="AE1298" s="3">
        <v>37.769420623779297</v>
      </c>
      <c r="AF1298" s="3">
        <v>38.921932220458984</v>
      </c>
      <c r="AG1298" s="3">
        <v>43.641067504882813</v>
      </c>
      <c r="AH1298" s="3">
        <v>59.65899658203125</v>
      </c>
      <c r="AI1298" s="3">
        <v>66.043708801269531</v>
      </c>
      <c r="AJ1298" s="3">
        <v>56.44580078125</v>
      </c>
      <c r="AK1298" s="3">
        <v>62.246196746826172</v>
      </c>
      <c r="AL1298" s="3">
        <v>59.611228942871094</v>
      </c>
      <c r="AM1298" s="3">
        <v>54.849910736083984</v>
      </c>
      <c r="AN1298" s="3">
        <v>50.230949401855469</v>
      </c>
      <c r="AO1298" s="3">
        <v>50.199077606201172</v>
      </c>
      <c r="AP1298" s="3">
        <v>51.667224884033203</v>
      </c>
      <c r="AQ1298" s="3">
        <v>44.577892303466797</v>
      </c>
      <c r="AR1298" s="3">
        <v>46.399406433105469</v>
      </c>
      <c r="AS1298" s="3">
        <v>42.204738616943359</v>
      </c>
      <c r="AT1298" s="3">
        <v>48.417198181152344</v>
      </c>
      <c r="AU1298" s="3">
        <v>43.638961791992188</v>
      </c>
      <c r="AV1298" s="3">
        <v>43.553474426269531</v>
      </c>
      <c r="AW1298" s="3">
        <v>38.906356811523438</v>
      </c>
      <c r="AX1298" s="3">
        <v>36.923892974853516</v>
      </c>
      <c r="AY1298" s="3">
        <v>39.36846923828125</v>
      </c>
      <c r="AZ1298" s="3">
        <v>36.394828796386719</v>
      </c>
      <c r="BA1298" s="3">
        <v>36.436279296875</v>
      </c>
      <c r="BB1298" s="3">
        <v>39.211875915527344</v>
      </c>
      <c r="BC1298" s="3">
        <v>37.888149261474609</v>
      </c>
      <c r="BD1298" s="3">
        <v>36.815303802490234</v>
      </c>
      <c r="BE1298" s="3">
        <v>37.359237670898438</v>
      </c>
      <c r="BF1298" s="3">
        <v>37.701683044433594</v>
      </c>
      <c r="BG1298" s="3">
        <v>35.956912994384766</v>
      </c>
      <c r="BH1298" s="3">
        <v>35.968769073486328</v>
      </c>
      <c r="BI1298" s="3">
        <v>35.883625030517578</v>
      </c>
      <c r="BJ1298" s="3">
        <v>35.693363189697266</v>
      </c>
      <c r="BK1298" s="3">
        <v>34.716171264648438</v>
      </c>
      <c r="BL1298" s="3">
        <v>34.462326049804688</v>
      </c>
      <c r="BM1298" s="3">
        <v>35.100540161132813</v>
      </c>
      <c r="BN1298" s="3">
        <v>34.946853637695313</v>
      </c>
      <c r="BO1298" s="3">
        <v>35.203041076660156</v>
      </c>
      <c r="BP1298" s="3">
        <v>38.2105712890625</v>
      </c>
      <c r="BQ1298" s="3">
        <v>41.627521514892578</v>
      </c>
      <c r="BR1298" s="3">
        <v>62.620166778564453</v>
      </c>
      <c r="BS1298" s="3">
        <v>64.423599243164062</v>
      </c>
      <c r="BT1298" s="3">
        <v>53.785385131835938</v>
      </c>
      <c r="BU1298" s="3">
        <v>64.317367553710938</v>
      </c>
      <c r="BV1298" s="3">
        <v>54.977710723876953</v>
      </c>
      <c r="BW1298" s="3">
        <v>56.035526275634766</v>
      </c>
      <c r="BX1298" s="3">
        <v>49.370372772216797</v>
      </c>
      <c r="BY1298" s="3">
        <v>49.56060791015625</v>
      </c>
      <c r="BZ1298" s="3">
        <v>52.155986785888672</v>
      </c>
      <c r="CA1298" s="3">
        <v>44.9334716796875</v>
      </c>
      <c r="CB1298" s="3">
        <v>48.321025848388672</v>
      </c>
      <c r="CC1298" s="3">
        <v>36.209461212158203</v>
      </c>
      <c r="CD1298" s="3">
        <v>48.695384979248047</v>
      </c>
      <c r="CE1298" s="3">
        <v>44.665969848632812</v>
      </c>
      <c r="CF1298" s="3">
        <v>45.171310424804687</v>
      </c>
      <c r="CG1298" s="3">
        <v>34.891677856445313</v>
      </c>
      <c r="CH1298" s="3">
        <v>35.483402252197266</v>
      </c>
      <c r="CI1298" s="3">
        <v>40.536720275878906</v>
      </c>
      <c r="CJ1298" s="3">
        <v>37.736362457275391</v>
      </c>
      <c r="CK1298" s="3">
        <v>33.263347625732422</v>
      </c>
      <c r="CL1298" s="3">
        <v>34.960872650146484</v>
      </c>
      <c r="CM1298" s="3">
        <v>35.494640350341797</v>
      </c>
      <c r="CN1298" s="3">
        <v>34.058395385742187</v>
      </c>
      <c r="CO1298" s="3">
        <v>32.963340759277344</v>
      </c>
      <c r="CP1298" s="3">
        <v>35.865497589111328</v>
      </c>
      <c r="CQ1298" s="3">
        <v>31.769582748413086</v>
      </c>
      <c r="CR1298" s="3">
        <v>32.254955291748047</v>
      </c>
      <c r="CS1298" s="3">
        <v>31.76470947265625</v>
      </c>
      <c r="CT1298" s="3">
        <v>34.318866729736328</v>
      </c>
      <c r="CU1298" s="3">
        <v>32.691520690917969</v>
      </c>
      <c r="CV1298" s="3">
        <v>33.176784515380859</v>
      </c>
      <c r="CW1298" s="3">
        <v>34.346683502197266</v>
      </c>
      <c r="CX1298" s="3">
        <v>35.029224395751953</v>
      </c>
      <c r="CY1298" s="3">
        <v>35.161449432373047</v>
      </c>
      <c r="CZ1298" s="3">
        <v>38.073860168457031</v>
      </c>
      <c r="DA1298" s="3">
        <v>41.488449096679688</v>
      </c>
      <c r="DB1298" t="s">
        <v>2826</v>
      </c>
      <c r="DC1298" t="s">
        <v>2826</v>
      </c>
    </row>
    <row r="1299" spans="1:107" x14ac:dyDescent="0.25">
      <c r="A1299" s="15" t="s">
        <v>1496</v>
      </c>
      <c r="C1299" s="16">
        <v>42167.314155092594</v>
      </c>
      <c r="D1299" s="17">
        <v>42167.314155092594</v>
      </c>
      <c r="E1299" s="3">
        <v>47.633491516113281</v>
      </c>
      <c r="F1299" s="3">
        <v>69.464317321777344</v>
      </c>
      <c r="G1299" s="3">
        <v>46.777744293212891</v>
      </c>
      <c r="H1299" s="3">
        <v>69.861381530761719</v>
      </c>
      <c r="I1299" s="3">
        <v>76.958900451660156</v>
      </c>
      <c r="J1299" s="3">
        <v>56.439090728759766</v>
      </c>
      <c r="K1299" s="3">
        <v>63.571392059326172</v>
      </c>
      <c r="L1299" s="3">
        <v>54.608711242675781</v>
      </c>
      <c r="M1299" s="3">
        <v>50.825832366943359</v>
      </c>
      <c r="N1299" s="3">
        <v>51.148693084716797</v>
      </c>
      <c r="O1299" s="3">
        <v>42.943462371826172</v>
      </c>
      <c r="P1299" s="3">
        <v>40.904739379882813</v>
      </c>
      <c r="Q1299" s="3">
        <v>40.196392059326172</v>
      </c>
      <c r="R1299" s="3">
        <v>41.234233856201172</v>
      </c>
      <c r="S1299" s="3">
        <v>43.175727844238281</v>
      </c>
      <c r="T1299" s="3">
        <v>39.481681823730469</v>
      </c>
      <c r="U1299" s="3">
        <v>43.788364410400391</v>
      </c>
      <c r="V1299" s="3">
        <v>52.57769775390625</v>
      </c>
      <c r="W1299" s="3">
        <v>61.515026092529297</v>
      </c>
      <c r="X1299" s="3">
        <v>53.153461456298828</v>
      </c>
      <c r="Y1299" s="3">
        <v>50.249233245849609</v>
      </c>
      <c r="Z1299" s="3">
        <v>50.750625610351563</v>
      </c>
      <c r="AA1299" s="3">
        <v>44.326992034912109</v>
      </c>
      <c r="AB1299" s="3">
        <v>38.589302062988281</v>
      </c>
      <c r="AC1299" s="3">
        <v>37.123443603515625</v>
      </c>
      <c r="AD1299" s="3">
        <v>42.245491027832031</v>
      </c>
      <c r="AE1299" s="3">
        <v>45.487537384033203</v>
      </c>
      <c r="AF1299" s="3">
        <v>39.413547515869141</v>
      </c>
      <c r="AG1299" s="3">
        <v>43.862529754638672</v>
      </c>
      <c r="AH1299" s="3">
        <v>63.451374053955078</v>
      </c>
      <c r="AI1299" s="3">
        <v>64.675605773925781</v>
      </c>
      <c r="AJ1299" s="3">
        <v>54.267494201660156</v>
      </c>
      <c r="AK1299" s="3">
        <v>63.935359954833984</v>
      </c>
      <c r="AL1299" s="3">
        <v>57.443210601806641</v>
      </c>
      <c r="AM1299" s="3">
        <v>55.381763458251953</v>
      </c>
      <c r="AN1299" s="3">
        <v>49.524631500244141</v>
      </c>
      <c r="AO1299" s="3">
        <v>54.190731048583984</v>
      </c>
      <c r="AP1299" s="3">
        <v>51.126457214355469</v>
      </c>
      <c r="AQ1299" s="3">
        <v>43.818161010742188</v>
      </c>
      <c r="AR1299" s="3">
        <v>47.067169189453125</v>
      </c>
      <c r="AS1299" s="3">
        <v>41.175716400146484</v>
      </c>
      <c r="AT1299" s="3">
        <v>48.779987335205078</v>
      </c>
      <c r="AU1299" s="3">
        <v>43.307083129882813</v>
      </c>
      <c r="AV1299" s="3">
        <v>42.902935028076172</v>
      </c>
      <c r="AW1299" s="3">
        <v>37.661094665527344</v>
      </c>
      <c r="AX1299" s="3">
        <v>37.179325103759766</v>
      </c>
      <c r="AY1299" s="3">
        <v>39.77764892578125</v>
      </c>
      <c r="AZ1299" s="3">
        <v>36.569843292236328</v>
      </c>
      <c r="BA1299" s="3">
        <v>35.351776123046875</v>
      </c>
      <c r="BB1299" s="3">
        <v>36.527320861816406</v>
      </c>
      <c r="BC1299" s="3">
        <v>35.781906127929688</v>
      </c>
      <c r="BD1299" s="3">
        <v>35.365734100341797</v>
      </c>
      <c r="BE1299" s="3">
        <v>35.327751159667969</v>
      </c>
      <c r="BF1299" s="3">
        <v>36.105354309082031</v>
      </c>
      <c r="BG1299" s="3">
        <v>36.125217437744141</v>
      </c>
      <c r="BH1299" s="3">
        <v>37.135971069335938</v>
      </c>
      <c r="BI1299" s="3">
        <v>35.814098358154297</v>
      </c>
      <c r="BJ1299" s="3">
        <v>38.334983825683594</v>
      </c>
      <c r="BK1299" s="3">
        <v>40.390052795410156</v>
      </c>
      <c r="BL1299" s="3">
        <v>34.4329833984375</v>
      </c>
      <c r="BM1299" s="3">
        <v>34.877494812011719</v>
      </c>
      <c r="BN1299" s="3">
        <v>34.967075347900391</v>
      </c>
      <c r="BO1299" s="3">
        <v>35.365276336669922</v>
      </c>
      <c r="BP1299" s="3">
        <v>38.153900146484375</v>
      </c>
      <c r="BQ1299" s="3">
        <v>41.615161895751953</v>
      </c>
      <c r="BR1299" s="3">
        <v>66.092735290527344</v>
      </c>
      <c r="BS1299" s="3">
        <v>61.307514190673828</v>
      </c>
      <c r="BT1299" s="3">
        <v>49.169170379638672</v>
      </c>
      <c r="BU1299" s="3">
        <v>65.125022888183594</v>
      </c>
      <c r="BV1299" s="3">
        <v>53.076457977294922</v>
      </c>
      <c r="BW1299" s="3">
        <v>56.124061584472656</v>
      </c>
      <c r="BX1299" s="3">
        <v>49.617832183837891</v>
      </c>
      <c r="BY1299" s="3">
        <v>57.416866302490234</v>
      </c>
      <c r="BZ1299" s="3">
        <v>51.322792053222656</v>
      </c>
      <c r="CA1299" s="3">
        <v>43.761898040771484</v>
      </c>
      <c r="CB1299" s="3">
        <v>46.222320556640625</v>
      </c>
      <c r="CC1299" s="3">
        <v>43.214237213134766</v>
      </c>
      <c r="CD1299" s="3">
        <v>48.912769317626953</v>
      </c>
      <c r="CE1299" s="3">
        <v>41.065837860107422</v>
      </c>
      <c r="CF1299" s="3">
        <v>39.873085021972656</v>
      </c>
      <c r="CG1299" s="3">
        <v>36.948337554931641</v>
      </c>
      <c r="CH1299" s="3">
        <v>38.132114410400391</v>
      </c>
      <c r="CI1299" s="3">
        <v>39.971351623535156</v>
      </c>
      <c r="CJ1299" s="3">
        <v>34.8707275390625</v>
      </c>
      <c r="CK1299" s="3">
        <v>35.059116363525391</v>
      </c>
      <c r="CL1299" s="3">
        <v>29.469234466552734</v>
      </c>
      <c r="CM1299" s="3">
        <v>30.39747428894043</v>
      </c>
      <c r="CN1299" s="3">
        <v>33.091201782226563</v>
      </c>
      <c r="CO1299" s="3">
        <v>33.054035186767578</v>
      </c>
      <c r="CP1299" s="3">
        <v>33.810165405273438</v>
      </c>
      <c r="CQ1299" s="3">
        <v>37.640926361083984</v>
      </c>
      <c r="CR1299" s="3">
        <v>38.959316253662109</v>
      </c>
      <c r="CS1299" s="3">
        <v>36.462379455566406</v>
      </c>
      <c r="CT1299" s="3">
        <v>40.876663208007813</v>
      </c>
      <c r="CU1299" s="3">
        <v>44.016338348388672</v>
      </c>
      <c r="CV1299" s="3">
        <v>34.593357086181641</v>
      </c>
      <c r="CW1299" s="3">
        <v>34.763824462890625</v>
      </c>
      <c r="CX1299" s="3">
        <v>34.825122833251953</v>
      </c>
      <c r="CY1299" s="3">
        <v>35.682579040527344</v>
      </c>
      <c r="CZ1299" s="3">
        <v>38.058692932128906</v>
      </c>
      <c r="DA1299" s="3">
        <v>41.611434936523437</v>
      </c>
      <c r="DB1299" t="s">
        <v>2826</v>
      </c>
      <c r="DC1299" t="s">
        <v>2826</v>
      </c>
    </row>
    <row r="1300" spans="1:107" x14ac:dyDescent="0.25">
      <c r="A1300" s="15" t="s">
        <v>1497</v>
      </c>
      <c r="C1300" s="16">
        <v>42167.314155092594</v>
      </c>
      <c r="D1300" s="17">
        <v>42167.314155092594</v>
      </c>
      <c r="E1300" s="3">
        <v>43.403770446777344</v>
      </c>
      <c r="F1300" s="3">
        <v>68.700431823730469</v>
      </c>
      <c r="G1300" s="3">
        <v>45.864578247070313</v>
      </c>
      <c r="H1300" s="3">
        <v>67.953399658203125</v>
      </c>
      <c r="I1300" s="3">
        <v>73.467613220214844</v>
      </c>
      <c r="J1300" s="3">
        <v>54.001243591308594</v>
      </c>
      <c r="K1300" s="3">
        <v>64.208251953125</v>
      </c>
      <c r="L1300" s="3">
        <v>56.559963226318359</v>
      </c>
      <c r="M1300" s="3">
        <v>51.180099487304687</v>
      </c>
      <c r="N1300" s="3">
        <v>51.696224212646484</v>
      </c>
      <c r="O1300" s="3">
        <v>42.480514526367188</v>
      </c>
      <c r="P1300" s="3">
        <v>40.506759643554687</v>
      </c>
      <c r="Q1300" s="3">
        <v>38.229656219482422</v>
      </c>
      <c r="R1300" s="3">
        <v>40.329193115234375</v>
      </c>
      <c r="S1300" s="3">
        <v>42.943012237548828</v>
      </c>
      <c r="T1300" s="3">
        <v>40.146701812744141</v>
      </c>
      <c r="U1300" s="3">
        <v>43.844505310058594</v>
      </c>
      <c r="V1300" s="3">
        <v>51.324897766113281</v>
      </c>
      <c r="W1300" s="3">
        <v>65.944557189941406</v>
      </c>
      <c r="X1300" s="3">
        <v>59.666156768798828</v>
      </c>
      <c r="Y1300" s="3">
        <v>51.1986083984375</v>
      </c>
      <c r="Z1300" s="3">
        <v>51.7490234375</v>
      </c>
      <c r="AA1300" s="3">
        <v>39.602313995361328</v>
      </c>
      <c r="AB1300" s="3">
        <v>41.001209259033203</v>
      </c>
      <c r="AC1300" s="3">
        <v>34.714038848876953</v>
      </c>
      <c r="AD1300" s="3">
        <v>37.561733245849609</v>
      </c>
      <c r="AE1300" s="3">
        <v>41.083305358886719</v>
      </c>
      <c r="AF1300" s="3">
        <v>40.79498291015625</v>
      </c>
      <c r="AG1300" s="3">
        <v>43.940174102783203</v>
      </c>
      <c r="AH1300" s="3">
        <v>65.351776123046875</v>
      </c>
      <c r="AI1300" s="3">
        <v>62.118480682373047</v>
      </c>
      <c r="AJ1300" s="3">
        <v>51.663829803466797</v>
      </c>
      <c r="AK1300" s="3">
        <v>63.874607086181641</v>
      </c>
      <c r="AL1300" s="3">
        <v>55.403350830078125</v>
      </c>
      <c r="AM1300" s="3">
        <v>56.267986297607422</v>
      </c>
      <c r="AN1300" s="3">
        <v>50.477958679199219</v>
      </c>
      <c r="AO1300" s="3">
        <v>54.765544891357422</v>
      </c>
      <c r="AP1300" s="3">
        <v>51.561122894287109</v>
      </c>
      <c r="AQ1300" s="3">
        <v>45.045639038085938</v>
      </c>
      <c r="AR1300" s="3">
        <v>45.479713439941406</v>
      </c>
      <c r="AS1300" s="3">
        <v>43.923240661621094</v>
      </c>
      <c r="AT1300" s="3">
        <v>49.35504150390625</v>
      </c>
      <c r="AU1300" s="3">
        <v>43.154548645019531</v>
      </c>
      <c r="AV1300" s="3">
        <v>43.350288391113281</v>
      </c>
      <c r="AW1300" s="3">
        <v>39.977470397949219</v>
      </c>
      <c r="AX1300" s="3">
        <v>38.069843292236328</v>
      </c>
      <c r="AY1300" s="3">
        <v>38.165733337402344</v>
      </c>
      <c r="AZ1300" s="3">
        <v>35.244663238525391</v>
      </c>
      <c r="BA1300" s="3">
        <v>35.397239685058594</v>
      </c>
      <c r="BB1300" s="3">
        <v>34.330375671386719</v>
      </c>
      <c r="BC1300" s="3">
        <v>33.527759552001953</v>
      </c>
      <c r="BD1300" s="3">
        <v>33.604343414306641</v>
      </c>
      <c r="BE1300" s="3">
        <v>33.746376037597656</v>
      </c>
      <c r="BF1300" s="3">
        <v>34.512500762939453</v>
      </c>
      <c r="BG1300" s="3">
        <v>35.364501953125</v>
      </c>
      <c r="BH1300" s="3">
        <v>36.757839202880859</v>
      </c>
      <c r="BI1300" s="3">
        <v>36.063419342041016</v>
      </c>
      <c r="BJ1300" s="3">
        <v>38.1114501953125</v>
      </c>
      <c r="BK1300" s="3">
        <v>40.334911346435547</v>
      </c>
      <c r="BL1300" s="3">
        <v>34.907447814941406</v>
      </c>
      <c r="BM1300" s="3">
        <v>35.461917877197266</v>
      </c>
      <c r="BN1300" s="3">
        <v>36.093639373779297</v>
      </c>
      <c r="BO1300" s="3">
        <v>36.056018829345703</v>
      </c>
      <c r="BP1300" s="3">
        <v>38.175865173339844</v>
      </c>
      <c r="BQ1300" s="3">
        <v>41.544441223144531</v>
      </c>
      <c r="BR1300" s="3">
        <v>66.543228149414063</v>
      </c>
      <c r="BS1300" s="3">
        <v>53.961746215820313</v>
      </c>
      <c r="BT1300" s="3">
        <v>43.95989990234375</v>
      </c>
      <c r="BU1300" s="3">
        <v>62.812458038330078</v>
      </c>
      <c r="BV1300" s="3">
        <v>52.31640625</v>
      </c>
      <c r="BW1300" s="3">
        <v>57.689193725585937</v>
      </c>
      <c r="BX1300" s="3">
        <v>51.644012451171875</v>
      </c>
      <c r="BY1300" s="3">
        <v>51.689365386962891</v>
      </c>
      <c r="BZ1300" s="3">
        <v>51.866973876953125</v>
      </c>
      <c r="CA1300" s="3">
        <v>45.234424591064453</v>
      </c>
      <c r="CB1300" s="3">
        <v>41.638687133789063</v>
      </c>
      <c r="CC1300" s="3">
        <v>45.238155364990234</v>
      </c>
      <c r="CD1300" s="3">
        <v>49.607009887695313</v>
      </c>
      <c r="CE1300" s="3">
        <v>45.378337860107422</v>
      </c>
      <c r="CF1300" s="3">
        <v>44.232196807861328</v>
      </c>
      <c r="CG1300" s="3">
        <v>41.487140655517578</v>
      </c>
      <c r="CH1300" s="3">
        <v>37.572071075439453</v>
      </c>
      <c r="CI1300" s="3">
        <v>31.141826629638672</v>
      </c>
      <c r="CJ1300" s="3">
        <v>33.492221832275391</v>
      </c>
      <c r="CK1300" s="3">
        <v>34.600578308105469</v>
      </c>
      <c r="CL1300" s="3">
        <v>32.169105529785156</v>
      </c>
      <c r="CM1300" s="3">
        <v>29.365650177001953</v>
      </c>
      <c r="CN1300" s="3">
        <v>29.935508728027344</v>
      </c>
      <c r="CO1300" s="3">
        <v>31.142877578735352</v>
      </c>
      <c r="CP1300" s="3">
        <v>31.968112945556641</v>
      </c>
      <c r="CQ1300" s="3">
        <v>31.340871810913086</v>
      </c>
      <c r="CR1300" s="3">
        <v>34.108589172363281</v>
      </c>
      <c r="CS1300" s="3">
        <v>35.974880218505859</v>
      </c>
      <c r="CT1300" s="3">
        <v>34.965072631835938</v>
      </c>
      <c r="CU1300" s="3">
        <v>36.108932495117187</v>
      </c>
      <c r="CV1300" s="3">
        <v>35.209793090820313</v>
      </c>
      <c r="CW1300" s="3">
        <v>35.90277099609375</v>
      </c>
      <c r="CX1300" s="3">
        <v>37.06671142578125</v>
      </c>
      <c r="CY1300" s="3">
        <v>36.552921295166016</v>
      </c>
      <c r="CZ1300" s="3">
        <v>38.399314880371094</v>
      </c>
      <c r="DA1300" s="3">
        <v>41.475746154785156</v>
      </c>
      <c r="DB1300" t="s">
        <v>2826</v>
      </c>
      <c r="DC1300" t="s">
        <v>2826</v>
      </c>
    </row>
    <row r="1301" spans="1:107" x14ac:dyDescent="0.25">
      <c r="A1301" s="15" t="s">
        <v>1498</v>
      </c>
      <c r="C1301" s="16">
        <v>42167.314155092594</v>
      </c>
      <c r="D1301" s="17">
        <v>42167.314155092594</v>
      </c>
      <c r="E1301" s="3">
        <v>41.043205261230469</v>
      </c>
      <c r="F1301" s="3">
        <v>59.321914672851563</v>
      </c>
      <c r="G1301" s="3">
        <v>43.836837768554687</v>
      </c>
      <c r="H1301" s="3">
        <v>68.259963989257813</v>
      </c>
      <c r="I1301" s="3">
        <v>75.215469360351563</v>
      </c>
      <c r="J1301" s="3">
        <v>54.579921722412109</v>
      </c>
      <c r="K1301" s="3">
        <v>64.063026428222656</v>
      </c>
      <c r="L1301" s="3">
        <v>57.071620941162109</v>
      </c>
      <c r="M1301" s="3">
        <v>50.531547546386719</v>
      </c>
      <c r="N1301" s="3">
        <v>51.947998046875</v>
      </c>
      <c r="O1301" s="3">
        <v>41.614543914794922</v>
      </c>
      <c r="P1301" s="3">
        <v>40.007434844970703</v>
      </c>
      <c r="Q1301" s="3">
        <v>36.679306030273438</v>
      </c>
      <c r="R1301" s="3">
        <v>38.627506256103516</v>
      </c>
      <c r="S1301" s="3">
        <v>41.243892669677734</v>
      </c>
      <c r="T1301" s="3">
        <v>39.771461486816406</v>
      </c>
      <c r="U1301" s="3">
        <v>43.804965972900391</v>
      </c>
      <c r="V1301" s="3">
        <v>57.404376983642578</v>
      </c>
      <c r="W1301" s="3">
        <v>63.811305999755859</v>
      </c>
      <c r="X1301" s="3">
        <v>51.212295532226563</v>
      </c>
      <c r="Y1301" s="3">
        <v>50.401100158691406</v>
      </c>
      <c r="Z1301" s="3">
        <v>52.810321807861328</v>
      </c>
      <c r="AA1301" s="3">
        <v>41.104156494140625</v>
      </c>
      <c r="AB1301" s="3">
        <v>38.697643280029297</v>
      </c>
      <c r="AC1301" s="3">
        <v>34.433971405029297</v>
      </c>
      <c r="AD1301" s="3">
        <v>36.547740936279297</v>
      </c>
      <c r="AE1301" s="3">
        <v>38.859706878662109</v>
      </c>
      <c r="AF1301" s="3">
        <v>39.319442749023438</v>
      </c>
      <c r="AG1301" s="3">
        <v>43.696182250976562</v>
      </c>
      <c r="AH1301" s="3">
        <v>65.999046325683594</v>
      </c>
      <c r="AI1301" s="3">
        <v>59.6173095703125</v>
      </c>
      <c r="AJ1301" s="3">
        <v>51.218326568603516</v>
      </c>
      <c r="AK1301" s="3">
        <v>62.279247283935547</v>
      </c>
      <c r="AL1301" s="3">
        <v>53.753116607666016</v>
      </c>
      <c r="AM1301" s="3">
        <v>58.095035552978516</v>
      </c>
      <c r="AN1301" s="3">
        <v>54.117294311523438</v>
      </c>
      <c r="AO1301" s="3">
        <v>51.917186737060547</v>
      </c>
      <c r="AP1301" s="3">
        <v>51.476676940917969</v>
      </c>
      <c r="AQ1301" s="3">
        <v>48.156684875488281</v>
      </c>
      <c r="AR1301" s="3">
        <v>44.884986877441406</v>
      </c>
      <c r="AS1301" s="3">
        <v>44.6669921875</v>
      </c>
      <c r="AT1301" s="3">
        <v>49.381748199462891</v>
      </c>
      <c r="AU1301" s="3">
        <v>44.262004852294922</v>
      </c>
      <c r="AV1301" s="3">
        <v>43.533092498779297</v>
      </c>
      <c r="AW1301" s="3">
        <v>38.661128997802734</v>
      </c>
      <c r="AX1301" s="3">
        <v>36.76434326171875</v>
      </c>
      <c r="AY1301" s="3">
        <v>36.580791473388672</v>
      </c>
      <c r="AZ1301" s="3">
        <v>36.759113311767578</v>
      </c>
      <c r="BA1301" s="3">
        <v>34.146739959716797</v>
      </c>
      <c r="BB1301" s="3">
        <v>33.23309326171875</v>
      </c>
      <c r="BC1301" s="3">
        <v>32.714336395263672</v>
      </c>
      <c r="BD1301" s="3">
        <v>32.339431762695312</v>
      </c>
      <c r="BE1301" s="3">
        <v>32.098224639892578</v>
      </c>
      <c r="BF1301" s="3">
        <v>33.127239227294922</v>
      </c>
      <c r="BG1301" s="3">
        <v>33.598201751708984</v>
      </c>
      <c r="BH1301" s="3">
        <v>34.991870880126953</v>
      </c>
      <c r="BI1301" s="3">
        <v>34.690212249755859</v>
      </c>
      <c r="BJ1301" s="3">
        <v>36.182704925537109</v>
      </c>
      <c r="BK1301" s="3">
        <v>38.221157073974609</v>
      </c>
      <c r="BL1301" s="3">
        <v>34.371120452880859</v>
      </c>
      <c r="BM1301" s="3">
        <v>35.061382293701172</v>
      </c>
      <c r="BN1301" s="3">
        <v>35.617813110351563</v>
      </c>
      <c r="BO1301" s="3">
        <v>35.653289794921875</v>
      </c>
      <c r="BP1301" s="3">
        <v>38.33843994140625</v>
      </c>
      <c r="BQ1301" s="3">
        <v>41.439178466796875</v>
      </c>
      <c r="BR1301" s="3">
        <v>66.106178283691406</v>
      </c>
      <c r="BS1301" s="3">
        <v>56.514347076416016</v>
      </c>
      <c r="BT1301" s="3">
        <v>52.754936218261719</v>
      </c>
      <c r="BU1301" s="3">
        <v>56.658031463623047</v>
      </c>
      <c r="BV1301" s="3">
        <v>50.271465301513672</v>
      </c>
      <c r="BW1301" s="3">
        <v>59.164112091064453</v>
      </c>
      <c r="BX1301" s="3">
        <v>57.722774505615234</v>
      </c>
      <c r="BY1301" s="3">
        <v>41.475105285644531</v>
      </c>
      <c r="BZ1301" s="3">
        <v>50.454296112060547</v>
      </c>
      <c r="CA1301" s="3">
        <v>50.088737487792969</v>
      </c>
      <c r="CB1301" s="3">
        <v>45.527297973632813</v>
      </c>
      <c r="CC1301" s="3">
        <v>46.326690673828125</v>
      </c>
      <c r="CD1301" s="3">
        <v>50.295055389404297</v>
      </c>
      <c r="CE1301" s="3">
        <v>42.728492736816406</v>
      </c>
      <c r="CF1301" s="3">
        <v>43.629051208496094</v>
      </c>
      <c r="CG1301" s="3">
        <v>36.838069915771484</v>
      </c>
      <c r="CH1301" s="3">
        <v>34.782146453857422</v>
      </c>
      <c r="CI1301" s="3">
        <v>35.944999694824219</v>
      </c>
      <c r="CJ1301" s="3">
        <v>37.89093017578125</v>
      </c>
      <c r="CK1301" s="3">
        <v>33.500682830810547</v>
      </c>
      <c r="CL1301" s="3">
        <v>31.709148406982422</v>
      </c>
      <c r="CM1301" s="3">
        <v>32.829235076904297</v>
      </c>
      <c r="CN1301" s="3">
        <v>31.487876892089844</v>
      </c>
      <c r="CO1301" s="3">
        <v>29.047243118286133</v>
      </c>
      <c r="CP1301" s="3">
        <v>31.94767951965332</v>
      </c>
      <c r="CQ1301" s="3">
        <v>31.725521087646484</v>
      </c>
      <c r="CR1301" s="3">
        <v>32.238021850585937</v>
      </c>
      <c r="CS1301" s="3">
        <v>32.345184326171875</v>
      </c>
      <c r="CT1301" s="3">
        <v>33.318252563476562</v>
      </c>
      <c r="CU1301" s="3">
        <v>34.916336059570313</v>
      </c>
      <c r="CV1301" s="3">
        <v>33.739398956298828</v>
      </c>
      <c r="CW1301" s="3">
        <v>34.726585388183594</v>
      </c>
      <c r="CX1301" s="3">
        <v>34.978473663330078</v>
      </c>
      <c r="CY1301" s="3">
        <v>35.159584045410156</v>
      </c>
      <c r="CZ1301" s="3">
        <v>38.272415161132813</v>
      </c>
      <c r="DA1301" s="3">
        <v>41.370018005371094</v>
      </c>
      <c r="DB1301" t="s">
        <v>2826</v>
      </c>
      <c r="DC1301" t="s">
        <v>2826</v>
      </c>
    </row>
    <row r="1302" spans="1:107" x14ac:dyDescent="0.25">
      <c r="A1302" s="15" t="s">
        <v>1499</v>
      </c>
      <c r="C1302" s="16">
        <v>42167.314155092594</v>
      </c>
      <c r="D1302" s="17">
        <v>42167.314155092594</v>
      </c>
      <c r="E1302" s="3">
        <v>55.276241302490234</v>
      </c>
      <c r="F1302" s="3">
        <v>78.94403076171875</v>
      </c>
      <c r="G1302" s="3">
        <v>51.933403015136719</v>
      </c>
      <c r="H1302" s="3">
        <v>71.541877746582031</v>
      </c>
      <c r="I1302" s="3">
        <v>79.488212585449219</v>
      </c>
      <c r="J1302" s="3">
        <v>57.870803833007813</v>
      </c>
      <c r="K1302" s="3">
        <v>64.803291320800781</v>
      </c>
      <c r="L1302" s="3">
        <v>54.787300109863281</v>
      </c>
      <c r="M1302" s="3">
        <v>49.893459320068359</v>
      </c>
      <c r="N1302" s="3">
        <v>51.323524475097656</v>
      </c>
      <c r="O1302" s="3">
        <v>41.829341888427734</v>
      </c>
      <c r="P1302" s="3">
        <v>39.588779449462891</v>
      </c>
      <c r="Q1302" s="3">
        <v>43.963661193847656</v>
      </c>
      <c r="R1302" s="3">
        <v>47.464054107666016</v>
      </c>
      <c r="S1302" s="3">
        <v>45.336532592773438</v>
      </c>
      <c r="T1302" s="3">
        <v>40.423896789550781</v>
      </c>
      <c r="U1302" s="3">
        <v>43.80706787109375</v>
      </c>
      <c r="V1302" s="3">
        <v>59.746196746826172</v>
      </c>
      <c r="W1302" s="3">
        <v>63.786594390869141</v>
      </c>
      <c r="X1302" s="3">
        <v>53.439788818359375</v>
      </c>
      <c r="Y1302" s="3">
        <v>48.728939056396484</v>
      </c>
      <c r="Z1302" s="3">
        <v>49.706329345703125</v>
      </c>
      <c r="AA1302" s="3">
        <v>42.609382629394531</v>
      </c>
      <c r="AB1302" s="3">
        <v>39.386547088623047</v>
      </c>
      <c r="AC1302" s="3">
        <v>48.325634002685547</v>
      </c>
      <c r="AD1302" s="3">
        <v>51.363578796386719</v>
      </c>
      <c r="AE1302" s="3">
        <v>48.188209533691406</v>
      </c>
      <c r="AF1302" s="3">
        <v>41.386558532714844</v>
      </c>
      <c r="AG1302" s="3">
        <v>43.878852844238281</v>
      </c>
      <c r="AH1302" s="3">
        <v>65.681053161621094</v>
      </c>
      <c r="AI1302" s="3">
        <v>59.261539459228516</v>
      </c>
      <c r="AJ1302" s="3">
        <v>52.806503295898437</v>
      </c>
      <c r="AK1302" s="3">
        <v>59.78070068359375</v>
      </c>
      <c r="AL1302" s="3">
        <v>51.79541015625</v>
      </c>
      <c r="AM1302" s="3">
        <v>56.893314361572266</v>
      </c>
      <c r="AN1302" s="3">
        <v>56.192451477050781</v>
      </c>
      <c r="AO1302" s="3">
        <v>48.755786895751953</v>
      </c>
      <c r="AP1302" s="3">
        <v>50.097629547119141</v>
      </c>
      <c r="AQ1302" s="3">
        <v>46.387985229492188</v>
      </c>
      <c r="AR1302" s="3">
        <v>45.259628295898437</v>
      </c>
      <c r="AS1302" s="3">
        <v>45.078887939453125</v>
      </c>
      <c r="AT1302" s="3">
        <v>49.965278625488281</v>
      </c>
      <c r="AU1302" s="3">
        <v>44.272693634033203</v>
      </c>
      <c r="AV1302" s="3">
        <v>42.319847106933594</v>
      </c>
      <c r="AW1302" s="3">
        <v>39.789394378662109</v>
      </c>
      <c r="AX1302" s="3">
        <v>36.149311065673828</v>
      </c>
      <c r="AY1302" s="3">
        <v>36.394199371337891</v>
      </c>
      <c r="AZ1302" s="3">
        <v>36.74334716796875</v>
      </c>
      <c r="BA1302" s="3">
        <v>34.640281677246094</v>
      </c>
      <c r="BB1302" s="3">
        <v>32.274627685546875</v>
      </c>
      <c r="BC1302" s="3">
        <v>32.867263793945313</v>
      </c>
      <c r="BD1302" s="3">
        <v>41.327056884765625</v>
      </c>
      <c r="BE1302" s="3">
        <v>39.092254638671875</v>
      </c>
      <c r="BF1302" s="3">
        <v>44.31524658203125</v>
      </c>
      <c r="BG1302" s="3">
        <v>40.881179809570313</v>
      </c>
      <c r="BH1302" s="3">
        <v>40.035530090332031</v>
      </c>
      <c r="BI1302" s="3">
        <v>39.354194641113281</v>
      </c>
      <c r="BJ1302" s="3">
        <v>41.495250701904297</v>
      </c>
      <c r="BK1302" s="3">
        <v>39.375564575195313</v>
      </c>
      <c r="BL1302" s="3">
        <v>36.662532806396484</v>
      </c>
      <c r="BM1302" s="3">
        <v>35.309535980224609</v>
      </c>
      <c r="BN1302" s="3">
        <v>35.809864044189453</v>
      </c>
      <c r="BO1302" s="3">
        <v>35.583335876464844</v>
      </c>
      <c r="BP1302" s="3">
        <v>38.211963653564453</v>
      </c>
      <c r="BQ1302" s="3">
        <v>41.524383544921875</v>
      </c>
      <c r="BR1302" s="3">
        <v>65.248199462890625</v>
      </c>
      <c r="BS1302" s="3">
        <v>59.953392028808594</v>
      </c>
      <c r="BT1302" s="3">
        <v>54.504016876220703</v>
      </c>
      <c r="BU1302" s="3">
        <v>55.093616485595703</v>
      </c>
      <c r="BV1302" s="3">
        <v>51.355609893798828</v>
      </c>
      <c r="BW1302" s="3">
        <v>51.806632995605469</v>
      </c>
      <c r="BX1302" s="3">
        <v>56.393268585205078</v>
      </c>
      <c r="BY1302" s="3">
        <v>41.630710601806641</v>
      </c>
      <c r="BZ1302" s="3">
        <v>49.626785278320312</v>
      </c>
      <c r="CA1302" s="3">
        <v>41.502670288085937</v>
      </c>
      <c r="CB1302" s="3">
        <v>45.798118591308594</v>
      </c>
      <c r="CC1302" s="3">
        <v>44.112224578857422</v>
      </c>
      <c r="CD1302" s="3">
        <v>50.204860687255859</v>
      </c>
      <c r="CE1302" s="3">
        <v>45.338890075683594</v>
      </c>
      <c r="CF1302" s="3">
        <v>36.850559234619141</v>
      </c>
      <c r="CG1302" s="3">
        <v>40.740753173828125</v>
      </c>
      <c r="CH1302" s="3">
        <v>37.453224182128906</v>
      </c>
      <c r="CI1302" s="3">
        <v>35.870193481445313</v>
      </c>
      <c r="CJ1302" s="3">
        <v>37.604351043701172</v>
      </c>
      <c r="CK1302" s="3">
        <v>35.268787384033203</v>
      </c>
      <c r="CL1302" s="3">
        <v>32.4459228515625</v>
      </c>
      <c r="CM1302" s="3">
        <v>35.334766387939453</v>
      </c>
      <c r="CN1302" s="3">
        <v>47.168800354003906</v>
      </c>
      <c r="CO1302" s="3">
        <v>44.251991271972656</v>
      </c>
      <c r="CP1302" s="3">
        <v>49.38641357421875</v>
      </c>
      <c r="CQ1302" s="3">
        <v>45.315162658691406</v>
      </c>
      <c r="CR1302" s="3">
        <v>43.875221252441406</v>
      </c>
      <c r="CS1302" s="3">
        <v>42.621818542480469</v>
      </c>
      <c r="CT1302" s="3">
        <v>44.969352722167969</v>
      </c>
      <c r="CU1302" s="3">
        <v>41.487857818603516</v>
      </c>
      <c r="CV1302" s="3">
        <v>39.137176513671875</v>
      </c>
      <c r="CW1302" s="3">
        <v>35.793491363525391</v>
      </c>
      <c r="CX1302" s="3">
        <v>36.237964630126953</v>
      </c>
      <c r="CY1302" s="3">
        <v>35.564380645751953</v>
      </c>
      <c r="CZ1302" s="3">
        <v>38.048725128173828</v>
      </c>
      <c r="DA1302" s="3">
        <v>41.685111999511719</v>
      </c>
      <c r="DB1302" t="s">
        <v>2826</v>
      </c>
      <c r="DC1302" t="s">
        <v>2826</v>
      </c>
    </row>
    <row r="1303" spans="1:107" x14ac:dyDescent="0.25">
      <c r="A1303" s="15" t="s">
        <v>1500</v>
      </c>
      <c r="C1303" s="16">
        <v>42167.314155092594</v>
      </c>
      <c r="D1303" s="17">
        <v>42167.314155092594</v>
      </c>
      <c r="E1303" s="3">
        <v>37.643802642822266</v>
      </c>
      <c r="F1303" s="3">
        <v>54.550701141357422</v>
      </c>
      <c r="G1303" s="3">
        <v>50.635181427001953</v>
      </c>
      <c r="H1303" s="3">
        <v>70.140937805175781</v>
      </c>
      <c r="I1303" s="3">
        <v>76.816497802734375</v>
      </c>
      <c r="J1303" s="3">
        <v>59.6239013671875</v>
      </c>
      <c r="K1303" s="3">
        <v>62.056999206542969</v>
      </c>
      <c r="L1303" s="3">
        <v>54.618488311767578</v>
      </c>
      <c r="M1303" s="3">
        <v>49.792251586914063</v>
      </c>
      <c r="N1303" s="3">
        <v>51.396942138671875</v>
      </c>
      <c r="O1303" s="3">
        <v>42.449184417724609</v>
      </c>
      <c r="P1303" s="3">
        <v>39.23724365234375</v>
      </c>
      <c r="Q1303" s="3">
        <v>44.412433624267578</v>
      </c>
      <c r="R1303" s="3">
        <v>47.047153472900391</v>
      </c>
      <c r="S1303" s="3">
        <v>44.331581115722656</v>
      </c>
      <c r="T1303" s="3">
        <v>40.229129791259766</v>
      </c>
      <c r="U1303" s="3">
        <v>43.69561767578125</v>
      </c>
      <c r="V1303" s="3">
        <v>61.693958282470703</v>
      </c>
      <c r="W1303" s="3">
        <v>50.709114074707031</v>
      </c>
      <c r="X1303" s="3">
        <v>54.409954071044922</v>
      </c>
      <c r="Y1303" s="3">
        <v>51.404678344726562</v>
      </c>
      <c r="Z1303" s="3">
        <v>51.689701080322266</v>
      </c>
      <c r="AA1303" s="3">
        <v>42.343208312988281</v>
      </c>
      <c r="AB1303" s="3">
        <v>38.082118988037109</v>
      </c>
      <c r="AC1303" s="3">
        <v>34.778667449951172</v>
      </c>
      <c r="AD1303" s="3">
        <v>35.892299652099609</v>
      </c>
      <c r="AE1303" s="3">
        <v>37.360965728759766</v>
      </c>
      <c r="AF1303" s="3">
        <v>39.256618499755859</v>
      </c>
      <c r="AG1303" s="3">
        <v>43.438976287841797</v>
      </c>
      <c r="AH1303" s="3">
        <v>64.723968505859375</v>
      </c>
      <c r="AI1303" s="3">
        <v>59.993667602539062</v>
      </c>
      <c r="AJ1303" s="3">
        <v>53.878799438476562</v>
      </c>
      <c r="AK1303" s="3">
        <v>58.165580749511719</v>
      </c>
      <c r="AL1303" s="3">
        <v>53.658897399902344</v>
      </c>
      <c r="AM1303" s="3">
        <v>54.989822387695312</v>
      </c>
      <c r="AN1303" s="3">
        <v>54.868015289306641</v>
      </c>
      <c r="AO1303" s="3">
        <v>48.6981201171875</v>
      </c>
      <c r="AP1303" s="3">
        <v>50.584037780761719</v>
      </c>
      <c r="AQ1303" s="3">
        <v>44.603530883789063</v>
      </c>
      <c r="AR1303" s="3">
        <v>45.430717468261719</v>
      </c>
      <c r="AS1303" s="3">
        <v>45.017974853515625</v>
      </c>
      <c r="AT1303" s="3">
        <v>50.68853759765625</v>
      </c>
      <c r="AU1303" s="3">
        <v>44.219512939453125</v>
      </c>
      <c r="AV1303" s="3">
        <v>40.042495727539063</v>
      </c>
      <c r="AW1303" s="3">
        <v>39.303092956542969</v>
      </c>
      <c r="AX1303" s="3">
        <v>36.297519683837891</v>
      </c>
      <c r="AY1303" s="3">
        <v>37.073657989501953</v>
      </c>
      <c r="AZ1303" s="3">
        <v>36.314159393310547</v>
      </c>
      <c r="BA1303" s="3">
        <v>34.527938842773437</v>
      </c>
      <c r="BB1303" s="3">
        <v>31.936216354370117</v>
      </c>
      <c r="BC1303" s="3">
        <v>33.834712982177734</v>
      </c>
      <c r="BD1303" s="3">
        <v>43.506683349609375</v>
      </c>
      <c r="BE1303" s="3">
        <v>40.485237121582031</v>
      </c>
      <c r="BF1303" s="3">
        <v>45.374454498291016</v>
      </c>
      <c r="BG1303" s="3">
        <v>41.226169586181641</v>
      </c>
      <c r="BH1303" s="3">
        <v>39.997154235839844</v>
      </c>
      <c r="BI1303" s="3">
        <v>38.902431488037109</v>
      </c>
      <c r="BJ1303" s="3">
        <v>40.979183197021484</v>
      </c>
      <c r="BK1303" s="3">
        <v>38.57232666015625</v>
      </c>
      <c r="BL1303" s="3">
        <v>36.449649810791016</v>
      </c>
      <c r="BM1303" s="3">
        <v>35.127674102783203</v>
      </c>
      <c r="BN1303" s="3">
        <v>35.679962158203125</v>
      </c>
      <c r="BO1303" s="3">
        <v>35.31640625</v>
      </c>
      <c r="BP1303" s="3">
        <v>37.954986572265625</v>
      </c>
      <c r="BQ1303" s="3">
        <v>41.542449951171875</v>
      </c>
      <c r="BR1303" s="3">
        <v>61.822124481201172</v>
      </c>
      <c r="BS1303" s="3">
        <v>60.496284484863281</v>
      </c>
      <c r="BT1303" s="3">
        <v>54.0421142578125</v>
      </c>
      <c r="BU1303" s="3">
        <v>57.300022125244141</v>
      </c>
      <c r="BV1303" s="3">
        <v>56.911941528320313</v>
      </c>
      <c r="BW1303" s="3">
        <v>52.685085296630859</v>
      </c>
      <c r="BX1303" s="3">
        <v>49.658847808837891</v>
      </c>
      <c r="BY1303" s="3">
        <v>50.817855834960938</v>
      </c>
      <c r="BZ1303" s="3">
        <v>49.301830291748047</v>
      </c>
      <c r="CA1303" s="3">
        <v>43.054481506347656</v>
      </c>
      <c r="CB1303" s="3">
        <v>45.881481170654297</v>
      </c>
      <c r="CC1303" s="3">
        <v>44.790672302246094</v>
      </c>
      <c r="CD1303" s="3">
        <v>50.811546325683594</v>
      </c>
      <c r="CE1303" s="3">
        <v>43.120548248291016</v>
      </c>
      <c r="CF1303" s="3">
        <v>36.421871185302734</v>
      </c>
      <c r="CG1303" s="3">
        <v>40.173049926757813</v>
      </c>
      <c r="CH1303" s="3">
        <v>34.560798645019531</v>
      </c>
      <c r="CI1303" s="3">
        <v>38.492012023925781</v>
      </c>
      <c r="CJ1303" s="3">
        <v>35.558322906494141</v>
      </c>
      <c r="CK1303" s="3">
        <v>34.489395141601562</v>
      </c>
      <c r="CL1303" s="3">
        <v>27.950220108032227</v>
      </c>
      <c r="CM1303" s="3">
        <v>31.167581558227539</v>
      </c>
      <c r="CN1303" s="3">
        <v>29.622989654541016</v>
      </c>
      <c r="CO1303" s="3">
        <v>28.450817108154297</v>
      </c>
      <c r="CP1303" s="3">
        <v>31.424228668212891</v>
      </c>
      <c r="CQ1303" s="3">
        <v>31.151756286621094</v>
      </c>
      <c r="CR1303" s="3">
        <v>31.813432693481445</v>
      </c>
      <c r="CS1303" s="3">
        <v>32.508628845214844</v>
      </c>
      <c r="CT1303" s="3">
        <v>32.305194854736328</v>
      </c>
      <c r="CU1303" s="3">
        <v>33.829856872558594</v>
      </c>
      <c r="CV1303" s="3">
        <v>33.6329345703125</v>
      </c>
      <c r="CW1303" s="3">
        <v>34.43963623046875</v>
      </c>
      <c r="CX1303" s="3">
        <v>35.187717437744141</v>
      </c>
      <c r="CY1303" s="3">
        <v>34.835453033447266</v>
      </c>
      <c r="CZ1303" s="3">
        <v>37.694759368896484</v>
      </c>
      <c r="DA1303" s="3">
        <v>41.487689971923828</v>
      </c>
      <c r="DB1303" t="s">
        <v>2826</v>
      </c>
      <c r="DC1303" t="s">
        <v>2826</v>
      </c>
    </row>
    <row r="1304" spans="1:107" x14ac:dyDescent="0.25">
      <c r="A1304" s="15" t="s">
        <v>1501</v>
      </c>
      <c r="C1304" s="16">
        <v>42167.314155092594</v>
      </c>
      <c r="D1304" s="17">
        <v>42167.314155092594</v>
      </c>
      <c r="E1304" s="3">
        <v>44.633514404296875</v>
      </c>
      <c r="F1304" s="3">
        <v>67.103424072265625</v>
      </c>
      <c r="G1304" s="3">
        <v>48.213912963867188</v>
      </c>
      <c r="H1304" s="3">
        <v>72.721206665039062</v>
      </c>
      <c r="I1304" s="3">
        <v>78.625396728515625</v>
      </c>
      <c r="J1304" s="3">
        <v>60.761264801025391</v>
      </c>
      <c r="K1304" s="3">
        <v>62.222759246826172</v>
      </c>
      <c r="L1304" s="3">
        <v>56.193588256835938</v>
      </c>
      <c r="M1304" s="3">
        <v>51.41021728515625</v>
      </c>
      <c r="N1304" s="3">
        <v>51.393726348876953</v>
      </c>
      <c r="O1304" s="3">
        <v>41.199501037597656</v>
      </c>
      <c r="P1304" s="3">
        <v>38.469940185546875</v>
      </c>
      <c r="Q1304" s="3">
        <v>41.931381225585938</v>
      </c>
      <c r="R1304" s="3">
        <v>44.103244781494141</v>
      </c>
      <c r="S1304" s="3">
        <v>43.116802215576172</v>
      </c>
      <c r="T1304" s="3">
        <v>40.237476348876953</v>
      </c>
      <c r="U1304" s="3">
        <v>43.589145660400391</v>
      </c>
      <c r="V1304" s="3">
        <v>60.493694305419922</v>
      </c>
      <c r="W1304" s="3">
        <v>65.169059753417969</v>
      </c>
      <c r="X1304" s="3">
        <v>58.697299957275391</v>
      </c>
      <c r="Y1304" s="3">
        <v>51.067867279052734</v>
      </c>
      <c r="Z1304" s="3">
        <v>51.176811218261719</v>
      </c>
      <c r="AA1304" s="3">
        <v>39.468654632568359</v>
      </c>
      <c r="AB1304" s="3">
        <v>38.383918762207031</v>
      </c>
      <c r="AC1304" s="3">
        <v>38.269767761230469</v>
      </c>
      <c r="AD1304" s="3">
        <v>36.997734069824219</v>
      </c>
      <c r="AE1304" s="3">
        <v>42.223644256591797</v>
      </c>
      <c r="AF1304" s="3">
        <v>40.408134460449219</v>
      </c>
      <c r="AG1304" s="3">
        <v>43.408588409423828</v>
      </c>
      <c r="AH1304" s="3">
        <v>62.373691558837891</v>
      </c>
      <c r="AI1304" s="3">
        <v>59.938087463378906</v>
      </c>
      <c r="AJ1304" s="3">
        <v>53.461662292480469</v>
      </c>
      <c r="AK1304" s="3">
        <v>58.075351715087891</v>
      </c>
      <c r="AL1304" s="3">
        <v>59.382114410400391</v>
      </c>
      <c r="AM1304" s="3">
        <v>53.493663787841797</v>
      </c>
      <c r="AN1304" s="3">
        <v>53.503555297851563</v>
      </c>
      <c r="AO1304" s="3">
        <v>50.047191619873047</v>
      </c>
      <c r="AP1304" s="3">
        <v>48.570087432861328</v>
      </c>
      <c r="AQ1304" s="3">
        <v>44.167510986328125</v>
      </c>
      <c r="AR1304" s="3">
        <v>46.417613983154297</v>
      </c>
      <c r="AS1304" s="3">
        <v>44.767913818359375</v>
      </c>
      <c r="AT1304" s="3">
        <v>50.337837219238281</v>
      </c>
      <c r="AU1304" s="3">
        <v>43.291049957275391</v>
      </c>
      <c r="AV1304" s="3">
        <v>42.038448333740234</v>
      </c>
      <c r="AW1304" s="3">
        <v>38.723220825195313</v>
      </c>
      <c r="AX1304" s="3">
        <v>35.982803344726562</v>
      </c>
      <c r="AY1304" s="3">
        <v>37.022792816162109</v>
      </c>
      <c r="AZ1304" s="3">
        <v>35.536888122558594</v>
      </c>
      <c r="BA1304" s="3">
        <v>34.371608734130859</v>
      </c>
      <c r="BB1304" s="3">
        <v>30.46143913269043</v>
      </c>
      <c r="BC1304" s="3">
        <v>32.656990051269531</v>
      </c>
      <c r="BD1304" s="3">
        <v>40.457378387451172</v>
      </c>
      <c r="BE1304" s="3">
        <v>37.897930145263672</v>
      </c>
      <c r="BF1304" s="3">
        <v>42.187587738037109</v>
      </c>
      <c r="BG1304" s="3">
        <v>38.468330383300781</v>
      </c>
      <c r="BH1304" s="3">
        <v>37.373634338378906</v>
      </c>
      <c r="BI1304" s="3">
        <v>36.967151641845703</v>
      </c>
      <c r="BJ1304" s="3">
        <v>39.018165588378906</v>
      </c>
      <c r="BK1304" s="3">
        <v>38.740219116210937</v>
      </c>
      <c r="BL1304" s="3">
        <v>36.228630065917969</v>
      </c>
      <c r="BM1304" s="3">
        <v>35.095783233642578</v>
      </c>
      <c r="BN1304" s="3">
        <v>35.421173095703125</v>
      </c>
      <c r="BO1304" s="3">
        <v>35.295314788818359</v>
      </c>
      <c r="BP1304" s="3">
        <v>37.996257781982422</v>
      </c>
      <c r="BQ1304" s="3">
        <v>41.470115661621094</v>
      </c>
      <c r="BR1304" s="3">
        <v>55.947601318359375</v>
      </c>
      <c r="BS1304" s="3">
        <v>59.225479125976562</v>
      </c>
      <c r="BT1304" s="3">
        <v>52.402362823486328</v>
      </c>
      <c r="BU1304" s="3">
        <v>57.429325103759766</v>
      </c>
      <c r="BV1304" s="3">
        <v>62.657623291015625</v>
      </c>
      <c r="BW1304" s="3">
        <v>50.371421813964844</v>
      </c>
      <c r="BX1304" s="3">
        <v>54.768917083740234</v>
      </c>
      <c r="BY1304" s="3">
        <v>49.592010498046875</v>
      </c>
      <c r="BZ1304" s="3">
        <v>45.024345397949219</v>
      </c>
      <c r="CA1304" s="3">
        <v>42.393795013427734</v>
      </c>
      <c r="CB1304" s="3">
        <v>46.113296508789063</v>
      </c>
      <c r="CC1304" s="3">
        <v>43.85406494140625</v>
      </c>
      <c r="CD1304" s="3">
        <v>51.000663757324219</v>
      </c>
      <c r="CE1304" s="3">
        <v>41.890899658203125</v>
      </c>
      <c r="CF1304" s="3">
        <v>43.915493011474609</v>
      </c>
      <c r="CG1304" s="3">
        <v>33.499061584472656</v>
      </c>
      <c r="CH1304" s="3">
        <v>35.53436279296875</v>
      </c>
      <c r="CI1304" s="3">
        <v>34.882270812988281</v>
      </c>
      <c r="CJ1304" s="3">
        <v>31.7249755859375</v>
      </c>
      <c r="CK1304" s="3">
        <v>33.317142486572266</v>
      </c>
      <c r="CL1304" s="3">
        <v>30.595327377319336</v>
      </c>
      <c r="CM1304" s="3">
        <v>31.867149353027344</v>
      </c>
      <c r="CN1304" s="3">
        <v>33.554588317871094</v>
      </c>
      <c r="CO1304" s="3">
        <v>34.538192749023438</v>
      </c>
      <c r="CP1304" s="3">
        <v>32.485752105712891</v>
      </c>
      <c r="CQ1304" s="3">
        <v>32.781501770019531</v>
      </c>
      <c r="CR1304" s="3">
        <v>32.074115753173828</v>
      </c>
      <c r="CS1304" s="3">
        <v>34.689498901367188</v>
      </c>
      <c r="CT1304" s="3">
        <v>36.982273101806641</v>
      </c>
      <c r="CU1304" s="3">
        <v>39.266799926757813</v>
      </c>
      <c r="CV1304" s="3">
        <v>36.51739501953125</v>
      </c>
      <c r="CW1304" s="3">
        <v>35.049961090087891</v>
      </c>
      <c r="CX1304" s="3">
        <v>35.165737152099609</v>
      </c>
      <c r="CY1304" s="3">
        <v>35.469806671142578</v>
      </c>
      <c r="CZ1304" s="3">
        <v>37.993854522705078</v>
      </c>
      <c r="DA1304" s="3">
        <v>41.295963287353516</v>
      </c>
      <c r="DB1304" t="s">
        <v>2826</v>
      </c>
      <c r="DC1304" t="s">
        <v>2826</v>
      </c>
    </row>
    <row r="1305" spans="1:107" x14ac:dyDescent="0.25">
      <c r="A1305" s="15" t="s">
        <v>1502</v>
      </c>
      <c r="C1305" s="16">
        <v>42167.314166666663</v>
      </c>
      <c r="D1305" s="17">
        <v>42167.314166666663</v>
      </c>
      <c r="E1305" s="3">
        <v>39.848415374755859</v>
      </c>
      <c r="F1305" s="3">
        <v>54.550701141357422</v>
      </c>
      <c r="G1305" s="3">
        <v>45.636825561523438</v>
      </c>
      <c r="H1305" s="3">
        <v>71.258003234863281</v>
      </c>
      <c r="I1305" s="3">
        <v>76.236579895019531</v>
      </c>
      <c r="J1305" s="3">
        <v>64.9697265625</v>
      </c>
      <c r="K1305" s="3">
        <v>64.144500732421875</v>
      </c>
      <c r="L1305" s="3">
        <v>56.849678039550781</v>
      </c>
      <c r="M1305" s="3">
        <v>50.750831604003906</v>
      </c>
      <c r="N1305" s="3">
        <v>50.511989593505859</v>
      </c>
      <c r="O1305" s="3">
        <v>41.167823791503906</v>
      </c>
      <c r="P1305" s="3">
        <v>38.373752593994141</v>
      </c>
      <c r="Q1305" s="3">
        <v>39.647956848144531</v>
      </c>
      <c r="R1305" s="3">
        <v>41.389568328857422</v>
      </c>
      <c r="S1305" s="3">
        <v>41.207603454589844</v>
      </c>
      <c r="T1305" s="3">
        <v>39.754619598388672</v>
      </c>
      <c r="U1305" s="3">
        <v>43.697036743164062</v>
      </c>
      <c r="V1305" s="3">
        <v>70.134788513183594</v>
      </c>
      <c r="W1305" s="3">
        <v>63.610328674316406</v>
      </c>
      <c r="X1305" s="3">
        <v>56.565925598144531</v>
      </c>
      <c r="Y1305" s="3">
        <v>51.937652587890625</v>
      </c>
      <c r="Z1305" s="3">
        <v>49.693504333496094</v>
      </c>
      <c r="AA1305" s="3">
        <v>41.986534118652344</v>
      </c>
      <c r="AB1305" s="3">
        <v>37.608417510986328</v>
      </c>
      <c r="AC1305" s="3">
        <v>33.549003601074219</v>
      </c>
      <c r="AD1305" s="3">
        <v>35.660560607910156</v>
      </c>
      <c r="AE1305" s="3">
        <v>37.247146606445313</v>
      </c>
      <c r="AF1305" s="3">
        <v>39.175083160400391</v>
      </c>
      <c r="AG1305" s="3">
        <v>44.13250732421875</v>
      </c>
      <c r="AH1305" s="3">
        <v>59.957763671875</v>
      </c>
      <c r="AI1305" s="3">
        <v>59.059127807617188</v>
      </c>
      <c r="AJ1305" s="3">
        <v>52.279514312744141</v>
      </c>
      <c r="AK1305" s="3">
        <v>56.834331512451172</v>
      </c>
      <c r="AL1305" s="3">
        <v>62.423488616943359</v>
      </c>
      <c r="AM1305" s="3">
        <v>53.441795349121094</v>
      </c>
      <c r="AN1305" s="3">
        <v>56.334941864013672</v>
      </c>
      <c r="AO1305" s="3">
        <v>48.27593994140625</v>
      </c>
      <c r="AP1305" s="3">
        <v>47.092208862304688</v>
      </c>
      <c r="AQ1305" s="3">
        <v>42.740982055664062</v>
      </c>
      <c r="AR1305" s="3">
        <v>44.103328704833984</v>
      </c>
      <c r="AS1305" s="3">
        <v>43.268135070800781</v>
      </c>
      <c r="AT1305" s="3">
        <v>50.611362457275391</v>
      </c>
      <c r="AU1305" s="3">
        <v>43.080924987792969</v>
      </c>
      <c r="AV1305" s="3">
        <v>42.645561218261719</v>
      </c>
      <c r="AW1305" s="3">
        <v>37.165218353271484</v>
      </c>
      <c r="AX1305" s="3">
        <v>34.882049560546875</v>
      </c>
      <c r="AY1305" s="3">
        <v>35.456809997558594</v>
      </c>
      <c r="AZ1305" s="3">
        <v>34.306419372558594</v>
      </c>
      <c r="BA1305" s="3">
        <v>33.717025756835938</v>
      </c>
      <c r="BB1305" s="3">
        <v>30.539409637451172</v>
      </c>
      <c r="BC1305" s="3">
        <v>32.107486724853516</v>
      </c>
      <c r="BD1305" s="3">
        <v>37.740253448486328</v>
      </c>
      <c r="BE1305" s="3">
        <v>35.80145263671875</v>
      </c>
      <c r="BF1305" s="3">
        <v>39.110206604003906</v>
      </c>
      <c r="BG1305" s="3">
        <v>35.981380462646484</v>
      </c>
      <c r="BH1305" s="3">
        <v>35.107261657714844</v>
      </c>
      <c r="BI1305" s="3">
        <v>35.179779052734375</v>
      </c>
      <c r="BJ1305" s="3">
        <v>36.985576629638672</v>
      </c>
      <c r="BK1305" s="3">
        <v>37.149322509765625</v>
      </c>
      <c r="BL1305" s="3">
        <v>35.335250854492188</v>
      </c>
      <c r="BM1305" s="3">
        <v>34.593315124511719</v>
      </c>
      <c r="BN1305" s="3">
        <v>35.217708587646484</v>
      </c>
      <c r="BO1305" s="3">
        <v>35.431846618652344</v>
      </c>
      <c r="BP1305" s="3">
        <v>38.078708648681641</v>
      </c>
      <c r="BQ1305" s="3">
        <v>41.586162567138672</v>
      </c>
      <c r="BR1305" s="3">
        <v>55.472881317138672</v>
      </c>
      <c r="BS1305" s="3">
        <v>57.819751739501953</v>
      </c>
      <c r="BT1305" s="3">
        <v>50.724330902099609</v>
      </c>
      <c r="BU1305" s="3">
        <v>54.305362701416016</v>
      </c>
      <c r="BV1305" s="3">
        <v>64.559829711914063</v>
      </c>
      <c r="BW1305" s="3">
        <v>56.087451934814453</v>
      </c>
      <c r="BX1305" s="3">
        <v>58.359882354736328</v>
      </c>
      <c r="BY1305" s="3">
        <v>44.856319427490234</v>
      </c>
      <c r="BZ1305" s="3">
        <v>47.234107971191406</v>
      </c>
      <c r="CA1305" s="3">
        <v>41.159202575683594</v>
      </c>
      <c r="CB1305" s="3">
        <v>39.125862121582031</v>
      </c>
      <c r="CC1305" s="3">
        <v>41.590610504150391</v>
      </c>
      <c r="CD1305" s="3">
        <v>50.052608489990234</v>
      </c>
      <c r="CE1305" s="3">
        <v>43.709812164306641</v>
      </c>
      <c r="CF1305" s="3">
        <v>43.813034057617188</v>
      </c>
      <c r="CG1305" s="3">
        <v>35.728771209716797</v>
      </c>
      <c r="CH1305" s="3">
        <v>33.454662322998047</v>
      </c>
      <c r="CI1305" s="3">
        <v>33.604194641113281</v>
      </c>
      <c r="CJ1305" s="3">
        <v>33.598663330078125</v>
      </c>
      <c r="CK1305" s="3">
        <v>33.276012420654297</v>
      </c>
      <c r="CL1305" s="3">
        <v>29.22496223449707</v>
      </c>
      <c r="CM1305" s="3">
        <v>29.836009979248047</v>
      </c>
      <c r="CN1305" s="3">
        <v>30.002609252929688</v>
      </c>
      <c r="CO1305" s="3">
        <v>30.108070373535156</v>
      </c>
      <c r="CP1305" s="3">
        <v>29.177677154541016</v>
      </c>
      <c r="CQ1305" s="3">
        <v>31.45361328125</v>
      </c>
      <c r="CR1305" s="3">
        <v>31.587045669555664</v>
      </c>
      <c r="CS1305" s="3">
        <v>31.972877502441406</v>
      </c>
      <c r="CT1305" s="3">
        <v>32.553741455078125</v>
      </c>
      <c r="CU1305" s="3">
        <v>33.665840148925781</v>
      </c>
      <c r="CV1305" s="3">
        <v>34.001590728759766</v>
      </c>
      <c r="CW1305" s="3">
        <v>34.084197998046875</v>
      </c>
      <c r="CX1305" s="3">
        <v>35.062839508056641</v>
      </c>
      <c r="CY1305" s="3">
        <v>35.602558135986328</v>
      </c>
      <c r="CZ1305" s="3">
        <v>38.306461334228516</v>
      </c>
      <c r="DA1305" s="3">
        <v>42.039211273193359</v>
      </c>
      <c r="DB1305" t="s">
        <v>2826</v>
      </c>
      <c r="DC1305" t="s">
        <v>2826</v>
      </c>
    </row>
    <row r="1306" spans="1:107" x14ac:dyDescent="0.25">
      <c r="A1306" s="15" t="s">
        <v>1503</v>
      </c>
      <c r="C1306" s="16">
        <v>42167.314166666663</v>
      </c>
      <c r="D1306" s="17">
        <v>42167.314166666663</v>
      </c>
      <c r="E1306" s="3">
        <v>39.159900665283203</v>
      </c>
      <c r="F1306" s="3">
        <v>54.550701141357422</v>
      </c>
      <c r="G1306" s="3">
        <v>43.351909637451172</v>
      </c>
      <c r="H1306" s="3">
        <v>67.5555419921875</v>
      </c>
      <c r="I1306" s="3">
        <v>75.892402648925781</v>
      </c>
      <c r="J1306" s="3">
        <v>70.864479064941406</v>
      </c>
      <c r="K1306" s="3">
        <v>62.174240112304687</v>
      </c>
      <c r="L1306" s="3">
        <v>57.296794891357422</v>
      </c>
      <c r="M1306" s="3">
        <v>51.456798553466797</v>
      </c>
      <c r="N1306" s="3">
        <v>51.915134429931641</v>
      </c>
      <c r="O1306" s="3">
        <v>41.375995635986328</v>
      </c>
      <c r="P1306" s="3">
        <v>38.167804718017578</v>
      </c>
      <c r="Q1306" s="3">
        <v>37.468296051025391</v>
      </c>
      <c r="R1306" s="3">
        <v>39.346492767333984</v>
      </c>
      <c r="S1306" s="3">
        <v>39.550239562988281</v>
      </c>
      <c r="T1306" s="3">
        <v>39.502067565917969</v>
      </c>
      <c r="U1306" s="3">
        <v>43.796619415283203</v>
      </c>
      <c r="V1306" s="3">
        <v>73.677894592285156</v>
      </c>
      <c r="W1306" s="3">
        <v>58.479118347167969</v>
      </c>
      <c r="X1306" s="3">
        <v>57.263031005859375</v>
      </c>
      <c r="Y1306" s="3">
        <v>49.628765106201172</v>
      </c>
      <c r="Z1306" s="3">
        <v>53.590713500976562</v>
      </c>
      <c r="AA1306" s="3">
        <v>40.314933776855469</v>
      </c>
      <c r="AB1306" s="3">
        <v>37.759830474853516</v>
      </c>
      <c r="AC1306" s="3">
        <v>35.00482177734375</v>
      </c>
      <c r="AD1306" s="3">
        <v>36.328575134277344</v>
      </c>
      <c r="AE1306" s="3">
        <v>37.641292572021484</v>
      </c>
      <c r="AF1306" s="3">
        <v>39.417312622070313</v>
      </c>
      <c r="AG1306" s="3">
        <v>43.615402221679688</v>
      </c>
      <c r="AH1306" s="3">
        <v>58.265590667724609</v>
      </c>
      <c r="AI1306" s="3">
        <v>58.286643981933594</v>
      </c>
      <c r="AJ1306" s="3">
        <v>51.834499359130859</v>
      </c>
      <c r="AK1306" s="3">
        <v>55.094680786132813</v>
      </c>
      <c r="AL1306" s="3">
        <v>63.051715850830078</v>
      </c>
      <c r="AM1306" s="3">
        <v>56.111148834228516</v>
      </c>
      <c r="AN1306" s="3">
        <v>56.956485748291016</v>
      </c>
      <c r="AO1306" s="3">
        <v>49.129714965820313</v>
      </c>
      <c r="AP1306" s="3">
        <v>48.148147583007813</v>
      </c>
      <c r="AQ1306" s="3">
        <v>46.487319946289063</v>
      </c>
      <c r="AR1306" s="3">
        <v>44.818832397460937</v>
      </c>
      <c r="AS1306" s="3">
        <v>43.678302764892578</v>
      </c>
      <c r="AT1306" s="3">
        <v>49.319190979003906</v>
      </c>
      <c r="AU1306" s="3">
        <v>44.096572875976562</v>
      </c>
      <c r="AV1306" s="3">
        <v>42.876743316650391</v>
      </c>
      <c r="AW1306" s="3">
        <v>38.875457763671875</v>
      </c>
      <c r="AX1306" s="3">
        <v>34.869777679443359</v>
      </c>
      <c r="AY1306" s="3">
        <v>34.946907043457031</v>
      </c>
      <c r="AZ1306" s="3">
        <v>33.877094268798828</v>
      </c>
      <c r="BA1306" s="3">
        <v>33.872119903564453</v>
      </c>
      <c r="BB1306" s="3">
        <v>30.410163879394531</v>
      </c>
      <c r="BC1306" s="3">
        <v>30.742374420166016</v>
      </c>
      <c r="BD1306" s="3">
        <v>34.986537933349609</v>
      </c>
      <c r="BE1306" s="3">
        <v>33.363548278808594</v>
      </c>
      <c r="BF1306" s="3">
        <v>36.452842712402344</v>
      </c>
      <c r="BG1306" s="3">
        <v>34.277679443359375</v>
      </c>
      <c r="BH1306" s="3">
        <v>33.509822845458984</v>
      </c>
      <c r="BI1306" s="3">
        <v>33.961933135986328</v>
      </c>
      <c r="BJ1306" s="3">
        <v>35.16131591796875</v>
      </c>
      <c r="BK1306" s="3">
        <v>35.425060272216797</v>
      </c>
      <c r="BL1306" s="3">
        <v>34.867057800292969</v>
      </c>
      <c r="BM1306" s="3">
        <v>34.271862030029297</v>
      </c>
      <c r="BN1306" s="3">
        <v>35.063972473144531</v>
      </c>
      <c r="BO1306" s="3">
        <v>35.45794677734375</v>
      </c>
      <c r="BP1306" s="3">
        <v>38.009880065917969</v>
      </c>
      <c r="BQ1306" s="3">
        <v>41.751754760742188</v>
      </c>
      <c r="BR1306" s="3">
        <v>56.777923583984375</v>
      </c>
      <c r="BS1306" s="3">
        <v>57.216907501220703</v>
      </c>
      <c r="BT1306" s="3">
        <v>51.647418975830078</v>
      </c>
      <c r="BU1306" s="3">
        <v>52.120223999023437</v>
      </c>
      <c r="BV1306" s="3">
        <v>62.235477447509766</v>
      </c>
      <c r="BW1306" s="3">
        <v>56.825634002685547</v>
      </c>
      <c r="BX1306" s="3">
        <v>55.804435729980469</v>
      </c>
      <c r="BY1306" s="3">
        <v>51.170822143554688</v>
      </c>
      <c r="BZ1306" s="3">
        <v>48.047538757324219</v>
      </c>
      <c r="CA1306" s="3">
        <v>50.254653930664062</v>
      </c>
      <c r="CB1306" s="3">
        <v>45.771110534667969</v>
      </c>
      <c r="CC1306" s="3">
        <v>44.328926086425781</v>
      </c>
      <c r="CD1306" s="3">
        <v>45.974460601806641</v>
      </c>
      <c r="CE1306" s="3">
        <v>45.196220397949219</v>
      </c>
      <c r="CF1306" s="3">
        <v>42.613052368164063</v>
      </c>
      <c r="CG1306" s="3">
        <v>41.276981353759766</v>
      </c>
      <c r="CH1306" s="3">
        <v>35.222015380859375</v>
      </c>
      <c r="CI1306" s="3">
        <v>34.700828552246094</v>
      </c>
      <c r="CJ1306" s="3">
        <v>33.622745513916016</v>
      </c>
      <c r="CK1306" s="3">
        <v>33.837245941162109</v>
      </c>
      <c r="CL1306" s="3">
        <v>30.663841247558594</v>
      </c>
      <c r="CM1306" s="3">
        <v>29.795923233032227</v>
      </c>
      <c r="CN1306" s="3">
        <v>30.181146621704102</v>
      </c>
      <c r="CO1306" s="3">
        <v>29.040443420410156</v>
      </c>
      <c r="CP1306" s="3">
        <v>31.275539398193359</v>
      </c>
      <c r="CQ1306" s="3">
        <v>31.800075531005859</v>
      </c>
      <c r="CR1306" s="3">
        <v>30.954385757446289</v>
      </c>
      <c r="CS1306" s="3">
        <v>32.379398345947266</v>
      </c>
      <c r="CT1306" s="3">
        <v>33.250675201416016</v>
      </c>
      <c r="CU1306" s="3">
        <v>33.048389434814453</v>
      </c>
      <c r="CV1306" s="3">
        <v>34.600261688232422</v>
      </c>
      <c r="CW1306" s="3">
        <v>33.950572967529297</v>
      </c>
      <c r="CX1306" s="3">
        <v>34.988456726074219</v>
      </c>
      <c r="CY1306" s="3">
        <v>35.397987365722656</v>
      </c>
      <c r="CZ1306" s="3">
        <v>37.976451873779297</v>
      </c>
      <c r="DA1306" s="3">
        <v>41.549781799316406</v>
      </c>
      <c r="DB1306" t="s">
        <v>2826</v>
      </c>
      <c r="DC1306" t="s">
        <v>2826</v>
      </c>
    </row>
    <row r="1307" spans="1:107" x14ac:dyDescent="0.25">
      <c r="A1307" s="15" t="s">
        <v>1504</v>
      </c>
      <c r="C1307" s="16">
        <v>42167.314166666663</v>
      </c>
      <c r="D1307" s="17">
        <v>42167.314166666663</v>
      </c>
      <c r="E1307" s="3">
        <v>38.533866882324219</v>
      </c>
      <c r="F1307" s="3">
        <v>54.550701141357422</v>
      </c>
      <c r="G1307" s="3">
        <v>41.376949310302734</v>
      </c>
      <c r="H1307" s="3">
        <v>64.240257263183594</v>
      </c>
      <c r="I1307" s="3">
        <v>74.349777221679688</v>
      </c>
      <c r="J1307" s="3">
        <v>72.321876525878906</v>
      </c>
      <c r="K1307" s="3">
        <v>64.320625305175781</v>
      </c>
      <c r="L1307" s="3">
        <v>55.83453369140625</v>
      </c>
      <c r="M1307" s="3">
        <v>49.970420837402344</v>
      </c>
      <c r="N1307" s="3">
        <v>52.7078857421875</v>
      </c>
      <c r="O1307" s="3">
        <v>41.446537017822266</v>
      </c>
      <c r="P1307" s="3">
        <v>37.343376159667969</v>
      </c>
      <c r="Q1307" s="3">
        <v>36.365924835205078</v>
      </c>
      <c r="R1307" s="3">
        <v>37.702411651611328</v>
      </c>
      <c r="S1307" s="3">
        <v>38.639755249023438</v>
      </c>
      <c r="T1307" s="3">
        <v>39.459667205810547</v>
      </c>
      <c r="U1307" s="3">
        <v>43.659812927246094</v>
      </c>
      <c r="V1307" s="3">
        <v>72.309783935546875</v>
      </c>
      <c r="W1307" s="3">
        <v>66.736976623535156</v>
      </c>
      <c r="X1307" s="3">
        <v>51.875503540039062</v>
      </c>
      <c r="Y1307" s="3">
        <v>47.643138885498047</v>
      </c>
      <c r="Z1307" s="3">
        <v>53.444442749023438</v>
      </c>
      <c r="AA1307" s="3">
        <v>41.356647491455078</v>
      </c>
      <c r="AB1307" s="3">
        <v>36.359401702880859</v>
      </c>
      <c r="AC1307" s="3">
        <v>34.857185363769531</v>
      </c>
      <c r="AD1307" s="3">
        <v>35.578750610351563</v>
      </c>
      <c r="AE1307" s="3">
        <v>37.686637878417969</v>
      </c>
      <c r="AF1307" s="3">
        <v>39.386589050292969</v>
      </c>
      <c r="AG1307" s="3">
        <v>43.506954193115234</v>
      </c>
      <c r="AH1307" s="3">
        <v>57.692249298095703</v>
      </c>
      <c r="AI1307" s="3">
        <v>57.288471221923828</v>
      </c>
      <c r="AJ1307" s="3">
        <v>52.130084991455078</v>
      </c>
      <c r="AK1307" s="3">
        <v>59.131416320800781</v>
      </c>
      <c r="AL1307" s="3">
        <v>61.624431610107422</v>
      </c>
      <c r="AM1307" s="3">
        <v>55.466434478759766</v>
      </c>
      <c r="AN1307" s="3">
        <v>55.270416259765625</v>
      </c>
      <c r="AO1307" s="3">
        <v>50.667713165283203</v>
      </c>
      <c r="AP1307" s="3">
        <v>47.315479278564453</v>
      </c>
      <c r="AQ1307" s="3">
        <v>48.369503021240234</v>
      </c>
      <c r="AR1307" s="3">
        <v>43.185970306396484</v>
      </c>
      <c r="AS1307" s="3">
        <v>43.260955810546875</v>
      </c>
      <c r="AT1307" s="3">
        <v>48.907283782958984</v>
      </c>
      <c r="AU1307" s="3">
        <v>44.292526245117188</v>
      </c>
      <c r="AV1307" s="3">
        <v>42.781223297119141</v>
      </c>
      <c r="AW1307" s="3">
        <v>38.963260650634766</v>
      </c>
      <c r="AX1307" s="3">
        <v>34.026271820068359</v>
      </c>
      <c r="AY1307" s="3">
        <v>34.870952606201172</v>
      </c>
      <c r="AZ1307" s="3">
        <v>33.983078002929688</v>
      </c>
      <c r="BA1307" s="3">
        <v>33.211494445800781</v>
      </c>
      <c r="BB1307" s="3">
        <v>31.280401229858398</v>
      </c>
      <c r="BC1307" s="3">
        <v>30.605867385864258</v>
      </c>
      <c r="BD1307" s="3">
        <v>32.805953979492188</v>
      </c>
      <c r="BE1307" s="3">
        <v>31.758350372314453</v>
      </c>
      <c r="BF1307" s="3">
        <v>34.139015197753906</v>
      </c>
      <c r="BG1307" s="3">
        <v>32.772182464599609</v>
      </c>
      <c r="BH1307" s="3">
        <v>32.260963439941406</v>
      </c>
      <c r="BI1307" s="3">
        <v>32.868122100830078</v>
      </c>
      <c r="BJ1307" s="3">
        <v>34.087841033935547</v>
      </c>
      <c r="BK1307" s="3">
        <v>34.526813507080078</v>
      </c>
      <c r="BL1307" s="3">
        <v>34.684680938720703</v>
      </c>
      <c r="BM1307" s="3">
        <v>34.174308776855469</v>
      </c>
      <c r="BN1307" s="3">
        <v>35.031257629394531</v>
      </c>
      <c r="BO1307" s="3">
        <v>35.325626373291016</v>
      </c>
      <c r="BP1307" s="3">
        <v>38.073574066162109</v>
      </c>
      <c r="BQ1307" s="3">
        <v>41.551143646240234</v>
      </c>
      <c r="BR1307" s="3">
        <v>57.139556884765625</v>
      </c>
      <c r="BS1307" s="3">
        <v>55.636825561523438</v>
      </c>
      <c r="BT1307" s="3">
        <v>52.756523132324219</v>
      </c>
      <c r="BU1307" s="3">
        <v>62.791477203369141</v>
      </c>
      <c r="BV1307" s="3">
        <v>57.457344055175781</v>
      </c>
      <c r="BW1307" s="3">
        <v>54.067615509033203</v>
      </c>
      <c r="BX1307" s="3">
        <v>52.465408325195313</v>
      </c>
      <c r="BY1307" s="3">
        <v>51.834583282470703</v>
      </c>
      <c r="BZ1307" s="3">
        <v>47.281204223632813</v>
      </c>
      <c r="CA1307" s="3">
        <v>50.099323272705078</v>
      </c>
      <c r="CB1307" s="3">
        <v>37.491928100585938</v>
      </c>
      <c r="CC1307" s="3">
        <v>43.239383697509766</v>
      </c>
      <c r="CD1307" s="3">
        <v>50.6962890625</v>
      </c>
      <c r="CE1307" s="3">
        <v>45.435111999511719</v>
      </c>
      <c r="CF1307" s="3">
        <v>42.9075927734375</v>
      </c>
      <c r="CG1307" s="3">
        <v>37.280242919921875</v>
      </c>
      <c r="CH1307" s="3">
        <v>33.538127899169922</v>
      </c>
      <c r="CI1307" s="3">
        <v>35.505020141601563</v>
      </c>
      <c r="CJ1307" s="3">
        <v>33.891017913818359</v>
      </c>
      <c r="CK1307" s="3">
        <v>32.058948516845703</v>
      </c>
      <c r="CL1307" s="3">
        <v>32.933811187744141</v>
      </c>
      <c r="CM1307" s="3">
        <v>30.490787506103516</v>
      </c>
      <c r="CN1307" s="3">
        <v>27.838302612304688</v>
      </c>
      <c r="CO1307" s="3">
        <v>29.298542022705078</v>
      </c>
      <c r="CP1307" s="3">
        <v>30.557437896728516</v>
      </c>
      <c r="CQ1307" s="3">
        <v>30.40110969543457</v>
      </c>
      <c r="CR1307" s="3">
        <v>31.160581588745117</v>
      </c>
      <c r="CS1307" s="3">
        <v>31.572912216186523</v>
      </c>
      <c r="CT1307" s="3">
        <v>32.559700012207031</v>
      </c>
      <c r="CU1307" s="3">
        <v>33.682048797607422</v>
      </c>
      <c r="CV1307" s="3">
        <v>34.099781036376953</v>
      </c>
      <c r="CW1307" s="3">
        <v>33.993698120117188</v>
      </c>
      <c r="CX1307" s="3">
        <v>34.905269622802734</v>
      </c>
      <c r="CY1307" s="3">
        <v>34.99639892578125</v>
      </c>
      <c r="CZ1307" s="3">
        <v>38.158420562744141</v>
      </c>
      <c r="DA1307" s="3">
        <v>41.215110778808594</v>
      </c>
      <c r="DB1307" t="s">
        <v>2826</v>
      </c>
      <c r="DC1307" t="s">
        <v>2826</v>
      </c>
    </row>
    <row r="1308" spans="1:107" x14ac:dyDescent="0.25">
      <c r="A1308" s="15" t="s">
        <v>1505</v>
      </c>
      <c r="C1308" s="16">
        <v>42167.314166666663</v>
      </c>
      <c r="D1308" s="17">
        <v>42167.314166666663</v>
      </c>
      <c r="E1308" s="3">
        <v>38.655715942382812</v>
      </c>
      <c r="F1308" s="3">
        <v>54.550701141357422</v>
      </c>
      <c r="G1308" s="3">
        <v>40.072498321533203</v>
      </c>
      <c r="H1308" s="3">
        <v>69.201744079589844</v>
      </c>
      <c r="I1308" s="3">
        <v>76.4974365234375</v>
      </c>
      <c r="J1308" s="3">
        <v>73.152420043945313</v>
      </c>
      <c r="K1308" s="3">
        <v>63.866741180419922</v>
      </c>
      <c r="L1308" s="3">
        <v>57.791000366210938</v>
      </c>
      <c r="M1308" s="3">
        <v>47.788486480712891</v>
      </c>
      <c r="N1308" s="3">
        <v>52.149154663085938</v>
      </c>
      <c r="O1308" s="3">
        <v>40.333194732666016</v>
      </c>
      <c r="P1308" s="3">
        <v>37.069801330566406</v>
      </c>
      <c r="Q1308" s="3">
        <v>35.133995056152344</v>
      </c>
      <c r="R1308" s="3">
        <v>36.6142578125</v>
      </c>
      <c r="S1308" s="3">
        <v>38.241447448730469</v>
      </c>
      <c r="T1308" s="3">
        <v>39.343429565429688</v>
      </c>
      <c r="U1308" s="3">
        <v>43.741428375244141</v>
      </c>
      <c r="V1308" s="3">
        <v>74.904052734375</v>
      </c>
      <c r="W1308" s="3">
        <v>59.408443450927734</v>
      </c>
      <c r="X1308" s="3">
        <v>60.346435546875</v>
      </c>
      <c r="Y1308" s="3">
        <v>44.335529327392578</v>
      </c>
      <c r="Z1308" s="3">
        <v>49.503452301025391</v>
      </c>
      <c r="AA1308" s="3">
        <v>39.567405700683594</v>
      </c>
      <c r="AB1308" s="3">
        <v>37.196968078613281</v>
      </c>
      <c r="AC1308" s="3">
        <v>33.742149353027344</v>
      </c>
      <c r="AD1308" s="3">
        <v>35.167430877685547</v>
      </c>
      <c r="AE1308" s="3">
        <v>38.015975952148438</v>
      </c>
      <c r="AF1308" s="3">
        <v>39.212795257568359</v>
      </c>
      <c r="AG1308" s="3">
        <v>43.827342987060547</v>
      </c>
      <c r="AH1308" s="3">
        <v>57.440505981445313</v>
      </c>
      <c r="AI1308" s="3">
        <v>56.235080718994141</v>
      </c>
      <c r="AJ1308" s="3">
        <v>52.058391571044922</v>
      </c>
      <c r="AK1308" s="3">
        <v>62.127414703369141</v>
      </c>
      <c r="AL1308" s="3">
        <v>59.402847290039063</v>
      </c>
      <c r="AM1308" s="3">
        <v>54.272335052490234</v>
      </c>
      <c r="AN1308" s="3">
        <v>54.05267333984375</v>
      </c>
      <c r="AO1308" s="3">
        <v>51.080638885498047</v>
      </c>
      <c r="AP1308" s="3">
        <v>47.325145721435547</v>
      </c>
      <c r="AQ1308" s="3">
        <v>50.562698364257813</v>
      </c>
      <c r="AR1308" s="3">
        <v>41.243186950683594</v>
      </c>
      <c r="AS1308" s="3">
        <v>43.670120239257813</v>
      </c>
      <c r="AT1308" s="3">
        <v>50.578598022460937</v>
      </c>
      <c r="AU1308" s="3">
        <v>45.814006805419922</v>
      </c>
      <c r="AV1308" s="3">
        <v>45.07257080078125</v>
      </c>
      <c r="AW1308" s="3">
        <v>38.763828277587891</v>
      </c>
      <c r="AX1308" s="3">
        <v>33.913124084472656</v>
      </c>
      <c r="AY1308" s="3">
        <v>34.654506683349609</v>
      </c>
      <c r="AZ1308" s="3">
        <v>32.569686889648438</v>
      </c>
      <c r="BA1308" s="3">
        <v>33.207637786865234</v>
      </c>
      <c r="BB1308" s="3">
        <v>31.73945426940918</v>
      </c>
      <c r="BC1308" s="3">
        <v>30.089111328125</v>
      </c>
      <c r="BD1308" s="3">
        <v>31.044841766357422</v>
      </c>
      <c r="BE1308" s="3">
        <v>29.892108917236328</v>
      </c>
      <c r="BF1308" s="3">
        <v>32.460716247558594</v>
      </c>
      <c r="BG1308" s="3">
        <v>31.707056045532227</v>
      </c>
      <c r="BH1308" s="3">
        <v>31.568260192871094</v>
      </c>
      <c r="BI1308" s="3">
        <v>32.3226318359375</v>
      </c>
      <c r="BJ1308" s="3">
        <v>33.517353057861328</v>
      </c>
      <c r="BK1308" s="3">
        <v>34.198421478271484</v>
      </c>
      <c r="BL1308" s="3">
        <v>34.169075012207031</v>
      </c>
      <c r="BM1308" s="3">
        <v>34.157871246337891</v>
      </c>
      <c r="BN1308" s="3">
        <v>34.926383972167969</v>
      </c>
      <c r="BO1308" s="3">
        <v>35.04400634765625</v>
      </c>
      <c r="BP1308" s="3">
        <v>38.238998413085938</v>
      </c>
      <c r="BQ1308" s="3">
        <v>41.566238403320312</v>
      </c>
      <c r="BR1308" s="3">
        <v>57.500282287597656</v>
      </c>
      <c r="BS1308" s="3">
        <v>53.848014831542969</v>
      </c>
      <c r="BT1308" s="3">
        <v>51.327171325683594</v>
      </c>
      <c r="BU1308" s="3">
        <v>64.174148559570313</v>
      </c>
      <c r="BV1308" s="3">
        <v>58.394744873046875</v>
      </c>
      <c r="BW1308" s="3">
        <v>52.240413665771484</v>
      </c>
      <c r="BX1308" s="3">
        <v>52.902748107910156</v>
      </c>
      <c r="BY1308" s="3">
        <v>50.491813659667969</v>
      </c>
      <c r="BZ1308" s="3">
        <v>47.328174591064453</v>
      </c>
      <c r="CA1308" s="3">
        <v>51.747936248779297</v>
      </c>
      <c r="CB1308" s="3">
        <v>39.45037841796875</v>
      </c>
      <c r="CC1308" s="3">
        <v>43.548927307128906</v>
      </c>
      <c r="CD1308" s="3">
        <v>51.166507720947266</v>
      </c>
      <c r="CE1308" s="3">
        <v>45.366455078125</v>
      </c>
      <c r="CF1308" s="3">
        <v>48.085689544677734</v>
      </c>
      <c r="CG1308" s="3">
        <v>37.517791748046875</v>
      </c>
      <c r="CH1308" s="3">
        <v>32.455112457275391</v>
      </c>
      <c r="CI1308" s="3">
        <v>33.012161254882812</v>
      </c>
      <c r="CJ1308" s="3">
        <v>28.438817977905273</v>
      </c>
      <c r="CK1308" s="3">
        <v>33.684165954589844</v>
      </c>
      <c r="CL1308" s="3">
        <v>30.418035507202148</v>
      </c>
      <c r="CM1308" s="3">
        <v>28.811235427856445</v>
      </c>
      <c r="CN1308" s="3">
        <v>30.103622436523438</v>
      </c>
      <c r="CO1308" s="3">
        <v>27.633115768432617</v>
      </c>
      <c r="CP1308" s="3">
        <v>29.924688339233398</v>
      </c>
      <c r="CQ1308" s="3">
        <v>30.818767547607422</v>
      </c>
      <c r="CR1308" s="3">
        <v>30.738483428955078</v>
      </c>
      <c r="CS1308" s="3">
        <v>32.173126220703125</v>
      </c>
      <c r="CT1308" s="3">
        <v>33.007194519042969</v>
      </c>
      <c r="CU1308" s="3">
        <v>34.111564636230469</v>
      </c>
      <c r="CV1308" s="3">
        <v>33.649318695068359</v>
      </c>
      <c r="CW1308" s="3">
        <v>34.331554412841797</v>
      </c>
      <c r="CX1308" s="3">
        <v>34.649936676025391</v>
      </c>
      <c r="CY1308" s="3">
        <v>34.735710144042969</v>
      </c>
      <c r="CZ1308" s="3">
        <v>38.264530181884766</v>
      </c>
      <c r="DA1308" s="3">
        <v>41.691661834716797</v>
      </c>
      <c r="DB1308" t="s">
        <v>2826</v>
      </c>
      <c r="DC1308" t="s">
        <v>2826</v>
      </c>
    </row>
    <row r="1309" spans="1:107" x14ac:dyDescent="0.25">
      <c r="A1309" s="15" t="s">
        <v>1506</v>
      </c>
      <c r="C1309" s="16">
        <v>42167.314166666663</v>
      </c>
      <c r="D1309" s="17">
        <v>42167.314166666663</v>
      </c>
      <c r="E1309" s="3">
        <v>37.867717742919922</v>
      </c>
      <c r="F1309" s="3">
        <v>54.550701141357422</v>
      </c>
      <c r="G1309" s="3">
        <v>39.238010406494141</v>
      </c>
      <c r="H1309" s="3">
        <v>65.02789306640625</v>
      </c>
      <c r="I1309" s="3">
        <v>73.14276123046875</v>
      </c>
      <c r="J1309" s="3">
        <v>73.724853515625</v>
      </c>
      <c r="K1309" s="3">
        <v>61.227195739746094</v>
      </c>
      <c r="L1309" s="3">
        <v>57.845741271972656</v>
      </c>
      <c r="M1309" s="3">
        <v>49.689346313476562</v>
      </c>
      <c r="N1309" s="3">
        <v>51.569953918457031</v>
      </c>
      <c r="O1309" s="3">
        <v>39.789718627929688</v>
      </c>
      <c r="P1309" s="3">
        <v>37.578933715820312</v>
      </c>
      <c r="Q1309" s="3">
        <v>34.727931976318359</v>
      </c>
      <c r="R1309" s="3">
        <v>35.913913726806641</v>
      </c>
      <c r="S1309" s="3">
        <v>38.193561553955078</v>
      </c>
      <c r="T1309" s="3">
        <v>39.182285308837891</v>
      </c>
      <c r="U1309" s="3">
        <v>43.618988037109375</v>
      </c>
      <c r="V1309" s="3">
        <v>72.509613037109375</v>
      </c>
      <c r="W1309" s="3">
        <v>54.756740570068359</v>
      </c>
      <c r="X1309" s="3">
        <v>54.952548980712891</v>
      </c>
      <c r="Y1309" s="3">
        <v>51.105571746826172</v>
      </c>
      <c r="Z1309" s="3">
        <v>52.580802917480469</v>
      </c>
      <c r="AA1309" s="3">
        <v>38.944042205810547</v>
      </c>
      <c r="AB1309" s="3">
        <v>37.798500061035156</v>
      </c>
      <c r="AC1309" s="3">
        <v>34.913944244384766</v>
      </c>
      <c r="AD1309" s="3">
        <v>35.223777770996094</v>
      </c>
      <c r="AE1309" s="3">
        <v>38.264839172363281</v>
      </c>
      <c r="AF1309" s="3">
        <v>38.808219909667969</v>
      </c>
      <c r="AG1309" s="3">
        <v>43.482597351074219</v>
      </c>
      <c r="AH1309" s="3">
        <v>57.743339538574219</v>
      </c>
      <c r="AI1309" s="3">
        <v>53.858055114746094</v>
      </c>
      <c r="AJ1309" s="3">
        <v>50.991302490234375</v>
      </c>
      <c r="AK1309" s="3">
        <v>62.841396331787109</v>
      </c>
      <c r="AL1309" s="3">
        <v>60.471214294433594</v>
      </c>
      <c r="AM1309" s="3">
        <v>52.711341857910156</v>
      </c>
      <c r="AN1309" s="3">
        <v>53.567790985107422</v>
      </c>
      <c r="AO1309" s="3">
        <v>49.260257720947266</v>
      </c>
      <c r="AP1309" s="3">
        <v>50.532260894775391</v>
      </c>
      <c r="AQ1309" s="3">
        <v>49.843345642089844</v>
      </c>
      <c r="AR1309" s="3">
        <v>39.899940490722656</v>
      </c>
      <c r="AS1309" s="3">
        <v>42.377460479736328</v>
      </c>
      <c r="AT1309" s="3">
        <v>51.135002136230469</v>
      </c>
      <c r="AU1309" s="3">
        <v>45.267227172851563</v>
      </c>
      <c r="AV1309" s="3">
        <v>46.139255523681641</v>
      </c>
      <c r="AW1309" s="3">
        <v>37.348007202148438</v>
      </c>
      <c r="AX1309" s="3">
        <v>32.919609069824219</v>
      </c>
      <c r="AY1309" s="3">
        <v>34.623283386230469</v>
      </c>
      <c r="AZ1309" s="3">
        <v>32.301742553710938</v>
      </c>
      <c r="BA1309" s="3">
        <v>33.611225128173828</v>
      </c>
      <c r="BB1309" s="3">
        <v>31.259651184082031</v>
      </c>
      <c r="BC1309" s="3">
        <v>29.583450317382813</v>
      </c>
      <c r="BD1309" s="3">
        <v>30.765735626220703</v>
      </c>
      <c r="BE1309" s="3">
        <v>29.589136123657227</v>
      </c>
      <c r="BF1309" s="3">
        <v>31.105697631835938</v>
      </c>
      <c r="BG1309" s="3">
        <v>31.037668228149414</v>
      </c>
      <c r="BH1309" s="3">
        <v>31.408847808837891</v>
      </c>
      <c r="BI1309" s="3">
        <v>32.213008880615234</v>
      </c>
      <c r="BJ1309" s="3">
        <v>33.302085876464844</v>
      </c>
      <c r="BK1309" s="3">
        <v>33.931022644042969</v>
      </c>
      <c r="BL1309" s="3">
        <v>33.729667663574219</v>
      </c>
      <c r="BM1309" s="3">
        <v>34.093704223632813</v>
      </c>
      <c r="BN1309" s="3">
        <v>34.938438415527344</v>
      </c>
      <c r="BO1309" s="3">
        <v>34.844924926757812</v>
      </c>
      <c r="BP1309" s="3">
        <v>38.065700531005859</v>
      </c>
      <c r="BQ1309" s="3">
        <v>41.473274230957031</v>
      </c>
      <c r="BR1309" s="3">
        <v>58.07958984375</v>
      </c>
      <c r="BS1309" s="3">
        <v>47.289634704589844</v>
      </c>
      <c r="BT1309" s="3">
        <v>47.554901123046875</v>
      </c>
      <c r="BU1309" s="3">
        <v>61.87835693359375</v>
      </c>
      <c r="BV1309" s="3">
        <v>62.024749755859375</v>
      </c>
      <c r="BW1309" s="3">
        <v>49.858188629150391</v>
      </c>
      <c r="BX1309" s="3">
        <v>53.752185821533203</v>
      </c>
      <c r="BY1309" s="3">
        <v>42.809551239013672</v>
      </c>
      <c r="BZ1309" s="3">
        <v>53.898227691650391</v>
      </c>
      <c r="CA1309" s="3">
        <v>44.576702117919922</v>
      </c>
      <c r="CB1309" s="3">
        <v>36.090274810791016</v>
      </c>
      <c r="CC1309" s="3">
        <v>39.636512756347656</v>
      </c>
      <c r="CD1309" s="3">
        <v>50.837306976318359</v>
      </c>
      <c r="CE1309" s="3">
        <v>45.811294555664063</v>
      </c>
      <c r="CF1309" s="3">
        <v>45.162986755371094</v>
      </c>
      <c r="CG1309" s="3">
        <v>36.069007873535156</v>
      </c>
      <c r="CH1309" s="3">
        <v>31.859928131103516</v>
      </c>
      <c r="CI1309" s="3">
        <v>35.377086639404297</v>
      </c>
      <c r="CJ1309" s="3">
        <v>34.045825958251953</v>
      </c>
      <c r="CK1309" s="3">
        <v>33.909950256347656</v>
      </c>
      <c r="CL1309" s="3">
        <v>31.870899200439453</v>
      </c>
      <c r="CM1309" s="3">
        <v>29.796464920043945</v>
      </c>
      <c r="CN1309" s="3">
        <v>30.274332046508789</v>
      </c>
      <c r="CO1309" s="3">
        <v>30.299674987792969</v>
      </c>
      <c r="CP1309" s="3">
        <v>29.74217414855957</v>
      </c>
      <c r="CQ1309" s="3">
        <v>30.371707916259766</v>
      </c>
      <c r="CR1309" s="3">
        <v>31.174707412719727</v>
      </c>
      <c r="CS1309" s="3">
        <v>32.299118041992188</v>
      </c>
      <c r="CT1309" s="3">
        <v>33.583995819091797</v>
      </c>
      <c r="CU1309" s="3">
        <v>33.543224334716797</v>
      </c>
      <c r="CV1309" s="3">
        <v>33.257682800292969</v>
      </c>
      <c r="CW1309" s="3">
        <v>33.732044219970703</v>
      </c>
      <c r="CX1309" s="3">
        <v>35.259929656982422</v>
      </c>
      <c r="CY1309" s="3">
        <v>34.926826477050781</v>
      </c>
      <c r="CZ1309" s="3">
        <v>37.891265869140625</v>
      </c>
      <c r="DA1309" s="3">
        <v>41.375251770019531</v>
      </c>
      <c r="DB1309" t="s">
        <v>2826</v>
      </c>
      <c r="DC1309" t="s">
        <v>2826</v>
      </c>
    </row>
    <row r="1310" spans="1:107" x14ac:dyDescent="0.25">
      <c r="A1310" s="15" t="s">
        <v>1507</v>
      </c>
      <c r="C1310" s="16">
        <v>42167.314166666663</v>
      </c>
      <c r="D1310" s="17">
        <v>42167.314166666663</v>
      </c>
      <c r="E1310" s="3">
        <v>38.859703063964844</v>
      </c>
      <c r="F1310" s="3">
        <v>54.550701141357422</v>
      </c>
      <c r="G1310" s="3">
        <v>38.860855102539062</v>
      </c>
      <c r="H1310" s="3">
        <v>69.150138854980469</v>
      </c>
      <c r="I1310" s="3">
        <v>73.877983093261719</v>
      </c>
      <c r="J1310" s="3">
        <v>71.910636901855469</v>
      </c>
      <c r="K1310" s="3">
        <v>59.764377593994141</v>
      </c>
      <c r="L1310" s="3">
        <v>55.183158874511719</v>
      </c>
      <c r="M1310" s="3">
        <v>47.942699432373047</v>
      </c>
      <c r="N1310" s="3">
        <v>52.040065765380859</v>
      </c>
      <c r="O1310" s="3">
        <v>38.850765228271484</v>
      </c>
      <c r="P1310" s="3">
        <v>37.607746124267578</v>
      </c>
      <c r="Q1310" s="3">
        <v>34.943824768066406</v>
      </c>
      <c r="R1310" s="3">
        <v>35.695289611816406</v>
      </c>
      <c r="S1310" s="3">
        <v>38.221755981445313</v>
      </c>
      <c r="T1310" s="3">
        <v>38.986358642578125</v>
      </c>
      <c r="U1310" s="3">
        <v>43.500434875488281</v>
      </c>
      <c r="V1310" s="3">
        <v>68.336822509765625</v>
      </c>
      <c r="W1310" s="3">
        <v>59.896202087402344</v>
      </c>
      <c r="X1310" s="3">
        <v>47.917922973632813</v>
      </c>
      <c r="Y1310" s="3">
        <v>44.594150543212891</v>
      </c>
      <c r="Z1310" s="3">
        <v>51.011211395263672</v>
      </c>
      <c r="AA1310" s="3">
        <v>37.344009399414063</v>
      </c>
      <c r="AB1310" s="3">
        <v>37.747249603271484</v>
      </c>
      <c r="AC1310" s="3">
        <v>34.170680999755859</v>
      </c>
      <c r="AD1310" s="3">
        <v>35.581249237060547</v>
      </c>
      <c r="AE1310" s="3">
        <v>38.144500732421875</v>
      </c>
      <c r="AF1310" s="3">
        <v>39.1259765625</v>
      </c>
      <c r="AG1310" s="3">
        <v>43.317008972167969</v>
      </c>
      <c r="AH1310" s="3">
        <v>59.551181793212891</v>
      </c>
      <c r="AI1310" s="3">
        <v>51.348827362060547</v>
      </c>
      <c r="AJ1310" s="3">
        <v>50.538970947265625</v>
      </c>
      <c r="AK1310" s="3">
        <v>61.178112030029297</v>
      </c>
      <c r="AL1310" s="3">
        <v>61.887477874755859</v>
      </c>
      <c r="AM1310" s="3">
        <v>51.856651306152344</v>
      </c>
      <c r="AN1310" s="3">
        <v>54.914218902587891</v>
      </c>
      <c r="AO1310" s="3">
        <v>47.627292633056641</v>
      </c>
      <c r="AP1310" s="3">
        <v>52.064521789550781</v>
      </c>
      <c r="AQ1310" s="3">
        <v>46.789024353027344</v>
      </c>
      <c r="AR1310" s="3">
        <v>39.445392608642578</v>
      </c>
      <c r="AS1310" s="3">
        <v>42.967613220214844</v>
      </c>
      <c r="AT1310" s="3">
        <v>49.864959716796875</v>
      </c>
      <c r="AU1310" s="3">
        <v>44.719337463378906</v>
      </c>
      <c r="AV1310" s="3">
        <v>44.63409423828125</v>
      </c>
      <c r="AW1310" s="3">
        <v>37.510631561279297</v>
      </c>
      <c r="AX1310" s="3">
        <v>33.144439697265625</v>
      </c>
      <c r="AY1310" s="3">
        <v>34.720348358154297</v>
      </c>
      <c r="AZ1310" s="3">
        <v>33.139072418212891</v>
      </c>
      <c r="BA1310" s="3">
        <v>34.296089172363281</v>
      </c>
      <c r="BB1310" s="3">
        <v>31.293581008911133</v>
      </c>
      <c r="BC1310" s="3">
        <v>30.227256774902344</v>
      </c>
      <c r="BD1310" s="3">
        <v>30.711517333984375</v>
      </c>
      <c r="BE1310" s="3">
        <v>30.035884857177734</v>
      </c>
      <c r="BF1310" s="3">
        <v>30.384918212890625</v>
      </c>
      <c r="BG1310" s="3">
        <v>30.99913215637207</v>
      </c>
      <c r="BH1310" s="3">
        <v>31.216264724731445</v>
      </c>
      <c r="BI1310" s="3">
        <v>32.02410888671875</v>
      </c>
      <c r="BJ1310" s="3">
        <v>33.765083312988281</v>
      </c>
      <c r="BK1310" s="3">
        <v>33.879043579101562</v>
      </c>
      <c r="BL1310" s="3">
        <v>33.505599975585937</v>
      </c>
      <c r="BM1310" s="3">
        <v>33.987434387207031</v>
      </c>
      <c r="BN1310" s="3">
        <v>35.103858947753906</v>
      </c>
      <c r="BO1310" s="3">
        <v>34.925315856933594</v>
      </c>
      <c r="BP1310" s="3">
        <v>38.064945220947266</v>
      </c>
      <c r="BQ1310" s="3">
        <v>41.316486358642578</v>
      </c>
      <c r="BR1310" s="3">
        <v>62.299236297607422</v>
      </c>
      <c r="BS1310" s="3">
        <v>48.770408630371094</v>
      </c>
      <c r="BT1310" s="3">
        <v>53.387928009033203</v>
      </c>
      <c r="BU1310" s="3">
        <v>56.904918670654297</v>
      </c>
      <c r="BV1310" s="3">
        <v>62.844375610351562</v>
      </c>
      <c r="BW1310" s="3">
        <v>51.702827453613281</v>
      </c>
      <c r="BX1310" s="3">
        <v>56.547290802001953</v>
      </c>
      <c r="BY1310" s="3">
        <v>47.181941986083984</v>
      </c>
      <c r="BZ1310" s="3">
        <v>50.663890838623047</v>
      </c>
      <c r="CA1310" s="3">
        <v>40.28546142578125</v>
      </c>
      <c r="CB1310" s="3">
        <v>40.9361572265625</v>
      </c>
      <c r="CC1310" s="3">
        <v>44.444301605224609</v>
      </c>
      <c r="CD1310" s="3">
        <v>48.573554992675781</v>
      </c>
      <c r="CE1310" s="3">
        <v>42.284969329833984</v>
      </c>
      <c r="CF1310" s="3">
        <v>41.077674865722656</v>
      </c>
      <c r="CG1310" s="3">
        <v>38.052707672119141</v>
      </c>
      <c r="CH1310" s="3">
        <v>33.606731414794922</v>
      </c>
      <c r="CI1310" s="3">
        <v>35.404720306396484</v>
      </c>
      <c r="CJ1310" s="3">
        <v>32.095146179199219</v>
      </c>
      <c r="CK1310" s="3">
        <v>35.143268585205078</v>
      </c>
      <c r="CL1310" s="3">
        <v>30.912839889526367</v>
      </c>
      <c r="CM1310" s="3">
        <v>30.669637680053711</v>
      </c>
      <c r="CN1310" s="3">
        <v>30.539760589599609</v>
      </c>
      <c r="CO1310" s="3">
        <v>30.001142501831055</v>
      </c>
      <c r="CP1310" s="3">
        <v>29.524860382080078</v>
      </c>
      <c r="CQ1310" s="3">
        <v>31.50184440612793</v>
      </c>
      <c r="CR1310" s="3">
        <v>31.47349739074707</v>
      </c>
      <c r="CS1310" s="3">
        <v>31.707614898681641</v>
      </c>
      <c r="CT1310" s="3">
        <v>33.981098175048828</v>
      </c>
      <c r="CU1310" s="3">
        <v>34.018161773681641</v>
      </c>
      <c r="CV1310" s="3">
        <v>33.254718780517578</v>
      </c>
      <c r="CW1310" s="3">
        <v>34.027385711669922</v>
      </c>
      <c r="CX1310" s="3">
        <v>35.396259307861328</v>
      </c>
      <c r="CY1310" s="3">
        <v>34.750690460205078</v>
      </c>
      <c r="CZ1310" s="3">
        <v>38.166229248046875</v>
      </c>
      <c r="DA1310" s="3">
        <v>41.169605255126953</v>
      </c>
      <c r="DB1310" t="s">
        <v>2826</v>
      </c>
      <c r="DC1310" t="s">
        <v>2826</v>
      </c>
    </row>
    <row r="1311" spans="1:107" x14ac:dyDescent="0.25">
      <c r="A1311" s="15" t="s">
        <v>1508</v>
      </c>
      <c r="C1311" s="16">
        <v>42167.314166666663</v>
      </c>
      <c r="D1311" s="17">
        <v>42167.314166666663</v>
      </c>
      <c r="E1311" s="3">
        <v>38.059890747070313</v>
      </c>
      <c r="F1311" s="3">
        <v>54.550701141357422</v>
      </c>
      <c r="G1311" s="3">
        <v>38.563709259033203</v>
      </c>
      <c r="H1311" s="3">
        <v>77.237335205078125</v>
      </c>
      <c r="I1311" s="3">
        <v>81.599761962890625</v>
      </c>
      <c r="J1311" s="3">
        <v>72.324874877929688</v>
      </c>
      <c r="K1311" s="3">
        <v>59.047355651855469</v>
      </c>
      <c r="L1311" s="3">
        <v>55.108371734619141</v>
      </c>
      <c r="M1311" s="3">
        <v>48.443325042724609</v>
      </c>
      <c r="N1311" s="3">
        <v>50.358192443847656</v>
      </c>
      <c r="O1311" s="3">
        <v>39.09283447265625</v>
      </c>
      <c r="P1311" s="3">
        <v>37.188785552978516</v>
      </c>
      <c r="Q1311" s="3">
        <v>34.493022918701172</v>
      </c>
      <c r="R1311" s="3">
        <v>35.673110961914063</v>
      </c>
      <c r="S1311" s="3">
        <v>37.857711791992188</v>
      </c>
      <c r="T1311" s="3">
        <v>39.14764404296875</v>
      </c>
      <c r="U1311" s="3">
        <v>43.414871215820313</v>
      </c>
      <c r="V1311" s="3">
        <v>74.706611633300781</v>
      </c>
      <c r="W1311" s="3">
        <v>55.577049255371094</v>
      </c>
      <c r="X1311" s="3">
        <v>56.670360565185547</v>
      </c>
      <c r="Y1311" s="3">
        <v>48.944656372070313</v>
      </c>
      <c r="Z1311" s="3">
        <v>46.872306823730469</v>
      </c>
      <c r="AA1311" s="3">
        <v>40.618175506591797</v>
      </c>
      <c r="AB1311" s="3">
        <v>36.650279998779297</v>
      </c>
      <c r="AC1311" s="3">
        <v>34.909900665283203</v>
      </c>
      <c r="AD1311" s="3">
        <v>36.138858795166016</v>
      </c>
      <c r="AE1311" s="3">
        <v>37.167755126953125</v>
      </c>
      <c r="AF1311" s="3">
        <v>39.205379486083984</v>
      </c>
      <c r="AG1311" s="3">
        <v>43.374446868896484</v>
      </c>
      <c r="AH1311" s="3">
        <v>63.031829833984375</v>
      </c>
      <c r="AI1311" s="3">
        <v>53.494728088378906</v>
      </c>
      <c r="AJ1311" s="3">
        <v>55.039535522460938</v>
      </c>
      <c r="AK1311" s="3">
        <v>58.421405792236328</v>
      </c>
      <c r="AL1311" s="3">
        <v>61.786819458007813</v>
      </c>
      <c r="AM1311" s="3">
        <v>51.659984588623047</v>
      </c>
      <c r="AN1311" s="3">
        <v>55.701839447021484</v>
      </c>
      <c r="AO1311" s="3">
        <v>46.613319396972656</v>
      </c>
      <c r="AP1311" s="3">
        <v>49.646705627441406</v>
      </c>
      <c r="AQ1311" s="3">
        <v>45.130546569824219</v>
      </c>
      <c r="AR1311" s="3">
        <v>40.342494964599609</v>
      </c>
      <c r="AS1311" s="3">
        <v>43.579463958740234</v>
      </c>
      <c r="AT1311" s="3">
        <v>50.285209655761719</v>
      </c>
      <c r="AU1311" s="3">
        <v>43.429698944091797</v>
      </c>
      <c r="AV1311" s="3">
        <v>44.205898284912109</v>
      </c>
      <c r="AW1311" s="3">
        <v>37.030475616455078</v>
      </c>
      <c r="AX1311" s="3">
        <v>32.666839599609375</v>
      </c>
      <c r="AY1311" s="3">
        <v>34.740013122558594</v>
      </c>
      <c r="AZ1311" s="3">
        <v>32.267829895019531</v>
      </c>
      <c r="BA1311" s="3">
        <v>33.257614135742188</v>
      </c>
      <c r="BB1311" s="3">
        <v>31.721582412719727</v>
      </c>
      <c r="BC1311" s="3">
        <v>30.084327697753906</v>
      </c>
      <c r="BD1311" s="3">
        <v>30.394254684448242</v>
      </c>
      <c r="BE1311" s="3">
        <v>29.608470916748047</v>
      </c>
      <c r="BF1311" s="3">
        <v>30.0018310546875</v>
      </c>
      <c r="BG1311" s="3">
        <v>31.157150268554688</v>
      </c>
      <c r="BH1311" s="3">
        <v>31.69200325012207</v>
      </c>
      <c r="BI1311" s="3">
        <v>32.054584503173828</v>
      </c>
      <c r="BJ1311" s="3">
        <v>33.320877075195313</v>
      </c>
      <c r="BK1311" s="3">
        <v>33.682987213134766</v>
      </c>
      <c r="BL1311" s="3">
        <v>33.550640106201172</v>
      </c>
      <c r="BM1311" s="3">
        <v>34.115123748779297</v>
      </c>
      <c r="BN1311" s="3">
        <v>34.919536590576172</v>
      </c>
      <c r="BO1311" s="3">
        <v>34.877685546875</v>
      </c>
      <c r="BP1311" s="3">
        <v>38.035499572753906</v>
      </c>
      <c r="BQ1311" s="3">
        <v>41.281776428222656</v>
      </c>
      <c r="BR1311" s="3">
        <v>65.42657470703125</v>
      </c>
      <c r="BS1311" s="3">
        <v>56.548828125</v>
      </c>
      <c r="BT1311" s="3">
        <v>59.409191131591797</v>
      </c>
      <c r="BU1311" s="3">
        <v>51.160770416259766</v>
      </c>
      <c r="BV1311" s="3">
        <v>60.994510650634766</v>
      </c>
      <c r="BW1311" s="3">
        <v>51.058498382568359</v>
      </c>
      <c r="BX1311" s="3">
        <v>55.177364349365234</v>
      </c>
      <c r="BY1311" s="3">
        <v>42.257545471191406</v>
      </c>
      <c r="BZ1311" s="3">
        <v>43.136768341064453</v>
      </c>
      <c r="CA1311" s="3">
        <v>45.965263366699219</v>
      </c>
      <c r="CB1311" s="3">
        <v>41.326320648193359</v>
      </c>
      <c r="CC1311" s="3">
        <v>43.189960479736328</v>
      </c>
      <c r="CD1311" s="3">
        <v>51.429107666015625</v>
      </c>
      <c r="CE1311" s="3">
        <v>42.567222595214844</v>
      </c>
      <c r="CF1311" s="3">
        <v>43.872467041015625</v>
      </c>
      <c r="CG1311" s="3">
        <v>36.476696014404297</v>
      </c>
      <c r="CH1311" s="3">
        <v>31.465898513793945</v>
      </c>
      <c r="CI1311" s="3">
        <v>34.313003540039063</v>
      </c>
      <c r="CJ1311" s="3">
        <v>31.950807571411133</v>
      </c>
      <c r="CK1311" s="3">
        <v>29.860832214355469</v>
      </c>
      <c r="CL1311" s="3">
        <v>33.022403717041016</v>
      </c>
      <c r="CM1311" s="3">
        <v>30.027872085571289</v>
      </c>
      <c r="CN1311" s="3">
        <v>30.143110275268555</v>
      </c>
      <c r="CO1311" s="3">
        <v>28.646099090576172</v>
      </c>
      <c r="CP1311" s="3">
        <v>29.619577407836914</v>
      </c>
      <c r="CQ1311" s="3">
        <v>30.826690673828125</v>
      </c>
      <c r="CR1311" s="3">
        <v>32.381805419921875</v>
      </c>
      <c r="CS1311" s="3">
        <v>31.645137786865234</v>
      </c>
      <c r="CT1311" s="3">
        <v>32.624984741210937</v>
      </c>
      <c r="CU1311" s="3">
        <v>32.935169219970703</v>
      </c>
      <c r="CV1311" s="3">
        <v>34.122581481933594</v>
      </c>
      <c r="CW1311" s="3">
        <v>34.147285461425781</v>
      </c>
      <c r="CX1311" s="3">
        <v>34.118663787841797</v>
      </c>
      <c r="CY1311" s="3">
        <v>34.920856475830078</v>
      </c>
      <c r="CZ1311" s="3">
        <v>37.877044677734375</v>
      </c>
      <c r="DA1311" s="3">
        <v>41.207756042480469</v>
      </c>
      <c r="DB1311" t="s">
        <v>2826</v>
      </c>
      <c r="DC1311" t="s">
        <v>2826</v>
      </c>
    </row>
    <row r="1312" spans="1:107" x14ac:dyDescent="0.25">
      <c r="A1312" s="15" t="s">
        <v>1509</v>
      </c>
      <c r="C1312" s="16">
        <v>42167.314166666663</v>
      </c>
      <c r="D1312" s="17">
        <v>42167.314166666663</v>
      </c>
      <c r="E1312" s="3">
        <v>38.8548583984375</v>
      </c>
      <c r="F1312" s="3">
        <v>54.550701141357422</v>
      </c>
      <c r="G1312" s="3">
        <v>38.612102508544922</v>
      </c>
      <c r="H1312" s="3">
        <v>75.9339599609375</v>
      </c>
      <c r="I1312" s="3">
        <v>79.934036254882812</v>
      </c>
      <c r="J1312" s="3">
        <v>73.591995239257813</v>
      </c>
      <c r="K1312" s="3">
        <v>56.838741302490234</v>
      </c>
      <c r="L1312" s="3">
        <v>54.267112731933594</v>
      </c>
      <c r="M1312" s="3">
        <v>48.459323883056641</v>
      </c>
      <c r="N1312" s="3">
        <v>50.730808258056641</v>
      </c>
      <c r="O1312" s="3">
        <v>39.341148376464844</v>
      </c>
      <c r="P1312" s="3">
        <v>36.873546600341797</v>
      </c>
      <c r="Q1312" s="3">
        <v>35.326957702636719</v>
      </c>
      <c r="R1312" s="3">
        <v>35.897396087646484</v>
      </c>
      <c r="S1312" s="3">
        <v>37.536033630371094</v>
      </c>
      <c r="T1312" s="3">
        <v>39.219154357910156</v>
      </c>
      <c r="U1312" s="3">
        <v>43.521930694580078</v>
      </c>
      <c r="V1312" s="3">
        <v>73.57757568359375</v>
      </c>
      <c r="W1312" s="3">
        <v>55.178653717041016</v>
      </c>
      <c r="X1312" s="3">
        <v>47.086986541748047</v>
      </c>
      <c r="Y1312" s="3">
        <v>50.999832153320313</v>
      </c>
      <c r="Z1312" s="3">
        <v>51.237632751464844</v>
      </c>
      <c r="AA1312" s="3">
        <v>37.903560638427734</v>
      </c>
      <c r="AB1312" s="3">
        <v>36.731338500976563</v>
      </c>
      <c r="AC1312" s="3">
        <v>36.497611999511719</v>
      </c>
      <c r="AD1312" s="3">
        <v>36.069450378417969</v>
      </c>
      <c r="AE1312" s="3">
        <v>37.442852020263672</v>
      </c>
      <c r="AF1312" s="3">
        <v>39.17218017578125</v>
      </c>
      <c r="AG1312" s="3">
        <v>43.729583740234375</v>
      </c>
      <c r="AH1312" s="3">
        <v>64.795272827148438</v>
      </c>
      <c r="AI1312" s="3">
        <v>56.245864868164063</v>
      </c>
      <c r="AJ1312" s="3">
        <v>60.630916595458984</v>
      </c>
      <c r="AK1312" s="3">
        <v>55.781650543212891</v>
      </c>
      <c r="AL1312" s="3">
        <v>61.431350708007813</v>
      </c>
      <c r="AM1312" s="3">
        <v>50.937030792236328</v>
      </c>
      <c r="AN1312" s="3">
        <v>54.2315673828125</v>
      </c>
      <c r="AO1312" s="3">
        <v>45.891212463378906</v>
      </c>
      <c r="AP1312" s="3">
        <v>47.962284088134766</v>
      </c>
      <c r="AQ1312" s="3">
        <v>45.676734924316406</v>
      </c>
      <c r="AR1312" s="3">
        <v>40.27813720703125</v>
      </c>
      <c r="AS1312" s="3">
        <v>42.818401336669922</v>
      </c>
      <c r="AT1312" s="3">
        <v>49.875442504882813</v>
      </c>
      <c r="AU1312" s="3">
        <v>43.048355102539063</v>
      </c>
      <c r="AV1312" s="3">
        <v>43.166866302490234</v>
      </c>
      <c r="AW1312" s="3">
        <v>37.557853698730469</v>
      </c>
      <c r="AX1312" s="3">
        <v>31.280189514160156</v>
      </c>
      <c r="AY1312" s="3">
        <v>34.690959930419922</v>
      </c>
      <c r="AZ1312" s="3">
        <v>31.671735763549805</v>
      </c>
      <c r="BA1312" s="3">
        <v>32.539669036865234</v>
      </c>
      <c r="BB1312" s="3">
        <v>32.260852813720703</v>
      </c>
      <c r="BC1312" s="3">
        <v>30.984987258911133</v>
      </c>
      <c r="BD1312" s="3">
        <v>29.833328247070312</v>
      </c>
      <c r="BE1312" s="3">
        <v>29.805116653442383</v>
      </c>
      <c r="BF1312" s="3">
        <v>29.757440567016602</v>
      </c>
      <c r="BG1312" s="3">
        <v>30.825946807861328</v>
      </c>
      <c r="BH1312" s="3">
        <v>31.987625122070312</v>
      </c>
      <c r="BI1312" s="3">
        <v>31.775846481323242</v>
      </c>
      <c r="BJ1312" s="3">
        <v>32.964397430419922</v>
      </c>
      <c r="BK1312" s="3">
        <v>33.563201904296875</v>
      </c>
      <c r="BL1312" s="3">
        <v>33.999294281005859</v>
      </c>
      <c r="BM1312" s="3">
        <v>34.211746215820312</v>
      </c>
      <c r="BN1312" s="3">
        <v>34.823688507080078</v>
      </c>
      <c r="BO1312" s="3">
        <v>35.167335510253906</v>
      </c>
      <c r="BP1312" s="3">
        <v>38.079536437988281</v>
      </c>
      <c r="BQ1312" s="3">
        <v>41.326164245605469</v>
      </c>
      <c r="BR1312" s="3">
        <v>66.4542236328125</v>
      </c>
      <c r="BS1312" s="3">
        <v>57.974124908447266</v>
      </c>
      <c r="BT1312" s="3">
        <v>63.955673217773438</v>
      </c>
      <c r="BU1312" s="3">
        <v>50.198184967041016</v>
      </c>
      <c r="BV1312" s="3">
        <v>61.183280944824219</v>
      </c>
      <c r="BW1312" s="3">
        <v>49.166912078857422</v>
      </c>
      <c r="BX1312" s="3">
        <v>51.503017425537109</v>
      </c>
      <c r="BY1312" s="3">
        <v>47.527980804443359</v>
      </c>
      <c r="BZ1312" s="3">
        <v>47.242435455322266</v>
      </c>
      <c r="CA1312" s="3">
        <v>43.666660308837891</v>
      </c>
      <c r="CB1312" s="3">
        <v>37.616931915283203</v>
      </c>
      <c r="CC1312" s="3">
        <v>43.370235443115234</v>
      </c>
      <c r="CD1312" s="3">
        <v>46.867824554443359</v>
      </c>
      <c r="CE1312" s="3">
        <v>43.644680023193359</v>
      </c>
      <c r="CF1312" s="3">
        <v>41.786945343017578</v>
      </c>
      <c r="CG1312" s="3">
        <v>38.915916442871094</v>
      </c>
      <c r="CH1312" s="3">
        <v>29.158298492431641</v>
      </c>
      <c r="CI1312" s="3">
        <v>32.665267944335938</v>
      </c>
      <c r="CJ1312" s="3">
        <v>30.595918655395508</v>
      </c>
      <c r="CK1312" s="3">
        <v>32.477043151855469</v>
      </c>
      <c r="CL1312" s="3">
        <v>31.877828598022461</v>
      </c>
      <c r="CM1312" s="3">
        <v>32.288345336914063</v>
      </c>
      <c r="CN1312" s="3">
        <v>28.366918563842773</v>
      </c>
      <c r="CO1312" s="3">
        <v>31.372383117675781</v>
      </c>
      <c r="CP1312" s="3">
        <v>29.492992401123047</v>
      </c>
      <c r="CQ1312" s="3">
        <v>30.755609512329102</v>
      </c>
      <c r="CR1312" s="3">
        <v>32.188816070556641</v>
      </c>
      <c r="CS1312" s="3">
        <v>32.078716278076172</v>
      </c>
      <c r="CT1312" s="3">
        <v>32.593315124511719</v>
      </c>
      <c r="CU1312" s="3">
        <v>33.707721710205078</v>
      </c>
      <c r="CV1312" s="3">
        <v>34.073188781738281</v>
      </c>
      <c r="CW1312" s="3">
        <v>34.557178497314453</v>
      </c>
      <c r="CX1312" s="3">
        <v>35.084484100341797</v>
      </c>
      <c r="CY1312" s="3">
        <v>35.502460479736328</v>
      </c>
      <c r="CZ1312" s="3">
        <v>38.166999816894531</v>
      </c>
      <c r="DA1312" s="3">
        <v>41.484241485595703</v>
      </c>
      <c r="DB1312" t="s">
        <v>2826</v>
      </c>
      <c r="DC1312" t="s">
        <v>2826</v>
      </c>
    </row>
    <row r="1313" spans="1:107" x14ac:dyDescent="0.25">
      <c r="A1313" s="15" t="s">
        <v>1510</v>
      </c>
      <c r="C1313" s="16">
        <v>42167.314166666663</v>
      </c>
      <c r="D1313" s="17">
        <v>42167.314166666663</v>
      </c>
      <c r="E1313" s="3">
        <v>38.341213226318359</v>
      </c>
      <c r="F1313" s="3">
        <v>54.550701141357422</v>
      </c>
      <c r="G1313" s="3">
        <v>38.542919158935547</v>
      </c>
      <c r="H1313" s="3">
        <v>79.837821960449219</v>
      </c>
      <c r="I1313" s="3">
        <v>82.846138000488281</v>
      </c>
      <c r="J1313" s="3">
        <v>73.013771057128906</v>
      </c>
      <c r="K1313" s="3">
        <v>58.204963684082031</v>
      </c>
      <c r="L1313" s="3">
        <v>52.274658203125</v>
      </c>
      <c r="M1313" s="3">
        <v>50.862045288085937</v>
      </c>
      <c r="N1313" s="3">
        <v>50.952682495117188</v>
      </c>
      <c r="O1313" s="3">
        <v>39.173431396484375</v>
      </c>
      <c r="P1313" s="3">
        <v>37.111186981201172</v>
      </c>
      <c r="Q1313" s="3">
        <v>35.764926910400391</v>
      </c>
      <c r="R1313" s="3">
        <v>36.312370300292969</v>
      </c>
      <c r="S1313" s="3">
        <v>37.7088623046875</v>
      </c>
      <c r="T1313" s="3">
        <v>39.140377044677734</v>
      </c>
      <c r="U1313" s="3">
        <v>43.592876434326172</v>
      </c>
      <c r="V1313" s="3">
        <v>71.006980895996094</v>
      </c>
      <c r="W1313" s="3">
        <v>59.100944519042969</v>
      </c>
      <c r="X1313" s="3">
        <v>51.518341064453125</v>
      </c>
      <c r="Y1313" s="3">
        <v>50.185787200927734</v>
      </c>
      <c r="Z1313" s="3">
        <v>51.473358154296875</v>
      </c>
      <c r="AA1313" s="3">
        <v>40.004093170166016</v>
      </c>
      <c r="AB1313" s="3">
        <v>36.198856353759766</v>
      </c>
      <c r="AC1313" s="3">
        <v>35.567398071289063</v>
      </c>
      <c r="AD1313" s="3">
        <v>36.643623352050781</v>
      </c>
      <c r="AE1313" s="3">
        <v>38.123767852783203</v>
      </c>
      <c r="AF1313" s="3">
        <v>39.045955657958984</v>
      </c>
      <c r="AG1313" s="3">
        <v>43.721462249755859</v>
      </c>
      <c r="AH1313" s="3">
        <v>66.338752746582031</v>
      </c>
      <c r="AI1313" s="3">
        <v>57.045738220214844</v>
      </c>
      <c r="AJ1313" s="3">
        <v>64.02099609375</v>
      </c>
      <c r="AK1313" s="3">
        <v>53.395244598388672</v>
      </c>
      <c r="AL1313" s="3">
        <v>61.188919067382813</v>
      </c>
      <c r="AM1313" s="3">
        <v>49.397144317626953</v>
      </c>
      <c r="AN1313" s="3">
        <v>53.733795166015625</v>
      </c>
      <c r="AO1313" s="3">
        <v>47.140430450439453</v>
      </c>
      <c r="AP1313" s="3">
        <v>48.632965087890625</v>
      </c>
      <c r="AQ1313" s="3">
        <v>45.97393798828125</v>
      </c>
      <c r="AR1313" s="3">
        <v>40.968963623046875</v>
      </c>
      <c r="AS1313" s="3">
        <v>44.444343566894531</v>
      </c>
      <c r="AT1313" s="3">
        <v>48.789886474609375</v>
      </c>
      <c r="AU1313" s="3">
        <v>44.005943298339844</v>
      </c>
      <c r="AV1313" s="3">
        <v>42.765708923339844</v>
      </c>
      <c r="AW1313" s="3">
        <v>37.261363983154297</v>
      </c>
      <c r="AX1313" s="3">
        <v>30.438470840454102</v>
      </c>
      <c r="AY1313" s="3">
        <v>33.664642333984375</v>
      </c>
      <c r="AZ1313" s="3">
        <v>33.177394866943359</v>
      </c>
      <c r="BA1313" s="3">
        <v>32.397876739501953</v>
      </c>
      <c r="BB1313" s="3">
        <v>32.036624908447266</v>
      </c>
      <c r="BC1313" s="3">
        <v>31.776348114013672</v>
      </c>
      <c r="BD1313" s="3">
        <v>28.717845916748047</v>
      </c>
      <c r="BE1313" s="3">
        <v>30.870710372924805</v>
      </c>
      <c r="BF1313" s="3">
        <v>29.797653198242187</v>
      </c>
      <c r="BG1313" s="3">
        <v>31.541908264160156</v>
      </c>
      <c r="BH1313" s="3">
        <v>32.738399505615234</v>
      </c>
      <c r="BI1313" s="3">
        <v>32.390941619873047</v>
      </c>
      <c r="BJ1313" s="3">
        <v>33.150035858154297</v>
      </c>
      <c r="BK1313" s="3">
        <v>33.153022766113281</v>
      </c>
      <c r="BL1313" s="3">
        <v>33.838180541992187</v>
      </c>
      <c r="BM1313" s="3">
        <v>34.455417633056641</v>
      </c>
      <c r="BN1313" s="3">
        <v>34.968410491943359</v>
      </c>
      <c r="BO1313" s="3">
        <v>35.181632995605469</v>
      </c>
      <c r="BP1313" s="3">
        <v>38.110584259033203</v>
      </c>
      <c r="BQ1313" s="3">
        <v>41.316848754882812</v>
      </c>
      <c r="BR1313" s="3">
        <v>67.573081970214844</v>
      </c>
      <c r="BS1313" s="3">
        <v>57.232467651367188</v>
      </c>
      <c r="BT1313" s="3">
        <v>66.129096984863281</v>
      </c>
      <c r="BU1313" s="3">
        <v>48.924652099609375</v>
      </c>
      <c r="BV1313" s="3">
        <v>60.763751983642578</v>
      </c>
      <c r="BW1313" s="3">
        <v>47.507850646972656</v>
      </c>
      <c r="BX1313" s="3">
        <v>54.574745178222656</v>
      </c>
      <c r="BY1313" s="3">
        <v>47.250068664550781</v>
      </c>
      <c r="BZ1313" s="3">
        <v>48.671096801757813</v>
      </c>
      <c r="CA1313" s="3">
        <v>47.823348999023438</v>
      </c>
      <c r="CB1313" s="3">
        <v>43.555290222167969</v>
      </c>
      <c r="CC1313" s="3">
        <v>45.104648590087891</v>
      </c>
      <c r="CD1313" s="3">
        <v>50.215610504150391</v>
      </c>
      <c r="CE1313" s="3">
        <v>44.153495788574219</v>
      </c>
      <c r="CF1313" s="3">
        <v>42.540111541748047</v>
      </c>
      <c r="CG1313" s="3">
        <v>33.822048187255859</v>
      </c>
      <c r="CH1313" s="3">
        <v>30.901327133178711</v>
      </c>
      <c r="CI1313" s="3">
        <v>33.729606628417969</v>
      </c>
      <c r="CJ1313" s="3">
        <v>36.297119140625</v>
      </c>
      <c r="CK1313" s="3">
        <v>31.50401496887207</v>
      </c>
      <c r="CL1313" s="3">
        <v>31.703378677368164</v>
      </c>
      <c r="CM1313" s="3">
        <v>32.663776397705078</v>
      </c>
      <c r="CN1313" s="3">
        <v>28.307168960571289</v>
      </c>
      <c r="CO1313" s="3">
        <v>30.549318313598633</v>
      </c>
      <c r="CP1313" s="3">
        <v>29.83403205871582</v>
      </c>
      <c r="CQ1313" s="3">
        <v>32.222854614257813</v>
      </c>
      <c r="CR1313" s="3">
        <v>33.939701080322266</v>
      </c>
      <c r="CS1313" s="3">
        <v>33.407081604003906</v>
      </c>
      <c r="CT1313" s="3">
        <v>33.916561126708984</v>
      </c>
      <c r="CU1313" s="3">
        <v>32.292388916015625</v>
      </c>
      <c r="CV1313" s="3">
        <v>33.837738037109375</v>
      </c>
      <c r="CW1313" s="3">
        <v>34.515247344970703</v>
      </c>
      <c r="CX1313" s="3">
        <v>35.052108764648438</v>
      </c>
      <c r="CY1313" s="3">
        <v>35.198757171630859</v>
      </c>
      <c r="CZ1313" s="3">
        <v>38.192481994628906</v>
      </c>
      <c r="DA1313" s="3">
        <v>41.398784637451172</v>
      </c>
      <c r="DB1313" t="s">
        <v>2826</v>
      </c>
      <c r="DC1313" t="s">
        <v>2826</v>
      </c>
    </row>
    <row r="1314" spans="1:107" x14ac:dyDescent="0.25">
      <c r="A1314" s="15" t="s">
        <v>1511</v>
      </c>
      <c r="C1314" s="16">
        <v>42167.314166666663</v>
      </c>
      <c r="D1314" s="17">
        <v>42167.314166666663</v>
      </c>
      <c r="E1314" s="3">
        <v>40.179386138916016</v>
      </c>
      <c r="F1314" s="3">
        <v>54.550701141357422</v>
      </c>
      <c r="G1314" s="3">
        <v>39.108997344970703</v>
      </c>
      <c r="H1314" s="3">
        <v>75.663436889648438</v>
      </c>
      <c r="I1314" s="3">
        <v>81.581672668457031</v>
      </c>
      <c r="J1314" s="3">
        <v>73.191581726074219</v>
      </c>
      <c r="K1314" s="3">
        <v>58.649044036865234</v>
      </c>
      <c r="L1314" s="3">
        <v>51.85186767578125</v>
      </c>
      <c r="M1314" s="3">
        <v>50.276828765869141</v>
      </c>
      <c r="N1314" s="3">
        <v>50.802768707275391</v>
      </c>
      <c r="O1314" s="3">
        <v>39.368923187255859</v>
      </c>
      <c r="P1314" s="3">
        <v>36.745334625244141</v>
      </c>
      <c r="Q1314" s="3">
        <v>35.875343322753906</v>
      </c>
      <c r="R1314" s="3">
        <v>36.950466156005859</v>
      </c>
      <c r="S1314" s="3">
        <v>37.965099334716797</v>
      </c>
      <c r="T1314" s="3">
        <v>39.019367218017578</v>
      </c>
      <c r="U1314" s="3">
        <v>43.708049774169922</v>
      </c>
      <c r="V1314" s="3">
        <v>74.665985107421875</v>
      </c>
      <c r="W1314" s="3">
        <v>60.948593139648438</v>
      </c>
      <c r="X1314" s="3">
        <v>50.279422760009766</v>
      </c>
      <c r="Y1314" s="3">
        <v>51.651447296142578</v>
      </c>
      <c r="Z1314" s="3">
        <v>50.792251586914063</v>
      </c>
      <c r="AA1314" s="3">
        <v>38.599105834960938</v>
      </c>
      <c r="AB1314" s="3">
        <v>37.169258117675781</v>
      </c>
      <c r="AC1314" s="3">
        <v>36.619869232177734</v>
      </c>
      <c r="AD1314" s="3">
        <v>37.649288177490234</v>
      </c>
      <c r="AE1314" s="3">
        <v>38.030036926269531</v>
      </c>
      <c r="AF1314" s="3">
        <v>39.045654296875</v>
      </c>
      <c r="AG1314" s="3">
        <v>43.790084838867188</v>
      </c>
      <c r="AH1314" s="3">
        <v>67.108291625976563</v>
      </c>
      <c r="AI1314" s="3">
        <v>56.041885375976563</v>
      </c>
      <c r="AJ1314" s="3">
        <v>65.174652099609375</v>
      </c>
      <c r="AK1314" s="3">
        <v>55.213954925537109</v>
      </c>
      <c r="AL1314" s="3">
        <v>60.279125213623047</v>
      </c>
      <c r="AM1314" s="3">
        <v>48.769062042236328</v>
      </c>
      <c r="AN1314" s="3">
        <v>53.397308349609375</v>
      </c>
      <c r="AO1314" s="3">
        <v>46.361179351806641</v>
      </c>
      <c r="AP1314" s="3">
        <v>46.5654296875</v>
      </c>
      <c r="AQ1314" s="3">
        <v>46.269916534423828</v>
      </c>
      <c r="AR1314" s="3">
        <v>44.461738586425781</v>
      </c>
      <c r="AS1314" s="3">
        <v>43.30908203125</v>
      </c>
      <c r="AT1314" s="3">
        <v>49.62322998046875</v>
      </c>
      <c r="AU1314" s="3">
        <v>43.326290130615234</v>
      </c>
      <c r="AV1314" s="3">
        <v>42.157306671142578</v>
      </c>
      <c r="AW1314" s="3">
        <v>37.130149841308594</v>
      </c>
      <c r="AX1314" s="3">
        <v>31.424758911132813</v>
      </c>
      <c r="AY1314" s="3">
        <v>33.678028106689453</v>
      </c>
      <c r="AZ1314" s="3">
        <v>33.976665496826172</v>
      </c>
      <c r="BA1314" s="3">
        <v>31.644845962524414</v>
      </c>
      <c r="BB1314" s="3">
        <v>31.966876983642578</v>
      </c>
      <c r="BC1314" s="3">
        <v>32.19598388671875</v>
      </c>
      <c r="BD1314" s="3">
        <v>29.007265090942383</v>
      </c>
      <c r="BE1314" s="3">
        <v>31.149961471557617</v>
      </c>
      <c r="BF1314" s="3">
        <v>30.748416900634766</v>
      </c>
      <c r="BG1314" s="3">
        <v>31.88481330871582</v>
      </c>
      <c r="BH1314" s="3">
        <v>33.598354339599609</v>
      </c>
      <c r="BI1314" s="3">
        <v>33.533473968505859</v>
      </c>
      <c r="BJ1314" s="3">
        <v>33.146549224853516</v>
      </c>
      <c r="BK1314" s="3">
        <v>32.836441040039062</v>
      </c>
      <c r="BL1314" s="3">
        <v>33.770542144775391</v>
      </c>
      <c r="BM1314" s="3">
        <v>34.120597839355469</v>
      </c>
      <c r="BN1314" s="3">
        <v>34.856826782226563</v>
      </c>
      <c r="BO1314" s="3">
        <v>35.244590759277344</v>
      </c>
      <c r="BP1314" s="3">
        <v>38.094768524169922</v>
      </c>
      <c r="BQ1314" s="3">
        <v>41.461540222167969</v>
      </c>
      <c r="BR1314" s="3">
        <v>67.574028015136719</v>
      </c>
      <c r="BS1314" s="3">
        <v>52.8763427734375</v>
      </c>
      <c r="BT1314" s="3">
        <v>65.821426391601563</v>
      </c>
      <c r="BU1314" s="3">
        <v>58.157444000244141</v>
      </c>
      <c r="BV1314" s="3">
        <v>57.056720733642578</v>
      </c>
      <c r="BW1314" s="3">
        <v>48.582996368408203</v>
      </c>
      <c r="BX1314" s="3">
        <v>50.809349060058594</v>
      </c>
      <c r="BY1314" s="3">
        <v>44.229618072509766</v>
      </c>
      <c r="BZ1314" s="3">
        <v>38.278049468994141</v>
      </c>
      <c r="CA1314" s="3">
        <v>44.042518615722656</v>
      </c>
      <c r="CB1314" s="3">
        <v>47.541458129882813</v>
      </c>
      <c r="CC1314" s="3">
        <v>40.671062469482422</v>
      </c>
      <c r="CD1314" s="3">
        <v>48.783554077148438</v>
      </c>
      <c r="CE1314" s="3">
        <v>41.548900604248047</v>
      </c>
      <c r="CF1314" s="3">
        <v>41.080711364746094</v>
      </c>
      <c r="CG1314" s="3">
        <v>37.792926788330078</v>
      </c>
      <c r="CH1314" s="3">
        <v>32.082393646240234</v>
      </c>
      <c r="CI1314" s="3">
        <v>33.066226959228516</v>
      </c>
      <c r="CJ1314" s="3">
        <v>30.993053436279297</v>
      </c>
      <c r="CK1314" s="3">
        <v>32.079753875732422</v>
      </c>
      <c r="CL1314" s="3">
        <v>32.251548767089844</v>
      </c>
      <c r="CM1314" s="3">
        <v>31.936000823974609</v>
      </c>
      <c r="CN1314" s="3">
        <v>29.46124267578125</v>
      </c>
      <c r="CO1314" s="3">
        <v>32.741226196289063</v>
      </c>
      <c r="CP1314" s="3">
        <v>31.89971923828125</v>
      </c>
      <c r="CQ1314" s="3">
        <v>32.541465759277344</v>
      </c>
      <c r="CR1314" s="3">
        <v>33.849887847900391</v>
      </c>
      <c r="CS1314" s="3">
        <v>34.606887817382812</v>
      </c>
      <c r="CT1314" s="3">
        <v>32.143226623535156</v>
      </c>
      <c r="CU1314" s="3">
        <v>32.833930969238281</v>
      </c>
      <c r="CV1314" s="3">
        <v>33.730464935302734</v>
      </c>
      <c r="CW1314" s="3">
        <v>34.020271301269531</v>
      </c>
      <c r="CX1314" s="3">
        <v>34.575325012207031</v>
      </c>
      <c r="CY1314" s="3">
        <v>35.231220245361328</v>
      </c>
      <c r="CZ1314" s="3">
        <v>38.182876586914063</v>
      </c>
      <c r="DA1314" s="3">
        <v>41.460529327392578</v>
      </c>
      <c r="DB1314" t="s">
        <v>2826</v>
      </c>
      <c r="DC1314" t="s">
        <v>2826</v>
      </c>
    </row>
    <row r="1315" spans="1:107" x14ac:dyDescent="0.25">
      <c r="A1315" s="15" t="s">
        <v>1512</v>
      </c>
      <c r="C1315" s="16">
        <v>42167.31417824074</v>
      </c>
      <c r="D1315" s="17">
        <v>42167.31417824074</v>
      </c>
      <c r="E1315" s="3">
        <v>38.062664031982422</v>
      </c>
      <c r="F1315" s="3">
        <v>54.550701141357422</v>
      </c>
      <c r="G1315" s="3">
        <v>39.088146209716797</v>
      </c>
      <c r="H1315" s="3">
        <v>78.322044372558594</v>
      </c>
      <c r="I1315" s="3">
        <v>81.805343627929687</v>
      </c>
      <c r="J1315" s="3">
        <v>73.262176513671875</v>
      </c>
      <c r="K1315" s="3">
        <v>61.68438720703125</v>
      </c>
      <c r="L1315" s="3">
        <v>52.085311889648437</v>
      </c>
      <c r="M1315" s="3">
        <v>51.254581451416016</v>
      </c>
      <c r="N1315" s="3">
        <v>50.640590667724609</v>
      </c>
      <c r="O1315" s="3">
        <v>38.497047424316406</v>
      </c>
      <c r="P1315" s="3">
        <v>37.147834777832031</v>
      </c>
      <c r="Q1315" s="3">
        <v>36.381587982177734</v>
      </c>
      <c r="R1315" s="3">
        <v>36.792434692382812</v>
      </c>
      <c r="S1315" s="3">
        <v>38.175704956054688</v>
      </c>
      <c r="T1315" s="3">
        <v>39.120758056640625</v>
      </c>
      <c r="U1315" s="3">
        <v>43.736946105957031</v>
      </c>
      <c r="V1315" s="3">
        <v>71.76495361328125</v>
      </c>
      <c r="W1315" s="3">
        <v>63.367633819580078</v>
      </c>
      <c r="X1315" s="3">
        <v>53.534908294677734</v>
      </c>
      <c r="Y1315" s="3">
        <v>51.812450408935547</v>
      </c>
      <c r="Z1315" s="3">
        <v>50.512336730957031</v>
      </c>
      <c r="AA1315" s="3">
        <v>36.969150543212891</v>
      </c>
      <c r="AB1315" s="3">
        <v>37.528038024902344</v>
      </c>
      <c r="AC1315" s="3">
        <v>35.915325164794922</v>
      </c>
      <c r="AD1315" s="3">
        <v>36.112339019775391</v>
      </c>
      <c r="AE1315" s="3">
        <v>38.462009429931641</v>
      </c>
      <c r="AF1315" s="3">
        <v>39.375843048095703</v>
      </c>
      <c r="AG1315" s="3">
        <v>43.672065734863281</v>
      </c>
      <c r="AH1315" s="3">
        <v>67.045783996582031</v>
      </c>
      <c r="AI1315" s="3">
        <v>54.363407135009766</v>
      </c>
      <c r="AJ1315" s="3">
        <v>64.531623840332031</v>
      </c>
      <c r="AK1315" s="3">
        <v>58.137474060058594</v>
      </c>
      <c r="AL1315" s="3">
        <v>58.203144073486328</v>
      </c>
      <c r="AM1315" s="3">
        <v>49.247356414794922</v>
      </c>
      <c r="AN1315" s="3">
        <v>51.603584289550781</v>
      </c>
      <c r="AO1315" s="3">
        <v>44.00567626953125</v>
      </c>
      <c r="AP1315" s="3">
        <v>44.462882995605469</v>
      </c>
      <c r="AQ1315" s="3">
        <v>46.2198486328125</v>
      </c>
      <c r="AR1315" s="3">
        <v>46.139057159423828</v>
      </c>
      <c r="AS1315" s="3">
        <v>43.575572967529297</v>
      </c>
      <c r="AT1315" s="3">
        <v>49.838390350341797</v>
      </c>
      <c r="AU1315" s="3">
        <v>43.289691925048828</v>
      </c>
      <c r="AV1315" s="3">
        <v>41.148963928222656</v>
      </c>
      <c r="AW1315" s="3">
        <v>37.568668365478516</v>
      </c>
      <c r="AX1315" s="3">
        <v>31.021390914916992</v>
      </c>
      <c r="AY1315" s="3">
        <v>32.837882995605469</v>
      </c>
      <c r="AZ1315" s="3">
        <v>33.088233947753906</v>
      </c>
      <c r="BA1315" s="3">
        <v>32.670413970947266</v>
      </c>
      <c r="BB1315" s="3">
        <v>32.086692810058594</v>
      </c>
      <c r="BC1315" s="3">
        <v>32.385105133056641</v>
      </c>
      <c r="BD1315" s="3">
        <v>29.270011901855469</v>
      </c>
      <c r="BE1315" s="3">
        <v>31.533496856689453</v>
      </c>
      <c r="BF1315" s="3">
        <v>30.901327133178711</v>
      </c>
      <c r="BG1315" s="3">
        <v>31.993362426757813</v>
      </c>
      <c r="BH1315" s="3">
        <v>33.173946380615234</v>
      </c>
      <c r="BI1315" s="3">
        <v>33.786815643310547</v>
      </c>
      <c r="BJ1315" s="3">
        <v>33.07330322265625</v>
      </c>
      <c r="BK1315" s="3">
        <v>33.075130462646484</v>
      </c>
      <c r="BL1315" s="3">
        <v>33.902164459228516</v>
      </c>
      <c r="BM1315" s="3">
        <v>34.259914398193359</v>
      </c>
      <c r="BN1315" s="3">
        <v>34.766387939453125</v>
      </c>
      <c r="BO1315" s="3">
        <v>35.134014129638672</v>
      </c>
      <c r="BP1315" s="3">
        <v>38.265335083007812</v>
      </c>
      <c r="BQ1315" s="3">
        <v>41.479785919189453</v>
      </c>
      <c r="BR1315" s="3">
        <v>66.375053405761719</v>
      </c>
      <c r="BS1315" s="3">
        <v>50.900341033935547</v>
      </c>
      <c r="BT1315" s="3">
        <v>61.487930297851563</v>
      </c>
      <c r="BU1315" s="3">
        <v>60.453144073486328</v>
      </c>
      <c r="BV1315" s="3">
        <v>57.545375823974609</v>
      </c>
      <c r="BW1315" s="3">
        <v>49.811141967773438</v>
      </c>
      <c r="BX1315" s="3">
        <v>49.161434173583984</v>
      </c>
      <c r="BY1315" s="3">
        <v>36.096099853515625</v>
      </c>
      <c r="BZ1315" s="3">
        <v>42.567024230957031</v>
      </c>
      <c r="CA1315" s="3">
        <v>49.037254333496094</v>
      </c>
      <c r="CB1315" s="3">
        <v>45.472637176513672</v>
      </c>
      <c r="CC1315" s="3">
        <v>44.679443359375</v>
      </c>
      <c r="CD1315" s="3">
        <v>50.279617309570313</v>
      </c>
      <c r="CE1315" s="3">
        <v>44.582828521728516</v>
      </c>
      <c r="CF1315" s="3">
        <v>38.870098114013672</v>
      </c>
      <c r="CG1315" s="3">
        <v>37.974128723144531</v>
      </c>
      <c r="CH1315" s="3">
        <v>29.225547790527344</v>
      </c>
      <c r="CI1315" s="3">
        <v>31.647640228271484</v>
      </c>
      <c r="CJ1315" s="3">
        <v>32.830894470214844</v>
      </c>
      <c r="CK1315" s="3">
        <v>33.2520751953125</v>
      </c>
      <c r="CL1315" s="3">
        <v>32.017837524414063</v>
      </c>
      <c r="CM1315" s="3">
        <v>32.332847595214844</v>
      </c>
      <c r="CN1315" s="3">
        <v>28.091455459594727</v>
      </c>
      <c r="CO1315" s="3">
        <v>30.286880493164063</v>
      </c>
      <c r="CP1315" s="3">
        <v>30.81767463684082</v>
      </c>
      <c r="CQ1315" s="3">
        <v>31.329118728637695</v>
      </c>
      <c r="CR1315" s="3">
        <v>32.393619537353516</v>
      </c>
      <c r="CS1315" s="3">
        <v>33.558597564697266</v>
      </c>
      <c r="CT1315" s="3">
        <v>33.155181884765625</v>
      </c>
      <c r="CU1315" s="3">
        <v>33.553951263427734</v>
      </c>
      <c r="CV1315" s="3">
        <v>34.047519683837891</v>
      </c>
      <c r="CW1315" s="3">
        <v>34.147113800048828</v>
      </c>
      <c r="CX1315" s="3">
        <v>34.994575500488281</v>
      </c>
      <c r="CY1315" s="3">
        <v>35.106170654296875</v>
      </c>
      <c r="CZ1315" s="3">
        <v>38.190341949462891</v>
      </c>
      <c r="DA1315" s="3">
        <v>41.596595764160156</v>
      </c>
      <c r="DB1315" t="s">
        <v>2826</v>
      </c>
      <c r="DC1315" t="s">
        <v>2826</v>
      </c>
    </row>
    <row r="1316" spans="1:107" x14ac:dyDescent="0.25">
      <c r="A1316" s="15" t="s">
        <v>1513</v>
      </c>
      <c r="C1316" s="16">
        <v>42167.31417824074</v>
      </c>
      <c r="D1316" s="17">
        <v>42167.31417824074</v>
      </c>
      <c r="E1316" s="3">
        <v>38.455070495605469</v>
      </c>
      <c r="F1316" s="3">
        <v>54.550701141357422</v>
      </c>
      <c r="G1316" s="3">
        <v>38.65228271484375</v>
      </c>
      <c r="H1316" s="3">
        <v>71.366867065429688</v>
      </c>
      <c r="I1316" s="3">
        <v>76.725067138671875</v>
      </c>
      <c r="J1316" s="3">
        <v>72.240631103515625</v>
      </c>
      <c r="K1316" s="3">
        <v>61.426486968994141</v>
      </c>
      <c r="L1316" s="3">
        <v>54.190162658691406</v>
      </c>
      <c r="M1316" s="3">
        <v>51.037395477294922</v>
      </c>
      <c r="N1316" s="3">
        <v>51.428005218505859</v>
      </c>
      <c r="O1316" s="3">
        <v>39.321880340576172</v>
      </c>
      <c r="P1316" s="3">
        <v>37.227920532226562</v>
      </c>
      <c r="Q1316" s="3">
        <v>35.873920440673828</v>
      </c>
      <c r="R1316" s="3">
        <v>36.394538879394531</v>
      </c>
      <c r="S1316" s="3">
        <v>38.019512176513672</v>
      </c>
      <c r="T1316" s="3">
        <v>39.211845397949219</v>
      </c>
      <c r="U1316" s="3">
        <v>43.612846374511719</v>
      </c>
      <c r="V1316" s="3">
        <v>71.168846130371094</v>
      </c>
      <c r="W1316" s="3">
        <v>59.787246704101563</v>
      </c>
      <c r="X1316" s="3">
        <v>56.039066314697266</v>
      </c>
      <c r="Y1316" s="3">
        <v>50.524345397949219</v>
      </c>
      <c r="Z1316" s="3">
        <v>52.395717620849609</v>
      </c>
      <c r="AA1316" s="3">
        <v>41.596691131591797</v>
      </c>
      <c r="AB1316" s="3">
        <v>37.567787170410156</v>
      </c>
      <c r="AC1316" s="3">
        <v>35.910003662109375</v>
      </c>
      <c r="AD1316" s="3">
        <v>36.079299926757813</v>
      </c>
      <c r="AE1316" s="3">
        <v>37.539031982421875</v>
      </c>
      <c r="AF1316" s="3">
        <v>38.949337005615234</v>
      </c>
      <c r="AG1316" s="3">
        <v>43.446002960205078</v>
      </c>
      <c r="AH1316" s="3">
        <v>66.259681701660156</v>
      </c>
      <c r="AI1316" s="3">
        <v>52.171535491943359</v>
      </c>
      <c r="AJ1316" s="3">
        <v>62.607460021972656</v>
      </c>
      <c r="AK1316" s="3">
        <v>59.502460479736328</v>
      </c>
      <c r="AL1316" s="3">
        <v>59.571815490722656</v>
      </c>
      <c r="AM1316" s="3">
        <v>48.765666961669922</v>
      </c>
      <c r="AN1316" s="3">
        <v>51.491077423095703</v>
      </c>
      <c r="AO1316" s="3">
        <v>42.330307006835938</v>
      </c>
      <c r="AP1316" s="3">
        <v>44.241981506347656</v>
      </c>
      <c r="AQ1316" s="3">
        <v>48.799846649169922</v>
      </c>
      <c r="AR1316" s="3">
        <v>44.614727020263672</v>
      </c>
      <c r="AS1316" s="3">
        <v>46.538318634033203</v>
      </c>
      <c r="AT1316" s="3">
        <v>49.664745330810547</v>
      </c>
      <c r="AU1316" s="3">
        <v>43.064949035644531</v>
      </c>
      <c r="AV1316" s="3">
        <v>40.4462890625</v>
      </c>
      <c r="AW1316" s="3">
        <v>36.490520477294922</v>
      </c>
      <c r="AX1316" s="3">
        <v>31.053489685058594</v>
      </c>
      <c r="AY1316" s="3">
        <v>33.508739471435547</v>
      </c>
      <c r="AZ1316" s="3">
        <v>32.012638092041016</v>
      </c>
      <c r="BA1316" s="3">
        <v>32.081352233886719</v>
      </c>
      <c r="BB1316" s="3">
        <v>31.959823608398437</v>
      </c>
      <c r="BC1316" s="3">
        <v>32.009487152099609</v>
      </c>
      <c r="BD1316" s="3">
        <v>29.554134368896484</v>
      </c>
      <c r="BE1316" s="3">
        <v>30.531892776489258</v>
      </c>
      <c r="BF1316" s="3">
        <v>30.333637237548828</v>
      </c>
      <c r="BG1316" s="3">
        <v>31.592428207397461</v>
      </c>
      <c r="BH1316" s="3">
        <v>32.837062835693359</v>
      </c>
      <c r="BI1316" s="3">
        <v>33.485664367675781</v>
      </c>
      <c r="BJ1316" s="3">
        <v>32.864543914794922</v>
      </c>
      <c r="BK1316" s="3">
        <v>33.209438323974609</v>
      </c>
      <c r="BL1316" s="3">
        <v>34.061782836914063</v>
      </c>
      <c r="BM1316" s="3">
        <v>34.208461761474609</v>
      </c>
      <c r="BN1316" s="3">
        <v>34.786041259765625</v>
      </c>
      <c r="BO1316" s="3">
        <v>35.118923187255859</v>
      </c>
      <c r="BP1316" s="3">
        <v>37.928493499755859</v>
      </c>
      <c r="BQ1316" s="3">
        <v>41.482547760009766</v>
      </c>
      <c r="BR1316" s="3">
        <v>65.233306884765625</v>
      </c>
      <c r="BS1316" s="3">
        <v>49.646076202392578</v>
      </c>
      <c r="BT1316" s="3">
        <v>59.326263427734375</v>
      </c>
      <c r="BU1316" s="3">
        <v>59.967777252197266</v>
      </c>
      <c r="BV1316" s="3">
        <v>61.330127716064453</v>
      </c>
      <c r="BW1316" s="3">
        <v>47.326339721679688</v>
      </c>
      <c r="BX1316" s="3">
        <v>51.185630798339844</v>
      </c>
      <c r="BY1316" s="3">
        <v>42.474346160888672</v>
      </c>
      <c r="BZ1316" s="3">
        <v>44.614219665527344</v>
      </c>
      <c r="CA1316" s="3">
        <v>50.201347351074219</v>
      </c>
      <c r="CB1316" s="3">
        <v>43.431358337402344</v>
      </c>
      <c r="CC1316" s="3">
        <v>49.33050537109375</v>
      </c>
      <c r="CD1316" s="3">
        <v>49.313655853271484</v>
      </c>
      <c r="CE1316" s="3">
        <v>39.1644287109375</v>
      </c>
      <c r="CF1316" s="3">
        <v>40.906620025634766</v>
      </c>
      <c r="CG1316" s="3">
        <v>34.556957244873047</v>
      </c>
      <c r="CH1316" s="3">
        <v>32.077320098876953</v>
      </c>
      <c r="CI1316" s="3">
        <v>35.362770080566406</v>
      </c>
      <c r="CJ1316" s="3">
        <v>28.492813110351563</v>
      </c>
      <c r="CK1316" s="3">
        <v>30.767587661743164</v>
      </c>
      <c r="CL1316" s="3">
        <v>31.807916641235352</v>
      </c>
      <c r="CM1316" s="3">
        <v>31.717723846435547</v>
      </c>
      <c r="CN1316" s="3">
        <v>30.910646438598633</v>
      </c>
      <c r="CO1316" s="3">
        <v>28.647098541259766</v>
      </c>
      <c r="CP1316" s="3">
        <v>28.789596557617188</v>
      </c>
      <c r="CQ1316" s="3">
        <v>31.060720443725586</v>
      </c>
      <c r="CR1316" s="3">
        <v>32.926284790039062</v>
      </c>
      <c r="CS1316" s="3">
        <v>33.02288818359375</v>
      </c>
      <c r="CT1316" s="3">
        <v>32.741085052490234</v>
      </c>
      <c r="CU1316" s="3">
        <v>32.921939849853516</v>
      </c>
      <c r="CV1316" s="3">
        <v>33.966091156005859</v>
      </c>
      <c r="CW1316" s="3">
        <v>33.985172271728516</v>
      </c>
      <c r="CX1316" s="3">
        <v>34.521186828613281</v>
      </c>
      <c r="CY1316" s="3">
        <v>35.102764129638672</v>
      </c>
      <c r="CZ1316" s="3">
        <v>37.394241333007812</v>
      </c>
      <c r="DA1316" s="3">
        <v>41.338577270507813</v>
      </c>
      <c r="DB1316" t="s">
        <v>2826</v>
      </c>
      <c r="DC1316" t="s">
        <v>2826</v>
      </c>
    </row>
    <row r="1317" spans="1:107" x14ac:dyDescent="0.25">
      <c r="A1317" s="15" t="s">
        <v>1514</v>
      </c>
      <c r="C1317" s="16">
        <v>42167.31417824074</v>
      </c>
      <c r="D1317" s="17">
        <v>42167.31417824074</v>
      </c>
      <c r="E1317" s="3">
        <v>38.499149322509766</v>
      </c>
      <c r="F1317" s="3">
        <v>54.550701141357422</v>
      </c>
      <c r="G1317" s="3">
        <v>38.549259185791016</v>
      </c>
      <c r="H1317" s="3">
        <v>79.30615234375</v>
      </c>
      <c r="I1317" s="3">
        <v>81.222969055175781</v>
      </c>
      <c r="J1317" s="3">
        <v>70.578094482421875</v>
      </c>
      <c r="K1317" s="3">
        <v>60.825798034667969</v>
      </c>
      <c r="L1317" s="3">
        <v>53.318683624267578</v>
      </c>
      <c r="M1317" s="3">
        <v>50.393947601318359</v>
      </c>
      <c r="N1317" s="3">
        <v>51.348255157470703</v>
      </c>
      <c r="O1317" s="3">
        <v>39.822975158691406</v>
      </c>
      <c r="P1317" s="3">
        <v>37.745052337646484</v>
      </c>
      <c r="Q1317" s="3">
        <v>35.777778625488281</v>
      </c>
      <c r="R1317" s="3">
        <v>36.478977203369141</v>
      </c>
      <c r="S1317" s="3">
        <v>37.875946044921875</v>
      </c>
      <c r="T1317" s="3">
        <v>38.95263671875</v>
      </c>
      <c r="U1317" s="3">
        <v>43.532535552978516</v>
      </c>
      <c r="V1317" s="3">
        <v>63.268394470214844</v>
      </c>
      <c r="W1317" s="3">
        <v>59.837516784667969</v>
      </c>
      <c r="X1317" s="3">
        <v>46.617984771728516</v>
      </c>
      <c r="Y1317" s="3">
        <v>47.900733947753906</v>
      </c>
      <c r="Z1317" s="3">
        <v>50.3309326171875</v>
      </c>
      <c r="AA1317" s="3">
        <v>37.687469482421875</v>
      </c>
      <c r="AB1317" s="3">
        <v>37.913909912109375</v>
      </c>
      <c r="AC1317" s="3">
        <v>35.400226593017578</v>
      </c>
      <c r="AD1317" s="3">
        <v>36.592510223388672</v>
      </c>
      <c r="AE1317" s="3">
        <v>38.039180755615234</v>
      </c>
      <c r="AF1317" s="3">
        <v>38.873031616210938</v>
      </c>
      <c r="AG1317" s="3">
        <v>43.610111236572266</v>
      </c>
      <c r="AH1317" s="3">
        <v>65.262992858886719</v>
      </c>
      <c r="AI1317" s="3">
        <v>51.606689453125</v>
      </c>
      <c r="AJ1317" s="3">
        <v>62.286121368408203</v>
      </c>
      <c r="AK1317" s="3">
        <v>59.029560089111328</v>
      </c>
      <c r="AL1317" s="3">
        <v>61.226375579833984</v>
      </c>
      <c r="AM1317" s="3">
        <v>47.423427581787109</v>
      </c>
      <c r="AN1317" s="3">
        <v>49.771602630615234</v>
      </c>
      <c r="AO1317" s="3">
        <v>43.097999572753906</v>
      </c>
      <c r="AP1317" s="3">
        <v>43.394786834716797</v>
      </c>
      <c r="AQ1317" s="3">
        <v>50.569068908691406</v>
      </c>
      <c r="AR1317" s="3">
        <v>44.334953308105469</v>
      </c>
      <c r="AS1317" s="3">
        <v>47.920322418212891</v>
      </c>
      <c r="AT1317" s="3">
        <v>49.809356689453125</v>
      </c>
      <c r="AU1317" s="3">
        <v>44.525539398193359</v>
      </c>
      <c r="AV1317" s="3">
        <v>42.343349456787109</v>
      </c>
      <c r="AW1317" s="3">
        <v>37.205551147460938</v>
      </c>
      <c r="AX1317" s="3">
        <v>30.809717178344727</v>
      </c>
      <c r="AY1317" s="3">
        <v>34.193527221679688</v>
      </c>
      <c r="AZ1317" s="3">
        <v>31.805500030517578</v>
      </c>
      <c r="BA1317" s="3">
        <v>31.742219924926758</v>
      </c>
      <c r="BB1317" s="3">
        <v>33.614082336425781</v>
      </c>
      <c r="BC1317" s="3">
        <v>32.332962036132812</v>
      </c>
      <c r="BD1317" s="3">
        <v>29.78337287902832</v>
      </c>
      <c r="BE1317" s="3">
        <v>29.904844284057617</v>
      </c>
      <c r="BF1317" s="3">
        <v>30.420778274536133</v>
      </c>
      <c r="BG1317" s="3">
        <v>31.640703201293945</v>
      </c>
      <c r="BH1317" s="3">
        <v>32.9656982421875</v>
      </c>
      <c r="BI1317" s="3">
        <v>32.914974212646484</v>
      </c>
      <c r="BJ1317" s="3">
        <v>32.841693878173828</v>
      </c>
      <c r="BK1317" s="3">
        <v>33.211650848388672</v>
      </c>
      <c r="BL1317" s="3">
        <v>33.963802337646484</v>
      </c>
      <c r="BM1317" s="3">
        <v>33.937129974365234</v>
      </c>
      <c r="BN1317" s="3">
        <v>34.810272216796875</v>
      </c>
      <c r="BO1317" s="3">
        <v>35.112766265869141</v>
      </c>
      <c r="BP1317" s="3">
        <v>37.858940124511719</v>
      </c>
      <c r="BQ1317" s="3">
        <v>41.366306304931641</v>
      </c>
      <c r="BR1317" s="3">
        <v>63.105278015136719</v>
      </c>
      <c r="BS1317" s="3">
        <v>51.467815399169922</v>
      </c>
      <c r="BT1317" s="3">
        <v>64.579116821289062</v>
      </c>
      <c r="BU1317" s="3">
        <v>56.500156402587891</v>
      </c>
      <c r="BV1317" s="3">
        <v>62.465206146240234</v>
      </c>
      <c r="BW1317" s="3">
        <v>44.156105041503906</v>
      </c>
      <c r="BX1317" s="3">
        <v>44.760856628417969</v>
      </c>
      <c r="BY1317" s="3">
        <v>45.296234130859375</v>
      </c>
      <c r="BZ1317" s="3">
        <v>44.314926147460938</v>
      </c>
      <c r="CA1317" s="3">
        <v>51.530376434326172</v>
      </c>
      <c r="CB1317" s="3">
        <v>42.628776550292969</v>
      </c>
      <c r="CC1317" s="3">
        <v>48.583217620849609</v>
      </c>
      <c r="CD1317" s="3">
        <v>50.157215118408203</v>
      </c>
      <c r="CE1317" s="3">
        <v>47.479808807373047</v>
      </c>
      <c r="CF1317" s="3">
        <v>44.134246826171875</v>
      </c>
      <c r="CG1317" s="3">
        <v>38.277423858642578</v>
      </c>
      <c r="CH1317" s="3">
        <v>28.693033218383789</v>
      </c>
      <c r="CI1317" s="3">
        <v>33.304935455322266</v>
      </c>
      <c r="CJ1317" s="3">
        <v>33.174648284912109</v>
      </c>
      <c r="CK1317" s="3">
        <v>32.943714141845703</v>
      </c>
      <c r="CL1317" s="3">
        <v>35.500984191894531</v>
      </c>
      <c r="CM1317" s="3">
        <v>32.658012390136719</v>
      </c>
      <c r="CN1317" s="3">
        <v>29.880764007568359</v>
      </c>
      <c r="CO1317" s="3">
        <v>30.676126480102539</v>
      </c>
      <c r="CP1317" s="3">
        <v>31.274082183837891</v>
      </c>
      <c r="CQ1317" s="3">
        <v>31.933864593505859</v>
      </c>
      <c r="CR1317" s="3">
        <v>32.806186676025391</v>
      </c>
      <c r="CS1317" s="3">
        <v>32.224872589111328</v>
      </c>
      <c r="CT1317" s="3">
        <v>33.041770935058594</v>
      </c>
      <c r="CU1317" s="3">
        <v>33.405513763427734</v>
      </c>
      <c r="CV1317" s="3">
        <v>34.011707305908203</v>
      </c>
      <c r="CW1317" s="3">
        <v>34.119617462158203</v>
      </c>
      <c r="CX1317" s="3">
        <v>34.975704193115234</v>
      </c>
      <c r="CY1317" s="3">
        <v>35.087669372558594</v>
      </c>
      <c r="CZ1317" s="3">
        <v>38.054309844970703</v>
      </c>
      <c r="DA1317" s="3">
        <v>41.476749420166016</v>
      </c>
      <c r="DB1317" t="s">
        <v>2826</v>
      </c>
      <c r="DC1317" t="s">
        <v>2826</v>
      </c>
    </row>
    <row r="1318" spans="1:107" x14ac:dyDescent="0.25">
      <c r="A1318" s="15" t="s">
        <v>1515</v>
      </c>
      <c r="C1318" s="16">
        <v>42167.31417824074</v>
      </c>
      <c r="D1318" s="17">
        <v>42167.31417824074</v>
      </c>
      <c r="E1318" s="3">
        <v>42.4129638671875</v>
      </c>
      <c r="F1318" s="3">
        <v>62.33221435546875</v>
      </c>
      <c r="G1318" s="3">
        <v>40.446044921875</v>
      </c>
      <c r="H1318" s="3">
        <v>75.464859008789063</v>
      </c>
      <c r="I1318" s="3">
        <v>80.166061401367188</v>
      </c>
      <c r="J1318" s="3">
        <v>67.897003173828125</v>
      </c>
      <c r="K1318" s="3">
        <v>60.323711395263672</v>
      </c>
      <c r="L1318" s="3">
        <v>51.748008728027344</v>
      </c>
      <c r="M1318" s="3">
        <v>49.075435638427734</v>
      </c>
      <c r="N1318" s="3">
        <v>51.0341796875</v>
      </c>
      <c r="O1318" s="3">
        <v>38.448635101318359</v>
      </c>
      <c r="P1318" s="3">
        <v>37.172000885009766</v>
      </c>
      <c r="Q1318" s="3">
        <v>37.082149505615234</v>
      </c>
      <c r="R1318" s="3">
        <v>36.745983123779297</v>
      </c>
      <c r="S1318" s="3">
        <v>38.534236907958984</v>
      </c>
      <c r="T1318" s="3">
        <v>39.119537353515625</v>
      </c>
      <c r="U1318" s="3">
        <v>43.607555389404297</v>
      </c>
      <c r="V1318" s="3">
        <v>64.183700561523438</v>
      </c>
      <c r="W1318" s="3">
        <v>60.397758483886719</v>
      </c>
      <c r="X1318" s="3">
        <v>50.330776214599609</v>
      </c>
      <c r="Y1318" s="3">
        <v>47.151088714599609</v>
      </c>
      <c r="Z1318" s="3">
        <v>50.805381774902344</v>
      </c>
      <c r="AA1318" s="3">
        <v>37.251686096191406</v>
      </c>
      <c r="AB1318" s="3">
        <v>37.243995666503906</v>
      </c>
      <c r="AC1318" s="3">
        <v>39.418869018554688</v>
      </c>
      <c r="AD1318" s="3">
        <v>37.483852386474609</v>
      </c>
      <c r="AE1318" s="3">
        <v>39.315090179443359</v>
      </c>
      <c r="AF1318" s="3">
        <v>39.495662689208984</v>
      </c>
      <c r="AG1318" s="3">
        <v>43.515586853027344</v>
      </c>
      <c r="AH1318" s="3">
        <v>63.605514526367188</v>
      </c>
      <c r="AI1318" s="3">
        <v>53.184066772460938</v>
      </c>
      <c r="AJ1318" s="3">
        <v>65.248977661132812</v>
      </c>
      <c r="AK1318" s="3">
        <v>56.475845336914062</v>
      </c>
      <c r="AL1318" s="3">
        <v>61.715961456298828</v>
      </c>
      <c r="AM1318" s="3">
        <v>47.624305725097656</v>
      </c>
      <c r="AN1318" s="3">
        <v>48.434612274169922</v>
      </c>
      <c r="AO1318" s="3">
        <v>45.762252807617188</v>
      </c>
      <c r="AP1318" s="3">
        <v>47.552452087402344</v>
      </c>
      <c r="AQ1318" s="3">
        <v>49.513427734375</v>
      </c>
      <c r="AR1318" s="3">
        <v>42.573841094970703</v>
      </c>
      <c r="AS1318" s="3">
        <v>46.729381561279297</v>
      </c>
      <c r="AT1318" s="3">
        <v>50.142536163330078</v>
      </c>
      <c r="AU1318" s="3">
        <v>45.268608093261719</v>
      </c>
      <c r="AV1318" s="3">
        <v>41.852470397949219</v>
      </c>
      <c r="AW1318" s="3">
        <v>36.795684814453125</v>
      </c>
      <c r="AX1318" s="3">
        <v>30.094493865966797</v>
      </c>
      <c r="AY1318" s="3">
        <v>32.641700744628906</v>
      </c>
      <c r="AZ1318" s="3">
        <v>32.284111022949219</v>
      </c>
      <c r="BA1318" s="3">
        <v>32.01202392578125</v>
      </c>
      <c r="BB1318" s="3">
        <v>33.656139373779297</v>
      </c>
      <c r="BC1318" s="3">
        <v>32.156955718994141</v>
      </c>
      <c r="BD1318" s="3">
        <v>30.030387878417969</v>
      </c>
      <c r="BE1318" s="3">
        <v>31.089439392089844</v>
      </c>
      <c r="BF1318" s="3">
        <v>30.929779052734375</v>
      </c>
      <c r="BG1318" s="3">
        <v>31.677431106567383</v>
      </c>
      <c r="BH1318" s="3">
        <v>33.166389465332031</v>
      </c>
      <c r="BI1318" s="3">
        <v>33.529804229736328</v>
      </c>
      <c r="BJ1318" s="3">
        <v>33.099693298339844</v>
      </c>
      <c r="BK1318" s="3">
        <v>34.440135955810547</v>
      </c>
      <c r="BL1318" s="3">
        <v>34.099815368652344</v>
      </c>
      <c r="BM1318" s="3">
        <v>34.411396026611328</v>
      </c>
      <c r="BN1318" s="3">
        <v>34.871963500976562</v>
      </c>
      <c r="BO1318" s="3">
        <v>34.962158203125</v>
      </c>
      <c r="BP1318" s="3">
        <v>38.0264892578125</v>
      </c>
      <c r="BQ1318" s="3">
        <v>41.485702514648438</v>
      </c>
      <c r="BR1318" s="3">
        <v>60.663444519042969</v>
      </c>
      <c r="BS1318" s="3">
        <v>55.244205474853516</v>
      </c>
      <c r="BT1318" s="3">
        <v>67.450996398925781</v>
      </c>
      <c r="BU1318" s="3">
        <v>53.365337371826172</v>
      </c>
      <c r="BV1318" s="3">
        <v>61.856319427490234</v>
      </c>
      <c r="BW1318" s="3">
        <v>49.908126831054687</v>
      </c>
      <c r="BX1318" s="3">
        <v>49.054771423339844</v>
      </c>
      <c r="BY1318" s="3">
        <v>46.441154479980469</v>
      </c>
      <c r="BZ1318" s="3">
        <v>50.103031158447266</v>
      </c>
      <c r="CA1318" s="3">
        <v>46.029739379882813</v>
      </c>
      <c r="CB1318" s="3">
        <v>40.932407379150391</v>
      </c>
      <c r="CC1318" s="3">
        <v>39.517410278320312</v>
      </c>
      <c r="CD1318" s="3">
        <v>50.592315673828125</v>
      </c>
      <c r="CE1318" s="3">
        <v>42.989749908447266</v>
      </c>
      <c r="CF1318" s="3">
        <v>38.052494049072266</v>
      </c>
      <c r="CG1318" s="3">
        <v>35.245407104492188</v>
      </c>
      <c r="CH1318" s="3">
        <v>29.651376724243164</v>
      </c>
      <c r="CI1318" s="3">
        <v>30.141252517700195</v>
      </c>
      <c r="CJ1318" s="3">
        <v>32.725666046142578</v>
      </c>
      <c r="CK1318" s="3">
        <v>31.290311813354492</v>
      </c>
      <c r="CL1318" s="3">
        <v>32.884674072265625</v>
      </c>
      <c r="CM1318" s="3">
        <v>35.059803009033203</v>
      </c>
      <c r="CN1318" s="3">
        <v>30.904993057250977</v>
      </c>
      <c r="CO1318" s="3">
        <v>33.212783813476563</v>
      </c>
      <c r="CP1318" s="3">
        <v>31.745599746704102</v>
      </c>
      <c r="CQ1318" s="3">
        <v>32.220859527587891</v>
      </c>
      <c r="CR1318" s="3">
        <v>33.668128967285156</v>
      </c>
      <c r="CS1318" s="3">
        <v>34.638214111328125</v>
      </c>
      <c r="CT1318" s="3">
        <v>33.705364227294922</v>
      </c>
      <c r="CU1318" s="3">
        <v>35.745548248291016</v>
      </c>
      <c r="CV1318" s="3">
        <v>34.466621398925781</v>
      </c>
      <c r="CW1318" s="3">
        <v>35.096809387207031</v>
      </c>
      <c r="CX1318" s="3">
        <v>34.913742065429687</v>
      </c>
      <c r="CY1318" s="3">
        <v>34.830833435058594</v>
      </c>
      <c r="CZ1318" s="3">
        <v>38.128410339355469</v>
      </c>
      <c r="DA1318" s="3">
        <v>41.257377624511719</v>
      </c>
      <c r="DB1318" t="s">
        <v>2826</v>
      </c>
      <c r="DC1318" t="s">
        <v>2826</v>
      </c>
    </row>
    <row r="1319" spans="1:107" x14ac:dyDescent="0.25">
      <c r="A1319" s="15" t="s">
        <v>1516</v>
      </c>
      <c r="C1319" s="16">
        <v>42167.31417824074</v>
      </c>
      <c r="D1319" s="17">
        <v>42167.31417824074</v>
      </c>
      <c r="E1319" s="3">
        <v>39.002468109130859</v>
      </c>
      <c r="F1319" s="3">
        <v>54.550701141357422</v>
      </c>
      <c r="G1319" s="3">
        <v>40.298713684082031</v>
      </c>
      <c r="H1319" s="3">
        <v>80.566009521484375</v>
      </c>
      <c r="I1319" s="3">
        <v>81.816802978515625</v>
      </c>
      <c r="J1319" s="3">
        <v>67.755928039550781</v>
      </c>
      <c r="K1319" s="3">
        <v>59.627182006835938</v>
      </c>
      <c r="L1319" s="3">
        <v>50.405376434326172</v>
      </c>
      <c r="M1319" s="3">
        <v>47.364051818847656</v>
      </c>
      <c r="N1319" s="3">
        <v>50.029941558837891</v>
      </c>
      <c r="O1319" s="3">
        <v>38.129634857177734</v>
      </c>
      <c r="P1319" s="3">
        <v>38.231353759765625</v>
      </c>
      <c r="Q1319" s="3">
        <v>37.340232849121094</v>
      </c>
      <c r="R1319" s="3">
        <v>36.696693420410156</v>
      </c>
      <c r="S1319" s="3">
        <v>38.313278198242188</v>
      </c>
      <c r="T1319" s="3">
        <v>39.238399505615234</v>
      </c>
      <c r="U1319" s="3">
        <v>43.603687286376953</v>
      </c>
      <c r="V1319" s="3">
        <v>69.354949951171875</v>
      </c>
      <c r="W1319" s="3">
        <v>58.942710876464844</v>
      </c>
      <c r="X1319" s="3">
        <v>50.401599884033203</v>
      </c>
      <c r="Y1319" s="3">
        <v>45.018840789794922</v>
      </c>
      <c r="Z1319" s="3">
        <v>49.327461242675781</v>
      </c>
      <c r="AA1319" s="3">
        <v>37.533638000488281</v>
      </c>
      <c r="AB1319" s="3">
        <v>38.930770874023438</v>
      </c>
      <c r="AC1319" s="3">
        <v>34.633304595947266</v>
      </c>
      <c r="AD1319" s="3">
        <v>35.909099578857422</v>
      </c>
      <c r="AE1319" s="3">
        <v>37.396942138671875</v>
      </c>
      <c r="AF1319" s="3">
        <v>39.203887939453125</v>
      </c>
      <c r="AG1319" s="3">
        <v>43.745166778564453</v>
      </c>
      <c r="AH1319" s="3">
        <v>62.251697540283203</v>
      </c>
      <c r="AI1319" s="3">
        <v>54.585590362548828</v>
      </c>
      <c r="AJ1319" s="3">
        <v>67.259971618652344</v>
      </c>
      <c r="AK1319" s="3">
        <v>56.997310638427734</v>
      </c>
      <c r="AL1319" s="3">
        <v>61.0936279296875</v>
      </c>
      <c r="AM1319" s="3">
        <v>49.0792236328125</v>
      </c>
      <c r="AN1319" s="3">
        <v>49.573890686035156</v>
      </c>
      <c r="AO1319" s="3">
        <v>45.65765380859375</v>
      </c>
      <c r="AP1319" s="3">
        <v>46.835807800292969</v>
      </c>
      <c r="AQ1319" s="3">
        <v>47.907421112060547</v>
      </c>
      <c r="AR1319" s="3">
        <v>44.179340362548828</v>
      </c>
      <c r="AS1319" s="3">
        <v>44.008926391601563</v>
      </c>
      <c r="AT1319" s="3">
        <v>49.920013427734375</v>
      </c>
      <c r="AU1319" s="3">
        <v>43.731643676757812</v>
      </c>
      <c r="AV1319" s="3">
        <v>40.062931060791016</v>
      </c>
      <c r="AW1319" s="3">
        <v>36.014278411865234</v>
      </c>
      <c r="AX1319" s="3">
        <v>29.933784484863281</v>
      </c>
      <c r="AY1319" s="3">
        <v>31.788469314575195</v>
      </c>
      <c r="AZ1319" s="3">
        <v>33.959220886230469</v>
      </c>
      <c r="BA1319" s="3">
        <v>32.918788909912109</v>
      </c>
      <c r="BB1319" s="3">
        <v>33.382076263427734</v>
      </c>
      <c r="BC1319" s="3">
        <v>33.669479370117187</v>
      </c>
      <c r="BD1319" s="3">
        <v>29.991724014282227</v>
      </c>
      <c r="BE1319" s="3">
        <v>31.641056060791016</v>
      </c>
      <c r="BF1319" s="3">
        <v>30.897199630737305</v>
      </c>
      <c r="BG1319" s="3">
        <v>31.730398178100586</v>
      </c>
      <c r="BH1319" s="3">
        <v>33.080780029296875</v>
      </c>
      <c r="BI1319" s="3">
        <v>33.477855682373047</v>
      </c>
      <c r="BJ1319" s="3">
        <v>33.238800048828125</v>
      </c>
      <c r="BK1319" s="3">
        <v>34.030540466308594</v>
      </c>
      <c r="BL1319" s="3">
        <v>34.098121643066406</v>
      </c>
      <c r="BM1319" s="3">
        <v>34.617656707763672</v>
      </c>
      <c r="BN1319" s="3">
        <v>34.865070343017578</v>
      </c>
      <c r="BO1319" s="3">
        <v>35.309982299804688</v>
      </c>
      <c r="BP1319" s="3">
        <v>37.997898101806641</v>
      </c>
      <c r="BQ1319" s="3">
        <v>41.350372314453125</v>
      </c>
      <c r="BR1319" s="3">
        <v>60.692691802978516</v>
      </c>
      <c r="BS1319" s="3">
        <v>55.559360504150391</v>
      </c>
      <c r="BT1319" s="3">
        <v>68.494171142578125</v>
      </c>
      <c r="BU1319" s="3">
        <v>58.207054138183594</v>
      </c>
      <c r="BV1319" s="3">
        <v>59.308021545410156</v>
      </c>
      <c r="BW1319" s="3">
        <v>48.136665344238281</v>
      </c>
      <c r="BX1319" s="3">
        <v>50.274787902832031</v>
      </c>
      <c r="BY1319" s="3">
        <v>46.153553009033203</v>
      </c>
      <c r="BZ1319" s="3">
        <v>41.713420867919922</v>
      </c>
      <c r="CA1319" s="3">
        <v>45.701179504394531</v>
      </c>
      <c r="CB1319" s="3">
        <v>46.663639068603516</v>
      </c>
      <c r="CC1319" s="3">
        <v>38.364887237548828</v>
      </c>
      <c r="CD1319" s="3">
        <v>49.794246673583984</v>
      </c>
      <c r="CE1319" s="3">
        <v>44.135021209716797</v>
      </c>
      <c r="CF1319" s="3">
        <v>37.857051849365234</v>
      </c>
      <c r="CG1319" s="3">
        <v>35.184101104736328</v>
      </c>
      <c r="CH1319" s="3">
        <v>30.486690521240234</v>
      </c>
      <c r="CI1319" s="3">
        <v>30.749197006225586</v>
      </c>
      <c r="CJ1319" s="3">
        <v>36.279567718505859</v>
      </c>
      <c r="CK1319" s="3">
        <v>34.054126739501953</v>
      </c>
      <c r="CL1319" s="3">
        <v>32.734367370605469</v>
      </c>
      <c r="CM1319" s="3">
        <v>30.878725051879883</v>
      </c>
      <c r="CN1319" s="3">
        <v>28.48017692565918</v>
      </c>
      <c r="CO1319" s="3">
        <v>28.581354141235352</v>
      </c>
      <c r="CP1319" s="3">
        <v>29.363578796386719</v>
      </c>
      <c r="CQ1319" s="3">
        <v>31.061002731323242</v>
      </c>
      <c r="CR1319" s="3">
        <v>32.219638824462891</v>
      </c>
      <c r="CS1319" s="3">
        <v>32.190975189208984</v>
      </c>
      <c r="CT1319" s="3">
        <v>32.707866668701172</v>
      </c>
      <c r="CU1319" s="3">
        <v>32.674709320068359</v>
      </c>
      <c r="CV1319" s="3">
        <v>33.483657836914062</v>
      </c>
      <c r="CW1319" s="3">
        <v>34.590015411376953</v>
      </c>
      <c r="CX1319" s="3">
        <v>34.946704864501953</v>
      </c>
      <c r="CY1319" s="3">
        <v>35.714344024658203</v>
      </c>
      <c r="CZ1319" s="3">
        <v>38.099433898925781</v>
      </c>
      <c r="DA1319" s="3">
        <v>41.508720397949219</v>
      </c>
      <c r="DB1319" t="s">
        <v>2826</v>
      </c>
      <c r="DC1319" t="s">
        <v>2826</v>
      </c>
    </row>
    <row r="1320" spans="1:107" x14ac:dyDescent="0.25">
      <c r="A1320" s="15" t="s">
        <v>1517</v>
      </c>
      <c r="C1320" s="16">
        <v>42167.31417824074</v>
      </c>
      <c r="D1320" s="17">
        <v>42167.31417824074</v>
      </c>
      <c r="E1320" s="3">
        <v>49.288005828857422</v>
      </c>
      <c r="F1320" s="3">
        <v>70.461349487304688</v>
      </c>
      <c r="G1320" s="3">
        <v>45.287132263183594</v>
      </c>
      <c r="H1320" s="3">
        <v>77.301254272460938</v>
      </c>
      <c r="I1320" s="3">
        <v>82.034416198730469</v>
      </c>
      <c r="J1320" s="3">
        <v>69.765472412109375</v>
      </c>
      <c r="K1320" s="3">
        <v>60.245857238769531</v>
      </c>
      <c r="L1320" s="3">
        <v>50.696758270263672</v>
      </c>
      <c r="M1320" s="3">
        <v>47.696788787841797</v>
      </c>
      <c r="N1320" s="3">
        <v>49.881668090820313</v>
      </c>
      <c r="O1320" s="3">
        <v>38.497611999511719</v>
      </c>
      <c r="P1320" s="3">
        <v>39.479499816894531</v>
      </c>
      <c r="Q1320" s="3">
        <v>39.629566192626953</v>
      </c>
      <c r="R1320" s="3">
        <v>40.834941864013672</v>
      </c>
      <c r="S1320" s="3">
        <v>38.697898864746094</v>
      </c>
      <c r="T1320" s="3">
        <v>39.419345855712891</v>
      </c>
      <c r="U1320" s="3">
        <v>43.597434997558594</v>
      </c>
      <c r="V1320" s="3">
        <v>71.439315795898437</v>
      </c>
      <c r="W1320" s="3">
        <v>60.362293243408203</v>
      </c>
      <c r="X1320" s="3">
        <v>48.368610382080078</v>
      </c>
      <c r="Y1320" s="3">
        <v>48.426307678222656</v>
      </c>
      <c r="Z1320" s="3">
        <v>49.298797607421875</v>
      </c>
      <c r="AA1320" s="3">
        <v>39.138877868652344</v>
      </c>
      <c r="AB1320" s="3">
        <v>43.715610504150391</v>
      </c>
      <c r="AC1320" s="3">
        <v>44.025123596191406</v>
      </c>
      <c r="AD1320" s="3">
        <v>44.668991088867188</v>
      </c>
      <c r="AE1320" s="3">
        <v>39.732833862304688</v>
      </c>
      <c r="AF1320" s="3">
        <v>39.559120178222656</v>
      </c>
      <c r="AG1320" s="3">
        <v>43.529483795166016</v>
      </c>
      <c r="AH1320" s="3">
        <v>61.620098114013672</v>
      </c>
      <c r="AI1320" s="3">
        <v>54.825668334960938</v>
      </c>
      <c r="AJ1320" s="3">
        <v>67.32861328125</v>
      </c>
      <c r="AK1320" s="3">
        <v>57.78070068359375</v>
      </c>
      <c r="AL1320" s="3">
        <v>59.467098236083984</v>
      </c>
      <c r="AM1320" s="3">
        <v>48.093830108642578</v>
      </c>
      <c r="AN1320" s="3">
        <v>51.295875549316406</v>
      </c>
      <c r="AO1320" s="3">
        <v>44.9808349609375</v>
      </c>
      <c r="AP1320" s="3">
        <v>45.301219940185547</v>
      </c>
      <c r="AQ1320" s="3">
        <v>46.478061676025391</v>
      </c>
      <c r="AR1320" s="3">
        <v>44.882774353027344</v>
      </c>
      <c r="AS1320" s="3">
        <v>41.948806762695312</v>
      </c>
      <c r="AT1320" s="3">
        <v>49.267478942871094</v>
      </c>
      <c r="AU1320" s="3">
        <v>44.517215728759766</v>
      </c>
      <c r="AV1320" s="3">
        <v>41.439037322998047</v>
      </c>
      <c r="AW1320" s="3">
        <v>36.015312194824219</v>
      </c>
      <c r="AX1320" s="3">
        <v>30.260255813598633</v>
      </c>
      <c r="AY1320" s="3">
        <v>32.939136505126953</v>
      </c>
      <c r="AZ1320" s="3">
        <v>33.983795166015625</v>
      </c>
      <c r="BA1320" s="3">
        <v>33.744819641113281</v>
      </c>
      <c r="BB1320" s="3">
        <v>33.195152282714844</v>
      </c>
      <c r="BC1320" s="3">
        <v>33.802951812744141</v>
      </c>
      <c r="BD1320" s="3">
        <v>35.787750244140625</v>
      </c>
      <c r="BE1320" s="3">
        <v>33.228763580322266</v>
      </c>
      <c r="BF1320" s="3">
        <v>35.367397308349609</v>
      </c>
      <c r="BG1320" s="3">
        <v>32.130973815917969</v>
      </c>
      <c r="BH1320" s="3">
        <v>35.2010498046875</v>
      </c>
      <c r="BI1320" s="3">
        <v>33.824840545654297</v>
      </c>
      <c r="BJ1320" s="3">
        <v>33.468570709228516</v>
      </c>
      <c r="BK1320" s="3">
        <v>34.674514770507812</v>
      </c>
      <c r="BL1320" s="3">
        <v>34.11029052734375</v>
      </c>
      <c r="BM1320" s="3">
        <v>34.859226226806641</v>
      </c>
      <c r="BN1320" s="3">
        <v>34.850460052490234</v>
      </c>
      <c r="BO1320" s="3">
        <v>35.301483154296875</v>
      </c>
      <c r="BP1320" s="3">
        <v>37.941177368164062</v>
      </c>
      <c r="BQ1320" s="3">
        <v>41.477516174316406</v>
      </c>
      <c r="BR1320" s="3">
        <v>61.302150726318359</v>
      </c>
      <c r="BS1320" s="3">
        <v>54.376071929931641</v>
      </c>
      <c r="BT1320" s="3">
        <v>66.818832397460937</v>
      </c>
      <c r="BU1320" s="3">
        <v>58.394458770751953</v>
      </c>
      <c r="BV1320" s="3">
        <v>54.096416473388672</v>
      </c>
      <c r="BW1320" s="3">
        <v>50.669116973876953</v>
      </c>
      <c r="BX1320" s="3">
        <v>53.488487243652344</v>
      </c>
      <c r="BY1320" s="3">
        <v>42.286060333251953</v>
      </c>
      <c r="BZ1320" s="3">
        <v>46.031478881835937</v>
      </c>
      <c r="CA1320" s="3">
        <v>44.656494140625</v>
      </c>
      <c r="CB1320" s="3">
        <v>42.920944213867188</v>
      </c>
      <c r="CC1320" s="3">
        <v>40.995872497558594</v>
      </c>
      <c r="CD1320" s="3">
        <v>45.643047332763672</v>
      </c>
      <c r="CE1320" s="3">
        <v>43.055435180664063</v>
      </c>
      <c r="CF1320" s="3">
        <v>44.221805572509766</v>
      </c>
      <c r="CG1320" s="3">
        <v>36.891845703125</v>
      </c>
      <c r="CH1320" s="3">
        <v>31.833105087280273</v>
      </c>
      <c r="CI1320" s="3">
        <v>34.556644439697266</v>
      </c>
      <c r="CJ1320" s="3">
        <v>29.215507507324219</v>
      </c>
      <c r="CK1320" s="3">
        <v>33.510334014892578</v>
      </c>
      <c r="CL1320" s="3">
        <v>33.551292419433594</v>
      </c>
      <c r="CM1320" s="3">
        <v>38.815055847167969</v>
      </c>
      <c r="CN1320" s="3">
        <v>42.070045471191406</v>
      </c>
      <c r="CO1320" s="3">
        <v>36.760578155517578</v>
      </c>
      <c r="CP1320" s="3">
        <v>40.189300537109375</v>
      </c>
      <c r="CQ1320" s="3">
        <v>33.597408294677734</v>
      </c>
      <c r="CR1320" s="3">
        <v>38.2041015625</v>
      </c>
      <c r="CS1320" s="3">
        <v>35.318733215332031</v>
      </c>
      <c r="CT1320" s="3">
        <v>34.437225341796875</v>
      </c>
      <c r="CU1320" s="3">
        <v>35.909351348876953</v>
      </c>
      <c r="CV1320" s="3">
        <v>34.605827331542969</v>
      </c>
      <c r="CW1320" s="3">
        <v>35.010875701904297</v>
      </c>
      <c r="CX1320" s="3">
        <v>34.645458221435547</v>
      </c>
      <c r="CY1320" s="3">
        <v>35.249320983886719</v>
      </c>
      <c r="CZ1320" s="3">
        <v>37.697216033935547</v>
      </c>
      <c r="DA1320" s="3">
        <v>41.57891845703125</v>
      </c>
      <c r="DB1320" t="s">
        <v>2826</v>
      </c>
      <c r="DC1320" t="s">
        <v>2826</v>
      </c>
    </row>
    <row r="1321" spans="1:107" x14ac:dyDescent="0.25">
      <c r="A1321" s="15" t="s">
        <v>1518</v>
      </c>
      <c r="C1321" s="16">
        <v>42167.31417824074</v>
      </c>
      <c r="D1321" s="17">
        <v>42167.31417824074</v>
      </c>
      <c r="E1321" s="3">
        <v>62.335285186767578</v>
      </c>
      <c r="F1321" s="3">
        <v>82.939193725585938</v>
      </c>
      <c r="G1321" s="3">
        <v>57.514114379882812</v>
      </c>
      <c r="H1321" s="3">
        <v>77.334869384765625</v>
      </c>
      <c r="I1321" s="3">
        <v>87.467315673828125</v>
      </c>
      <c r="J1321" s="3">
        <v>69.527305603027344</v>
      </c>
      <c r="K1321" s="3">
        <v>59.233661651611328</v>
      </c>
      <c r="L1321" s="3">
        <v>48.559154510498047</v>
      </c>
      <c r="M1321" s="3">
        <v>48.727859497070313</v>
      </c>
      <c r="N1321" s="3">
        <v>50.754390716552734</v>
      </c>
      <c r="O1321" s="3">
        <v>43.047687530517578</v>
      </c>
      <c r="P1321" s="3">
        <v>46.462745666503906</v>
      </c>
      <c r="Q1321" s="3">
        <v>50.035518646240234</v>
      </c>
      <c r="R1321" s="3">
        <v>51.469882965087891</v>
      </c>
      <c r="S1321" s="3">
        <v>51.680332183837891</v>
      </c>
      <c r="T1321" s="3">
        <v>44.740676879882813</v>
      </c>
      <c r="U1321" s="3">
        <v>46.358722686767578</v>
      </c>
      <c r="V1321" s="3">
        <v>67.976181030273438</v>
      </c>
      <c r="W1321" s="3">
        <v>57.398715972900391</v>
      </c>
      <c r="X1321" s="3">
        <v>45.386238098144531</v>
      </c>
      <c r="Y1321" s="3">
        <v>50.853145599365234</v>
      </c>
      <c r="Z1321" s="3">
        <v>52.026493072509766</v>
      </c>
      <c r="AA1321" s="3">
        <v>47.988189697265625</v>
      </c>
      <c r="AB1321" s="3">
        <v>50.249870300292969</v>
      </c>
      <c r="AC1321" s="3">
        <v>54.399669647216797</v>
      </c>
      <c r="AD1321" s="3">
        <v>55.784748077392578</v>
      </c>
      <c r="AE1321" s="3">
        <v>56.231559753417969</v>
      </c>
      <c r="AF1321" s="3">
        <v>49.565837860107422</v>
      </c>
      <c r="AG1321" s="3">
        <v>48.810813903808594</v>
      </c>
      <c r="AH1321" s="3">
        <v>61.550182342529297</v>
      </c>
      <c r="AI1321" s="3">
        <v>54.120258331298828</v>
      </c>
      <c r="AJ1321" s="3">
        <v>65.925376892089844</v>
      </c>
      <c r="AK1321" s="3">
        <v>57.619716644287109</v>
      </c>
      <c r="AL1321" s="3">
        <v>56.768657684326172</v>
      </c>
      <c r="AM1321" s="3">
        <v>52.327777862548828</v>
      </c>
      <c r="AN1321" s="3">
        <v>52.670391082763672</v>
      </c>
      <c r="AO1321" s="3">
        <v>43.293914794921875</v>
      </c>
      <c r="AP1321" s="3">
        <v>48.452777862548828</v>
      </c>
      <c r="AQ1321" s="3">
        <v>44.947483062744141</v>
      </c>
      <c r="AR1321" s="3">
        <v>43.023853302001953</v>
      </c>
      <c r="AS1321" s="3">
        <v>44.083221435546875</v>
      </c>
      <c r="AT1321" s="3">
        <v>47.990230560302734</v>
      </c>
      <c r="AU1321" s="3">
        <v>43.045883178710938</v>
      </c>
      <c r="AV1321" s="3">
        <v>42.625522613525391</v>
      </c>
      <c r="AW1321" s="3">
        <v>36.2562255859375</v>
      </c>
      <c r="AX1321" s="3">
        <v>32.814746856689453</v>
      </c>
      <c r="AY1321" s="3">
        <v>35.954250335693359</v>
      </c>
      <c r="AZ1321" s="3">
        <v>37.024112701416016</v>
      </c>
      <c r="BA1321" s="3">
        <v>39.403652191162109</v>
      </c>
      <c r="BB1321" s="3">
        <v>41.127105712890625</v>
      </c>
      <c r="BC1321" s="3">
        <v>41.347442626953125</v>
      </c>
      <c r="BD1321" s="3">
        <v>44.085964202880859</v>
      </c>
      <c r="BE1321" s="3">
        <v>44.471385955810547</v>
      </c>
      <c r="BF1321" s="3">
        <v>45.787467956542969</v>
      </c>
      <c r="BG1321" s="3">
        <v>44.938529968261719</v>
      </c>
      <c r="BH1321" s="3">
        <v>46.309803009033203</v>
      </c>
      <c r="BI1321" s="3">
        <v>46.664131164550781</v>
      </c>
      <c r="BJ1321" s="3">
        <v>47.607769012451172</v>
      </c>
      <c r="BK1321" s="3">
        <v>43.714313507080078</v>
      </c>
      <c r="BL1321" s="3">
        <v>41.244277954101563</v>
      </c>
      <c r="BM1321" s="3">
        <v>40.214927673339844</v>
      </c>
      <c r="BN1321" s="3">
        <v>38.420463562011719</v>
      </c>
      <c r="BO1321" s="3">
        <v>37.529502868652344</v>
      </c>
      <c r="BP1321" s="3">
        <v>39.126144409179688</v>
      </c>
      <c r="BQ1321" s="3">
        <v>44.882274627685547</v>
      </c>
      <c r="BR1321" s="3">
        <v>61.503940582275391</v>
      </c>
      <c r="BS1321" s="3">
        <v>53.049320220947266</v>
      </c>
      <c r="BT1321" s="3">
        <v>60.601455688476562</v>
      </c>
      <c r="BU1321" s="3">
        <v>56.6885986328125</v>
      </c>
      <c r="BV1321" s="3">
        <v>53.510547637939453</v>
      </c>
      <c r="BW1321" s="3">
        <v>55.222698211669922</v>
      </c>
      <c r="BX1321" s="3">
        <v>52.946414947509766</v>
      </c>
      <c r="BY1321" s="3">
        <v>38.604515075683594</v>
      </c>
      <c r="BZ1321" s="3">
        <v>50.320957183837891</v>
      </c>
      <c r="CA1321" s="3">
        <v>43.377079010009766</v>
      </c>
      <c r="CB1321" s="3">
        <v>40.216403961181641</v>
      </c>
      <c r="CC1321" s="3">
        <v>45.626430511474609</v>
      </c>
      <c r="CD1321" s="3">
        <v>47.68365478515625</v>
      </c>
      <c r="CE1321" s="3">
        <v>42.401660919189453</v>
      </c>
      <c r="CF1321" s="3">
        <v>41.414749145507812</v>
      </c>
      <c r="CG1321" s="3">
        <v>35.286178588867188</v>
      </c>
      <c r="CH1321" s="3">
        <v>36.753730773925781</v>
      </c>
      <c r="CI1321" s="3">
        <v>41.049652099609375</v>
      </c>
      <c r="CJ1321" s="3">
        <v>40.796222686767578</v>
      </c>
      <c r="CK1321" s="3">
        <v>43.471092224121094</v>
      </c>
      <c r="CL1321" s="3">
        <v>46.809593200683594</v>
      </c>
      <c r="CM1321" s="3">
        <v>46.063095092773437</v>
      </c>
      <c r="CN1321" s="3">
        <v>48.826679229736328</v>
      </c>
      <c r="CO1321" s="3">
        <v>49.785663604736328</v>
      </c>
      <c r="CP1321" s="3">
        <v>50.840370178222656</v>
      </c>
      <c r="CQ1321" s="3">
        <v>49.553462982177734</v>
      </c>
      <c r="CR1321" s="3">
        <v>50.803268432617188</v>
      </c>
      <c r="CS1321" s="3">
        <v>51.045402526855469</v>
      </c>
      <c r="CT1321" s="3">
        <v>52.027717590332031</v>
      </c>
      <c r="CU1321" s="3">
        <v>47.63555908203125</v>
      </c>
      <c r="CV1321" s="3">
        <v>47.056243896484375</v>
      </c>
      <c r="CW1321" s="3">
        <v>43.826629638671875</v>
      </c>
      <c r="CX1321" s="3">
        <v>41.276706695556641</v>
      </c>
      <c r="CY1321" s="3">
        <v>39.811725616455078</v>
      </c>
      <c r="CZ1321" s="3">
        <v>40.721588134765625</v>
      </c>
      <c r="DA1321" s="3">
        <v>47.588966369628906</v>
      </c>
      <c r="DB1321" t="s">
        <v>2826</v>
      </c>
      <c r="DC1321" t="s">
        <v>2826</v>
      </c>
    </row>
    <row r="1322" spans="1:107" x14ac:dyDescent="0.25">
      <c r="A1322" s="15" t="s">
        <v>1519</v>
      </c>
      <c r="C1322" s="16">
        <v>42167.31417824074</v>
      </c>
      <c r="D1322" s="17">
        <v>42167.31417824074</v>
      </c>
      <c r="E1322" s="3">
        <v>53.387744903564453</v>
      </c>
      <c r="F1322" s="3">
        <v>68.530097961425781</v>
      </c>
      <c r="G1322" s="3">
        <v>58.554744720458984</v>
      </c>
      <c r="H1322" s="3">
        <v>75.715141296386719</v>
      </c>
      <c r="I1322" s="3">
        <v>82.828041076660156</v>
      </c>
      <c r="J1322" s="3">
        <v>70.753761291503906</v>
      </c>
      <c r="K1322" s="3">
        <v>59.709358215332031</v>
      </c>
      <c r="L1322" s="3">
        <v>49.203865051269531</v>
      </c>
      <c r="M1322" s="3">
        <v>51.050518035888672</v>
      </c>
      <c r="N1322" s="3">
        <v>50.982231140136719</v>
      </c>
      <c r="O1322" s="3">
        <v>47.433353424072266</v>
      </c>
      <c r="P1322" s="3">
        <v>50.759113311767578</v>
      </c>
      <c r="Q1322" s="3">
        <v>53.507972717285156</v>
      </c>
      <c r="R1322" s="3">
        <v>53.260696411132813</v>
      </c>
      <c r="S1322" s="3">
        <v>51.919708251953125</v>
      </c>
      <c r="T1322" s="3">
        <v>46.278469085693359</v>
      </c>
      <c r="U1322" s="3">
        <v>46.150154113769531</v>
      </c>
      <c r="V1322" s="3">
        <v>72.53533935546875</v>
      </c>
      <c r="W1322" s="3">
        <v>62.273193359375</v>
      </c>
      <c r="X1322" s="3">
        <v>51.667152404785156</v>
      </c>
      <c r="Y1322" s="3">
        <v>51.4344482421875</v>
      </c>
      <c r="Z1322" s="3">
        <v>52.241622924804687</v>
      </c>
      <c r="AA1322" s="3">
        <v>52.413875579833984</v>
      </c>
      <c r="AB1322" s="3">
        <v>53.318630218505859</v>
      </c>
      <c r="AC1322" s="3">
        <v>53.898162841796875</v>
      </c>
      <c r="AD1322" s="3">
        <v>51.591587066650391</v>
      </c>
      <c r="AE1322" s="3">
        <v>40.030147552490234</v>
      </c>
      <c r="AF1322" s="3">
        <v>39.692794799804687</v>
      </c>
      <c r="AG1322" s="3">
        <v>43.803363800048828</v>
      </c>
      <c r="AH1322" s="3">
        <v>61.457405090332031</v>
      </c>
      <c r="AI1322" s="3">
        <v>53.553153991699219</v>
      </c>
      <c r="AJ1322" s="3">
        <v>63.194526672363281</v>
      </c>
      <c r="AK1322" s="3">
        <v>58.274417877197266</v>
      </c>
      <c r="AL1322" s="3">
        <v>55.877815246582031</v>
      </c>
      <c r="AM1322" s="3">
        <v>55.652122497558594</v>
      </c>
      <c r="AN1322" s="3">
        <v>51.147220611572266</v>
      </c>
      <c r="AO1322" s="3">
        <v>43.023185729980469</v>
      </c>
      <c r="AP1322" s="3">
        <v>48.143653869628906</v>
      </c>
      <c r="AQ1322" s="3">
        <v>43.696174621582031</v>
      </c>
      <c r="AR1322" s="3">
        <v>41.690887451171875</v>
      </c>
      <c r="AS1322" s="3">
        <v>43.560306549072266</v>
      </c>
      <c r="AT1322" s="3">
        <v>47.758892059326172</v>
      </c>
      <c r="AU1322" s="3">
        <v>42.431045532226563</v>
      </c>
      <c r="AV1322" s="3">
        <v>41.178131103515625</v>
      </c>
      <c r="AW1322" s="3">
        <v>41.877464294433594</v>
      </c>
      <c r="AX1322" s="3">
        <v>40.980396270751953</v>
      </c>
      <c r="AY1322" s="3">
        <v>41.168922424316406</v>
      </c>
      <c r="AZ1322" s="3">
        <v>42.027584075927734</v>
      </c>
      <c r="BA1322" s="3">
        <v>42.834148406982422</v>
      </c>
      <c r="BB1322" s="3">
        <v>49.304100036621094</v>
      </c>
      <c r="BC1322" s="3">
        <v>47.959762573242187</v>
      </c>
      <c r="BD1322" s="3">
        <v>48.570667266845703</v>
      </c>
      <c r="BE1322" s="3">
        <v>47.390792846679688</v>
      </c>
      <c r="BF1322" s="3">
        <v>47.788734436035156</v>
      </c>
      <c r="BG1322" s="3">
        <v>48.493522644042969</v>
      </c>
      <c r="BH1322" s="3">
        <v>47.464569091796875</v>
      </c>
      <c r="BI1322" s="3">
        <v>47.221767425537109</v>
      </c>
      <c r="BJ1322" s="3">
        <v>47.992641448974609</v>
      </c>
      <c r="BK1322" s="3">
        <v>45.213462829589844</v>
      </c>
      <c r="BL1322" s="3">
        <v>44.671276092529297</v>
      </c>
      <c r="BM1322" s="3">
        <v>40.196681976318359</v>
      </c>
      <c r="BN1322" s="3">
        <v>38.280857086181641</v>
      </c>
      <c r="BO1322" s="3">
        <v>37.494670867919922</v>
      </c>
      <c r="BP1322" s="3">
        <v>39.142589569091797</v>
      </c>
      <c r="BQ1322" s="3">
        <v>44.594142913818359</v>
      </c>
      <c r="BR1322" s="3">
        <v>61.084720611572266</v>
      </c>
      <c r="BS1322" s="3">
        <v>53.098354339599609</v>
      </c>
      <c r="BT1322" s="3">
        <v>55.229816436767578</v>
      </c>
      <c r="BU1322" s="3">
        <v>59.983116149902344</v>
      </c>
      <c r="BV1322" s="3">
        <v>54.758720397949219</v>
      </c>
      <c r="BW1322" s="3">
        <v>57.808414459228516</v>
      </c>
      <c r="BX1322" s="3">
        <v>47.509441375732422</v>
      </c>
      <c r="BY1322" s="3">
        <v>44.7967529296875</v>
      </c>
      <c r="BZ1322" s="3">
        <v>46.65533447265625</v>
      </c>
      <c r="CA1322" s="3">
        <v>36.523723602294922</v>
      </c>
      <c r="CB1322" s="3">
        <v>39.861797332763672</v>
      </c>
      <c r="CC1322" s="3">
        <v>41.121051788330078</v>
      </c>
      <c r="CD1322" s="3">
        <v>49.136238098144531</v>
      </c>
      <c r="CE1322" s="3">
        <v>42.879741668701172</v>
      </c>
      <c r="CF1322" s="3">
        <v>40.077377319335938</v>
      </c>
      <c r="CG1322" s="3">
        <v>46.028964996337891</v>
      </c>
      <c r="CH1322" s="3">
        <v>44.442298889160156</v>
      </c>
      <c r="CI1322" s="3">
        <v>42.344585418701172</v>
      </c>
      <c r="CJ1322" s="3">
        <v>44.538780212402344</v>
      </c>
      <c r="CK1322" s="3">
        <v>45.106201171875</v>
      </c>
      <c r="CL1322" s="3">
        <v>52.792125701904297</v>
      </c>
      <c r="CM1322" s="3">
        <v>51.146018981933594</v>
      </c>
      <c r="CN1322" s="3">
        <v>49.606334686279297</v>
      </c>
      <c r="CO1322" s="3">
        <v>45.709316253662109</v>
      </c>
      <c r="CP1322" s="3">
        <v>44.029254913330078</v>
      </c>
      <c r="CQ1322" s="3">
        <v>48.688846588134766</v>
      </c>
      <c r="CR1322" s="3">
        <v>43.291446685791016</v>
      </c>
      <c r="CS1322" s="3">
        <v>41.142005920410156</v>
      </c>
      <c r="CT1322" s="3">
        <v>41.182514190673828</v>
      </c>
      <c r="CU1322" s="3">
        <v>43.927223205566406</v>
      </c>
      <c r="CV1322" s="3">
        <v>41.454078674316406</v>
      </c>
      <c r="CW1322" s="3">
        <v>34.444412231445313</v>
      </c>
      <c r="CX1322" s="3">
        <v>35.219234466552734</v>
      </c>
      <c r="CY1322" s="3">
        <v>35.426490783691406</v>
      </c>
      <c r="CZ1322" s="3">
        <v>38.164588928222656</v>
      </c>
      <c r="DA1322" s="3">
        <v>41.574081420898438</v>
      </c>
      <c r="DB1322" t="s">
        <v>2826</v>
      </c>
      <c r="DC1322" t="s">
        <v>2826</v>
      </c>
    </row>
    <row r="1323" spans="1:107" x14ac:dyDescent="0.25">
      <c r="A1323" s="15" t="s">
        <v>1520</v>
      </c>
      <c r="C1323" s="16">
        <v>42167.31417824074</v>
      </c>
      <c r="D1323" s="17">
        <v>42167.31417824074</v>
      </c>
      <c r="E1323" s="3">
        <v>49.423500061035156</v>
      </c>
      <c r="F1323" s="3">
        <v>70.571304321289063</v>
      </c>
      <c r="G1323" s="3">
        <v>56.128124237060547</v>
      </c>
      <c r="H1323" s="3">
        <v>74.705650329589844</v>
      </c>
      <c r="I1323" s="3">
        <v>79.215744018554688</v>
      </c>
      <c r="J1323" s="3">
        <v>70.746055603027344</v>
      </c>
      <c r="K1323" s="3">
        <v>63.220554351806641</v>
      </c>
      <c r="L1323" s="3">
        <v>50.611076354980469</v>
      </c>
      <c r="M1323" s="3">
        <v>49.523212432861328</v>
      </c>
      <c r="N1323" s="3">
        <v>51.858608245849609</v>
      </c>
      <c r="O1323" s="3">
        <v>50.898395538330078</v>
      </c>
      <c r="P1323" s="3">
        <v>50.806056976318359</v>
      </c>
      <c r="Q1323" s="3">
        <v>51.442512512207031</v>
      </c>
      <c r="R1323" s="3">
        <v>50.311923980712891</v>
      </c>
      <c r="S1323" s="3">
        <v>49.026103973388672</v>
      </c>
      <c r="T1323" s="3">
        <v>43.917781829833984</v>
      </c>
      <c r="U1323" s="3">
        <v>45.156673431396484</v>
      </c>
      <c r="V1323" s="3">
        <v>68.417877197265625</v>
      </c>
      <c r="W1323" s="3">
        <v>64.471633911132812</v>
      </c>
      <c r="X1323" s="3">
        <v>49.266952514648438</v>
      </c>
      <c r="Y1323" s="3">
        <v>48.279865264892578</v>
      </c>
      <c r="Z1323" s="3">
        <v>50.772171020507813</v>
      </c>
      <c r="AA1323" s="3">
        <v>50.679225921630859</v>
      </c>
      <c r="AB1323" s="3">
        <v>47.806674957275391</v>
      </c>
      <c r="AC1323" s="3">
        <v>46.306339263916016</v>
      </c>
      <c r="AD1323" s="3">
        <v>42.458450317382813</v>
      </c>
      <c r="AE1323" s="3">
        <v>45.151378631591797</v>
      </c>
      <c r="AF1323" s="3">
        <v>40.487052917480469</v>
      </c>
      <c r="AG1323" s="3">
        <v>44.678245544433594</v>
      </c>
      <c r="AH1323" s="3">
        <v>60.937843322753906</v>
      </c>
      <c r="AI1323" s="3">
        <v>53.006694793701172</v>
      </c>
      <c r="AJ1323" s="3">
        <v>60.800128936767578</v>
      </c>
      <c r="AK1323" s="3">
        <v>59.07794189453125</v>
      </c>
      <c r="AL1323" s="3">
        <v>54.980018615722656</v>
      </c>
      <c r="AM1323" s="3">
        <v>55.620307922363281</v>
      </c>
      <c r="AN1323" s="3">
        <v>50.749637603759766</v>
      </c>
      <c r="AO1323" s="3">
        <v>42.672676086425781</v>
      </c>
      <c r="AP1323" s="3">
        <v>48.301174163818359</v>
      </c>
      <c r="AQ1323" s="3">
        <v>41.333545684814453</v>
      </c>
      <c r="AR1323" s="3">
        <v>43.085475921630859</v>
      </c>
      <c r="AS1323" s="3">
        <v>42.437171936035156</v>
      </c>
      <c r="AT1323" s="3">
        <v>49.466037750244141</v>
      </c>
      <c r="AU1323" s="3">
        <v>43.502777099609375</v>
      </c>
      <c r="AV1323" s="3">
        <v>43.007240295410156</v>
      </c>
      <c r="AW1323" s="3">
        <v>45.504051208496094</v>
      </c>
      <c r="AX1323" s="3">
        <v>46.095176696777344</v>
      </c>
      <c r="AY1323" s="3">
        <v>44.852348327636719</v>
      </c>
      <c r="AZ1323" s="3">
        <v>43.102283477783203</v>
      </c>
      <c r="BA1323" s="3">
        <v>43.48974609375</v>
      </c>
      <c r="BB1323" s="3">
        <v>50.060752868652344</v>
      </c>
      <c r="BC1323" s="3">
        <v>48.267982482910156</v>
      </c>
      <c r="BD1323" s="3">
        <v>47.24273681640625</v>
      </c>
      <c r="BE1323" s="3">
        <v>45.275730133056641</v>
      </c>
      <c r="BF1323" s="3">
        <v>45.039901733398437</v>
      </c>
      <c r="BG1323" s="3">
        <v>45.857433319091797</v>
      </c>
      <c r="BH1323" s="3">
        <v>44.485889434814453</v>
      </c>
      <c r="BI1323" s="3">
        <v>44.346397399902344</v>
      </c>
      <c r="BJ1323" s="3">
        <v>45.096942901611328</v>
      </c>
      <c r="BK1323" s="3">
        <v>42.569759368896484</v>
      </c>
      <c r="BL1323" s="3">
        <v>41.799720764160156</v>
      </c>
      <c r="BM1323" s="3">
        <v>38.027587890625</v>
      </c>
      <c r="BN1323" s="3">
        <v>36.849716186523438</v>
      </c>
      <c r="BO1323" s="3">
        <v>36.437564849853516</v>
      </c>
      <c r="BP1323" s="3">
        <v>38.878974914550781</v>
      </c>
      <c r="BQ1323" s="3">
        <v>43.285526275634766</v>
      </c>
      <c r="BR1323" s="3">
        <v>60.275527954101563</v>
      </c>
      <c r="BS1323" s="3">
        <v>51.283649444580078</v>
      </c>
      <c r="BT1323" s="3">
        <v>58.802074432373047</v>
      </c>
      <c r="BU1323" s="3">
        <v>58.458484649658203</v>
      </c>
      <c r="BV1323" s="3">
        <v>54.105281829833984</v>
      </c>
      <c r="BW1323" s="3">
        <v>53.561771392822266</v>
      </c>
      <c r="BX1323" s="3">
        <v>50.911205291748047</v>
      </c>
      <c r="BY1323" s="3">
        <v>39.359794616699219</v>
      </c>
      <c r="BZ1323" s="3">
        <v>48.979385375976562</v>
      </c>
      <c r="CA1323" s="3">
        <v>39.226642608642578</v>
      </c>
      <c r="CB1323" s="3">
        <v>46.550361633300781</v>
      </c>
      <c r="CC1323" s="3">
        <v>41.980777740478516</v>
      </c>
      <c r="CD1323" s="3">
        <v>49.398639678955078</v>
      </c>
      <c r="CE1323" s="3">
        <v>43.077400207519531</v>
      </c>
      <c r="CF1323" s="3">
        <v>46.046688079833984</v>
      </c>
      <c r="CG1323" s="3">
        <v>49.385444641113281</v>
      </c>
      <c r="CH1323" s="3">
        <v>49.23663330078125</v>
      </c>
      <c r="CI1323" s="3">
        <v>47.442626953125</v>
      </c>
      <c r="CJ1323" s="3">
        <v>45.465240478515625</v>
      </c>
      <c r="CK1323" s="3">
        <v>42.245475769042969</v>
      </c>
      <c r="CL1323" s="3">
        <v>47.19580078125</v>
      </c>
      <c r="CM1323" s="3">
        <v>44.781101226806641</v>
      </c>
      <c r="CN1323" s="3">
        <v>41.959541320800781</v>
      </c>
      <c r="CO1323" s="3">
        <v>40.058761596679687</v>
      </c>
      <c r="CP1323" s="3">
        <v>36.821201324462891</v>
      </c>
      <c r="CQ1323" s="3">
        <v>40.690078735351563</v>
      </c>
      <c r="CR1323" s="3">
        <v>38.536487579345703</v>
      </c>
      <c r="CS1323" s="3">
        <v>40.783203125</v>
      </c>
      <c r="CT1323" s="3">
        <v>40.927852630615234</v>
      </c>
      <c r="CU1323" s="3">
        <v>39.505203247070312</v>
      </c>
      <c r="CV1323" s="3">
        <v>36.515609741210938</v>
      </c>
      <c r="CW1323" s="3">
        <v>35.626407623291016</v>
      </c>
      <c r="CX1323" s="3">
        <v>35.307224273681641</v>
      </c>
      <c r="CY1323" s="3">
        <v>35.537956237792969</v>
      </c>
      <c r="CZ1323" s="3">
        <v>39.035472869873047</v>
      </c>
      <c r="DA1323" s="3">
        <v>42.299041748046875</v>
      </c>
      <c r="DB1323" t="s">
        <v>2826</v>
      </c>
      <c r="DC1323" t="s">
        <v>2826</v>
      </c>
    </row>
    <row r="1324" spans="1:107" x14ac:dyDescent="0.25">
      <c r="A1324" s="15" t="s">
        <v>1521</v>
      </c>
      <c r="C1324" s="16">
        <v>42167.31417824074</v>
      </c>
      <c r="D1324" s="17">
        <v>42167.31417824074</v>
      </c>
      <c r="E1324" s="3">
        <v>42.167800903320313</v>
      </c>
      <c r="F1324" s="3">
        <v>54.550701141357422</v>
      </c>
      <c r="G1324" s="3">
        <v>53.328605651855469</v>
      </c>
      <c r="H1324" s="3">
        <v>80.914131164550781</v>
      </c>
      <c r="I1324" s="3">
        <v>83.920494079589844</v>
      </c>
      <c r="J1324" s="3">
        <v>68.134689331054688</v>
      </c>
      <c r="K1324" s="3">
        <v>61.268882751464844</v>
      </c>
      <c r="L1324" s="3">
        <v>49.853294372558594</v>
      </c>
      <c r="M1324" s="3">
        <v>50.956428527832031</v>
      </c>
      <c r="N1324" s="3">
        <v>51.699428558349609</v>
      </c>
      <c r="O1324" s="3">
        <v>49.932037353515625</v>
      </c>
      <c r="P1324" s="3">
        <v>48.78680419921875</v>
      </c>
      <c r="Q1324" s="3">
        <v>48.436153411865234</v>
      </c>
      <c r="R1324" s="3">
        <v>47.435333251953125</v>
      </c>
      <c r="S1324" s="3">
        <v>46.89984130859375</v>
      </c>
      <c r="T1324" s="3">
        <v>42.261440277099609</v>
      </c>
      <c r="U1324" s="3">
        <v>44.687488555908203</v>
      </c>
      <c r="V1324" s="3">
        <v>57.513999938964844</v>
      </c>
      <c r="W1324" s="3">
        <v>49.369876861572266</v>
      </c>
      <c r="X1324" s="3">
        <v>50.399089813232422</v>
      </c>
      <c r="Y1324" s="3">
        <v>53.334381103515625</v>
      </c>
      <c r="Z1324" s="3">
        <v>51.856426239013672</v>
      </c>
      <c r="AA1324" s="3">
        <v>45.270843505859375</v>
      </c>
      <c r="AB1324" s="3">
        <v>43.675807952880859</v>
      </c>
      <c r="AC1324" s="3">
        <v>37.317905426025391</v>
      </c>
      <c r="AD1324" s="3">
        <v>36.976406097412109</v>
      </c>
      <c r="AE1324" s="3">
        <v>38.341129302978516</v>
      </c>
      <c r="AF1324" s="3">
        <v>39.184612274169922</v>
      </c>
      <c r="AG1324" s="3">
        <v>43.576732635498047</v>
      </c>
      <c r="AH1324" s="3">
        <v>60.138675689697266</v>
      </c>
      <c r="AI1324" s="3">
        <v>51.411941528320312</v>
      </c>
      <c r="AJ1324" s="3">
        <v>60.370513916015625</v>
      </c>
      <c r="AK1324" s="3">
        <v>57.623199462890625</v>
      </c>
      <c r="AL1324" s="3">
        <v>54.875602722167969</v>
      </c>
      <c r="AM1324" s="3">
        <v>53.910068511962891</v>
      </c>
      <c r="AN1324" s="3">
        <v>50.323410034179687</v>
      </c>
      <c r="AO1324" s="3">
        <v>41.3194580078125</v>
      </c>
      <c r="AP1324" s="3">
        <v>47.548915863037109</v>
      </c>
      <c r="AQ1324" s="3">
        <v>43.356338500976562</v>
      </c>
      <c r="AR1324" s="3">
        <v>46.990413665771484</v>
      </c>
      <c r="AS1324" s="3">
        <v>40.899868011474609</v>
      </c>
      <c r="AT1324" s="3">
        <v>50.999126434326172</v>
      </c>
      <c r="AU1324" s="3">
        <v>43.894145965576172</v>
      </c>
      <c r="AV1324" s="3">
        <v>45.500038146972656</v>
      </c>
      <c r="AW1324" s="3">
        <v>47.050037384033203</v>
      </c>
      <c r="AX1324" s="3">
        <v>47.05084228515625</v>
      </c>
      <c r="AY1324" s="3">
        <v>45.962425231933594</v>
      </c>
      <c r="AZ1324" s="3">
        <v>44.181144714355469</v>
      </c>
      <c r="BA1324" s="3">
        <v>41.857151031494141</v>
      </c>
      <c r="BB1324" s="3">
        <v>47.359878540039063</v>
      </c>
      <c r="BC1324" s="3">
        <v>45.661201477050781</v>
      </c>
      <c r="BD1324" s="3">
        <v>44.224445343017578</v>
      </c>
      <c r="BE1324" s="3">
        <v>42.378131866455078</v>
      </c>
      <c r="BF1324" s="3">
        <v>42.04144287109375</v>
      </c>
      <c r="BG1324" s="3">
        <v>43.253692626953125</v>
      </c>
      <c r="BH1324" s="3">
        <v>41.848285675048828</v>
      </c>
      <c r="BI1324" s="3">
        <v>42.305179595947266</v>
      </c>
      <c r="BJ1324" s="3">
        <v>42.927028656005859</v>
      </c>
      <c r="BK1324" s="3">
        <v>40.654735565185547</v>
      </c>
      <c r="BL1324" s="3">
        <v>39.513286590576172</v>
      </c>
      <c r="BM1324" s="3">
        <v>36.895038604736328</v>
      </c>
      <c r="BN1324" s="3">
        <v>36.037406921386719</v>
      </c>
      <c r="BO1324" s="3">
        <v>35.854724884033203</v>
      </c>
      <c r="BP1324" s="3">
        <v>38.581474304199219</v>
      </c>
      <c r="BQ1324" s="3">
        <v>42.61383056640625</v>
      </c>
      <c r="BR1324" s="3">
        <v>58.242095947265625</v>
      </c>
      <c r="BS1324" s="3">
        <v>49.048828125</v>
      </c>
      <c r="BT1324" s="3">
        <v>59.60943603515625</v>
      </c>
      <c r="BU1324" s="3">
        <v>53.502716064453125</v>
      </c>
      <c r="BV1324" s="3">
        <v>55.197467803955078</v>
      </c>
      <c r="BW1324" s="3">
        <v>48.771102905273437</v>
      </c>
      <c r="BX1324" s="3">
        <v>48.327579498291016</v>
      </c>
      <c r="BY1324" s="3">
        <v>39.308349609375</v>
      </c>
      <c r="BZ1324" s="3">
        <v>44.776996612548828</v>
      </c>
      <c r="CA1324" s="3">
        <v>47.616783142089844</v>
      </c>
      <c r="CB1324" s="3">
        <v>48.909481048583984</v>
      </c>
      <c r="CC1324" s="3">
        <v>35.579399108886719</v>
      </c>
      <c r="CD1324" s="3">
        <v>53.616432189941406</v>
      </c>
      <c r="CE1324" s="3">
        <v>45.85064697265625</v>
      </c>
      <c r="CF1324" s="3">
        <v>46.582759857177734</v>
      </c>
      <c r="CG1324" s="3">
        <v>43.605918884277344</v>
      </c>
      <c r="CH1324" s="3">
        <v>46.072860717773438</v>
      </c>
      <c r="CI1324" s="3">
        <v>45.689693450927734</v>
      </c>
      <c r="CJ1324" s="3">
        <v>42.658878326416016</v>
      </c>
      <c r="CK1324" s="3">
        <v>37.9376220703125</v>
      </c>
      <c r="CL1324" s="3">
        <v>37.688003540039063</v>
      </c>
      <c r="CM1324" s="3">
        <v>35.129638671875</v>
      </c>
      <c r="CN1324" s="3">
        <v>33.480087280273437</v>
      </c>
      <c r="CO1324" s="3">
        <v>32.932662963867188</v>
      </c>
      <c r="CP1324" s="3">
        <v>32.382179260253906</v>
      </c>
      <c r="CQ1324" s="3">
        <v>32.301631927490234</v>
      </c>
      <c r="CR1324" s="3">
        <v>32.910758972167969</v>
      </c>
      <c r="CS1324" s="3">
        <v>32.710395812988281</v>
      </c>
      <c r="CT1324" s="3">
        <v>34.398006439208984</v>
      </c>
      <c r="CU1324" s="3">
        <v>33.451221466064453</v>
      </c>
      <c r="CV1324" s="3">
        <v>33.673793792724609</v>
      </c>
      <c r="CW1324" s="3">
        <v>34.816287994384766</v>
      </c>
      <c r="CX1324" s="3">
        <v>34.898452758789063</v>
      </c>
      <c r="CY1324" s="3">
        <v>34.743659973144531</v>
      </c>
      <c r="CZ1324" s="3">
        <v>37.576076507568359</v>
      </c>
      <c r="DA1324" s="3">
        <v>41.42645263671875</v>
      </c>
      <c r="DB1324" t="s">
        <v>2826</v>
      </c>
      <c r="DC1324" t="s">
        <v>2826</v>
      </c>
    </row>
    <row r="1325" spans="1:107" x14ac:dyDescent="0.25">
      <c r="A1325" s="15" t="s">
        <v>1522</v>
      </c>
      <c r="C1325" s="16">
        <v>42167.314189814817</v>
      </c>
      <c r="D1325" s="17">
        <v>42167.314189814817</v>
      </c>
      <c r="E1325" s="3">
        <v>41.430061340332031</v>
      </c>
      <c r="F1325" s="3">
        <v>54.550701141357422</v>
      </c>
      <c r="G1325" s="3">
        <v>50.233860015869141</v>
      </c>
      <c r="H1325" s="3">
        <v>82.536231994628906</v>
      </c>
      <c r="I1325" s="3">
        <v>87.594718933105469</v>
      </c>
      <c r="J1325" s="3">
        <v>67.331146240234375</v>
      </c>
      <c r="K1325" s="3">
        <v>58.369575500488281</v>
      </c>
      <c r="L1325" s="3">
        <v>51.304039001464844</v>
      </c>
      <c r="M1325" s="3">
        <v>52.130020141601563</v>
      </c>
      <c r="N1325" s="3">
        <v>51.952095031738281</v>
      </c>
      <c r="O1325" s="3">
        <v>47.706550598144531</v>
      </c>
      <c r="P1325" s="3">
        <v>46.061424255371094</v>
      </c>
      <c r="Q1325" s="3">
        <v>45.372776031494141</v>
      </c>
      <c r="R1325" s="3">
        <v>44.408695220947266</v>
      </c>
      <c r="S1325" s="3">
        <v>44.073909759521484</v>
      </c>
      <c r="T1325" s="3">
        <v>40.790187835693359</v>
      </c>
      <c r="U1325" s="3">
        <v>44.193641662597656</v>
      </c>
      <c r="V1325" s="3">
        <v>67.800918579101563</v>
      </c>
      <c r="W1325" s="3">
        <v>52.901580810546875</v>
      </c>
      <c r="X1325" s="3">
        <v>54.358699798583984</v>
      </c>
      <c r="Y1325" s="3">
        <v>52.179069519042969</v>
      </c>
      <c r="Z1325" s="3">
        <v>52.264347076416016</v>
      </c>
      <c r="AA1325" s="3">
        <v>41.439708709716797</v>
      </c>
      <c r="AB1325" s="3">
        <v>39.852031707763672</v>
      </c>
      <c r="AC1325" s="3">
        <v>37.378875732421875</v>
      </c>
      <c r="AD1325" s="3">
        <v>36.404560089111328</v>
      </c>
      <c r="AE1325" s="3">
        <v>37.754810333251953</v>
      </c>
      <c r="AF1325" s="3">
        <v>39.283706665039062</v>
      </c>
      <c r="AG1325" s="3">
        <v>43.797088623046875</v>
      </c>
      <c r="AH1325" s="3">
        <v>58.294109344482422</v>
      </c>
      <c r="AI1325" s="3">
        <v>50.042625427246094</v>
      </c>
      <c r="AJ1325" s="3">
        <v>59.509269714355469</v>
      </c>
      <c r="AK1325" s="3">
        <v>54.572593688964844</v>
      </c>
      <c r="AL1325" s="3">
        <v>57.596538543701172</v>
      </c>
      <c r="AM1325" s="3">
        <v>51.339473724365234</v>
      </c>
      <c r="AN1325" s="3">
        <v>48.692710876464844</v>
      </c>
      <c r="AO1325" s="3">
        <v>42.943641662597656</v>
      </c>
      <c r="AP1325" s="3">
        <v>46.36187744140625</v>
      </c>
      <c r="AQ1325" s="3">
        <v>45.8621826171875</v>
      </c>
      <c r="AR1325" s="3">
        <v>46.560955047607422</v>
      </c>
      <c r="AS1325" s="3">
        <v>44.230304718017578</v>
      </c>
      <c r="AT1325" s="3">
        <v>51.198806762695313</v>
      </c>
      <c r="AU1325" s="3">
        <v>45.401302337646484</v>
      </c>
      <c r="AV1325" s="3">
        <v>45.500900268554687</v>
      </c>
      <c r="AW1325" s="3">
        <v>45.325878143310547</v>
      </c>
      <c r="AX1325" s="3">
        <v>45.04486083984375</v>
      </c>
      <c r="AY1325" s="3">
        <v>43.345920562744141</v>
      </c>
      <c r="AZ1325" s="3">
        <v>42.643451690673828</v>
      </c>
      <c r="BA1325" s="3">
        <v>39.440212249755859</v>
      </c>
      <c r="BB1325" s="3">
        <v>44.21173095703125</v>
      </c>
      <c r="BC1325" s="3">
        <v>42.600330352783203</v>
      </c>
      <c r="BD1325" s="3">
        <v>41.149551391601563</v>
      </c>
      <c r="BE1325" s="3">
        <v>39.293083190917969</v>
      </c>
      <c r="BF1325" s="3">
        <v>38.949542999267578</v>
      </c>
      <c r="BG1325" s="3">
        <v>40.126800537109375</v>
      </c>
      <c r="BH1325" s="3">
        <v>39.039951324462891</v>
      </c>
      <c r="BI1325" s="3">
        <v>39.36444091796875</v>
      </c>
      <c r="BJ1325" s="3">
        <v>40.04266357421875</v>
      </c>
      <c r="BK1325" s="3">
        <v>38.139396667480469</v>
      </c>
      <c r="BL1325" s="3">
        <v>37.325870513916016</v>
      </c>
      <c r="BM1325" s="3">
        <v>35.606914520263672</v>
      </c>
      <c r="BN1325" s="3">
        <v>35.262866973876953</v>
      </c>
      <c r="BO1325" s="3">
        <v>35.376926422119141</v>
      </c>
      <c r="BP1325" s="3">
        <v>38.254920959472656</v>
      </c>
      <c r="BQ1325" s="3">
        <v>42.10015869140625</v>
      </c>
      <c r="BR1325" s="3">
        <v>54.123298645019531</v>
      </c>
      <c r="BS1325" s="3">
        <v>51.101345062255859</v>
      </c>
      <c r="BT1325" s="3">
        <v>58.002971649169922</v>
      </c>
      <c r="BU1325" s="3">
        <v>43.579387664794922</v>
      </c>
      <c r="BV1325" s="3">
        <v>60.315208435058594</v>
      </c>
      <c r="BW1325" s="3">
        <v>46.936428070068359</v>
      </c>
      <c r="BX1325" s="3">
        <v>46.88861083984375</v>
      </c>
      <c r="BY1325" s="3">
        <v>46.277336120605469</v>
      </c>
      <c r="BZ1325" s="3">
        <v>46.011257171630859</v>
      </c>
      <c r="CA1325" s="3">
        <v>45.350719451904297</v>
      </c>
      <c r="CB1325" s="3">
        <v>45.012825012207031</v>
      </c>
      <c r="CC1325" s="3">
        <v>49.183944702148437</v>
      </c>
      <c r="CD1325" s="3">
        <v>47.746967315673828</v>
      </c>
      <c r="CE1325" s="3">
        <v>45.627605438232422</v>
      </c>
      <c r="CF1325" s="3">
        <v>45.240123748779297</v>
      </c>
      <c r="CG1325" s="3">
        <v>43.396965026855469</v>
      </c>
      <c r="CH1325" s="3">
        <v>38.48388671875</v>
      </c>
      <c r="CI1325" s="3">
        <v>33.705501556396484</v>
      </c>
      <c r="CJ1325" s="3">
        <v>38.491130828857422</v>
      </c>
      <c r="CK1325" s="3">
        <v>34.586986541748047</v>
      </c>
      <c r="CL1325" s="3">
        <v>34.42608642578125</v>
      </c>
      <c r="CM1325" s="3">
        <v>35.693778991699219</v>
      </c>
      <c r="CN1325" s="3">
        <v>33.798412322998047</v>
      </c>
      <c r="CO1325" s="3">
        <v>30.464117050170898</v>
      </c>
      <c r="CP1325" s="3">
        <v>30.505304336547852</v>
      </c>
      <c r="CQ1325" s="3">
        <v>30.613437652587891</v>
      </c>
      <c r="CR1325" s="3">
        <v>32.423149108886719</v>
      </c>
      <c r="CS1325" s="3">
        <v>31.980558395385742</v>
      </c>
      <c r="CT1325" s="3">
        <v>32.601902008056641</v>
      </c>
      <c r="CU1325" s="3">
        <v>33.543502807617187</v>
      </c>
      <c r="CV1325" s="3">
        <v>34.434303283691406</v>
      </c>
      <c r="CW1325" s="3">
        <v>34.192176818847656</v>
      </c>
      <c r="CX1325" s="3">
        <v>34.537700653076172</v>
      </c>
      <c r="CY1325" s="3">
        <v>35.083366394042969</v>
      </c>
      <c r="CZ1325" s="3">
        <v>38.245731353759766</v>
      </c>
      <c r="DA1325" s="3">
        <v>41.605827331542969</v>
      </c>
      <c r="DB1325" t="s">
        <v>2826</v>
      </c>
      <c r="DC1325" t="s">
        <v>2826</v>
      </c>
    </row>
    <row r="1326" spans="1:107" x14ac:dyDescent="0.25">
      <c r="A1326" s="15" t="s">
        <v>1523</v>
      </c>
      <c r="C1326" s="16">
        <v>42167.314189814817</v>
      </c>
      <c r="D1326" s="17">
        <v>42167.314189814817</v>
      </c>
      <c r="E1326" s="3">
        <v>40.394287109375</v>
      </c>
      <c r="F1326" s="3">
        <v>54.550701141357422</v>
      </c>
      <c r="G1326" s="3">
        <v>47.383007049560547</v>
      </c>
      <c r="H1326" s="3">
        <v>83.308563232421875</v>
      </c>
      <c r="I1326" s="3">
        <v>87.991973876953125</v>
      </c>
      <c r="J1326" s="3">
        <v>66.181129455566406</v>
      </c>
      <c r="K1326" s="3">
        <v>56.001941680908203</v>
      </c>
      <c r="L1326" s="3">
        <v>55.027366638183594</v>
      </c>
      <c r="M1326" s="3">
        <v>52.640026092529297</v>
      </c>
      <c r="N1326" s="3">
        <v>50.677547454833984</v>
      </c>
      <c r="O1326" s="3">
        <v>45.471897125244141</v>
      </c>
      <c r="P1326" s="3">
        <v>43.711765289306641</v>
      </c>
      <c r="Q1326" s="3">
        <v>42.521709442138672</v>
      </c>
      <c r="R1326" s="3">
        <v>41.711475372314453</v>
      </c>
      <c r="S1326" s="3">
        <v>41.852203369140625</v>
      </c>
      <c r="T1326" s="3">
        <v>39.997432708740234</v>
      </c>
      <c r="U1326" s="3">
        <v>43.904670715332031</v>
      </c>
      <c r="V1326" s="3">
        <v>62.909503936767578</v>
      </c>
      <c r="W1326" s="3">
        <v>53.520427703857422</v>
      </c>
      <c r="X1326" s="3">
        <v>56.97979736328125</v>
      </c>
      <c r="Y1326" s="3">
        <v>52.341552734375</v>
      </c>
      <c r="Z1326" s="3">
        <v>47.555728912353516</v>
      </c>
      <c r="AA1326" s="3">
        <v>42.211067199707031</v>
      </c>
      <c r="AB1326" s="3">
        <v>39.640888214111328</v>
      </c>
      <c r="AC1326" s="3">
        <v>36.003189086914063</v>
      </c>
      <c r="AD1326" s="3">
        <v>35.989299774169922</v>
      </c>
      <c r="AE1326" s="3">
        <v>38.427230834960938</v>
      </c>
      <c r="AF1326" s="3">
        <v>38.989952087402344</v>
      </c>
      <c r="AG1326" s="3">
        <v>43.463420867919922</v>
      </c>
      <c r="AH1326" s="3">
        <v>56.474250793457031</v>
      </c>
      <c r="AI1326" s="3">
        <v>53.887710571289063</v>
      </c>
      <c r="AJ1326" s="3">
        <v>58.189189910888672</v>
      </c>
      <c r="AK1326" s="3">
        <v>52.033908843994141</v>
      </c>
      <c r="AL1326" s="3">
        <v>58.741695404052734</v>
      </c>
      <c r="AM1326" s="3">
        <v>49.860588073730469</v>
      </c>
      <c r="AN1326" s="3">
        <v>50.610004425048828</v>
      </c>
      <c r="AO1326" s="3">
        <v>44.764987945556641</v>
      </c>
      <c r="AP1326" s="3">
        <v>45.534072875976563</v>
      </c>
      <c r="AQ1326" s="3">
        <v>44.939979553222656</v>
      </c>
      <c r="AR1326" s="3">
        <v>48.234611511230469</v>
      </c>
      <c r="AS1326" s="3">
        <v>47.504589080810547</v>
      </c>
      <c r="AT1326" s="3">
        <v>50.236652374267578</v>
      </c>
      <c r="AU1326" s="3">
        <v>44.540203094482422</v>
      </c>
      <c r="AV1326" s="3">
        <v>44.531448364257813</v>
      </c>
      <c r="AW1326" s="3">
        <v>43.617229461669922</v>
      </c>
      <c r="AX1326" s="3">
        <v>42.049797058105469</v>
      </c>
      <c r="AY1326" s="3">
        <v>40.726005554199219</v>
      </c>
      <c r="AZ1326" s="3">
        <v>40.446079254150391</v>
      </c>
      <c r="BA1326" s="3">
        <v>37.974594116210938</v>
      </c>
      <c r="BB1326" s="3">
        <v>41.292015075683594</v>
      </c>
      <c r="BC1326" s="3">
        <v>39.889205932617187</v>
      </c>
      <c r="BD1326" s="3">
        <v>38.455028533935547</v>
      </c>
      <c r="BE1326" s="3">
        <v>36.400306701660156</v>
      </c>
      <c r="BF1326" s="3">
        <v>36.191188812255859</v>
      </c>
      <c r="BG1326" s="3">
        <v>37.256759643554688</v>
      </c>
      <c r="BH1326" s="3">
        <v>36.592178344726563</v>
      </c>
      <c r="BI1326" s="3">
        <v>36.896034240722656</v>
      </c>
      <c r="BJ1326" s="3">
        <v>37.608554840087891</v>
      </c>
      <c r="BK1326" s="3">
        <v>36.319381713867188</v>
      </c>
      <c r="BL1326" s="3">
        <v>35.848064422607422</v>
      </c>
      <c r="BM1326" s="3">
        <v>34.913440704345703</v>
      </c>
      <c r="BN1326" s="3">
        <v>34.994461059570312</v>
      </c>
      <c r="BO1326" s="3">
        <v>35.196334838867188</v>
      </c>
      <c r="BP1326" s="3">
        <v>38.174522399902344</v>
      </c>
      <c r="BQ1326" s="3">
        <v>41.79364013671875</v>
      </c>
      <c r="BR1326" s="3">
        <v>53.799903869628906</v>
      </c>
      <c r="BS1326" s="3">
        <v>56.505413055419922</v>
      </c>
      <c r="BT1326" s="3">
        <v>57.527381896972656</v>
      </c>
      <c r="BU1326" s="3">
        <v>47.604663848876953</v>
      </c>
      <c r="BV1326" s="3">
        <v>58.824951171875</v>
      </c>
      <c r="BW1326" s="3">
        <v>49.167125701904297</v>
      </c>
      <c r="BX1326" s="3">
        <v>53.389472961425781</v>
      </c>
      <c r="BY1326" s="3">
        <v>43.677825927734375</v>
      </c>
      <c r="BZ1326" s="3">
        <v>42.3995361328125</v>
      </c>
      <c r="CA1326" s="3">
        <v>43.648242950439453</v>
      </c>
      <c r="CB1326" s="3">
        <v>50.858123779296875</v>
      </c>
      <c r="CC1326" s="3">
        <v>46.270095825195312</v>
      </c>
      <c r="CD1326" s="3">
        <v>51.553169250488281</v>
      </c>
      <c r="CE1326" s="3">
        <v>43.674724578857422</v>
      </c>
      <c r="CF1326" s="3">
        <v>39.651630401611328</v>
      </c>
      <c r="CG1326" s="3">
        <v>34.955467224121094</v>
      </c>
      <c r="CH1326" s="3">
        <v>35.913753509521484</v>
      </c>
      <c r="CI1326" s="3">
        <v>35.788097381591797</v>
      </c>
      <c r="CJ1326" s="3">
        <v>35.839550018310547</v>
      </c>
      <c r="CK1326" s="3">
        <v>35.915569305419922</v>
      </c>
      <c r="CL1326" s="3">
        <v>33.085540771484375</v>
      </c>
      <c r="CM1326" s="3">
        <v>33.181041717529297</v>
      </c>
      <c r="CN1326" s="3">
        <v>32.004814147949219</v>
      </c>
      <c r="CO1326" s="3">
        <v>29.438776016235352</v>
      </c>
      <c r="CP1326" s="3">
        <v>30.185392379760742</v>
      </c>
      <c r="CQ1326" s="3">
        <v>31.049943923950195</v>
      </c>
      <c r="CR1326" s="3">
        <v>32.625717163085938</v>
      </c>
      <c r="CS1326" s="3">
        <v>32.820835113525391</v>
      </c>
      <c r="CT1326" s="3">
        <v>33.896503448486328</v>
      </c>
      <c r="CU1326" s="3">
        <v>34.296157836914063</v>
      </c>
      <c r="CV1326" s="3">
        <v>33.525138854980469</v>
      </c>
      <c r="CW1326" s="3">
        <v>34.123027801513672</v>
      </c>
      <c r="CX1326" s="3">
        <v>34.839458465576172</v>
      </c>
      <c r="CY1326" s="3">
        <v>34.943859100341797</v>
      </c>
      <c r="CZ1326" s="3">
        <v>38.067050933837891</v>
      </c>
      <c r="DA1326" s="3">
        <v>41.224479675292969</v>
      </c>
      <c r="DB1326" t="s">
        <v>2826</v>
      </c>
      <c r="DC1326" t="s">
        <v>2826</v>
      </c>
    </row>
    <row r="1327" spans="1:107" x14ac:dyDescent="0.25">
      <c r="A1327" s="15" t="s">
        <v>1524</v>
      </c>
      <c r="C1327" s="16">
        <v>42167.314189814817</v>
      </c>
      <c r="D1327" s="17">
        <v>42167.314189814817</v>
      </c>
      <c r="E1327" s="3">
        <v>41.261306762695313</v>
      </c>
      <c r="F1327" s="3">
        <v>54.550701141357422</v>
      </c>
      <c r="G1327" s="3">
        <v>44.880817413330078</v>
      </c>
      <c r="H1327" s="3">
        <v>80.496833801269531</v>
      </c>
      <c r="I1327" s="3">
        <v>82.7916259765625</v>
      </c>
      <c r="J1327" s="3">
        <v>64.320640563964844</v>
      </c>
      <c r="K1327" s="3">
        <v>56.209964752197266</v>
      </c>
      <c r="L1327" s="3">
        <v>54.978328704833984</v>
      </c>
      <c r="M1327" s="3">
        <v>51.693191528320312</v>
      </c>
      <c r="N1327" s="3">
        <v>50.066543579101563</v>
      </c>
      <c r="O1327" s="3">
        <v>43.688701629638672</v>
      </c>
      <c r="P1327" s="3">
        <v>41.713871002197266</v>
      </c>
      <c r="Q1327" s="3">
        <v>40.354671478271484</v>
      </c>
      <c r="R1327" s="3">
        <v>39.564937591552734</v>
      </c>
      <c r="S1327" s="3">
        <v>40.332744598388672</v>
      </c>
      <c r="T1327" s="3">
        <v>39.470951080322266</v>
      </c>
      <c r="U1327" s="3">
        <v>43.611534118652344</v>
      </c>
      <c r="V1327" s="3">
        <v>62.092632293701172</v>
      </c>
      <c r="W1327" s="3">
        <v>56.107135772705078</v>
      </c>
      <c r="X1327" s="3">
        <v>52.444972991943359</v>
      </c>
      <c r="Y1327" s="3">
        <v>51.013454437255859</v>
      </c>
      <c r="Z1327" s="3">
        <v>50.527904510498047</v>
      </c>
      <c r="AA1327" s="3">
        <v>40.769268035888672</v>
      </c>
      <c r="AB1327" s="3">
        <v>38.446781158447266</v>
      </c>
      <c r="AC1327" s="3">
        <v>37.473678588867188</v>
      </c>
      <c r="AD1327" s="3">
        <v>36.847732543945313</v>
      </c>
      <c r="AE1327" s="3">
        <v>38.797679901123047</v>
      </c>
      <c r="AF1327" s="3">
        <v>38.985462188720703</v>
      </c>
      <c r="AG1327" s="3">
        <v>43.259742736816406</v>
      </c>
      <c r="AH1327" s="3">
        <v>55.200656890869141</v>
      </c>
      <c r="AI1327" s="3">
        <v>56.776123046875</v>
      </c>
      <c r="AJ1327" s="3">
        <v>60.272174835205078</v>
      </c>
      <c r="AK1327" s="3">
        <v>49.171710968017578</v>
      </c>
      <c r="AL1327" s="3">
        <v>58.145866394042969</v>
      </c>
      <c r="AM1327" s="3">
        <v>50.240558624267578</v>
      </c>
      <c r="AN1327" s="3">
        <v>51.855617523193359</v>
      </c>
      <c r="AO1327" s="3">
        <v>43.360713958740234</v>
      </c>
      <c r="AP1327" s="3">
        <v>45.133522033691406</v>
      </c>
      <c r="AQ1327" s="3">
        <v>46.560863494873047</v>
      </c>
      <c r="AR1327" s="3">
        <v>48.390869140625</v>
      </c>
      <c r="AS1327" s="3">
        <v>47.134571075439453</v>
      </c>
      <c r="AT1327" s="3">
        <v>50.892036437988281</v>
      </c>
      <c r="AU1327" s="3">
        <v>43.258132934570313</v>
      </c>
      <c r="AV1327" s="3">
        <v>42.467281341552734</v>
      </c>
      <c r="AW1327" s="3">
        <v>41.554714202880859</v>
      </c>
      <c r="AX1327" s="3">
        <v>39.608036041259766</v>
      </c>
      <c r="AY1327" s="3">
        <v>38.505435943603516</v>
      </c>
      <c r="AZ1327" s="3">
        <v>39.247028350830078</v>
      </c>
      <c r="BA1327" s="3">
        <v>36.035305023193359</v>
      </c>
      <c r="BB1327" s="3">
        <v>38.703456878662109</v>
      </c>
      <c r="BC1327" s="3">
        <v>37.355815887451172</v>
      </c>
      <c r="BD1327" s="3">
        <v>36.304813385009766</v>
      </c>
      <c r="BE1327" s="3">
        <v>34.465805053710937</v>
      </c>
      <c r="BF1327" s="3">
        <v>34.224658966064453</v>
      </c>
      <c r="BG1327" s="3">
        <v>34.989341735839844</v>
      </c>
      <c r="BH1327" s="3">
        <v>34.684028625488281</v>
      </c>
      <c r="BI1327" s="3">
        <v>35.052513122558594</v>
      </c>
      <c r="BJ1327" s="3">
        <v>36.015995025634766</v>
      </c>
      <c r="BK1327" s="3">
        <v>35.237174987792969</v>
      </c>
      <c r="BL1327" s="3">
        <v>34.877964019775391</v>
      </c>
      <c r="BM1327" s="3">
        <v>34.507904052734375</v>
      </c>
      <c r="BN1327" s="3">
        <v>34.812644958496094</v>
      </c>
      <c r="BO1327" s="3">
        <v>34.998462677001953</v>
      </c>
      <c r="BP1327" s="3">
        <v>38.078792572021484</v>
      </c>
      <c r="BQ1327" s="3">
        <v>41.424400329589844</v>
      </c>
      <c r="BR1327" s="3">
        <v>53.98675537109375</v>
      </c>
      <c r="BS1327" s="3">
        <v>59.633045196533203</v>
      </c>
      <c r="BT1327" s="3">
        <v>62.492885589599609</v>
      </c>
      <c r="BU1327" s="3">
        <v>29.967311859130859</v>
      </c>
      <c r="BV1327" s="3">
        <v>55.864265441894531</v>
      </c>
      <c r="BW1327" s="3">
        <v>51.032604217529297</v>
      </c>
      <c r="BX1327" s="3">
        <v>51.382888793945313</v>
      </c>
      <c r="BY1327" s="3">
        <v>43.256488800048828</v>
      </c>
      <c r="BZ1327" s="3">
        <v>45.387310028076172</v>
      </c>
      <c r="CA1327" s="3">
        <v>48.786586761474609</v>
      </c>
      <c r="CB1327" s="3">
        <v>45.109214782714844</v>
      </c>
      <c r="CC1327" s="3">
        <v>48.916679382324219</v>
      </c>
      <c r="CD1327" s="3">
        <v>49.229221343994141</v>
      </c>
      <c r="CE1327" s="3">
        <v>37.803394317626953</v>
      </c>
      <c r="CF1327" s="3">
        <v>42.718509674072266</v>
      </c>
      <c r="CG1327" s="3">
        <v>38.628456115722656</v>
      </c>
      <c r="CH1327" s="3">
        <v>32.832469940185547</v>
      </c>
      <c r="CI1327" s="3">
        <v>35.571300506591797</v>
      </c>
      <c r="CJ1327" s="3">
        <v>37.641262054443359</v>
      </c>
      <c r="CK1327" s="3">
        <v>33.347408294677734</v>
      </c>
      <c r="CL1327" s="3">
        <v>33.836688995361328</v>
      </c>
      <c r="CM1327" s="3">
        <v>29.902500152587891</v>
      </c>
      <c r="CN1327" s="3">
        <v>33.182567596435547</v>
      </c>
      <c r="CO1327" s="3">
        <v>33.075084686279297</v>
      </c>
      <c r="CP1327" s="3">
        <v>33.038341522216797</v>
      </c>
      <c r="CQ1327" s="3">
        <v>31.535375595092773</v>
      </c>
      <c r="CR1327" s="3">
        <v>31.920482635498047</v>
      </c>
      <c r="CS1327" s="3">
        <v>33.012374877929688</v>
      </c>
      <c r="CT1327" s="3">
        <v>34.028770446777344</v>
      </c>
      <c r="CU1327" s="3">
        <v>33.747203826904297</v>
      </c>
      <c r="CV1327" s="3">
        <v>33.841381072998047</v>
      </c>
      <c r="CW1327" s="3">
        <v>34.091583251953125</v>
      </c>
      <c r="CX1327" s="3">
        <v>34.505767822265625</v>
      </c>
      <c r="CY1327" s="3">
        <v>34.959762573242187</v>
      </c>
      <c r="CZ1327" s="3">
        <v>37.687290191650391</v>
      </c>
      <c r="DA1327" s="3">
        <v>41.08404541015625</v>
      </c>
      <c r="DB1327" t="s">
        <v>2826</v>
      </c>
      <c r="DC1327" t="s">
        <v>2826</v>
      </c>
    </row>
    <row r="1328" spans="1:107" x14ac:dyDescent="0.25">
      <c r="A1328" s="15" t="s">
        <v>1525</v>
      </c>
      <c r="C1328" s="16">
        <v>42167.314189814817</v>
      </c>
      <c r="D1328" s="17">
        <v>42167.314189814817</v>
      </c>
      <c r="E1328" s="3">
        <v>45.514457702636719</v>
      </c>
      <c r="F1328" s="3">
        <v>57.561000823974609</v>
      </c>
      <c r="G1328" s="3">
        <v>45.192226409912109</v>
      </c>
      <c r="H1328" s="3">
        <v>75.158393859863281</v>
      </c>
      <c r="I1328" s="3">
        <v>80.191093444824219</v>
      </c>
      <c r="J1328" s="3">
        <v>64.202438354492187</v>
      </c>
      <c r="K1328" s="3">
        <v>54.345939636230469</v>
      </c>
      <c r="L1328" s="3">
        <v>52.854412078857422</v>
      </c>
      <c r="M1328" s="3">
        <v>51.623394012451172</v>
      </c>
      <c r="N1328" s="3">
        <v>50.031627655029297</v>
      </c>
      <c r="O1328" s="3">
        <v>41.545307159423828</v>
      </c>
      <c r="P1328" s="3">
        <v>40.934700012207031</v>
      </c>
      <c r="Q1328" s="3">
        <v>39.890495300292969</v>
      </c>
      <c r="R1328" s="3">
        <v>40.461326599121094</v>
      </c>
      <c r="S1328" s="3">
        <v>40.043426513671875</v>
      </c>
      <c r="T1328" s="3">
        <v>39.216609954833984</v>
      </c>
      <c r="U1328" s="3">
        <v>43.523746490478516</v>
      </c>
      <c r="V1328" s="3">
        <v>65.621879577636719</v>
      </c>
      <c r="W1328" s="3">
        <v>49.687740325927734</v>
      </c>
      <c r="X1328" s="3">
        <v>52.249740600585937</v>
      </c>
      <c r="Y1328" s="3">
        <v>52.194198608398438</v>
      </c>
      <c r="Z1328" s="3">
        <v>49.907062530517578</v>
      </c>
      <c r="AA1328" s="3">
        <v>37.022506713867188</v>
      </c>
      <c r="AB1328" s="3">
        <v>41.624420166015625</v>
      </c>
      <c r="AC1328" s="3">
        <v>39.982509613037109</v>
      </c>
      <c r="AD1328" s="3">
        <v>41.475856781005859</v>
      </c>
      <c r="AE1328" s="3">
        <v>39.673370361328125</v>
      </c>
      <c r="AF1328" s="3">
        <v>38.970287322998047</v>
      </c>
      <c r="AG1328" s="3">
        <v>43.561248779296875</v>
      </c>
      <c r="AH1328" s="3">
        <v>54.673114776611328</v>
      </c>
      <c r="AI1328" s="3">
        <v>60.225379943847656</v>
      </c>
      <c r="AJ1328" s="3">
        <v>63.130447387695313</v>
      </c>
      <c r="AK1328" s="3">
        <v>45.859592437744141</v>
      </c>
      <c r="AL1328" s="3">
        <v>56.486103057861328</v>
      </c>
      <c r="AM1328" s="3">
        <v>50.978061676025391</v>
      </c>
      <c r="AN1328" s="3">
        <v>50.265972137451172</v>
      </c>
      <c r="AO1328" s="3">
        <v>47.382728576660156</v>
      </c>
      <c r="AP1328" s="3">
        <v>43.997188568115234</v>
      </c>
      <c r="AQ1328" s="3">
        <v>48.255146026611328</v>
      </c>
      <c r="AR1328" s="3">
        <v>47.711372375488281</v>
      </c>
      <c r="AS1328" s="3">
        <v>47.522377014160156</v>
      </c>
      <c r="AT1328" s="3">
        <v>49.041118621826172</v>
      </c>
      <c r="AU1328" s="3">
        <v>43.021587371826172</v>
      </c>
      <c r="AV1328" s="3">
        <v>42.296413421630859</v>
      </c>
      <c r="AW1328" s="3">
        <v>39.411087036132812</v>
      </c>
      <c r="AX1328" s="3">
        <v>36.797439575195312</v>
      </c>
      <c r="AY1328" s="3">
        <v>36.549186706542969</v>
      </c>
      <c r="AZ1328" s="3">
        <v>37.392658233642578</v>
      </c>
      <c r="BA1328" s="3">
        <v>35.261348724365234</v>
      </c>
      <c r="BB1328" s="3">
        <v>36.765350341796875</v>
      </c>
      <c r="BC1328" s="3">
        <v>35.995250701904297</v>
      </c>
      <c r="BD1328" s="3">
        <v>36.177413940429687</v>
      </c>
      <c r="BE1328" s="3">
        <v>33.978603363037109</v>
      </c>
      <c r="BF1328" s="3">
        <v>35.973644256591797</v>
      </c>
      <c r="BG1328" s="3">
        <v>35.534149169921875</v>
      </c>
      <c r="BH1328" s="3">
        <v>35.116100311279297</v>
      </c>
      <c r="BI1328" s="3">
        <v>34.952289581298828</v>
      </c>
      <c r="BJ1328" s="3">
        <v>35.318935394287109</v>
      </c>
      <c r="BK1328" s="3">
        <v>35.044776916503906</v>
      </c>
      <c r="BL1328" s="3">
        <v>34.223720550537109</v>
      </c>
      <c r="BM1328" s="3">
        <v>34.246063232421875</v>
      </c>
      <c r="BN1328" s="3">
        <v>34.916786193847656</v>
      </c>
      <c r="BO1328" s="3">
        <v>35.133037567138672</v>
      </c>
      <c r="BP1328" s="3">
        <v>37.958721160888672</v>
      </c>
      <c r="BQ1328" s="3">
        <v>41.323715209960937</v>
      </c>
      <c r="BR1328" s="3">
        <v>53.996601104736328</v>
      </c>
      <c r="BS1328" s="3">
        <v>62.687747955322266</v>
      </c>
      <c r="BT1328" s="3">
        <v>65.694442749023437</v>
      </c>
      <c r="BU1328" s="3">
        <v>33.923751831054688</v>
      </c>
      <c r="BV1328" s="3">
        <v>54.986965179443359</v>
      </c>
      <c r="BW1328" s="3">
        <v>51.309703826904297</v>
      </c>
      <c r="BX1328" s="3">
        <v>46.810626983642578</v>
      </c>
      <c r="BY1328" s="3">
        <v>50.402736663818359</v>
      </c>
      <c r="BZ1328" s="3">
        <v>40.748294830322266</v>
      </c>
      <c r="CA1328" s="3">
        <v>48.442726135253906</v>
      </c>
      <c r="CB1328" s="3">
        <v>47.273433685302734</v>
      </c>
      <c r="CC1328" s="3">
        <v>44.525787353515625</v>
      </c>
      <c r="CD1328" s="3">
        <v>45.434650421142578</v>
      </c>
      <c r="CE1328" s="3">
        <v>44.389541625976562</v>
      </c>
      <c r="CF1328" s="3">
        <v>38.508079528808594</v>
      </c>
      <c r="CG1328" s="3">
        <v>35.936199188232422</v>
      </c>
      <c r="CH1328" s="3">
        <v>28.185113906860352</v>
      </c>
      <c r="CI1328" s="3">
        <v>30.532693862915039</v>
      </c>
      <c r="CJ1328" s="3">
        <v>36.527858734130859</v>
      </c>
      <c r="CK1328" s="3">
        <v>35.422107696533203</v>
      </c>
      <c r="CL1328" s="3">
        <v>36.182300567626953</v>
      </c>
      <c r="CM1328" s="3">
        <v>36.500782012939453</v>
      </c>
      <c r="CN1328" s="3">
        <v>37.303871154785156</v>
      </c>
      <c r="CO1328" s="3">
        <v>33.387992858886719</v>
      </c>
      <c r="CP1328" s="3">
        <v>37.579315185546875</v>
      </c>
      <c r="CQ1328" s="3">
        <v>36.487216949462891</v>
      </c>
      <c r="CR1328" s="3">
        <v>35.729057312011719</v>
      </c>
      <c r="CS1328" s="3">
        <v>34.994266510009766</v>
      </c>
      <c r="CT1328" s="3">
        <v>34.301311492919922</v>
      </c>
      <c r="CU1328" s="3">
        <v>35.332500457763672</v>
      </c>
      <c r="CV1328" s="3">
        <v>33.449260711669922</v>
      </c>
      <c r="CW1328" s="3">
        <v>33.892398834228516</v>
      </c>
      <c r="CX1328" s="3">
        <v>34.977832794189453</v>
      </c>
      <c r="CY1328" s="3">
        <v>35.388423919677734</v>
      </c>
      <c r="CZ1328" s="3">
        <v>37.994319915771484</v>
      </c>
      <c r="DA1328" s="3">
        <v>41.386825561523438</v>
      </c>
      <c r="DB1328" t="s">
        <v>2826</v>
      </c>
      <c r="DC1328" t="s">
        <v>2826</v>
      </c>
    </row>
    <row r="1329" spans="1:107" x14ac:dyDescent="0.25">
      <c r="A1329" s="15" t="s">
        <v>1526</v>
      </c>
      <c r="C1329" s="16">
        <v>42167.314189814817</v>
      </c>
      <c r="D1329" s="17">
        <v>42167.314189814817</v>
      </c>
      <c r="E1329" s="3">
        <v>41.189098358154297</v>
      </c>
      <c r="F1329" s="3">
        <v>54.550701141357422</v>
      </c>
      <c r="G1329" s="3">
        <v>43.641387939453125</v>
      </c>
      <c r="H1329" s="3">
        <v>77.378143310546875</v>
      </c>
      <c r="I1329" s="3">
        <v>81.222969055175781</v>
      </c>
      <c r="J1329" s="3">
        <v>67.604408264160156</v>
      </c>
      <c r="K1329" s="3">
        <v>57.393447875976563</v>
      </c>
      <c r="L1329" s="3">
        <v>55.97637939453125</v>
      </c>
      <c r="M1329" s="3">
        <v>52.29498291015625</v>
      </c>
      <c r="N1329" s="3">
        <v>49.324188232421875</v>
      </c>
      <c r="O1329" s="3">
        <v>41.76129150390625</v>
      </c>
      <c r="P1329" s="3">
        <v>41.047084808349609</v>
      </c>
      <c r="Q1329" s="3">
        <v>38.844390869140625</v>
      </c>
      <c r="R1329" s="3">
        <v>39.078994750976563</v>
      </c>
      <c r="S1329" s="3">
        <v>39.398593902587891</v>
      </c>
      <c r="T1329" s="3">
        <v>39.256305694580078</v>
      </c>
      <c r="U1329" s="3">
        <v>43.397663116455078</v>
      </c>
      <c r="V1329" s="3">
        <v>70.007858276367188</v>
      </c>
      <c r="W1329" s="3">
        <v>61.282390594482422</v>
      </c>
      <c r="X1329" s="3">
        <v>57.996810913085938</v>
      </c>
      <c r="Y1329" s="3">
        <v>52.176761627197266</v>
      </c>
      <c r="Z1329" s="3">
        <v>46.482524871826172</v>
      </c>
      <c r="AA1329" s="3">
        <v>42.252143859863281</v>
      </c>
      <c r="AB1329" s="3">
        <v>40.885524749755859</v>
      </c>
      <c r="AC1329" s="3">
        <v>36.205669403076172</v>
      </c>
      <c r="AD1329" s="3">
        <v>36.087528228759766</v>
      </c>
      <c r="AE1329" s="3">
        <v>38.849739074707031</v>
      </c>
      <c r="AF1329" s="3">
        <v>39.41204833984375</v>
      </c>
      <c r="AG1329" s="3">
        <v>43.286666870117187</v>
      </c>
      <c r="AH1329" s="3">
        <v>53.576900482177734</v>
      </c>
      <c r="AI1329" s="3">
        <v>62.181606292724609</v>
      </c>
      <c r="AJ1329" s="3">
        <v>65.040969848632813</v>
      </c>
      <c r="AK1329" s="3">
        <v>48.345123291015625</v>
      </c>
      <c r="AL1329" s="3">
        <v>55.934604644775391</v>
      </c>
      <c r="AM1329" s="3">
        <v>49.891307830810547</v>
      </c>
      <c r="AN1329" s="3">
        <v>49.249252319335938</v>
      </c>
      <c r="AO1329" s="3">
        <v>47.072677612304688</v>
      </c>
      <c r="AP1329" s="3">
        <v>43.790737152099609</v>
      </c>
      <c r="AQ1329" s="3">
        <v>46.518730163574219</v>
      </c>
      <c r="AR1329" s="3">
        <v>46.924358367919922</v>
      </c>
      <c r="AS1329" s="3">
        <v>47.165374755859375</v>
      </c>
      <c r="AT1329" s="3">
        <v>48.083171844482422</v>
      </c>
      <c r="AU1329" s="3">
        <v>42.690517425537109</v>
      </c>
      <c r="AV1329" s="3">
        <v>40.314258575439453</v>
      </c>
      <c r="AW1329" s="3">
        <v>38.062820434570312</v>
      </c>
      <c r="AX1329" s="3">
        <v>36.281837463378906</v>
      </c>
      <c r="AY1329" s="3">
        <v>38.119216918945313</v>
      </c>
      <c r="AZ1329" s="3">
        <v>37.128566741943359</v>
      </c>
      <c r="BA1329" s="3">
        <v>35.484165191650391</v>
      </c>
      <c r="BB1329" s="3">
        <v>35.870559692382812</v>
      </c>
      <c r="BC1329" s="3">
        <v>35.189167022705078</v>
      </c>
      <c r="BD1329" s="3">
        <v>35.399162292480469</v>
      </c>
      <c r="BE1329" s="3">
        <v>33.332530975341797</v>
      </c>
      <c r="BF1329" s="3">
        <v>35.023040771484375</v>
      </c>
      <c r="BG1329" s="3">
        <v>34.358222961425781</v>
      </c>
      <c r="BH1329" s="3">
        <v>34.115318298339844</v>
      </c>
      <c r="BI1329" s="3">
        <v>34.142425537109375</v>
      </c>
      <c r="BJ1329" s="3">
        <v>34.877410888671875</v>
      </c>
      <c r="BK1329" s="3">
        <v>34.758838653564453</v>
      </c>
      <c r="BL1329" s="3">
        <v>33.966331481933594</v>
      </c>
      <c r="BM1329" s="3">
        <v>34.5159912109375</v>
      </c>
      <c r="BN1329" s="3">
        <v>34.960502624511719</v>
      </c>
      <c r="BO1329" s="3">
        <v>34.962345123291016</v>
      </c>
      <c r="BP1329" s="3">
        <v>37.801177978515625</v>
      </c>
      <c r="BQ1329" s="3">
        <v>41.252346038818359</v>
      </c>
      <c r="BR1329" s="3">
        <v>50.772567749023438</v>
      </c>
      <c r="BS1329" s="3">
        <v>64.245269775390625</v>
      </c>
      <c r="BT1329" s="3">
        <v>66.364082336425781</v>
      </c>
      <c r="BU1329" s="3">
        <v>52.416400909423828</v>
      </c>
      <c r="BV1329" s="3">
        <v>54.682113647460938</v>
      </c>
      <c r="BW1329" s="3">
        <v>46.518917083740234</v>
      </c>
      <c r="BX1329" s="3">
        <v>48.240879058837891</v>
      </c>
      <c r="BY1329" s="3">
        <v>40.821071624755859</v>
      </c>
      <c r="BZ1329" s="3">
        <v>44.690540313720703</v>
      </c>
      <c r="CA1329" s="3">
        <v>43.179378509521484</v>
      </c>
      <c r="CB1329" s="3">
        <v>46.415267944335938</v>
      </c>
      <c r="CC1329" s="3">
        <v>47.6842041015625</v>
      </c>
      <c r="CD1329" s="3">
        <v>47.969142913818359</v>
      </c>
      <c r="CE1329" s="3">
        <v>39.545269012451172</v>
      </c>
      <c r="CF1329" s="3">
        <v>38.725353240966797</v>
      </c>
      <c r="CG1329" s="3">
        <v>38.841831207275391</v>
      </c>
      <c r="CH1329" s="3">
        <v>38.946342468261719</v>
      </c>
      <c r="CI1329" s="3">
        <v>40.969184875488281</v>
      </c>
      <c r="CJ1329" s="3">
        <v>35.944664001464844</v>
      </c>
      <c r="CK1329" s="3">
        <v>33.917091369628906</v>
      </c>
      <c r="CL1329" s="3">
        <v>31.330533981323242</v>
      </c>
      <c r="CM1329" s="3">
        <v>30.190639495849609</v>
      </c>
      <c r="CN1329" s="3">
        <v>31.181663513183594</v>
      </c>
      <c r="CO1329" s="3">
        <v>32.540119171142578</v>
      </c>
      <c r="CP1329" s="3">
        <v>31.502172470092773</v>
      </c>
      <c r="CQ1329" s="3">
        <v>31.807243347167969</v>
      </c>
      <c r="CR1329" s="3">
        <v>32.431827545166016</v>
      </c>
      <c r="CS1329" s="3">
        <v>32.530429840087891</v>
      </c>
      <c r="CT1329" s="3">
        <v>35.257217407226563</v>
      </c>
      <c r="CU1329" s="3">
        <v>34.119701385498047</v>
      </c>
      <c r="CV1329" s="3">
        <v>34.374843597412109</v>
      </c>
      <c r="CW1329" s="3">
        <v>35.003635406494141</v>
      </c>
      <c r="CX1329" s="3">
        <v>35.209423065185547</v>
      </c>
      <c r="CY1329" s="3">
        <v>34.415515899658203</v>
      </c>
      <c r="CZ1329" s="3">
        <v>37.544094085693359</v>
      </c>
      <c r="DA1329" s="3">
        <v>41.224327087402344</v>
      </c>
      <c r="DB1329" t="s">
        <v>2826</v>
      </c>
      <c r="DC1329" t="s">
        <v>2826</v>
      </c>
    </row>
    <row r="1330" spans="1:107" x14ac:dyDescent="0.25">
      <c r="A1330" s="15" t="s">
        <v>1527</v>
      </c>
      <c r="C1330" s="16">
        <v>42167.314189814817</v>
      </c>
      <c r="D1330" s="17">
        <v>42167.314189814817</v>
      </c>
      <c r="E1330" s="3">
        <v>40.928211212158203</v>
      </c>
      <c r="F1330" s="3">
        <v>54.550701141357422</v>
      </c>
      <c r="G1330" s="3">
        <v>42.483699798583984</v>
      </c>
      <c r="H1330" s="3">
        <v>74.547218322753906</v>
      </c>
      <c r="I1330" s="3">
        <v>80.02142333984375</v>
      </c>
      <c r="J1330" s="3">
        <v>68.460784912109375</v>
      </c>
      <c r="K1330" s="3">
        <v>58.850292205810547</v>
      </c>
      <c r="L1330" s="3">
        <v>55.981693267822266</v>
      </c>
      <c r="M1330" s="3">
        <v>51.786190032958984</v>
      </c>
      <c r="N1330" s="3">
        <v>50.016883850097656</v>
      </c>
      <c r="O1330" s="3">
        <v>43.140888214111328</v>
      </c>
      <c r="P1330" s="3">
        <v>40.950576782226563</v>
      </c>
      <c r="Q1330" s="3">
        <v>38.048709869384766</v>
      </c>
      <c r="R1330" s="3">
        <v>37.907119750976563</v>
      </c>
      <c r="S1330" s="3">
        <v>39.019069671630859</v>
      </c>
      <c r="T1330" s="3">
        <v>39.221099853515625</v>
      </c>
      <c r="U1330" s="3">
        <v>43.464248657226563</v>
      </c>
      <c r="V1330" s="3">
        <v>67.922042846679688</v>
      </c>
      <c r="W1330" s="3">
        <v>56.418350219726563</v>
      </c>
      <c r="X1330" s="3">
        <v>55.277896881103516</v>
      </c>
      <c r="Y1330" s="3">
        <v>51.041660308837891</v>
      </c>
      <c r="Z1330" s="3">
        <v>51.709175109863281</v>
      </c>
      <c r="AA1330" s="3">
        <v>44.4678955078125</v>
      </c>
      <c r="AB1330" s="3">
        <v>40.305431365966797</v>
      </c>
      <c r="AC1330" s="3">
        <v>37.054458618164062</v>
      </c>
      <c r="AD1330" s="3">
        <v>36.493736267089844</v>
      </c>
      <c r="AE1330" s="3">
        <v>38.492519378662109</v>
      </c>
      <c r="AF1330" s="3">
        <v>39.183689117431641</v>
      </c>
      <c r="AG1330" s="3">
        <v>43.547664642333984</v>
      </c>
      <c r="AH1330" s="3">
        <v>51.587394714355469</v>
      </c>
      <c r="AI1330" s="3">
        <v>65.216651916503906</v>
      </c>
      <c r="AJ1330" s="3">
        <v>65.634979248046875</v>
      </c>
      <c r="AK1330" s="3">
        <v>53.171634674072266</v>
      </c>
      <c r="AL1330" s="3">
        <v>54.2388916015625</v>
      </c>
      <c r="AM1330" s="3">
        <v>47.297344207763672</v>
      </c>
      <c r="AN1330" s="3">
        <v>49.490863800048828</v>
      </c>
      <c r="AO1330" s="3">
        <v>45.131973266601563</v>
      </c>
      <c r="AP1330" s="3">
        <v>43.707275390625</v>
      </c>
      <c r="AQ1330" s="3">
        <v>46.39697265625</v>
      </c>
      <c r="AR1330" s="3">
        <v>48.644966125488281</v>
      </c>
      <c r="AS1330" s="3">
        <v>45.51068115234375</v>
      </c>
      <c r="AT1330" s="3">
        <v>48.444744110107422</v>
      </c>
      <c r="AU1330" s="3">
        <v>40.877742767333984</v>
      </c>
      <c r="AV1330" s="3">
        <v>39.868354797363281</v>
      </c>
      <c r="AW1330" s="3">
        <v>38.133953094482422</v>
      </c>
      <c r="AX1330" s="3">
        <v>36.665004730224609</v>
      </c>
      <c r="AY1330" s="3">
        <v>38.949836730957031</v>
      </c>
      <c r="AZ1330" s="3">
        <v>38.372066497802734</v>
      </c>
      <c r="BA1330" s="3">
        <v>33.86175537109375</v>
      </c>
      <c r="BB1330" s="3">
        <v>34.079376220703125</v>
      </c>
      <c r="BC1330" s="3">
        <v>33.110263824462891</v>
      </c>
      <c r="BD1330" s="3">
        <v>34.437728881835938</v>
      </c>
      <c r="BE1330" s="3">
        <v>33.360603332519531</v>
      </c>
      <c r="BF1330" s="3">
        <v>33.588253021240234</v>
      </c>
      <c r="BG1330" s="3">
        <v>33.350982666015625</v>
      </c>
      <c r="BH1330" s="3">
        <v>33.558643341064453</v>
      </c>
      <c r="BI1330" s="3">
        <v>33.477695465087891</v>
      </c>
      <c r="BJ1330" s="3">
        <v>34.479618072509766</v>
      </c>
      <c r="BK1330" s="3">
        <v>34.5455322265625</v>
      </c>
      <c r="BL1330" s="3">
        <v>34.189533233642578</v>
      </c>
      <c r="BM1330" s="3">
        <v>34.272045135498047</v>
      </c>
      <c r="BN1330" s="3">
        <v>35.141571044921875</v>
      </c>
      <c r="BO1330" s="3">
        <v>34.906711578369141</v>
      </c>
      <c r="BP1330" s="3">
        <v>37.813465118408203</v>
      </c>
      <c r="BQ1330" s="3">
        <v>41.367851257324219</v>
      </c>
      <c r="BR1330" s="3">
        <v>47.932765960693359</v>
      </c>
      <c r="BS1330" s="3">
        <v>68.105995178222656</v>
      </c>
      <c r="BT1330" s="3">
        <v>65.4454345703125</v>
      </c>
      <c r="BU1330" s="3">
        <v>56.828010559082031</v>
      </c>
      <c r="BV1330" s="3">
        <v>50.171272277832031</v>
      </c>
      <c r="BW1330" s="3">
        <v>28.40928840637207</v>
      </c>
      <c r="BX1330" s="3">
        <v>51.512905120849609</v>
      </c>
      <c r="BY1330" s="3">
        <v>43.58868408203125</v>
      </c>
      <c r="BZ1330" s="3">
        <v>44.39288330078125</v>
      </c>
      <c r="CA1330" s="3">
        <v>47.257736206054688</v>
      </c>
      <c r="CB1330" s="3">
        <v>50.803623199462891</v>
      </c>
      <c r="CC1330" s="3">
        <v>42.094593048095703</v>
      </c>
      <c r="CD1330" s="3">
        <v>48.439735412597656</v>
      </c>
      <c r="CE1330" s="3">
        <v>38.770233154296875</v>
      </c>
      <c r="CF1330" s="3">
        <v>39.627857208251953</v>
      </c>
      <c r="CG1330" s="3">
        <v>36.125022888183594</v>
      </c>
      <c r="CH1330" s="3">
        <v>31.388456344604492</v>
      </c>
      <c r="CI1330" s="3">
        <v>38.957115173339844</v>
      </c>
      <c r="CJ1330" s="3">
        <v>40.07415771484375</v>
      </c>
      <c r="CK1330" s="3">
        <v>32.344402313232422</v>
      </c>
      <c r="CL1330" s="3">
        <v>32.868633270263672</v>
      </c>
      <c r="CM1330" s="3">
        <v>29.617132186889648</v>
      </c>
      <c r="CN1330" s="3">
        <v>33.538272857666016</v>
      </c>
      <c r="CO1330" s="3">
        <v>33.473705291748047</v>
      </c>
      <c r="CP1330" s="3">
        <v>31.139442443847656</v>
      </c>
      <c r="CQ1330" s="3">
        <v>32.07403564453125</v>
      </c>
      <c r="CR1330" s="3">
        <v>33.184455871582031</v>
      </c>
      <c r="CS1330" s="3">
        <v>33.286708831787109</v>
      </c>
      <c r="CT1330" s="3">
        <v>33.048740386962891</v>
      </c>
      <c r="CU1330" s="3">
        <v>34.117408752441406</v>
      </c>
      <c r="CV1330" s="3">
        <v>34.198329925537109</v>
      </c>
      <c r="CW1330" s="3">
        <v>33.6842041015625</v>
      </c>
      <c r="CX1330" s="3">
        <v>35.447856903076172</v>
      </c>
      <c r="CY1330" s="3">
        <v>35.184932708740234</v>
      </c>
      <c r="CZ1330" s="3">
        <v>37.944652557373047</v>
      </c>
      <c r="DA1330" s="3">
        <v>41.488155364990234</v>
      </c>
      <c r="DB1330" t="s">
        <v>2826</v>
      </c>
      <c r="DC1330" t="s">
        <v>2826</v>
      </c>
    </row>
    <row r="1331" spans="1:107" x14ac:dyDescent="0.25">
      <c r="A1331" s="15" t="s">
        <v>1528</v>
      </c>
      <c r="C1331" s="16">
        <v>42167.314189814817</v>
      </c>
      <c r="D1331" s="17">
        <v>42167.314189814817</v>
      </c>
      <c r="E1331" s="3">
        <v>39.967250823974609</v>
      </c>
      <c r="F1331" s="3">
        <v>54.550701141357422</v>
      </c>
      <c r="G1331" s="3">
        <v>41.357410430908203</v>
      </c>
      <c r="H1331" s="3">
        <v>76.831657409667969</v>
      </c>
      <c r="I1331" s="3">
        <v>79.977951049804688</v>
      </c>
      <c r="J1331" s="3">
        <v>66.390792846679688</v>
      </c>
      <c r="K1331" s="3">
        <v>57.961494445800781</v>
      </c>
      <c r="L1331" s="3">
        <v>55.157100677490234</v>
      </c>
      <c r="M1331" s="3">
        <v>50.054771423339844</v>
      </c>
      <c r="N1331" s="3">
        <v>50.30987548828125</v>
      </c>
      <c r="O1331" s="3">
        <v>42.040313720703125</v>
      </c>
      <c r="P1331" s="3">
        <v>40.364727020263672</v>
      </c>
      <c r="Q1331" s="3">
        <v>36.802547454833984</v>
      </c>
      <c r="R1331" s="3">
        <v>36.84576416015625</v>
      </c>
      <c r="S1331" s="3">
        <v>38.707115173339844</v>
      </c>
      <c r="T1331" s="3">
        <v>39.418880462646484</v>
      </c>
      <c r="U1331" s="3">
        <v>43.517982482910156</v>
      </c>
      <c r="V1331" s="3">
        <v>60.016334533691406</v>
      </c>
      <c r="W1331" s="3">
        <v>60.055351257324219</v>
      </c>
      <c r="X1331" s="3">
        <v>54.415828704833984</v>
      </c>
      <c r="Y1331" s="3">
        <v>46.21905517578125</v>
      </c>
      <c r="Z1331" s="3">
        <v>49.406681060791016</v>
      </c>
      <c r="AA1331" s="3">
        <v>40.184890747070313</v>
      </c>
      <c r="AB1331" s="3">
        <v>38.907611846923828</v>
      </c>
      <c r="AC1331" s="3">
        <v>34.639701843261719</v>
      </c>
      <c r="AD1331" s="3">
        <v>35.4588623046875</v>
      </c>
      <c r="AE1331" s="3">
        <v>38.583648681640625</v>
      </c>
      <c r="AF1331" s="3">
        <v>39.953319549560547</v>
      </c>
      <c r="AG1331" s="3">
        <v>43.579193115234375</v>
      </c>
      <c r="AH1331" s="3">
        <v>54.149421691894531</v>
      </c>
      <c r="AI1331" s="3">
        <v>67.779045104980469</v>
      </c>
      <c r="AJ1331" s="3">
        <v>64.802383422851562</v>
      </c>
      <c r="AK1331" s="3">
        <v>56.614971160888672</v>
      </c>
      <c r="AL1331" s="3">
        <v>51.570201873779297</v>
      </c>
      <c r="AM1331" s="3">
        <v>44.470165252685547</v>
      </c>
      <c r="AN1331" s="3">
        <v>52.601703643798828</v>
      </c>
      <c r="AO1331" s="3">
        <v>45.101825714111328</v>
      </c>
      <c r="AP1331" s="3">
        <v>44.64031982421875</v>
      </c>
      <c r="AQ1331" s="3">
        <v>46.857292175292969</v>
      </c>
      <c r="AR1331" s="3">
        <v>49.897762298583984</v>
      </c>
      <c r="AS1331" s="3">
        <v>46.525115966796875</v>
      </c>
      <c r="AT1331" s="3">
        <v>47.931850433349609</v>
      </c>
      <c r="AU1331" s="3">
        <v>39.884632110595703</v>
      </c>
      <c r="AV1331" s="3">
        <v>40.840133666992188</v>
      </c>
      <c r="AW1331" s="3">
        <v>38.389331817626953</v>
      </c>
      <c r="AX1331" s="3">
        <v>34.642955780029297</v>
      </c>
      <c r="AY1331" s="3">
        <v>38.301071166992188</v>
      </c>
      <c r="AZ1331" s="3">
        <v>38.669086456298828</v>
      </c>
      <c r="BA1331" s="3">
        <v>33.468402862548828</v>
      </c>
      <c r="BB1331" s="3">
        <v>33.648193359375</v>
      </c>
      <c r="BC1331" s="3">
        <v>31.650482177734375</v>
      </c>
      <c r="BD1331" s="3">
        <v>33.049186706542969</v>
      </c>
      <c r="BE1331" s="3">
        <v>32.636623382568359</v>
      </c>
      <c r="BF1331" s="3">
        <v>32.011161804199219</v>
      </c>
      <c r="BG1331" s="3">
        <v>32.415184020996094</v>
      </c>
      <c r="BH1331" s="3">
        <v>32.608493804931641</v>
      </c>
      <c r="BI1331" s="3">
        <v>33.555721282958984</v>
      </c>
      <c r="BJ1331" s="3">
        <v>33.827236175537109</v>
      </c>
      <c r="BK1331" s="3">
        <v>34.16619873046875</v>
      </c>
      <c r="BL1331" s="3">
        <v>34.363010406494141</v>
      </c>
      <c r="BM1331" s="3">
        <v>34.0709228515625</v>
      </c>
      <c r="BN1331" s="3">
        <v>35.262413024902344</v>
      </c>
      <c r="BO1331" s="3">
        <v>35.294315338134766</v>
      </c>
      <c r="BP1331" s="3">
        <v>38.184986114501953</v>
      </c>
      <c r="BQ1331" s="3">
        <v>41.326889038085938</v>
      </c>
      <c r="BR1331" s="3">
        <v>58.005264282226563</v>
      </c>
      <c r="BS1331" s="3">
        <v>69.285850524902344</v>
      </c>
      <c r="BT1331" s="3">
        <v>62.502212524414062</v>
      </c>
      <c r="BU1331" s="3">
        <v>58.401020050048828</v>
      </c>
      <c r="BV1331" s="3">
        <v>43.092453002929687</v>
      </c>
      <c r="BW1331" s="3">
        <v>40.844978332519531</v>
      </c>
      <c r="BX1331" s="3">
        <v>55.085048675537109</v>
      </c>
      <c r="BY1331" s="3">
        <v>47.317722320556641</v>
      </c>
      <c r="BZ1331" s="3">
        <v>43.893081665039063</v>
      </c>
      <c r="CA1331" s="3">
        <v>47.703758239746094</v>
      </c>
      <c r="CB1331" s="3">
        <v>50.176780700683594</v>
      </c>
      <c r="CC1331" s="3">
        <v>48.619167327880859</v>
      </c>
      <c r="CD1331" s="3">
        <v>48.841388702392578</v>
      </c>
      <c r="CE1331" s="3">
        <v>39.064197540283203</v>
      </c>
      <c r="CF1331" s="3">
        <v>42.110054016113281</v>
      </c>
      <c r="CG1331" s="3">
        <v>38.269725799560547</v>
      </c>
      <c r="CH1331" s="3">
        <v>32.020675659179688</v>
      </c>
      <c r="CI1331" s="3">
        <v>36.240104675292969</v>
      </c>
      <c r="CJ1331" s="3">
        <v>38.336978912353516</v>
      </c>
      <c r="CK1331" s="3">
        <v>33.623222351074219</v>
      </c>
      <c r="CL1331" s="3">
        <v>32.065204620361328</v>
      </c>
      <c r="CM1331" s="3">
        <v>30.75526237487793</v>
      </c>
      <c r="CN1331" s="3">
        <v>30.399057388305664</v>
      </c>
      <c r="CO1331" s="3">
        <v>30.984859466552734</v>
      </c>
      <c r="CP1331" s="3">
        <v>30.472049713134766</v>
      </c>
      <c r="CQ1331" s="3">
        <v>31.977096557617188</v>
      </c>
      <c r="CR1331" s="3">
        <v>30.396461486816406</v>
      </c>
      <c r="CS1331" s="3">
        <v>34.097568511962891</v>
      </c>
      <c r="CT1331" s="3">
        <v>33.351860046386719</v>
      </c>
      <c r="CU1331" s="3">
        <v>33.902690887451172</v>
      </c>
      <c r="CV1331" s="3">
        <v>34.757308959960938</v>
      </c>
      <c r="CW1331" s="3">
        <v>34.232563018798828</v>
      </c>
      <c r="CX1331" s="3">
        <v>35.370357513427734</v>
      </c>
      <c r="CY1331" s="3">
        <v>35.681873321533203</v>
      </c>
      <c r="CZ1331" s="3">
        <v>38.614402770996094</v>
      </c>
      <c r="DA1331" s="3">
        <v>41.272838592529297</v>
      </c>
      <c r="DB1331" t="s">
        <v>2826</v>
      </c>
      <c r="DC1331" t="s">
        <v>2826</v>
      </c>
    </row>
    <row r="1332" spans="1:107" x14ac:dyDescent="0.25">
      <c r="A1332" s="15" t="s">
        <v>1529</v>
      </c>
      <c r="C1332" s="16">
        <v>42167.314189814817</v>
      </c>
      <c r="D1332" s="17">
        <v>42167.314189814817</v>
      </c>
      <c r="E1332" s="3">
        <v>40.517784118652344</v>
      </c>
      <c r="F1332" s="3">
        <v>54.550701141357422</v>
      </c>
      <c r="G1332" s="3">
        <v>40.703125</v>
      </c>
      <c r="H1332" s="3">
        <v>78.040451049804688</v>
      </c>
      <c r="I1332" s="3">
        <v>83.744232177734375</v>
      </c>
      <c r="J1332" s="3">
        <v>64.625961303710937</v>
      </c>
      <c r="K1332" s="3">
        <v>61.205196380615234</v>
      </c>
      <c r="L1332" s="3">
        <v>56.962821960449219</v>
      </c>
      <c r="M1332" s="3">
        <v>49.588218688964844</v>
      </c>
      <c r="N1332" s="3">
        <v>50.044166564941406</v>
      </c>
      <c r="O1332" s="3">
        <v>40.472686767578125</v>
      </c>
      <c r="P1332" s="3">
        <v>39.790065765380859</v>
      </c>
      <c r="Q1332" s="3">
        <v>35.897083282470703</v>
      </c>
      <c r="R1332" s="3">
        <v>36.623680114746094</v>
      </c>
      <c r="S1332" s="3">
        <v>38.455280303955078</v>
      </c>
      <c r="T1332" s="3">
        <v>39.422531127929688</v>
      </c>
      <c r="U1332" s="3">
        <v>43.524627685546875</v>
      </c>
      <c r="V1332" s="3">
        <v>63.689739227294922</v>
      </c>
      <c r="W1332" s="3">
        <v>62.271778106689453</v>
      </c>
      <c r="X1332" s="3">
        <v>58.749656677246094</v>
      </c>
      <c r="Y1332" s="3">
        <v>49.064235687255859</v>
      </c>
      <c r="Z1332" s="3">
        <v>49.662971496582031</v>
      </c>
      <c r="AA1332" s="3">
        <v>36.862030029296875</v>
      </c>
      <c r="AB1332" s="3">
        <v>39.221786499023438</v>
      </c>
      <c r="AC1332" s="3">
        <v>35.883937835693359</v>
      </c>
      <c r="AD1332" s="3">
        <v>36.589786529541016</v>
      </c>
      <c r="AE1332" s="3">
        <v>37.979991912841797</v>
      </c>
      <c r="AF1332" s="3">
        <v>38.808025360107422</v>
      </c>
      <c r="AG1332" s="3">
        <v>43.41455078125</v>
      </c>
      <c r="AH1332" s="3">
        <v>61.264991760253906</v>
      </c>
      <c r="AI1332" s="3">
        <v>69.543853759765625</v>
      </c>
      <c r="AJ1332" s="3">
        <v>62.646808624267578</v>
      </c>
      <c r="AK1332" s="3">
        <v>57.607532501220703</v>
      </c>
      <c r="AL1332" s="3">
        <v>50.342269897460938</v>
      </c>
      <c r="AM1332" s="3">
        <v>46.638751983642578</v>
      </c>
      <c r="AN1332" s="3">
        <v>52.868461608886719</v>
      </c>
      <c r="AO1332" s="3">
        <v>48.960369110107422</v>
      </c>
      <c r="AP1332" s="3">
        <v>47.249168395996094</v>
      </c>
      <c r="AQ1332" s="3">
        <v>46.946865081787109</v>
      </c>
      <c r="AR1332" s="3">
        <v>48.7955322265625</v>
      </c>
      <c r="AS1332" s="3">
        <v>45.964870452880859</v>
      </c>
      <c r="AT1332" s="3">
        <v>49.507408142089844</v>
      </c>
      <c r="AU1332" s="3">
        <v>40.304206848144531</v>
      </c>
      <c r="AV1332" s="3">
        <v>41.122005462646484</v>
      </c>
      <c r="AW1332" s="3">
        <v>36.688423156738281</v>
      </c>
      <c r="AX1332" s="3">
        <v>33.202785491943359</v>
      </c>
      <c r="AY1332" s="3">
        <v>37.787731170654297</v>
      </c>
      <c r="AZ1332" s="3">
        <v>37.561576843261719</v>
      </c>
      <c r="BA1332" s="3">
        <v>34.138217926025391</v>
      </c>
      <c r="BB1332" s="3">
        <v>33.137798309326172</v>
      </c>
      <c r="BC1332" s="3">
        <v>31.339023590087891</v>
      </c>
      <c r="BD1332" s="3">
        <v>31.745674133300781</v>
      </c>
      <c r="BE1332" s="3">
        <v>31.646947860717773</v>
      </c>
      <c r="BF1332" s="3">
        <v>31.564590454101563</v>
      </c>
      <c r="BG1332" s="3">
        <v>32.219860076904297</v>
      </c>
      <c r="BH1332" s="3">
        <v>32.422931671142578</v>
      </c>
      <c r="BI1332" s="3">
        <v>33.672073364257813</v>
      </c>
      <c r="BJ1332" s="3">
        <v>33.696231842041016</v>
      </c>
      <c r="BK1332" s="3">
        <v>33.77508544921875</v>
      </c>
      <c r="BL1332" s="3">
        <v>34.193679809570313</v>
      </c>
      <c r="BM1332" s="3">
        <v>34.145820617675781</v>
      </c>
      <c r="BN1332" s="3">
        <v>35.157546997070312</v>
      </c>
      <c r="BO1332" s="3">
        <v>35.345798492431641</v>
      </c>
      <c r="BP1332" s="3">
        <v>38.094936370849609</v>
      </c>
      <c r="BQ1332" s="3">
        <v>41.3885498046875</v>
      </c>
      <c r="BR1332" s="3">
        <v>64.984298706054688</v>
      </c>
      <c r="BS1332" s="3">
        <v>71.30926513671875</v>
      </c>
      <c r="BT1332" s="3">
        <v>57.735012054443359</v>
      </c>
      <c r="BU1332" s="3">
        <v>58.009376525878906</v>
      </c>
      <c r="BV1332" s="3">
        <v>50.622196197509766</v>
      </c>
      <c r="BW1332" s="3">
        <v>50.542533874511719</v>
      </c>
      <c r="BX1332" s="3">
        <v>49.364852905273438</v>
      </c>
      <c r="BY1332" s="3">
        <v>51.205455780029297</v>
      </c>
      <c r="BZ1332" s="3">
        <v>50.736301422119141</v>
      </c>
      <c r="CA1332" s="3">
        <v>45.71453857421875</v>
      </c>
      <c r="CB1332" s="3">
        <v>45.801712036132813</v>
      </c>
      <c r="CC1332" s="3">
        <v>39.774208068847656</v>
      </c>
      <c r="CD1332" s="3">
        <v>49.980270385742187</v>
      </c>
      <c r="CE1332" s="3">
        <v>40.738285064697266</v>
      </c>
      <c r="CF1332" s="3">
        <v>40.719135284423828</v>
      </c>
      <c r="CG1332" s="3">
        <v>33.311317443847656</v>
      </c>
      <c r="CH1332" s="3">
        <v>29.954189300537109</v>
      </c>
      <c r="CI1332" s="3">
        <v>36.615913391113281</v>
      </c>
      <c r="CJ1332" s="3">
        <v>35.268135070800781</v>
      </c>
      <c r="CK1332" s="3">
        <v>34.406398773193359</v>
      </c>
      <c r="CL1332" s="3">
        <v>32.934158325195312</v>
      </c>
      <c r="CM1332" s="3">
        <v>30.612604141235352</v>
      </c>
      <c r="CN1332" s="3">
        <v>30.77149772644043</v>
      </c>
      <c r="CO1332" s="3">
        <v>30.781736373901367</v>
      </c>
      <c r="CP1332" s="3">
        <v>31.219198226928711</v>
      </c>
      <c r="CQ1332" s="3">
        <v>31.315498352050781</v>
      </c>
      <c r="CR1332" s="3">
        <v>33.211994171142578</v>
      </c>
      <c r="CS1332" s="3">
        <v>32.809768676757813</v>
      </c>
      <c r="CT1332" s="3">
        <v>33.780567169189453</v>
      </c>
      <c r="CU1332" s="3">
        <v>33.427291870117187</v>
      </c>
      <c r="CV1332" s="3">
        <v>33.272998809814453</v>
      </c>
      <c r="CW1332" s="3">
        <v>33.959877014160156</v>
      </c>
      <c r="CX1332" s="3">
        <v>34.676074981689453</v>
      </c>
      <c r="CY1332" s="3">
        <v>35.208835601806641</v>
      </c>
      <c r="CZ1332" s="3">
        <v>37.910598754882813</v>
      </c>
      <c r="DA1332" s="3">
        <v>41.346427917480469</v>
      </c>
      <c r="DB1332" t="s">
        <v>2826</v>
      </c>
      <c r="DC1332" t="s">
        <v>2826</v>
      </c>
    </row>
    <row r="1333" spans="1:107" x14ac:dyDescent="0.25">
      <c r="A1333" s="15" t="s">
        <v>1530</v>
      </c>
      <c r="C1333" s="16">
        <v>42167.314189814817</v>
      </c>
      <c r="D1333" s="17">
        <v>42167.314189814817</v>
      </c>
      <c r="E1333" s="3">
        <v>40.429557800292969</v>
      </c>
      <c r="F1333" s="3">
        <v>54.550701141357422</v>
      </c>
      <c r="G1333" s="3">
        <v>40.790313720703125</v>
      </c>
      <c r="H1333" s="3">
        <v>79.647567749023437</v>
      </c>
      <c r="I1333" s="3">
        <v>83.777145385742187</v>
      </c>
      <c r="J1333" s="3">
        <v>65.251739501953125</v>
      </c>
      <c r="K1333" s="3">
        <v>61.063934326171875</v>
      </c>
      <c r="L1333" s="3">
        <v>55.812244415283203</v>
      </c>
      <c r="M1333" s="3">
        <v>49.903842926025391</v>
      </c>
      <c r="N1333" s="3">
        <v>49.166091918945313</v>
      </c>
      <c r="O1333" s="3">
        <v>39.777587890625</v>
      </c>
      <c r="P1333" s="3">
        <v>40.449081420898438</v>
      </c>
      <c r="Q1333" s="3">
        <v>35.819343566894531</v>
      </c>
      <c r="R1333" s="3">
        <v>36.52166748046875</v>
      </c>
      <c r="S1333" s="3">
        <v>38.662158966064453</v>
      </c>
      <c r="T1333" s="3">
        <v>39.243534088134766</v>
      </c>
      <c r="U1333" s="3">
        <v>43.417953491210937</v>
      </c>
      <c r="V1333" s="3">
        <v>65.6029052734375</v>
      </c>
      <c r="W1333" s="3">
        <v>60.870716094970703</v>
      </c>
      <c r="X1333" s="3">
        <v>48.207855224609375</v>
      </c>
      <c r="Y1333" s="3">
        <v>51.015430450439453</v>
      </c>
      <c r="Z1333" s="3">
        <v>49.012310028076172</v>
      </c>
      <c r="AA1333" s="3">
        <v>39.658447265625</v>
      </c>
      <c r="AB1333" s="3">
        <v>41.654659271240234</v>
      </c>
      <c r="AC1333" s="3">
        <v>35.263442993164063</v>
      </c>
      <c r="AD1333" s="3">
        <v>36.460803985595703</v>
      </c>
      <c r="AE1333" s="3">
        <v>39.016078948974609</v>
      </c>
      <c r="AF1333" s="3">
        <v>39.410064697265625</v>
      </c>
      <c r="AG1333" s="3">
        <v>43.379184722900391</v>
      </c>
      <c r="AH1333" s="3">
        <v>64.179847717285156</v>
      </c>
      <c r="AI1333" s="3">
        <v>70.6883544921875</v>
      </c>
      <c r="AJ1333" s="3">
        <v>60.045520782470703</v>
      </c>
      <c r="AK1333" s="3">
        <v>57.279464721679688</v>
      </c>
      <c r="AL1333" s="3">
        <v>52.340072631835938</v>
      </c>
      <c r="AM1333" s="3">
        <v>50.866722106933594</v>
      </c>
      <c r="AN1333" s="3">
        <v>51.732471466064453</v>
      </c>
      <c r="AO1333" s="3">
        <v>48.193717956542969</v>
      </c>
      <c r="AP1333" s="3">
        <v>49.142814636230469</v>
      </c>
      <c r="AQ1333" s="3">
        <v>45.646781921386719</v>
      </c>
      <c r="AR1333" s="3">
        <v>47.213352203369141</v>
      </c>
      <c r="AS1333" s="3">
        <v>43.825862884521484</v>
      </c>
      <c r="AT1333" s="3">
        <v>49.111156463623047</v>
      </c>
      <c r="AU1333" s="3">
        <v>40.899677276611328</v>
      </c>
      <c r="AV1333" s="3">
        <v>40.045269012451172</v>
      </c>
      <c r="AW1333" s="3">
        <v>35.028240203857422</v>
      </c>
      <c r="AX1333" s="3">
        <v>32.429786682128906</v>
      </c>
      <c r="AY1333" s="3">
        <v>36.6094970703125</v>
      </c>
      <c r="AZ1333" s="3">
        <v>37.322547912597656</v>
      </c>
      <c r="BA1333" s="3">
        <v>33.552425384521484</v>
      </c>
      <c r="BB1333" s="3">
        <v>32.603908538818359</v>
      </c>
      <c r="BC1333" s="3">
        <v>31.721216201782227</v>
      </c>
      <c r="BD1333" s="3">
        <v>30.951805114746094</v>
      </c>
      <c r="BE1333" s="3">
        <v>32.099781036376953</v>
      </c>
      <c r="BF1333" s="3">
        <v>31.068080902099609</v>
      </c>
      <c r="BG1333" s="3">
        <v>31.642385482788086</v>
      </c>
      <c r="BH1333" s="3">
        <v>32.646762847900391</v>
      </c>
      <c r="BI1333" s="3">
        <v>34.179119110107422</v>
      </c>
      <c r="BJ1333" s="3">
        <v>33.602748870849609</v>
      </c>
      <c r="BK1333" s="3">
        <v>34.167301177978516</v>
      </c>
      <c r="BL1333" s="3">
        <v>34.100543975830078</v>
      </c>
      <c r="BM1333" s="3">
        <v>34.017929077148438</v>
      </c>
      <c r="BN1333" s="3">
        <v>34.960521697998047</v>
      </c>
      <c r="BO1333" s="3">
        <v>35.239974975585938</v>
      </c>
      <c r="BP1333" s="3">
        <v>37.984279632568359</v>
      </c>
      <c r="BQ1333" s="3">
        <v>41.271965026855469</v>
      </c>
      <c r="BR1333" s="3">
        <v>66.740074157714844</v>
      </c>
      <c r="BS1333" s="3">
        <v>71.507118225097656</v>
      </c>
      <c r="BT1333" s="3">
        <v>54.964317321777344</v>
      </c>
      <c r="BU1333" s="3">
        <v>56.547622680664063</v>
      </c>
      <c r="BV1333" s="3">
        <v>54.849002838134766</v>
      </c>
      <c r="BW1333" s="3">
        <v>53.894168853759766</v>
      </c>
      <c r="BX1333" s="3">
        <v>52.781887054443359</v>
      </c>
      <c r="BY1333" s="3">
        <v>42.044281005859375</v>
      </c>
      <c r="BZ1333" s="3">
        <v>48.685745239257813</v>
      </c>
      <c r="CA1333" s="3">
        <v>43.450519561767578</v>
      </c>
      <c r="CB1333" s="3">
        <v>43.747398376464844</v>
      </c>
      <c r="CC1333" s="3">
        <v>40.835414886474609</v>
      </c>
      <c r="CD1333" s="3">
        <v>49.083389282226563</v>
      </c>
      <c r="CE1333" s="3">
        <v>41.629280090332031</v>
      </c>
      <c r="CF1333" s="3">
        <v>36.295318603515625</v>
      </c>
      <c r="CG1333" s="3">
        <v>32.125308990478516</v>
      </c>
      <c r="CH1333" s="3">
        <v>34.261497497558594</v>
      </c>
      <c r="CI1333" s="3">
        <v>36.004032135009766</v>
      </c>
      <c r="CJ1333" s="3">
        <v>38.436138153076172</v>
      </c>
      <c r="CK1333" s="3">
        <v>33.25885009765625</v>
      </c>
      <c r="CL1333" s="3">
        <v>32.071552276611328</v>
      </c>
      <c r="CM1333" s="3">
        <v>32.445705413818359</v>
      </c>
      <c r="CN1333" s="3">
        <v>29.828022003173828</v>
      </c>
      <c r="CO1333" s="3">
        <v>32.3404541015625</v>
      </c>
      <c r="CP1333" s="3">
        <v>30.427272796630859</v>
      </c>
      <c r="CQ1333" s="3">
        <v>31.320276260375977</v>
      </c>
      <c r="CR1333" s="3">
        <v>32.173610687255859</v>
      </c>
      <c r="CS1333" s="3">
        <v>35.74652099609375</v>
      </c>
      <c r="CT1333" s="3">
        <v>33.058929443359375</v>
      </c>
      <c r="CU1333" s="3">
        <v>34.678813934326172</v>
      </c>
      <c r="CV1333" s="3">
        <v>34.599571228027344</v>
      </c>
      <c r="CW1333" s="3">
        <v>34.113956451416016</v>
      </c>
      <c r="CX1333" s="3">
        <v>35.024745941162109</v>
      </c>
      <c r="CY1333" s="3">
        <v>35.048477172851563</v>
      </c>
      <c r="CZ1333" s="3">
        <v>37.768524169921875</v>
      </c>
      <c r="DA1333" s="3">
        <v>41.222984313964844</v>
      </c>
      <c r="DB1333" t="s">
        <v>2826</v>
      </c>
      <c r="DC1333" t="s">
        <v>2826</v>
      </c>
    </row>
    <row r="1334" spans="1:107" x14ac:dyDescent="0.25">
      <c r="A1334" s="15" t="s">
        <v>1531</v>
      </c>
      <c r="C1334" s="16">
        <v>42167.314189814817</v>
      </c>
      <c r="D1334" s="17">
        <v>42167.314189814817</v>
      </c>
      <c r="E1334" s="3">
        <v>48.863166809082031</v>
      </c>
      <c r="F1334" s="3">
        <v>69.321914672851563</v>
      </c>
      <c r="G1334" s="3">
        <v>44.683353424072266</v>
      </c>
      <c r="H1334" s="3">
        <v>82.223945617675781</v>
      </c>
      <c r="I1334" s="3">
        <v>86.728759765625</v>
      </c>
      <c r="J1334" s="3">
        <v>64.570907592773437</v>
      </c>
      <c r="K1334" s="3">
        <v>60.379001617431641</v>
      </c>
      <c r="L1334" s="3">
        <v>52.853836059570313</v>
      </c>
      <c r="M1334" s="3">
        <v>49.109470367431641</v>
      </c>
      <c r="N1334" s="3">
        <v>49.513584136962891</v>
      </c>
      <c r="O1334" s="3">
        <v>39.575634002685547</v>
      </c>
      <c r="P1334" s="3">
        <v>40.347423553466797</v>
      </c>
      <c r="Q1334" s="3">
        <v>37.695148468017578</v>
      </c>
      <c r="R1334" s="3">
        <v>38.482467651367188</v>
      </c>
      <c r="S1334" s="3">
        <v>38.660053253173828</v>
      </c>
      <c r="T1334" s="3">
        <v>39.343891143798828</v>
      </c>
      <c r="U1334" s="3">
        <v>43.575469970703125</v>
      </c>
      <c r="V1334" s="3">
        <v>63.788738250732422</v>
      </c>
      <c r="W1334" s="3">
        <v>58.745635986328125</v>
      </c>
      <c r="X1334" s="3">
        <v>45.073780059814453</v>
      </c>
      <c r="Y1334" s="3">
        <v>47.789215087890625</v>
      </c>
      <c r="Z1334" s="3">
        <v>49.636199951171875</v>
      </c>
      <c r="AA1334" s="3">
        <v>39.038990020751953</v>
      </c>
      <c r="AB1334" s="3">
        <v>39.963630676269531</v>
      </c>
      <c r="AC1334" s="3">
        <v>43.208793640136719</v>
      </c>
      <c r="AD1334" s="3">
        <v>41.721797943115234</v>
      </c>
      <c r="AE1334" s="3">
        <v>39.112060546875</v>
      </c>
      <c r="AF1334" s="3">
        <v>39.283809661865234</v>
      </c>
      <c r="AG1334" s="3">
        <v>43.915073394775391</v>
      </c>
      <c r="AH1334" s="3">
        <v>67.198219299316406</v>
      </c>
      <c r="AI1334" s="3">
        <v>70.900474548339844</v>
      </c>
      <c r="AJ1334" s="3">
        <v>59.775588989257813</v>
      </c>
      <c r="AK1334" s="3">
        <v>56.940082550048828</v>
      </c>
      <c r="AL1334" s="3">
        <v>54.626663208007812</v>
      </c>
      <c r="AM1334" s="3">
        <v>53.562145233154297</v>
      </c>
      <c r="AN1334" s="3">
        <v>54.615947723388672</v>
      </c>
      <c r="AO1334" s="3">
        <v>48.759639739990234</v>
      </c>
      <c r="AP1334" s="3">
        <v>47.61785888671875</v>
      </c>
      <c r="AQ1334" s="3">
        <v>45.218193054199219</v>
      </c>
      <c r="AR1334" s="3">
        <v>45.196628570556641</v>
      </c>
      <c r="AS1334" s="3">
        <v>43.491054534912109</v>
      </c>
      <c r="AT1334" s="3">
        <v>48.57501220703125</v>
      </c>
      <c r="AU1334" s="3">
        <v>41.686305999755859</v>
      </c>
      <c r="AV1334" s="3">
        <v>38.231437683105469</v>
      </c>
      <c r="AW1334" s="3">
        <v>34.023330688476563</v>
      </c>
      <c r="AX1334" s="3">
        <v>33.277610778808594</v>
      </c>
      <c r="AY1334" s="3">
        <v>36.165557861328125</v>
      </c>
      <c r="AZ1334" s="3">
        <v>38.550537109375</v>
      </c>
      <c r="BA1334" s="3">
        <v>33.418689727783203</v>
      </c>
      <c r="BB1334" s="3">
        <v>32.241611480712891</v>
      </c>
      <c r="BC1334" s="3">
        <v>31.572929382324219</v>
      </c>
      <c r="BD1334" s="3">
        <v>32.158393859863281</v>
      </c>
      <c r="BE1334" s="3">
        <v>31.737888336181641</v>
      </c>
      <c r="BF1334" s="3">
        <v>32.302356719970703</v>
      </c>
      <c r="BG1334" s="3">
        <v>33.621589660644531</v>
      </c>
      <c r="BH1334" s="3">
        <v>32.809844970703125</v>
      </c>
      <c r="BI1334" s="3">
        <v>34.796077728271484</v>
      </c>
      <c r="BJ1334" s="3">
        <v>33.360725402832031</v>
      </c>
      <c r="BK1334" s="3">
        <v>34.095890045166016</v>
      </c>
      <c r="BL1334" s="3">
        <v>34.214431762695313</v>
      </c>
      <c r="BM1334" s="3">
        <v>34.17333984375</v>
      </c>
      <c r="BN1334" s="3">
        <v>34.973285675048828</v>
      </c>
      <c r="BO1334" s="3">
        <v>35.026775360107422</v>
      </c>
      <c r="BP1334" s="3">
        <v>38.072383880615234</v>
      </c>
      <c r="BQ1334" s="3">
        <v>41.441673278808594</v>
      </c>
      <c r="BR1334" s="3">
        <v>69.529205322265625</v>
      </c>
      <c r="BS1334" s="3">
        <v>70.485984802246094</v>
      </c>
      <c r="BT1334" s="3">
        <v>60.701427459716797</v>
      </c>
      <c r="BU1334" s="3">
        <v>56.676792144775391</v>
      </c>
      <c r="BV1334" s="3">
        <v>56.657905578613281</v>
      </c>
      <c r="BW1334" s="3">
        <v>54.436779022216797</v>
      </c>
      <c r="BX1334" s="3">
        <v>56.597583770751953</v>
      </c>
      <c r="BY1334" s="3">
        <v>51.786716461181641</v>
      </c>
      <c r="BZ1334" s="3">
        <v>44.397251129150391</v>
      </c>
      <c r="CA1334" s="3">
        <v>44.190544128417969</v>
      </c>
      <c r="CB1334" s="3">
        <v>42.858863830566406</v>
      </c>
      <c r="CC1334" s="3">
        <v>44.580429077148438</v>
      </c>
      <c r="CD1334" s="3">
        <v>46.616733551025391</v>
      </c>
      <c r="CE1334" s="3">
        <v>42.592853546142578</v>
      </c>
      <c r="CF1334" s="3">
        <v>35.677127838134766</v>
      </c>
      <c r="CG1334" s="3">
        <v>33.431377410888672</v>
      </c>
      <c r="CH1334" s="3">
        <v>31.327999114990234</v>
      </c>
      <c r="CI1334" s="3">
        <v>34.860130310058594</v>
      </c>
      <c r="CJ1334" s="3">
        <v>38.836299896240234</v>
      </c>
      <c r="CK1334" s="3">
        <v>33.267986297607422</v>
      </c>
      <c r="CL1334" s="3">
        <v>31.862279891967773</v>
      </c>
      <c r="CM1334" s="3">
        <v>31.86860466003418</v>
      </c>
      <c r="CN1334" s="3">
        <v>38.939525604248047</v>
      </c>
      <c r="CO1334" s="3">
        <v>33.168827056884766</v>
      </c>
      <c r="CP1334" s="3">
        <v>36.683708190917969</v>
      </c>
      <c r="CQ1334" s="3">
        <v>37.732284545898437</v>
      </c>
      <c r="CR1334" s="3">
        <v>34.565975189208984</v>
      </c>
      <c r="CS1334" s="3">
        <v>35.202190399169922</v>
      </c>
      <c r="CT1334" s="3">
        <v>33.392837524414063</v>
      </c>
      <c r="CU1334" s="3">
        <v>34.487308502197266</v>
      </c>
      <c r="CV1334" s="3">
        <v>33.835929870605469</v>
      </c>
      <c r="CW1334" s="3">
        <v>34.271224975585938</v>
      </c>
      <c r="CX1334" s="3">
        <v>34.7939453125</v>
      </c>
      <c r="CY1334" s="3">
        <v>35.005569458007813</v>
      </c>
      <c r="CZ1334" s="3">
        <v>38.379814147949219</v>
      </c>
      <c r="DA1334" s="3">
        <v>41.839759826660156</v>
      </c>
      <c r="DB1334" t="s">
        <v>2826</v>
      </c>
      <c r="DC1334" t="s">
        <v>2826</v>
      </c>
    </row>
    <row r="1335" spans="1:107" x14ac:dyDescent="0.25">
      <c r="A1335" s="15" t="s">
        <v>1532</v>
      </c>
      <c r="C1335" s="16">
        <v>42167.314201388886</v>
      </c>
      <c r="D1335" s="17">
        <v>42167.314201388886</v>
      </c>
      <c r="E1335" s="3">
        <v>42.008678436279297</v>
      </c>
      <c r="F1335" s="3">
        <v>54.550701141357422</v>
      </c>
      <c r="G1335" s="3">
        <v>45.954265594482422</v>
      </c>
      <c r="H1335" s="3">
        <v>73.09326171875</v>
      </c>
      <c r="I1335" s="3">
        <v>77.785598754882812</v>
      </c>
      <c r="J1335" s="3">
        <v>65.417655944824219</v>
      </c>
      <c r="K1335" s="3">
        <v>60.081710815429688</v>
      </c>
      <c r="L1335" s="3">
        <v>51.061054229736328</v>
      </c>
      <c r="M1335" s="3">
        <v>48.979267120361328</v>
      </c>
      <c r="N1335" s="3">
        <v>49.473567962646484</v>
      </c>
      <c r="O1335" s="3">
        <v>46.383480072021484</v>
      </c>
      <c r="P1335" s="3">
        <v>44.634456634521484</v>
      </c>
      <c r="Q1335" s="3">
        <v>40.807865142822266</v>
      </c>
      <c r="R1335" s="3">
        <v>39.520347595214844</v>
      </c>
      <c r="S1335" s="3">
        <v>39.076786041259766</v>
      </c>
      <c r="T1335" s="3">
        <v>39.289897918701172</v>
      </c>
      <c r="U1335" s="3">
        <v>43.667816162109375</v>
      </c>
      <c r="V1335" s="3">
        <v>67.639549255371094</v>
      </c>
      <c r="W1335" s="3">
        <v>62.197010040283203</v>
      </c>
      <c r="X1335" s="3">
        <v>48.867420196533203</v>
      </c>
      <c r="Y1335" s="3">
        <v>48.708347320556641</v>
      </c>
      <c r="Z1335" s="3">
        <v>48.7130126953125</v>
      </c>
      <c r="AA1335" s="3">
        <v>50.822784423828125</v>
      </c>
      <c r="AB1335" s="3">
        <v>46.478862762451172</v>
      </c>
      <c r="AC1335" s="3">
        <v>36.542823791503906</v>
      </c>
      <c r="AD1335" s="3">
        <v>36.842254638671875</v>
      </c>
      <c r="AE1335" s="3">
        <v>39.103343963623047</v>
      </c>
      <c r="AF1335" s="3">
        <v>39.213100433349609</v>
      </c>
      <c r="AG1335" s="3">
        <v>43.5672607421875</v>
      </c>
      <c r="AH1335" s="3">
        <v>68.950431823730469</v>
      </c>
      <c r="AI1335" s="3">
        <v>69.70391845703125</v>
      </c>
      <c r="AJ1335" s="3">
        <v>61.352340698242188</v>
      </c>
      <c r="AK1335" s="3">
        <v>57.785373687744141</v>
      </c>
      <c r="AL1335" s="3">
        <v>56.016876220703125</v>
      </c>
      <c r="AM1335" s="3">
        <v>52.862705230712891</v>
      </c>
      <c r="AN1335" s="3">
        <v>54.700794219970703</v>
      </c>
      <c r="AO1335" s="3">
        <v>51.308734893798828</v>
      </c>
      <c r="AP1335" s="3">
        <v>45.137187957763672</v>
      </c>
      <c r="AQ1335" s="3">
        <v>44.941635131835938</v>
      </c>
      <c r="AR1335" s="3">
        <v>45.249214172363281</v>
      </c>
      <c r="AS1335" s="3">
        <v>45.022792816162109</v>
      </c>
      <c r="AT1335" s="3">
        <v>48.189044952392578</v>
      </c>
      <c r="AU1335" s="3">
        <v>42.093307495117188</v>
      </c>
      <c r="AV1335" s="3">
        <v>35.803371429443359</v>
      </c>
      <c r="AW1335" s="3">
        <v>34.480175018310547</v>
      </c>
      <c r="AX1335" s="3">
        <v>35.641338348388672</v>
      </c>
      <c r="AY1335" s="3">
        <v>37.601390838623047</v>
      </c>
      <c r="AZ1335" s="3">
        <v>39.222335815429688</v>
      </c>
      <c r="BA1335" s="3">
        <v>36.946441650390625</v>
      </c>
      <c r="BB1335" s="3">
        <v>39.307018280029297</v>
      </c>
      <c r="BC1335" s="3">
        <v>37.82977294921875</v>
      </c>
      <c r="BD1335" s="3">
        <v>37.213680267333984</v>
      </c>
      <c r="BE1335" s="3">
        <v>33.069812774658203</v>
      </c>
      <c r="BF1335" s="3">
        <v>34.807643890380859</v>
      </c>
      <c r="BG1335" s="3">
        <v>35.374649047851562</v>
      </c>
      <c r="BH1335" s="3">
        <v>33.37939453125</v>
      </c>
      <c r="BI1335" s="3">
        <v>35.006229400634766</v>
      </c>
      <c r="BJ1335" s="3">
        <v>33.884746551513672</v>
      </c>
      <c r="BK1335" s="3">
        <v>34.787689208984375</v>
      </c>
      <c r="BL1335" s="3">
        <v>34.043785095214844</v>
      </c>
      <c r="BM1335" s="3">
        <v>34.068122863769531</v>
      </c>
      <c r="BN1335" s="3">
        <v>34.962009429931641</v>
      </c>
      <c r="BO1335" s="3">
        <v>35.028598785400391</v>
      </c>
      <c r="BP1335" s="3">
        <v>38.248981475830078</v>
      </c>
      <c r="BQ1335" s="3">
        <v>41.498249053955078</v>
      </c>
      <c r="BR1335" s="3">
        <v>70.081504821777344</v>
      </c>
      <c r="BS1335" s="3">
        <v>66.532562255859375</v>
      </c>
      <c r="BT1335" s="3">
        <v>63.281925201416016</v>
      </c>
      <c r="BU1335" s="3">
        <v>59.361454010009766</v>
      </c>
      <c r="BV1335" s="3">
        <v>56.437065124511719</v>
      </c>
      <c r="BW1335" s="3">
        <v>52.472999572753906</v>
      </c>
      <c r="BX1335" s="3">
        <v>53.368007659912109</v>
      </c>
      <c r="BY1335" s="3">
        <v>51.817333221435547</v>
      </c>
      <c r="BZ1335" s="3">
        <v>36.311115264892578</v>
      </c>
      <c r="CA1335" s="3">
        <v>45.473312377929688</v>
      </c>
      <c r="CB1335" s="3">
        <v>46.787063598632813</v>
      </c>
      <c r="CC1335" s="3">
        <v>46.625930786132813</v>
      </c>
      <c r="CD1335" s="3">
        <v>48.571144104003906</v>
      </c>
      <c r="CE1335" s="3">
        <v>42.392181396484375</v>
      </c>
      <c r="CF1335" s="3">
        <v>28.824064254760742</v>
      </c>
      <c r="CG1335" s="3">
        <v>38.655567169189453</v>
      </c>
      <c r="CH1335" s="3">
        <v>41.021312713623047</v>
      </c>
      <c r="CI1335" s="3">
        <v>41.966548919677734</v>
      </c>
      <c r="CJ1335" s="3">
        <v>41.712974548339844</v>
      </c>
      <c r="CK1335" s="3">
        <v>39.843372344970703</v>
      </c>
      <c r="CL1335" s="3">
        <v>42.120861053466797</v>
      </c>
      <c r="CM1335" s="3">
        <v>40.365234375</v>
      </c>
      <c r="CN1335" s="3">
        <v>34.505016326904297</v>
      </c>
      <c r="CO1335" s="3">
        <v>32.68353271484375</v>
      </c>
      <c r="CP1335" s="3">
        <v>32.169914245605469</v>
      </c>
      <c r="CQ1335" s="3">
        <v>31.662500381469727</v>
      </c>
      <c r="CR1335" s="3">
        <v>31.683298110961914</v>
      </c>
      <c r="CS1335" s="3">
        <v>34.652008056640625</v>
      </c>
      <c r="CT1335" s="3">
        <v>34.239559173583984</v>
      </c>
      <c r="CU1335" s="3">
        <v>35.145484924316406</v>
      </c>
      <c r="CV1335" s="3">
        <v>34.202922821044922</v>
      </c>
      <c r="CW1335" s="3">
        <v>33.816986083984375</v>
      </c>
      <c r="CX1335" s="3">
        <v>35.086334228515625</v>
      </c>
      <c r="CY1335" s="3">
        <v>34.926288604736328</v>
      </c>
      <c r="CZ1335" s="3">
        <v>38.274948120117188</v>
      </c>
      <c r="DA1335" s="3">
        <v>41.234813690185547</v>
      </c>
      <c r="DB1335" t="s">
        <v>2826</v>
      </c>
      <c r="DC1335" t="s">
        <v>2826</v>
      </c>
    </row>
    <row r="1336" spans="1:107" x14ac:dyDescent="0.25">
      <c r="A1336" s="15" t="s">
        <v>1533</v>
      </c>
      <c r="C1336" s="16">
        <v>42167.314201388886</v>
      </c>
      <c r="D1336" s="17">
        <v>42167.314201388886</v>
      </c>
      <c r="E1336" s="3">
        <v>46.209396362304688</v>
      </c>
      <c r="F1336" s="3">
        <v>61.540401458740234</v>
      </c>
      <c r="G1336" s="3">
        <v>45.764209747314453</v>
      </c>
      <c r="H1336" s="3">
        <v>68.188102722167969</v>
      </c>
      <c r="I1336" s="3">
        <v>74.381591796875</v>
      </c>
      <c r="J1336" s="3">
        <v>67.45257568359375</v>
      </c>
      <c r="K1336" s="3">
        <v>61.251686096191406</v>
      </c>
      <c r="L1336" s="3">
        <v>48.981258392333984</v>
      </c>
      <c r="M1336" s="3">
        <v>48.561870574951172</v>
      </c>
      <c r="N1336" s="3">
        <v>49.218173980712891</v>
      </c>
      <c r="O1336" s="3">
        <v>47.784637451171875</v>
      </c>
      <c r="P1336" s="3">
        <v>43.039878845214844</v>
      </c>
      <c r="Q1336" s="3">
        <v>41.654285430908203</v>
      </c>
      <c r="R1336" s="3">
        <v>38.109432220458984</v>
      </c>
      <c r="S1336" s="3">
        <v>38.838821411132812</v>
      </c>
      <c r="T1336" s="3">
        <v>39.093700408935547</v>
      </c>
      <c r="U1336" s="3">
        <v>43.591274261474609</v>
      </c>
      <c r="V1336" s="3">
        <v>67.842231750488281</v>
      </c>
      <c r="W1336" s="3">
        <v>59.275287628173828</v>
      </c>
      <c r="X1336" s="3">
        <v>44.190814971923828</v>
      </c>
      <c r="Y1336" s="3">
        <v>48.723743438720703</v>
      </c>
      <c r="Z1336" s="3">
        <v>50.786216735839844</v>
      </c>
      <c r="AA1336" s="3">
        <v>44.329029083251953</v>
      </c>
      <c r="AB1336" s="3">
        <v>42.912315368652344</v>
      </c>
      <c r="AC1336" s="3">
        <v>44.043064117431641</v>
      </c>
      <c r="AD1336" s="3">
        <v>35.917816162109375</v>
      </c>
      <c r="AE1336" s="3">
        <v>38.274158477783203</v>
      </c>
      <c r="AF1336" s="3">
        <v>38.812137603759766</v>
      </c>
      <c r="AG1336" s="3">
        <v>43.561527252197266</v>
      </c>
      <c r="AH1336" s="3">
        <v>69.663398742675781</v>
      </c>
      <c r="AI1336" s="3">
        <v>67.933433532714844</v>
      </c>
      <c r="AJ1336" s="3">
        <v>62.715911865234375</v>
      </c>
      <c r="AK1336" s="3">
        <v>59.448093414306641</v>
      </c>
      <c r="AL1336" s="3">
        <v>55.725246429443359</v>
      </c>
      <c r="AM1336" s="3">
        <v>55.468734741210938</v>
      </c>
      <c r="AN1336" s="3">
        <v>53.902477264404297</v>
      </c>
      <c r="AO1336" s="3">
        <v>49.656536102294922</v>
      </c>
      <c r="AP1336" s="3">
        <v>42.320068359375</v>
      </c>
      <c r="AQ1336" s="3">
        <v>43.723377227783203</v>
      </c>
      <c r="AR1336" s="3">
        <v>45.408962249755859</v>
      </c>
      <c r="AS1336" s="3">
        <v>44.823951721191406</v>
      </c>
      <c r="AT1336" s="3">
        <v>48.458953857421875</v>
      </c>
      <c r="AU1336" s="3">
        <v>42.612636566162109</v>
      </c>
      <c r="AV1336" s="3">
        <v>38.22589111328125</v>
      </c>
      <c r="AW1336" s="3">
        <v>44.237697601318359</v>
      </c>
      <c r="AX1336" s="3">
        <v>43.334552764892578</v>
      </c>
      <c r="AY1336" s="3">
        <v>41.183181762695313</v>
      </c>
      <c r="AZ1336" s="3">
        <v>40.518146514892578</v>
      </c>
      <c r="BA1336" s="3">
        <v>36.786975860595703</v>
      </c>
      <c r="BB1336" s="3">
        <v>38.061332702636719</v>
      </c>
      <c r="BC1336" s="3">
        <v>37.719753265380859</v>
      </c>
      <c r="BD1336" s="3">
        <v>35.606044769287109</v>
      </c>
      <c r="BE1336" s="3">
        <v>32.562648773193359</v>
      </c>
      <c r="BF1336" s="3">
        <v>33.432708740234375</v>
      </c>
      <c r="BG1336" s="3">
        <v>33.569225311279297</v>
      </c>
      <c r="BH1336" s="3">
        <v>32.468879699707031</v>
      </c>
      <c r="BI1336" s="3">
        <v>35.050491333007812</v>
      </c>
      <c r="BJ1336" s="3">
        <v>33.745395660400391</v>
      </c>
      <c r="BK1336" s="3">
        <v>34.149627685546875</v>
      </c>
      <c r="BL1336" s="3">
        <v>34.190254211425781</v>
      </c>
      <c r="BM1336" s="3">
        <v>33.963886260986328</v>
      </c>
      <c r="BN1336" s="3">
        <v>34.852302551269531</v>
      </c>
      <c r="BO1336" s="3">
        <v>34.999809265136719</v>
      </c>
      <c r="BP1336" s="3">
        <v>38.119190216064453</v>
      </c>
      <c r="BQ1336" s="3">
        <v>41.388240814208984</v>
      </c>
      <c r="BR1336" s="3">
        <v>70.039390563964844</v>
      </c>
      <c r="BS1336" s="3">
        <v>64.938209533691406</v>
      </c>
      <c r="BT1336" s="3">
        <v>63.641864776611328</v>
      </c>
      <c r="BU1336" s="3">
        <v>61.127948760986328</v>
      </c>
      <c r="BV1336" s="3">
        <v>54.590496063232422</v>
      </c>
      <c r="BW1336" s="3">
        <v>58.049167633056641</v>
      </c>
      <c r="BX1336" s="3">
        <v>54.343116760253906</v>
      </c>
      <c r="BY1336" s="3">
        <v>43.762348175048828</v>
      </c>
      <c r="BZ1336" s="3">
        <v>36.930553436279297</v>
      </c>
      <c r="CA1336" s="3">
        <v>37.967952728271484</v>
      </c>
      <c r="CB1336" s="3">
        <v>43.991241455078125</v>
      </c>
      <c r="CC1336" s="3">
        <v>43.634220123291016</v>
      </c>
      <c r="CD1336" s="3">
        <v>48.608909606933594</v>
      </c>
      <c r="CE1336" s="3">
        <v>42.936454772949219</v>
      </c>
      <c r="CF1336" s="3">
        <v>43.407905578613281</v>
      </c>
      <c r="CG1336" s="3">
        <v>47.944580078125</v>
      </c>
      <c r="CH1336" s="3">
        <v>45.903148651123047</v>
      </c>
      <c r="CI1336" s="3">
        <v>41.254814147949219</v>
      </c>
      <c r="CJ1336" s="3">
        <v>39.000801086425781</v>
      </c>
      <c r="CK1336" s="3">
        <v>33.815624237060547</v>
      </c>
      <c r="CL1336" s="3">
        <v>40.053745269775391</v>
      </c>
      <c r="CM1336" s="3">
        <v>42.474597930908203</v>
      </c>
      <c r="CN1336" s="3">
        <v>34.666183471679688</v>
      </c>
      <c r="CO1336" s="3">
        <v>32.494068145751953</v>
      </c>
      <c r="CP1336" s="3">
        <v>32.300994873046875</v>
      </c>
      <c r="CQ1336" s="3">
        <v>30.72913932800293</v>
      </c>
      <c r="CR1336" s="3">
        <v>31.353277206420898</v>
      </c>
      <c r="CS1336" s="3">
        <v>35.121311187744141</v>
      </c>
      <c r="CT1336" s="3">
        <v>33.099300384521484</v>
      </c>
      <c r="CU1336" s="3">
        <v>32.774757385253906</v>
      </c>
      <c r="CV1336" s="3">
        <v>34.156288146972656</v>
      </c>
      <c r="CW1336" s="3">
        <v>33.691490173339844</v>
      </c>
      <c r="CX1336" s="3">
        <v>34.498226165771484</v>
      </c>
      <c r="CY1336" s="3">
        <v>34.97027587890625</v>
      </c>
      <c r="CZ1336" s="3">
        <v>37.946281433105469</v>
      </c>
      <c r="DA1336" s="3">
        <v>41.445232391357422</v>
      </c>
      <c r="DB1336" t="s">
        <v>2826</v>
      </c>
      <c r="DC1336" t="s">
        <v>2826</v>
      </c>
    </row>
    <row r="1337" spans="1:107" x14ac:dyDescent="0.25">
      <c r="A1337" s="15" t="s">
        <v>1534</v>
      </c>
      <c r="C1337" s="16">
        <v>42167.314201388886</v>
      </c>
      <c r="D1337" s="17">
        <v>42167.314201388886</v>
      </c>
      <c r="E1337" s="3">
        <v>40.473434448242188</v>
      </c>
      <c r="F1337" s="3">
        <v>54.550701141357422</v>
      </c>
      <c r="G1337" s="3">
        <v>44.2799072265625</v>
      </c>
      <c r="H1337" s="3">
        <v>66.548255920410156</v>
      </c>
      <c r="I1337" s="3">
        <v>73.733207702636719</v>
      </c>
      <c r="J1337" s="3">
        <v>65.735084533691406</v>
      </c>
      <c r="K1337" s="3">
        <v>58.711742401123047</v>
      </c>
      <c r="L1337" s="3">
        <v>47.151714324951172</v>
      </c>
      <c r="M1337" s="3">
        <v>49.437026977539063</v>
      </c>
      <c r="N1337" s="3">
        <v>50.32952880859375</v>
      </c>
      <c r="O1337" s="3">
        <v>45.799049377441406</v>
      </c>
      <c r="P1337" s="3">
        <v>42.749359130859375</v>
      </c>
      <c r="Q1337" s="3">
        <v>41.369434356689453</v>
      </c>
      <c r="R1337" s="3">
        <v>37.520969390869141</v>
      </c>
      <c r="S1337" s="3">
        <v>38.430145263671875</v>
      </c>
      <c r="T1337" s="3">
        <v>38.967609405517578</v>
      </c>
      <c r="U1337" s="3">
        <v>43.669269561767578</v>
      </c>
      <c r="V1337" s="3">
        <v>59.143844604492187</v>
      </c>
      <c r="W1337" s="3">
        <v>53.257301330566406</v>
      </c>
      <c r="X1337" s="3">
        <v>44.676521301269531</v>
      </c>
      <c r="Y1337" s="3">
        <v>49.494361877441406</v>
      </c>
      <c r="Z1337" s="3">
        <v>51.208919525146484</v>
      </c>
      <c r="AA1337" s="3">
        <v>43.113147735595703</v>
      </c>
      <c r="AB1337" s="3">
        <v>39.622486114501953</v>
      </c>
      <c r="AC1337" s="3">
        <v>35.401153564453125</v>
      </c>
      <c r="AD1337" s="3">
        <v>37.415496826171875</v>
      </c>
      <c r="AE1337" s="3">
        <v>38.199924468994141</v>
      </c>
      <c r="AF1337" s="3">
        <v>39.003719329833984</v>
      </c>
      <c r="AG1337" s="3">
        <v>43.843624114990234</v>
      </c>
      <c r="AH1337" s="3">
        <v>69.539482116699219</v>
      </c>
      <c r="AI1337" s="3">
        <v>66.103858947753906</v>
      </c>
      <c r="AJ1337" s="3">
        <v>63.090099334716797</v>
      </c>
      <c r="AK1337" s="3">
        <v>60.513999938964844</v>
      </c>
      <c r="AL1337" s="3">
        <v>54.059932708740234</v>
      </c>
      <c r="AM1337" s="3">
        <v>55.43609619140625</v>
      </c>
      <c r="AN1337" s="3">
        <v>54.515777587890625</v>
      </c>
      <c r="AO1337" s="3">
        <v>47.705158233642578</v>
      </c>
      <c r="AP1337" s="3">
        <v>42.660343170166016</v>
      </c>
      <c r="AQ1337" s="3">
        <v>41.249725341796875</v>
      </c>
      <c r="AR1337" s="3">
        <v>46.463966369628906</v>
      </c>
      <c r="AS1337" s="3">
        <v>45.749244689941406</v>
      </c>
      <c r="AT1337" s="3">
        <v>47.977371215820313</v>
      </c>
      <c r="AU1337" s="3">
        <v>42.111724853515625</v>
      </c>
      <c r="AV1337" s="3">
        <v>45.094200134277344</v>
      </c>
      <c r="AW1337" s="3">
        <v>44.183261871337891</v>
      </c>
      <c r="AX1337" s="3">
        <v>42.485103607177734</v>
      </c>
      <c r="AY1337" s="3">
        <v>40.045082092285156</v>
      </c>
      <c r="AZ1337" s="3">
        <v>40.06280517578125</v>
      </c>
      <c r="BA1337" s="3">
        <v>38.241157531738281</v>
      </c>
      <c r="BB1337" s="3">
        <v>40.519412994384766</v>
      </c>
      <c r="BC1337" s="3">
        <v>40.295742034912109</v>
      </c>
      <c r="BD1337" s="3">
        <v>34.521575927734375</v>
      </c>
      <c r="BE1337" s="3">
        <v>31.855575561523438</v>
      </c>
      <c r="BF1337" s="3">
        <v>32.584796905517578</v>
      </c>
      <c r="BG1337" s="3">
        <v>32.303524017333984</v>
      </c>
      <c r="BH1337" s="3">
        <v>33.126194000244141</v>
      </c>
      <c r="BI1337" s="3">
        <v>34.224040985107422</v>
      </c>
      <c r="BJ1337" s="3">
        <v>33.120796203613281</v>
      </c>
      <c r="BK1337" s="3">
        <v>33.921077728271484</v>
      </c>
      <c r="BL1337" s="3">
        <v>34.020259857177734</v>
      </c>
      <c r="BM1337" s="3">
        <v>33.869888305664062</v>
      </c>
      <c r="BN1337" s="3">
        <v>34.728580474853516</v>
      </c>
      <c r="BO1337" s="3">
        <v>35.012386322021484</v>
      </c>
      <c r="BP1337" s="3">
        <v>38.0772705078125</v>
      </c>
      <c r="BQ1337" s="3">
        <v>41.568752288818359</v>
      </c>
      <c r="BR1337" s="3">
        <v>69.228492736816406</v>
      </c>
      <c r="BS1337" s="3">
        <v>63.946910858154297</v>
      </c>
      <c r="BT1337" s="3">
        <v>62.894645690917969</v>
      </c>
      <c r="BU1337" s="3">
        <v>60.879913330078125</v>
      </c>
      <c r="BV1337" s="3">
        <v>50.467140197753906</v>
      </c>
      <c r="BW1337" s="3">
        <v>52.174873352050781</v>
      </c>
      <c r="BX1337" s="3">
        <v>54.397930145263672</v>
      </c>
      <c r="BY1337" s="3">
        <v>45.782749176025391</v>
      </c>
      <c r="BZ1337" s="3">
        <v>45.503154754638672</v>
      </c>
      <c r="CA1337" s="3">
        <v>41.172901153564453</v>
      </c>
      <c r="CB1337" s="3">
        <v>46.982540130615234</v>
      </c>
      <c r="CC1337" s="3">
        <v>46.449840545654297</v>
      </c>
      <c r="CD1337" s="3">
        <v>45.869159698486328</v>
      </c>
      <c r="CE1337" s="3">
        <v>42.172893524169922</v>
      </c>
      <c r="CF1337" s="3">
        <v>47.226337432861328</v>
      </c>
      <c r="CG1337" s="3">
        <v>39.488441467285156</v>
      </c>
      <c r="CH1337" s="3">
        <v>40.320003509521484</v>
      </c>
      <c r="CI1337" s="3">
        <v>39.348350524902344</v>
      </c>
      <c r="CJ1337" s="3">
        <v>40.568084716796875</v>
      </c>
      <c r="CK1337" s="3">
        <v>39.055080413818359</v>
      </c>
      <c r="CL1337" s="3">
        <v>39.014259338378906</v>
      </c>
      <c r="CM1337" s="3">
        <v>31.977182388305664</v>
      </c>
      <c r="CN1337" s="3">
        <v>30.905895233154297</v>
      </c>
      <c r="CO1337" s="3">
        <v>30.013195037841797</v>
      </c>
      <c r="CP1337" s="3">
        <v>30.670198440551758</v>
      </c>
      <c r="CQ1337" s="3">
        <v>30.781126022338867</v>
      </c>
      <c r="CR1337" s="3">
        <v>34.85504150390625</v>
      </c>
      <c r="CS1337" s="3">
        <v>32.795196533203125</v>
      </c>
      <c r="CT1337" s="3">
        <v>32.786647796630859</v>
      </c>
      <c r="CU1337" s="3">
        <v>33.764957427978516</v>
      </c>
      <c r="CV1337" s="3">
        <v>33.81573486328125</v>
      </c>
      <c r="CW1337" s="3">
        <v>34.126255035400391</v>
      </c>
      <c r="CX1337" s="3">
        <v>34.859958648681641</v>
      </c>
      <c r="CY1337" s="3">
        <v>35.032154083251953</v>
      </c>
      <c r="CZ1337" s="3">
        <v>38.158180236816406</v>
      </c>
      <c r="DA1337" s="3">
        <v>41.786540985107422</v>
      </c>
      <c r="DB1337" t="s">
        <v>2826</v>
      </c>
      <c r="DC1337" t="s">
        <v>2826</v>
      </c>
    </row>
    <row r="1338" spans="1:107" x14ac:dyDescent="0.25">
      <c r="A1338" s="15" t="s">
        <v>1535</v>
      </c>
      <c r="C1338" s="16">
        <v>42167.314201388886</v>
      </c>
      <c r="D1338" s="17">
        <v>42167.314201388886</v>
      </c>
      <c r="E1338" s="3">
        <v>43.110450744628906</v>
      </c>
      <c r="F1338" s="3">
        <v>54.550701141357422</v>
      </c>
      <c r="G1338" s="3">
        <v>43.387172698974609</v>
      </c>
      <c r="H1338" s="3">
        <v>68.492660522460938</v>
      </c>
      <c r="I1338" s="3">
        <v>74.381591796875</v>
      </c>
      <c r="J1338" s="3">
        <v>62.907672882080078</v>
      </c>
      <c r="K1338" s="3">
        <v>56.212162017822266</v>
      </c>
      <c r="L1338" s="3">
        <v>48.328647613525391</v>
      </c>
      <c r="M1338" s="3">
        <v>50.594066619873047</v>
      </c>
      <c r="N1338" s="3">
        <v>50.224781036376953</v>
      </c>
      <c r="O1338" s="3">
        <v>44.074287414550781</v>
      </c>
      <c r="P1338" s="3">
        <v>41.100292205810547</v>
      </c>
      <c r="Q1338" s="3">
        <v>39.039997100830078</v>
      </c>
      <c r="R1338" s="3">
        <v>37.008262634277344</v>
      </c>
      <c r="S1338" s="3">
        <v>39.713886260986328</v>
      </c>
      <c r="T1338" s="3">
        <v>39.159992218017578</v>
      </c>
      <c r="U1338" s="3">
        <v>43.729606628417969</v>
      </c>
      <c r="V1338" s="3">
        <v>56.076213836669922</v>
      </c>
      <c r="W1338" s="3">
        <v>48.012500762939453</v>
      </c>
      <c r="X1338" s="3">
        <v>50.929763793945313</v>
      </c>
      <c r="Y1338" s="3">
        <v>53.341476440429688</v>
      </c>
      <c r="Z1338" s="3">
        <v>48.455451965332031</v>
      </c>
      <c r="AA1338" s="3">
        <v>41.988044738769531</v>
      </c>
      <c r="AB1338" s="3">
        <v>39.750484466552734</v>
      </c>
      <c r="AC1338" s="3">
        <v>35.653732299804688</v>
      </c>
      <c r="AD1338" s="3">
        <v>36.025596618652344</v>
      </c>
      <c r="AE1338" s="3">
        <v>41.598808288574219</v>
      </c>
      <c r="AF1338" s="3">
        <v>39.284820556640625</v>
      </c>
      <c r="AG1338" s="3">
        <v>43.609714508056641</v>
      </c>
      <c r="AH1338" s="3">
        <v>68.961158752441406</v>
      </c>
      <c r="AI1338" s="3">
        <v>65.54681396484375</v>
      </c>
      <c r="AJ1338" s="3">
        <v>62.531288146972656</v>
      </c>
      <c r="AK1338" s="3">
        <v>60.169303894042969</v>
      </c>
      <c r="AL1338" s="3">
        <v>52.295711517333984</v>
      </c>
      <c r="AM1338" s="3">
        <v>54.133167266845703</v>
      </c>
      <c r="AN1338" s="3">
        <v>53.044219970703125</v>
      </c>
      <c r="AO1338" s="3">
        <v>45.997657775878906</v>
      </c>
      <c r="AP1338" s="3">
        <v>45.598499298095703</v>
      </c>
      <c r="AQ1338" s="3">
        <v>44.400920867919922</v>
      </c>
      <c r="AR1338" s="3">
        <v>44.666240692138672</v>
      </c>
      <c r="AS1338" s="3">
        <v>44.807910919189453</v>
      </c>
      <c r="AT1338" s="3">
        <v>47.768165588378906</v>
      </c>
      <c r="AU1338" s="3">
        <v>43.806339263916016</v>
      </c>
      <c r="AV1338" s="3">
        <v>43.971084594726563</v>
      </c>
      <c r="AW1338" s="3">
        <v>42.651363372802734</v>
      </c>
      <c r="AX1338" s="3">
        <v>41.067531585693359</v>
      </c>
      <c r="AY1338" s="3">
        <v>39.736507415771484</v>
      </c>
      <c r="AZ1338" s="3">
        <v>39.030971527099609</v>
      </c>
      <c r="BA1338" s="3">
        <v>36.346305847167969</v>
      </c>
      <c r="BB1338" s="3">
        <v>37.987548828125</v>
      </c>
      <c r="BC1338" s="3">
        <v>37.290088653564453</v>
      </c>
      <c r="BD1338" s="3">
        <v>32.821971893310547</v>
      </c>
      <c r="BE1338" s="3">
        <v>31.268905639648438</v>
      </c>
      <c r="BF1338" s="3">
        <v>31.372879028320313</v>
      </c>
      <c r="BG1338" s="3">
        <v>31.826644897460937</v>
      </c>
      <c r="BH1338" s="3">
        <v>33.239242553710937</v>
      </c>
      <c r="BI1338" s="3">
        <v>33.83624267578125</v>
      </c>
      <c r="BJ1338" s="3">
        <v>33.981536865234375</v>
      </c>
      <c r="BK1338" s="3">
        <v>36.122940063476563</v>
      </c>
      <c r="BL1338" s="3">
        <v>34.498512268066406</v>
      </c>
      <c r="BM1338" s="3">
        <v>33.906082153320312</v>
      </c>
      <c r="BN1338" s="3">
        <v>34.862026214599609</v>
      </c>
      <c r="BO1338" s="3">
        <v>34.977638244628906</v>
      </c>
      <c r="BP1338" s="3">
        <v>38.221511840820312</v>
      </c>
      <c r="BQ1338" s="3">
        <v>41.559757232666016</v>
      </c>
      <c r="BR1338" s="3">
        <v>67.433135986328125</v>
      </c>
      <c r="BS1338" s="3">
        <v>65.173049926757813</v>
      </c>
      <c r="BT1338" s="3">
        <v>61.494647979736328</v>
      </c>
      <c r="BU1338" s="3">
        <v>58.580253601074219</v>
      </c>
      <c r="BV1338" s="3">
        <v>49.741409301757813</v>
      </c>
      <c r="BW1338" s="3">
        <v>53.047409057617188</v>
      </c>
      <c r="BX1338" s="3">
        <v>47.349361419677734</v>
      </c>
      <c r="BY1338" s="3">
        <v>40.512744903564453</v>
      </c>
      <c r="BZ1338" s="3">
        <v>46.56597900390625</v>
      </c>
      <c r="CA1338" s="3">
        <v>45.861911773681641</v>
      </c>
      <c r="CB1338" s="3">
        <v>41.133407592773437</v>
      </c>
      <c r="CC1338" s="3">
        <v>42.826438903808594</v>
      </c>
      <c r="CD1338" s="3">
        <v>49.627635955810547</v>
      </c>
      <c r="CE1338" s="3">
        <v>45.768291473388672</v>
      </c>
      <c r="CF1338" s="3">
        <v>40.661346435546875</v>
      </c>
      <c r="CG1338" s="3">
        <v>39.251243591308594</v>
      </c>
      <c r="CH1338" s="3">
        <v>34.821617126464844</v>
      </c>
      <c r="CI1338" s="3">
        <v>38.689468383789063</v>
      </c>
      <c r="CJ1338" s="3">
        <v>34.562324523925781</v>
      </c>
      <c r="CK1338" s="3">
        <v>34.207565307617188</v>
      </c>
      <c r="CL1338" s="3">
        <v>33.087165832519531</v>
      </c>
      <c r="CM1338" s="3">
        <v>29.454410552978516</v>
      </c>
      <c r="CN1338" s="3">
        <v>31.337064743041992</v>
      </c>
      <c r="CO1338" s="3">
        <v>31.128095626831055</v>
      </c>
      <c r="CP1338" s="3">
        <v>29.874443054199219</v>
      </c>
      <c r="CQ1338" s="3">
        <v>32.120903015136719</v>
      </c>
      <c r="CR1338" s="3">
        <v>31.73967170715332</v>
      </c>
      <c r="CS1338" s="3">
        <v>33.354263305664063</v>
      </c>
      <c r="CT1338" s="3">
        <v>36.427444458007813</v>
      </c>
      <c r="CU1338" s="3">
        <v>38.653770446777344</v>
      </c>
      <c r="CV1338" s="3">
        <v>35.052379608154297</v>
      </c>
      <c r="CW1338" s="3">
        <v>33.867237091064453</v>
      </c>
      <c r="CX1338" s="3">
        <v>34.966228485107422</v>
      </c>
      <c r="CY1338" s="3">
        <v>34.81817626953125</v>
      </c>
      <c r="CZ1338" s="3">
        <v>38.205814361572266</v>
      </c>
      <c r="DA1338" s="3">
        <v>41.395725250244141</v>
      </c>
      <c r="DB1338" t="s">
        <v>2826</v>
      </c>
      <c r="DC1338" t="s">
        <v>2826</v>
      </c>
    </row>
    <row r="1339" spans="1:107" x14ac:dyDescent="0.25">
      <c r="A1339" s="15" t="s">
        <v>1536</v>
      </c>
      <c r="C1339" s="16">
        <v>42167.314201388886</v>
      </c>
      <c r="D1339" s="17">
        <v>42167.314201388886</v>
      </c>
      <c r="E1339" s="3">
        <v>40.653411865234375</v>
      </c>
      <c r="F1339" s="3">
        <v>54.550701141357422</v>
      </c>
      <c r="G1339" s="3">
        <v>42.453178405761719</v>
      </c>
      <c r="H1339" s="3">
        <v>77.086463928222656</v>
      </c>
      <c r="I1339" s="3">
        <v>80.394256591796875</v>
      </c>
      <c r="J1339" s="3">
        <v>60.825801849365234</v>
      </c>
      <c r="K1339" s="3">
        <v>55.288444519042969</v>
      </c>
      <c r="L1339" s="3">
        <v>48.777896881103516</v>
      </c>
      <c r="M1339" s="3">
        <v>51.961738586425781</v>
      </c>
      <c r="N1339" s="3">
        <v>49.300788879394531</v>
      </c>
      <c r="O1339" s="3">
        <v>42.666484832763672</v>
      </c>
      <c r="P1339" s="3">
        <v>40.46966552734375</v>
      </c>
      <c r="Q1339" s="3">
        <v>37.251602172851563</v>
      </c>
      <c r="R1339" s="3">
        <v>36.576061248779297</v>
      </c>
      <c r="S1339" s="3">
        <v>39.768280029296875</v>
      </c>
      <c r="T1339" s="3">
        <v>39.060733795166016</v>
      </c>
      <c r="U1339" s="3">
        <v>43.571144104003906</v>
      </c>
      <c r="V1339" s="3">
        <v>59.060859680175781</v>
      </c>
      <c r="W1339" s="3">
        <v>57.961521148681641</v>
      </c>
      <c r="X1339" s="3">
        <v>46.678157806396484</v>
      </c>
      <c r="Y1339" s="3">
        <v>50.80517578125</v>
      </c>
      <c r="Z1339" s="3">
        <v>48.836467742919922</v>
      </c>
      <c r="AA1339" s="3">
        <v>40.259540557861328</v>
      </c>
      <c r="AB1339" s="3">
        <v>39.448371887207031</v>
      </c>
      <c r="AC1339" s="3">
        <v>34.601772308349609</v>
      </c>
      <c r="AD1339" s="3">
        <v>36.517921447753906</v>
      </c>
      <c r="AE1339" s="3">
        <v>38.185935974121094</v>
      </c>
      <c r="AF1339" s="3">
        <v>39.009300231933594</v>
      </c>
      <c r="AG1339" s="3">
        <v>43.588626861572266</v>
      </c>
      <c r="AH1339" s="3">
        <v>67.349433898925781</v>
      </c>
      <c r="AI1339" s="3">
        <v>66.132591247558594</v>
      </c>
      <c r="AJ1339" s="3">
        <v>61.670333862304688</v>
      </c>
      <c r="AK1339" s="3">
        <v>58.167545318603516</v>
      </c>
      <c r="AL1339" s="3">
        <v>53.018272399902344</v>
      </c>
      <c r="AM1339" s="3">
        <v>54.033401489257813</v>
      </c>
      <c r="AN1339" s="3">
        <v>50.098098754882813</v>
      </c>
      <c r="AO1339" s="3">
        <v>43.265106201171875</v>
      </c>
      <c r="AP1339" s="3">
        <v>45.618019104003906</v>
      </c>
      <c r="AQ1339" s="3">
        <v>44.442890167236328</v>
      </c>
      <c r="AR1339" s="3">
        <v>42.785507202148437</v>
      </c>
      <c r="AS1339" s="3">
        <v>44.784461975097656</v>
      </c>
      <c r="AT1339" s="3">
        <v>49.124683380126953</v>
      </c>
      <c r="AU1339" s="3">
        <v>43.812477111816406</v>
      </c>
      <c r="AV1339" s="3">
        <v>42.583503723144531</v>
      </c>
      <c r="AW1339" s="3">
        <v>39.815147399902344</v>
      </c>
      <c r="AX1339" s="3">
        <v>38.512802124023438</v>
      </c>
      <c r="AY1339" s="3">
        <v>40.019401550292969</v>
      </c>
      <c r="AZ1339" s="3">
        <v>37.279529571533203</v>
      </c>
      <c r="BA1339" s="3">
        <v>35.666072845458984</v>
      </c>
      <c r="BB1339" s="3">
        <v>36.014686584472656</v>
      </c>
      <c r="BC1339" s="3">
        <v>34.793903350830078</v>
      </c>
      <c r="BD1339" s="3">
        <v>31.546417236328125</v>
      </c>
      <c r="BE1339" s="3">
        <v>30.684864044189453</v>
      </c>
      <c r="BF1339" s="3">
        <v>31.1456298828125</v>
      </c>
      <c r="BG1339" s="3">
        <v>31.722736358642578</v>
      </c>
      <c r="BH1339" s="3">
        <v>32.557365417480469</v>
      </c>
      <c r="BI1339" s="3">
        <v>33.240760803222656</v>
      </c>
      <c r="BJ1339" s="3">
        <v>34.715488433837891</v>
      </c>
      <c r="BK1339" s="3">
        <v>36.0631103515625</v>
      </c>
      <c r="BL1339" s="3">
        <v>34.380378723144531</v>
      </c>
      <c r="BM1339" s="3">
        <v>33.834083557128906</v>
      </c>
      <c r="BN1339" s="3">
        <v>34.875659942626953</v>
      </c>
      <c r="BO1339" s="3">
        <v>34.905860900878906</v>
      </c>
      <c r="BP1339" s="3">
        <v>38.095085144042969</v>
      </c>
      <c r="BQ1339" s="3">
        <v>41.460750579833984</v>
      </c>
      <c r="BR1339" s="3">
        <v>64.041030883789063</v>
      </c>
      <c r="BS1339" s="3">
        <v>67.283416748046875</v>
      </c>
      <c r="BT1339" s="3">
        <v>60.686252593994141</v>
      </c>
      <c r="BU1339" s="3">
        <v>53.346530914306641</v>
      </c>
      <c r="BV1339" s="3">
        <v>54.939163208007813</v>
      </c>
      <c r="BW1339" s="3">
        <v>54.629299163818359</v>
      </c>
      <c r="BX1339" s="3">
        <v>43.708889007568359</v>
      </c>
      <c r="BY1339" s="3">
        <v>39.12103271484375</v>
      </c>
      <c r="BZ1339" s="3">
        <v>47.112010955810547</v>
      </c>
      <c r="CA1339" s="3">
        <v>46.141277313232422</v>
      </c>
      <c r="CB1339" s="3">
        <v>41.959884643554688</v>
      </c>
      <c r="CC1339" s="3">
        <v>46.423435211181641</v>
      </c>
      <c r="CD1339" s="3">
        <v>48.74639892578125</v>
      </c>
      <c r="CE1339" s="3">
        <v>42.32708740234375</v>
      </c>
      <c r="CF1339" s="3">
        <v>39.915245056152344</v>
      </c>
      <c r="CG1339" s="3">
        <v>32.979862213134766</v>
      </c>
      <c r="CH1339" s="3">
        <v>31.532411575317383</v>
      </c>
      <c r="CI1339" s="3">
        <v>40.604255676269531</v>
      </c>
      <c r="CJ1339" s="3">
        <v>35.943649291992188</v>
      </c>
      <c r="CK1339" s="3">
        <v>34.796291351318359</v>
      </c>
      <c r="CL1339" s="3">
        <v>32.635822296142578</v>
      </c>
      <c r="CM1339" s="3">
        <v>30.082344055175781</v>
      </c>
      <c r="CN1339" s="3">
        <v>27.944345474243164</v>
      </c>
      <c r="CO1339" s="3">
        <v>28.503293991088867</v>
      </c>
      <c r="CP1339" s="3">
        <v>31.682756423950195</v>
      </c>
      <c r="CQ1339" s="3">
        <v>31.612516403198242</v>
      </c>
      <c r="CR1339" s="3">
        <v>32.299152374267578</v>
      </c>
      <c r="CS1339" s="3">
        <v>33.182579040527344</v>
      </c>
      <c r="CT1339" s="3">
        <v>32.858676910400391</v>
      </c>
      <c r="CU1339" s="3">
        <v>33.117473602294922</v>
      </c>
      <c r="CV1339" s="3">
        <v>34.238544464111328</v>
      </c>
      <c r="CW1339" s="3">
        <v>33.830402374267578</v>
      </c>
      <c r="CX1339" s="3">
        <v>34.838882446289063</v>
      </c>
      <c r="CY1339" s="3">
        <v>34.843906402587891</v>
      </c>
      <c r="CZ1339" s="3">
        <v>38.033905029296875</v>
      </c>
      <c r="DA1339" s="3">
        <v>41.572589874267578</v>
      </c>
      <c r="DB1339" t="s">
        <v>2826</v>
      </c>
      <c r="DC1339" t="s">
        <v>2826</v>
      </c>
    </row>
    <row r="1340" spans="1:107" x14ac:dyDescent="0.25">
      <c r="A1340" s="15" t="s">
        <v>1537</v>
      </c>
      <c r="C1340" s="16">
        <v>42167.314201388886</v>
      </c>
      <c r="D1340" s="17">
        <v>42167.314201388886</v>
      </c>
      <c r="E1340" s="3">
        <v>44.666187286376953</v>
      </c>
      <c r="F1340" s="3">
        <v>54.550701141357422</v>
      </c>
      <c r="G1340" s="3">
        <v>42.748031616210937</v>
      </c>
      <c r="H1340" s="3">
        <v>76.687911987304687</v>
      </c>
      <c r="I1340" s="3">
        <v>81.569580078125</v>
      </c>
      <c r="J1340" s="3">
        <v>60.692893981933594</v>
      </c>
      <c r="K1340" s="3">
        <v>58.656898498535156</v>
      </c>
      <c r="L1340" s="3">
        <v>47.124732971191406</v>
      </c>
      <c r="M1340" s="3">
        <v>50.166343688964844</v>
      </c>
      <c r="N1340" s="3">
        <v>49.350383758544922</v>
      </c>
      <c r="O1340" s="3">
        <v>41.780654907226563</v>
      </c>
      <c r="P1340" s="3">
        <v>40.129859924316406</v>
      </c>
      <c r="Q1340" s="3">
        <v>36.779697418212891</v>
      </c>
      <c r="R1340" s="3">
        <v>36.453125</v>
      </c>
      <c r="S1340" s="3">
        <v>40.473728179931641</v>
      </c>
      <c r="T1340" s="3">
        <v>39.436031341552734</v>
      </c>
      <c r="U1340" s="3">
        <v>43.635044097900391</v>
      </c>
      <c r="V1340" s="3">
        <v>61.656196594238281</v>
      </c>
      <c r="W1340" s="3">
        <v>60.076091766357422</v>
      </c>
      <c r="X1340" s="3">
        <v>44.562248229980469</v>
      </c>
      <c r="Y1340" s="3">
        <v>46.927558898925781</v>
      </c>
      <c r="Z1340" s="3">
        <v>49.022003173828125</v>
      </c>
      <c r="AA1340" s="3">
        <v>41.156482696533203</v>
      </c>
      <c r="AB1340" s="3">
        <v>39.937095642089844</v>
      </c>
      <c r="AC1340" s="3">
        <v>36.575431823730469</v>
      </c>
      <c r="AD1340" s="3">
        <v>36.282695770263672</v>
      </c>
      <c r="AE1340" s="3">
        <v>43.403995513916016</v>
      </c>
      <c r="AF1340" s="3">
        <v>40.013805389404297</v>
      </c>
      <c r="AG1340" s="3">
        <v>43.617393493652344</v>
      </c>
      <c r="AH1340" s="3">
        <v>65.922874450683594</v>
      </c>
      <c r="AI1340" s="3">
        <v>66.829833984375</v>
      </c>
      <c r="AJ1340" s="3">
        <v>61.293483734130859</v>
      </c>
      <c r="AK1340" s="3">
        <v>55.225753784179688</v>
      </c>
      <c r="AL1340" s="3">
        <v>55.381523132324219</v>
      </c>
      <c r="AM1340" s="3">
        <v>54.413307189941406</v>
      </c>
      <c r="AN1340" s="3">
        <v>49.861541748046875</v>
      </c>
      <c r="AO1340" s="3">
        <v>43.15960693359375</v>
      </c>
      <c r="AP1340" s="3">
        <v>47.130317687988281</v>
      </c>
      <c r="AQ1340" s="3">
        <v>45.301582336425781</v>
      </c>
      <c r="AR1340" s="3">
        <v>46.057502746582031</v>
      </c>
      <c r="AS1340" s="3">
        <v>46.353187561035156</v>
      </c>
      <c r="AT1340" s="3">
        <v>48.159725189208984</v>
      </c>
      <c r="AU1340" s="3">
        <v>42.976024627685547</v>
      </c>
      <c r="AV1340" s="3">
        <v>40.261940002441406</v>
      </c>
      <c r="AW1340" s="3">
        <v>37.022754669189453</v>
      </c>
      <c r="AX1340" s="3">
        <v>36.887683868408203</v>
      </c>
      <c r="AY1340" s="3">
        <v>39.816486358642578</v>
      </c>
      <c r="AZ1340" s="3">
        <v>36.872455596923828</v>
      </c>
      <c r="BA1340" s="3">
        <v>34.668315887451172</v>
      </c>
      <c r="BB1340" s="3">
        <v>34.458286285400391</v>
      </c>
      <c r="BC1340" s="3">
        <v>33.029022216796875</v>
      </c>
      <c r="BD1340" s="3">
        <v>31.041082382202148</v>
      </c>
      <c r="BE1340" s="3">
        <v>30.951059341430664</v>
      </c>
      <c r="BF1340" s="3">
        <v>31.273298263549805</v>
      </c>
      <c r="BG1340" s="3">
        <v>31.875808715820312</v>
      </c>
      <c r="BH1340" s="3">
        <v>32.251983642578125</v>
      </c>
      <c r="BI1340" s="3">
        <v>33.477310180664062</v>
      </c>
      <c r="BJ1340" s="3">
        <v>34.013175964355469</v>
      </c>
      <c r="BK1340" s="3">
        <v>37.75811767578125</v>
      </c>
      <c r="BL1340" s="3">
        <v>34.95849609375</v>
      </c>
      <c r="BM1340" s="3">
        <v>33.92864990234375</v>
      </c>
      <c r="BN1340" s="3">
        <v>34.785224914550781</v>
      </c>
      <c r="BO1340" s="3">
        <v>34.732036590576172</v>
      </c>
      <c r="BP1340" s="3">
        <v>38.04693603515625</v>
      </c>
      <c r="BQ1340" s="3">
        <v>41.592491149902344</v>
      </c>
      <c r="BR1340" s="3">
        <v>64.750137329101563</v>
      </c>
      <c r="BS1340" s="3">
        <v>67.3394775390625</v>
      </c>
      <c r="BT1340" s="3">
        <v>61.085369110107422</v>
      </c>
      <c r="BU1340" s="3">
        <v>35.223186492919922</v>
      </c>
      <c r="BV1340" s="3">
        <v>57.646167755126953</v>
      </c>
      <c r="BW1340" s="3">
        <v>53.646205902099609</v>
      </c>
      <c r="BX1340" s="3">
        <v>51.121112823486328</v>
      </c>
      <c r="BY1340" s="3">
        <v>44.421772003173828</v>
      </c>
      <c r="BZ1340" s="3">
        <v>46.658908843994141</v>
      </c>
      <c r="CA1340" s="3">
        <v>43.394874572753906</v>
      </c>
      <c r="CB1340" s="3">
        <v>49.437332153320313</v>
      </c>
      <c r="CC1340" s="3">
        <v>46.540397644042969</v>
      </c>
      <c r="CD1340" s="3">
        <v>46.800361633300781</v>
      </c>
      <c r="CE1340" s="3">
        <v>42.116737365722656</v>
      </c>
      <c r="CF1340" s="3">
        <v>34.507617950439453</v>
      </c>
      <c r="CG1340" s="3">
        <v>32.115909576416016</v>
      </c>
      <c r="CH1340" s="3">
        <v>38.321762084960938</v>
      </c>
      <c r="CI1340" s="3">
        <v>39.275985717773437</v>
      </c>
      <c r="CJ1340" s="3">
        <v>37.151527404785156</v>
      </c>
      <c r="CK1340" s="3">
        <v>33.597911834716797</v>
      </c>
      <c r="CL1340" s="3">
        <v>34.118186950683594</v>
      </c>
      <c r="CM1340" s="3">
        <v>31.083337783813477</v>
      </c>
      <c r="CN1340" s="3">
        <v>31.372364044189453</v>
      </c>
      <c r="CO1340" s="3">
        <v>32.074447631835938</v>
      </c>
      <c r="CP1340" s="3">
        <v>31.128715515136719</v>
      </c>
      <c r="CQ1340" s="3">
        <v>31.552600860595703</v>
      </c>
      <c r="CR1340" s="3">
        <v>31.567434310913086</v>
      </c>
      <c r="CS1340" s="3">
        <v>32.98760986328125</v>
      </c>
      <c r="CT1340" s="3">
        <v>36.078510284423828</v>
      </c>
      <c r="CU1340" s="3">
        <v>41.766933441162109</v>
      </c>
      <c r="CV1340" s="3">
        <v>35.846614837646484</v>
      </c>
      <c r="CW1340" s="3">
        <v>33.979167938232422</v>
      </c>
      <c r="CX1340" s="3">
        <v>34.461894989013672</v>
      </c>
      <c r="CY1340" s="3">
        <v>34.627521514892578</v>
      </c>
      <c r="CZ1340" s="3">
        <v>37.963504791259766</v>
      </c>
      <c r="DA1340" s="3">
        <v>41.65606689453125</v>
      </c>
      <c r="DB1340" t="s">
        <v>2826</v>
      </c>
      <c r="DC1340" t="s">
        <v>2826</v>
      </c>
    </row>
    <row r="1341" spans="1:107" x14ac:dyDescent="0.25">
      <c r="A1341" s="15" t="s">
        <v>1538</v>
      </c>
      <c r="C1341" s="16">
        <v>42167.314201388886</v>
      </c>
      <c r="D1341" s="17">
        <v>42167.314201388886</v>
      </c>
      <c r="E1341" s="3">
        <v>43.984569549560547</v>
      </c>
      <c r="F1341" s="3">
        <v>67.338233947753906</v>
      </c>
      <c r="G1341" s="3">
        <v>43.616001129150391</v>
      </c>
      <c r="H1341" s="3">
        <v>80.929412841796875</v>
      </c>
      <c r="I1341" s="3">
        <v>84.619071960449219</v>
      </c>
      <c r="J1341" s="3">
        <v>61.985847473144531</v>
      </c>
      <c r="K1341" s="3">
        <v>58.477108001708984</v>
      </c>
      <c r="L1341" s="3">
        <v>44.916305541992188</v>
      </c>
      <c r="M1341" s="3">
        <v>48.77386474609375</v>
      </c>
      <c r="N1341" s="3">
        <v>49.495018005371094</v>
      </c>
      <c r="O1341" s="3">
        <v>40.86444091796875</v>
      </c>
      <c r="P1341" s="3">
        <v>39.959720611572266</v>
      </c>
      <c r="Q1341" s="3">
        <v>36.593051910400391</v>
      </c>
      <c r="R1341" s="3">
        <v>36.554508209228516</v>
      </c>
      <c r="S1341" s="3">
        <v>41.909683227539063</v>
      </c>
      <c r="T1341" s="3">
        <v>39.573490142822266</v>
      </c>
      <c r="U1341" s="3">
        <v>43.647789001464844</v>
      </c>
      <c r="V1341" s="3">
        <v>62.871490478515625</v>
      </c>
      <c r="W1341" s="3">
        <v>58.077316284179688</v>
      </c>
      <c r="X1341" s="3">
        <v>35.555908203125</v>
      </c>
      <c r="Y1341" s="3">
        <v>47.451786041259766</v>
      </c>
      <c r="Z1341" s="3">
        <v>50.031383514404297</v>
      </c>
      <c r="AA1341" s="3">
        <v>39.675029754638672</v>
      </c>
      <c r="AB1341" s="3">
        <v>39.335445404052734</v>
      </c>
      <c r="AC1341" s="3">
        <v>37.516021728515625</v>
      </c>
      <c r="AD1341" s="3">
        <v>37.282867431640625</v>
      </c>
      <c r="AE1341" s="3">
        <v>41.208724975585938</v>
      </c>
      <c r="AF1341" s="3">
        <v>39.571109771728516</v>
      </c>
      <c r="AG1341" s="3">
        <v>43.782638549804688</v>
      </c>
      <c r="AH1341" s="3">
        <v>66.3292236328125</v>
      </c>
      <c r="AI1341" s="3">
        <v>66.924209594726562</v>
      </c>
      <c r="AJ1341" s="3">
        <v>61.281410217285156</v>
      </c>
      <c r="AK1341" s="3">
        <v>52.136814117431641</v>
      </c>
      <c r="AL1341" s="3">
        <v>56.383079528808594</v>
      </c>
      <c r="AM1341" s="3">
        <v>52.715755462646484</v>
      </c>
      <c r="AN1341" s="3">
        <v>50.688751220703125</v>
      </c>
      <c r="AO1341" s="3">
        <v>43.116085052490234</v>
      </c>
      <c r="AP1341" s="3">
        <v>45.254116058349609</v>
      </c>
      <c r="AQ1341" s="3">
        <v>44.252628326416016</v>
      </c>
      <c r="AR1341" s="3">
        <v>46.711112976074219</v>
      </c>
      <c r="AS1341" s="3">
        <v>45.303733825683594</v>
      </c>
      <c r="AT1341" s="3">
        <v>47.692142486572266</v>
      </c>
      <c r="AU1341" s="3">
        <v>43.203784942626953</v>
      </c>
      <c r="AV1341" s="3">
        <v>38.118278503417969</v>
      </c>
      <c r="AW1341" s="3">
        <v>35.76910400390625</v>
      </c>
      <c r="AX1341" s="3">
        <v>37.053173065185547</v>
      </c>
      <c r="AY1341" s="3">
        <v>38.727005004882812</v>
      </c>
      <c r="AZ1341" s="3">
        <v>36.892024993896484</v>
      </c>
      <c r="BA1341" s="3">
        <v>34.933254241943359</v>
      </c>
      <c r="BB1341" s="3">
        <v>34.230377197265625</v>
      </c>
      <c r="BC1341" s="3">
        <v>31.771236419677734</v>
      </c>
      <c r="BD1341" s="3">
        <v>31.483636856079102</v>
      </c>
      <c r="BE1341" s="3">
        <v>31.042291641235352</v>
      </c>
      <c r="BF1341" s="3">
        <v>31.408380508422852</v>
      </c>
      <c r="BG1341" s="3">
        <v>31.428688049316406</v>
      </c>
      <c r="BH1341" s="3">
        <v>32.256187438964844</v>
      </c>
      <c r="BI1341" s="3">
        <v>33.533557891845703</v>
      </c>
      <c r="BJ1341" s="3">
        <v>36.661380767822266</v>
      </c>
      <c r="BK1341" s="3">
        <v>39.379539489746094</v>
      </c>
      <c r="BL1341" s="3">
        <v>35.050739288330078</v>
      </c>
      <c r="BM1341" s="3">
        <v>34.110740661621094</v>
      </c>
      <c r="BN1341" s="3">
        <v>34.644062042236328</v>
      </c>
      <c r="BO1341" s="3">
        <v>34.982772827148438</v>
      </c>
      <c r="BP1341" s="3">
        <v>38.07586669921875</v>
      </c>
      <c r="BQ1341" s="3">
        <v>41.560436248779297</v>
      </c>
      <c r="BR1341" s="3">
        <v>67.804061889648437</v>
      </c>
      <c r="BS1341" s="3">
        <v>66.53753662109375</v>
      </c>
      <c r="BT1341" s="3">
        <v>61.361179351806641</v>
      </c>
      <c r="BU1341" s="3">
        <v>45.042343139648438</v>
      </c>
      <c r="BV1341" s="3">
        <v>55.717342376708984</v>
      </c>
      <c r="BW1341" s="3">
        <v>49.551368713378906</v>
      </c>
      <c r="BX1341" s="3">
        <v>50.238162994384766</v>
      </c>
      <c r="BY1341" s="3">
        <v>40.820545196533203</v>
      </c>
      <c r="BZ1341" s="3">
        <v>42.149284362792969</v>
      </c>
      <c r="CA1341" s="3">
        <v>44.601718902587891</v>
      </c>
      <c r="CB1341" s="3">
        <v>41.52423095703125</v>
      </c>
      <c r="CC1341" s="3">
        <v>42.323902130126953</v>
      </c>
      <c r="CD1341" s="3">
        <v>47.743412017822266</v>
      </c>
      <c r="CE1341" s="3">
        <v>44.386581420898437</v>
      </c>
      <c r="CF1341" s="3">
        <v>35.865623474121094</v>
      </c>
      <c r="CG1341" s="3">
        <v>33.582206726074219</v>
      </c>
      <c r="CH1341" s="3">
        <v>32.999324798583984</v>
      </c>
      <c r="CI1341" s="3">
        <v>35.785675048828125</v>
      </c>
      <c r="CJ1341" s="3">
        <v>36.6329345703125</v>
      </c>
      <c r="CK1341" s="3">
        <v>35.035652160644531</v>
      </c>
      <c r="CL1341" s="3">
        <v>32.746486663818359</v>
      </c>
      <c r="CM1341" s="3">
        <v>30.141061782836914</v>
      </c>
      <c r="CN1341" s="3">
        <v>32.713127136230469</v>
      </c>
      <c r="CO1341" s="3">
        <v>32.61248779296875</v>
      </c>
      <c r="CP1341" s="3">
        <v>33.134822845458984</v>
      </c>
      <c r="CQ1341" s="3">
        <v>31.30592155456543</v>
      </c>
      <c r="CR1341" s="3">
        <v>32.551181793212891</v>
      </c>
      <c r="CS1341" s="3">
        <v>34.247577667236328</v>
      </c>
      <c r="CT1341" s="3">
        <v>37.85064697265625</v>
      </c>
      <c r="CU1341" s="3">
        <v>37.154647827148438</v>
      </c>
      <c r="CV1341" s="3">
        <v>35.145343780517578</v>
      </c>
      <c r="CW1341" s="3">
        <v>34.594345092773438</v>
      </c>
      <c r="CX1341" s="3">
        <v>34.613117218017578</v>
      </c>
      <c r="CY1341" s="3">
        <v>35.332469940185547</v>
      </c>
      <c r="CZ1341" s="3">
        <v>38.286109924316406</v>
      </c>
      <c r="DA1341" s="3">
        <v>41.561843872070312</v>
      </c>
      <c r="DB1341" t="s">
        <v>2826</v>
      </c>
      <c r="DC1341" t="s">
        <v>2826</v>
      </c>
    </row>
    <row r="1342" spans="1:107" x14ac:dyDescent="0.25">
      <c r="A1342" s="15" t="s">
        <v>1539</v>
      </c>
      <c r="C1342" s="16">
        <v>42167.314201388886</v>
      </c>
      <c r="D1342" s="17">
        <v>42167.314201388886</v>
      </c>
      <c r="E1342" s="3">
        <v>44.171398162841797</v>
      </c>
      <c r="F1342" s="3">
        <v>54.550701141357422</v>
      </c>
      <c r="G1342" s="3">
        <v>44.382183074951172</v>
      </c>
      <c r="H1342" s="3">
        <v>74.807861328125</v>
      </c>
      <c r="I1342" s="3">
        <v>79.527168273925781</v>
      </c>
      <c r="J1342" s="3">
        <v>62.245197296142578</v>
      </c>
      <c r="K1342" s="3">
        <v>58.522159576416016</v>
      </c>
      <c r="L1342" s="3">
        <v>51.012454986572266</v>
      </c>
      <c r="M1342" s="3">
        <v>47.770008087158203</v>
      </c>
      <c r="N1342" s="3">
        <v>49.783821105957031</v>
      </c>
      <c r="O1342" s="3">
        <v>40.624244689941406</v>
      </c>
      <c r="P1342" s="3">
        <v>40.149959564208984</v>
      </c>
      <c r="Q1342" s="3">
        <v>39.170173645019531</v>
      </c>
      <c r="R1342" s="3">
        <v>36.796279907226563</v>
      </c>
      <c r="S1342" s="3">
        <v>41.87286376953125</v>
      </c>
      <c r="T1342" s="3">
        <v>39.588382720947266</v>
      </c>
      <c r="U1342" s="3">
        <v>43.851863861083984</v>
      </c>
      <c r="V1342" s="3">
        <v>62.129215240478516</v>
      </c>
      <c r="W1342" s="3">
        <v>57.617515563964844</v>
      </c>
      <c r="X1342" s="3">
        <v>56.213253021240234</v>
      </c>
      <c r="Y1342" s="3">
        <v>45.411853790283203</v>
      </c>
      <c r="Z1342" s="3">
        <v>49.696224212646484</v>
      </c>
      <c r="AA1342" s="3">
        <v>42.452228546142578</v>
      </c>
      <c r="AB1342" s="3">
        <v>40.863723754882813</v>
      </c>
      <c r="AC1342" s="3">
        <v>40.50592041015625</v>
      </c>
      <c r="AD1342" s="3">
        <v>36.07611083984375</v>
      </c>
      <c r="AE1342" s="3">
        <v>41.893383026123047</v>
      </c>
      <c r="AF1342" s="3">
        <v>39.566417694091797</v>
      </c>
      <c r="AG1342" s="3">
        <v>44.057559967041016</v>
      </c>
      <c r="AH1342" s="3">
        <v>67.731163024902344</v>
      </c>
      <c r="AI1342" s="3">
        <v>66.153038024902344</v>
      </c>
      <c r="AJ1342" s="3">
        <v>61.137172698974609</v>
      </c>
      <c r="AK1342" s="3">
        <v>50.025852203369141</v>
      </c>
      <c r="AL1342" s="3">
        <v>55.110424041748047</v>
      </c>
      <c r="AM1342" s="3">
        <v>51.538898468017578</v>
      </c>
      <c r="AN1342" s="3">
        <v>48.841323852539063</v>
      </c>
      <c r="AO1342" s="3">
        <v>41.864788055419922</v>
      </c>
      <c r="AP1342" s="3">
        <v>43.306713104248047</v>
      </c>
      <c r="AQ1342" s="3">
        <v>43.925857543945313</v>
      </c>
      <c r="AR1342" s="3">
        <v>44.341045379638672</v>
      </c>
      <c r="AS1342" s="3">
        <v>43.233493804931641</v>
      </c>
      <c r="AT1342" s="3">
        <v>47.677204132080078</v>
      </c>
      <c r="AU1342" s="3">
        <v>44.360908508300781</v>
      </c>
      <c r="AV1342" s="3">
        <v>37.533916473388672</v>
      </c>
      <c r="AW1342" s="3">
        <v>34.227733612060547</v>
      </c>
      <c r="AX1342" s="3">
        <v>35.365383148193359</v>
      </c>
      <c r="AY1342" s="3">
        <v>37.254085540771484</v>
      </c>
      <c r="AZ1342" s="3">
        <v>36.482391357421875</v>
      </c>
      <c r="BA1342" s="3">
        <v>34.930500030517578</v>
      </c>
      <c r="BB1342" s="3">
        <v>34.295196533203125</v>
      </c>
      <c r="BC1342" s="3">
        <v>34.588558197021484</v>
      </c>
      <c r="BD1342" s="3">
        <v>33.337459564208984</v>
      </c>
      <c r="BE1342" s="3">
        <v>32.348922729492187</v>
      </c>
      <c r="BF1342" s="3">
        <v>32.4644775390625</v>
      </c>
      <c r="BG1342" s="3">
        <v>31.464315414428711</v>
      </c>
      <c r="BH1342" s="3">
        <v>32.179618835449219</v>
      </c>
      <c r="BI1342" s="3">
        <v>33.921009063720703</v>
      </c>
      <c r="BJ1342" s="3">
        <v>37.162609100341797</v>
      </c>
      <c r="BK1342" s="3">
        <v>39.029556274414062</v>
      </c>
      <c r="BL1342" s="3">
        <v>34.888603210449219</v>
      </c>
      <c r="BM1342" s="3">
        <v>34.3856201171875</v>
      </c>
      <c r="BN1342" s="3">
        <v>34.702201843261719</v>
      </c>
      <c r="BO1342" s="3">
        <v>35.009372711181641</v>
      </c>
      <c r="BP1342" s="3">
        <v>38.359977722167969</v>
      </c>
      <c r="BQ1342" s="3">
        <v>41.732688903808594</v>
      </c>
      <c r="BR1342" s="3">
        <v>68.795875549316406</v>
      </c>
      <c r="BS1342" s="3">
        <v>64.698173522949219</v>
      </c>
      <c r="BT1342" s="3">
        <v>60.70831298828125</v>
      </c>
      <c r="BU1342" s="3">
        <v>47.880878448486328</v>
      </c>
      <c r="BV1342" s="3">
        <v>53.135379791259766</v>
      </c>
      <c r="BW1342" s="3">
        <v>50.448818206787109</v>
      </c>
      <c r="BX1342" s="3">
        <v>43.158821105957031</v>
      </c>
      <c r="BY1342" s="3">
        <v>41.2017822265625</v>
      </c>
      <c r="BZ1342" s="3">
        <v>37.210376739501953</v>
      </c>
      <c r="CA1342" s="3">
        <v>42.090412139892578</v>
      </c>
      <c r="CB1342" s="3">
        <v>42.247428894042969</v>
      </c>
      <c r="CC1342" s="3">
        <v>41.52288818359375</v>
      </c>
      <c r="CD1342" s="3">
        <v>47.447921752929687</v>
      </c>
      <c r="CE1342" s="3">
        <v>43.979522705078125</v>
      </c>
      <c r="CF1342" s="3">
        <v>37.599235534667969</v>
      </c>
      <c r="CG1342" s="3">
        <v>33.374919891357422</v>
      </c>
      <c r="CH1342" s="3">
        <v>32.598407745361328</v>
      </c>
      <c r="CI1342" s="3">
        <v>34.614593505859375</v>
      </c>
      <c r="CJ1342" s="3">
        <v>36.444923400878906</v>
      </c>
      <c r="CK1342" s="3">
        <v>35.392890930175781</v>
      </c>
      <c r="CL1342" s="3">
        <v>35.383956909179688</v>
      </c>
      <c r="CM1342" s="3">
        <v>37.616264343261719</v>
      </c>
      <c r="CN1342" s="3">
        <v>34.064075469970703</v>
      </c>
      <c r="CO1342" s="3">
        <v>31.771615982055664</v>
      </c>
      <c r="CP1342" s="3">
        <v>31.640775680541992</v>
      </c>
      <c r="CQ1342" s="3">
        <v>30.683403015136719</v>
      </c>
      <c r="CR1342" s="3">
        <v>31.335941314697266</v>
      </c>
      <c r="CS1342" s="3">
        <v>33.681896209716797</v>
      </c>
      <c r="CT1342" s="3">
        <v>36.285293579101563</v>
      </c>
      <c r="CU1342" s="3">
        <v>39.888713836669922</v>
      </c>
      <c r="CV1342" s="3">
        <v>34.139106750488281</v>
      </c>
      <c r="CW1342" s="3">
        <v>34.147819519042969</v>
      </c>
      <c r="CX1342" s="3">
        <v>34.976573944091797</v>
      </c>
      <c r="CY1342" s="3">
        <v>35.020549774169922</v>
      </c>
      <c r="CZ1342" s="3">
        <v>38.664039611816406</v>
      </c>
      <c r="DA1342" s="3">
        <v>41.8909912109375</v>
      </c>
      <c r="DB1342" t="s">
        <v>2826</v>
      </c>
      <c r="DC1342" t="s">
        <v>2826</v>
      </c>
    </row>
    <row r="1343" spans="1:107" x14ac:dyDescent="0.25">
      <c r="A1343" s="15" t="s">
        <v>1540</v>
      </c>
      <c r="C1343" s="16">
        <v>42167.314201388886</v>
      </c>
      <c r="D1343" s="17">
        <v>42167.314201388886</v>
      </c>
      <c r="E1343" s="3">
        <v>42.435890197753906</v>
      </c>
      <c r="F1343" s="3">
        <v>54.550701141357422</v>
      </c>
      <c r="G1343" s="3">
        <v>43.654022216796875</v>
      </c>
      <c r="H1343" s="3">
        <v>76.250663757324219</v>
      </c>
      <c r="I1343" s="3">
        <v>79.925201416015625</v>
      </c>
      <c r="J1343" s="3">
        <v>63.146076202392578</v>
      </c>
      <c r="K1343" s="3">
        <v>56.939628601074219</v>
      </c>
      <c r="L1343" s="3">
        <v>53.752998352050781</v>
      </c>
      <c r="M1343" s="3">
        <v>47.672821044921875</v>
      </c>
      <c r="N1343" s="3">
        <v>49.199802398681641</v>
      </c>
      <c r="O1343" s="3">
        <v>41.960220336914063</v>
      </c>
      <c r="P1343" s="3">
        <v>39.946815490722656</v>
      </c>
      <c r="Q1343" s="3">
        <v>38.376056671142578</v>
      </c>
      <c r="R1343" s="3">
        <v>36.567817687988281</v>
      </c>
      <c r="S1343" s="3">
        <v>41.904403686523437</v>
      </c>
      <c r="T1343" s="3">
        <v>39.497539520263672</v>
      </c>
      <c r="U1343" s="3">
        <v>43.835521697998047</v>
      </c>
      <c r="V1343" s="3">
        <v>65.105216979980469</v>
      </c>
      <c r="W1343" s="3">
        <v>53.565986633300781</v>
      </c>
      <c r="X1343" s="3">
        <v>51.876960754394531</v>
      </c>
      <c r="Y1343" s="3">
        <v>49.332386016845703</v>
      </c>
      <c r="Z1343" s="3">
        <v>48.7452392578125</v>
      </c>
      <c r="AA1343" s="3">
        <v>40.848350524902344</v>
      </c>
      <c r="AB1343" s="3">
        <v>39.979228973388672</v>
      </c>
      <c r="AC1343" s="3">
        <v>36.338150024414063</v>
      </c>
      <c r="AD1343" s="3">
        <v>36.544601440429688</v>
      </c>
      <c r="AE1343" s="3">
        <v>41.369636535644531</v>
      </c>
      <c r="AF1343" s="3">
        <v>39.099552154541016</v>
      </c>
      <c r="AG1343" s="3">
        <v>43.634330749511719</v>
      </c>
      <c r="AH1343" s="3">
        <v>69.039596557617188</v>
      </c>
      <c r="AI1343" s="3">
        <v>65.279678344726562</v>
      </c>
      <c r="AJ1343" s="3">
        <v>60.744186401367188</v>
      </c>
      <c r="AK1343" s="3">
        <v>50.25347900390625</v>
      </c>
      <c r="AL1343" s="3">
        <v>54.055122375488281</v>
      </c>
      <c r="AM1343" s="3">
        <v>51.130352020263672</v>
      </c>
      <c r="AN1343" s="3">
        <v>46.359340667724609</v>
      </c>
      <c r="AO1343" s="3">
        <v>41.769813537597656</v>
      </c>
      <c r="AP1343" s="3">
        <v>42.528743743896484</v>
      </c>
      <c r="AQ1343" s="3">
        <v>43.372650146484375</v>
      </c>
      <c r="AR1343" s="3">
        <v>43.151607513427734</v>
      </c>
      <c r="AS1343" s="3">
        <v>42.33892822265625</v>
      </c>
      <c r="AT1343" s="3">
        <v>48.19390869140625</v>
      </c>
      <c r="AU1343" s="3">
        <v>43.19073486328125</v>
      </c>
      <c r="AV1343" s="3">
        <v>37.002666473388672</v>
      </c>
      <c r="AW1343" s="3">
        <v>34.505695343017578</v>
      </c>
      <c r="AX1343" s="3">
        <v>37.139225006103516</v>
      </c>
      <c r="AY1343" s="3">
        <v>38.359203338623047</v>
      </c>
      <c r="AZ1343" s="3">
        <v>36.944408416748047</v>
      </c>
      <c r="BA1343" s="3">
        <v>33.830307006835938</v>
      </c>
      <c r="BB1343" s="3">
        <v>33.605766296386719</v>
      </c>
      <c r="BC1343" s="3">
        <v>34.541938781738281</v>
      </c>
      <c r="BD1343" s="3">
        <v>33.339000701904297</v>
      </c>
      <c r="BE1343" s="3">
        <v>31.660263061523438</v>
      </c>
      <c r="BF1343" s="3">
        <v>32.463287353515625</v>
      </c>
      <c r="BG1343" s="3">
        <v>31.365518569946289</v>
      </c>
      <c r="BH1343" s="3">
        <v>31.782663345336914</v>
      </c>
      <c r="BI1343" s="3">
        <v>33.652328491210937</v>
      </c>
      <c r="BJ1343" s="3">
        <v>36.884452819824219</v>
      </c>
      <c r="BK1343" s="3">
        <v>39.337482452392578</v>
      </c>
      <c r="BL1343" s="3">
        <v>34.596332550048828</v>
      </c>
      <c r="BM1343" s="3">
        <v>34.179767608642578</v>
      </c>
      <c r="BN1343" s="3">
        <v>34.750167846679688</v>
      </c>
      <c r="BO1343" s="3">
        <v>35.018581390380859</v>
      </c>
      <c r="BP1343" s="3">
        <v>38.306659698486328</v>
      </c>
      <c r="BQ1343" s="3">
        <v>41.719295501708984</v>
      </c>
      <c r="BR1343" s="3">
        <v>70.477188110351563</v>
      </c>
      <c r="BS1343" s="3">
        <v>64.245925903320312</v>
      </c>
      <c r="BT1343" s="3">
        <v>60.182113647460937</v>
      </c>
      <c r="BU1343" s="3">
        <v>51.866748809814453</v>
      </c>
      <c r="BV1343" s="3">
        <v>53.212417602539063</v>
      </c>
      <c r="BW1343" s="3">
        <v>50.922786712646484</v>
      </c>
      <c r="BX1343" s="3">
        <v>43.517547607421875</v>
      </c>
      <c r="BY1343" s="3">
        <v>41.739738464355469</v>
      </c>
      <c r="BZ1343" s="3">
        <v>44.621772766113281</v>
      </c>
      <c r="CA1343" s="3">
        <v>43.480998992919922</v>
      </c>
      <c r="CB1343" s="3">
        <v>39.544075012207031</v>
      </c>
      <c r="CC1343" s="3">
        <v>39.753059387207031</v>
      </c>
      <c r="CD1343" s="3">
        <v>49.573219299316406</v>
      </c>
      <c r="CE1343" s="3">
        <v>42.087596893310547</v>
      </c>
      <c r="CF1343" s="3">
        <v>35.393970489501953</v>
      </c>
      <c r="CG1343" s="3">
        <v>35.199337005615234</v>
      </c>
      <c r="CH1343" s="3">
        <v>39.605682373046875</v>
      </c>
      <c r="CI1343" s="3">
        <v>39.928535461425781</v>
      </c>
      <c r="CJ1343" s="3">
        <v>37.427165985107422</v>
      </c>
      <c r="CK1343" s="3">
        <v>29.25819206237793</v>
      </c>
      <c r="CL1343" s="3">
        <v>30.772659301757813</v>
      </c>
      <c r="CM1343" s="3">
        <v>30.152919769287109</v>
      </c>
      <c r="CN1343" s="3">
        <v>33.868984222412109</v>
      </c>
      <c r="CO1343" s="3">
        <v>30.339717864990234</v>
      </c>
      <c r="CP1343" s="3">
        <v>32.677761077880859</v>
      </c>
      <c r="CQ1343" s="3">
        <v>31.8565673828125</v>
      </c>
      <c r="CR1343" s="3">
        <v>32.047660827636719</v>
      </c>
      <c r="CS1343" s="3">
        <v>34.042564392089844</v>
      </c>
      <c r="CT1343" s="3">
        <v>36.814510345458984</v>
      </c>
      <c r="CU1343" s="3">
        <v>38.295871734619141</v>
      </c>
      <c r="CV1343" s="3">
        <v>34.199058532714844</v>
      </c>
      <c r="CW1343" s="3">
        <v>33.888996124267578</v>
      </c>
      <c r="CX1343" s="3">
        <v>34.374473571777344</v>
      </c>
      <c r="CY1343" s="3">
        <v>34.976711273193359</v>
      </c>
      <c r="CZ1343" s="3">
        <v>37.841899871826172</v>
      </c>
      <c r="DA1343" s="3">
        <v>41.563575744628906</v>
      </c>
      <c r="DB1343" t="s">
        <v>2826</v>
      </c>
      <c r="DC1343" t="s">
        <v>2826</v>
      </c>
    </row>
    <row r="1344" spans="1:107" x14ac:dyDescent="0.25">
      <c r="A1344" s="15" t="s">
        <v>1541</v>
      </c>
      <c r="C1344" s="16">
        <v>42167.314201388886</v>
      </c>
      <c r="D1344" s="17">
        <v>42167.314201388886</v>
      </c>
      <c r="E1344" s="3">
        <v>41.407588958740234</v>
      </c>
      <c r="F1344" s="3">
        <v>54.550701141357422</v>
      </c>
      <c r="G1344" s="3">
        <v>42.741298675537109</v>
      </c>
      <c r="H1344" s="3">
        <v>81.499763488769531</v>
      </c>
      <c r="I1344" s="3">
        <v>84.469459533691406</v>
      </c>
      <c r="J1344" s="3">
        <v>65.219345092773438</v>
      </c>
      <c r="K1344" s="3">
        <v>54.719856262207031</v>
      </c>
      <c r="L1344" s="3">
        <v>52.6585693359375</v>
      </c>
      <c r="M1344" s="3">
        <v>49.388290405273438</v>
      </c>
      <c r="N1344" s="3">
        <v>48.891853332519531</v>
      </c>
      <c r="O1344" s="3">
        <v>40.860515594482422</v>
      </c>
      <c r="P1344" s="3">
        <v>40.28460693359375</v>
      </c>
      <c r="Q1344" s="3">
        <v>37.047061920166016</v>
      </c>
      <c r="R1344" s="3">
        <v>36.865619659423828</v>
      </c>
      <c r="S1344" s="3">
        <v>41.199119567871094</v>
      </c>
      <c r="T1344" s="3">
        <v>39.195838928222656</v>
      </c>
      <c r="U1344" s="3">
        <v>43.644321441650391</v>
      </c>
      <c r="V1344" s="3">
        <v>67.295181274414062</v>
      </c>
      <c r="W1344" s="3">
        <v>54.332561492919922</v>
      </c>
      <c r="X1344" s="3">
        <v>51.820560455322266</v>
      </c>
      <c r="Y1344" s="3">
        <v>50.155727386474609</v>
      </c>
      <c r="Z1344" s="3">
        <v>47.141223907470703</v>
      </c>
      <c r="AA1344" s="3">
        <v>39.443508148193359</v>
      </c>
      <c r="AB1344" s="3">
        <v>39.692378997802734</v>
      </c>
      <c r="AC1344" s="3">
        <v>35.287990570068359</v>
      </c>
      <c r="AD1344" s="3">
        <v>37.099056243896484</v>
      </c>
      <c r="AE1344" s="3">
        <v>40.357406616210937</v>
      </c>
      <c r="AF1344" s="3">
        <v>39.063308715820313</v>
      </c>
      <c r="AG1344" s="3">
        <v>43.389671325683594</v>
      </c>
      <c r="AH1344" s="3">
        <v>70.030616760253906</v>
      </c>
      <c r="AI1344" s="3">
        <v>64.486198425292969</v>
      </c>
      <c r="AJ1344" s="3">
        <v>60.400955200195313</v>
      </c>
      <c r="AK1344" s="3">
        <v>51.337459564208984</v>
      </c>
      <c r="AL1344" s="3">
        <v>53.955039978027344</v>
      </c>
      <c r="AM1344" s="3">
        <v>50.487197875976563</v>
      </c>
      <c r="AN1344" s="3">
        <v>44.705497741699219</v>
      </c>
      <c r="AO1344" s="3">
        <v>41.651885986328125</v>
      </c>
      <c r="AP1344" s="3">
        <v>49.230251312255859</v>
      </c>
      <c r="AQ1344" s="3">
        <v>43.332118988037109</v>
      </c>
      <c r="AR1344" s="3">
        <v>41.210952758789063</v>
      </c>
      <c r="AS1344" s="3">
        <v>42.880947113037109</v>
      </c>
      <c r="AT1344" s="3">
        <v>48.290843963623047</v>
      </c>
      <c r="AU1344" s="3">
        <v>42.214065551757812</v>
      </c>
      <c r="AV1344" s="3">
        <v>38.254867553710938</v>
      </c>
      <c r="AW1344" s="3">
        <v>34.249958038330078</v>
      </c>
      <c r="AX1344" s="3">
        <v>37.92578125</v>
      </c>
      <c r="AY1344" s="3">
        <v>38.051986694335938</v>
      </c>
      <c r="AZ1344" s="3">
        <v>37.640529632568359</v>
      </c>
      <c r="BA1344" s="3">
        <v>33.484535217285156</v>
      </c>
      <c r="BB1344" s="3">
        <v>32.618179321289063</v>
      </c>
      <c r="BC1344" s="3">
        <v>32.883525848388672</v>
      </c>
      <c r="BD1344" s="3">
        <v>32.647052764892578</v>
      </c>
      <c r="BE1344" s="3">
        <v>30.698234558105469</v>
      </c>
      <c r="BF1344" s="3">
        <v>32.125896453857422</v>
      </c>
      <c r="BG1344" s="3">
        <v>31.527673721313477</v>
      </c>
      <c r="BH1344" s="3">
        <v>32.771232604980469</v>
      </c>
      <c r="BI1344" s="3">
        <v>33.688835144042969</v>
      </c>
      <c r="BJ1344" s="3">
        <v>36.306552886962891</v>
      </c>
      <c r="BK1344" s="3">
        <v>38.439002990722656</v>
      </c>
      <c r="BL1344" s="3">
        <v>34.20947265625</v>
      </c>
      <c r="BM1344" s="3">
        <v>34.016483306884766</v>
      </c>
      <c r="BN1344" s="3">
        <v>34.591014862060547</v>
      </c>
      <c r="BO1344" s="3">
        <v>34.860206604003906</v>
      </c>
      <c r="BP1344" s="3">
        <v>38.075839996337891</v>
      </c>
      <c r="BQ1344" s="3">
        <v>41.536144256591797</v>
      </c>
      <c r="BR1344" s="3">
        <v>70.786659240722656</v>
      </c>
      <c r="BS1344" s="3">
        <v>63.252464294433594</v>
      </c>
      <c r="BT1344" s="3">
        <v>60.158218383789063</v>
      </c>
      <c r="BU1344" s="3">
        <v>51.125778198242188</v>
      </c>
      <c r="BV1344" s="3">
        <v>53.527862548828125</v>
      </c>
      <c r="BW1344" s="3">
        <v>49.009899139404297</v>
      </c>
      <c r="BX1344" s="3">
        <v>39.689277648925781</v>
      </c>
      <c r="BY1344" s="3">
        <v>42.020240783691406</v>
      </c>
      <c r="BZ1344" s="3">
        <v>53.037322998046875</v>
      </c>
      <c r="CA1344" s="3">
        <v>42.700340270996094</v>
      </c>
      <c r="CB1344" s="3">
        <v>38.96917724609375</v>
      </c>
      <c r="CC1344" s="3">
        <v>44.462615966796875</v>
      </c>
      <c r="CD1344" s="3">
        <v>46.942668914794922</v>
      </c>
      <c r="CE1344" s="3">
        <v>42.202465057373047</v>
      </c>
      <c r="CF1344" s="3">
        <v>40.105205535888672</v>
      </c>
      <c r="CG1344" s="3">
        <v>32.831707000732422</v>
      </c>
      <c r="CH1344" s="3">
        <v>37.175785064697266</v>
      </c>
      <c r="CI1344" s="3">
        <v>37.41278076171875</v>
      </c>
      <c r="CJ1344" s="3">
        <v>38.668266296386719</v>
      </c>
      <c r="CK1344" s="3">
        <v>34.914455413818359</v>
      </c>
      <c r="CL1344" s="3">
        <v>31.111011505126953</v>
      </c>
      <c r="CM1344" s="3">
        <v>30.807680130004883</v>
      </c>
      <c r="CN1344" s="3">
        <v>29.772798538208008</v>
      </c>
      <c r="CO1344" s="3">
        <v>31.325885772705078</v>
      </c>
      <c r="CP1344" s="3">
        <v>31.106023788452148</v>
      </c>
      <c r="CQ1344" s="3">
        <v>31.191287994384766</v>
      </c>
      <c r="CR1344" s="3">
        <v>33.449390411376953</v>
      </c>
      <c r="CS1344" s="3">
        <v>33.026332855224609</v>
      </c>
      <c r="CT1344" s="3">
        <v>35.891647338867188</v>
      </c>
      <c r="CU1344" s="3">
        <v>37.115119934082031</v>
      </c>
      <c r="CV1344" s="3">
        <v>33.660842895507812</v>
      </c>
      <c r="CW1344" s="3">
        <v>33.999378204345703</v>
      </c>
      <c r="CX1344" s="3">
        <v>34.616264343261719</v>
      </c>
      <c r="CY1344" s="3">
        <v>34.562965393066406</v>
      </c>
      <c r="CZ1344" s="3">
        <v>38.076576232910156</v>
      </c>
      <c r="DA1344" s="3">
        <v>41.226478576660156</v>
      </c>
      <c r="DB1344" t="s">
        <v>2826</v>
      </c>
      <c r="DC1344" t="s">
        <v>2826</v>
      </c>
    </row>
    <row r="1345" spans="1:107" x14ac:dyDescent="0.25">
      <c r="A1345" s="15" t="s">
        <v>1542</v>
      </c>
      <c r="C1345" s="16">
        <v>42167.314212962963</v>
      </c>
      <c r="D1345" s="17">
        <v>42167.314212962963</v>
      </c>
      <c r="E1345" s="3">
        <v>41.868034362792969</v>
      </c>
      <c r="F1345" s="3">
        <v>54.550701141357422</v>
      </c>
      <c r="G1345" s="3">
        <v>42.131813049316406</v>
      </c>
      <c r="H1345" s="3">
        <v>78.889228820800781</v>
      </c>
      <c r="I1345" s="3">
        <v>84.503494262695312</v>
      </c>
      <c r="J1345" s="3">
        <v>67.756790161132813</v>
      </c>
      <c r="K1345" s="3">
        <v>57.649566650390625</v>
      </c>
      <c r="L1345" s="3">
        <v>50.855049133300781</v>
      </c>
      <c r="M1345" s="3">
        <v>49.036304473876953</v>
      </c>
      <c r="N1345" s="3">
        <v>48.742233276367188</v>
      </c>
      <c r="O1345" s="3">
        <v>41.131023406982422</v>
      </c>
      <c r="P1345" s="3">
        <v>39.224075317382813</v>
      </c>
      <c r="Q1345" s="3">
        <v>36.373954772949219</v>
      </c>
      <c r="R1345" s="3">
        <v>36.438259124755859</v>
      </c>
      <c r="S1345" s="3">
        <v>40.907096862792969</v>
      </c>
      <c r="T1345" s="3">
        <v>39.219089508056641</v>
      </c>
      <c r="U1345" s="3">
        <v>43.542804718017578</v>
      </c>
      <c r="V1345" s="3">
        <v>69.967994689941406</v>
      </c>
      <c r="W1345" s="3">
        <v>59.431713104248047</v>
      </c>
      <c r="X1345" s="3">
        <v>47.285621643066406</v>
      </c>
      <c r="Y1345" s="3">
        <v>47.46240234375</v>
      </c>
      <c r="Z1345" s="3">
        <v>50.713111877441406</v>
      </c>
      <c r="AA1345" s="3">
        <v>41.84295654296875</v>
      </c>
      <c r="AB1345" s="3">
        <v>38.064712524414063</v>
      </c>
      <c r="AC1345" s="3">
        <v>35.753246307373047</v>
      </c>
      <c r="AD1345" s="3">
        <v>35.571929931640625</v>
      </c>
      <c r="AE1345" s="3">
        <v>40.929756164550781</v>
      </c>
      <c r="AF1345" s="3">
        <v>39.373023986816406</v>
      </c>
      <c r="AG1345" s="3">
        <v>43.429042816162109</v>
      </c>
      <c r="AH1345" s="3">
        <v>70.358329772949219</v>
      </c>
      <c r="AI1345" s="3">
        <v>63.649913787841797</v>
      </c>
      <c r="AJ1345" s="3">
        <v>60.262718200683594</v>
      </c>
      <c r="AK1345" s="3">
        <v>50.668849945068359</v>
      </c>
      <c r="AL1345" s="3">
        <v>52.124301910400391</v>
      </c>
      <c r="AM1345" s="3">
        <v>49.078666687011719</v>
      </c>
      <c r="AN1345" s="3">
        <v>42.458114624023438</v>
      </c>
      <c r="AO1345" s="3">
        <v>46.156097412109375</v>
      </c>
      <c r="AP1345" s="3">
        <v>49.968242645263672</v>
      </c>
      <c r="AQ1345" s="3">
        <v>42.010238647460938</v>
      </c>
      <c r="AR1345" s="3">
        <v>40.549293518066406</v>
      </c>
      <c r="AS1345" s="3">
        <v>41.736289978027344</v>
      </c>
      <c r="AT1345" s="3">
        <v>47.770729064941406</v>
      </c>
      <c r="AU1345" s="3">
        <v>43.736526489257813</v>
      </c>
      <c r="AV1345" s="3">
        <v>39.767417907714844</v>
      </c>
      <c r="AW1345" s="3">
        <v>32.8739013671875</v>
      </c>
      <c r="AX1345" s="3">
        <v>36.905109405517578</v>
      </c>
      <c r="AY1345" s="3">
        <v>37.908271789550781</v>
      </c>
      <c r="AZ1345" s="3">
        <v>37.158374786376953</v>
      </c>
      <c r="BA1345" s="3">
        <v>33.935821533203125</v>
      </c>
      <c r="BB1345" s="3">
        <v>31.652996063232422</v>
      </c>
      <c r="BC1345" s="3">
        <v>31.921623229980469</v>
      </c>
      <c r="BD1345" s="3">
        <v>31.432991027832031</v>
      </c>
      <c r="BE1345" s="3">
        <v>30.622049331665039</v>
      </c>
      <c r="BF1345" s="3">
        <v>31.086118698120117</v>
      </c>
      <c r="BG1345" s="3">
        <v>31.365673065185547</v>
      </c>
      <c r="BH1345" s="3">
        <v>32.686237335205078</v>
      </c>
      <c r="BI1345" s="3">
        <v>33.428981781005859</v>
      </c>
      <c r="BJ1345" s="3">
        <v>36.335987091064453</v>
      </c>
      <c r="BK1345" s="3">
        <v>37.758975982666016</v>
      </c>
      <c r="BL1345" s="3">
        <v>33.993515014648438</v>
      </c>
      <c r="BM1345" s="3">
        <v>34.037849426269531</v>
      </c>
      <c r="BN1345" s="3">
        <v>34.574863433837891</v>
      </c>
      <c r="BO1345" s="3">
        <v>34.8175048828125</v>
      </c>
      <c r="BP1345" s="3">
        <v>38.168972015380859</v>
      </c>
      <c r="BQ1345" s="3">
        <v>41.375896453857422</v>
      </c>
      <c r="BR1345" s="3">
        <v>70.428016662597656</v>
      </c>
      <c r="BS1345" s="3">
        <v>62.722114562988281</v>
      </c>
      <c r="BT1345" s="3">
        <v>59.916679382324219</v>
      </c>
      <c r="BU1345" s="3">
        <v>51.023933410644531</v>
      </c>
      <c r="BV1345" s="3">
        <v>45.547191619873047</v>
      </c>
      <c r="BW1345" s="3">
        <v>44.919765472412109</v>
      </c>
      <c r="BX1345" s="3">
        <v>40.515213012695313</v>
      </c>
      <c r="BY1345" s="3">
        <v>49.861034393310547</v>
      </c>
      <c r="BZ1345" s="3">
        <v>46.910659790039063</v>
      </c>
      <c r="CA1345" s="3">
        <v>39.918624877929687</v>
      </c>
      <c r="CB1345" s="3">
        <v>40.856838226318359</v>
      </c>
      <c r="CC1345" s="3">
        <v>29.348926544189453</v>
      </c>
      <c r="CD1345" s="3">
        <v>47.716281890869141</v>
      </c>
      <c r="CE1345" s="3">
        <v>44.419788360595703</v>
      </c>
      <c r="CF1345" s="3">
        <v>41.166831970214844</v>
      </c>
      <c r="CG1345" s="3">
        <v>31.068288803100586</v>
      </c>
      <c r="CH1345" s="3">
        <v>37.059486389160156</v>
      </c>
      <c r="CI1345" s="3">
        <v>37.73907470703125</v>
      </c>
      <c r="CJ1345" s="3">
        <v>33.981090545654297</v>
      </c>
      <c r="CK1345" s="3">
        <v>32.956687927246094</v>
      </c>
      <c r="CL1345" s="3">
        <v>31.552202224731445</v>
      </c>
      <c r="CM1345" s="3">
        <v>30.724885940551758</v>
      </c>
      <c r="CN1345" s="3">
        <v>30.340154647827148</v>
      </c>
      <c r="CO1345" s="3">
        <v>29.025232315063477</v>
      </c>
      <c r="CP1345" s="3">
        <v>29.817916870117187</v>
      </c>
      <c r="CQ1345" s="3">
        <v>31.527877807617188</v>
      </c>
      <c r="CR1345" s="3">
        <v>32.838676452636719</v>
      </c>
      <c r="CS1345" s="3">
        <v>32.892738342285156</v>
      </c>
      <c r="CT1345" s="3">
        <v>36.782012939453125</v>
      </c>
      <c r="CU1345" s="3">
        <v>37.506935119628906</v>
      </c>
      <c r="CV1345" s="3">
        <v>34.320293426513672</v>
      </c>
      <c r="CW1345" s="3">
        <v>34.116397857666016</v>
      </c>
      <c r="CX1345" s="3">
        <v>34.823223114013672</v>
      </c>
      <c r="CY1345" s="3">
        <v>34.890792846679688</v>
      </c>
      <c r="CZ1345" s="3">
        <v>38.129634857177734</v>
      </c>
      <c r="DA1345" s="3">
        <v>41.1361083984375</v>
      </c>
      <c r="DB1345" t="s">
        <v>2826</v>
      </c>
      <c r="DC1345" t="s">
        <v>2826</v>
      </c>
    </row>
    <row r="1346" spans="1:107" x14ac:dyDescent="0.25">
      <c r="A1346" s="15" t="s">
        <v>1543</v>
      </c>
      <c r="C1346" s="16">
        <v>42167.314212962963</v>
      </c>
      <c r="D1346" s="17">
        <v>42167.314212962963</v>
      </c>
      <c r="E1346" s="3">
        <v>41.243099212646484</v>
      </c>
      <c r="F1346" s="3">
        <v>54.550701141357422</v>
      </c>
      <c r="G1346" s="3">
        <v>41.667034149169922</v>
      </c>
      <c r="H1346" s="3">
        <v>82.213134765625</v>
      </c>
      <c r="I1346" s="3">
        <v>84.98443603515625</v>
      </c>
      <c r="J1346" s="3">
        <v>69.119094848632812</v>
      </c>
      <c r="K1346" s="3">
        <v>57.167091369628906</v>
      </c>
      <c r="L1346" s="3">
        <v>51.515510559082031</v>
      </c>
      <c r="M1346" s="3">
        <v>50.171638488769531</v>
      </c>
      <c r="N1346" s="3">
        <v>49.346561431884766</v>
      </c>
      <c r="O1346" s="3">
        <v>41.3341064453125</v>
      </c>
      <c r="P1346" s="3">
        <v>39.252166748046875</v>
      </c>
      <c r="Q1346" s="3">
        <v>35.754596710205078</v>
      </c>
      <c r="R1346" s="3">
        <v>35.818458557128906</v>
      </c>
      <c r="S1346" s="3">
        <v>40.392265319824219</v>
      </c>
      <c r="T1346" s="3">
        <v>39.382278442382812</v>
      </c>
      <c r="U1346" s="3">
        <v>43.493038177490234</v>
      </c>
      <c r="V1346" s="3">
        <v>69.447540283203125</v>
      </c>
      <c r="W1346" s="3">
        <v>54.819862365722656</v>
      </c>
      <c r="X1346" s="3">
        <v>52.651844024658203</v>
      </c>
      <c r="Y1346" s="3">
        <v>52.455787658691406</v>
      </c>
      <c r="Z1346" s="3">
        <v>47.175975799560547</v>
      </c>
      <c r="AA1346" s="3">
        <v>42.192134857177734</v>
      </c>
      <c r="AB1346" s="3">
        <v>39.715488433837891</v>
      </c>
      <c r="AC1346" s="3">
        <v>35.215053558349609</v>
      </c>
      <c r="AD1346" s="3">
        <v>35.330318450927734</v>
      </c>
      <c r="AE1346" s="3">
        <v>39.231914520263672</v>
      </c>
      <c r="AF1346" s="3">
        <v>39.537055969238281</v>
      </c>
      <c r="AG1346" s="3">
        <v>43.424137115478516</v>
      </c>
      <c r="AH1346" s="3">
        <v>70.023971557617188</v>
      </c>
      <c r="AI1346" s="3">
        <v>62.474292755126953</v>
      </c>
      <c r="AJ1346" s="3">
        <v>59.805953979492188</v>
      </c>
      <c r="AK1346" s="3">
        <v>52.163043975830078</v>
      </c>
      <c r="AL1346" s="3">
        <v>54.187034606933594</v>
      </c>
      <c r="AM1346" s="3">
        <v>46.930286407470703</v>
      </c>
      <c r="AN1346" s="3">
        <v>43.430198669433594</v>
      </c>
      <c r="AO1346" s="3">
        <v>47.370857238769531</v>
      </c>
      <c r="AP1346" s="3">
        <v>47.992042541503906</v>
      </c>
      <c r="AQ1346" s="3">
        <v>42.333362579345703</v>
      </c>
      <c r="AR1346" s="3">
        <v>44.431808471679688</v>
      </c>
      <c r="AS1346" s="3">
        <v>40.752655029296875</v>
      </c>
      <c r="AT1346" s="3">
        <v>46.636280059814453</v>
      </c>
      <c r="AU1346" s="3">
        <v>43.120906829833984</v>
      </c>
      <c r="AV1346" s="3">
        <v>39.161937713623047</v>
      </c>
      <c r="AW1346" s="3">
        <v>33.382465362548828</v>
      </c>
      <c r="AX1346" s="3">
        <v>37.674594879150391</v>
      </c>
      <c r="AY1346" s="3">
        <v>37.308639526367188</v>
      </c>
      <c r="AZ1346" s="3">
        <v>35.794902801513672</v>
      </c>
      <c r="BA1346" s="3">
        <v>34.038715362548828</v>
      </c>
      <c r="BB1346" s="3">
        <v>31.96550178527832</v>
      </c>
      <c r="BC1346" s="3">
        <v>31.474496841430664</v>
      </c>
      <c r="BD1346" s="3">
        <v>31.194406509399414</v>
      </c>
      <c r="BE1346" s="3">
        <v>30.030361175537109</v>
      </c>
      <c r="BF1346" s="3">
        <v>30.379222869873047</v>
      </c>
      <c r="BG1346" s="3">
        <v>31.402708053588867</v>
      </c>
      <c r="BH1346" s="3">
        <v>32.205780029296875</v>
      </c>
      <c r="BI1346" s="3">
        <v>32.767551422119141</v>
      </c>
      <c r="BJ1346" s="3">
        <v>36.008159637451172</v>
      </c>
      <c r="BK1346" s="3">
        <v>37.305221557617187</v>
      </c>
      <c r="BL1346" s="3">
        <v>34.299789428710938</v>
      </c>
      <c r="BM1346" s="3">
        <v>34.103385925292969</v>
      </c>
      <c r="BN1346" s="3">
        <v>34.712432861328125</v>
      </c>
      <c r="BO1346" s="3">
        <v>34.908512115478516</v>
      </c>
      <c r="BP1346" s="3">
        <v>38.107681274414063</v>
      </c>
      <c r="BQ1346" s="3">
        <v>41.235466003417969</v>
      </c>
      <c r="BR1346" s="3">
        <v>69.256866455078125</v>
      </c>
      <c r="BS1346" s="3">
        <v>59.286952972412109</v>
      </c>
      <c r="BT1346" s="3">
        <v>59.001258850097656</v>
      </c>
      <c r="BU1346" s="3">
        <v>54.687461853027344</v>
      </c>
      <c r="BV1346" s="3">
        <v>57.519557952880859</v>
      </c>
      <c r="BW1346" s="3">
        <v>45.181808471679688</v>
      </c>
      <c r="BX1346" s="3">
        <v>45.082916259765625</v>
      </c>
      <c r="BY1346" s="3">
        <v>44.716964721679688</v>
      </c>
      <c r="BZ1346" s="3">
        <v>43.80950927734375</v>
      </c>
      <c r="CA1346" s="3">
        <v>43.875415802001953</v>
      </c>
      <c r="CB1346" s="3">
        <v>46.882888793945313</v>
      </c>
      <c r="CC1346" s="3">
        <v>41.112960815429687</v>
      </c>
      <c r="CD1346" s="3">
        <v>44.625972747802734</v>
      </c>
      <c r="CE1346" s="3">
        <v>43.058071136474609</v>
      </c>
      <c r="CF1346" s="3">
        <v>36.790683746337891</v>
      </c>
      <c r="CG1346" s="3">
        <v>34.977687835693359</v>
      </c>
      <c r="CH1346" s="3">
        <v>38.358554840087891</v>
      </c>
      <c r="CI1346" s="3">
        <v>37.811416625976563</v>
      </c>
      <c r="CJ1346" s="3">
        <v>35.141860961914063</v>
      </c>
      <c r="CK1346" s="3">
        <v>34.403652191162109</v>
      </c>
      <c r="CL1346" s="3">
        <v>31.722652435302734</v>
      </c>
      <c r="CM1346" s="3">
        <v>31.761518478393555</v>
      </c>
      <c r="CN1346" s="3">
        <v>31.48338508605957</v>
      </c>
      <c r="CO1346" s="3">
        <v>28.807060241699219</v>
      </c>
      <c r="CP1346" s="3">
        <v>30.005529403686523</v>
      </c>
      <c r="CQ1346" s="3">
        <v>31.334672927856445</v>
      </c>
      <c r="CR1346" s="3">
        <v>30.953596115112305</v>
      </c>
      <c r="CS1346" s="3">
        <v>32.541843414306641</v>
      </c>
      <c r="CT1346" s="3">
        <v>35.414623260498047</v>
      </c>
      <c r="CU1346" s="3">
        <v>35.749126434326172</v>
      </c>
      <c r="CV1346" s="3">
        <v>34.415237426757813</v>
      </c>
      <c r="CW1346" s="3">
        <v>34.380702972412109</v>
      </c>
      <c r="CX1346" s="3">
        <v>34.825138092041016</v>
      </c>
      <c r="CY1346" s="3">
        <v>35.145362854003906</v>
      </c>
      <c r="CZ1346" s="3">
        <v>37.913478851318359</v>
      </c>
      <c r="DA1346" s="3">
        <v>41.191005706787109</v>
      </c>
      <c r="DB1346" t="s">
        <v>2826</v>
      </c>
      <c r="DC1346" t="s">
        <v>2826</v>
      </c>
    </row>
    <row r="1347" spans="1:107" x14ac:dyDescent="0.25">
      <c r="A1347" s="15" t="s">
        <v>1544</v>
      </c>
      <c r="C1347" s="16">
        <v>42167.314212962963</v>
      </c>
      <c r="D1347" s="17">
        <v>42167.314212962963</v>
      </c>
      <c r="E1347" s="3">
        <v>59.937892913818359</v>
      </c>
      <c r="F1347" s="3">
        <v>84.391471862792969</v>
      </c>
      <c r="G1347" s="3">
        <v>54.237453460693359</v>
      </c>
      <c r="H1347" s="3">
        <v>79.334236145019531</v>
      </c>
      <c r="I1347" s="3">
        <v>88.909416198730469</v>
      </c>
      <c r="J1347" s="3">
        <v>68.396980285644531</v>
      </c>
      <c r="K1347" s="3">
        <v>57.512870788574219</v>
      </c>
      <c r="L1347" s="3">
        <v>50.941318511962891</v>
      </c>
      <c r="M1347" s="3">
        <v>50.903129577636719</v>
      </c>
      <c r="N1347" s="3">
        <v>47.989284515380859</v>
      </c>
      <c r="O1347" s="3">
        <v>41.479473114013672</v>
      </c>
      <c r="P1347" s="3">
        <v>39.508113861083984</v>
      </c>
      <c r="Q1347" s="3">
        <v>44.831367492675781</v>
      </c>
      <c r="R1347" s="3">
        <v>48.127876281738281</v>
      </c>
      <c r="S1347" s="3">
        <v>44.386592864990234</v>
      </c>
      <c r="T1347" s="3">
        <v>41.822578430175781</v>
      </c>
      <c r="U1347" s="3">
        <v>43.530628204345703</v>
      </c>
      <c r="V1347" s="3">
        <v>66.381996154785156</v>
      </c>
      <c r="W1347" s="3">
        <v>59.078571319580078</v>
      </c>
      <c r="X1347" s="3">
        <v>48.140674591064453</v>
      </c>
      <c r="Y1347" s="3">
        <v>49.588329315185547</v>
      </c>
      <c r="Z1347" s="3">
        <v>45.585651397705078</v>
      </c>
      <c r="AA1347" s="3">
        <v>40.416801452636719</v>
      </c>
      <c r="AB1347" s="3">
        <v>40.276382446289063</v>
      </c>
      <c r="AC1347" s="3">
        <v>52.840892791748047</v>
      </c>
      <c r="AD1347" s="3">
        <v>54.830661773681641</v>
      </c>
      <c r="AE1347" s="3">
        <v>48.641834259033203</v>
      </c>
      <c r="AF1347" s="3">
        <v>45.132453918457031</v>
      </c>
      <c r="AG1347" s="3">
        <v>43.735065460205078</v>
      </c>
      <c r="AH1347" s="3">
        <v>69.507537841796875</v>
      </c>
      <c r="AI1347" s="3">
        <v>60.138088226318359</v>
      </c>
      <c r="AJ1347" s="3">
        <v>58.680576324462891</v>
      </c>
      <c r="AK1347" s="3">
        <v>56.371288299560547</v>
      </c>
      <c r="AL1347" s="3">
        <v>55.954891204833984</v>
      </c>
      <c r="AM1347" s="3">
        <v>46.684562683105469</v>
      </c>
      <c r="AN1347" s="3">
        <v>44.414508819580078</v>
      </c>
      <c r="AO1347" s="3">
        <v>44.755325317382812</v>
      </c>
      <c r="AP1347" s="3">
        <v>46.611602783203125</v>
      </c>
      <c r="AQ1347" s="3">
        <v>45.079784393310547</v>
      </c>
      <c r="AR1347" s="3">
        <v>43.717453002929688</v>
      </c>
      <c r="AS1347" s="3">
        <v>41.039913177490234</v>
      </c>
      <c r="AT1347" s="3">
        <v>47.690971374511719</v>
      </c>
      <c r="AU1347" s="3">
        <v>43.979522705078125</v>
      </c>
      <c r="AV1347" s="3">
        <v>37.994335174560547</v>
      </c>
      <c r="AW1347" s="3">
        <v>33.011219024658203</v>
      </c>
      <c r="AX1347" s="3">
        <v>38.380535125732422</v>
      </c>
      <c r="AY1347" s="3">
        <v>38.992092132568359</v>
      </c>
      <c r="AZ1347" s="3">
        <v>36.729969024658203</v>
      </c>
      <c r="BA1347" s="3">
        <v>33.451488494873047</v>
      </c>
      <c r="BB1347" s="3">
        <v>31.641910552978516</v>
      </c>
      <c r="BC1347" s="3">
        <v>31.474750518798828</v>
      </c>
      <c r="BD1347" s="3">
        <v>32.991054534912109</v>
      </c>
      <c r="BE1347" s="3">
        <v>42.981853485107422</v>
      </c>
      <c r="BF1347" s="3">
        <v>43.321063995361328</v>
      </c>
      <c r="BG1347" s="3">
        <v>37.13970947265625</v>
      </c>
      <c r="BH1347" s="3">
        <v>43.666858673095703</v>
      </c>
      <c r="BI1347" s="3">
        <v>36.375720977783203</v>
      </c>
      <c r="BJ1347" s="3">
        <v>36.705150604248047</v>
      </c>
      <c r="BK1347" s="3">
        <v>38.647098541259766</v>
      </c>
      <c r="BL1347" s="3">
        <v>38.276809692382813</v>
      </c>
      <c r="BM1347" s="3">
        <v>36.383033752441406</v>
      </c>
      <c r="BN1347" s="3">
        <v>36.473869323730469</v>
      </c>
      <c r="BO1347" s="3">
        <v>35.036342620849609</v>
      </c>
      <c r="BP1347" s="3">
        <v>38.005908966064453</v>
      </c>
      <c r="BQ1347" s="3">
        <v>41.398239135742188</v>
      </c>
      <c r="BR1347" s="3">
        <v>68.706863403320313</v>
      </c>
      <c r="BS1347" s="3">
        <v>54.193168640136719</v>
      </c>
      <c r="BT1347" s="3">
        <v>56.478050231933594</v>
      </c>
      <c r="BU1347" s="3">
        <v>59.166313171386719</v>
      </c>
      <c r="BV1347" s="3">
        <v>56.222358703613281</v>
      </c>
      <c r="BW1347" s="3">
        <v>46.712608337402344</v>
      </c>
      <c r="BX1347" s="3">
        <v>45.596744537353516</v>
      </c>
      <c r="BY1347" s="3">
        <v>39.117156982421875</v>
      </c>
      <c r="BZ1347" s="3">
        <v>46.320003509521484</v>
      </c>
      <c r="CA1347" s="3">
        <v>47.176937103271484</v>
      </c>
      <c r="CB1347" s="3">
        <v>40.763988494873047</v>
      </c>
      <c r="CC1347" s="3">
        <v>41.916053771972656</v>
      </c>
      <c r="CD1347" s="3">
        <v>49.3148193359375</v>
      </c>
      <c r="CE1347" s="3">
        <v>44.434951782226563</v>
      </c>
      <c r="CF1347" s="3">
        <v>35.551761627197266</v>
      </c>
      <c r="CG1347" s="3">
        <v>29.705829620361328</v>
      </c>
      <c r="CH1347" s="3">
        <v>38.985645294189453</v>
      </c>
      <c r="CI1347" s="3">
        <v>40.3436279296875</v>
      </c>
      <c r="CJ1347" s="3">
        <v>37.749610900878906</v>
      </c>
      <c r="CK1347" s="3">
        <v>32.839279174804688</v>
      </c>
      <c r="CL1347" s="3">
        <v>31.220178604125977</v>
      </c>
      <c r="CM1347" s="3">
        <v>31.844839096069336</v>
      </c>
      <c r="CN1347" s="3">
        <v>40.325386047363281</v>
      </c>
      <c r="CO1347" s="3">
        <v>52.335311889648438</v>
      </c>
      <c r="CP1347" s="3">
        <v>51.437210083007812</v>
      </c>
      <c r="CQ1347" s="3">
        <v>43.146461486816406</v>
      </c>
      <c r="CR1347" s="3">
        <v>50.165428161621094</v>
      </c>
      <c r="CS1347" s="3">
        <v>41.375823974609375</v>
      </c>
      <c r="CT1347" s="3">
        <v>39.287338256835938</v>
      </c>
      <c r="CU1347" s="3">
        <v>41.36431884765625</v>
      </c>
      <c r="CV1347" s="3">
        <v>42.326374053955078</v>
      </c>
      <c r="CW1347" s="3">
        <v>39.490184783935547</v>
      </c>
      <c r="CX1347" s="3">
        <v>39.125911712646484</v>
      </c>
      <c r="CY1347" s="3">
        <v>35.038253784179688</v>
      </c>
      <c r="CZ1347" s="3">
        <v>38.329505920410156</v>
      </c>
      <c r="DA1347" s="3">
        <v>41.678398132324219</v>
      </c>
      <c r="DB1347" t="s">
        <v>2826</v>
      </c>
      <c r="DC1347" t="s">
        <v>2826</v>
      </c>
    </row>
    <row r="1348" spans="1:107" x14ac:dyDescent="0.25">
      <c r="A1348" s="15" t="s">
        <v>1545</v>
      </c>
      <c r="C1348" s="16">
        <v>42167.314212962963</v>
      </c>
      <c r="D1348" s="17">
        <v>42167.314212962963</v>
      </c>
      <c r="E1348" s="3">
        <v>41.747486114501953</v>
      </c>
      <c r="F1348" s="3">
        <v>54.550701141357422</v>
      </c>
      <c r="G1348" s="3">
        <v>56.044288635253906</v>
      </c>
      <c r="H1348" s="3">
        <v>73.496192932128906</v>
      </c>
      <c r="I1348" s="3">
        <v>81.143516540527344</v>
      </c>
      <c r="J1348" s="3">
        <v>67.068679809570312</v>
      </c>
      <c r="K1348" s="3">
        <v>56.748287200927734</v>
      </c>
      <c r="L1348" s="3">
        <v>49.598552703857422</v>
      </c>
      <c r="M1348" s="3">
        <v>48.715267181396484</v>
      </c>
      <c r="N1348" s="3">
        <v>46.355201721191406</v>
      </c>
      <c r="O1348" s="3">
        <v>55.667133331298828</v>
      </c>
      <c r="P1348" s="3">
        <v>48.351524353027344</v>
      </c>
      <c r="Q1348" s="3">
        <v>50.432003021240234</v>
      </c>
      <c r="R1348" s="3">
        <v>51.146049499511719</v>
      </c>
      <c r="S1348" s="3">
        <v>45.370487213134766</v>
      </c>
      <c r="T1348" s="3">
        <v>42.586814880371094</v>
      </c>
      <c r="U1348" s="3">
        <v>43.534000396728516</v>
      </c>
      <c r="V1348" s="3">
        <v>65.114875793457031</v>
      </c>
      <c r="W1348" s="3">
        <v>51.708583831787109</v>
      </c>
      <c r="X1348" s="3">
        <v>50.734195709228516</v>
      </c>
      <c r="Y1348" s="3">
        <v>45.897899627685547</v>
      </c>
      <c r="Z1348" s="3">
        <v>44.686843872070312</v>
      </c>
      <c r="AA1348" s="3">
        <v>60.986972808837891</v>
      </c>
      <c r="AB1348" s="3">
        <v>51.069244384765625</v>
      </c>
      <c r="AC1348" s="3">
        <v>46.366542816162109</v>
      </c>
      <c r="AD1348" s="3">
        <v>36.709278106689453</v>
      </c>
      <c r="AE1348" s="3">
        <v>38.280483245849609</v>
      </c>
      <c r="AF1348" s="3">
        <v>39.503009796142578</v>
      </c>
      <c r="AG1348" s="3">
        <v>43.386306762695313</v>
      </c>
      <c r="AH1348" s="3">
        <v>68.63848876953125</v>
      </c>
      <c r="AI1348" s="3">
        <v>58.675880432128906</v>
      </c>
      <c r="AJ1348" s="3">
        <v>57.253486633300781</v>
      </c>
      <c r="AK1348" s="3">
        <v>58.416145324707031</v>
      </c>
      <c r="AL1348" s="3">
        <v>55.337200164794922</v>
      </c>
      <c r="AM1348" s="3">
        <v>46.8145751953125</v>
      </c>
      <c r="AN1348" s="3">
        <v>46.597564697265625</v>
      </c>
      <c r="AO1348" s="3">
        <v>42.677783966064453</v>
      </c>
      <c r="AP1348" s="3">
        <v>45.342441558837891</v>
      </c>
      <c r="AQ1348" s="3">
        <v>44.495769500732422</v>
      </c>
      <c r="AR1348" s="3">
        <v>45.006175994873047</v>
      </c>
      <c r="AS1348" s="3">
        <v>41.760189056396484</v>
      </c>
      <c r="AT1348" s="3">
        <v>47.173885345458984</v>
      </c>
      <c r="AU1348" s="3">
        <v>43.926624298095703</v>
      </c>
      <c r="AV1348" s="3">
        <v>36.747280120849609</v>
      </c>
      <c r="AW1348" s="3">
        <v>31.847885131835938</v>
      </c>
      <c r="AX1348" s="3">
        <v>38.949981689453125</v>
      </c>
      <c r="AY1348" s="3">
        <v>44.200107574462891</v>
      </c>
      <c r="AZ1348" s="3">
        <v>40.723903656005859</v>
      </c>
      <c r="BA1348" s="3">
        <v>41.8187255859375</v>
      </c>
      <c r="BB1348" s="3">
        <v>45.760658264160156</v>
      </c>
      <c r="BC1348" s="3">
        <v>42.899566650390625</v>
      </c>
      <c r="BD1348" s="3">
        <v>39.744029998779297</v>
      </c>
      <c r="BE1348" s="3">
        <v>49.267169952392578</v>
      </c>
      <c r="BF1348" s="3">
        <v>48.212596893310547</v>
      </c>
      <c r="BG1348" s="3">
        <v>40.201202392578125</v>
      </c>
      <c r="BH1348" s="3">
        <v>46.64141845703125</v>
      </c>
      <c r="BI1348" s="3">
        <v>38.468490600585938</v>
      </c>
      <c r="BJ1348" s="3">
        <v>37.226604461669922</v>
      </c>
      <c r="BK1348" s="3">
        <v>38.924472808837891</v>
      </c>
      <c r="BL1348" s="3">
        <v>39.3004150390625</v>
      </c>
      <c r="BM1348" s="3">
        <v>37.121944427490234</v>
      </c>
      <c r="BN1348" s="3">
        <v>37.116584777832031</v>
      </c>
      <c r="BO1348" s="3">
        <v>35.037818908691406</v>
      </c>
      <c r="BP1348" s="3">
        <v>38.059478759765625</v>
      </c>
      <c r="BQ1348" s="3">
        <v>41.324478149414062</v>
      </c>
      <c r="BR1348" s="3">
        <v>67.149055480957031</v>
      </c>
      <c r="BS1348" s="3">
        <v>59.006633758544922</v>
      </c>
      <c r="BT1348" s="3">
        <v>54.932876586914063</v>
      </c>
      <c r="BU1348" s="3">
        <v>59.822296142578125</v>
      </c>
      <c r="BV1348" s="3">
        <v>52.56256103515625</v>
      </c>
      <c r="BW1348" s="3">
        <v>46.891582489013672</v>
      </c>
      <c r="BX1348" s="3">
        <v>49.222923278808594</v>
      </c>
      <c r="BY1348" s="3">
        <v>40.715343475341797</v>
      </c>
      <c r="BZ1348" s="3">
        <v>38.924518585205078</v>
      </c>
      <c r="CA1348" s="3">
        <v>40.996898651123047</v>
      </c>
      <c r="CB1348" s="3">
        <v>47.23406982421875</v>
      </c>
      <c r="CC1348" s="3">
        <v>42.956317901611328</v>
      </c>
      <c r="CD1348" s="3">
        <v>43.457901000976562</v>
      </c>
      <c r="CE1348" s="3">
        <v>42.996177673339844</v>
      </c>
      <c r="CF1348" s="3">
        <v>35.326133728027344</v>
      </c>
      <c r="CG1348" s="3">
        <v>31.909271240234375</v>
      </c>
      <c r="CH1348" s="3">
        <v>45.241260528564453</v>
      </c>
      <c r="CI1348" s="3">
        <v>51.654254913330078</v>
      </c>
      <c r="CJ1348" s="3">
        <v>45.652008056640625</v>
      </c>
      <c r="CK1348" s="3">
        <v>45.462032318115234</v>
      </c>
      <c r="CL1348" s="3">
        <v>49.194625854492187</v>
      </c>
      <c r="CM1348" s="3">
        <v>46.56585693359375</v>
      </c>
      <c r="CN1348" s="3">
        <v>39.033596038818359</v>
      </c>
      <c r="CO1348" s="3">
        <v>34.566276550292969</v>
      </c>
      <c r="CP1348" s="3">
        <v>32.098617553710938</v>
      </c>
      <c r="CQ1348" s="3">
        <v>33.92596435546875</v>
      </c>
      <c r="CR1348" s="3">
        <v>32.174919128417969</v>
      </c>
      <c r="CS1348" s="3">
        <v>32.754688262939453</v>
      </c>
      <c r="CT1348" s="3">
        <v>33.268222808837891</v>
      </c>
      <c r="CU1348" s="3">
        <v>34.793979644775391</v>
      </c>
      <c r="CV1348" s="3">
        <v>34.233139038085938</v>
      </c>
      <c r="CW1348" s="3">
        <v>34.334262847900391</v>
      </c>
      <c r="CX1348" s="3">
        <v>35.221450805664062</v>
      </c>
      <c r="CY1348" s="3">
        <v>34.946044921875</v>
      </c>
      <c r="CZ1348" s="3">
        <v>37.819942474365234</v>
      </c>
      <c r="DA1348" s="3">
        <v>41.052734375</v>
      </c>
      <c r="DB1348" t="s">
        <v>2826</v>
      </c>
      <c r="DC1348" t="s">
        <v>2826</v>
      </c>
    </row>
    <row r="1349" spans="1:107" x14ac:dyDescent="0.25">
      <c r="A1349" s="15" t="s">
        <v>1546</v>
      </c>
      <c r="C1349" s="16">
        <v>42167.314212962963</v>
      </c>
      <c r="D1349" s="17">
        <v>42167.314212962963</v>
      </c>
      <c r="E1349" s="3">
        <v>39.966823577880859</v>
      </c>
      <c r="F1349" s="3">
        <v>54.550701141357422</v>
      </c>
      <c r="G1349" s="3">
        <v>52.739383697509766</v>
      </c>
      <c r="H1349" s="3">
        <v>67.617439270019531</v>
      </c>
      <c r="I1349" s="3">
        <v>73.057601928710938</v>
      </c>
      <c r="J1349" s="3">
        <v>66.669525146484375</v>
      </c>
      <c r="K1349" s="3">
        <v>54.913223266601563</v>
      </c>
      <c r="L1349" s="3">
        <v>50.694587707519531</v>
      </c>
      <c r="M1349" s="3">
        <v>49.992454528808594</v>
      </c>
      <c r="N1349" s="3">
        <v>57.873939514160156</v>
      </c>
      <c r="O1349" s="3">
        <v>57.006843566894531</v>
      </c>
      <c r="P1349" s="3">
        <v>46.253448486328125</v>
      </c>
      <c r="Q1349" s="3">
        <v>47.287639617919922</v>
      </c>
      <c r="R1349" s="3">
        <v>47.905933380126953</v>
      </c>
      <c r="S1349" s="3">
        <v>42.873321533203125</v>
      </c>
      <c r="T1349" s="3">
        <v>41.131149291992188</v>
      </c>
      <c r="U1349" s="3">
        <v>43.526557922363281</v>
      </c>
      <c r="V1349" s="3">
        <v>67.36419677734375</v>
      </c>
      <c r="W1349" s="3">
        <v>53.934707641601563</v>
      </c>
      <c r="X1349" s="3">
        <v>50.026390075683594</v>
      </c>
      <c r="Y1349" s="3">
        <v>50.823204040527344</v>
      </c>
      <c r="Z1349" s="3">
        <v>63.009540557861328</v>
      </c>
      <c r="AA1349" s="3">
        <v>43.092708587646484</v>
      </c>
      <c r="AB1349" s="3">
        <v>39.332618713378906</v>
      </c>
      <c r="AC1349" s="3">
        <v>35.517166137695313</v>
      </c>
      <c r="AD1349" s="3">
        <v>36.799930572509766</v>
      </c>
      <c r="AE1349" s="3">
        <v>38.419750213623047</v>
      </c>
      <c r="AF1349" s="3">
        <v>39.009368896484375</v>
      </c>
      <c r="AG1349" s="3">
        <v>43.706012725830078</v>
      </c>
      <c r="AH1349" s="3">
        <v>67.68377685546875</v>
      </c>
      <c r="AI1349" s="3">
        <v>61.319007873535156</v>
      </c>
      <c r="AJ1349" s="3">
        <v>55.923858642578125</v>
      </c>
      <c r="AK1349" s="3">
        <v>58.686748504638672</v>
      </c>
      <c r="AL1349" s="3">
        <v>52.6339111328125</v>
      </c>
      <c r="AM1349" s="3">
        <v>46.733924865722656</v>
      </c>
      <c r="AN1349" s="3">
        <v>48.2874755859375</v>
      </c>
      <c r="AO1349" s="3">
        <v>42.776203155517578</v>
      </c>
      <c r="AP1349" s="3">
        <v>45.179828643798828</v>
      </c>
      <c r="AQ1349" s="3">
        <v>46.848640441894531</v>
      </c>
      <c r="AR1349" s="3">
        <v>45.112644195556641</v>
      </c>
      <c r="AS1349" s="3">
        <v>41.631381988525391</v>
      </c>
      <c r="AT1349" s="3">
        <v>45.018203735351562</v>
      </c>
      <c r="AU1349" s="3">
        <v>41.832668304443359</v>
      </c>
      <c r="AV1349" s="3">
        <v>41.629524230957031</v>
      </c>
      <c r="AW1349" s="3">
        <v>58.084201812744141</v>
      </c>
      <c r="AX1349" s="3">
        <v>54.258552551269531</v>
      </c>
      <c r="AY1349" s="3">
        <v>49.332942962646484</v>
      </c>
      <c r="AZ1349" s="3">
        <v>43.448955535888672</v>
      </c>
      <c r="BA1349" s="3">
        <v>41.137557983398437</v>
      </c>
      <c r="BB1349" s="3">
        <v>44.127105712890625</v>
      </c>
      <c r="BC1349" s="3">
        <v>41.882373809814453</v>
      </c>
      <c r="BD1349" s="3">
        <v>37.334983825683594</v>
      </c>
      <c r="BE1349" s="3">
        <v>45.9180908203125</v>
      </c>
      <c r="BF1349" s="3">
        <v>44.894245147705078</v>
      </c>
      <c r="BG1349" s="3">
        <v>37.526065826416016</v>
      </c>
      <c r="BH1349" s="3">
        <v>43.395069122314453</v>
      </c>
      <c r="BI1349" s="3">
        <v>36.32769775390625</v>
      </c>
      <c r="BJ1349" s="3">
        <v>35.685230255126953</v>
      </c>
      <c r="BK1349" s="3">
        <v>36.799076080322266</v>
      </c>
      <c r="BL1349" s="3">
        <v>37.204837799072266</v>
      </c>
      <c r="BM1349" s="3">
        <v>35.823265075683594</v>
      </c>
      <c r="BN1349" s="3">
        <v>36.039649963378906</v>
      </c>
      <c r="BO1349" s="3">
        <v>35.028549194335938</v>
      </c>
      <c r="BP1349" s="3">
        <v>38.022342681884766</v>
      </c>
      <c r="BQ1349" s="3">
        <v>41.367755889892578</v>
      </c>
      <c r="BR1349" s="3">
        <v>66.611160278320313</v>
      </c>
      <c r="BS1349" s="3">
        <v>64.129570007324219</v>
      </c>
      <c r="BT1349" s="3">
        <v>53.827426910400391</v>
      </c>
      <c r="BU1349" s="3">
        <v>57.860889434814453</v>
      </c>
      <c r="BV1349" s="3">
        <v>44.067485809326172</v>
      </c>
      <c r="BW1349" s="3">
        <v>46.66876220703125</v>
      </c>
      <c r="BX1349" s="3">
        <v>48.118278503417969</v>
      </c>
      <c r="BY1349" s="3">
        <v>42.706241607666016</v>
      </c>
      <c r="BZ1349" s="3">
        <v>47.747016906738281</v>
      </c>
      <c r="CA1349" s="3">
        <v>49.869682312011719</v>
      </c>
      <c r="CB1349" s="3">
        <v>42.675052642822266</v>
      </c>
      <c r="CC1349" s="3">
        <v>39.423721313476562</v>
      </c>
      <c r="CD1349" s="3">
        <v>40.114341735839844</v>
      </c>
      <c r="CE1349" s="3">
        <v>36.597457885742187</v>
      </c>
      <c r="CF1349" s="3">
        <v>50.827842712402344</v>
      </c>
      <c r="CG1349" s="3">
        <v>61.890281677246094</v>
      </c>
      <c r="CH1349" s="3">
        <v>57.072528839111328</v>
      </c>
      <c r="CI1349" s="3">
        <v>44.898090362548828</v>
      </c>
      <c r="CJ1349" s="3">
        <v>40.935760498046875</v>
      </c>
      <c r="CK1349" s="3">
        <v>33.098377227783203</v>
      </c>
      <c r="CL1349" s="3">
        <v>31.626655578613281</v>
      </c>
      <c r="CM1349" s="3">
        <v>30.217863082885742</v>
      </c>
      <c r="CN1349" s="3">
        <v>32.446670532226563</v>
      </c>
      <c r="CO1349" s="3">
        <v>30.166341781616211</v>
      </c>
      <c r="CP1349" s="3">
        <v>31.633317947387695</v>
      </c>
      <c r="CQ1349" s="3">
        <v>32.731674194335938</v>
      </c>
      <c r="CR1349" s="3">
        <v>32.708717346191406</v>
      </c>
      <c r="CS1349" s="3">
        <v>33.622543334960938</v>
      </c>
      <c r="CT1349" s="3">
        <v>33.815994262695313</v>
      </c>
      <c r="CU1349" s="3">
        <v>33.044181823730469</v>
      </c>
      <c r="CV1349" s="3">
        <v>33.835605621337891</v>
      </c>
      <c r="CW1349" s="3">
        <v>33.944145202636719</v>
      </c>
      <c r="CX1349" s="3">
        <v>34.688114166259766</v>
      </c>
      <c r="CY1349" s="3">
        <v>35.287467956542969</v>
      </c>
      <c r="CZ1349" s="3">
        <v>38.232322692871094</v>
      </c>
      <c r="DA1349" s="3">
        <v>41.731422424316406</v>
      </c>
      <c r="DB1349" t="s">
        <v>2826</v>
      </c>
      <c r="DC1349" t="s">
        <v>2826</v>
      </c>
    </row>
    <row r="1350" spans="1:107" x14ac:dyDescent="0.25">
      <c r="A1350" s="15" t="s">
        <v>1547</v>
      </c>
      <c r="C1350" s="16">
        <v>42167.314212962963</v>
      </c>
      <c r="D1350" s="17">
        <v>42167.314212962963</v>
      </c>
      <c r="E1350" s="3">
        <v>40.451358795166016</v>
      </c>
      <c r="F1350" s="3">
        <v>54.550701141357422</v>
      </c>
      <c r="G1350" s="3">
        <v>49.603996276855469</v>
      </c>
      <c r="H1350" s="3">
        <v>63.756790161132813</v>
      </c>
      <c r="I1350" s="3">
        <v>71.935333251953125</v>
      </c>
      <c r="J1350" s="3">
        <v>67.7950439453125</v>
      </c>
      <c r="K1350" s="3">
        <v>56.186214447021484</v>
      </c>
      <c r="L1350" s="3">
        <v>49.744205474853516</v>
      </c>
      <c r="M1350" s="3">
        <v>48.54998779296875</v>
      </c>
      <c r="N1350" s="3">
        <v>59.115043640136719</v>
      </c>
      <c r="O1350" s="3">
        <v>53.679924011230469</v>
      </c>
      <c r="P1350" s="3">
        <v>44.077030181884766</v>
      </c>
      <c r="Q1350" s="3">
        <v>44.164413452148438</v>
      </c>
      <c r="R1350" s="3">
        <v>44.822944641113281</v>
      </c>
      <c r="S1350" s="3">
        <v>40.942180633544922</v>
      </c>
      <c r="T1350" s="3">
        <v>39.976593017578125</v>
      </c>
      <c r="U1350" s="3">
        <v>43.579326629638672</v>
      </c>
      <c r="V1350" s="3">
        <v>69.1939697265625</v>
      </c>
      <c r="W1350" s="3">
        <v>56.967044830322266</v>
      </c>
      <c r="X1350" s="3">
        <v>49.769306182861328</v>
      </c>
      <c r="Y1350" s="3">
        <v>46.222301483154297</v>
      </c>
      <c r="Z1350" s="3">
        <v>48.467128753662109</v>
      </c>
      <c r="AA1350" s="3">
        <v>41.423313140869141</v>
      </c>
      <c r="AB1350" s="3">
        <v>40.956623077392578</v>
      </c>
      <c r="AC1350" s="3">
        <v>35.167194366455078</v>
      </c>
      <c r="AD1350" s="3">
        <v>36.108238220214844</v>
      </c>
      <c r="AE1350" s="3">
        <v>38.031333923339844</v>
      </c>
      <c r="AF1350" s="3">
        <v>38.731468200683594</v>
      </c>
      <c r="AG1350" s="3">
        <v>43.478015899658203</v>
      </c>
      <c r="AH1350" s="3">
        <v>66.836318969726563</v>
      </c>
      <c r="AI1350" s="3">
        <v>63.511253356933594</v>
      </c>
      <c r="AJ1350" s="3">
        <v>54.23236083984375</v>
      </c>
      <c r="AK1350" s="3">
        <v>57.80096435546875</v>
      </c>
      <c r="AL1350" s="3">
        <v>49.745639801025391</v>
      </c>
      <c r="AM1350" s="3">
        <v>47.837726593017578</v>
      </c>
      <c r="AN1350" s="3">
        <v>47.559329986572266</v>
      </c>
      <c r="AO1350" s="3">
        <v>41.636203765869141</v>
      </c>
      <c r="AP1350" s="3">
        <v>46.841041564941406</v>
      </c>
      <c r="AQ1350" s="3">
        <v>47.331790924072266</v>
      </c>
      <c r="AR1350" s="3">
        <v>42.931938171386719</v>
      </c>
      <c r="AS1350" s="3">
        <v>44.114620208740234</v>
      </c>
      <c r="AT1350" s="3">
        <v>46.609451293945313</v>
      </c>
      <c r="AU1350" s="3">
        <v>52.440895080566406</v>
      </c>
      <c r="AV1350" s="3">
        <v>58.187915802001953</v>
      </c>
      <c r="AW1350" s="3">
        <v>56.94342041015625</v>
      </c>
      <c r="AX1350" s="3">
        <v>51.819389343261719</v>
      </c>
      <c r="AY1350" s="3">
        <v>46.233222961425781</v>
      </c>
      <c r="AZ1350" s="3">
        <v>41.317771911621094</v>
      </c>
      <c r="BA1350" s="3">
        <v>38.591060638427734</v>
      </c>
      <c r="BB1350" s="3">
        <v>41.083225250244141</v>
      </c>
      <c r="BC1350" s="3">
        <v>38.764541625976562</v>
      </c>
      <c r="BD1350" s="3">
        <v>35.101131439208984</v>
      </c>
      <c r="BE1350" s="3">
        <v>42.622219085693359</v>
      </c>
      <c r="BF1350" s="3">
        <v>41.664585113525391</v>
      </c>
      <c r="BG1350" s="3">
        <v>35.286167144775391</v>
      </c>
      <c r="BH1350" s="3">
        <v>40.350242614746094</v>
      </c>
      <c r="BI1350" s="3">
        <v>35.018798828125</v>
      </c>
      <c r="BJ1350" s="3">
        <v>34.507656097412109</v>
      </c>
      <c r="BK1350" s="3">
        <v>35.458248138427734</v>
      </c>
      <c r="BL1350" s="3">
        <v>35.479232788085937</v>
      </c>
      <c r="BM1350" s="3">
        <v>34.795482635498047</v>
      </c>
      <c r="BN1350" s="3">
        <v>35.349281311035156</v>
      </c>
      <c r="BO1350" s="3">
        <v>35.142658233642578</v>
      </c>
      <c r="BP1350" s="3">
        <v>37.905418395996094</v>
      </c>
      <c r="BQ1350" s="3">
        <v>41.518745422363281</v>
      </c>
      <c r="BR1350" s="3">
        <v>65.408546447753906</v>
      </c>
      <c r="BS1350" s="3">
        <v>64.990463256835938</v>
      </c>
      <c r="BT1350" s="3">
        <v>49.683799743652344</v>
      </c>
      <c r="BU1350" s="3">
        <v>56.507762908935547</v>
      </c>
      <c r="BV1350" s="3">
        <v>46.888484954833984</v>
      </c>
      <c r="BW1350" s="3">
        <v>49.415618896484375</v>
      </c>
      <c r="BX1350" s="3">
        <v>46.967231750488281</v>
      </c>
      <c r="BY1350" s="3">
        <v>40.516510009765625</v>
      </c>
      <c r="BZ1350" s="3">
        <v>46.157596588134766</v>
      </c>
      <c r="CA1350" s="3">
        <v>43.510040283203125</v>
      </c>
      <c r="CB1350" s="3">
        <v>38.423282623291016</v>
      </c>
      <c r="CC1350" s="3">
        <v>46.693843841552734</v>
      </c>
      <c r="CD1350" s="3">
        <v>52.804122924804688</v>
      </c>
      <c r="CE1350" s="3">
        <v>58.872669219970703</v>
      </c>
      <c r="CF1350" s="3">
        <v>60.749210357666016</v>
      </c>
      <c r="CG1350" s="3">
        <v>31.509782791137695</v>
      </c>
      <c r="CH1350" s="3">
        <v>35.347663879394531</v>
      </c>
      <c r="CI1350" s="3">
        <v>35.569934844970703</v>
      </c>
      <c r="CJ1350" s="3">
        <v>38.080184936523438</v>
      </c>
      <c r="CK1350" s="3">
        <v>33.412448883056641</v>
      </c>
      <c r="CL1350" s="3">
        <v>33.143035888671875</v>
      </c>
      <c r="CM1350" s="3">
        <v>30.561391830444336</v>
      </c>
      <c r="CN1350" s="3">
        <v>30.583202362060547</v>
      </c>
      <c r="CO1350" s="3">
        <v>30.528865814208984</v>
      </c>
      <c r="CP1350" s="3">
        <v>30.583251953125</v>
      </c>
      <c r="CQ1350" s="3">
        <v>30.472875595092773</v>
      </c>
      <c r="CR1350" s="3">
        <v>31.490030288696289</v>
      </c>
      <c r="CS1350" s="3">
        <v>33.32781982421875</v>
      </c>
      <c r="CT1350" s="3">
        <v>32.533226013183594</v>
      </c>
      <c r="CU1350" s="3">
        <v>34.077316284179687</v>
      </c>
      <c r="CV1350" s="3">
        <v>33.241054534912109</v>
      </c>
      <c r="CW1350" s="3">
        <v>33.825305938720703</v>
      </c>
      <c r="CX1350" s="3">
        <v>34.756416320800781</v>
      </c>
      <c r="CY1350" s="3">
        <v>35.058864593505859</v>
      </c>
      <c r="CZ1350" s="3">
        <v>37.447109222412109</v>
      </c>
      <c r="DA1350" s="3">
        <v>41.513675689697266</v>
      </c>
      <c r="DB1350" t="s">
        <v>2826</v>
      </c>
      <c r="DC1350" t="s">
        <v>2826</v>
      </c>
    </row>
    <row r="1351" spans="1:107" x14ac:dyDescent="0.25">
      <c r="A1351" s="15" t="s">
        <v>1548</v>
      </c>
      <c r="C1351" s="16">
        <v>42167.314212962963</v>
      </c>
      <c r="D1351" s="17">
        <v>42167.314212962963</v>
      </c>
      <c r="E1351" s="3">
        <v>41.569107055664062</v>
      </c>
      <c r="F1351" s="3">
        <v>54.550701141357422</v>
      </c>
      <c r="G1351" s="3">
        <v>46.916736602783203</v>
      </c>
      <c r="H1351" s="3">
        <v>75.834205627441406</v>
      </c>
      <c r="I1351" s="3">
        <v>79.045829772949219</v>
      </c>
      <c r="J1351" s="3">
        <v>69.651649475097656</v>
      </c>
      <c r="K1351" s="3">
        <v>55.867252349853516</v>
      </c>
      <c r="L1351" s="3">
        <v>51.061161041259766</v>
      </c>
      <c r="M1351" s="3">
        <v>55.368335723876953</v>
      </c>
      <c r="N1351" s="3">
        <v>56.1331787109375</v>
      </c>
      <c r="O1351" s="3">
        <v>50.576541900634766</v>
      </c>
      <c r="P1351" s="3">
        <v>43.472270965576172</v>
      </c>
      <c r="Q1351" s="3">
        <v>41.396881103515625</v>
      </c>
      <c r="R1351" s="3">
        <v>42.038272857666016</v>
      </c>
      <c r="S1351" s="3">
        <v>39.478267669677734</v>
      </c>
      <c r="T1351" s="3">
        <v>39.384273529052734</v>
      </c>
      <c r="U1351" s="3">
        <v>43.514114379882812</v>
      </c>
      <c r="V1351" s="3">
        <v>71.447914123535156</v>
      </c>
      <c r="W1351" s="3">
        <v>56.544567108154297</v>
      </c>
      <c r="X1351" s="3">
        <v>52.147830963134766</v>
      </c>
      <c r="Y1351" s="3">
        <v>63.087627410888672</v>
      </c>
      <c r="Z1351" s="3">
        <v>49.512435913085937</v>
      </c>
      <c r="AA1351" s="3">
        <v>41.044681549072266</v>
      </c>
      <c r="AB1351" s="3">
        <v>43.594188690185547</v>
      </c>
      <c r="AC1351" s="3">
        <v>35.329029083251953</v>
      </c>
      <c r="AD1351" s="3">
        <v>36.029953002929688</v>
      </c>
      <c r="AE1351" s="3">
        <v>37.670845031738281</v>
      </c>
      <c r="AF1351" s="3">
        <v>38.837791442871094</v>
      </c>
      <c r="AG1351" s="3">
        <v>43.553230285644531</v>
      </c>
      <c r="AH1351" s="3">
        <v>65.864051818847656</v>
      </c>
      <c r="AI1351" s="3">
        <v>64.618812561035156</v>
      </c>
      <c r="AJ1351" s="3">
        <v>51.943092346191406</v>
      </c>
      <c r="AK1351" s="3">
        <v>56.950443267822266</v>
      </c>
      <c r="AL1351" s="3">
        <v>50.792743682861328</v>
      </c>
      <c r="AM1351" s="3">
        <v>49.683284759521484</v>
      </c>
      <c r="AN1351" s="3">
        <v>49.023750305175781</v>
      </c>
      <c r="AO1351" s="3">
        <v>43.363941192626953</v>
      </c>
      <c r="AP1351" s="3">
        <v>45.260292053222656</v>
      </c>
      <c r="AQ1351" s="3">
        <v>44.755043029785156</v>
      </c>
      <c r="AR1351" s="3">
        <v>41.396064758300781</v>
      </c>
      <c r="AS1351" s="3">
        <v>44.485546112060547</v>
      </c>
      <c r="AT1351" s="3">
        <v>54.950668334960938</v>
      </c>
      <c r="AU1351" s="3">
        <v>55.374008178710938</v>
      </c>
      <c r="AV1351" s="3">
        <v>55.447101593017578</v>
      </c>
      <c r="AW1351" s="3">
        <v>53.532279968261719</v>
      </c>
      <c r="AX1351" s="3">
        <v>48.549030303955078</v>
      </c>
      <c r="AY1351" s="3">
        <v>43.555656433105469</v>
      </c>
      <c r="AZ1351" s="3">
        <v>40.537124633789063</v>
      </c>
      <c r="BA1351" s="3">
        <v>36.214935302734375</v>
      </c>
      <c r="BB1351" s="3">
        <v>38.324638366699219</v>
      </c>
      <c r="BC1351" s="3">
        <v>36.105239868164063</v>
      </c>
      <c r="BD1351" s="3">
        <v>33.293190002441406</v>
      </c>
      <c r="BE1351" s="3">
        <v>39.496379852294922</v>
      </c>
      <c r="BF1351" s="3">
        <v>38.592052459716797</v>
      </c>
      <c r="BG1351" s="3">
        <v>33.561130523681641</v>
      </c>
      <c r="BH1351" s="3">
        <v>37.530006408691406</v>
      </c>
      <c r="BI1351" s="3">
        <v>33.802932739257813</v>
      </c>
      <c r="BJ1351" s="3">
        <v>33.781852722167969</v>
      </c>
      <c r="BK1351" s="3">
        <v>34.593574523925781</v>
      </c>
      <c r="BL1351" s="3">
        <v>34.682090759277344</v>
      </c>
      <c r="BM1351" s="3">
        <v>34.302585601806641</v>
      </c>
      <c r="BN1351" s="3">
        <v>35.091651916503906</v>
      </c>
      <c r="BO1351" s="3">
        <v>35.011344909667969</v>
      </c>
      <c r="BP1351" s="3">
        <v>37.838016510009766</v>
      </c>
      <c r="BQ1351" s="3">
        <v>41.521438598632813</v>
      </c>
      <c r="BR1351" s="3">
        <v>64.630340576171875</v>
      </c>
      <c r="BS1351" s="3">
        <v>65.177337646484375</v>
      </c>
      <c r="BT1351" s="3">
        <v>49.855960845947266</v>
      </c>
      <c r="BU1351" s="3">
        <v>55.798782348632813</v>
      </c>
      <c r="BV1351" s="3">
        <v>52.480388641357422</v>
      </c>
      <c r="BW1351" s="3">
        <v>51.547626495361328</v>
      </c>
      <c r="BX1351" s="3">
        <v>50.951251983642578</v>
      </c>
      <c r="BY1351" s="3">
        <v>45.763916015625</v>
      </c>
      <c r="BZ1351" s="3">
        <v>45.333919525146484</v>
      </c>
      <c r="CA1351" s="3">
        <v>42.204620361328125</v>
      </c>
      <c r="CB1351" s="3">
        <v>39.454673767089844</v>
      </c>
      <c r="CC1351" s="3">
        <v>44.410343170166016</v>
      </c>
      <c r="CD1351" s="3">
        <v>56.479209899902344</v>
      </c>
      <c r="CE1351" s="3">
        <v>45.097629547119141</v>
      </c>
      <c r="CF1351" s="3">
        <v>35.584033966064453</v>
      </c>
      <c r="CG1351" s="3">
        <v>31.897184371948242</v>
      </c>
      <c r="CH1351" s="3">
        <v>36.219192504882813</v>
      </c>
      <c r="CI1351" s="3">
        <v>38.217891693115234</v>
      </c>
      <c r="CJ1351" s="3">
        <v>41.033454895019531</v>
      </c>
      <c r="CK1351" s="3">
        <v>32.804977416992187</v>
      </c>
      <c r="CL1351" s="3">
        <v>33.596832275390625</v>
      </c>
      <c r="CM1351" s="3">
        <v>30.572349548339844</v>
      </c>
      <c r="CN1351" s="3">
        <v>30.915655136108398</v>
      </c>
      <c r="CO1351" s="3">
        <v>29.755626678466797</v>
      </c>
      <c r="CP1351" s="3">
        <v>30.162900924682617</v>
      </c>
      <c r="CQ1351" s="3">
        <v>31.390336990356445</v>
      </c>
      <c r="CR1351" s="3">
        <v>31.330738067626953</v>
      </c>
      <c r="CS1351" s="3">
        <v>31.921819686889648</v>
      </c>
      <c r="CT1351" s="3">
        <v>33.310260772705078</v>
      </c>
      <c r="CU1351" s="3">
        <v>33.664833068847656</v>
      </c>
      <c r="CV1351" s="3">
        <v>33.92852783203125</v>
      </c>
      <c r="CW1351" s="3">
        <v>33.816776275634766</v>
      </c>
      <c r="CX1351" s="3">
        <v>34.800144195556641</v>
      </c>
      <c r="CY1351" s="3">
        <v>35.191055297851563</v>
      </c>
      <c r="CZ1351" s="3">
        <v>37.898914337158203</v>
      </c>
      <c r="DA1351" s="3">
        <v>41.608978271484375</v>
      </c>
      <c r="DB1351" t="s">
        <v>2826</v>
      </c>
      <c r="DC1351" t="s">
        <v>2826</v>
      </c>
    </row>
    <row r="1352" spans="1:107" x14ac:dyDescent="0.25">
      <c r="A1352" s="15" t="s">
        <v>1549</v>
      </c>
      <c r="C1352" s="16">
        <v>42167.314212962963</v>
      </c>
      <c r="D1352" s="17">
        <v>42167.314212962963</v>
      </c>
      <c r="E1352" s="3">
        <v>55.165153503417969</v>
      </c>
      <c r="F1352" s="3">
        <v>82.970550537109375</v>
      </c>
      <c r="G1352" s="3">
        <v>52.569976806640625</v>
      </c>
      <c r="H1352" s="3">
        <v>76.335769653320313</v>
      </c>
      <c r="I1352" s="3">
        <v>82.2364501953125</v>
      </c>
      <c r="J1352" s="3">
        <v>70.081108093261719</v>
      </c>
      <c r="K1352" s="3">
        <v>56.676486968994141</v>
      </c>
      <c r="L1352" s="3">
        <v>54.591064453125</v>
      </c>
      <c r="M1352" s="3">
        <v>59.885746002197266</v>
      </c>
      <c r="N1352" s="3">
        <v>53.398555755615234</v>
      </c>
      <c r="O1352" s="3">
        <v>47.980190277099609</v>
      </c>
      <c r="P1352" s="3">
        <v>45.573699951171875</v>
      </c>
      <c r="Q1352" s="3">
        <v>45.704612731933594</v>
      </c>
      <c r="R1352" s="3">
        <v>43.07647705078125</v>
      </c>
      <c r="S1352" s="3">
        <v>46.613864898681641</v>
      </c>
      <c r="T1352" s="3">
        <v>45.088241577148438</v>
      </c>
      <c r="U1352" s="3">
        <v>44.640739440917969</v>
      </c>
      <c r="V1352" s="3">
        <v>68.563636779785156</v>
      </c>
      <c r="W1352" s="3">
        <v>55.910255432128906</v>
      </c>
      <c r="X1352" s="3">
        <v>58.500026702880859</v>
      </c>
      <c r="Y1352" s="3">
        <v>43.439414978027344</v>
      </c>
      <c r="Z1352" s="3">
        <v>45.449703216552734</v>
      </c>
      <c r="AA1352" s="3">
        <v>45.549579620361328</v>
      </c>
      <c r="AB1352" s="3">
        <v>49.839385986328125</v>
      </c>
      <c r="AC1352" s="3">
        <v>48.952739715576172</v>
      </c>
      <c r="AD1352" s="3">
        <v>44.372158050537109</v>
      </c>
      <c r="AE1352" s="3">
        <v>49.187641143798828</v>
      </c>
      <c r="AF1352" s="3">
        <v>47.545749664306641</v>
      </c>
      <c r="AG1352" s="3">
        <v>45.545944213867188</v>
      </c>
      <c r="AH1352" s="3">
        <v>65.077964782714844</v>
      </c>
      <c r="AI1352" s="3">
        <v>64.574974060058594</v>
      </c>
      <c r="AJ1352" s="3">
        <v>52.127037048339844</v>
      </c>
      <c r="AK1352" s="3">
        <v>55.955841064453125</v>
      </c>
      <c r="AL1352" s="3">
        <v>52.037933349609375</v>
      </c>
      <c r="AM1352" s="3">
        <v>50.188678741455078</v>
      </c>
      <c r="AN1352" s="3">
        <v>48.998355865478516</v>
      </c>
      <c r="AO1352" s="3">
        <v>43.516277313232422</v>
      </c>
      <c r="AP1352" s="3">
        <v>48.615215301513672</v>
      </c>
      <c r="AQ1352" s="3">
        <v>43.402950286865234</v>
      </c>
      <c r="AR1352" s="3">
        <v>41.72967529296875</v>
      </c>
      <c r="AS1352" s="3">
        <v>48.118545532226562</v>
      </c>
      <c r="AT1352" s="3">
        <v>52.450538635253906</v>
      </c>
      <c r="AU1352" s="3">
        <v>52.495967864990234</v>
      </c>
      <c r="AV1352" s="3">
        <v>52.111793518066406</v>
      </c>
      <c r="AW1352" s="3">
        <v>50.164222717285156</v>
      </c>
      <c r="AX1352" s="3">
        <v>45.5302734375</v>
      </c>
      <c r="AY1352" s="3">
        <v>41.326023101806641</v>
      </c>
      <c r="AZ1352" s="3">
        <v>40.5245361328125</v>
      </c>
      <c r="BA1352" s="3">
        <v>38.457023620605469</v>
      </c>
      <c r="BB1352" s="3">
        <v>38.255062103271484</v>
      </c>
      <c r="BC1352" s="3">
        <v>38.666484832763672</v>
      </c>
      <c r="BD1352" s="3">
        <v>38.536342620849609</v>
      </c>
      <c r="BE1352" s="3">
        <v>40.201343536376953</v>
      </c>
      <c r="BF1352" s="3">
        <v>40.948921203613281</v>
      </c>
      <c r="BG1352" s="3">
        <v>37.130821228027344</v>
      </c>
      <c r="BH1352" s="3">
        <v>37.812229156494141</v>
      </c>
      <c r="BI1352" s="3">
        <v>39.278202056884766</v>
      </c>
      <c r="BJ1352" s="3">
        <v>41.43035888671875</v>
      </c>
      <c r="BK1352" s="3">
        <v>42.632579803466797</v>
      </c>
      <c r="BL1352" s="3">
        <v>37.717769622802734</v>
      </c>
      <c r="BM1352" s="3">
        <v>39.956562042236328</v>
      </c>
      <c r="BN1352" s="3">
        <v>38.729137420654297</v>
      </c>
      <c r="BO1352" s="3">
        <v>37.60394287109375</v>
      </c>
      <c r="BP1352" s="3">
        <v>38.149703979492188</v>
      </c>
      <c r="BQ1352" s="3">
        <v>42.650192260742187</v>
      </c>
      <c r="BR1352" s="3">
        <v>63.878543853759766</v>
      </c>
      <c r="BS1352" s="3">
        <v>64.405021667480469</v>
      </c>
      <c r="BT1352" s="3">
        <v>53.578521728515625</v>
      </c>
      <c r="BU1352" s="3">
        <v>53.542106628417969</v>
      </c>
      <c r="BV1352" s="3">
        <v>53.014827728271484</v>
      </c>
      <c r="BW1352" s="3">
        <v>48.824459075927734</v>
      </c>
      <c r="BX1352" s="3">
        <v>46.677097320556641</v>
      </c>
      <c r="BY1352" s="3">
        <v>41.148883819580078</v>
      </c>
      <c r="BZ1352" s="3">
        <v>51.296932220458984</v>
      </c>
      <c r="CA1352" s="3">
        <v>39.728126525878906</v>
      </c>
      <c r="CB1352" s="3">
        <v>44.232143402099609</v>
      </c>
      <c r="CC1352" s="3">
        <v>52.983539581298828</v>
      </c>
      <c r="CD1352" s="3">
        <v>44.386264801025391</v>
      </c>
      <c r="CE1352" s="3">
        <v>45.528839111328125</v>
      </c>
      <c r="CF1352" s="3">
        <v>37.997867584228516</v>
      </c>
      <c r="CG1352" s="3">
        <v>34.901504516601563</v>
      </c>
      <c r="CH1352" s="3">
        <v>39.868133544921875</v>
      </c>
      <c r="CI1352" s="3">
        <v>37.306716918945313</v>
      </c>
      <c r="CJ1352" s="3">
        <v>38.519340515136719</v>
      </c>
      <c r="CK1352" s="3">
        <v>43.267360687255859</v>
      </c>
      <c r="CL1352" s="3">
        <v>41.874858856201172</v>
      </c>
      <c r="CM1352" s="3">
        <v>44.846973419189453</v>
      </c>
      <c r="CN1352" s="3">
        <v>42.636589050292969</v>
      </c>
      <c r="CO1352" s="3">
        <v>42.364753723144531</v>
      </c>
      <c r="CP1352" s="3">
        <v>43.418903350830078</v>
      </c>
      <c r="CQ1352" s="3">
        <v>39.753543853759766</v>
      </c>
      <c r="CR1352" s="3">
        <v>38.702537536621094</v>
      </c>
      <c r="CS1352" s="3">
        <v>42.118808746337891</v>
      </c>
      <c r="CT1352" s="3">
        <v>43.929477691650391</v>
      </c>
      <c r="CU1352" s="3">
        <v>45.198589324951172</v>
      </c>
      <c r="CV1352" s="3">
        <v>39.612361907958984</v>
      </c>
      <c r="CW1352" s="3">
        <v>42.377353668212891</v>
      </c>
      <c r="CX1352" s="3">
        <v>40.662246704101563</v>
      </c>
      <c r="CY1352" s="3">
        <v>39.140159606933594</v>
      </c>
      <c r="CZ1352" s="3">
        <v>38.558238983154297</v>
      </c>
      <c r="DA1352" s="3">
        <v>43.482177734375</v>
      </c>
      <c r="DB1352" t="s">
        <v>2826</v>
      </c>
      <c r="DC1352" t="s">
        <v>2826</v>
      </c>
    </row>
    <row r="1353" spans="1:107" x14ac:dyDescent="0.25">
      <c r="A1353" s="15" t="s">
        <v>1550</v>
      </c>
      <c r="C1353" s="16">
        <v>42167.314212962963</v>
      </c>
      <c r="D1353" s="17">
        <v>42167.314212962963</v>
      </c>
      <c r="E1353" s="3">
        <v>40.28143310546875</v>
      </c>
      <c r="F1353" s="3">
        <v>54.550701141357422</v>
      </c>
      <c r="G1353" s="3">
        <v>50.284080505371094</v>
      </c>
      <c r="H1353" s="3">
        <v>79.559608459472656</v>
      </c>
      <c r="I1353" s="3">
        <v>82.483818054199219</v>
      </c>
      <c r="J1353" s="3">
        <v>69.352188110351563</v>
      </c>
      <c r="K1353" s="3">
        <v>54.427906036376953</v>
      </c>
      <c r="L1353" s="3">
        <v>56.916259765625</v>
      </c>
      <c r="M1353" s="3">
        <v>56.596939086914063</v>
      </c>
      <c r="N1353" s="3">
        <v>51.314125061035156</v>
      </c>
      <c r="O1353" s="3">
        <v>52.653293609619141</v>
      </c>
      <c r="P1353" s="3">
        <v>47.126064300537109</v>
      </c>
      <c r="Q1353" s="3">
        <v>44.779895782470703</v>
      </c>
      <c r="R1353" s="3">
        <v>41.254234313964844</v>
      </c>
      <c r="S1353" s="3">
        <v>44.353858947753906</v>
      </c>
      <c r="T1353" s="3">
        <v>43.237312316894531</v>
      </c>
      <c r="U1353" s="3">
        <v>44.138633728027344</v>
      </c>
      <c r="V1353" s="3">
        <v>69.771415710449219</v>
      </c>
      <c r="W1353" s="3">
        <v>51.826725006103516</v>
      </c>
      <c r="X1353" s="3">
        <v>56.450210571289063</v>
      </c>
      <c r="Y1353" s="3">
        <v>47.230583190917969</v>
      </c>
      <c r="Z1353" s="3">
        <v>50.275588989257813</v>
      </c>
      <c r="AA1353" s="3">
        <v>54.622978210449219</v>
      </c>
      <c r="AB1353" s="3">
        <v>40.918239593505859</v>
      </c>
      <c r="AC1353" s="3">
        <v>34.523258209228516</v>
      </c>
      <c r="AD1353" s="3">
        <v>36.06927490234375</v>
      </c>
      <c r="AE1353" s="3">
        <v>37.904735565185547</v>
      </c>
      <c r="AF1353" s="3">
        <v>39.21734619140625</v>
      </c>
      <c r="AG1353" s="3">
        <v>43.412036895751953</v>
      </c>
      <c r="AH1353" s="3">
        <v>64.013015747070312</v>
      </c>
      <c r="AI1353" s="3">
        <v>63.6204833984375</v>
      </c>
      <c r="AJ1353" s="3">
        <v>53.966583251953125</v>
      </c>
      <c r="AK1353" s="3">
        <v>53.494255065917969</v>
      </c>
      <c r="AL1353" s="3">
        <v>51.319168090820313</v>
      </c>
      <c r="AM1353" s="3">
        <v>48.569591522216797</v>
      </c>
      <c r="AN1353" s="3">
        <v>46.797798156738281</v>
      </c>
      <c r="AO1353" s="3">
        <v>46.144367218017578</v>
      </c>
      <c r="AP1353" s="3">
        <v>48.907680511474609</v>
      </c>
      <c r="AQ1353" s="3">
        <v>42.507888793945312</v>
      </c>
      <c r="AR1353" s="3">
        <v>47.865196228027344</v>
      </c>
      <c r="AS1353" s="3">
        <v>51.968490600585937</v>
      </c>
      <c r="AT1353" s="3">
        <v>49.959918975830078</v>
      </c>
      <c r="AU1353" s="3">
        <v>49.363800048828125</v>
      </c>
      <c r="AV1353" s="3">
        <v>48.795333862304688</v>
      </c>
      <c r="AW1353" s="3">
        <v>48.191993713378906</v>
      </c>
      <c r="AX1353" s="3">
        <v>45.680088043212891</v>
      </c>
      <c r="AY1353" s="3">
        <v>43.64300537109375</v>
      </c>
      <c r="AZ1353" s="3">
        <v>43.254547119140625</v>
      </c>
      <c r="BA1353" s="3">
        <v>42.943805694580078</v>
      </c>
      <c r="BB1353" s="3">
        <v>40.413555145263672</v>
      </c>
      <c r="BC1353" s="3">
        <v>41.875572204589844</v>
      </c>
      <c r="BD1353" s="3">
        <v>38.821128845214844</v>
      </c>
      <c r="BE1353" s="3">
        <v>39.176769256591797</v>
      </c>
      <c r="BF1353" s="3">
        <v>39.554821014404297</v>
      </c>
      <c r="BG1353" s="3">
        <v>36.155525207519531</v>
      </c>
      <c r="BH1353" s="3">
        <v>36.080249786376953</v>
      </c>
      <c r="BI1353" s="3">
        <v>37.905506134033203</v>
      </c>
      <c r="BJ1353" s="3">
        <v>39.206539154052734</v>
      </c>
      <c r="BK1353" s="3">
        <v>40.354335784912109</v>
      </c>
      <c r="BL1353" s="3">
        <v>36.360881805419922</v>
      </c>
      <c r="BM1353" s="3">
        <v>38.287700653076172</v>
      </c>
      <c r="BN1353" s="3">
        <v>37.339557647705078</v>
      </c>
      <c r="BO1353" s="3">
        <v>36.634712219238281</v>
      </c>
      <c r="BP1353" s="3">
        <v>38.097846984863281</v>
      </c>
      <c r="BQ1353" s="3">
        <v>42.047275543212891</v>
      </c>
      <c r="BR1353" s="3">
        <v>62.284431457519531</v>
      </c>
      <c r="BS1353" s="3">
        <v>60.223342895507813</v>
      </c>
      <c r="BT1353" s="3">
        <v>55.192401885986328</v>
      </c>
      <c r="BU1353" s="3">
        <v>47.996055603027344</v>
      </c>
      <c r="BV1353" s="3">
        <v>47.115108489990234</v>
      </c>
      <c r="BW1353" s="3">
        <v>46.242645263671875</v>
      </c>
      <c r="BX1353" s="3">
        <v>44.178291320800781</v>
      </c>
      <c r="BY1353" s="3">
        <v>49.375823974609375</v>
      </c>
      <c r="BZ1353" s="3">
        <v>47.391387939453125</v>
      </c>
      <c r="CA1353" s="3">
        <v>43.92510986328125</v>
      </c>
      <c r="CB1353" s="3">
        <v>55.167888641357422</v>
      </c>
      <c r="CC1353" s="3">
        <v>51.753646850585937</v>
      </c>
      <c r="CD1353" s="3">
        <v>45.406341552734375</v>
      </c>
      <c r="CE1353" s="3">
        <v>39.106266021728516</v>
      </c>
      <c r="CF1353" s="3">
        <v>34.140449523925781</v>
      </c>
      <c r="CG1353" s="3">
        <v>51.422786712646484</v>
      </c>
      <c r="CH1353" s="3">
        <v>48.094417572021484</v>
      </c>
      <c r="CI1353" s="3">
        <v>47.296501159667969</v>
      </c>
      <c r="CJ1353" s="3">
        <v>46.015316009521484</v>
      </c>
      <c r="CK1353" s="3">
        <v>43.152908325195312</v>
      </c>
      <c r="CL1353" s="3">
        <v>37.312370300292969</v>
      </c>
      <c r="CM1353" s="3">
        <v>31.680147171020508</v>
      </c>
      <c r="CN1353" s="3">
        <v>29.377796173095703</v>
      </c>
      <c r="CO1353" s="3">
        <v>30.920867919921875</v>
      </c>
      <c r="CP1353" s="3">
        <v>30.741153717041016</v>
      </c>
      <c r="CQ1353" s="3">
        <v>31.615449905395508</v>
      </c>
      <c r="CR1353" s="3">
        <v>31.436656951904297</v>
      </c>
      <c r="CS1353" s="3">
        <v>32.63677978515625</v>
      </c>
      <c r="CT1353" s="3">
        <v>32.996311187744141</v>
      </c>
      <c r="CU1353" s="3">
        <v>33.659469604492187</v>
      </c>
      <c r="CV1353" s="3">
        <v>33.324577331542969</v>
      </c>
      <c r="CW1353" s="3">
        <v>34.7119140625</v>
      </c>
      <c r="CX1353" s="3">
        <v>35.165691375732422</v>
      </c>
      <c r="CY1353" s="3">
        <v>35.11260986328125</v>
      </c>
      <c r="CZ1353" s="3">
        <v>37.820518493652344</v>
      </c>
      <c r="DA1353" s="3">
        <v>41.197517395019531</v>
      </c>
      <c r="DB1353" t="s">
        <v>2826</v>
      </c>
      <c r="DC1353" t="s">
        <v>2826</v>
      </c>
    </row>
    <row r="1354" spans="1:107" x14ac:dyDescent="0.25">
      <c r="A1354" s="15" t="s">
        <v>1551</v>
      </c>
      <c r="C1354" s="16">
        <v>42167.314212962963</v>
      </c>
      <c r="D1354" s="17">
        <v>42167.314212962963</v>
      </c>
      <c r="E1354" s="3">
        <v>46.377189636230469</v>
      </c>
      <c r="F1354" s="3">
        <v>75.1197509765625</v>
      </c>
      <c r="G1354" s="3">
        <v>47.598743438720703</v>
      </c>
      <c r="H1354" s="3">
        <v>74.430610656738281</v>
      </c>
      <c r="I1354" s="3">
        <v>81.799606323242187</v>
      </c>
      <c r="J1354" s="3">
        <v>69.267410278320312</v>
      </c>
      <c r="K1354" s="3">
        <v>56.076084136962891</v>
      </c>
      <c r="L1354" s="3">
        <v>55.700786590576172</v>
      </c>
      <c r="M1354" s="3">
        <v>54.137081146240234</v>
      </c>
      <c r="N1354" s="3">
        <v>54.2088623046875</v>
      </c>
      <c r="O1354" s="3">
        <v>50.065170288085937</v>
      </c>
      <c r="P1354" s="3">
        <v>44.593757629394531</v>
      </c>
      <c r="Q1354" s="3">
        <v>41.975460052490234</v>
      </c>
      <c r="R1354" s="3">
        <v>39.336601257324219</v>
      </c>
      <c r="S1354" s="3">
        <v>41.968448638916016</v>
      </c>
      <c r="T1354" s="3">
        <v>41.666336059570313</v>
      </c>
      <c r="U1354" s="3">
        <v>44.370357513427734</v>
      </c>
      <c r="V1354" s="3">
        <v>68.236686706542969</v>
      </c>
      <c r="W1354" s="3">
        <v>57.438194274902344</v>
      </c>
      <c r="X1354" s="3">
        <v>53.673072814941406</v>
      </c>
      <c r="Y1354" s="3">
        <v>50.150905609130859</v>
      </c>
      <c r="Z1354" s="3">
        <v>55.511379241943359</v>
      </c>
      <c r="AA1354" s="3">
        <v>41.434646606445313</v>
      </c>
      <c r="AB1354" s="3">
        <v>39.888935089111328</v>
      </c>
      <c r="AC1354" s="3">
        <v>36.370441436767578</v>
      </c>
      <c r="AD1354" s="3">
        <v>36.947341918945313</v>
      </c>
      <c r="AE1354" s="3">
        <v>37.952304840087891</v>
      </c>
      <c r="AF1354" s="3">
        <v>42.076103210449219</v>
      </c>
      <c r="AG1354" s="3">
        <v>47.929214477539063</v>
      </c>
      <c r="AH1354" s="3">
        <v>63.027320861816406</v>
      </c>
      <c r="AI1354" s="3">
        <v>60.860630035400391</v>
      </c>
      <c r="AJ1354" s="3">
        <v>53.933235168457031</v>
      </c>
      <c r="AK1354" s="3">
        <v>52.926216125488281</v>
      </c>
      <c r="AL1354" s="3">
        <v>48.776172637939453</v>
      </c>
      <c r="AM1354" s="3">
        <v>47.591667175292969</v>
      </c>
      <c r="AN1354" s="3">
        <v>47.466228485107422</v>
      </c>
      <c r="AO1354" s="3">
        <v>47.294784545898438</v>
      </c>
      <c r="AP1354" s="3">
        <v>49.803638458251953</v>
      </c>
      <c r="AQ1354" s="3">
        <v>49.361381530761719</v>
      </c>
      <c r="AR1354" s="3">
        <v>56.104568481445312</v>
      </c>
      <c r="AS1354" s="3">
        <v>49.814117431640625</v>
      </c>
      <c r="AT1354" s="3">
        <v>48.068534851074219</v>
      </c>
      <c r="AU1354" s="3">
        <v>46.873077392578125</v>
      </c>
      <c r="AV1354" s="3">
        <v>48.078445434570312</v>
      </c>
      <c r="AW1354" s="3">
        <v>49.769092559814453</v>
      </c>
      <c r="AX1354" s="3">
        <v>45.528957366943359</v>
      </c>
      <c r="AY1354" s="3">
        <v>44.120540618896484</v>
      </c>
      <c r="AZ1354" s="3">
        <v>42.595466613769531</v>
      </c>
      <c r="BA1354" s="3">
        <v>40.801425933837891</v>
      </c>
      <c r="BB1354" s="3">
        <v>37.764118194580078</v>
      </c>
      <c r="BC1354" s="3">
        <v>38.783466339111328</v>
      </c>
      <c r="BD1354" s="3">
        <v>36.068603515625</v>
      </c>
      <c r="BE1354" s="3">
        <v>36.465423583984375</v>
      </c>
      <c r="BF1354" s="3">
        <v>36.889942169189453</v>
      </c>
      <c r="BG1354" s="3">
        <v>34.136470794677734</v>
      </c>
      <c r="BH1354" s="3">
        <v>34.521980285644531</v>
      </c>
      <c r="BI1354" s="3">
        <v>35.707637786865234</v>
      </c>
      <c r="BJ1354" s="3">
        <v>36.919841766357422</v>
      </c>
      <c r="BK1354" s="3">
        <v>38.018070220947266</v>
      </c>
      <c r="BL1354" s="3">
        <v>35.215602874755859</v>
      </c>
      <c r="BM1354" s="3">
        <v>36.642124176025391</v>
      </c>
      <c r="BN1354" s="3">
        <v>36.196109771728516</v>
      </c>
      <c r="BO1354" s="3">
        <v>35.836505889892578</v>
      </c>
      <c r="BP1354" s="3">
        <v>38.238285064697266</v>
      </c>
      <c r="BQ1354" s="3">
        <v>42.328384399414063</v>
      </c>
      <c r="BR1354" s="3">
        <v>61.646492004394531</v>
      </c>
      <c r="BS1354" s="3">
        <v>47.342655181884766</v>
      </c>
      <c r="BT1354" s="3">
        <v>53.055091857910156</v>
      </c>
      <c r="BU1354" s="3">
        <v>53.673851013183594</v>
      </c>
      <c r="BV1354" s="3">
        <v>42.283290863037109</v>
      </c>
      <c r="BW1354" s="3">
        <v>47.242984771728516</v>
      </c>
      <c r="BX1354" s="3">
        <v>49.084445953369141</v>
      </c>
      <c r="BY1354" s="3">
        <v>45.706863403320313</v>
      </c>
      <c r="BZ1354" s="3">
        <v>50.947822570800781</v>
      </c>
      <c r="CA1354" s="3">
        <v>53.581775665283203</v>
      </c>
      <c r="CB1354" s="3">
        <v>57.268196105957031</v>
      </c>
      <c r="CC1354" s="3">
        <v>43.068126678466797</v>
      </c>
      <c r="CD1354" s="3">
        <v>46.6807861328125</v>
      </c>
      <c r="CE1354" s="3">
        <v>42.891929626464844</v>
      </c>
      <c r="CF1354" s="3">
        <v>49.322650909423828</v>
      </c>
      <c r="CG1354" s="3">
        <v>41.472026824951172</v>
      </c>
      <c r="CH1354" s="3">
        <v>36.573154449462891</v>
      </c>
      <c r="CI1354" s="3">
        <v>38.457962036132813</v>
      </c>
      <c r="CJ1354" s="3">
        <v>37.061733245849609</v>
      </c>
      <c r="CK1354" s="3">
        <v>36.208885192871094</v>
      </c>
      <c r="CL1354" s="3">
        <v>32.912666320800781</v>
      </c>
      <c r="CM1354" s="3">
        <v>31.17762565612793</v>
      </c>
      <c r="CN1354" s="3">
        <v>30.825180053710938</v>
      </c>
      <c r="CO1354" s="3">
        <v>31.534019470214844</v>
      </c>
      <c r="CP1354" s="3">
        <v>31.448516845703125</v>
      </c>
      <c r="CQ1354" s="3">
        <v>31.310127258300781</v>
      </c>
      <c r="CR1354" s="3">
        <v>33.382663726806641</v>
      </c>
      <c r="CS1354" s="3">
        <v>32.407657623291016</v>
      </c>
      <c r="CT1354" s="3">
        <v>32.996181488037109</v>
      </c>
      <c r="CU1354" s="3">
        <v>34.626876831054687</v>
      </c>
      <c r="CV1354" s="3">
        <v>34.061908721923828</v>
      </c>
      <c r="CW1354" s="3">
        <v>34.439224243164063</v>
      </c>
      <c r="CX1354" s="3">
        <v>34.88555908203125</v>
      </c>
      <c r="CY1354" s="3">
        <v>36.347377777099609</v>
      </c>
      <c r="CZ1354" s="3">
        <v>40.199783325195313</v>
      </c>
      <c r="DA1354" s="3">
        <v>46.105350494384766</v>
      </c>
      <c r="DB1354" t="s">
        <v>2826</v>
      </c>
      <c r="DC1354" t="s">
        <v>2826</v>
      </c>
    </row>
    <row r="1355" spans="1:107" x14ac:dyDescent="0.25">
      <c r="A1355" s="15" t="s">
        <v>1552</v>
      </c>
      <c r="C1355" s="16">
        <v>42167.31422453704</v>
      </c>
      <c r="D1355" s="17">
        <v>42167.31422453704</v>
      </c>
      <c r="E1355" s="3">
        <v>40.56890869140625</v>
      </c>
      <c r="F1355" s="3">
        <v>54.550701141357422</v>
      </c>
      <c r="G1355" s="3">
        <v>46.747798919677734</v>
      </c>
      <c r="H1355" s="3">
        <v>75.036003112792969</v>
      </c>
      <c r="I1355" s="3">
        <v>79.439033508300781</v>
      </c>
      <c r="J1355" s="3">
        <v>68.322425842285156</v>
      </c>
      <c r="K1355" s="3">
        <v>55.645313262939453</v>
      </c>
      <c r="L1355" s="3">
        <v>53.815025329589844</v>
      </c>
      <c r="M1355" s="3">
        <v>52.227603912353516</v>
      </c>
      <c r="N1355" s="3">
        <v>52.204578399658203</v>
      </c>
      <c r="O1355" s="3">
        <v>47.372230529785156</v>
      </c>
      <c r="P1355" s="3">
        <v>43.195140838623047</v>
      </c>
      <c r="Q1355" s="3">
        <v>40.354911804199219</v>
      </c>
      <c r="R1355" s="3">
        <v>38.490985870361328</v>
      </c>
      <c r="S1355" s="3">
        <v>42.006820678710938</v>
      </c>
      <c r="T1355" s="3">
        <v>41.803661346435547</v>
      </c>
      <c r="U1355" s="3">
        <v>46.537357330322266</v>
      </c>
      <c r="V1355" s="3">
        <v>67.115821838378906</v>
      </c>
      <c r="W1355" s="3">
        <v>55.075523376464844</v>
      </c>
      <c r="X1355" s="3">
        <v>49.513011932373047</v>
      </c>
      <c r="Y1355" s="3">
        <v>48.348979949951172</v>
      </c>
      <c r="Z1355" s="3">
        <v>48.600341796875</v>
      </c>
      <c r="AA1355" s="3">
        <v>41.920387268066406</v>
      </c>
      <c r="AB1355" s="3">
        <v>42.237361907958984</v>
      </c>
      <c r="AC1355" s="3">
        <v>38.750190734863281</v>
      </c>
      <c r="AD1355" s="3">
        <v>37.531158447265625</v>
      </c>
      <c r="AE1355" s="3">
        <v>42.166183471679688</v>
      </c>
      <c r="AF1355" s="3">
        <v>39.413566589355469</v>
      </c>
      <c r="AG1355" s="3">
        <v>43.997974395751953</v>
      </c>
      <c r="AH1355" s="3">
        <v>61.826740264892578</v>
      </c>
      <c r="AI1355" s="3">
        <v>57.769695281982422</v>
      </c>
      <c r="AJ1355" s="3">
        <v>52.058246612548828</v>
      </c>
      <c r="AK1355" s="3">
        <v>55.374191284179688</v>
      </c>
      <c r="AL1355" s="3">
        <v>47.012432098388672</v>
      </c>
      <c r="AM1355" s="3">
        <v>47.961860656738281</v>
      </c>
      <c r="AN1355" s="3">
        <v>50.043338775634766</v>
      </c>
      <c r="AO1355" s="3">
        <v>45.599323272705078</v>
      </c>
      <c r="AP1355" s="3">
        <v>48.256790161132812</v>
      </c>
      <c r="AQ1355" s="3">
        <v>49.8155517578125</v>
      </c>
      <c r="AR1355" s="3">
        <v>53.802101135253906</v>
      </c>
      <c r="AS1355" s="3">
        <v>46.923324584960938</v>
      </c>
      <c r="AT1355" s="3">
        <v>49.52618408203125</v>
      </c>
      <c r="AU1355" s="3">
        <v>49.637210845947266</v>
      </c>
      <c r="AV1355" s="3">
        <v>47.051681518554687</v>
      </c>
      <c r="AW1355" s="3">
        <v>46.473781585693359</v>
      </c>
      <c r="AX1355" s="3">
        <v>42.633045196533203</v>
      </c>
      <c r="AY1355" s="3">
        <v>41.922416687011719</v>
      </c>
      <c r="AZ1355" s="3">
        <v>40.926624298095703</v>
      </c>
      <c r="BA1355" s="3">
        <v>38.530708312988281</v>
      </c>
      <c r="BB1355" s="3">
        <v>36.060684204101563</v>
      </c>
      <c r="BC1355" s="3">
        <v>36.437065124511719</v>
      </c>
      <c r="BD1355" s="3">
        <v>34.819660186767578</v>
      </c>
      <c r="BE1355" s="3">
        <v>35.187435150146484</v>
      </c>
      <c r="BF1355" s="3">
        <v>34.924789428710938</v>
      </c>
      <c r="BG1355" s="3">
        <v>33.200901031494141</v>
      </c>
      <c r="BH1355" s="3">
        <v>34.208396911621094</v>
      </c>
      <c r="BI1355" s="3">
        <v>36.612613677978516</v>
      </c>
      <c r="BJ1355" s="3">
        <v>38.070438385009766</v>
      </c>
      <c r="BK1355" s="3">
        <v>37.155296325683594</v>
      </c>
      <c r="BL1355" s="3">
        <v>36.36968994140625</v>
      </c>
      <c r="BM1355" s="3">
        <v>37.399063110351562</v>
      </c>
      <c r="BN1355" s="3">
        <v>36.703819274902344</v>
      </c>
      <c r="BO1355" s="3">
        <v>36.218666076660156</v>
      </c>
      <c r="BP1355" s="3">
        <v>39.1966552734375</v>
      </c>
      <c r="BQ1355" s="3">
        <v>44.965831756591797</v>
      </c>
      <c r="BR1355" s="3">
        <v>59.634849548339844</v>
      </c>
      <c r="BS1355" s="3">
        <v>50.839122772216797</v>
      </c>
      <c r="BT1355" s="3">
        <v>43.200214385986328</v>
      </c>
      <c r="BU1355" s="3">
        <v>57.84014892578125</v>
      </c>
      <c r="BV1355" s="3">
        <v>47.285636901855469</v>
      </c>
      <c r="BW1355" s="3">
        <v>48.094783782958984</v>
      </c>
      <c r="BX1355" s="3">
        <v>52.640003204345703</v>
      </c>
      <c r="BY1355" s="3">
        <v>43.291851043701172</v>
      </c>
      <c r="BZ1355" s="3">
        <v>39.860748291015625</v>
      </c>
      <c r="CA1355" s="3">
        <v>40.253406524658203</v>
      </c>
      <c r="CB1355" s="3">
        <v>45.572360992431641</v>
      </c>
      <c r="CC1355" s="3">
        <v>37.262313842773437</v>
      </c>
      <c r="CD1355" s="3">
        <v>52.102596282958984</v>
      </c>
      <c r="CE1355" s="3">
        <v>52.029991149902344</v>
      </c>
      <c r="CF1355" s="3">
        <v>38.870063781738281</v>
      </c>
      <c r="CG1355" s="3">
        <v>32.81329345703125</v>
      </c>
      <c r="CH1355" s="3">
        <v>37.186187744140625</v>
      </c>
      <c r="CI1355" s="3">
        <v>39.989162445068359</v>
      </c>
      <c r="CJ1355" s="3">
        <v>40.33892822265625</v>
      </c>
      <c r="CK1355" s="3">
        <v>32.71136474609375</v>
      </c>
      <c r="CL1355" s="3">
        <v>33.498165130615234</v>
      </c>
      <c r="CM1355" s="3">
        <v>34.599075317382812</v>
      </c>
      <c r="CN1355" s="3">
        <v>34.070941925048828</v>
      </c>
      <c r="CO1355" s="3">
        <v>33.700809478759766</v>
      </c>
      <c r="CP1355" s="3">
        <v>32.481494903564453</v>
      </c>
      <c r="CQ1355" s="3">
        <v>32.379646301269531</v>
      </c>
      <c r="CR1355" s="3">
        <v>33.611495971679687</v>
      </c>
      <c r="CS1355" s="3">
        <v>37.311820983886719</v>
      </c>
      <c r="CT1355" s="3">
        <v>38.799037933349609</v>
      </c>
      <c r="CU1355" s="3">
        <v>36.214702606201172</v>
      </c>
      <c r="CV1355" s="3">
        <v>37.158870697021484</v>
      </c>
      <c r="CW1355" s="3">
        <v>38.136966705322266</v>
      </c>
      <c r="CX1355" s="3">
        <v>37.151885986328125</v>
      </c>
      <c r="CY1355" s="3">
        <v>35.390998840332031</v>
      </c>
      <c r="CZ1355" s="3">
        <v>37.748470306396484</v>
      </c>
      <c r="DA1355" s="3">
        <v>43.013210296630859</v>
      </c>
      <c r="DB1355" t="s">
        <v>2826</v>
      </c>
      <c r="DC1355" t="s">
        <v>2826</v>
      </c>
    </row>
    <row r="1356" spans="1:107" x14ac:dyDescent="0.25">
      <c r="A1356" s="15" t="s">
        <v>1553</v>
      </c>
      <c r="C1356" s="16">
        <v>42167.31422453704</v>
      </c>
      <c r="D1356" s="17">
        <v>42167.31422453704</v>
      </c>
      <c r="E1356" s="3">
        <v>42.27911376953125</v>
      </c>
      <c r="F1356" s="3">
        <v>54.550701141357422</v>
      </c>
      <c r="G1356" s="3">
        <v>44.578769683837891</v>
      </c>
      <c r="H1356" s="3">
        <v>71.733863830566406</v>
      </c>
      <c r="I1356" s="3">
        <v>78.354644775390625</v>
      </c>
      <c r="J1356" s="3">
        <v>67.388099670410156</v>
      </c>
      <c r="K1356" s="3">
        <v>55.325359344482422</v>
      </c>
      <c r="L1356" s="3">
        <v>52.835418701171875</v>
      </c>
      <c r="M1356" s="3">
        <v>54.666584014892578</v>
      </c>
      <c r="N1356" s="3">
        <v>49.932506561279297</v>
      </c>
      <c r="O1356" s="3">
        <v>45.040096282958984</v>
      </c>
      <c r="P1356" s="3">
        <v>41.728004455566406</v>
      </c>
      <c r="Q1356" s="3">
        <v>38.790203094482422</v>
      </c>
      <c r="R1356" s="3">
        <v>37.443515777587891</v>
      </c>
      <c r="S1356" s="3">
        <v>40.2877197265625</v>
      </c>
      <c r="T1356" s="3">
        <v>40.588047027587891</v>
      </c>
      <c r="U1356" s="3">
        <v>45.187053680419922</v>
      </c>
      <c r="V1356" s="3">
        <v>65.649436950683594</v>
      </c>
      <c r="W1356" s="3">
        <v>53.939857482910156</v>
      </c>
      <c r="X1356" s="3">
        <v>51.986030578613281</v>
      </c>
      <c r="Y1356" s="3">
        <v>57.844451904296875</v>
      </c>
      <c r="Z1356" s="3">
        <v>43.803524017333984</v>
      </c>
      <c r="AA1356" s="3">
        <v>40.453392028808594</v>
      </c>
      <c r="AB1356" s="3">
        <v>37.174934387207031</v>
      </c>
      <c r="AC1356" s="3">
        <v>37.176223754882813</v>
      </c>
      <c r="AD1356" s="3">
        <v>36.603870391845703</v>
      </c>
      <c r="AE1356" s="3">
        <v>37.901123046875</v>
      </c>
      <c r="AF1356" s="3">
        <v>39.141498565673828</v>
      </c>
      <c r="AG1356" s="3">
        <v>43.765068054199219</v>
      </c>
      <c r="AH1356" s="3">
        <v>60.443748474121094</v>
      </c>
      <c r="AI1356" s="3">
        <v>56.473873138427734</v>
      </c>
      <c r="AJ1356" s="3">
        <v>49.374645233154297</v>
      </c>
      <c r="AK1356" s="3">
        <v>56.875232696533203</v>
      </c>
      <c r="AL1356" s="3">
        <v>48.712577819824219</v>
      </c>
      <c r="AM1356" s="3">
        <v>47.242145538330078</v>
      </c>
      <c r="AN1356" s="3">
        <v>50.78375244140625</v>
      </c>
      <c r="AO1356" s="3">
        <v>43.626605987548828</v>
      </c>
      <c r="AP1356" s="3">
        <v>46.045791625976562</v>
      </c>
      <c r="AQ1356" s="3">
        <v>47.945491790771484</v>
      </c>
      <c r="AR1356" s="3">
        <v>51.321060180664062</v>
      </c>
      <c r="AS1356" s="3">
        <v>45.972160339355469</v>
      </c>
      <c r="AT1356" s="3">
        <v>49.456642150878906</v>
      </c>
      <c r="AU1356" s="3">
        <v>48.357776641845703</v>
      </c>
      <c r="AV1356" s="3">
        <v>44.070449829101563</v>
      </c>
      <c r="AW1356" s="3">
        <v>43.176124572753906</v>
      </c>
      <c r="AX1356" s="3">
        <v>40.582454681396484</v>
      </c>
      <c r="AY1356" s="3">
        <v>41.124702453613281</v>
      </c>
      <c r="AZ1356" s="3">
        <v>40.385990142822266</v>
      </c>
      <c r="BA1356" s="3">
        <v>36.854885101318359</v>
      </c>
      <c r="BB1356" s="3">
        <v>34.447914123535156</v>
      </c>
      <c r="BC1356" s="3">
        <v>35.081100463867188</v>
      </c>
      <c r="BD1356" s="3">
        <v>33.712684631347656</v>
      </c>
      <c r="BE1356" s="3">
        <v>33.582660675048828</v>
      </c>
      <c r="BF1356" s="3">
        <v>33.226638793945312</v>
      </c>
      <c r="BG1356" s="3">
        <v>32.291671752929687</v>
      </c>
      <c r="BH1356" s="3">
        <v>32.949722290039063</v>
      </c>
      <c r="BI1356" s="3">
        <v>34.866565704345703</v>
      </c>
      <c r="BJ1356" s="3">
        <v>35.903144836425781</v>
      </c>
      <c r="BK1356" s="3">
        <v>35.996356964111328</v>
      </c>
      <c r="BL1356" s="3">
        <v>35.061790466308594</v>
      </c>
      <c r="BM1356" s="3">
        <v>36.110908508300781</v>
      </c>
      <c r="BN1356" s="3">
        <v>35.841281890869141</v>
      </c>
      <c r="BO1356" s="3">
        <v>35.7835693359375</v>
      </c>
      <c r="BP1356" s="3">
        <v>38.632968902587891</v>
      </c>
      <c r="BQ1356" s="3">
        <v>43.424373626708984</v>
      </c>
      <c r="BR1356" s="3">
        <v>58.6822509765625</v>
      </c>
      <c r="BS1356" s="3">
        <v>56.623538970947266</v>
      </c>
      <c r="BT1356" s="3">
        <v>44.585014343261719</v>
      </c>
      <c r="BU1356" s="3">
        <v>57.802909851074219</v>
      </c>
      <c r="BV1356" s="3">
        <v>50.74859619140625</v>
      </c>
      <c r="BW1356" s="3">
        <v>45.821830749511719</v>
      </c>
      <c r="BX1356" s="3">
        <v>48.106235504150391</v>
      </c>
      <c r="BY1356" s="3">
        <v>36.889053344726563</v>
      </c>
      <c r="BZ1356" s="3">
        <v>44.43170166015625</v>
      </c>
      <c r="CA1356" s="3">
        <v>48.101211547851563</v>
      </c>
      <c r="CB1356" s="3">
        <v>47.154758453369141</v>
      </c>
      <c r="CC1356" s="3">
        <v>45.744983673095703</v>
      </c>
      <c r="CD1356" s="3">
        <v>45.347198486328125</v>
      </c>
      <c r="CE1356" s="3">
        <v>42.982570648193359</v>
      </c>
      <c r="CF1356" s="3">
        <v>38.969276428222656</v>
      </c>
      <c r="CG1356" s="3">
        <v>26.492431640625</v>
      </c>
      <c r="CH1356" s="3">
        <v>36.087345123291016</v>
      </c>
      <c r="CI1356" s="3">
        <v>39.394657135009766</v>
      </c>
      <c r="CJ1356" s="3">
        <v>38.491691589355469</v>
      </c>
      <c r="CK1356" s="3">
        <v>35.419147491455078</v>
      </c>
      <c r="CL1356" s="3">
        <v>31.516490936279297</v>
      </c>
      <c r="CM1356" s="3">
        <v>28.751293182373047</v>
      </c>
      <c r="CN1356" s="3">
        <v>31.856363296508789</v>
      </c>
      <c r="CO1356" s="3">
        <v>30.526325225830078</v>
      </c>
      <c r="CP1356" s="3">
        <v>31.23420524597168</v>
      </c>
      <c r="CQ1356" s="3">
        <v>31.345972061157227</v>
      </c>
      <c r="CR1356" s="3">
        <v>30.936624526977539</v>
      </c>
      <c r="CS1356" s="3">
        <v>32.485630035400391</v>
      </c>
      <c r="CT1356" s="3">
        <v>32.301185607910156</v>
      </c>
      <c r="CU1356" s="3">
        <v>34.772617340087891</v>
      </c>
      <c r="CV1356" s="3">
        <v>33.402496337890625</v>
      </c>
      <c r="CW1356" s="3">
        <v>34.610977172851563</v>
      </c>
      <c r="CX1356" s="3">
        <v>34.877567291259766</v>
      </c>
      <c r="CY1356" s="3">
        <v>35.356864929199219</v>
      </c>
      <c r="CZ1356" s="3">
        <v>38.308460235595703</v>
      </c>
      <c r="DA1356" s="3">
        <v>41.681442260742187</v>
      </c>
      <c r="DB1356" t="s">
        <v>2826</v>
      </c>
      <c r="DC1356" t="s">
        <v>2826</v>
      </c>
    </row>
    <row r="1357" spans="1:107" x14ac:dyDescent="0.25">
      <c r="A1357" s="15" t="s">
        <v>1554</v>
      </c>
      <c r="C1357" s="16">
        <v>42167.31422453704</v>
      </c>
      <c r="D1357" s="17">
        <v>42167.31422453704</v>
      </c>
      <c r="E1357" s="3">
        <v>37.364681243896484</v>
      </c>
      <c r="F1357" s="3">
        <v>54.550701141357422</v>
      </c>
      <c r="G1357" s="3">
        <v>42.833736419677734</v>
      </c>
      <c r="H1357" s="3">
        <v>69.526077270507813</v>
      </c>
      <c r="I1357" s="3">
        <v>75.419876098632813</v>
      </c>
      <c r="J1357" s="3">
        <v>67.853309631347656</v>
      </c>
      <c r="K1357" s="3">
        <v>53.707218170166016</v>
      </c>
      <c r="L1357" s="3">
        <v>52.123908996582031</v>
      </c>
      <c r="M1357" s="3">
        <v>54.373931884765625</v>
      </c>
      <c r="N1357" s="3">
        <v>48.384284973144531</v>
      </c>
      <c r="O1357" s="3">
        <v>43.988639831542969</v>
      </c>
      <c r="P1357" s="3">
        <v>40.023147583007812</v>
      </c>
      <c r="Q1357" s="3">
        <v>38.50048828125</v>
      </c>
      <c r="R1357" s="3">
        <v>36.729625701904297</v>
      </c>
      <c r="S1357" s="3">
        <v>39.231529235839844</v>
      </c>
      <c r="T1357" s="3">
        <v>39.788631439208984</v>
      </c>
      <c r="U1357" s="3">
        <v>44.482830047607422</v>
      </c>
      <c r="V1357" s="3">
        <v>69.395195007324219</v>
      </c>
      <c r="W1357" s="3">
        <v>51.63385009765625</v>
      </c>
      <c r="X1357" s="3">
        <v>51.535926818847656</v>
      </c>
      <c r="Y1357" s="3">
        <v>47.424671173095703</v>
      </c>
      <c r="Z1357" s="3">
        <v>49.189273834228516</v>
      </c>
      <c r="AA1357" s="3">
        <v>43.605609893798828</v>
      </c>
      <c r="AB1357" s="3">
        <v>38.159221649169922</v>
      </c>
      <c r="AC1357" s="3">
        <v>37.088180541992188</v>
      </c>
      <c r="AD1357" s="3">
        <v>35.370830535888672</v>
      </c>
      <c r="AE1357" s="3">
        <v>38.118198394775391</v>
      </c>
      <c r="AF1357" s="3">
        <v>39.084888458251953</v>
      </c>
      <c r="AG1357" s="3">
        <v>43.724189758300781</v>
      </c>
      <c r="AH1357" s="3">
        <v>59.181114196777344</v>
      </c>
      <c r="AI1357" s="3">
        <v>56.980976104736328</v>
      </c>
      <c r="AJ1357" s="3">
        <v>49.69732666015625</v>
      </c>
      <c r="AK1357" s="3">
        <v>56.877464294433594</v>
      </c>
      <c r="AL1357" s="3">
        <v>50.585895538330078</v>
      </c>
      <c r="AM1357" s="3">
        <v>47.668609619140625</v>
      </c>
      <c r="AN1357" s="3">
        <v>52.589458465576172</v>
      </c>
      <c r="AO1357" s="3">
        <v>45.305629730224609</v>
      </c>
      <c r="AP1357" s="3">
        <v>46.366695404052734</v>
      </c>
      <c r="AQ1357" s="3">
        <v>48.210834503173828</v>
      </c>
      <c r="AR1357" s="3">
        <v>49.207489013671875</v>
      </c>
      <c r="AS1357" s="3">
        <v>48.720954895019531</v>
      </c>
      <c r="AT1357" s="3">
        <v>47.856502532958984</v>
      </c>
      <c r="AU1357" s="3">
        <v>46.352069854736328</v>
      </c>
      <c r="AV1357" s="3">
        <v>41.737808227539063</v>
      </c>
      <c r="AW1357" s="3">
        <v>40.015018463134766</v>
      </c>
      <c r="AX1357" s="3">
        <v>37.688926696777344</v>
      </c>
      <c r="AY1357" s="3">
        <v>39.880096435546875</v>
      </c>
      <c r="AZ1357" s="3">
        <v>38.416370391845703</v>
      </c>
      <c r="BA1357" s="3">
        <v>35.608844757080078</v>
      </c>
      <c r="BB1357" s="3">
        <v>33.449268341064453</v>
      </c>
      <c r="BC1357" s="3">
        <v>35.448692321777344</v>
      </c>
      <c r="BD1357" s="3">
        <v>33.047290802001953</v>
      </c>
      <c r="BE1357" s="3">
        <v>31.980043411254883</v>
      </c>
      <c r="BF1357" s="3">
        <v>32.293724060058594</v>
      </c>
      <c r="BG1357" s="3">
        <v>31.567346572875977</v>
      </c>
      <c r="BH1357" s="3">
        <v>32.470882415771484</v>
      </c>
      <c r="BI1357" s="3">
        <v>34.137287139892578</v>
      </c>
      <c r="BJ1357" s="3">
        <v>34.592166900634766</v>
      </c>
      <c r="BK1357" s="3">
        <v>35.130966186523438</v>
      </c>
      <c r="BL1357" s="3">
        <v>34.416919708251953</v>
      </c>
      <c r="BM1357" s="3">
        <v>35.239662170410156</v>
      </c>
      <c r="BN1357" s="3">
        <v>35.380283355712891</v>
      </c>
      <c r="BO1357" s="3">
        <v>35.251823425292969</v>
      </c>
      <c r="BP1357" s="3">
        <v>38.409744262695313</v>
      </c>
      <c r="BQ1357" s="3">
        <v>42.603645324707031</v>
      </c>
      <c r="BR1357" s="3">
        <v>57.092639923095703</v>
      </c>
      <c r="BS1357" s="3">
        <v>57.571170806884766</v>
      </c>
      <c r="BT1357" s="3">
        <v>52.450340270996094</v>
      </c>
      <c r="BU1357" s="3">
        <v>55.541996002197266</v>
      </c>
      <c r="BV1357" s="3">
        <v>51.822429656982422</v>
      </c>
      <c r="BW1357" s="3">
        <v>48.952949523925781</v>
      </c>
      <c r="BX1357" s="3">
        <v>55.600948333740234</v>
      </c>
      <c r="BY1357" s="3">
        <v>48.971824645996094</v>
      </c>
      <c r="BZ1357" s="3">
        <v>46.683399200439453</v>
      </c>
      <c r="CA1357" s="3">
        <v>47.462177276611328</v>
      </c>
      <c r="CB1357" s="3">
        <v>45.369209289550781</v>
      </c>
      <c r="CC1357" s="3">
        <v>51.826759338378906</v>
      </c>
      <c r="CD1357" s="3">
        <v>43.154640197753906</v>
      </c>
      <c r="CE1357" s="3">
        <v>41.992931365966797</v>
      </c>
      <c r="CF1357" s="3">
        <v>35.752620697021484</v>
      </c>
      <c r="CG1357" s="3">
        <v>34.192691802978516</v>
      </c>
      <c r="CH1357" s="3">
        <v>30.335369110107422</v>
      </c>
      <c r="CI1357" s="3">
        <v>36.970367431640625</v>
      </c>
      <c r="CJ1357" s="3">
        <v>32.321784973144531</v>
      </c>
      <c r="CK1357" s="3">
        <v>34.144393920898438</v>
      </c>
      <c r="CL1357" s="3">
        <v>33.975849151611328</v>
      </c>
      <c r="CM1357" s="3">
        <v>36.609992980957031</v>
      </c>
      <c r="CN1357" s="3">
        <v>31.710275650024414</v>
      </c>
      <c r="CO1357" s="3">
        <v>29.602819442749023</v>
      </c>
      <c r="CP1357" s="3">
        <v>30.368608474731445</v>
      </c>
      <c r="CQ1357" s="3">
        <v>30.230121612548828</v>
      </c>
      <c r="CR1357" s="3">
        <v>32.176280975341797</v>
      </c>
      <c r="CS1357" s="3">
        <v>33.714649200439453</v>
      </c>
      <c r="CT1357" s="3">
        <v>33.722797393798828</v>
      </c>
      <c r="CU1357" s="3">
        <v>33.841201782226563</v>
      </c>
      <c r="CV1357" s="3">
        <v>34.11474609375</v>
      </c>
      <c r="CW1357" s="3">
        <v>34.426097869873047</v>
      </c>
      <c r="CX1357" s="3">
        <v>35.017078399658203</v>
      </c>
      <c r="CY1357" s="3">
        <v>34.628200531005859</v>
      </c>
      <c r="CZ1357" s="3">
        <v>38.196300506591797</v>
      </c>
      <c r="DA1357" s="3">
        <v>41.600879669189453</v>
      </c>
      <c r="DB1357" t="s">
        <v>2826</v>
      </c>
      <c r="DC1357" t="s">
        <v>2826</v>
      </c>
    </row>
    <row r="1358" spans="1:107" x14ac:dyDescent="0.25">
      <c r="A1358" s="15" t="s">
        <v>1555</v>
      </c>
      <c r="C1358" s="16">
        <v>42167.31422453704</v>
      </c>
      <c r="D1358" s="17">
        <v>42167.31422453704</v>
      </c>
      <c r="E1358" s="3">
        <v>39.557456970214844</v>
      </c>
      <c r="F1358" s="3">
        <v>54.550701141357422</v>
      </c>
      <c r="G1358" s="3">
        <v>41.163948059082031</v>
      </c>
      <c r="H1358" s="3">
        <v>69.872116088867187</v>
      </c>
      <c r="I1358" s="3">
        <v>74.628067016601563</v>
      </c>
      <c r="J1358" s="3">
        <v>69.8624267578125</v>
      </c>
      <c r="K1358" s="3">
        <v>54.471473693847656</v>
      </c>
      <c r="L1358" s="3">
        <v>51.749439239501953</v>
      </c>
      <c r="M1358" s="3">
        <v>52.298816680908203</v>
      </c>
      <c r="N1358" s="3">
        <v>49.872459411621094</v>
      </c>
      <c r="O1358" s="3">
        <v>42.538608551025391</v>
      </c>
      <c r="P1358" s="3">
        <v>38.753616333007812</v>
      </c>
      <c r="Q1358" s="3">
        <v>37.043022155761719</v>
      </c>
      <c r="R1358" s="3">
        <v>36.324626922607422</v>
      </c>
      <c r="S1358" s="3">
        <v>38.732570648193359</v>
      </c>
      <c r="T1358" s="3">
        <v>39.518619537353516</v>
      </c>
      <c r="U1358" s="3">
        <v>44.063655853271484</v>
      </c>
      <c r="V1358" s="3">
        <v>71.724327087402344</v>
      </c>
      <c r="W1358" s="3">
        <v>55.925178527832031</v>
      </c>
      <c r="X1358" s="3">
        <v>52.418693542480469</v>
      </c>
      <c r="Y1358" s="3">
        <v>48.911426544189453</v>
      </c>
      <c r="Z1358" s="3">
        <v>50.2806396484375</v>
      </c>
      <c r="AA1358" s="3">
        <v>39.177574157714844</v>
      </c>
      <c r="AB1358" s="3">
        <v>36.55474853515625</v>
      </c>
      <c r="AC1358" s="3">
        <v>36.006927490234375</v>
      </c>
      <c r="AD1358" s="3">
        <v>35.9737548828125</v>
      </c>
      <c r="AE1358" s="3">
        <v>38.305751800537109</v>
      </c>
      <c r="AF1358" s="3">
        <v>39.224422454833984</v>
      </c>
      <c r="AG1358" s="3">
        <v>43.690624237060547</v>
      </c>
      <c r="AH1358" s="3">
        <v>58.252433776855469</v>
      </c>
      <c r="AI1358" s="3">
        <v>57.68988037109375</v>
      </c>
      <c r="AJ1358" s="3">
        <v>53.170505523681641</v>
      </c>
      <c r="AK1358" s="3">
        <v>55.328971862792969</v>
      </c>
      <c r="AL1358" s="3">
        <v>51.204517364501953</v>
      </c>
      <c r="AM1358" s="3">
        <v>50.334487915039063</v>
      </c>
      <c r="AN1358" s="3">
        <v>54.352672576904297</v>
      </c>
      <c r="AO1358" s="3">
        <v>48.487701416015625</v>
      </c>
      <c r="AP1358" s="3">
        <v>44.896251678466797</v>
      </c>
      <c r="AQ1358" s="3">
        <v>49.766422271728516</v>
      </c>
      <c r="AR1358" s="3">
        <v>48.108268737792969</v>
      </c>
      <c r="AS1358" s="3">
        <v>48.879695892333984</v>
      </c>
      <c r="AT1358" s="3">
        <v>45.542270660400391</v>
      </c>
      <c r="AU1358" s="3">
        <v>44.363750457763672</v>
      </c>
      <c r="AV1358" s="3">
        <v>40.727561950683594</v>
      </c>
      <c r="AW1358" s="3">
        <v>41.591999053955078</v>
      </c>
      <c r="AX1358" s="3">
        <v>37.154338836669922</v>
      </c>
      <c r="AY1358" s="3">
        <v>38.739864349365234</v>
      </c>
      <c r="AZ1358" s="3">
        <v>36.046180725097656</v>
      </c>
      <c r="BA1358" s="3">
        <v>34.29638671875</v>
      </c>
      <c r="BB1358" s="3">
        <v>33.236270904541016</v>
      </c>
      <c r="BC1358" s="3">
        <v>33.984565734863281</v>
      </c>
      <c r="BD1358" s="3">
        <v>31.485967636108398</v>
      </c>
      <c r="BE1358" s="3">
        <v>30.950176239013672</v>
      </c>
      <c r="BF1358" s="3">
        <v>31.375146865844727</v>
      </c>
      <c r="BG1358" s="3">
        <v>31.298154830932617</v>
      </c>
      <c r="BH1358" s="3">
        <v>31.971832275390625</v>
      </c>
      <c r="BI1358" s="3">
        <v>33.421939849853516</v>
      </c>
      <c r="BJ1358" s="3">
        <v>34.186653137207031</v>
      </c>
      <c r="BK1358" s="3">
        <v>34.655441284179688</v>
      </c>
      <c r="BL1358" s="3">
        <v>34.26953125</v>
      </c>
      <c r="BM1358" s="3">
        <v>34.877532958984375</v>
      </c>
      <c r="BN1358" s="3">
        <v>35.243362426757813</v>
      </c>
      <c r="BO1358" s="3">
        <v>34.960109710693359</v>
      </c>
      <c r="BP1358" s="3">
        <v>38.348194122314453</v>
      </c>
      <c r="BQ1358" s="3">
        <v>42.006256103515625</v>
      </c>
      <c r="BR1358" s="3">
        <v>57.363365173339844</v>
      </c>
      <c r="BS1358" s="3">
        <v>58.559436798095703</v>
      </c>
      <c r="BT1358" s="3">
        <v>56.339786529541016</v>
      </c>
      <c r="BU1358" s="3">
        <v>51.73486328125</v>
      </c>
      <c r="BV1358" s="3">
        <v>51.390594482421875</v>
      </c>
      <c r="BW1358" s="3">
        <v>53.058486938476563</v>
      </c>
      <c r="BX1358" s="3">
        <v>54.585502624511719</v>
      </c>
      <c r="BY1358" s="3">
        <v>49.907951354980469</v>
      </c>
      <c r="BZ1358" s="3">
        <v>38.570804595947266</v>
      </c>
      <c r="CA1358" s="3">
        <v>52.908283233642578</v>
      </c>
      <c r="CB1358" s="3">
        <v>48.082340240478516</v>
      </c>
      <c r="CC1358" s="3">
        <v>44.361946105957031</v>
      </c>
      <c r="CD1358" s="3">
        <v>44.554027557373047</v>
      </c>
      <c r="CE1358" s="3">
        <v>45.227458953857422</v>
      </c>
      <c r="CF1358" s="3">
        <v>43.943691253662109</v>
      </c>
      <c r="CG1358" s="3">
        <v>43.018772125244141</v>
      </c>
      <c r="CH1358" s="3">
        <v>36.648941040039063</v>
      </c>
      <c r="CI1358" s="3">
        <v>37.105880737304688</v>
      </c>
      <c r="CJ1358" s="3">
        <v>31.498931884765625</v>
      </c>
      <c r="CK1358" s="3">
        <v>31.743484497070312</v>
      </c>
      <c r="CL1358" s="3">
        <v>32.146770477294922</v>
      </c>
      <c r="CM1358" s="3">
        <v>32.121738433837891</v>
      </c>
      <c r="CN1358" s="3">
        <v>30.056974411010742</v>
      </c>
      <c r="CO1358" s="3">
        <v>29.76081657409668</v>
      </c>
      <c r="CP1358" s="3">
        <v>30.247543334960938</v>
      </c>
      <c r="CQ1358" s="3">
        <v>31.55079460144043</v>
      </c>
      <c r="CR1358" s="3">
        <v>31.31376838684082</v>
      </c>
      <c r="CS1358" s="3">
        <v>31.676136016845703</v>
      </c>
      <c r="CT1358" s="3">
        <v>33.44219970703125</v>
      </c>
      <c r="CU1358" s="3">
        <v>34.367362976074219</v>
      </c>
      <c r="CV1358" s="3">
        <v>34.22747802734375</v>
      </c>
      <c r="CW1358" s="3">
        <v>34.304939270019531</v>
      </c>
      <c r="CX1358" s="3">
        <v>35.111598968505859</v>
      </c>
      <c r="CY1358" s="3">
        <v>34.505641937255859</v>
      </c>
      <c r="CZ1358" s="3">
        <v>38.287593841552734</v>
      </c>
      <c r="DA1358" s="3">
        <v>41.533744812011719</v>
      </c>
      <c r="DB1358" t="s">
        <v>2826</v>
      </c>
      <c r="DC1358" t="s">
        <v>2826</v>
      </c>
    </row>
    <row r="1359" spans="1:107" x14ac:dyDescent="0.25">
      <c r="A1359" s="15" t="s">
        <v>1556</v>
      </c>
      <c r="C1359" s="16">
        <v>42167.31422453704</v>
      </c>
      <c r="D1359" s="17">
        <v>42167.31422453704</v>
      </c>
      <c r="E1359" s="3">
        <v>38.745960235595703</v>
      </c>
      <c r="F1359" s="3">
        <v>54.550701141357422</v>
      </c>
      <c r="G1359" s="3">
        <v>40.140560150146484</v>
      </c>
      <c r="H1359" s="3">
        <v>76.790069580078125</v>
      </c>
      <c r="I1359" s="3">
        <v>81.042121887207031</v>
      </c>
      <c r="J1359" s="3">
        <v>70.043502807617188</v>
      </c>
      <c r="K1359" s="3">
        <v>53.292041778564453</v>
      </c>
      <c r="L1359" s="3">
        <v>54.545001983642578</v>
      </c>
      <c r="M1359" s="3">
        <v>49.958889007568359</v>
      </c>
      <c r="N1359" s="3">
        <v>48.736827850341797</v>
      </c>
      <c r="O1359" s="3">
        <v>41.589542388916016</v>
      </c>
      <c r="P1359" s="3">
        <v>38.093746185302734</v>
      </c>
      <c r="Q1359" s="3">
        <v>36.130508422851563</v>
      </c>
      <c r="R1359" s="3">
        <v>35.861179351806641</v>
      </c>
      <c r="S1359" s="3">
        <v>38.436565399169922</v>
      </c>
      <c r="T1359" s="3">
        <v>39.390220642089844</v>
      </c>
      <c r="U1359" s="3">
        <v>43.86798095703125</v>
      </c>
      <c r="V1359" s="3">
        <v>69.015007019042969</v>
      </c>
      <c r="W1359" s="3">
        <v>46.741695404052734</v>
      </c>
      <c r="X1359" s="3">
        <v>57.304172515869141</v>
      </c>
      <c r="Y1359" s="3">
        <v>45.969417572021484</v>
      </c>
      <c r="Z1359" s="3">
        <v>45.069625854492188</v>
      </c>
      <c r="AA1359" s="3">
        <v>41.274696350097656</v>
      </c>
      <c r="AB1359" s="3">
        <v>38.320640563964844</v>
      </c>
      <c r="AC1359" s="3">
        <v>34.463607788085937</v>
      </c>
      <c r="AD1359" s="3">
        <v>35.079898834228516</v>
      </c>
      <c r="AE1359" s="3">
        <v>38.450485229492187</v>
      </c>
      <c r="AF1359" s="3">
        <v>39.162467956542969</v>
      </c>
      <c r="AG1359" s="3">
        <v>43.71087646484375</v>
      </c>
      <c r="AH1359" s="3">
        <v>58.165718078613281</v>
      </c>
      <c r="AI1359" s="3">
        <v>58.355716705322266</v>
      </c>
      <c r="AJ1359" s="3">
        <v>56.558967590332031</v>
      </c>
      <c r="AK1359" s="3">
        <v>52.872486114501953</v>
      </c>
      <c r="AL1359" s="3">
        <v>50.511634826660156</v>
      </c>
      <c r="AM1359" s="3">
        <v>51.304347991943359</v>
      </c>
      <c r="AN1359" s="3">
        <v>52.660823822021484</v>
      </c>
      <c r="AO1359" s="3">
        <v>48.286045074462891</v>
      </c>
      <c r="AP1359" s="3">
        <v>43.987308502197266</v>
      </c>
      <c r="AQ1359" s="3">
        <v>53.9718017578125</v>
      </c>
      <c r="AR1359" s="3">
        <v>47.734992980957031</v>
      </c>
      <c r="AS1359" s="3">
        <v>45.8831787109375</v>
      </c>
      <c r="AT1359" s="3">
        <v>46.571178436279297</v>
      </c>
      <c r="AU1359" s="3">
        <v>44.714874267578125</v>
      </c>
      <c r="AV1359" s="3">
        <v>43.967094421386719</v>
      </c>
      <c r="AW1359" s="3">
        <v>39.912967681884766</v>
      </c>
      <c r="AX1359" s="3">
        <v>35.87945556640625</v>
      </c>
      <c r="AY1359" s="3">
        <v>37.161277770996094</v>
      </c>
      <c r="AZ1359" s="3">
        <v>34.806320190429688</v>
      </c>
      <c r="BA1359" s="3">
        <v>33.954490661621094</v>
      </c>
      <c r="BB1359" s="3">
        <v>32.834617614746094</v>
      </c>
      <c r="BC1359" s="3">
        <v>33.171451568603516</v>
      </c>
      <c r="BD1359" s="3">
        <v>31.098087310791016</v>
      </c>
      <c r="BE1359" s="3">
        <v>30.044038772583008</v>
      </c>
      <c r="BF1359" s="3">
        <v>30.61883544921875</v>
      </c>
      <c r="BG1359" s="3">
        <v>30.950740814208984</v>
      </c>
      <c r="BH1359" s="3">
        <v>31.620870590209961</v>
      </c>
      <c r="BI1359" s="3">
        <v>32.85406494140625</v>
      </c>
      <c r="BJ1359" s="3">
        <v>33.726219177246094</v>
      </c>
      <c r="BK1359" s="3">
        <v>34.476039886474609</v>
      </c>
      <c r="BL1359" s="3">
        <v>34.086971282958984</v>
      </c>
      <c r="BM1359" s="3">
        <v>34.532730102539063</v>
      </c>
      <c r="BN1359" s="3">
        <v>35.149410247802734</v>
      </c>
      <c r="BO1359" s="3">
        <v>34.958408355712891</v>
      </c>
      <c r="BP1359" s="3">
        <v>38.237667083740234</v>
      </c>
      <c r="BQ1359" s="3">
        <v>41.743255615234375</v>
      </c>
      <c r="BR1359" s="3">
        <v>58.822761535644531</v>
      </c>
      <c r="BS1359" s="3">
        <v>58.901382446289063</v>
      </c>
      <c r="BT1359" s="3">
        <v>58.766757965087891</v>
      </c>
      <c r="BU1359" s="3">
        <v>50.203807830810547</v>
      </c>
      <c r="BV1359" s="3">
        <v>48.850055694580078</v>
      </c>
      <c r="BW1359" s="3">
        <v>49.456138610839844</v>
      </c>
      <c r="BX1359" s="3">
        <v>46.48956298828125</v>
      </c>
      <c r="BY1359" s="3">
        <v>46.63348388671875</v>
      </c>
      <c r="BZ1359" s="3">
        <v>45.759574890136719</v>
      </c>
      <c r="CA1359" s="3">
        <v>55.361499786376953</v>
      </c>
      <c r="CB1359" s="3">
        <v>44.843048095703125</v>
      </c>
      <c r="CC1359" s="3">
        <v>36.284244537353516</v>
      </c>
      <c r="CD1359" s="3">
        <v>48.842426300048828</v>
      </c>
      <c r="CE1359" s="3">
        <v>41.806900024414063</v>
      </c>
      <c r="CF1359" s="3">
        <v>43.822147369384766</v>
      </c>
      <c r="CG1359" s="3">
        <v>34.821403503417969</v>
      </c>
      <c r="CH1359" s="3">
        <v>35.287879943847656</v>
      </c>
      <c r="CI1359" s="3">
        <v>36.649814605712891</v>
      </c>
      <c r="CJ1359" s="3">
        <v>34.987262725830078</v>
      </c>
      <c r="CK1359" s="3">
        <v>33.995685577392578</v>
      </c>
      <c r="CL1359" s="3">
        <v>32.142684936523438</v>
      </c>
      <c r="CM1359" s="3">
        <v>30.136367797851563</v>
      </c>
      <c r="CN1359" s="3">
        <v>30.838773727416992</v>
      </c>
      <c r="CO1359" s="3">
        <v>29.990402221679688</v>
      </c>
      <c r="CP1359" s="3">
        <v>30.011659622192383</v>
      </c>
      <c r="CQ1359" s="3">
        <v>29.98188591003418</v>
      </c>
      <c r="CR1359" s="3">
        <v>31.423179626464844</v>
      </c>
      <c r="CS1359" s="3">
        <v>33.049690246582031</v>
      </c>
      <c r="CT1359" s="3">
        <v>33.263324737548828</v>
      </c>
      <c r="CU1359" s="3">
        <v>34.569358825683594</v>
      </c>
      <c r="CV1359" s="3">
        <v>33.528648376464844</v>
      </c>
      <c r="CW1359" s="3">
        <v>34.068424224853516</v>
      </c>
      <c r="CX1359" s="3">
        <v>35.038154602050781</v>
      </c>
      <c r="CY1359" s="3">
        <v>35.168552398681641</v>
      </c>
      <c r="CZ1359" s="3">
        <v>38.165435791015625</v>
      </c>
      <c r="DA1359" s="3">
        <v>41.459381103515625</v>
      </c>
      <c r="DB1359" t="s">
        <v>2826</v>
      </c>
      <c r="DC1359" t="s">
        <v>2826</v>
      </c>
    </row>
    <row r="1360" spans="1:107" x14ac:dyDescent="0.25">
      <c r="A1360" s="15" t="s">
        <v>1557</v>
      </c>
      <c r="C1360" s="16">
        <v>42167.31422453704</v>
      </c>
      <c r="D1360" s="17">
        <v>42167.31422453704</v>
      </c>
      <c r="E1360" s="3">
        <v>43.582183837890625</v>
      </c>
      <c r="F1360" s="3">
        <v>66.591903686523438</v>
      </c>
      <c r="G1360" s="3">
        <v>40.382888793945313</v>
      </c>
      <c r="H1360" s="3">
        <v>74.087226867675781</v>
      </c>
      <c r="I1360" s="3">
        <v>79.024116516113281</v>
      </c>
      <c r="J1360" s="3">
        <v>69.402549743652344</v>
      </c>
      <c r="K1360" s="3">
        <v>54.341442108154297</v>
      </c>
      <c r="L1360" s="3">
        <v>56.534614562988281</v>
      </c>
      <c r="M1360" s="3">
        <v>50.918170928955078</v>
      </c>
      <c r="N1360" s="3">
        <v>49.073230743408203</v>
      </c>
      <c r="O1360" s="3">
        <v>41.920963287353516</v>
      </c>
      <c r="P1360" s="3">
        <v>38.479381561279297</v>
      </c>
      <c r="Q1360" s="3">
        <v>36.156200408935547</v>
      </c>
      <c r="R1360" s="3">
        <v>35.813407897949219</v>
      </c>
      <c r="S1360" s="3">
        <v>38.447765350341797</v>
      </c>
      <c r="T1360" s="3">
        <v>39.405651092529297</v>
      </c>
      <c r="U1360" s="3">
        <v>43.762348175048828</v>
      </c>
      <c r="V1360" s="3">
        <v>68.406646728515625</v>
      </c>
      <c r="W1360" s="3">
        <v>57.38067626953125</v>
      </c>
      <c r="X1360" s="3">
        <v>57.919219970703125</v>
      </c>
      <c r="Y1360" s="3">
        <v>53.345809936523438</v>
      </c>
      <c r="Z1360" s="3">
        <v>50.098167419433594</v>
      </c>
      <c r="AA1360" s="3">
        <v>42.025222778320313</v>
      </c>
      <c r="AB1360" s="3">
        <v>41.437496185302734</v>
      </c>
      <c r="AC1360" s="3">
        <v>36.385108947753906</v>
      </c>
      <c r="AD1360" s="3">
        <v>36.137508392333984</v>
      </c>
      <c r="AE1360" s="3">
        <v>40.072109222412109</v>
      </c>
      <c r="AF1360" s="3">
        <v>39.889774322509766</v>
      </c>
      <c r="AG1360" s="3">
        <v>43.668128967285156</v>
      </c>
      <c r="AH1360" s="3">
        <v>59.55364990234375</v>
      </c>
      <c r="AI1360" s="3">
        <v>58.887897491455078</v>
      </c>
      <c r="AJ1360" s="3">
        <v>58.274002075195312</v>
      </c>
      <c r="AK1360" s="3">
        <v>53.224174499511719</v>
      </c>
      <c r="AL1360" s="3">
        <v>49.357864379882813</v>
      </c>
      <c r="AM1360" s="3">
        <v>49.543552398681641</v>
      </c>
      <c r="AN1360" s="3">
        <v>50.207172393798828</v>
      </c>
      <c r="AO1360" s="3">
        <v>47.165210723876953</v>
      </c>
      <c r="AP1360" s="3">
        <v>45.738990783691406</v>
      </c>
      <c r="AQ1360" s="3">
        <v>52.198173522949219</v>
      </c>
      <c r="AR1360" s="3">
        <v>44.915321350097656</v>
      </c>
      <c r="AS1360" s="3">
        <v>43.92425537109375</v>
      </c>
      <c r="AT1360" s="3">
        <v>47.415443420410156</v>
      </c>
      <c r="AU1360" s="3">
        <v>42.772796630859375</v>
      </c>
      <c r="AV1360" s="3">
        <v>42.872318267822266</v>
      </c>
      <c r="AW1360" s="3">
        <v>37.670211791992188</v>
      </c>
      <c r="AX1360" s="3">
        <v>35.851966857910156</v>
      </c>
      <c r="AY1360" s="3">
        <v>38.655483245849609</v>
      </c>
      <c r="AZ1360" s="3">
        <v>35.382492065429688</v>
      </c>
      <c r="BA1360" s="3">
        <v>33.121738433837891</v>
      </c>
      <c r="BB1360" s="3">
        <v>32.017276763916016</v>
      </c>
      <c r="BC1360" s="3">
        <v>32.214702606201172</v>
      </c>
      <c r="BD1360" s="3">
        <v>31.163045883178711</v>
      </c>
      <c r="BE1360" s="3">
        <v>30.757535934448242</v>
      </c>
      <c r="BF1360" s="3">
        <v>30.690446853637695</v>
      </c>
      <c r="BG1360" s="3">
        <v>31.215721130371094</v>
      </c>
      <c r="BH1360" s="3">
        <v>31.681400299072266</v>
      </c>
      <c r="BI1360" s="3">
        <v>32.881275177001953</v>
      </c>
      <c r="BJ1360" s="3">
        <v>33.286041259765625</v>
      </c>
      <c r="BK1360" s="3">
        <v>34.113151550292969</v>
      </c>
      <c r="BL1360" s="3">
        <v>34.093147277832031</v>
      </c>
      <c r="BM1360" s="3">
        <v>34.436473846435547</v>
      </c>
      <c r="BN1360" s="3">
        <v>35.091636657714844</v>
      </c>
      <c r="BO1360" s="3">
        <v>34.954250335693359</v>
      </c>
      <c r="BP1360" s="3">
        <v>38.292617797851563</v>
      </c>
      <c r="BQ1360" s="3">
        <v>41.624935150146484</v>
      </c>
      <c r="BR1360" s="3">
        <v>61.154644012451172</v>
      </c>
      <c r="BS1360" s="3">
        <v>59.516864776611328</v>
      </c>
      <c r="BT1360" s="3">
        <v>59.358715057373047</v>
      </c>
      <c r="BU1360" s="3">
        <v>54.256725311279297</v>
      </c>
      <c r="BV1360" s="3">
        <v>47.387340545654297</v>
      </c>
      <c r="BW1360" s="3">
        <v>49.312423706054688</v>
      </c>
      <c r="BX1360" s="3">
        <v>47.3984375</v>
      </c>
      <c r="BY1360" s="3">
        <v>45.527820587158203</v>
      </c>
      <c r="BZ1360" s="3">
        <v>45.493518829345703</v>
      </c>
      <c r="CA1360" s="3">
        <v>48.078372955322266</v>
      </c>
      <c r="CB1360" s="3">
        <v>37.510082244873047</v>
      </c>
      <c r="CC1360" s="3">
        <v>42.319290161132813</v>
      </c>
      <c r="CD1360" s="3">
        <v>45.321788787841797</v>
      </c>
      <c r="CE1360" s="3">
        <v>38.277328491210938</v>
      </c>
      <c r="CF1360" s="3">
        <v>43.134693145751953</v>
      </c>
      <c r="CG1360" s="3">
        <v>33.833641052246094</v>
      </c>
      <c r="CH1360" s="3">
        <v>36.486064910888672</v>
      </c>
      <c r="CI1360" s="3">
        <v>40.291385650634766</v>
      </c>
      <c r="CJ1360" s="3">
        <v>36.086910247802734</v>
      </c>
      <c r="CK1360" s="3">
        <v>31.204616546630859</v>
      </c>
      <c r="CL1360" s="3">
        <v>31.171579360961914</v>
      </c>
      <c r="CM1360" s="3">
        <v>31.769596099853516</v>
      </c>
      <c r="CN1360" s="3">
        <v>31.36347770690918</v>
      </c>
      <c r="CO1360" s="3">
        <v>31.01441764831543</v>
      </c>
      <c r="CP1360" s="3">
        <v>31.191156387329102</v>
      </c>
      <c r="CQ1360" s="3">
        <v>32.252880096435547</v>
      </c>
      <c r="CR1360" s="3">
        <v>31.71306037902832</v>
      </c>
      <c r="CS1360" s="3">
        <v>32.349903106689453</v>
      </c>
      <c r="CT1360" s="3">
        <v>32.891181945800781</v>
      </c>
      <c r="CU1360" s="3">
        <v>33.644016265869141</v>
      </c>
      <c r="CV1360" s="3">
        <v>34.562736511230469</v>
      </c>
      <c r="CW1360" s="3">
        <v>34.735813140869141</v>
      </c>
      <c r="CX1360" s="3">
        <v>35.252620697021484</v>
      </c>
      <c r="CY1360" s="3">
        <v>34.849151611328125</v>
      </c>
      <c r="CZ1360" s="3">
        <v>38.374546051025391</v>
      </c>
      <c r="DA1360" s="3">
        <v>41.528385162353516</v>
      </c>
      <c r="DB1360" t="s">
        <v>2826</v>
      </c>
      <c r="DC1360" t="s">
        <v>2826</v>
      </c>
    </row>
    <row r="1361" spans="1:107" x14ac:dyDescent="0.25">
      <c r="A1361" s="15" t="s">
        <v>1558</v>
      </c>
      <c r="C1361" s="16">
        <v>42167.31422453704</v>
      </c>
      <c r="D1361" s="17">
        <v>42167.31422453704</v>
      </c>
      <c r="E1361" s="3">
        <v>40.197933197021484</v>
      </c>
      <c r="F1361" s="3">
        <v>54.550701141357422</v>
      </c>
      <c r="G1361" s="3">
        <v>42.038345336914063</v>
      </c>
      <c r="H1361" s="3">
        <v>65.968704223632813</v>
      </c>
      <c r="I1361" s="3">
        <v>73.348625183105469</v>
      </c>
      <c r="J1361" s="3">
        <v>68.014556884765625</v>
      </c>
      <c r="K1361" s="3">
        <v>56.763545989990234</v>
      </c>
      <c r="L1361" s="3">
        <v>56.544227600097656</v>
      </c>
      <c r="M1361" s="3">
        <v>51.73028564453125</v>
      </c>
      <c r="N1361" s="3">
        <v>48.388862609863281</v>
      </c>
      <c r="O1361" s="3">
        <v>41.883468627929688</v>
      </c>
      <c r="P1361" s="3">
        <v>40.562713623046875</v>
      </c>
      <c r="Q1361" s="3">
        <v>36.536689758300781</v>
      </c>
      <c r="R1361" s="3">
        <v>36.293018341064453</v>
      </c>
      <c r="S1361" s="3">
        <v>39.492099761962891</v>
      </c>
      <c r="T1361" s="3">
        <v>39.531051635742187</v>
      </c>
      <c r="U1361" s="3">
        <v>43.68450927734375</v>
      </c>
      <c r="V1361" s="3">
        <v>64.914627075195312</v>
      </c>
      <c r="W1361" s="3">
        <v>58.720260620117188</v>
      </c>
      <c r="X1361" s="3">
        <v>53.545234680175781</v>
      </c>
      <c r="Y1361" s="3">
        <v>50.209785461425781</v>
      </c>
      <c r="Z1361" s="3">
        <v>46.654510498046875</v>
      </c>
      <c r="AA1361" s="3">
        <v>42.104488372802734</v>
      </c>
      <c r="AB1361" s="3">
        <v>39.940822601318359</v>
      </c>
      <c r="AC1361" s="3">
        <v>37.502693176269531</v>
      </c>
      <c r="AD1361" s="3">
        <v>36.765380859375</v>
      </c>
      <c r="AE1361" s="3">
        <v>38.397113800048828</v>
      </c>
      <c r="AF1361" s="3">
        <v>39.200355529785156</v>
      </c>
      <c r="AG1361" s="3">
        <v>43.575191497802734</v>
      </c>
      <c r="AH1361" s="3">
        <v>60.691246032714844</v>
      </c>
      <c r="AI1361" s="3">
        <v>59.072265625</v>
      </c>
      <c r="AJ1361" s="3">
        <v>58.439090728759766</v>
      </c>
      <c r="AK1361" s="3">
        <v>54.506290435791016</v>
      </c>
      <c r="AL1361" s="3">
        <v>48.571060180664063</v>
      </c>
      <c r="AM1361" s="3">
        <v>50.32904052734375</v>
      </c>
      <c r="AN1361" s="3">
        <v>49.667034149169922</v>
      </c>
      <c r="AO1361" s="3">
        <v>49.049633026123047</v>
      </c>
      <c r="AP1361" s="3">
        <v>46.721591949462891</v>
      </c>
      <c r="AQ1361" s="3">
        <v>50.428047180175781</v>
      </c>
      <c r="AR1361" s="3">
        <v>43.034984588623047</v>
      </c>
      <c r="AS1361" s="3">
        <v>45.566707611083984</v>
      </c>
      <c r="AT1361" s="3">
        <v>45.572402954101563</v>
      </c>
      <c r="AU1361" s="3">
        <v>43.099277496337891</v>
      </c>
      <c r="AV1361" s="3">
        <v>42.752952575683594</v>
      </c>
      <c r="AW1361" s="3">
        <v>35.346824645996094</v>
      </c>
      <c r="AX1361" s="3">
        <v>36.309833526611328</v>
      </c>
      <c r="AY1361" s="3">
        <v>38.703193664550781</v>
      </c>
      <c r="AZ1361" s="3">
        <v>37.796989440917969</v>
      </c>
      <c r="BA1361" s="3">
        <v>32.941650390625</v>
      </c>
      <c r="BB1361" s="3">
        <v>33.600540161132812</v>
      </c>
      <c r="BC1361" s="3">
        <v>31.776674270629883</v>
      </c>
      <c r="BD1361" s="3">
        <v>31.725563049316406</v>
      </c>
      <c r="BE1361" s="3">
        <v>31.716354370117187</v>
      </c>
      <c r="BF1361" s="3">
        <v>33.542388916015625</v>
      </c>
      <c r="BG1361" s="3">
        <v>31.394870758056641</v>
      </c>
      <c r="BH1361" s="3">
        <v>33.237472534179688</v>
      </c>
      <c r="BI1361" s="3">
        <v>34.510570526123047</v>
      </c>
      <c r="BJ1361" s="3">
        <v>33.917793273925781</v>
      </c>
      <c r="BK1361" s="3">
        <v>34.361106872558594</v>
      </c>
      <c r="BL1361" s="3">
        <v>34.102275848388672</v>
      </c>
      <c r="BM1361" s="3">
        <v>34.620998382568359</v>
      </c>
      <c r="BN1361" s="3">
        <v>35.178482055664062</v>
      </c>
      <c r="BO1361" s="3">
        <v>34.948947906494141</v>
      </c>
      <c r="BP1361" s="3">
        <v>38.244075775146484</v>
      </c>
      <c r="BQ1361" s="3">
        <v>41.528301239013672</v>
      </c>
      <c r="BR1361" s="3">
        <v>61.732700347900391</v>
      </c>
      <c r="BS1361" s="3">
        <v>59.015403747558594</v>
      </c>
      <c r="BT1361" s="3">
        <v>58.118896484375</v>
      </c>
      <c r="BU1361" s="3">
        <v>55.799350738525391</v>
      </c>
      <c r="BV1361" s="3">
        <v>48.315052032470703</v>
      </c>
      <c r="BW1361" s="3">
        <v>50.134136199951172</v>
      </c>
      <c r="BX1361" s="3">
        <v>49.420433044433594</v>
      </c>
      <c r="BY1361" s="3">
        <v>53.394222259521484</v>
      </c>
      <c r="BZ1361" s="3">
        <v>51.020816802978516</v>
      </c>
      <c r="CA1361" s="3">
        <v>45.947299957275391</v>
      </c>
      <c r="CB1361" s="3">
        <v>43.486286163330078</v>
      </c>
      <c r="CC1361" s="3">
        <v>48.560325622558594</v>
      </c>
      <c r="CD1361" s="3">
        <v>43.638389587402344</v>
      </c>
      <c r="CE1361" s="3">
        <v>44.274360656738281</v>
      </c>
      <c r="CF1361" s="3">
        <v>39.088455200195312</v>
      </c>
      <c r="CG1361" s="3">
        <v>31.06797981262207</v>
      </c>
      <c r="CH1361" s="3">
        <v>37.402786254882812</v>
      </c>
      <c r="CI1361" s="3">
        <v>37.748245239257812</v>
      </c>
      <c r="CJ1361" s="3">
        <v>40.492355346679688</v>
      </c>
      <c r="CK1361" s="3">
        <v>33.695968627929688</v>
      </c>
      <c r="CL1361" s="3">
        <v>35.014789581298828</v>
      </c>
      <c r="CM1361" s="3">
        <v>31.762746810913086</v>
      </c>
      <c r="CN1361" s="3">
        <v>31.930412292480469</v>
      </c>
      <c r="CO1361" s="3">
        <v>32.538703918457031</v>
      </c>
      <c r="CP1361" s="3">
        <v>35.344120025634766</v>
      </c>
      <c r="CQ1361" s="3">
        <v>30.902456283569336</v>
      </c>
      <c r="CR1361" s="3">
        <v>34.205371856689453</v>
      </c>
      <c r="CS1361" s="3">
        <v>35.636348724365234</v>
      </c>
      <c r="CT1361" s="3">
        <v>34.383548736572266</v>
      </c>
      <c r="CU1361" s="3">
        <v>34.584846496582031</v>
      </c>
      <c r="CV1361" s="3">
        <v>33.916706085205078</v>
      </c>
      <c r="CW1361" s="3">
        <v>34.524063110351562</v>
      </c>
      <c r="CX1361" s="3">
        <v>34.737228393554687</v>
      </c>
      <c r="CY1361" s="3">
        <v>34.890060424804688</v>
      </c>
      <c r="CZ1361" s="3">
        <v>38.219974517822266</v>
      </c>
      <c r="DA1361" s="3">
        <v>41.435581207275391</v>
      </c>
      <c r="DB1361" t="s">
        <v>2826</v>
      </c>
      <c r="DC1361" t="s">
        <v>2826</v>
      </c>
    </row>
    <row r="1362" spans="1:107" x14ac:dyDescent="0.25">
      <c r="A1362" s="15" t="s">
        <v>1559</v>
      </c>
      <c r="C1362" s="16">
        <v>42167.31422453704</v>
      </c>
      <c r="D1362" s="17">
        <v>42167.31422453704</v>
      </c>
      <c r="E1362" s="3">
        <v>39.388713836669922</v>
      </c>
      <c r="F1362" s="3">
        <v>54.550701141357422</v>
      </c>
      <c r="G1362" s="3">
        <v>40.927619934082031</v>
      </c>
      <c r="H1362" s="3">
        <v>67.097030639648437</v>
      </c>
      <c r="I1362" s="3">
        <v>73.913436889648438</v>
      </c>
      <c r="J1362" s="3">
        <v>65.645530700683594</v>
      </c>
      <c r="K1362" s="3">
        <v>57.626239776611328</v>
      </c>
      <c r="L1362" s="3">
        <v>53.878086090087891</v>
      </c>
      <c r="M1362" s="3">
        <v>50.258678436279297</v>
      </c>
      <c r="N1362" s="3">
        <v>47.389514923095703</v>
      </c>
      <c r="O1362" s="3">
        <v>42.215641021728516</v>
      </c>
      <c r="P1362" s="3">
        <v>39.777584075927734</v>
      </c>
      <c r="Q1362" s="3">
        <v>36.470260620117188</v>
      </c>
      <c r="R1362" s="3">
        <v>36.201667785644531</v>
      </c>
      <c r="S1362" s="3">
        <v>38.767829895019531</v>
      </c>
      <c r="T1362" s="3">
        <v>39.379264831542969</v>
      </c>
      <c r="U1362" s="3">
        <v>43.548259735107422</v>
      </c>
      <c r="V1362" s="3">
        <v>58.4625244140625</v>
      </c>
      <c r="W1362" s="3">
        <v>57.917201995849609</v>
      </c>
      <c r="X1362" s="3">
        <v>47.389602661132813</v>
      </c>
      <c r="Y1362" s="3">
        <v>47.380393981933594</v>
      </c>
      <c r="Z1362" s="3">
        <v>47.076206207275391</v>
      </c>
      <c r="AA1362" s="3">
        <v>42.494121551513672</v>
      </c>
      <c r="AB1362" s="3">
        <v>38.241634368896484</v>
      </c>
      <c r="AC1362" s="3">
        <v>35.154293060302734</v>
      </c>
      <c r="AD1362" s="3">
        <v>36.146903991699219</v>
      </c>
      <c r="AE1362" s="3">
        <v>37.971542358398438</v>
      </c>
      <c r="AF1362" s="3">
        <v>39.169750213623047</v>
      </c>
      <c r="AG1362" s="3">
        <v>43.403617858886719</v>
      </c>
      <c r="AH1362" s="3">
        <v>61.721946716308594</v>
      </c>
      <c r="AI1362" s="3">
        <v>58.79632568359375</v>
      </c>
      <c r="AJ1362" s="3">
        <v>58.240585327148438</v>
      </c>
      <c r="AK1362" s="3">
        <v>54.773654937744141</v>
      </c>
      <c r="AL1362" s="3">
        <v>48.781429290771484</v>
      </c>
      <c r="AM1362" s="3">
        <v>48.583084106445313</v>
      </c>
      <c r="AN1362" s="3">
        <v>48.716251373291016</v>
      </c>
      <c r="AO1362" s="3">
        <v>53.776786804199219</v>
      </c>
      <c r="AP1362" s="3">
        <v>54.026805877685547</v>
      </c>
      <c r="AQ1362" s="3">
        <v>47.681221008300781</v>
      </c>
      <c r="AR1362" s="3">
        <v>47.997211456298828</v>
      </c>
      <c r="AS1362" s="3">
        <v>46.416664123535156</v>
      </c>
      <c r="AT1362" s="3">
        <v>45.107082366943359</v>
      </c>
      <c r="AU1362" s="3">
        <v>42.315868377685547</v>
      </c>
      <c r="AV1362" s="3">
        <v>40.522747039794922</v>
      </c>
      <c r="AW1362" s="3">
        <v>35.800224304199219</v>
      </c>
      <c r="AX1362" s="3">
        <v>37.865474700927734</v>
      </c>
      <c r="AY1362" s="3">
        <v>39.074367523193359</v>
      </c>
      <c r="AZ1362" s="3">
        <v>38.110561370849609</v>
      </c>
      <c r="BA1362" s="3">
        <v>33.963672637939453</v>
      </c>
      <c r="BB1362" s="3">
        <v>33.049278259277344</v>
      </c>
      <c r="BC1362" s="3">
        <v>31.482891082763672</v>
      </c>
      <c r="BD1362" s="3">
        <v>31.103282928466797</v>
      </c>
      <c r="BE1362" s="3">
        <v>31.471059799194336</v>
      </c>
      <c r="BF1362" s="3">
        <v>32.575519561767578</v>
      </c>
      <c r="BG1362" s="3">
        <v>31.268161773681641</v>
      </c>
      <c r="BH1362" s="3">
        <v>32.608245849609375</v>
      </c>
      <c r="BI1362" s="3">
        <v>33.592269897460938</v>
      </c>
      <c r="BJ1362" s="3">
        <v>33.335094451904297</v>
      </c>
      <c r="BK1362" s="3">
        <v>34.094497680664062</v>
      </c>
      <c r="BL1362" s="3">
        <v>33.954551696777344</v>
      </c>
      <c r="BM1362" s="3">
        <v>34.688346862792969</v>
      </c>
      <c r="BN1362" s="3">
        <v>34.850631713867188</v>
      </c>
      <c r="BO1362" s="3">
        <v>34.725852966308594</v>
      </c>
      <c r="BP1362" s="3">
        <v>38.153854370117187</v>
      </c>
      <c r="BQ1362" s="3">
        <v>41.416580200195313</v>
      </c>
      <c r="BR1362" s="3">
        <v>62.719394683837891</v>
      </c>
      <c r="BS1362" s="3">
        <v>57.724063873291016</v>
      </c>
      <c r="BT1362" s="3">
        <v>58.035934448242188</v>
      </c>
      <c r="BU1362" s="3">
        <v>54.381797790527344</v>
      </c>
      <c r="BV1362" s="3">
        <v>49.457794189453125</v>
      </c>
      <c r="BW1362" s="3">
        <v>45.513706207275391</v>
      </c>
      <c r="BX1362" s="3">
        <v>45.5010986328125</v>
      </c>
      <c r="BY1362" s="3">
        <v>55.215873718261719</v>
      </c>
      <c r="BZ1362" s="3">
        <v>57.089092254638672</v>
      </c>
      <c r="CA1362" s="3">
        <v>40.615955352783203</v>
      </c>
      <c r="CB1362" s="3">
        <v>51.322559356689453</v>
      </c>
      <c r="CC1362" s="3">
        <v>43.306938171386719</v>
      </c>
      <c r="CD1362" s="3">
        <v>45.443881988525391</v>
      </c>
      <c r="CE1362" s="3">
        <v>40.394515991210937</v>
      </c>
      <c r="CF1362" s="3">
        <v>38.513973236083984</v>
      </c>
      <c r="CG1362" s="3">
        <v>37.242191314697266</v>
      </c>
      <c r="CH1362" s="3">
        <v>38.879238128662109</v>
      </c>
      <c r="CI1362" s="3">
        <v>40.223793029785156</v>
      </c>
      <c r="CJ1362" s="3">
        <v>35.299419403076172</v>
      </c>
      <c r="CK1362" s="3">
        <v>34.307018280029297</v>
      </c>
      <c r="CL1362" s="3">
        <v>31.608221054077148</v>
      </c>
      <c r="CM1362" s="3">
        <v>30.393760681152344</v>
      </c>
      <c r="CN1362" s="3">
        <v>30.884725570678711</v>
      </c>
      <c r="CO1362" s="3">
        <v>30.781148910522461</v>
      </c>
      <c r="CP1362" s="3">
        <v>30.36387825012207</v>
      </c>
      <c r="CQ1362" s="3">
        <v>31.019050598144531</v>
      </c>
      <c r="CR1362" s="3">
        <v>32.715808868408203</v>
      </c>
      <c r="CS1362" s="3">
        <v>32.643516540527344</v>
      </c>
      <c r="CT1362" s="3">
        <v>32.820854187011719</v>
      </c>
      <c r="CU1362" s="3">
        <v>33.41717529296875</v>
      </c>
      <c r="CV1362" s="3">
        <v>33.558071136474609</v>
      </c>
      <c r="CW1362" s="3">
        <v>34.74139404296875</v>
      </c>
      <c r="CX1362" s="3">
        <v>34.681560516357422</v>
      </c>
      <c r="CY1362" s="3">
        <v>34.434741973876953</v>
      </c>
      <c r="CZ1362" s="3">
        <v>37.937423706054687</v>
      </c>
      <c r="DA1362" s="3">
        <v>41.339942932128906</v>
      </c>
      <c r="DB1362" t="s">
        <v>2826</v>
      </c>
      <c r="DC1362" t="s">
        <v>2826</v>
      </c>
    </row>
    <row r="1363" spans="1:107" x14ac:dyDescent="0.25">
      <c r="A1363" s="15" t="s">
        <v>1560</v>
      </c>
      <c r="C1363" s="16">
        <v>42167.31422453704</v>
      </c>
      <c r="D1363" s="17">
        <v>42167.31422453704</v>
      </c>
      <c r="E1363" s="3">
        <v>44.822231292724609</v>
      </c>
      <c r="F1363" s="3">
        <v>63.001682281494141</v>
      </c>
      <c r="G1363" s="3">
        <v>41.925846099853516</v>
      </c>
      <c r="H1363" s="3">
        <v>67.787971496582031</v>
      </c>
      <c r="I1363" s="3">
        <v>76.089347839355469</v>
      </c>
      <c r="J1363" s="3">
        <v>64.249771118164063</v>
      </c>
      <c r="K1363" s="3">
        <v>58.682842254638672</v>
      </c>
      <c r="L1363" s="3">
        <v>52.249362945556641</v>
      </c>
      <c r="M1363" s="3">
        <v>49.935184478759766</v>
      </c>
      <c r="N1363" s="3">
        <v>48.520126342773438</v>
      </c>
      <c r="O1363" s="3">
        <v>41.818317413330078</v>
      </c>
      <c r="P1363" s="3">
        <v>39.338771820068359</v>
      </c>
      <c r="Q1363" s="3">
        <v>35.888725280761719</v>
      </c>
      <c r="R1363" s="3">
        <v>37.711372375488281</v>
      </c>
      <c r="S1363" s="3">
        <v>39.321762084960937</v>
      </c>
      <c r="T1363" s="3">
        <v>39.405342102050781</v>
      </c>
      <c r="U1363" s="3">
        <v>43.486766815185547</v>
      </c>
      <c r="V1363" s="3">
        <v>63.498886108398437</v>
      </c>
      <c r="W1363" s="3">
        <v>60.979804992675781</v>
      </c>
      <c r="X1363" s="3">
        <v>51.778594970703125</v>
      </c>
      <c r="Y1363" s="3">
        <v>50.325817108154297</v>
      </c>
      <c r="Z1363" s="3">
        <v>50.041606903076172</v>
      </c>
      <c r="AA1363" s="3">
        <v>41.075565338134766</v>
      </c>
      <c r="AB1363" s="3">
        <v>38.898658752441406</v>
      </c>
      <c r="AC1363" s="3">
        <v>37.976341247558594</v>
      </c>
      <c r="AD1363" s="3">
        <v>40.663036346435547</v>
      </c>
      <c r="AE1363" s="3">
        <v>41.536014556884766</v>
      </c>
      <c r="AF1363" s="3">
        <v>40.052276611328125</v>
      </c>
      <c r="AG1363" s="3">
        <v>43.384040832519531</v>
      </c>
      <c r="AH1363" s="3">
        <v>62.389484405517578</v>
      </c>
      <c r="AI1363" s="3">
        <v>57.772804260253906</v>
      </c>
      <c r="AJ1363" s="3">
        <v>58.598251342773437</v>
      </c>
      <c r="AK1363" s="3">
        <v>54.565021514892578</v>
      </c>
      <c r="AL1363" s="3">
        <v>49.565151214599609</v>
      </c>
      <c r="AM1363" s="3">
        <v>48.763084411621094</v>
      </c>
      <c r="AN1363" s="3">
        <v>46.779891967773438</v>
      </c>
      <c r="AO1363" s="3">
        <v>52.550361633300781</v>
      </c>
      <c r="AP1363" s="3">
        <v>53.846355438232422</v>
      </c>
      <c r="AQ1363" s="3">
        <v>46.882488250732422</v>
      </c>
      <c r="AR1363" s="3">
        <v>48.109127044677734</v>
      </c>
      <c r="AS1363" s="3">
        <v>45.184089660644531</v>
      </c>
      <c r="AT1363" s="3">
        <v>45.102703094482422</v>
      </c>
      <c r="AU1363" s="3">
        <v>41.106513977050781</v>
      </c>
      <c r="AV1363" s="3">
        <v>39.277309417724609</v>
      </c>
      <c r="AW1363" s="3">
        <v>35.036888122558594</v>
      </c>
      <c r="AX1363" s="3">
        <v>36.897609710693359</v>
      </c>
      <c r="AY1363" s="3">
        <v>39.351516723632812</v>
      </c>
      <c r="AZ1363" s="3">
        <v>37.067729949951172</v>
      </c>
      <c r="BA1363" s="3">
        <v>33.293064117431641</v>
      </c>
      <c r="BB1363" s="3">
        <v>32.911140441894531</v>
      </c>
      <c r="BC1363" s="3">
        <v>30.107192993164063</v>
      </c>
      <c r="BD1363" s="3">
        <v>30.857461929321289</v>
      </c>
      <c r="BE1363" s="3">
        <v>31.155752182006836</v>
      </c>
      <c r="BF1363" s="3">
        <v>31.676933288574219</v>
      </c>
      <c r="BG1363" s="3">
        <v>32.063381195068359</v>
      </c>
      <c r="BH1363" s="3">
        <v>33.23980712890625</v>
      </c>
      <c r="BI1363" s="3">
        <v>34.102016448974609</v>
      </c>
      <c r="BJ1363" s="3">
        <v>33.952018737792969</v>
      </c>
      <c r="BK1363" s="3">
        <v>34.606655120849609</v>
      </c>
      <c r="BL1363" s="3">
        <v>33.786571502685547</v>
      </c>
      <c r="BM1363" s="3">
        <v>34.702945709228516</v>
      </c>
      <c r="BN1363" s="3">
        <v>35.203807830810547</v>
      </c>
      <c r="BO1363" s="3">
        <v>34.719585418701172</v>
      </c>
      <c r="BP1363" s="3">
        <v>38.076526641845703</v>
      </c>
      <c r="BQ1363" s="3">
        <v>41.336280822753906</v>
      </c>
      <c r="BR1363" s="3">
        <v>62.901195526123047</v>
      </c>
      <c r="BS1363" s="3">
        <v>56.753410339355469</v>
      </c>
      <c r="BT1363" s="3">
        <v>59.563591003417969</v>
      </c>
      <c r="BU1363" s="3">
        <v>54.384849548339844</v>
      </c>
      <c r="BV1363" s="3">
        <v>50.397022247314453</v>
      </c>
      <c r="BW1363" s="3">
        <v>49.706916809082031</v>
      </c>
      <c r="BX1363" s="3">
        <v>45.695667266845703</v>
      </c>
      <c r="BY1363" s="3">
        <v>49.43804931640625</v>
      </c>
      <c r="BZ1363" s="3">
        <v>48.751022338867188</v>
      </c>
      <c r="CA1363" s="3">
        <v>47.350841522216797</v>
      </c>
      <c r="CB1363" s="3">
        <v>44.401359558105469</v>
      </c>
      <c r="CC1363" s="3">
        <v>44.391510009765625</v>
      </c>
      <c r="CD1363" s="3">
        <v>43.737716674804688</v>
      </c>
      <c r="CE1363" s="3">
        <v>39.223636627197266</v>
      </c>
      <c r="CF1363" s="3">
        <v>37.8717041015625</v>
      </c>
      <c r="CG1363" s="3">
        <v>33.702411651611328</v>
      </c>
      <c r="CH1363" s="3">
        <v>31.345386505126953</v>
      </c>
      <c r="CI1363" s="3">
        <v>38.925750732421875</v>
      </c>
      <c r="CJ1363" s="3">
        <v>36.638107299804688</v>
      </c>
      <c r="CK1363" s="3">
        <v>32.952049255371094</v>
      </c>
      <c r="CL1363" s="3">
        <v>33.137374877929687</v>
      </c>
      <c r="CM1363" s="3">
        <v>26.832767486572266</v>
      </c>
      <c r="CN1363" s="3">
        <v>29.615396499633789</v>
      </c>
      <c r="CO1363" s="3">
        <v>32.852104187011719</v>
      </c>
      <c r="CP1363" s="3">
        <v>31.980817794799805</v>
      </c>
      <c r="CQ1363" s="3">
        <v>35.453208923339844</v>
      </c>
      <c r="CR1363" s="3">
        <v>34.64532470703125</v>
      </c>
      <c r="CS1363" s="3">
        <v>36.849960327148438</v>
      </c>
      <c r="CT1363" s="3">
        <v>35.710472106933594</v>
      </c>
      <c r="CU1363" s="3">
        <v>36.249824523925781</v>
      </c>
      <c r="CV1363" s="3">
        <v>34.528537750244141</v>
      </c>
      <c r="CW1363" s="3">
        <v>35.416530609130859</v>
      </c>
      <c r="CX1363" s="3">
        <v>36.218376159667969</v>
      </c>
      <c r="CY1363" s="3">
        <v>34.944965362548828</v>
      </c>
      <c r="CZ1363" s="3">
        <v>38.016536712646484</v>
      </c>
      <c r="DA1363" s="3">
        <v>41.035087585449219</v>
      </c>
      <c r="DB1363" t="s">
        <v>2826</v>
      </c>
      <c r="DC1363" t="s">
        <v>2826</v>
      </c>
    </row>
    <row r="1364" spans="1:107" x14ac:dyDescent="0.25">
      <c r="A1364" s="15" t="s">
        <v>1561</v>
      </c>
      <c r="C1364" s="16">
        <v>42167.31422453704</v>
      </c>
      <c r="D1364" s="17">
        <v>42167.31422453704</v>
      </c>
      <c r="E1364" s="3">
        <v>39.944934844970703</v>
      </c>
      <c r="F1364" s="3">
        <v>54.550701141357422</v>
      </c>
      <c r="G1364" s="3">
        <v>42.813446044921875</v>
      </c>
      <c r="H1364" s="3">
        <v>69.511161804199219</v>
      </c>
      <c r="I1364" s="3">
        <v>76.024688720703125</v>
      </c>
      <c r="J1364" s="3">
        <v>63.159553527832031</v>
      </c>
      <c r="K1364" s="3">
        <v>60.534164428710938</v>
      </c>
      <c r="L1364" s="3">
        <v>52.626243591308594</v>
      </c>
      <c r="M1364" s="3">
        <v>48.766254425048828</v>
      </c>
      <c r="N1364" s="3">
        <v>48.550270080566406</v>
      </c>
      <c r="O1364" s="3">
        <v>41.116001129150391</v>
      </c>
      <c r="P1364" s="3">
        <v>40.084892272949219</v>
      </c>
      <c r="Q1364" s="3">
        <v>37.334407806396484</v>
      </c>
      <c r="R1364" s="3">
        <v>38.647167205810547</v>
      </c>
      <c r="S1364" s="3">
        <v>39.885494232177734</v>
      </c>
      <c r="T1364" s="3">
        <v>39.590255737304688</v>
      </c>
      <c r="U1364" s="3">
        <v>43.542236328125</v>
      </c>
      <c r="V1364" s="3">
        <v>61.593589782714844</v>
      </c>
      <c r="W1364" s="3">
        <v>59.778728485107422</v>
      </c>
      <c r="X1364" s="3">
        <v>54.160385131835938</v>
      </c>
      <c r="Y1364" s="3">
        <v>45.346916198730469</v>
      </c>
      <c r="Z1364" s="3">
        <v>47.922050476074219</v>
      </c>
      <c r="AA1364" s="3">
        <v>39.932289123535156</v>
      </c>
      <c r="AB1364" s="3">
        <v>41.179977416992188</v>
      </c>
      <c r="AC1364" s="3">
        <v>36.279052734375</v>
      </c>
      <c r="AD1364" s="3">
        <v>36.035182952880859</v>
      </c>
      <c r="AE1364" s="3">
        <v>37.762351989746094</v>
      </c>
      <c r="AF1364" s="3">
        <v>39.003520965576172</v>
      </c>
      <c r="AG1364" s="3">
        <v>43.692909240722656</v>
      </c>
      <c r="AH1364" s="3">
        <v>62.536617279052734</v>
      </c>
      <c r="AI1364" s="3">
        <v>57.508308410644531</v>
      </c>
      <c r="AJ1364" s="3">
        <v>59.358821868896484</v>
      </c>
      <c r="AK1364" s="3">
        <v>54.534511566162109</v>
      </c>
      <c r="AL1364" s="3">
        <v>50.188934326171875</v>
      </c>
      <c r="AM1364" s="3">
        <v>48.711681365966797</v>
      </c>
      <c r="AN1364" s="3">
        <v>49.495033264160156</v>
      </c>
      <c r="AO1364" s="3">
        <v>51.054084777832031</v>
      </c>
      <c r="AP1364" s="3">
        <v>50.727893829345703</v>
      </c>
      <c r="AQ1364" s="3">
        <v>45.994644165039063</v>
      </c>
      <c r="AR1364" s="3">
        <v>46.189720153808594</v>
      </c>
      <c r="AS1364" s="3">
        <v>43.539546966552734</v>
      </c>
      <c r="AT1364" s="3">
        <v>45.194465637207031</v>
      </c>
      <c r="AU1364" s="3">
        <v>43.017276763916016</v>
      </c>
      <c r="AV1364" s="3">
        <v>38.948169708251953</v>
      </c>
      <c r="AW1364" s="3">
        <v>34.001693725585937</v>
      </c>
      <c r="AX1364" s="3">
        <v>36.265815734863281</v>
      </c>
      <c r="AY1364" s="3">
        <v>38.317611694335938</v>
      </c>
      <c r="AZ1364" s="3">
        <v>36.85638427734375</v>
      </c>
      <c r="BA1364" s="3">
        <v>33.375556945800781</v>
      </c>
      <c r="BB1364" s="3">
        <v>32.644927978515625</v>
      </c>
      <c r="BC1364" s="3">
        <v>30.588285446166992</v>
      </c>
      <c r="BD1364" s="3">
        <v>32.351524353027344</v>
      </c>
      <c r="BE1364" s="3">
        <v>33.486644744873047</v>
      </c>
      <c r="BF1364" s="3">
        <v>32.192211151123047</v>
      </c>
      <c r="BG1364" s="3">
        <v>33.754238128662109</v>
      </c>
      <c r="BH1364" s="3">
        <v>33.415142059326172</v>
      </c>
      <c r="BI1364" s="3">
        <v>35.258373260498047</v>
      </c>
      <c r="BJ1364" s="3">
        <v>34.444011688232422</v>
      </c>
      <c r="BK1364" s="3">
        <v>35.035587310791016</v>
      </c>
      <c r="BL1364" s="3">
        <v>34.035511016845703</v>
      </c>
      <c r="BM1364" s="3">
        <v>34.997749328613281</v>
      </c>
      <c r="BN1364" s="3">
        <v>35.507484436035156</v>
      </c>
      <c r="BO1364" s="3">
        <v>34.768131256103516</v>
      </c>
      <c r="BP1364" s="3">
        <v>37.986034393310547</v>
      </c>
      <c r="BQ1364" s="3">
        <v>41.366050720214844</v>
      </c>
      <c r="BR1364" s="3">
        <v>62.358264923095703</v>
      </c>
      <c r="BS1364" s="3">
        <v>58.435390472412109</v>
      </c>
      <c r="BT1364" s="3">
        <v>59.869308471679687</v>
      </c>
      <c r="BU1364" s="3">
        <v>54.650630950927734</v>
      </c>
      <c r="BV1364" s="3">
        <v>50.503013610839844</v>
      </c>
      <c r="BW1364" s="3">
        <v>47.826850891113281</v>
      </c>
      <c r="BX1364" s="3">
        <v>52.361392974853516</v>
      </c>
      <c r="BY1364" s="3">
        <v>47.068103790283203</v>
      </c>
      <c r="BZ1364" s="3">
        <v>42.484943389892578</v>
      </c>
      <c r="CA1364" s="3">
        <v>44.499263763427734</v>
      </c>
      <c r="CB1364" s="3">
        <v>42.131191253662109</v>
      </c>
      <c r="CC1364" s="3">
        <v>42.4862060546875</v>
      </c>
      <c r="CD1364" s="3">
        <v>45.912410736083984</v>
      </c>
      <c r="CE1364" s="3">
        <v>45.406459808349609</v>
      </c>
      <c r="CF1364" s="3">
        <v>38.548870086669922</v>
      </c>
      <c r="CG1364" s="3">
        <v>32.587154388427734</v>
      </c>
      <c r="CH1364" s="3">
        <v>37.698665618896484</v>
      </c>
      <c r="CI1364" s="3">
        <v>34.487564086914063</v>
      </c>
      <c r="CJ1364" s="3">
        <v>38.505870819091797</v>
      </c>
      <c r="CK1364" s="3">
        <v>33.617618560791016</v>
      </c>
      <c r="CL1364" s="3">
        <v>31.514606475830078</v>
      </c>
      <c r="CM1364" s="3">
        <v>31.507179260253906</v>
      </c>
      <c r="CN1364" s="3">
        <v>33.968315124511719</v>
      </c>
      <c r="CO1364" s="3">
        <v>33.836055755615234</v>
      </c>
      <c r="CP1364" s="3">
        <v>32.064498901367188</v>
      </c>
      <c r="CQ1364" s="3">
        <v>31.539360046386719</v>
      </c>
      <c r="CR1364" s="3">
        <v>31.950885772705078</v>
      </c>
      <c r="CS1364" s="3">
        <v>32.986499786376953</v>
      </c>
      <c r="CT1364" s="3">
        <v>32.879730224609375</v>
      </c>
      <c r="CU1364" s="3">
        <v>34.268886566162109</v>
      </c>
      <c r="CV1364" s="3">
        <v>32.898128509521484</v>
      </c>
      <c r="CW1364" s="3">
        <v>34.485763549804688</v>
      </c>
      <c r="CX1364" s="3">
        <v>34.9410400390625</v>
      </c>
      <c r="CY1364" s="3">
        <v>34.696796417236328</v>
      </c>
      <c r="CZ1364" s="3">
        <v>37.969303131103516</v>
      </c>
      <c r="DA1364" s="3">
        <v>41.590190887451172</v>
      </c>
      <c r="DB1364" t="s">
        <v>2826</v>
      </c>
      <c r="DC1364" t="s">
        <v>2826</v>
      </c>
    </row>
    <row r="1365" spans="1:107" x14ac:dyDescent="0.25">
      <c r="A1365" s="15" t="s">
        <v>1562</v>
      </c>
      <c r="C1365" s="16">
        <v>42167.314236111109</v>
      </c>
      <c r="D1365" s="17">
        <v>42167.314236111109</v>
      </c>
      <c r="E1365" s="3">
        <v>40.173934936523438</v>
      </c>
      <c r="F1365" s="3">
        <v>54.550701141357422</v>
      </c>
      <c r="G1365" s="3">
        <v>41.481136322021484</v>
      </c>
      <c r="H1365" s="3">
        <v>67.657852172851563</v>
      </c>
      <c r="I1365" s="3">
        <v>71.764999389648438</v>
      </c>
      <c r="J1365" s="3">
        <v>64.002571105957031</v>
      </c>
      <c r="K1365" s="3">
        <v>59.654956817626953</v>
      </c>
      <c r="L1365" s="3">
        <v>53.749752044677734</v>
      </c>
      <c r="M1365" s="3">
        <v>47.134105682373047</v>
      </c>
      <c r="N1365" s="3">
        <v>47.753837585449219</v>
      </c>
      <c r="O1365" s="3">
        <v>40.889003753662109</v>
      </c>
      <c r="P1365" s="3">
        <v>40.079746246337891</v>
      </c>
      <c r="Q1365" s="3">
        <v>36.058364868164063</v>
      </c>
      <c r="R1365" s="3">
        <v>37.294963836669922</v>
      </c>
      <c r="S1365" s="3">
        <v>39.079177856445313</v>
      </c>
      <c r="T1365" s="3">
        <v>39.365154266357422</v>
      </c>
      <c r="U1365" s="3">
        <v>43.553627014160156</v>
      </c>
      <c r="V1365" s="3">
        <v>65.601478576660156</v>
      </c>
      <c r="W1365" s="3">
        <v>59.47967529296875</v>
      </c>
      <c r="X1365" s="3">
        <v>54.100791931152344</v>
      </c>
      <c r="Y1365" s="3">
        <v>46.298168182373047</v>
      </c>
      <c r="Z1365" s="3">
        <v>46.772380828857422</v>
      </c>
      <c r="AA1365" s="3">
        <v>41.203350067138672</v>
      </c>
      <c r="AB1365" s="3">
        <v>40.249786376953125</v>
      </c>
      <c r="AC1365" s="3">
        <v>33.612380981445313</v>
      </c>
      <c r="AD1365" s="3">
        <v>35.490726470947266</v>
      </c>
      <c r="AE1365" s="3">
        <v>38.876888275146484</v>
      </c>
      <c r="AF1365" s="3">
        <v>39.352180480957031</v>
      </c>
      <c r="AG1365" s="3">
        <v>43.492359161376953</v>
      </c>
      <c r="AH1365" s="3">
        <v>62.076358795166016</v>
      </c>
      <c r="AI1365" s="3">
        <v>60.491924285888672</v>
      </c>
      <c r="AJ1365" s="3">
        <v>59.437610626220703</v>
      </c>
      <c r="AK1365" s="3">
        <v>54.648906707763672</v>
      </c>
      <c r="AL1365" s="3">
        <v>49.809062957763672</v>
      </c>
      <c r="AM1365" s="3">
        <v>48.133323669433594</v>
      </c>
      <c r="AN1365" s="3">
        <v>51.456771850585937</v>
      </c>
      <c r="AO1365" s="3">
        <v>48.5380859375</v>
      </c>
      <c r="AP1365" s="3">
        <v>48.576759338378906</v>
      </c>
      <c r="AQ1365" s="3">
        <v>45.4503173828125</v>
      </c>
      <c r="AR1365" s="3">
        <v>46.775733947753906</v>
      </c>
      <c r="AS1365" s="3">
        <v>44.406684875488281</v>
      </c>
      <c r="AT1365" s="3">
        <v>45.816551208496094</v>
      </c>
      <c r="AU1365" s="3">
        <v>44.091522216796875</v>
      </c>
      <c r="AV1365" s="3">
        <v>38.490062713623047</v>
      </c>
      <c r="AW1365" s="3">
        <v>33.913330078125</v>
      </c>
      <c r="AX1365" s="3">
        <v>36.266929626464844</v>
      </c>
      <c r="AY1365" s="3">
        <v>38.389045715332031</v>
      </c>
      <c r="AZ1365" s="3">
        <v>37.915908813476562</v>
      </c>
      <c r="BA1365" s="3">
        <v>34.078598022460938</v>
      </c>
      <c r="BB1365" s="3">
        <v>32.005664825439453</v>
      </c>
      <c r="BC1365" s="3">
        <v>30.894384384155273</v>
      </c>
      <c r="BD1365" s="3">
        <v>31.395740509033203</v>
      </c>
      <c r="BE1365" s="3">
        <v>32.129631042480469</v>
      </c>
      <c r="BF1365" s="3">
        <v>31.41142463684082</v>
      </c>
      <c r="BG1365" s="3">
        <v>32.763622283935547</v>
      </c>
      <c r="BH1365" s="3">
        <v>32.792598724365234</v>
      </c>
      <c r="BI1365" s="3">
        <v>33.736736297607422</v>
      </c>
      <c r="BJ1365" s="3">
        <v>34.243850708007813</v>
      </c>
      <c r="BK1365" s="3">
        <v>34.634395599365234</v>
      </c>
      <c r="BL1365" s="3">
        <v>33.527629852294922</v>
      </c>
      <c r="BM1365" s="3">
        <v>34.638927459716797</v>
      </c>
      <c r="BN1365" s="3">
        <v>35.208202362060547</v>
      </c>
      <c r="BO1365" s="3">
        <v>34.855884552001953</v>
      </c>
      <c r="BP1365" s="3">
        <v>37.925846099853516</v>
      </c>
      <c r="BQ1365" s="3">
        <v>41.38446044921875</v>
      </c>
      <c r="BR1365" s="3">
        <v>61.322700500488281</v>
      </c>
      <c r="BS1365" s="3">
        <v>63.653728485107422</v>
      </c>
      <c r="BT1365" s="3">
        <v>58.745765686035156</v>
      </c>
      <c r="BU1365" s="3">
        <v>54.685005187988281</v>
      </c>
      <c r="BV1365" s="3">
        <v>48.601558685302734</v>
      </c>
      <c r="BW1365" s="3">
        <v>47.438644409179688</v>
      </c>
      <c r="BX1365" s="3">
        <v>51.558723449707031</v>
      </c>
      <c r="BY1365" s="3">
        <v>44.006004333496094</v>
      </c>
      <c r="BZ1365" s="3">
        <v>46.963314056396484</v>
      </c>
      <c r="CA1365" s="3">
        <v>44.863777160644531</v>
      </c>
      <c r="CB1365" s="3">
        <v>48.046604156494141</v>
      </c>
      <c r="CC1365" s="3">
        <v>43.941326141357422</v>
      </c>
      <c r="CD1365" s="3">
        <v>46.319766998291016</v>
      </c>
      <c r="CE1365" s="3">
        <v>44.622489929199219</v>
      </c>
      <c r="CF1365" s="3">
        <v>36.889598846435547</v>
      </c>
      <c r="CG1365" s="3">
        <v>32.093032836914063</v>
      </c>
      <c r="CH1365" s="3">
        <v>35.037952423095703</v>
      </c>
      <c r="CI1365" s="3">
        <v>39.761104583740234</v>
      </c>
      <c r="CJ1365" s="3">
        <v>36.43255615234375</v>
      </c>
      <c r="CK1365" s="3">
        <v>35.373733520507813</v>
      </c>
      <c r="CL1365" s="3">
        <v>32.249004364013672</v>
      </c>
      <c r="CM1365" s="3">
        <v>31.409690856933594</v>
      </c>
      <c r="CN1365" s="3">
        <v>28.461259841918945</v>
      </c>
      <c r="CO1365" s="3">
        <v>29.549581527709961</v>
      </c>
      <c r="CP1365" s="3">
        <v>29.128095626831055</v>
      </c>
      <c r="CQ1365" s="3">
        <v>31.763332366943359</v>
      </c>
      <c r="CR1365" s="3">
        <v>31.586503982543945</v>
      </c>
      <c r="CS1365" s="3">
        <v>31.503143310546875</v>
      </c>
      <c r="CT1365" s="3">
        <v>35.439582824707031</v>
      </c>
      <c r="CU1365" s="3">
        <v>34.183830261230469</v>
      </c>
      <c r="CV1365" s="3">
        <v>33.441322326660156</v>
      </c>
      <c r="CW1365" s="3">
        <v>34.406200408935547</v>
      </c>
      <c r="CX1365" s="3">
        <v>35.14837646484375</v>
      </c>
      <c r="CY1365" s="3">
        <v>34.975055694580078</v>
      </c>
      <c r="CZ1365" s="3">
        <v>37.722248077392578</v>
      </c>
      <c r="DA1365" s="3">
        <v>41.282768249511719</v>
      </c>
      <c r="DB1365" t="s">
        <v>2826</v>
      </c>
      <c r="DC1365" t="s">
        <v>2826</v>
      </c>
    </row>
    <row r="1366" spans="1:107" x14ac:dyDescent="0.25">
      <c r="A1366" s="15" t="s">
        <v>1563</v>
      </c>
      <c r="C1366" s="16">
        <v>42167.314236111109</v>
      </c>
      <c r="D1366" s="17">
        <v>42167.314236111109</v>
      </c>
      <c r="E1366" s="3">
        <v>47.252853393554687</v>
      </c>
      <c r="F1366" s="3">
        <v>72.474617004394531</v>
      </c>
      <c r="G1366" s="3">
        <v>44.356662750244141</v>
      </c>
      <c r="H1366" s="3">
        <v>72.211860656738281</v>
      </c>
      <c r="I1366" s="3">
        <v>79.288047790527344</v>
      </c>
      <c r="J1366" s="3">
        <v>65.411224365234375</v>
      </c>
      <c r="K1366" s="3">
        <v>58.201332092285156</v>
      </c>
      <c r="L1366" s="3">
        <v>52.945087432861328</v>
      </c>
      <c r="M1366" s="3">
        <v>47.443416595458984</v>
      </c>
      <c r="N1366" s="3">
        <v>47.025970458984375</v>
      </c>
      <c r="O1366" s="3">
        <v>41.975193023681641</v>
      </c>
      <c r="P1366" s="3">
        <v>39.928268432617188</v>
      </c>
      <c r="Q1366" s="3">
        <v>37.086280822753906</v>
      </c>
      <c r="R1366" s="3">
        <v>38.142269134521484</v>
      </c>
      <c r="S1366" s="3">
        <v>40.599597930908203</v>
      </c>
      <c r="T1366" s="3">
        <v>39.839591979980469</v>
      </c>
      <c r="U1366" s="3">
        <v>44.744197845458984</v>
      </c>
      <c r="V1366" s="3">
        <v>65.825111389160156</v>
      </c>
      <c r="W1366" s="3">
        <v>55.377838134765625</v>
      </c>
      <c r="X1366" s="3">
        <v>49.487026214599609</v>
      </c>
      <c r="Y1366" s="3">
        <v>49.098583221435547</v>
      </c>
      <c r="Z1366" s="3">
        <v>45.097610473632812</v>
      </c>
      <c r="AA1366" s="3">
        <v>43.820526123046875</v>
      </c>
      <c r="AB1366" s="3">
        <v>39.052505493164062</v>
      </c>
      <c r="AC1366" s="3">
        <v>39.328136444091797</v>
      </c>
      <c r="AD1366" s="3">
        <v>39.691913604736328</v>
      </c>
      <c r="AE1366" s="3">
        <v>42.646968841552734</v>
      </c>
      <c r="AF1366" s="3">
        <v>40.732093811035156</v>
      </c>
      <c r="AG1366" s="3">
        <v>47.356388092041016</v>
      </c>
      <c r="AH1366" s="3">
        <v>61.422920227050781</v>
      </c>
      <c r="AI1366" s="3">
        <v>63.461688995361328</v>
      </c>
      <c r="AJ1366" s="3">
        <v>58.166793823242187</v>
      </c>
      <c r="AK1366" s="3">
        <v>54.583255767822266</v>
      </c>
      <c r="AL1366" s="3">
        <v>47.696365356445313</v>
      </c>
      <c r="AM1366" s="3">
        <v>48.197315216064453</v>
      </c>
      <c r="AN1366" s="3">
        <v>49.401786804199219</v>
      </c>
      <c r="AO1366" s="3">
        <v>47.124401092529297</v>
      </c>
      <c r="AP1366" s="3">
        <v>49.861293792724609</v>
      </c>
      <c r="AQ1366" s="3">
        <v>45.762237548828125</v>
      </c>
      <c r="AR1366" s="3">
        <v>45.300827026367188</v>
      </c>
      <c r="AS1366" s="3">
        <v>43.300960540771484</v>
      </c>
      <c r="AT1366" s="3">
        <v>45.122993469238281</v>
      </c>
      <c r="AU1366" s="3">
        <v>44.448387145996094</v>
      </c>
      <c r="AV1366" s="3">
        <v>37.179454803466797</v>
      </c>
      <c r="AW1366" s="3">
        <v>33.265243530273438</v>
      </c>
      <c r="AX1366" s="3">
        <v>36.484302520751953</v>
      </c>
      <c r="AY1366" s="3">
        <v>38.584690093994141</v>
      </c>
      <c r="AZ1366" s="3">
        <v>37.354484558105469</v>
      </c>
      <c r="BA1366" s="3">
        <v>34.651432037353516</v>
      </c>
      <c r="BB1366" s="3">
        <v>32.768882751464844</v>
      </c>
      <c r="BC1366" s="3">
        <v>32.113086700439453</v>
      </c>
      <c r="BD1366" s="3">
        <v>31.577507019042969</v>
      </c>
      <c r="BE1366" s="3">
        <v>33.777389526367188</v>
      </c>
      <c r="BF1366" s="3">
        <v>32.353244781494141</v>
      </c>
      <c r="BG1366" s="3">
        <v>34.252090454101563</v>
      </c>
      <c r="BH1366" s="3">
        <v>32.947456359863281</v>
      </c>
      <c r="BI1366" s="3">
        <v>34.246036529541016</v>
      </c>
      <c r="BJ1366" s="3">
        <v>35.885581970214844</v>
      </c>
      <c r="BK1366" s="3">
        <v>35.859870910644531</v>
      </c>
      <c r="BL1366" s="3">
        <v>34.889705657958984</v>
      </c>
      <c r="BM1366" s="3">
        <v>35.194820404052734</v>
      </c>
      <c r="BN1366" s="3">
        <v>35.478595733642578</v>
      </c>
      <c r="BO1366" s="3">
        <v>35.006851196289063</v>
      </c>
      <c r="BP1366" s="3">
        <v>38.480510711669922</v>
      </c>
      <c r="BQ1366" s="3">
        <v>42.888175964355469</v>
      </c>
      <c r="BR1366" s="3">
        <v>60.022266387939453</v>
      </c>
      <c r="BS1366" s="3">
        <v>65.219451904296875</v>
      </c>
      <c r="BT1366" s="3">
        <v>55.293975830078125</v>
      </c>
      <c r="BU1366" s="3">
        <v>54.410972595214844</v>
      </c>
      <c r="BV1366" s="3">
        <v>37.810054779052734</v>
      </c>
      <c r="BW1366" s="3">
        <v>49.128997802734375</v>
      </c>
      <c r="BX1366" s="3">
        <v>41.668743133544922</v>
      </c>
      <c r="BY1366" s="3">
        <v>46.549972534179688</v>
      </c>
      <c r="BZ1366" s="3">
        <v>50.976593017578125</v>
      </c>
      <c r="CA1366" s="3">
        <v>45.653488159179687</v>
      </c>
      <c r="CB1366" s="3">
        <v>39.392292022705078</v>
      </c>
      <c r="CC1366" s="3">
        <v>42.446632385253906</v>
      </c>
      <c r="CD1366" s="3">
        <v>41.404163360595703</v>
      </c>
      <c r="CE1366" s="3">
        <v>45.562725067138672</v>
      </c>
      <c r="CF1366" s="3">
        <v>34.362186431884766</v>
      </c>
      <c r="CG1366" s="3">
        <v>34.369537353515625</v>
      </c>
      <c r="CH1366" s="3">
        <v>36.206218719482422</v>
      </c>
      <c r="CI1366" s="3">
        <v>38.913551330566406</v>
      </c>
      <c r="CJ1366" s="3">
        <v>36.953460693359375</v>
      </c>
      <c r="CK1366" s="3">
        <v>35.262832641601563</v>
      </c>
      <c r="CL1366" s="3">
        <v>33.444053649902344</v>
      </c>
      <c r="CM1366" s="3">
        <v>34.077354431152344</v>
      </c>
      <c r="CN1366" s="3">
        <v>33.055511474609375</v>
      </c>
      <c r="CO1366" s="3">
        <v>36.5062255859375</v>
      </c>
      <c r="CP1366" s="3">
        <v>35.638648986816406</v>
      </c>
      <c r="CQ1366" s="3">
        <v>35.787204742431641</v>
      </c>
      <c r="CR1366" s="3">
        <v>33.322349548339844</v>
      </c>
      <c r="CS1366" s="3">
        <v>35.632381439208984</v>
      </c>
      <c r="CT1366" s="3">
        <v>37.529922485351563</v>
      </c>
      <c r="CU1366" s="3">
        <v>37.95562744140625</v>
      </c>
      <c r="CV1366" s="3">
        <v>37.156661987304688</v>
      </c>
      <c r="CW1366" s="3">
        <v>36.526069641113281</v>
      </c>
      <c r="CX1366" s="3">
        <v>36.166683197021484</v>
      </c>
      <c r="CY1366" s="3">
        <v>35.676734924316406</v>
      </c>
      <c r="CZ1366" s="3">
        <v>39.993152618408203</v>
      </c>
      <c r="DA1366" s="3">
        <v>45.825908660888672</v>
      </c>
      <c r="DB1366" t="s">
        <v>2826</v>
      </c>
      <c r="DC1366" t="s">
        <v>2826</v>
      </c>
    </row>
    <row r="1367" spans="1:107" x14ac:dyDescent="0.25">
      <c r="A1367" s="15" t="s">
        <v>1564</v>
      </c>
      <c r="C1367" s="16">
        <v>42167.314236111109</v>
      </c>
      <c r="D1367" s="17">
        <v>42167.314236111109</v>
      </c>
      <c r="E1367" s="3">
        <v>48.060455322265625</v>
      </c>
      <c r="F1367" s="3">
        <v>63.581600189208984</v>
      </c>
      <c r="G1367" s="3">
        <v>46.283180236816406</v>
      </c>
      <c r="H1367" s="3">
        <v>76.67938232421875</v>
      </c>
      <c r="I1367" s="3">
        <v>83.924018859863281</v>
      </c>
      <c r="J1367" s="3">
        <v>63.829994201660156</v>
      </c>
      <c r="K1367" s="3">
        <v>58.084033966064453</v>
      </c>
      <c r="L1367" s="3">
        <v>52.396152496337891</v>
      </c>
      <c r="M1367" s="3">
        <v>48.938098907470703</v>
      </c>
      <c r="N1367" s="3">
        <v>46.563407897949219</v>
      </c>
      <c r="O1367" s="3">
        <v>43.588615417480469</v>
      </c>
      <c r="P1367" s="3">
        <v>40.216678619384766</v>
      </c>
      <c r="Q1367" s="3">
        <v>39.244613647460937</v>
      </c>
      <c r="R1367" s="3">
        <v>38.629306793212891</v>
      </c>
      <c r="S1367" s="3">
        <v>41.377983093261719</v>
      </c>
      <c r="T1367" s="3">
        <v>39.898712158203125</v>
      </c>
      <c r="U1367" s="3">
        <v>45.587615966796875</v>
      </c>
      <c r="V1367" s="3">
        <v>59.203098297119141</v>
      </c>
      <c r="W1367" s="3">
        <v>58.02142333984375</v>
      </c>
      <c r="X1367" s="3">
        <v>53.0587158203125</v>
      </c>
      <c r="Y1367" s="3">
        <v>48.574779510498047</v>
      </c>
      <c r="Z1367" s="3">
        <v>46.045505523681641</v>
      </c>
      <c r="AA1367" s="3">
        <v>43.287158966064453</v>
      </c>
      <c r="AB1367" s="3">
        <v>42.432586669921875</v>
      </c>
      <c r="AC1367" s="3">
        <v>42.328456878662109</v>
      </c>
      <c r="AD1367" s="3">
        <v>39.269393920898438</v>
      </c>
      <c r="AE1367" s="3">
        <v>41.74859619140625</v>
      </c>
      <c r="AF1367" s="3">
        <v>39.470207214355469</v>
      </c>
      <c r="AG1367" s="3">
        <v>43.690994262695313</v>
      </c>
      <c r="AH1367" s="3">
        <v>59.798286437988281</v>
      </c>
      <c r="AI1367" s="3">
        <v>64.866607666015625</v>
      </c>
      <c r="AJ1367" s="3">
        <v>55.882484436035156</v>
      </c>
      <c r="AK1367" s="3">
        <v>54.373699188232422</v>
      </c>
      <c r="AL1367" s="3">
        <v>45.198043823242188</v>
      </c>
      <c r="AM1367" s="3">
        <v>50.651893615722656</v>
      </c>
      <c r="AN1367" s="3">
        <v>47.6102294921875</v>
      </c>
      <c r="AO1367" s="3">
        <v>49.988899230957031</v>
      </c>
      <c r="AP1367" s="3">
        <v>48.666332244873047</v>
      </c>
      <c r="AQ1367" s="3">
        <v>44.189056396484375</v>
      </c>
      <c r="AR1367" s="3">
        <v>44.073619842529297</v>
      </c>
      <c r="AS1367" s="3">
        <v>42.638126373291016</v>
      </c>
      <c r="AT1367" s="3">
        <v>43.554023742675781</v>
      </c>
      <c r="AU1367" s="3">
        <v>44.970157623291016</v>
      </c>
      <c r="AV1367" s="3">
        <v>34.909461975097656</v>
      </c>
      <c r="AW1367" s="3">
        <v>35.818584442138672</v>
      </c>
      <c r="AX1367" s="3">
        <v>37.069145202636719</v>
      </c>
      <c r="AY1367" s="3">
        <v>39.584480285644531</v>
      </c>
      <c r="AZ1367" s="3">
        <v>37.282726287841797</v>
      </c>
      <c r="BA1367" s="3">
        <v>35.018245697021484</v>
      </c>
      <c r="BB1367" s="3">
        <v>32.874526977539063</v>
      </c>
      <c r="BC1367" s="3">
        <v>33.006481170654297</v>
      </c>
      <c r="BD1367" s="3">
        <v>34.547508239746094</v>
      </c>
      <c r="BE1367" s="3">
        <v>34.531463623046875</v>
      </c>
      <c r="BF1367" s="3">
        <v>33.791831970214844</v>
      </c>
      <c r="BG1367" s="3">
        <v>34.154407501220703</v>
      </c>
      <c r="BH1367" s="3">
        <v>34.442516326904297</v>
      </c>
      <c r="BI1367" s="3">
        <v>34.433074951171875</v>
      </c>
      <c r="BJ1367" s="3">
        <v>36.696968078613281</v>
      </c>
      <c r="BK1367" s="3">
        <v>37.001007080078125</v>
      </c>
      <c r="BL1367" s="3">
        <v>35.445667266845703</v>
      </c>
      <c r="BM1367" s="3">
        <v>35.489368438720703</v>
      </c>
      <c r="BN1367" s="3">
        <v>35.584297180175781</v>
      </c>
      <c r="BO1367" s="3">
        <v>35.322154998779297</v>
      </c>
      <c r="BP1367" s="3">
        <v>38.928253173828125</v>
      </c>
      <c r="BQ1367" s="3">
        <v>43.857093811035156</v>
      </c>
      <c r="BR1367" s="3">
        <v>55.940769195556641</v>
      </c>
      <c r="BS1367" s="3">
        <v>66.148590087890625</v>
      </c>
      <c r="BT1367" s="3">
        <v>50.553016662597656</v>
      </c>
      <c r="BU1367" s="3">
        <v>54.101169586181641</v>
      </c>
      <c r="BV1367" s="3">
        <v>42.109001159667969</v>
      </c>
      <c r="BW1367" s="3">
        <v>54.058601379394531</v>
      </c>
      <c r="BX1367" s="3">
        <v>47.927829742431641</v>
      </c>
      <c r="BY1367" s="3">
        <v>53.084552764892578</v>
      </c>
      <c r="BZ1367" s="3">
        <v>45.306877136230469</v>
      </c>
      <c r="CA1367" s="3">
        <v>40.631202697753906</v>
      </c>
      <c r="CB1367" s="3">
        <v>44.544219970703125</v>
      </c>
      <c r="CC1367" s="3">
        <v>43.286705017089844</v>
      </c>
      <c r="CD1367" s="3">
        <v>42.076374053955078</v>
      </c>
      <c r="CE1367" s="3">
        <v>43.874252319335938</v>
      </c>
      <c r="CF1367" s="3">
        <v>34.222728729248047</v>
      </c>
      <c r="CG1367" s="3">
        <v>40.8345947265625</v>
      </c>
      <c r="CH1367" s="3">
        <v>38.185745239257812</v>
      </c>
      <c r="CI1367" s="3">
        <v>40.118755340576172</v>
      </c>
      <c r="CJ1367" s="3">
        <v>37.177021026611328</v>
      </c>
      <c r="CK1367" s="3">
        <v>34.677093505859375</v>
      </c>
      <c r="CL1367" s="3">
        <v>32.569099426269531</v>
      </c>
      <c r="CM1367" s="3">
        <v>32.938888549804688</v>
      </c>
      <c r="CN1367" s="3">
        <v>38.002532958984375</v>
      </c>
      <c r="CO1367" s="3">
        <v>34.984981536865234</v>
      </c>
      <c r="CP1367" s="3">
        <v>32.984657287597656</v>
      </c>
      <c r="CQ1367" s="3">
        <v>34.354351043701172</v>
      </c>
      <c r="CR1367" s="3">
        <v>37.087715148925781</v>
      </c>
      <c r="CS1367" s="3">
        <v>34.249660491943359</v>
      </c>
      <c r="CT1367" s="3">
        <v>37.364154815673828</v>
      </c>
      <c r="CU1367" s="3">
        <v>37.996086120605469</v>
      </c>
      <c r="CV1367" s="3">
        <v>34.284503936767578</v>
      </c>
      <c r="CW1367" s="3">
        <v>34.931697845458984</v>
      </c>
      <c r="CX1367" s="3">
        <v>35.123115539550781</v>
      </c>
      <c r="CY1367" s="3">
        <v>35.211666107177734</v>
      </c>
      <c r="CZ1367" s="3">
        <v>38.168354034423828</v>
      </c>
      <c r="DA1367" s="3">
        <v>41.662933349609375</v>
      </c>
      <c r="DB1367" t="s">
        <v>2826</v>
      </c>
      <c r="DC1367" t="s">
        <v>2826</v>
      </c>
    </row>
    <row r="1368" spans="1:107" x14ac:dyDescent="0.25">
      <c r="A1368" s="15" t="s">
        <v>1565</v>
      </c>
      <c r="C1368" s="16">
        <v>42167.314236111109</v>
      </c>
      <c r="D1368" s="17">
        <v>42167.314236111109</v>
      </c>
      <c r="E1368" s="3">
        <v>43.457622528076172</v>
      </c>
      <c r="F1368" s="3">
        <v>54.550701141357422</v>
      </c>
      <c r="G1368" s="3">
        <v>46.154911041259766</v>
      </c>
      <c r="H1368" s="3">
        <v>82.332542419433594</v>
      </c>
      <c r="I1368" s="3">
        <v>86.091484069824219</v>
      </c>
      <c r="J1368" s="3">
        <v>62.031253814697266</v>
      </c>
      <c r="K1368" s="3">
        <v>60.620662689208984</v>
      </c>
      <c r="L1368" s="3">
        <v>52.896438598632812</v>
      </c>
      <c r="M1368" s="3">
        <v>47.80035400390625</v>
      </c>
      <c r="N1368" s="3">
        <v>46.898571014404297</v>
      </c>
      <c r="O1368" s="3">
        <v>45.210865020751953</v>
      </c>
      <c r="P1368" s="3">
        <v>42.0601806640625</v>
      </c>
      <c r="Q1368" s="3">
        <v>40.285923004150391</v>
      </c>
      <c r="R1368" s="3">
        <v>38.213573455810547</v>
      </c>
      <c r="S1368" s="3">
        <v>41.368568420410156</v>
      </c>
      <c r="T1368" s="3">
        <v>39.664710998535156</v>
      </c>
      <c r="U1368" s="3">
        <v>44.681999206542969</v>
      </c>
      <c r="V1368" s="3">
        <v>59.724166870117187</v>
      </c>
      <c r="W1368" s="3">
        <v>63.419898986816406</v>
      </c>
      <c r="X1368" s="3">
        <v>53.78009033203125</v>
      </c>
      <c r="Y1368" s="3">
        <v>48.366306304931641</v>
      </c>
      <c r="Z1368" s="3">
        <v>47.153961181640625</v>
      </c>
      <c r="AA1368" s="3">
        <v>47.887619018554687</v>
      </c>
      <c r="AB1368" s="3">
        <v>41.655433654785156</v>
      </c>
      <c r="AC1368" s="3">
        <v>37.70745849609375</v>
      </c>
      <c r="AD1368" s="3">
        <v>36.299751281738281</v>
      </c>
      <c r="AE1368" s="3">
        <v>39.954593658447266</v>
      </c>
      <c r="AF1368" s="3">
        <v>39.232513427734375</v>
      </c>
      <c r="AG1368" s="3">
        <v>43.800056457519531</v>
      </c>
      <c r="AH1368" s="3">
        <v>57.788047790527344</v>
      </c>
      <c r="AI1368" s="3">
        <v>65.538887023925781</v>
      </c>
      <c r="AJ1368" s="3">
        <v>54.194221496582031</v>
      </c>
      <c r="AK1368" s="3">
        <v>54.0655517578125</v>
      </c>
      <c r="AL1368" s="3">
        <v>45.262798309326172</v>
      </c>
      <c r="AM1368" s="3">
        <v>54.031017303466797</v>
      </c>
      <c r="AN1368" s="3">
        <v>49.070049285888672</v>
      </c>
      <c r="AO1368" s="3">
        <v>51.266571044921875</v>
      </c>
      <c r="AP1368" s="3">
        <v>46.799263000488281</v>
      </c>
      <c r="AQ1368" s="3">
        <v>41.63580322265625</v>
      </c>
      <c r="AR1368" s="3">
        <v>44.391410827636719</v>
      </c>
      <c r="AS1368" s="3">
        <v>43.244377136230469</v>
      </c>
      <c r="AT1368" s="3">
        <v>42.744304656982422</v>
      </c>
      <c r="AU1368" s="3">
        <v>43.642963409423828</v>
      </c>
      <c r="AV1368" s="3">
        <v>38.74896240234375</v>
      </c>
      <c r="AW1368" s="3">
        <v>39.343643188476563</v>
      </c>
      <c r="AX1368" s="3">
        <v>37.015510559082031</v>
      </c>
      <c r="AY1368" s="3">
        <v>40.99078369140625</v>
      </c>
      <c r="AZ1368" s="3">
        <v>39.763336181640625</v>
      </c>
      <c r="BA1368" s="3">
        <v>37.975830078125</v>
      </c>
      <c r="BB1368" s="3">
        <v>35.791812896728516</v>
      </c>
      <c r="BC1368" s="3">
        <v>37.681632995605469</v>
      </c>
      <c r="BD1368" s="3">
        <v>35.435146331787109</v>
      </c>
      <c r="BE1368" s="3">
        <v>33.970485687255859</v>
      </c>
      <c r="BF1368" s="3">
        <v>33.147518157958984</v>
      </c>
      <c r="BG1368" s="3">
        <v>33.697368621826172</v>
      </c>
      <c r="BH1368" s="3">
        <v>35.025127410888672</v>
      </c>
      <c r="BI1368" s="3">
        <v>34.100963592529297</v>
      </c>
      <c r="BJ1368" s="3">
        <v>37.380001068115234</v>
      </c>
      <c r="BK1368" s="3">
        <v>37.198131561279297</v>
      </c>
      <c r="BL1368" s="3">
        <v>34.886253356933594</v>
      </c>
      <c r="BM1368" s="3">
        <v>35.156883239746094</v>
      </c>
      <c r="BN1368" s="3">
        <v>35.403022766113281</v>
      </c>
      <c r="BO1368" s="3">
        <v>35.268138885498047</v>
      </c>
      <c r="BP1368" s="3">
        <v>38.461009979248047</v>
      </c>
      <c r="BQ1368" s="3">
        <v>42.821269989013672</v>
      </c>
      <c r="BR1368" s="3">
        <v>54.067291259765625</v>
      </c>
      <c r="BS1368" s="3">
        <v>65.875755310058594</v>
      </c>
      <c r="BT1368" s="3">
        <v>52.651966094970703</v>
      </c>
      <c r="BU1368" s="3">
        <v>53.606880187988281</v>
      </c>
      <c r="BV1368" s="3">
        <v>46.962665557861328</v>
      </c>
      <c r="BW1368" s="3">
        <v>55.543277740478516</v>
      </c>
      <c r="BX1368" s="3">
        <v>50.581390380859375</v>
      </c>
      <c r="BY1368" s="3">
        <v>50.776084899902344</v>
      </c>
      <c r="BZ1368" s="3">
        <v>42.268421173095703</v>
      </c>
      <c r="CA1368" s="3">
        <v>35.827251434326172</v>
      </c>
      <c r="CB1368" s="3">
        <v>43.155830383300781</v>
      </c>
      <c r="CC1368" s="3">
        <v>41.887603759765625</v>
      </c>
      <c r="CD1368" s="3">
        <v>43.687740325927734</v>
      </c>
      <c r="CE1368" s="3">
        <v>42.970821380615234</v>
      </c>
      <c r="CF1368" s="3">
        <v>42.947708129882813</v>
      </c>
      <c r="CG1368" s="3">
        <v>37.672775268554687</v>
      </c>
      <c r="CH1368" s="3">
        <v>40.393852233886719</v>
      </c>
      <c r="CI1368" s="3">
        <v>44.250164031982422</v>
      </c>
      <c r="CJ1368" s="3">
        <v>43.330802917480469</v>
      </c>
      <c r="CK1368" s="3">
        <v>39.795719146728516</v>
      </c>
      <c r="CL1368" s="3">
        <v>37.444866180419922</v>
      </c>
      <c r="CM1368" s="3">
        <v>39.516921997070313</v>
      </c>
      <c r="CN1368" s="3">
        <v>31.675638198852539</v>
      </c>
      <c r="CO1368" s="3">
        <v>29.692291259765625</v>
      </c>
      <c r="CP1368" s="3">
        <v>30.838676452636719</v>
      </c>
      <c r="CQ1368" s="3">
        <v>32.160640716552734</v>
      </c>
      <c r="CR1368" s="3">
        <v>32.63409423828125</v>
      </c>
      <c r="CS1368" s="3">
        <v>33.173309326171875</v>
      </c>
      <c r="CT1368" s="3">
        <v>36.8602294921875</v>
      </c>
      <c r="CU1368" s="3">
        <v>35.707038879394531</v>
      </c>
      <c r="CV1368" s="3">
        <v>34.032924652099609</v>
      </c>
      <c r="CW1368" s="3">
        <v>34.522533416748047</v>
      </c>
      <c r="CX1368" s="3">
        <v>34.981075286865234</v>
      </c>
      <c r="CY1368" s="3">
        <v>35.347709655761719</v>
      </c>
      <c r="CZ1368" s="3">
        <v>37.890464782714844</v>
      </c>
      <c r="DA1368" s="3">
        <v>41.808746337890625</v>
      </c>
      <c r="DB1368" t="s">
        <v>2826</v>
      </c>
      <c r="DC1368" t="s">
        <v>2826</v>
      </c>
    </row>
    <row r="1369" spans="1:107" x14ac:dyDescent="0.25">
      <c r="A1369" s="15" t="s">
        <v>1566</v>
      </c>
      <c r="C1369" s="16">
        <v>42167.314236111109</v>
      </c>
      <c r="D1369" s="17">
        <v>42167.314236111109</v>
      </c>
      <c r="E1369" s="3">
        <v>42.600959777832031</v>
      </c>
      <c r="F1369" s="3">
        <v>54.550701141357422</v>
      </c>
      <c r="G1369" s="3">
        <v>44.700813293457031</v>
      </c>
      <c r="H1369" s="3">
        <v>80.163330078125</v>
      </c>
      <c r="I1369" s="3">
        <v>83.725837707519531</v>
      </c>
      <c r="J1369" s="3">
        <v>60.761844635009766</v>
      </c>
      <c r="K1369" s="3">
        <v>60.310195922851562</v>
      </c>
      <c r="L1369" s="3">
        <v>53.473476409912109</v>
      </c>
      <c r="M1369" s="3">
        <v>49.352882385253906</v>
      </c>
      <c r="N1369" s="3">
        <v>52.067852020263672</v>
      </c>
      <c r="O1369" s="3">
        <v>45.9005126953125</v>
      </c>
      <c r="P1369" s="3">
        <v>41.530017852783203</v>
      </c>
      <c r="Q1369" s="3">
        <v>38.718685150146484</v>
      </c>
      <c r="R1369" s="3">
        <v>37.289043426513672</v>
      </c>
      <c r="S1369" s="3">
        <v>41.087802886962891</v>
      </c>
      <c r="T1369" s="3">
        <v>39.378715515136719</v>
      </c>
      <c r="U1369" s="3">
        <v>44.124362945556641</v>
      </c>
      <c r="V1369" s="3">
        <v>58.948909759521484</v>
      </c>
      <c r="W1369" s="3">
        <v>56.151699066162109</v>
      </c>
      <c r="X1369" s="3">
        <v>52.485790252685547</v>
      </c>
      <c r="Y1369" s="3">
        <v>50.860649108886719</v>
      </c>
      <c r="Z1369" s="3">
        <v>55.737098693847656</v>
      </c>
      <c r="AA1369" s="3">
        <v>45.968559265136719</v>
      </c>
      <c r="AB1369" s="3">
        <v>41.042427062988281</v>
      </c>
      <c r="AC1369" s="3">
        <v>35.084686279296875</v>
      </c>
      <c r="AD1369" s="3">
        <v>35.849128723144531</v>
      </c>
      <c r="AE1369" s="3">
        <v>41.838531494140625</v>
      </c>
      <c r="AF1369" s="3">
        <v>39.228446960449219</v>
      </c>
      <c r="AG1369" s="3">
        <v>43.478836059570313</v>
      </c>
      <c r="AH1369" s="3">
        <v>55.271041870117188</v>
      </c>
      <c r="AI1369" s="3">
        <v>65.566848754882813</v>
      </c>
      <c r="AJ1369" s="3">
        <v>54.345489501953125</v>
      </c>
      <c r="AK1369" s="3">
        <v>53.557857513427734</v>
      </c>
      <c r="AL1369" s="3">
        <v>47.627273559570313</v>
      </c>
      <c r="AM1369" s="3">
        <v>54.297958374023438</v>
      </c>
      <c r="AN1369" s="3">
        <v>48.665390014648438</v>
      </c>
      <c r="AO1369" s="3">
        <v>50.506675720214844</v>
      </c>
      <c r="AP1369" s="3">
        <v>44.169712066650391</v>
      </c>
      <c r="AQ1369" s="3">
        <v>42.3829345703125</v>
      </c>
      <c r="AR1369" s="3">
        <v>43.081523895263672</v>
      </c>
      <c r="AS1369" s="3">
        <v>41.174678802490234</v>
      </c>
      <c r="AT1369" s="3">
        <v>44.517967224121094</v>
      </c>
      <c r="AU1369" s="3">
        <v>43.661102294921875</v>
      </c>
      <c r="AV1369" s="3">
        <v>41.423458099365234</v>
      </c>
      <c r="AW1369" s="3">
        <v>39.952079772949219</v>
      </c>
      <c r="AX1369" s="3">
        <v>41.477119445800781</v>
      </c>
      <c r="AY1369" s="3">
        <v>42.646358489990234</v>
      </c>
      <c r="AZ1369" s="3">
        <v>41.232902526855469</v>
      </c>
      <c r="BA1369" s="3">
        <v>37.185688018798828</v>
      </c>
      <c r="BB1369" s="3">
        <v>34.965679168701172</v>
      </c>
      <c r="BC1369" s="3">
        <v>35.539264678955078</v>
      </c>
      <c r="BD1369" s="3">
        <v>34.061954498291016</v>
      </c>
      <c r="BE1369" s="3">
        <v>32.637832641601563</v>
      </c>
      <c r="BF1369" s="3">
        <v>31.918027877807617</v>
      </c>
      <c r="BG1369" s="3">
        <v>32.717170715332031</v>
      </c>
      <c r="BH1369" s="3">
        <v>33.630710601806641</v>
      </c>
      <c r="BI1369" s="3">
        <v>33.450839996337891</v>
      </c>
      <c r="BJ1369" s="3">
        <v>36.848236083984375</v>
      </c>
      <c r="BK1369" s="3">
        <v>37.513664245605469</v>
      </c>
      <c r="BL1369" s="3">
        <v>34.397937774658203</v>
      </c>
      <c r="BM1369" s="3">
        <v>34.614028930664063</v>
      </c>
      <c r="BN1369" s="3">
        <v>35.1138916015625</v>
      </c>
      <c r="BO1369" s="3">
        <v>35.195552825927734</v>
      </c>
      <c r="BP1369" s="3">
        <v>38.131004333496094</v>
      </c>
      <c r="BQ1369" s="3">
        <v>42.142730712890625</v>
      </c>
      <c r="BR1369" s="3">
        <v>47.956375122070312</v>
      </c>
      <c r="BS1369" s="3">
        <v>65.072723388671875</v>
      </c>
      <c r="BT1369" s="3">
        <v>55.341102600097656</v>
      </c>
      <c r="BU1369" s="3">
        <v>52.706748962402344</v>
      </c>
      <c r="BV1369" s="3">
        <v>50.384685516357422</v>
      </c>
      <c r="BW1369" s="3">
        <v>54.049922943115234</v>
      </c>
      <c r="BX1369" s="3">
        <v>45.177047729492188</v>
      </c>
      <c r="BY1369" s="3">
        <v>48.858234405517578</v>
      </c>
      <c r="BZ1369" s="3">
        <v>40.159580230712891</v>
      </c>
      <c r="CA1369" s="3">
        <v>44.298664093017578</v>
      </c>
      <c r="CB1369" s="3">
        <v>42.719402313232422</v>
      </c>
      <c r="CC1369" s="3">
        <v>38.274394989013672</v>
      </c>
      <c r="CD1369" s="3">
        <v>45.404319763183594</v>
      </c>
      <c r="CE1369" s="3">
        <v>42.916152954101563</v>
      </c>
      <c r="CF1369" s="3">
        <v>45.668285369873047</v>
      </c>
      <c r="CG1369" s="3">
        <v>40.893630981445313</v>
      </c>
      <c r="CH1369" s="3">
        <v>42.010734558105469</v>
      </c>
      <c r="CI1369" s="3">
        <v>41.695468902587891</v>
      </c>
      <c r="CJ1369" s="3">
        <v>40.880271911621094</v>
      </c>
      <c r="CK1369" s="3">
        <v>35.599472045898437</v>
      </c>
      <c r="CL1369" s="3">
        <v>34.011951446533203</v>
      </c>
      <c r="CM1369" s="3">
        <v>31.409589767456055</v>
      </c>
      <c r="CN1369" s="3">
        <v>32.008899688720703</v>
      </c>
      <c r="CO1369" s="3">
        <v>31.20513916015625</v>
      </c>
      <c r="CP1369" s="3">
        <v>30.847442626953125</v>
      </c>
      <c r="CQ1369" s="3">
        <v>30.386913299560547</v>
      </c>
      <c r="CR1369" s="3">
        <v>31.974056243896484</v>
      </c>
      <c r="CS1369" s="3">
        <v>32.493152618408203</v>
      </c>
      <c r="CT1369" s="3">
        <v>36.594524383544922</v>
      </c>
      <c r="CU1369" s="3">
        <v>39.035041809082031</v>
      </c>
      <c r="CV1369" s="3">
        <v>34.414875030517578</v>
      </c>
      <c r="CW1369" s="3">
        <v>33.958896636962891</v>
      </c>
      <c r="CX1369" s="3">
        <v>34.950656890869141</v>
      </c>
      <c r="CY1369" s="3">
        <v>34.636505126953125</v>
      </c>
      <c r="CZ1369" s="3">
        <v>37.523555755615234</v>
      </c>
      <c r="DA1369" s="3">
        <v>41.370288848876953</v>
      </c>
      <c r="DB1369" t="s">
        <v>2826</v>
      </c>
      <c r="DC1369" t="s">
        <v>2826</v>
      </c>
    </row>
    <row r="1370" spans="1:107" x14ac:dyDescent="0.25">
      <c r="A1370" s="15" t="s">
        <v>1567</v>
      </c>
      <c r="C1370" s="16">
        <v>42167.314236111109</v>
      </c>
      <c r="D1370" s="17">
        <v>42167.314236111109</v>
      </c>
      <c r="E1370" s="3">
        <v>41.583942413330078</v>
      </c>
      <c r="F1370" s="3">
        <v>54.550701141357422</v>
      </c>
      <c r="G1370" s="3">
        <v>43.515899658203125</v>
      </c>
      <c r="H1370" s="3">
        <v>74.999198913574219</v>
      </c>
      <c r="I1370" s="3">
        <v>79.716842651367188</v>
      </c>
      <c r="J1370" s="3">
        <v>60.334209442138672</v>
      </c>
      <c r="K1370" s="3">
        <v>61.024604797363281</v>
      </c>
      <c r="L1370" s="3">
        <v>51.478641510009766</v>
      </c>
      <c r="M1370" s="3">
        <v>50.210403442382812</v>
      </c>
      <c r="N1370" s="3">
        <v>52.589466094970703</v>
      </c>
      <c r="O1370" s="3">
        <v>44.983123779296875</v>
      </c>
      <c r="P1370" s="3">
        <v>40.708835601806641</v>
      </c>
      <c r="Q1370" s="3">
        <v>37.236194610595703</v>
      </c>
      <c r="R1370" s="3">
        <v>36.568309783935547</v>
      </c>
      <c r="S1370" s="3">
        <v>41.127609252929688</v>
      </c>
      <c r="T1370" s="3">
        <v>39.2952880859375</v>
      </c>
      <c r="U1370" s="3">
        <v>43.848236083984375</v>
      </c>
      <c r="V1370" s="3">
        <v>62.383769989013672</v>
      </c>
      <c r="W1370" s="3">
        <v>62.714427947998047</v>
      </c>
      <c r="X1370" s="3">
        <v>46.8826904296875</v>
      </c>
      <c r="Y1370" s="3">
        <v>50.892894744873047</v>
      </c>
      <c r="Z1370" s="3">
        <v>49.498531341552734</v>
      </c>
      <c r="AA1370" s="3">
        <v>40.219070434570312</v>
      </c>
      <c r="AB1370" s="3">
        <v>40.567005157470703</v>
      </c>
      <c r="AC1370" s="3">
        <v>35.722198486328125</v>
      </c>
      <c r="AD1370" s="3">
        <v>35.886398315429687</v>
      </c>
      <c r="AE1370" s="3">
        <v>40.056297302246094</v>
      </c>
      <c r="AF1370" s="3">
        <v>39.119743347167969</v>
      </c>
      <c r="AG1370" s="3">
        <v>43.679351806640625</v>
      </c>
      <c r="AH1370" s="3">
        <v>52.532741546630859</v>
      </c>
      <c r="AI1370" s="3">
        <v>64.535728454589844</v>
      </c>
      <c r="AJ1370" s="3">
        <v>55.140628814697266</v>
      </c>
      <c r="AK1370" s="3">
        <v>52.74298095703125</v>
      </c>
      <c r="AL1370" s="3">
        <v>50.246795654296875</v>
      </c>
      <c r="AM1370" s="3">
        <v>54.030529022216797</v>
      </c>
      <c r="AN1370" s="3">
        <v>47.582859039306641</v>
      </c>
      <c r="AO1370" s="3">
        <v>49.540977478027344</v>
      </c>
      <c r="AP1370" s="3">
        <v>43.300167083740234</v>
      </c>
      <c r="AQ1370" s="3">
        <v>42.924419403076172</v>
      </c>
      <c r="AR1370" s="3">
        <v>43.595542907714844</v>
      </c>
      <c r="AS1370" s="3">
        <v>43.071933746337891</v>
      </c>
      <c r="AT1370" s="3">
        <v>45.867420196533203</v>
      </c>
      <c r="AU1370" s="3">
        <v>44.489131927490234</v>
      </c>
      <c r="AV1370" s="3">
        <v>47.309638977050781</v>
      </c>
      <c r="AW1370" s="3">
        <v>42.1539306640625</v>
      </c>
      <c r="AX1370" s="3">
        <v>39.811992645263672</v>
      </c>
      <c r="AY1370" s="3">
        <v>41.394763946533203</v>
      </c>
      <c r="AZ1370" s="3">
        <v>40.207714080810547</v>
      </c>
      <c r="BA1370" s="3">
        <v>35.418209075927734</v>
      </c>
      <c r="BB1370" s="3">
        <v>33.728252410888672</v>
      </c>
      <c r="BC1370" s="3">
        <v>33.568027496337891</v>
      </c>
      <c r="BD1370" s="3">
        <v>32.547706604003906</v>
      </c>
      <c r="BE1370" s="3">
        <v>31.594245910644531</v>
      </c>
      <c r="BF1370" s="3">
        <v>31.32457160949707</v>
      </c>
      <c r="BG1370" s="3">
        <v>31.964870452880859</v>
      </c>
      <c r="BH1370" s="3">
        <v>32.976398468017578</v>
      </c>
      <c r="BI1370" s="3">
        <v>33.356315612792969</v>
      </c>
      <c r="BJ1370" s="3">
        <v>37.303707122802734</v>
      </c>
      <c r="BK1370" s="3">
        <v>37.299125671386719</v>
      </c>
      <c r="BL1370" s="3">
        <v>34.361049652099609</v>
      </c>
      <c r="BM1370" s="3">
        <v>34.28594970703125</v>
      </c>
      <c r="BN1370" s="3">
        <v>35.068881988525391</v>
      </c>
      <c r="BO1370" s="3">
        <v>34.890098571777344</v>
      </c>
      <c r="BP1370" s="3">
        <v>37.782016754150391</v>
      </c>
      <c r="BQ1370" s="3">
        <v>41.892860412597656</v>
      </c>
      <c r="BR1370" s="3">
        <v>46.591274261474609</v>
      </c>
      <c r="BS1370" s="3">
        <v>62.1656494140625</v>
      </c>
      <c r="BT1370" s="3">
        <v>56.008266448974609</v>
      </c>
      <c r="BU1370" s="3">
        <v>50.978740692138672</v>
      </c>
      <c r="BV1370" s="3">
        <v>51.522270202636719</v>
      </c>
      <c r="BW1370" s="3">
        <v>53.682720184326172</v>
      </c>
      <c r="BX1370" s="3">
        <v>46.726821899414063</v>
      </c>
      <c r="BY1370" s="3">
        <v>48.370063781738281</v>
      </c>
      <c r="BZ1370" s="3">
        <v>41.796310424804687</v>
      </c>
      <c r="CA1370" s="3">
        <v>43.091835021972656</v>
      </c>
      <c r="CB1370" s="3">
        <v>45.023105621337891</v>
      </c>
      <c r="CC1370" s="3">
        <v>46.373397827148438</v>
      </c>
      <c r="CD1370" s="3">
        <v>50.001972198486328</v>
      </c>
      <c r="CE1370" s="3">
        <v>45.396331787109375</v>
      </c>
      <c r="CF1370" s="3">
        <v>48.148277282714844</v>
      </c>
      <c r="CG1370" s="3">
        <v>44.459014892578125</v>
      </c>
      <c r="CH1370" s="3">
        <v>36.145484924316406</v>
      </c>
      <c r="CI1370" s="3">
        <v>39.054405212402344</v>
      </c>
      <c r="CJ1370" s="3">
        <v>35.150985717773438</v>
      </c>
      <c r="CK1370" s="3">
        <v>32.007068634033203</v>
      </c>
      <c r="CL1370" s="3">
        <v>32.444778442382812</v>
      </c>
      <c r="CM1370" s="3">
        <v>32.066616058349609</v>
      </c>
      <c r="CN1370" s="3">
        <v>31.117721557617188</v>
      </c>
      <c r="CO1370" s="3">
        <v>31.263723373413086</v>
      </c>
      <c r="CP1370" s="3">
        <v>30.871490478515625</v>
      </c>
      <c r="CQ1370" s="3">
        <v>31.674543380737305</v>
      </c>
      <c r="CR1370" s="3">
        <v>32.687625885009766</v>
      </c>
      <c r="CS1370" s="3">
        <v>33.9278564453125</v>
      </c>
      <c r="CT1370" s="3">
        <v>37.784854888916016</v>
      </c>
      <c r="CU1370" s="3">
        <v>34.322738647460938</v>
      </c>
      <c r="CV1370" s="3">
        <v>33.862255096435547</v>
      </c>
      <c r="CW1370" s="3">
        <v>33.648273468017578</v>
      </c>
      <c r="CX1370" s="3">
        <v>35.128005981445313</v>
      </c>
      <c r="CY1370" s="3">
        <v>34.828895568847656</v>
      </c>
      <c r="CZ1370" s="3">
        <v>37.739860534667969</v>
      </c>
      <c r="DA1370" s="3">
        <v>41.696060180664063</v>
      </c>
      <c r="DB1370" t="s">
        <v>2826</v>
      </c>
      <c r="DC1370" t="s">
        <v>2826</v>
      </c>
    </row>
    <row r="1371" spans="1:107" x14ac:dyDescent="0.25">
      <c r="A1371" s="15" t="s">
        <v>1568</v>
      </c>
      <c r="C1371" s="16">
        <v>42167.314236111109</v>
      </c>
      <c r="D1371" s="17">
        <v>42167.314236111109</v>
      </c>
      <c r="E1371" s="3">
        <v>42.018245697021484</v>
      </c>
      <c r="F1371" s="3">
        <v>54.550701141357422</v>
      </c>
      <c r="G1371" s="3">
        <v>42.965965270996094</v>
      </c>
      <c r="H1371" s="3">
        <v>73.916282653808594</v>
      </c>
      <c r="I1371" s="3">
        <v>78.74310302734375</v>
      </c>
      <c r="J1371" s="3">
        <v>63.452869415283203</v>
      </c>
      <c r="K1371" s="3">
        <v>60.500823974609375</v>
      </c>
      <c r="L1371" s="3">
        <v>50.593212127685547</v>
      </c>
      <c r="M1371" s="3">
        <v>50.70355224609375</v>
      </c>
      <c r="N1371" s="3">
        <v>50.444004058837891</v>
      </c>
      <c r="O1371" s="3">
        <v>43.338607788085938</v>
      </c>
      <c r="P1371" s="3">
        <v>41.593334197998047</v>
      </c>
      <c r="Q1371" s="3">
        <v>36.447761535644531</v>
      </c>
      <c r="R1371" s="3">
        <v>36.093944549560547</v>
      </c>
      <c r="S1371" s="3">
        <v>40.791152954101563</v>
      </c>
      <c r="T1371" s="3">
        <v>39.238182067871094</v>
      </c>
      <c r="U1371" s="3">
        <v>43.761470794677734</v>
      </c>
      <c r="V1371" s="3">
        <v>65.176765441894531</v>
      </c>
      <c r="W1371" s="3">
        <v>56.714061737060547</v>
      </c>
      <c r="X1371" s="3">
        <v>51.902809143066406</v>
      </c>
      <c r="Y1371" s="3">
        <v>50.918487548828125</v>
      </c>
      <c r="Z1371" s="3">
        <v>46.014030456542969</v>
      </c>
      <c r="AA1371" s="3">
        <v>41.476234436035156</v>
      </c>
      <c r="AB1371" s="3">
        <v>42.693912506103516</v>
      </c>
      <c r="AC1371" s="3">
        <v>35.494209289550781</v>
      </c>
      <c r="AD1371" s="3">
        <v>36.108291625976563</v>
      </c>
      <c r="AE1371" s="3">
        <v>40.523029327392578</v>
      </c>
      <c r="AF1371" s="3">
        <v>39.154472351074219</v>
      </c>
      <c r="AG1371" s="3">
        <v>43.676372528076172</v>
      </c>
      <c r="AH1371" s="3">
        <v>50.902130126953125</v>
      </c>
      <c r="AI1371" s="3">
        <v>63.012828826904297</v>
      </c>
      <c r="AJ1371" s="3">
        <v>55.772777557373047</v>
      </c>
      <c r="AK1371" s="3">
        <v>51.198139190673828</v>
      </c>
      <c r="AL1371" s="3">
        <v>50.535743713378906</v>
      </c>
      <c r="AM1371" s="3">
        <v>53.952049255371094</v>
      </c>
      <c r="AN1371" s="3">
        <v>46.450828552246094</v>
      </c>
      <c r="AO1371" s="3">
        <v>47.972789764404297</v>
      </c>
      <c r="AP1371" s="3">
        <v>42.665199279785156</v>
      </c>
      <c r="AQ1371" s="3">
        <v>43.095256805419922</v>
      </c>
      <c r="AR1371" s="3">
        <v>44.69061279296875</v>
      </c>
      <c r="AS1371" s="3">
        <v>44.663204193115234</v>
      </c>
      <c r="AT1371" s="3">
        <v>49.540702819824219</v>
      </c>
      <c r="AU1371" s="3">
        <v>43.239486694335938</v>
      </c>
      <c r="AV1371" s="3">
        <v>45.167060852050781</v>
      </c>
      <c r="AW1371" s="3">
        <v>40.994922637939453</v>
      </c>
      <c r="AX1371" s="3">
        <v>37.544567108154297</v>
      </c>
      <c r="AY1371" s="3">
        <v>39.700321197509766</v>
      </c>
      <c r="AZ1371" s="3">
        <v>38.921581268310547</v>
      </c>
      <c r="BA1371" s="3">
        <v>34.874347686767578</v>
      </c>
      <c r="BB1371" s="3">
        <v>33.060844421386719</v>
      </c>
      <c r="BC1371" s="3">
        <v>32.49371337890625</v>
      </c>
      <c r="BD1371" s="3">
        <v>31.432170867919922</v>
      </c>
      <c r="BE1371" s="3">
        <v>31.057056427001953</v>
      </c>
      <c r="BF1371" s="3">
        <v>30.735450744628906</v>
      </c>
      <c r="BG1371" s="3">
        <v>31.716100692749023</v>
      </c>
      <c r="BH1371" s="3">
        <v>32.726791381835938</v>
      </c>
      <c r="BI1371" s="3">
        <v>33.571006774902344</v>
      </c>
      <c r="BJ1371" s="3">
        <v>37.134685516357422</v>
      </c>
      <c r="BK1371" s="3">
        <v>36.637065887451172</v>
      </c>
      <c r="BL1371" s="3">
        <v>34.199924468994141</v>
      </c>
      <c r="BM1371" s="3">
        <v>34.080451965332031</v>
      </c>
      <c r="BN1371" s="3">
        <v>34.910022735595703</v>
      </c>
      <c r="BO1371" s="3">
        <v>34.883953094482422</v>
      </c>
      <c r="BP1371" s="3">
        <v>38.015087127685547</v>
      </c>
      <c r="BQ1371" s="3">
        <v>41.689979553222656</v>
      </c>
      <c r="BR1371" s="3">
        <v>50.371696472167969</v>
      </c>
      <c r="BS1371" s="3">
        <v>60.763648986816406</v>
      </c>
      <c r="BT1371" s="3">
        <v>56.285980224609375</v>
      </c>
      <c r="BU1371" s="3">
        <v>47.759006500244141</v>
      </c>
      <c r="BV1371" s="3">
        <v>50.052745819091797</v>
      </c>
      <c r="BW1371" s="3">
        <v>54.024593353271484</v>
      </c>
      <c r="BX1371" s="3">
        <v>45.425514221191406</v>
      </c>
      <c r="BY1371" s="3">
        <v>44.142162322998047</v>
      </c>
      <c r="BZ1371" s="3">
        <v>43.933212280273437</v>
      </c>
      <c r="CA1371" s="3">
        <v>43.222530364990234</v>
      </c>
      <c r="CB1371" s="3">
        <v>44.462448120117187</v>
      </c>
      <c r="CC1371" s="3">
        <v>43.838470458984375</v>
      </c>
      <c r="CD1371" s="3">
        <v>50.729881286621094</v>
      </c>
      <c r="CE1371" s="3">
        <v>41.613311767578125</v>
      </c>
      <c r="CF1371" s="3">
        <v>40.364646911621094</v>
      </c>
      <c r="CG1371" s="3">
        <v>30.435647964477539</v>
      </c>
      <c r="CH1371" s="3">
        <v>35.508796691894531</v>
      </c>
      <c r="CI1371" s="3">
        <v>34.543651580810547</v>
      </c>
      <c r="CJ1371" s="3">
        <v>38.514389038085937</v>
      </c>
      <c r="CK1371" s="3">
        <v>35.355308532714844</v>
      </c>
      <c r="CL1371" s="3">
        <v>32.440433502197266</v>
      </c>
      <c r="CM1371" s="3">
        <v>29.820684432983398</v>
      </c>
      <c r="CN1371" s="3">
        <v>29.173976898193359</v>
      </c>
      <c r="CO1371" s="3">
        <v>29.453933715820313</v>
      </c>
      <c r="CP1371" s="3">
        <v>29.293191909790039</v>
      </c>
      <c r="CQ1371" s="3">
        <v>31.785110473632812</v>
      </c>
      <c r="CR1371" s="3">
        <v>32.571136474609375</v>
      </c>
      <c r="CS1371" s="3">
        <v>33.188491821289062</v>
      </c>
      <c r="CT1371" s="3">
        <v>36.936840057373047</v>
      </c>
      <c r="CU1371" s="3">
        <v>36.210578918457031</v>
      </c>
      <c r="CV1371" s="3">
        <v>34.177913665771484</v>
      </c>
      <c r="CW1371" s="3">
        <v>34.230052947998047</v>
      </c>
      <c r="CX1371" s="3">
        <v>34.465785980224609</v>
      </c>
      <c r="CY1371" s="3">
        <v>34.791355133056641</v>
      </c>
      <c r="CZ1371" s="3">
        <v>38.323097229003906</v>
      </c>
      <c r="DA1371" s="3">
        <v>41.459354400634766</v>
      </c>
      <c r="DB1371" t="s">
        <v>2826</v>
      </c>
      <c r="DC1371" t="s">
        <v>2826</v>
      </c>
    </row>
    <row r="1372" spans="1:107" x14ac:dyDescent="0.25">
      <c r="A1372" s="15" t="s">
        <v>1569</v>
      </c>
      <c r="C1372" s="16">
        <v>42167.314236111109</v>
      </c>
      <c r="D1372" s="17">
        <v>42167.314236111109</v>
      </c>
      <c r="E1372" s="3">
        <v>42.523361206054688</v>
      </c>
      <c r="F1372" s="3">
        <v>54.550701141357422</v>
      </c>
      <c r="G1372" s="3">
        <v>42.467750549316406</v>
      </c>
      <c r="H1372" s="3">
        <v>75.851142883300781</v>
      </c>
      <c r="I1372" s="3">
        <v>79.844856262207031</v>
      </c>
      <c r="J1372" s="3">
        <v>63.720424652099609</v>
      </c>
      <c r="K1372" s="3">
        <v>58.605155944824219</v>
      </c>
      <c r="L1372" s="3">
        <v>51.730148315429688</v>
      </c>
      <c r="M1372" s="3">
        <v>50.364048004150391</v>
      </c>
      <c r="N1372" s="3">
        <v>48.898902893066406</v>
      </c>
      <c r="O1372" s="3">
        <v>41.861434936523438</v>
      </c>
      <c r="P1372" s="3">
        <v>41.258190155029297</v>
      </c>
      <c r="Q1372" s="3">
        <v>36.316505432128906</v>
      </c>
      <c r="R1372" s="3">
        <v>36.375106811523438</v>
      </c>
      <c r="S1372" s="3">
        <v>40.754989624023437</v>
      </c>
      <c r="T1372" s="3">
        <v>39.05010986328125</v>
      </c>
      <c r="U1372" s="3">
        <v>43.660144805908203</v>
      </c>
      <c r="V1372" s="3">
        <v>63.916908264160156</v>
      </c>
      <c r="W1372" s="3">
        <v>56.357105255126953</v>
      </c>
      <c r="X1372" s="3">
        <v>51.695747375488281</v>
      </c>
      <c r="Y1372" s="3">
        <v>49.510566711425781</v>
      </c>
      <c r="Z1372" s="3">
        <v>47.553218841552734</v>
      </c>
      <c r="AA1372" s="3">
        <v>40.327762603759766</v>
      </c>
      <c r="AB1372" s="3">
        <v>39.972377777099609</v>
      </c>
      <c r="AC1372" s="3">
        <v>37.549758911132812</v>
      </c>
      <c r="AD1372" s="3">
        <v>36.567214965820312</v>
      </c>
      <c r="AE1372" s="3">
        <v>40.759529113769531</v>
      </c>
      <c r="AF1372" s="3">
        <v>38.870510101318359</v>
      </c>
      <c r="AG1372" s="3">
        <v>43.524631500244141</v>
      </c>
      <c r="AH1372" s="3">
        <v>51.778156280517578</v>
      </c>
      <c r="AI1372" s="3">
        <v>61.189193725585937</v>
      </c>
      <c r="AJ1372" s="3">
        <v>56.078346252441406</v>
      </c>
      <c r="AK1372" s="3">
        <v>49.035816192626953</v>
      </c>
      <c r="AL1372" s="3">
        <v>48.563594818115234</v>
      </c>
      <c r="AM1372" s="3">
        <v>54.119384765625</v>
      </c>
      <c r="AN1372" s="3">
        <v>46.783363342285156</v>
      </c>
      <c r="AO1372" s="3">
        <v>46.359901428222656</v>
      </c>
      <c r="AP1372" s="3">
        <v>46.386215209960938</v>
      </c>
      <c r="AQ1372" s="3">
        <v>43.645278930664063</v>
      </c>
      <c r="AR1372" s="3">
        <v>46.020511627197266</v>
      </c>
      <c r="AS1372" s="3">
        <v>45.2347412109375</v>
      </c>
      <c r="AT1372" s="3">
        <v>49.347232818603516</v>
      </c>
      <c r="AU1372" s="3">
        <v>42.604564666748047</v>
      </c>
      <c r="AV1372" s="3">
        <v>42.707408905029297</v>
      </c>
      <c r="AW1372" s="3">
        <v>38.637619018554688</v>
      </c>
      <c r="AX1372" s="3">
        <v>36.989276885986328</v>
      </c>
      <c r="AY1372" s="3">
        <v>38.995067596435547</v>
      </c>
      <c r="AZ1372" s="3">
        <v>40.535125732421875</v>
      </c>
      <c r="BA1372" s="3">
        <v>35.212371826171875</v>
      </c>
      <c r="BB1372" s="3">
        <v>31.99116325378418</v>
      </c>
      <c r="BC1372" s="3">
        <v>31.52760124206543</v>
      </c>
      <c r="BD1372" s="3">
        <v>31.529056549072266</v>
      </c>
      <c r="BE1372" s="3">
        <v>30.74134635925293</v>
      </c>
      <c r="BF1372" s="3">
        <v>31.206455230712891</v>
      </c>
      <c r="BG1372" s="3">
        <v>31.607610702514648</v>
      </c>
      <c r="BH1372" s="3">
        <v>32.713703155517578</v>
      </c>
      <c r="BI1372" s="3">
        <v>33.286449432373047</v>
      </c>
      <c r="BJ1372" s="3">
        <v>37.155487060546875</v>
      </c>
      <c r="BK1372" s="3">
        <v>36.684490203857422</v>
      </c>
      <c r="BL1372" s="3">
        <v>34.207500457763672</v>
      </c>
      <c r="BM1372" s="3">
        <v>33.946975708007813</v>
      </c>
      <c r="BN1372" s="3">
        <v>34.670791625976562</v>
      </c>
      <c r="BO1372" s="3">
        <v>34.94830322265625</v>
      </c>
      <c r="BP1372" s="3">
        <v>37.993316650390625</v>
      </c>
      <c r="BQ1372" s="3">
        <v>41.545032501220703</v>
      </c>
      <c r="BR1372" s="3">
        <v>53.022441864013672</v>
      </c>
      <c r="BS1372" s="3">
        <v>56.90936279296875</v>
      </c>
      <c r="BT1372" s="3">
        <v>56.313556671142578</v>
      </c>
      <c r="BU1372" s="3">
        <v>45.507617950439453</v>
      </c>
      <c r="BV1372" s="3">
        <v>39.82861328125</v>
      </c>
      <c r="BW1372" s="3">
        <v>54.412151336669922</v>
      </c>
      <c r="BX1372" s="3">
        <v>47.202911376953125</v>
      </c>
      <c r="BY1372" s="3">
        <v>43.957828521728516</v>
      </c>
      <c r="BZ1372" s="3">
        <v>49.222679138183594</v>
      </c>
      <c r="CA1372" s="3">
        <v>42.979606628417969</v>
      </c>
      <c r="CB1372" s="3">
        <v>47.700523376464844</v>
      </c>
      <c r="CC1372" s="3">
        <v>46.748638153076172</v>
      </c>
      <c r="CD1372" s="3">
        <v>47.026878356933594</v>
      </c>
      <c r="CE1372" s="3">
        <v>40.163505554199219</v>
      </c>
      <c r="CF1372" s="3">
        <v>40.01995849609375</v>
      </c>
      <c r="CG1372" s="3">
        <v>36.038642883300781</v>
      </c>
      <c r="CH1372" s="3">
        <v>35.608829498291016</v>
      </c>
      <c r="CI1372" s="3">
        <v>39.783912658691406</v>
      </c>
      <c r="CJ1372" s="3">
        <v>41.704093933105469</v>
      </c>
      <c r="CK1372" s="3">
        <v>35.021461486816406</v>
      </c>
      <c r="CL1372" s="3">
        <v>29.182592391967773</v>
      </c>
      <c r="CM1372" s="3">
        <v>30.535436630249023</v>
      </c>
      <c r="CN1372" s="3">
        <v>32.915309906005859</v>
      </c>
      <c r="CO1372" s="3">
        <v>31.846429824829102</v>
      </c>
      <c r="CP1372" s="3">
        <v>32.687587738037109</v>
      </c>
      <c r="CQ1372" s="3">
        <v>30.699026107788086</v>
      </c>
      <c r="CR1372" s="3">
        <v>32.535678863525391</v>
      </c>
      <c r="CS1372" s="3">
        <v>33.852462768554688</v>
      </c>
      <c r="CT1372" s="3">
        <v>37.015018463134766</v>
      </c>
      <c r="CU1372" s="3">
        <v>36.924026489257813</v>
      </c>
      <c r="CV1372" s="3">
        <v>34.309928894042969</v>
      </c>
      <c r="CW1372" s="3">
        <v>33.540386199951172</v>
      </c>
      <c r="CX1372" s="3">
        <v>34.438442230224609</v>
      </c>
      <c r="CY1372" s="3">
        <v>34.885658264160156</v>
      </c>
      <c r="CZ1372" s="3">
        <v>37.718082427978516</v>
      </c>
      <c r="DA1372" s="3">
        <v>41.481601715087891</v>
      </c>
      <c r="DB1372" t="s">
        <v>2826</v>
      </c>
      <c r="DC1372" t="s">
        <v>2826</v>
      </c>
    </row>
    <row r="1373" spans="1:107" x14ac:dyDescent="0.25">
      <c r="A1373" s="15" t="s">
        <v>1570</v>
      </c>
      <c r="C1373" s="16">
        <v>42167.314236111109</v>
      </c>
      <c r="D1373" s="17">
        <v>42167.314236111109</v>
      </c>
      <c r="E1373" s="3">
        <v>42.257560729980469</v>
      </c>
      <c r="F1373" s="3">
        <v>54.550701141357422</v>
      </c>
      <c r="G1373" s="3">
        <v>42.471298217773438</v>
      </c>
      <c r="H1373" s="3">
        <v>74.250617980957031</v>
      </c>
      <c r="I1373" s="3">
        <v>77.439186096191406</v>
      </c>
      <c r="J1373" s="3">
        <v>64.522697448730469</v>
      </c>
      <c r="K1373" s="3">
        <v>58.692935943603516</v>
      </c>
      <c r="L1373" s="3">
        <v>50.633968353271484</v>
      </c>
      <c r="M1373" s="3">
        <v>49.766101837158203</v>
      </c>
      <c r="N1373" s="3">
        <v>47.72528076171875</v>
      </c>
      <c r="O1373" s="3">
        <v>42.323329925537109</v>
      </c>
      <c r="P1373" s="3">
        <v>40.922805786132812</v>
      </c>
      <c r="Q1373" s="3">
        <v>36.416282653808594</v>
      </c>
      <c r="R1373" s="3">
        <v>36.375934600830078</v>
      </c>
      <c r="S1373" s="3">
        <v>40.827606201171875</v>
      </c>
      <c r="T1373" s="3">
        <v>39.180667877197266</v>
      </c>
      <c r="U1373" s="3">
        <v>43.617427825927734</v>
      </c>
      <c r="V1373" s="3">
        <v>64.997245788574219</v>
      </c>
      <c r="W1373" s="3">
        <v>58.599029541015625</v>
      </c>
      <c r="X1373" s="3">
        <v>48.832920074462891</v>
      </c>
      <c r="Y1373" s="3">
        <v>48.642452239990234</v>
      </c>
      <c r="Z1373" s="3">
        <v>46.312168121337891</v>
      </c>
      <c r="AA1373" s="3">
        <v>43.308078765869141</v>
      </c>
      <c r="AB1373" s="3">
        <v>40.423015594482422</v>
      </c>
      <c r="AC1373" s="3">
        <v>34.235790252685547</v>
      </c>
      <c r="AD1373" s="3">
        <v>36.050407409667969</v>
      </c>
      <c r="AE1373" s="3">
        <v>41.095840454101563</v>
      </c>
      <c r="AF1373" s="3">
        <v>39.28240966796875</v>
      </c>
      <c r="AG1373" s="3">
        <v>43.800746917724609</v>
      </c>
      <c r="AH1373" s="3">
        <v>53.542587280273438</v>
      </c>
      <c r="AI1373" s="3">
        <v>59.006351470947266</v>
      </c>
      <c r="AJ1373" s="3">
        <v>56.204456329345703</v>
      </c>
      <c r="AK1373" s="3">
        <v>47.595603942871094</v>
      </c>
      <c r="AL1373" s="3">
        <v>46.307476043701172</v>
      </c>
      <c r="AM1373" s="3">
        <v>53.864192962646484</v>
      </c>
      <c r="AN1373" s="3">
        <v>47.468994140625</v>
      </c>
      <c r="AO1373" s="3">
        <v>44.292839050292969</v>
      </c>
      <c r="AP1373" s="3">
        <v>47.243247985839844</v>
      </c>
      <c r="AQ1373" s="3">
        <v>42.378192901611328</v>
      </c>
      <c r="AR1373" s="3">
        <v>45.781795501708984</v>
      </c>
      <c r="AS1373" s="3">
        <v>45.573211669921875</v>
      </c>
      <c r="AT1373" s="3">
        <v>47.646919250488281</v>
      </c>
      <c r="AU1373" s="3">
        <v>43.646873474121094</v>
      </c>
      <c r="AV1373" s="3">
        <v>41.644428253173828</v>
      </c>
      <c r="AW1373" s="3">
        <v>36.555984497070313</v>
      </c>
      <c r="AX1373" s="3">
        <v>36.207347869873047</v>
      </c>
      <c r="AY1373" s="3">
        <v>39.084510803222656</v>
      </c>
      <c r="AZ1373" s="3">
        <v>38.978328704833984</v>
      </c>
      <c r="BA1373" s="3">
        <v>34.828433990478516</v>
      </c>
      <c r="BB1373" s="3">
        <v>33.075233459472656</v>
      </c>
      <c r="BC1373" s="3">
        <v>32.596000671386719</v>
      </c>
      <c r="BD1373" s="3">
        <v>31.533910751342773</v>
      </c>
      <c r="BE1373" s="3">
        <v>31.609331130981445</v>
      </c>
      <c r="BF1373" s="3">
        <v>31.53550910949707</v>
      </c>
      <c r="BG1373" s="3">
        <v>31.002038955688477</v>
      </c>
      <c r="BH1373" s="3">
        <v>32.336532592773437</v>
      </c>
      <c r="BI1373" s="3">
        <v>33.658000946044922</v>
      </c>
      <c r="BJ1373" s="3">
        <v>36.820529937744141</v>
      </c>
      <c r="BK1373" s="3">
        <v>37.008029937744141</v>
      </c>
      <c r="BL1373" s="3">
        <v>34.262920379638672</v>
      </c>
      <c r="BM1373" s="3">
        <v>34.068099975585938</v>
      </c>
      <c r="BN1373" s="3">
        <v>34.666233062744141</v>
      </c>
      <c r="BO1373" s="3">
        <v>34.911827087402344</v>
      </c>
      <c r="BP1373" s="3">
        <v>37.839397430419922</v>
      </c>
      <c r="BQ1373" s="3">
        <v>41.595245361328125</v>
      </c>
      <c r="BR1373" s="3">
        <v>56.088172912597656</v>
      </c>
      <c r="BS1373" s="3">
        <v>55.191684722900391</v>
      </c>
      <c r="BT1373" s="3">
        <v>56.326057434082031</v>
      </c>
      <c r="BU1373" s="3">
        <v>46.273750305175781</v>
      </c>
      <c r="BV1373" s="3">
        <v>43.708698272705078</v>
      </c>
      <c r="BW1373" s="3">
        <v>52.212936401367188</v>
      </c>
      <c r="BX1373" s="3">
        <v>49.113296508789063</v>
      </c>
      <c r="BY1373" s="3">
        <v>39.376823425292969</v>
      </c>
      <c r="BZ1373" s="3">
        <v>45.925716400146484</v>
      </c>
      <c r="CA1373" s="3">
        <v>41.679611206054688</v>
      </c>
      <c r="CB1373" s="3">
        <v>44.554759979248047</v>
      </c>
      <c r="CC1373" s="3">
        <v>44.568161010742187</v>
      </c>
      <c r="CD1373" s="3">
        <v>44.255340576171875</v>
      </c>
      <c r="CE1373" s="3">
        <v>45.169620513916016</v>
      </c>
      <c r="CF1373" s="3">
        <v>40.039146423339844</v>
      </c>
      <c r="CG1373" s="3">
        <v>31.428207397460937</v>
      </c>
      <c r="CH1373" s="3">
        <v>36.688262939453125</v>
      </c>
      <c r="CI1373" s="3">
        <v>38.906299591064453</v>
      </c>
      <c r="CJ1373" s="3">
        <v>36.252944946289063</v>
      </c>
      <c r="CK1373" s="3">
        <v>35.603775024414063</v>
      </c>
      <c r="CL1373" s="3">
        <v>34.231311798095703</v>
      </c>
      <c r="CM1373" s="3">
        <v>33.203792572021484</v>
      </c>
      <c r="CN1373" s="3">
        <v>29.787237167358398</v>
      </c>
      <c r="CO1373" s="3">
        <v>31.781148910522461</v>
      </c>
      <c r="CP1373" s="3">
        <v>30.774518966674805</v>
      </c>
      <c r="CQ1373" s="3">
        <v>30.428012847900391</v>
      </c>
      <c r="CR1373" s="3">
        <v>31.642284393310547</v>
      </c>
      <c r="CS1373" s="3">
        <v>33.363090515136719</v>
      </c>
      <c r="CT1373" s="3">
        <v>36.675270080566406</v>
      </c>
      <c r="CU1373" s="3">
        <v>37.543792724609375</v>
      </c>
      <c r="CV1373" s="3">
        <v>33.82183837890625</v>
      </c>
      <c r="CW1373" s="3">
        <v>34.582099914550781</v>
      </c>
      <c r="CX1373" s="3">
        <v>34.797664642333984</v>
      </c>
      <c r="CY1373" s="3">
        <v>35.18359375</v>
      </c>
      <c r="CZ1373" s="3">
        <v>37.914730072021484</v>
      </c>
      <c r="DA1373" s="3">
        <v>41.907386779785156</v>
      </c>
      <c r="DB1373" t="s">
        <v>2826</v>
      </c>
      <c r="DC1373" t="s">
        <v>2826</v>
      </c>
    </row>
    <row r="1374" spans="1:107" x14ac:dyDescent="0.25">
      <c r="A1374" s="15" t="s">
        <v>1571</v>
      </c>
      <c r="C1374" s="16">
        <v>42167.314236111109</v>
      </c>
      <c r="D1374" s="17">
        <v>42167.314236111109</v>
      </c>
      <c r="E1374" s="3">
        <v>42.23748779296875</v>
      </c>
      <c r="F1374" s="3">
        <v>54.550701141357422</v>
      </c>
      <c r="G1374" s="3">
        <v>42.386707305908203</v>
      </c>
      <c r="H1374" s="3">
        <v>73.920921325683594</v>
      </c>
      <c r="I1374" s="3">
        <v>79.163360595703125</v>
      </c>
      <c r="J1374" s="3">
        <v>63.748493194580078</v>
      </c>
      <c r="K1374" s="3">
        <v>57.006904602050781</v>
      </c>
      <c r="L1374" s="3">
        <v>50.367603302001953</v>
      </c>
      <c r="M1374" s="3">
        <v>48.712913513183594</v>
      </c>
      <c r="N1374" s="3">
        <v>46.379863739013672</v>
      </c>
      <c r="O1374" s="3">
        <v>42.106788635253906</v>
      </c>
      <c r="P1374" s="3">
        <v>40.255142211914063</v>
      </c>
      <c r="Q1374" s="3">
        <v>35.524349212646484</v>
      </c>
      <c r="R1374" s="3">
        <v>35.88726806640625</v>
      </c>
      <c r="S1374" s="3">
        <v>41.130878448486328</v>
      </c>
      <c r="T1374" s="3">
        <v>39.284294128417969</v>
      </c>
      <c r="U1374" s="3">
        <v>43.614009857177734</v>
      </c>
      <c r="V1374" s="3">
        <v>60.283267974853516</v>
      </c>
      <c r="W1374" s="3">
        <v>55.11474609375</v>
      </c>
      <c r="X1374" s="3">
        <v>50.256885528564453</v>
      </c>
      <c r="Y1374" s="3">
        <v>47.212802886962891</v>
      </c>
      <c r="Z1374" s="3">
        <v>43.792369842529297</v>
      </c>
      <c r="AA1374" s="3">
        <v>40.997249603271484</v>
      </c>
      <c r="AB1374" s="3">
        <v>39.374458312988281</v>
      </c>
      <c r="AC1374" s="3">
        <v>34.46002197265625</v>
      </c>
      <c r="AD1374" s="3">
        <v>34.963603973388672</v>
      </c>
      <c r="AE1374" s="3">
        <v>41.506500244140625</v>
      </c>
      <c r="AF1374" s="3">
        <v>39.43212890625</v>
      </c>
      <c r="AG1374" s="3">
        <v>43.403141021728516</v>
      </c>
      <c r="AH1374" s="3">
        <v>57.756248474121094</v>
      </c>
      <c r="AI1374" s="3">
        <v>57.101169586181641</v>
      </c>
      <c r="AJ1374" s="3">
        <v>56.304954528808594</v>
      </c>
      <c r="AK1374" s="3">
        <v>47.347820281982422</v>
      </c>
      <c r="AL1374" s="3">
        <v>45.265243530273438</v>
      </c>
      <c r="AM1374" s="3">
        <v>53.842987060546875</v>
      </c>
      <c r="AN1374" s="3">
        <v>48.941204071044922</v>
      </c>
      <c r="AO1374" s="3">
        <v>41.499786376953125</v>
      </c>
      <c r="AP1374" s="3">
        <v>45.095481872558594</v>
      </c>
      <c r="AQ1374" s="3">
        <v>41.435886383056641</v>
      </c>
      <c r="AR1374" s="3">
        <v>46.771682739257813</v>
      </c>
      <c r="AS1374" s="3">
        <v>44.815044403076172</v>
      </c>
      <c r="AT1374" s="3">
        <v>46.007843017578125</v>
      </c>
      <c r="AU1374" s="3">
        <v>42.402481079101563</v>
      </c>
      <c r="AV1374" s="3">
        <v>39.775547027587891</v>
      </c>
      <c r="AW1374" s="3">
        <v>35.322025299072266</v>
      </c>
      <c r="AX1374" s="3">
        <v>37.846633911132812</v>
      </c>
      <c r="AY1374" s="3">
        <v>38.148399353027344</v>
      </c>
      <c r="AZ1374" s="3">
        <v>38.409782409667969</v>
      </c>
      <c r="BA1374" s="3">
        <v>35.142505645751953</v>
      </c>
      <c r="BB1374" s="3">
        <v>32.956069946289063</v>
      </c>
      <c r="BC1374" s="3">
        <v>31.407342910766602</v>
      </c>
      <c r="BD1374" s="3">
        <v>30.726806640625</v>
      </c>
      <c r="BE1374" s="3">
        <v>31.218957901000977</v>
      </c>
      <c r="BF1374" s="3">
        <v>31.095911026000977</v>
      </c>
      <c r="BG1374" s="3">
        <v>31.152002334594727</v>
      </c>
      <c r="BH1374" s="3">
        <v>31.766633987426758</v>
      </c>
      <c r="BI1374" s="3">
        <v>33.441555023193359</v>
      </c>
      <c r="BJ1374" s="3">
        <v>36.969409942626953</v>
      </c>
      <c r="BK1374" s="3">
        <v>37.717571258544922</v>
      </c>
      <c r="BL1374" s="3">
        <v>34.233741760253906</v>
      </c>
      <c r="BM1374" s="3">
        <v>34.364093780517578</v>
      </c>
      <c r="BN1374" s="3">
        <v>34.790603637695313</v>
      </c>
      <c r="BO1374" s="3">
        <v>35.000385284423828</v>
      </c>
      <c r="BP1374" s="3">
        <v>37.776508331298828</v>
      </c>
      <c r="BQ1374" s="3">
        <v>41.60009765625</v>
      </c>
      <c r="BR1374" s="3">
        <v>60.997325897216797</v>
      </c>
      <c r="BS1374" s="3">
        <v>53.574935913085938</v>
      </c>
      <c r="BT1374" s="3">
        <v>56.407112121582031</v>
      </c>
      <c r="BU1374" s="3">
        <v>47.675708770751953</v>
      </c>
      <c r="BV1374" s="3">
        <v>44.518310546875</v>
      </c>
      <c r="BW1374" s="3">
        <v>56.703849792480469</v>
      </c>
      <c r="BX1374" s="3">
        <v>49.786151885986328</v>
      </c>
      <c r="BY1374" s="3">
        <v>30.220048904418945</v>
      </c>
      <c r="BZ1374" s="3">
        <v>38.406074523925781</v>
      </c>
      <c r="CA1374" s="3">
        <v>40.336849212646484</v>
      </c>
      <c r="CB1374" s="3">
        <v>48.731632232666016</v>
      </c>
      <c r="CC1374" s="3">
        <v>44.033668518066406</v>
      </c>
      <c r="CD1374" s="3">
        <v>44.978725433349609</v>
      </c>
      <c r="CE1374" s="3">
        <v>39.164653778076172</v>
      </c>
      <c r="CF1374" s="3">
        <v>33.315296173095703</v>
      </c>
      <c r="CG1374" s="3">
        <v>34.391574859619141</v>
      </c>
      <c r="CH1374" s="3">
        <v>38.321056365966797</v>
      </c>
      <c r="CI1374" s="3">
        <v>35.436603546142578</v>
      </c>
      <c r="CJ1374" s="3">
        <v>37.582412719726563</v>
      </c>
      <c r="CK1374" s="3">
        <v>34.363136291503906</v>
      </c>
      <c r="CL1374" s="3">
        <v>32.667388916015625</v>
      </c>
      <c r="CM1374" s="3">
        <v>30.086708068847656</v>
      </c>
      <c r="CN1374" s="3">
        <v>30.33349609375</v>
      </c>
      <c r="CO1374" s="3">
        <v>29.455047607421875</v>
      </c>
      <c r="CP1374" s="3">
        <v>30.063837051391602</v>
      </c>
      <c r="CQ1374" s="3">
        <v>31.202671051025391</v>
      </c>
      <c r="CR1374" s="3">
        <v>30.461986541748047</v>
      </c>
      <c r="CS1374" s="3">
        <v>33.310897827148437</v>
      </c>
      <c r="CT1374" s="3">
        <v>37.177154541015625</v>
      </c>
      <c r="CU1374" s="3">
        <v>38.569541931152344</v>
      </c>
      <c r="CV1374" s="3">
        <v>34.512714385986328</v>
      </c>
      <c r="CW1374" s="3">
        <v>34.576019287109375</v>
      </c>
      <c r="CX1374" s="3">
        <v>35.019927978515625</v>
      </c>
      <c r="CY1374" s="3">
        <v>34.806297302246094</v>
      </c>
      <c r="CZ1374" s="3">
        <v>37.651309967041016</v>
      </c>
      <c r="DA1374" s="3">
        <v>41.249061584472656</v>
      </c>
      <c r="DB1374" t="s">
        <v>2826</v>
      </c>
      <c r="DC1374" t="s">
        <v>2826</v>
      </c>
    </row>
    <row r="1375" spans="1:107" x14ac:dyDescent="0.25">
      <c r="A1375" s="15" t="s">
        <v>1572</v>
      </c>
      <c r="C1375" s="16">
        <v>42167.314247685186</v>
      </c>
      <c r="D1375" s="17">
        <v>42167.314247685186</v>
      </c>
      <c r="E1375" s="3">
        <v>42.027099609375</v>
      </c>
      <c r="F1375" s="3">
        <v>54.550701141357422</v>
      </c>
      <c r="G1375" s="3">
        <v>42.093212127685547</v>
      </c>
      <c r="H1375" s="3">
        <v>73.499404907226562</v>
      </c>
      <c r="I1375" s="3">
        <v>77.311912536621094</v>
      </c>
      <c r="J1375" s="3">
        <v>60.816085815429688</v>
      </c>
      <c r="K1375" s="3">
        <v>58.546955108642578</v>
      </c>
      <c r="L1375" s="3">
        <v>53.040164947509766</v>
      </c>
      <c r="M1375" s="3">
        <v>48.441333770751953</v>
      </c>
      <c r="N1375" s="3">
        <v>46.224964141845703</v>
      </c>
      <c r="O1375" s="3">
        <v>42.229248046875</v>
      </c>
      <c r="P1375" s="3">
        <v>39.163578033447266</v>
      </c>
      <c r="Q1375" s="3">
        <v>34.692970275878906</v>
      </c>
      <c r="R1375" s="3">
        <v>35.452785491943359</v>
      </c>
      <c r="S1375" s="3">
        <v>41.056869506835938</v>
      </c>
      <c r="T1375" s="3">
        <v>39.248409271240234</v>
      </c>
      <c r="U1375" s="3">
        <v>43.637554168701172</v>
      </c>
      <c r="V1375" s="3">
        <v>55.083824157714844</v>
      </c>
      <c r="W1375" s="3">
        <v>60.652782440185547</v>
      </c>
      <c r="X1375" s="3">
        <v>56.884380340576172</v>
      </c>
      <c r="Y1375" s="3">
        <v>48.823665618896484</v>
      </c>
      <c r="Z1375" s="3">
        <v>47.163887023925781</v>
      </c>
      <c r="AA1375" s="3">
        <v>42.247810363769531</v>
      </c>
      <c r="AB1375" s="3">
        <v>36.489112854003906</v>
      </c>
      <c r="AC1375" s="3">
        <v>33.872142791748047</v>
      </c>
      <c r="AD1375" s="3">
        <v>35.517124176025391</v>
      </c>
      <c r="AE1375" s="3">
        <v>40.857627868652344</v>
      </c>
      <c r="AF1375" s="3">
        <v>39.202030181884766</v>
      </c>
      <c r="AG1375" s="3">
        <v>43.728271484375</v>
      </c>
      <c r="AH1375" s="3">
        <v>60.429458618164063</v>
      </c>
      <c r="AI1375" s="3">
        <v>54.700466156005859</v>
      </c>
      <c r="AJ1375" s="3">
        <v>56.367027282714844</v>
      </c>
      <c r="AK1375" s="3">
        <v>50.804508209228516</v>
      </c>
      <c r="AL1375" s="3">
        <v>45.769046783447266</v>
      </c>
      <c r="AM1375" s="3">
        <v>57.165550231933594</v>
      </c>
      <c r="AN1375" s="3">
        <v>48.755771636962891</v>
      </c>
      <c r="AO1375" s="3">
        <v>39.307285308837891</v>
      </c>
      <c r="AP1375" s="3">
        <v>43.005550384521484</v>
      </c>
      <c r="AQ1375" s="3">
        <v>42.366397857666016</v>
      </c>
      <c r="AR1375" s="3">
        <v>47.529903411865234</v>
      </c>
      <c r="AS1375" s="3">
        <v>43.077827453613281</v>
      </c>
      <c r="AT1375" s="3">
        <v>45.381214141845703</v>
      </c>
      <c r="AU1375" s="3">
        <v>40.678997039794922</v>
      </c>
      <c r="AV1375" s="3">
        <v>37.629951477050781</v>
      </c>
      <c r="AW1375" s="3">
        <v>34.115203857421875</v>
      </c>
      <c r="AX1375" s="3">
        <v>36.519306182861328</v>
      </c>
      <c r="AY1375" s="3">
        <v>38.731773376464844</v>
      </c>
      <c r="AZ1375" s="3">
        <v>37.278312683105469</v>
      </c>
      <c r="BA1375" s="3">
        <v>33.953578948974609</v>
      </c>
      <c r="BB1375" s="3">
        <v>32.374477386474609</v>
      </c>
      <c r="BC1375" s="3">
        <v>30.262508392333984</v>
      </c>
      <c r="BD1375" s="3">
        <v>30.701322555541992</v>
      </c>
      <c r="BE1375" s="3">
        <v>30.479343414306641</v>
      </c>
      <c r="BF1375" s="3">
        <v>30.613548278808594</v>
      </c>
      <c r="BG1375" s="3">
        <v>30.804901123046875</v>
      </c>
      <c r="BH1375" s="3">
        <v>31.442007064819336</v>
      </c>
      <c r="BI1375" s="3">
        <v>33.416645050048828</v>
      </c>
      <c r="BJ1375" s="3">
        <v>36.945156097412109</v>
      </c>
      <c r="BK1375" s="3">
        <v>37.734676361083984</v>
      </c>
      <c r="BL1375" s="3">
        <v>34.338546752929688</v>
      </c>
      <c r="BM1375" s="3">
        <v>34.218338012695313</v>
      </c>
      <c r="BN1375" s="3">
        <v>34.840583801269531</v>
      </c>
      <c r="BO1375" s="3">
        <v>34.843917846679688</v>
      </c>
      <c r="BP1375" s="3">
        <v>37.938716888427734</v>
      </c>
      <c r="BQ1375" s="3">
        <v>41.557415008544922</v>
      </c>
      <c r="BR1375" s="3">
        <v>62.631916046142578</v>
      </c>
      <c r="BS1375" s="3">
        <v>47.739547729492188</v>
      </c>
      <c r="BT1375" s="3">
        <v>56.424514770507813</v>
      </c>
      <c r="BU1375" s="3">
        <v>53.887062072753906</v>
      </c>
      <c r="BV1375" s="3">
        <v>47.265796661376953</v>
      </c>
      <c r="BW1375" s="3">
        <v>58.398872375488281</v>
      </c>
      <c r="BX1375" s="3">
        <v>47.917613983154297</v>
      </c>
      <c r="BY1375" s="3">
        <v>38.675930023193359</v>
      </c>
      <c r="BZ1375" s="3">
        <v>42.241931915283203</v>
      </c>
      <c r="CA1375" s="3">
        <v>43.988006591796875</v>
      </c>
      <c r="CB1375" s="3">
        <v>46.777328491210938</v>
      </c>
      <c r="CC1375" s="3">
        <v>37.687110900878906</v>
      </c>
      <c r="CD1375" s="3">
        <v>42.882930755615234</v>
      </c>
      <c r="CE1375" s="3">
        <v>37.091030120849609</v>
      </c>
      <c r="CF1375" s="3">
        <v>34.801658630371094</v>
      </c>
      <c r="CG1375" s="3">
        <v>32.702114105224609</v>
      </c>
      <c r="CH1375" s="3">
        <v>34.479496002197266</v>
      </c>
      <c r="CI1375" s="3">
        <v>40.265384674072266</v>
      </c>
      <c r="CJ1375" s="3">
        <v>35.332725524902344</v>
      </c>
      <c r="CK1375" s="3">
        <v>30.441766738891602</v>
      </c>
      <c r="CL1375" s="3">
        <v>31.930540084838867</v>
      </c>
      <c r="CM1375" s="3">
        <v>28.454610824584961</v>
      </c>
      <c r="CN1375" s="3">
        <v>30.592741012573242</v>
      </c>
      <c r="CO1375" s="3">
        <v>29.563692092895508</v>
      </c>
      <c r="CP1375" s="3">
        <v>30.534961700439453</v>
      </c>
      <c r="CQ1375" s="3">
        <v>30.601163864135742</v>
      </c>
      <c r="CR1375" s="3">
        <v>32.106407165527344</v>
      </c>
      <c r="CS1375" s="3">
        <v>33.622554779052734</v>
      </c>
      <c r="CT1375" s="3">
        <v>36.976322174072266</v>
      </c>
      <c r="CU1375" s="3">
        <v>37.352474212646484</v>
      </c>
      <c r="CV1375" s="3">
        <v>34.464683532714844</v>
      </c>
      <c r="CW1375" s="3">
        <v>34.109935760498047</v>
      </c>
      <c r="CX1375" s="3">
        <v>34.641128540039062</v>
      </c>
      <c r="CY1375" s="3">
        <v>34.868587493896484</v>
      </c>
      <c r="CZ1375" s="3">
        <v>38.247665405273438</v>
      </c>
      <c r="DA1375" s="3">
        <v>41.638530731201172</v>
      </c>
      <c r="DB1375" t="s">
        <v>2826</v>
      </c>
      <c r="DC1375" t="s">
        <v>2826</v>
      </c>
    </row>
    <row r="1376" spans="1:107" x14ac:dyDescent="0.25">
      <c r="A1376" s="15" t="s">
        <v>1573</v>
      </c>
      <c r="C1376" s="16">
        <v>42167.314247685186</v>
      </c>
      <c r="D1376" s="17">
        <v>42167.314247685186</v>
      </c>
      <c r="E1376" s="3">
        <v>43.648555755615234</v>
      </c>
      <c r="F1376" s="3">
        <v>57.561000823974609</v>
      </c>
      <c r="G1376" s="3">
        <v>42.301815032958984</v>
      </c>
      <c r="H1376" s="3">
        <v>69.25543212890625</v>
      </c>
      <c r="I1376" s="3">
        <v>76.215850830078125</v>
      </c>
      <c r="J1376" s="3">
        <v>60.326725006103516</v>
      </c>
      <c r="K1376" s="3">
        <v>60.450649261474609</v>
      </c>
      <c r="L1376" s="3">
        <v>54.295459747314453</v>
      </c>
      <c r="M1376" s="3">
        <v>48.2005615234375</v>
      </c>
      <c r="N1376" s="3">
        <v>47.126018524169922</v>
      </c>
      <c r="O1376" s="3">
        <v>40.8394775390625</v>
      </c>
      <c r="P1376" s="3">
        <v>39.197612762451172</v>
      </c>
      <c r="Q1376" s="3">
        <v>34.692432403564453</v>
      </c>
      <c r="R1376" s="3">
        <v>35.720939636230469</v>
      </c>
      <c r="S1376" s="3">
        <v>40.998607635498047</v>
      </c>
      <c r="T1376" s="3">
        <v>39.228504180908203</v>
      </c>
      <c r="U1376" s="3">
        <v>43.590225219726563</v>
      </c>
      <c r="V1376" s="3">
        <v>60.470855712890625</v>
      </c>
      <c r="W1376" s="3">
        <v>61.466529846191406</v>
      </c>
      <c r="X1376" s="3">
        <v>51.023242950439453</v>
      </c>
      <c r="Y1376" s="3">
        <v>47.321189880371094</v>
      </c>
      <c r="Z1376" s="3">
        <v>46.982463836669922</v>
      </c>
      <c r="AA1376" s="3">
        <v>38.491565704345703</v>
      </c>
      <c r="AB1376" s="3">
        <v>39.720939636230469</v>
      </c>
      <c r="AC1376" s="3">
        <v>35.363346099853516</v>
      </c>
      <c r="AD1376" s="3">
        <v>35.831798553466797</v>
      </c>
      <c r="AE1376" s="3">
        <v>41.057636260986328</v>
      </c>
      <c r="AF1376" s="3">
        <v>39.117198944091797</v>
      </c>
      <c r="AG1376" s="3">
        <v>43.499755859375</v>
      </c>
      <c r="AH1376" s="3">
        <v>63.370887756347656</v>
      </c>
      <c r="AI1376" s="3">
        <v>52.089889526367187</v>
      </c>
      <c r="AJ1376" s="3">
        <v>56.234794616699219</v>
      </c>
      <c r="AK1376" s="3">
        <v>55.090526580810547</v>
      </c>
      <c r="AL1376" s="3">
        <v>46.747905731201172</v>
      </c>
      <c r="AM1376" s="3">
        <v>56.299942016601563</v>
      </c>
      <c r="AN1376" s="3">
        <v>49.5169677734375</v>
      </c>
      <c r="AO1376" s="3">
        <v>39.343193054199219</v>
      </c>
      <c r="AP1376" s="3">
        <v>43.978359222412109</v>
      </c>
      <c r="AQ1376" s="3">
        <v>43.955699920654297</v>
      </c>
      <c r="AR1376" s="3">
        <v>45.615100860595703</v>
      </c>
      <c r="AS1376" s="3">
        <v>40.949207305908203</v>
      </c>
      <c r="AT1376" s="3">
        <v>44.54364013671875</v>
      </c>
      <c r="AU1376" s="3">
        <v>40.553726196289063</v>
      </c>
      <c r="AV1376" s="3">
        <v>36.180446624755859</v>
      </c>
      <c r="AW1376" s="3">
        <v>33.099796295166016</v>
      </c>
      <c r="AX1376" s="3">
        <v>35.116443634033203</v>
      </c>
      <c r="AY1376" s="3">
        <v>38.361248016357422</v>
      </c>
      <c r="AZ1376" s="3">
        <v>36.119270324707031</v>
      </c>
      <c r="BA1376" s="3">
        <v>33.088779449462891</v>
      </c>
      <c r="BB1376" s="3">
        <v>32.082370758056641</v>
      </c>
      <c r="BC1376" s="3">
        <v>29.698720932006836</v>
      </c>
      <c r="BD1376" s="3">
        <v>30.787040710449219</v>
      </c>
      <c r="BE1376" s="3">
        <v>29.746885299682617</v>
      </c>
      <c r="BF1376" s="3">
        <v>30.754848480224609</v>
      </c>
      <c r="BG1376" s="3">
        <v>30.695716857910156</v>
      </c>
      <c r="BH1376" s="3">
        <v>31.810703277587891</v>
      </c>
      <c r="BI1376" s="3">
        <v>33.279716491699219</v>
      </c>
      <c r="BJ1376" s="3">
        <v>36.869518280029297</v>
      </c>
      <c r="BK1376" s="3">
        <v>37.793388366699219</v>
      </c>
      <c r="BL1376" s="3">
        <v>34.362766265869141</v>
      </c>
      <c r="BM1376" s="3">
        <v>34.356830596923828</v>
      </c>
      <c r="BN1376" s="3">
        <v>34.729312896728516</v>
      </c>
      <c r="BO1376" s="3">
        <v>34.870559692382813</v>
      </c>
      <c r="BP1376" s="3">
        <v>38.031982421875</v>
      </c>
      <c r="BQ1376" s="3">
        <v>41.4891357421875</v>
      </c>
      <c r="BR1376" s="3">
        <v>65.996307373046875</v>
      </c>
      <c r="BS1376" s="3">
        <v>45.546253204345703</v>
      </c>
      <c r="BT1376" s="3">
        <v>55.892044067382813</v>
      </c>
      <c r="BU1376" s="3">
        <v>58.243316650390625</v>
      </c>
      <c r="BV1376" s="3">
        <v>46.492301940917969</v>
      </c>
      <c r="BW1376" s="3">
        <v>53.444766998291016</v>
      </c>
      <c r="BX1376" s="3">
        <v>50.896530151367188</v>
      </c>
      <c r="BY1376" s="3">
        <v>39.428176879882813</v>
      </c>
      <c r="BZ1376" s="3">
        <v>47.171783447265625</v>
      </c>
      <c r="CA1376" s="3">
        <v>44.366004943847656</v>
      </c>
      <c r="CB1376" s="3">
        <v>39.609371185302734</v>
      </c>
      <c r="CC1376" s="3">
        <v>37.119144439697266</v>
      </c>
      <c r="CD1376" s="3">
        <v>46.175689697265625</v>
      </c>
      <c r="CE1376" s="3">
        <v>42.710205078125</v>
      </c>
      <c r="CF1376" s="3">
        <v>34.807796478271484</v>
      </c>
      <c r="CG1376" s="3">
        <v>29.573268890380859</v>
      </c>
      <c r="CH1376" s="3">
        <v>33.055145263671875</v>
      </c>
      <c r="CI1376" s="3">
        <v>35.292221069335938</v>
      </c>
      <c r="CJ1376" s="3">
        <v>36.926631927490234</v>
      </c>
      <c r="CK1376" s="3">
        <v>32.35595703125</v>
      </c>
      <c r="CL1376" s="3">
        <v>31.237482070922852</v>
      </c>
      <c r="CM1376" s="3">
        <v>30.29704475402832</v>
      </c>
      <c r="CN1376" s="3">
        <v>31.130176544189453</v>
      </c>
      <c r="CO1376" s="3">
        <v>28.752769470214844</v>
      </c>
      <c r="CP1376" s="3">
        <v>31.95109748840332</v>
      </c>
      <c r="CQ1376" s="3">
        <v>30.529533386230469</v>
      </c>
      <c r="CR1376" s="3">
        <v>31.426374435424805</v>
      </c>
      <c r="CS1376" s="3">
        <v>32.839569091796875</v>
      </c>
      <c r="CT1376" s="3">
        <v>37.006401062011719</v>
      </c>
      <c r="CU1376" s="3">
        <v>38.232341766357422</v>
      </c>
      <c r="CV1376" s="3">
        <v>34.326995849609375</v>
      </c>
      <c r="CW1376" s="3">
        <v>34.230728149414063</v>
      </c>
      <c r="CX1376" s="3">
        <v>34.88067626953125</v>
      </c>
      <c r="CY1376" s="3">
        <v>35.019359588623047</v>
      </c>
      <c r="CZ1376" s="3">
        <v>38.002876281738281</v>
      </c>
      <c r="DA1376" s="3">
        <v>41.312450408935547</v>
      </c>
      <c r="DB1376" t="s">
        <v>2826</v>
      </c>
      <c r="DC1376" t="s">
        <v>2826</v>
      </c>
    </row>
    <row r="1377" spans="1:107" x14ac:dyDescent="0.25">
      <c r="A1377" s="15" t="s">
        <v>1574</v>
      </c>
      <c r="C1377" s="16">
        <v>42167.314247685186</v>
      </c>
      <c r="D1377" s="17">
        <v>42167.314247685186</v>
      </c>
      <c r="E1377" s="3">
        <v>39.609184265136719</v>
      </c>
      <c r="F1377" s="3">
        <v>54.550701141357422</v>
      </c>
      <c r="G1377" s="3">
        <v>42.163211822509766</v>
      </c>
      <c r="H1377" s="3">
        <v>73.932113647460938</v>
      </c>
      <c r="I1377" s="3">
        <v>78.329177856445313</v>
      </c>
      <c r="J1377" s="3">
        <v>60.743396759033203</v>
      </c>
      <c r="K1377" s="3">
        <v>59.494670867919922</v>
      </c>
      <c r="L1377" s="3">
        <v>53.520484924316406</v>
      </c>
      <c r="M1377" s="3">
        <v>49.899745941162109</v>
      </c>
      <c r="N1377" s="3">
        <v>46.267555236816406</v>
      </c>
      <c r="O1377" s="3">
        <v>41.205974578857422</v>
      </c>
      <c r="P1377" s="3">
        <v>39.556697845458984</v>
      </c>
      <c r="Q1377" s="3">
        <v>36.228416442871094</v>
      </c>
      <c r="R1377" s="3">
        <v>36.129917144775391</v>
      </c>
      <c r="S1377" s="3">
        <v>40.167083740234375</v>
      </c>
      <c r="T1377" s="3">
        <v>39.027740478515625</v>
      </c>
      <c r="U1377" s="3">
        <v>43.503696441650391</v>
      </c>
      <c r="V1377" s="3">
        <v>62.899753570556641</v>
      </c>
      <c r="W1377" s="3">
        <v>58.13433837890625</v>
      </c>
      <c r="X1377" s="3">
        <v>54.2076416015625</v>
      </c>
      <c r="Y1377" s="3">
        <v>51.907035827636719</v>
      </c>
      <c r="Z1377" s="3">
        <v>47.004016876220703</v>
      </c>
      <c r="AA1377" s="3">
        <v>42.123428344726563</v>
      </c>
      <c r="AB1377" s="3">
        <v>39.777572631835937</v>
      </c>
      <c r="AC1377" s="3">
        <v>36.737434387207031</v>
      </c>
      <c r="AD1377" s="3">
        <v>36.894794464111328</v>
      </c>
      <c r="AE1377" s="3">
        <v>38.343132019042969</v>
      </c>
      <c r="AF1377" s="3">
        <v>38.803279876708984</v>
      </c>
      <c r="AG1377" s="3">
        <v>43.347892761230469</v>
      </c>
      <c r="AH1377" s="3">
        <v>65.613517761230469</v>
      </c>
      <c r="AI1377" s="3">
        <v>50.935249328613281</v>
      </c>
      <c r="AJ1377" s="3">
        <v>55.833900451660156</v>
      </c>
      <c r="AK1377" s="3">
        <v>57.535541534423828</v>
      </c>
      <c r="AL1377" s="3">
        <v>45.780162811279297</v>
      </c>
      <c r="AM1377" s="3">
        <v>54.708019256591797</v>
      </c>
      <c r="AN1377" s="3">
        <v>50.019756317138672</v>
      </c>
      <c r="AO1377" s="3">
        <v>39.993793487548828</v>
      </c>
      <c r="AP1377" s="3">
        <v>50.014690399169922</v>
      </c>
      <c r="AQ1377" s="3">
        <v>42.843955993652344</v>
      </c>
      <c r="AR1377" s="3">
        <v>44.1951904296875</v>
      </c>
      <c r="AS1377" s="3">
        <v>40.125011444091797</v>
      </c>
      <c r="AT1377" s="3">
        <v>45.817913055419922</v>
      </c>
      <c r="AU1377" s="3">
        <v>41.742870330810547</v>
      </c>
      <c r="AV1377" s="3">
        <v>34.877796173095703</v>
      </c>
      <c r="AW1377" s="3">
        <v>32.786163330078125</v>
      </c>
      <c r="AX1377" s="3">
        <v>34.018218994140625</v>
      </c>
      <c r="AY1377" s="3">
        <v>38.088459014892578</v>
      </c>
      <c r="AZ1377" s="3">
        <v>37.870552062988281</v>
      </c>
      <c r="BA1377" s="3">
        <v>33.455493927001953</v>
      </c>
      <c r="BB1377" s="3">
        <v>32.42974853515625</v>
      </c>
      <c r="BC1377" s="3">
        <v>32.170246124267578</v>
      </c>
      <c r="BD1377" s="3">
        <v>31.055196762084961</v>
      </c>
      <c r="BE1377" s="3">
        <v>32.328292846679688</v>
      </c>
      <c r="BF1377" s="3">
        <v>32.187984466552734</v>
      </c>
      <c r="BG1377" s="3">
        <v>30.960796356201172</v>
      </c>
      <c r="BH1377" s="3">
        <v>31.981466293334961</v>
      </c>
      <c r="BI1377" s="3">
        <v>33.290798187255859</v>
      </c>
      <c r="BJ1377" s="3">
        <v>36.102306365966797</v>
      </c>
      <c r="BK1377" s="3">
        <v>36.701622009277344</v>
      </c>
      <c r="BL1377" s="3">
        <v>34.180618286132812</v>
      </c>
      <c r="BM1377" s="3">
        <v>34.211860656738281</v>
      </c>
      <c r="BN1377" s="3">
        <v>34.622371673583984</v>
      </c>
      <c r="BO1377" s="3">
        <v>34.989212036132813</v>
      </c>
      <c r="BP1377" s="3">
        <v>38.053802490234375</v>
      </c>
      <c r="BQ1377" s="3">
        <v>41.370681762695312</v>
      </c>
      <c r="BR1377" s="3">
        <v>67.019119262695312</v>
      </c>
      <c r="BS1377" s="3">
        <v>52.489120483398437</v>
      </c>
      <c r="BT1377" s="3">
        <v>54.999675750732422</v>
      </c>
      <c r="BU1377" s="3">
        <v>59.282901763916016</v>
      </c>
      <c r="BV1377" s="3">
        <v>44.900753021240234</v>
      </c>
      <c r="BW1377" s="3">
        <v>52.339061737060547</v>
      </c>
      <c r="BX1377" s="3">
        <v>49.467666625976562</v>
      </c>
      <c r="BY1377" s="3">
        <v>41.119213104248047</v>
      </c>
      <c r="BZ1377" s="3">
        <v>53.005722045898437</v>
      </c>
      <c r="CA1377" s="3">
        <v>42.141380310058594</v>
      </c>
      <c r="CB1377" s="3">
        <v>42.996566772460938</v>
      </c>
      <c r="CC1377" s="3">
        <v>41.593070983886719</v>
      </c>
      <c r="CD1377" s="3">
        <v>46.289909362792969</v>
      </c>
      <c r="CE1377" s="3">
        <v>41.867942810058594</v>
      </c>
      <c r="CF1377" s="3">
        <v>31.405429840087891</v>
      </c>
      <c r="CG1377" s="3">
        <v>33.05810546875</v>
      </c>
      <c r="CH1377" s="3">
        <v>32.761249542236328</v>
      </c>
      <c r="CI1377" s="3">
        <v>39.19915771484375</v>
      </c>
      <c r="CJ1377" s="3">
        <v>38.338287353515625</v>
      </c>
      <c r="CK1377" s="3">
        <v>34.930335998535156</v>
      </c>
      <c r="CL1377" s="3">
        <v>34.315544128417969</v>
      </c>
      <c r="CM1377" s="3">
        <v>34.195415496826172</v>
      </c>
      <c r="CN1377" s="3">
        <v>30.86747932434082</v>
      </c>
      <c r="CO1377" s="3">
        <v>34.433982849121094</v>
      </c>
      <c r="CP1377" s="3">
        <v>32.37164306640625</v>
      </c>
      <c r="CQ1377" s="3">
        <v>32.047000885009766</v>
      </c>
      <c r="CR1377" s="3">
        <v>32.346385955810547</v>
      </c>
      <c r="CS1377" s="3">
        <v>33.737823486328125</v>
      </c>
      <c r="CT1377" s="3">
        <v>33.495655059814453</v>
      </c>
      <c r="CU1377" s="3">
        <v>33.043468475341797</v>
      </c>
      <c r="CV1377" s="3">
        <v>33.940731048583984</v>
      </c>
      <c r="CW1377" s="3">
        <v>34.220470428466797</v>
      </c>
      <c r="CX1377" s="3">
        <v>34.267219543457031</v>
      </c>
      <c r="CY1377" s="3">
        <v>34.862407684326172</v>
      </c>
      <c r="CZ1377" s="3">
        <v>38.077533721923828</v>
      </c>
      <c r="DA1377" s="3">
        <v>41.221725463867188</v>
      </c>
      <c r="DB1377" t="s">
        <v>2826</v>
      </c>
      <c r="DC1377" t="s">
        <v>2826</v>
      </c>
    </row>
    <row r="1378" spans="1:107" x14ac:dyDescent="0.25">
      <c r="A1378" s="15" t="s">
        <v>1575</v>
      </c>
      <c r="C1378" s="16">
        <v>42167.314247685186</v>
      </c>
      <c r="D1378" s="17">
        <v>42167.314247685186</v>
      </c>
      <c r="E1378" s="3">
        <v>40.023777008056641</v>
      </c>
      <c r="F1378" s="3">
        <v>54.550701141357422</v>
      </c>
      <c r="G1378" s="3">
        <v>41.140193939208984</v>
      </c>
      <c r="H1378" s="3">
        <v>79.878631591796875</v>
      </c>
      <c r="I1378" s="3">
        <v>84.866973876953125</v>
      </c>
      <c r="J1378" s="3">
        <v>63.668006896972656</v>
      </c>
      <c r="K1378" s="3">
        <v>63.135993957519531</v>
      </c>
      <c r="L1378" s="3">
        <v>53.365993499755859</v>
      </c>
      <c r="M1378" s="3">
        <v>49.733982086181641</v>
      </c>
      <c r="N1378" s="3">
        <v>46.818672180175781</v>
      </c>
      <c r="O1378" s="3">
        <v>41.845012664794922</v>
      </c>
      <c r="P1378" s="3">
        <v>39.307235717773438</v>
      </c>
      <c r="Q1378" s="3">
        <v>35.084053039550781</v>
      </c>
      <c r="R1378" s="3">
        <v>36.418899536132813</v>
      </c>
      <c r="S1378" s="3">
        <v>39.219474792480469</v>
      </c>
      <c r="T1378" s="3">
        <v>38.897590637207031</v>
      </c>
      <c r="U1378" s="3">
        <v>43.433708190917969</v>
      </c>
      <c r="V1378" s="3">
        <v>65.542160034179687</v>
      </c>
      <c r="W1378" s="3">
        <v>67.844123840332031</v>
      </c>
      <c r="X1378" s="3">
        <v>50.677501678466797</v>
      </c>
      <c r="Y1378" s="3">
        <v>49.107105255126953</v>
      </c>
      <c r="Z1378" s="3">
        <v>46.481174468994141</v>
      </c>
      <c r="AA1378" s="3">
        <v>42.961681365966797</v>
      </c>
      <c r="AB1378" s="3">
        <v>39.148101806640625</v>
      </c>
      <c r="AC1378" s="3">
        <v>34.528415679931641</v>
      </c>
      <c r="AD1378" s="3">
        <v>36.412261962890625</v>
      </c>
      <c r="AE1378" s="3">
        <v>38.311721801757812</v>
      </c>
      <c r="AF1378" s="3">
        <v>38.82275390625</v>
      </c>
      <c r="AG1378" s="3">
        <v>43.400520324707031</v>
      </c>
      <c r="AH1378" s="3">
        <v>66.925788879394531</v>
      </c>
      <c r="AI1378" s="3">
        <v>52.999244689941406</v>
      </c>
      <c r="AJ1378" s="3">
        <v>55.006217956542969</v>
      </c>
      <c r="AK1378" s="3">
        <v>58.599678039550781</v>
      </c>
      <c r="AL1378" s="3">
        <v>46.142284393310547</v>
      </c>
      <c r="AM1378" s="3">
        <v>53.605010986328125</v>
      </c>
      <c r="AN1378" s="3">
        <v>48.819076538085937</v>
      </c>
      <c r="AO1378" s="3">
        <v>45.244468688964844</v>
      </c>
      <c r="AP1378" s="3">
        <v>49.516330718994141</v>
      </c>
      <c r="AQ1378" s="3">
        <v>45.208709716796875</v>
      </c>
      <c r="AR1378" s="3">
        <v>43.886455535888672</v>
      </c>
      <c r="AS1378" s="3">
        <v>44.594734191894531</v>
      </c>
      <c r="AT1378" s="3">
        <v>44.780616760253906</v>
      </c>
      <c r="AU1378" s="3">
        <v>41.701156616210938</v>
      </c>
      <c r="AV1378" s="3">
        <v>36.212032318115234</v>
      </c>
      <c r="AW1378" s="3">
        <v>32.424304962158203</v>
      </c>
      <c r="AX1378" s="3">
        <v>35.205547332763672</v>
      </c>
      <c r="AY1378" s="3">
        <v>38.655857086181641</v>
      </c>
      <c r="AZ1378" s="3">
        <v>37.36553955078125</v>
      </c>
      <c r="BA1378" s="3">
        <v>33.447589874267578</v>
      </c>
      <c r="BB1378" s="3">
        <v>32.798755645751953</v>
      </c>
      <c r="BC1378" s="3">
        <v>31.243984222412109</v>
      </c>
      <c r="BD1378" s="3">
        <v>30.18205451965332</v>
      </c>
      <c r="BE1378" s="3">
        <v>31.43842887878418</v>
      </c>
      <c r="BF1378" s="3">
        <v>31.087589263916016</v>
      </c>
      <c r="BG1378" s="3">
        <v>31.902381896972656</v>
      </c>
      <c r="BH1378" s="3">
        <v>31.980531692504883</v>
      </c>
      <c r="BI1378" s="3">
        <v>34.078178405761719</v>
      </c>
      <c r="BJ1378" s="3">
        <v>34.732692718505859</v>
      </c>
      <c r="BK1378" s="3">
        <v>35.064048767089844</v>
      </c>
      <c r="BL1378" s="3">
        <v>33.727825164794922</v>
      </c>
      <c r="BM1378" s="3">
        <v>34.307186126708984</v>
      </c>
      <c r="BN1378" s="3">
        <v>34.599754333496094</v>
      </c>
      <c r="BO1378" s="3">
        <v>34.834213256835938</v>
      </c>
      <c r="BP1378" s="3">
        <v>38.022384643554687</v>
      </c>
      <c r="BQ1378" s="3">
        <v>41.266487121582031</v>
      </c>
      <c r="BR1378" s="3">
        <v>68.332511901855469</v>
      </c>
      <c r="BS1378" s="3">
        <v>55.093856811523438</v>
      </c>
      <c r="BT1378" s="3">
        <v>53.535957336425781</v>
      </c>
      <c r="BU1378" s="3">
        <v>58.951126098632812</v>
      </c>
      <c r="BV1378" s="3">
        <v>48.549732208251953</v>
      </c>
      <c r="BW1378" s="3">
        <v>52.460739135742188</v>
      </c>
      <c r="BX1378" s="3">
        <v>47.399486541748047</v>
      </c>
      <c r="BY1378" s="3">
        <v>49.244174957275391</v>
      </c>
      <c r="BZ1378" s="3">
        <v>44.019882202148438</v>
      </c>
      <c r="CA1378" s="3">
        <v>47.995830535888672</v>
      </c>
      <c r="CB1378" s="3">
        <v>45.708106994628906</v>
      </c>
      <c r="CC1378" s="3">
        <v>47.816337585449219</v>
      </c>
      <c r="CD1378" s="3">
        <v>38.382221221923828</v>
      </c>
      <c r="CE1378" s="3">
        <v>39.772014617919922</v>
      </c>
      <c r="CF1378" s="3">
        <v>37.726848602294922</v>
      </c>
      <c r="CG1378" s="3">
        <v>32.335597991943359</v>
      </c>
      <c r="CH1378" s="3">
        <v>37.443111419677734</v>
      </c>
      <c r="CI1378" s="3">
        <v>38.832714080810547</v>
      </c>
      <c r="CJ1378" s="3">
        <v>36.222827911376953</v>
      </c>
      <c r="CK1378" s="3">
        <v>32.409595489501953</v>
      </c>
      <c r="CL1378" s="3">
        <v>31.067495346069336</v>
      </c>
      <c r="CM1378" s="3">
        <v>27.150638580322266</v>
      </c>
      <c r="CN1378" s="3">
        <v>29.814685821533203</v>
      </c>
      <c r="CO1378" s="3">
        <v>29.54747200012207</v>
      </c>
      <c r="CP1378" s="3">
        <v>29.555397033691406</v>
      </c>
      <c r="CQ1378" s="3">
        <v>32.14312744140625</v>
      </c>
      <c r="CR1378" s="3">
        <v>32.443229675292969</v>
      </c>
      <c r="CS1378" s="3">
        <v>34.694168090820312</v>
      </c>
      <c r="CT1378" s="3">
        <v>33.086551666259766</v>
      </c>
      <c r="CU1378" s="3">
        <v>33.447429656982422</v>
      </c>
      <c r="CV1378" s="3">
        <v>32.971881866455078</v>
      </c>
      <c r="CW1378" s="3">
        <v>34.405216217041016</v>
      </c>
      <c r="CX1378" s="3">
        <v>34.806591033935547</v>
      </c>
      <c r="CY1378" s="3">
        <v>34.671546936035156</v>
      </c>
      <c r="CZ1378" s="3">
        <v>37.919498443603516</v>
      </c>
      <c r="DA1378" s="3">
        <v>41.126190185546875</v>
      </c>
      <c r="DB1378" t="s">
        <v>2826</v>
      </c>
      <c r="DC1378" t="s">
        <v>2826</v>
      </c>
    </row>
    <row r="1379" spans="1:107" x14ac:dyDescent="0.25">
      <c r="A1379" s="15" t="s">
        <v>1576</v>
      </c>
      <c r="C1379" s="16">
        <v>42167.314247685186</v>
      </c>
      <c r="D1379" s="17">
        <v>42167.314247685186</v>
      </c>
      <c r="E1379" s="3">
        <v>39.416847229003906</v>
      </c>
      <c r="F1379" s="3">
        <v>54.550701141357422</v>
      </c>
      <c r="G1379" s="3">
        <v>40.289119720458984</v>
      </c>
      <c r="H1379" s="3">
        <v>80.058418273925781</v>
      </c>
      <c r="I1379" s="3">
        <v>82.147224426269531</v>
      </c>
      <c r="J1379" s="3">
        <v>64.51361083984375</v>
      </c>
      <c r="K1379" s="3">
        <v>68.399742126464844</v>
      </c>
      <c r="L1379" s="3">
        <v>52.094032287597656</v>
      </c>
      <c r="M1379" s="3">
        <v>50.882835388183594</v>
      </c>
      <c r="N1379" s="3">
        <v>47.223518371582031</v>
      </c>
      <c r="O1379" s="3">
        <v>42.730945587158203</v>
      </c>
      <c r="P1379" s="3">
        <v>38.582099914550781</v>
      </c>
      <c r="Q1379" s="3">
        <v>34.916587829589844</v>
      </c>
      <c r="R1379" s="3">
        <v>36.210430145263672</v>
      </c>
      <c r="S1379" s="3">
        <v>38.609642028808594</v>
      </c>
      <c r="T1379" s="3">
        <v>39.069648742675781</v>
      </c>
      <c r="U1379" s="3">
        <v>43.621650695800781</v>
      </c>
      <c r="V1379" s="3">
        <v>64.042274475097656</v>
      </c>
      <c r="W1379" s="3">
        <v>69.915283203125</v>
      </c>
      <c r="X1379" s="3">
        <v>51.307205200195312</v>
      </c>
      <c r="Y1379" s="3">
        <v>52.372890472412109</v>
      </c>
      <c r="Z1379" s="3">
        <v>47.553993225097656</v>
      </c>
      <c r="AA1379" s="3">
        <v>42.947978973388672</v>
      </c>
      <c r="AB1379" s="3">
        <v>36.931140899658203</v>
      </c>
      <c r="AC1379" s="3">
        <v>34.540943145751953</v>
      </c>
      <c r="AD1379" s="3">
        <v>35.793331146240234</v>
      </c>
      <c r="AE1379" s="3">
        <v>37.423122406005859</v>
      </c>
      <c r="AF1379" s="3">
        <v>39.348484039306641</v>
      </c>
      <c r="AG1379" s="3">
        <v>43.946582794189453</v>
      </c>
      <c r="AH1379" s="3">
        <v>68.059791564941406</v>
      </c>
      <c r="AI1379" s="3">
        <v>56.661663055419922</v>
      </c>
      <c r="AJ1379" s="3">
        <v>53.884540557861328</v>
      </c>
      <c r="AK1379" s="3">
        <v>58.444416046142578</v>
      </c>
      <c r="AL1379" s="3">
        <v>51.397048950195312</v>
      </c>
      <c r="AM1379" s="3">
        <v>52.573455810546875</v>
      </c>
      <c r="AN1379" s="3">
        <v>48.169029235839844</v>
      </c>
      <c r="AO1379" s="3">
        <v>46.813457489013672</v>
      </c>
      <c r="AP1379" s="3">
        <v>47.256004333496094</v>
      </c>
      <c r="AQ1379" s="3">
        <v>46.000045776367188</v>
      </c>
      <c r="AR1379" s="3">
        <v>46.864238739013672</v>
      </c>
      <c r="AS1379" s="3">
        <v>44.648231506347656</v>
      </c>
      <c r="AT1379" s="3">
        <v>44.390346527099609</v>
      </c>
      <c r="AU1379" s="3">
        <v>40.766876220703125</v>
      </c>
      <c r="AV1379" s="3">
        <v>35.854949951171875</v>
      </c>
      <c r="AW1379" s="3">
        <v>31.625152587890625</v>
      </c>
      <c r="AX1379" s="3">
        <v>37.127525329589844</v>
      </c>
      <c r="AY1379" s="3">
        <v>39.956291198730469</v>
      </c>
      <c r="AZ1379" s="3">
        <v>37.020977020263672</v>
      </c>
      <c r="BA1379" s="3">
        <v>32.876285552978516</v>
      </c>
      <c r="BB1379" s="3">
        <v>31.866487503051758</v>
      </c>
      <c r="BC1379" s="3">
        <v>30.167987823486328</v>
      </c>
      <c r="BD1379" s="3">
        <v>30.160934448242188</v>
      </c>
      <c r="BE1379" s="3">
        <v>30.519384384155273</v>
      </c>
      <c r="BF1379" s="3">
        <v>31.047117233276367</v>
      </c>
      <c r="BG1379" s="3">
        <v>31.476799011230469</v>
      </c>
      <c r="BH1379" s="3">
        <v>32.014293670654297</v>
      </c>
      <c r="BI1379" s="3">
        <v>33.790798187255859</v>
      </c>
      <c r="BJ1379" s="3">
        <v>33.779266357421875</v>
      </c>
      <c r="BK1379" s="3">
        <v>34.368038177490234</v>
      </c>
      <c r="BL1379" s="3">
        <v>33.806182861328125</v>
      </c>
      <c r="BM1379" s="3">
        <v>34.471061706542969</v>
      </c>
      <c r="BN1379" s="3">
        <v>34.820602416992188</v>
      </c>
      <c r="BO1379" s="3">
        <v>34.870700836181641</v>
      </c>
      <c r="BP1379" s="3">
        <v>38.077434539794922</v>
      </c>
      <c r="BQ1379" s="3">
        <v>41.48797607421875</v>
      </c>
      <c r="BR1379" s="3">
        <v>68.985435485839844</v>
      </c>
      <c r="BS1379" s="3">
        <v>59.773723602294922</v>
      </c>
      <c r="BT1379" s="3">
        <v>52.158710479736328</v>
      </c>
      <c r="BU1379" s="3">
        <v>57.786529541015625</v>
      </c>
      <c r="BV1379" s="3">
        <v>54.601543426513672</v>
      </c>
      <c r="BW1379" s="3">
        <v>50.329212188720703</v>
      </c>
      <c r="BX1379" s="3">
        <v>46.583118438720703</v>
      </c>
      <c r="BY1379" s="3">
        <v>45.150051116943359</v>
      </c>
      <c r="BZ1379" s="3">
        <v>43.012245178222656</v>
      </c>
      <c r="CA1379" s="3">
        <v>46.629169464111328</v>
      </c>
      <c r="CB1379" s="3">
        <v>48.725311279296875</v>
      </c>
      <c r="CC1379" s="3">
        <v>41.260086059570313</v>
      </c>
      <c r="CD1379" s="3">
        <v>45.646854400634766</v>
      </c>
      <c r="CE1379" s="3">
        <v>40.708736419677734</v>
      </c>
      <c r="CF1379" s="3">
        <v>36.162086486816406</v>
      </c>
      <c r="CG1379" s="3">
        <v>30.178667068481445</v>
      </c>
      <c r="CH1379" s="3">
        <v>38.265193939208984</v>
      </c>
      <c r="CI1379" s="3">
        <v>41.27508544921875</v>
      </c>
      <c r="CJ1379" s="3">
        <v>36.394340515136719</v>
      </c>
      <c r="CK1379" s="3">
        <v>31.972249984741211</v>
      </c>
      <c r="CL1379" s="3">
        <v>30.873985290527344</v>
      </c>
      <c r="CM1379" s="3">
        <v>28.831918716430664</v>
      </c>
      <c r="CN1379" s="3">
        <v>29.175514221191406</v>
      </c>
      <c r="CO1379" s="3">
        <v>29.245880126953125</v>
      </c>
      <c r="CP1379" s="3">
        <v>31.603818893432617</v>
      </c>
      <c r="CQ1379" s="3">
        <v>30.542070388793945</v>
      </c>
      <c r="CR1379" s="3">
        <v>31.566377639770508</v>
      </c>
      <c r="CS1379" s="3">
        <v>32.523109436035156</v>
      </c>
      <c r="CT1379" s="3">
        <v>32.52874755859375</v>
      </c>
      <c r="CU1379" s="3">
        <v>33.231937408447266</v>
      </c>
      <c r="CV1379" s="3">
        <v>34.302204132080078</v>
      </c>
      <c r="CW1379" s="3">
        <v>34.653377532958984</v>
      </c>
      <c r="CX1379" s="3">
        <v>34.875026702880859</v>
      </c>
      <c r="CY1379" s="3">
        <v>34.880489349365234</v>
      </c>
      <c r="CZ1379" s="3">
        <v>38.27197265625</v>
      </c>
      <c r="DA1379" s="3">
        <v>42.001438140869141</v>
      </c>
      <c r="DB1379" t="s">
        <v>2826</v>
      </c>
      <c r="DC1379" t="s">
        <v>2826</v>
      </c>
    </row>
    <row r="1380" spans="1:107" x14ac:dyDescent="0.25">
      <c r="A1380" s="15" t="s">
        <v>1577</v>
      </c>
      <c r="C1380" s="16">
        <v>42167.314247685186</v>
      </c>
      <c r="D1380" s="17">
        <v>42167.314247685186</v>
      </c>
      <c r="E1380" s="3">
        <v>39.249256134033203</v>
      </c>
      <c r="F1380" s="3">
        <v>54.550701141357422</v>
      </c>
      <c r="G1380" s="3">
        <v>39.904041290283203</v>
      </c>
      <c r="H1380" s="3">
        <v>79.421981811523438</v>
      </c>
      <c r="I1380" s="3">
        <v>83.376678466796875</v>
      </c>
      <c r="J1380" s="3">
        <v>63.466220855712891</v>
      </c>
      <c r="K1380" s="3">
        <v>66.77044677734375</v>
      </c>
      <c r="L1380" s="3">
        <v>51.579483032226562</v>
      </c>
      <c r="M1380" s="3">
        <v>52.805564880371094</v>
      </c>
      <c r="N1380" s="3">
        <v>46.411422729492187</v>
      </c>
      <c r="O1380" s="3">
        <v>42.202732086181641</v>
      </c>
      <c r="P1380" s="3">
        <v>38.674240112304688</v>
      </c>
      <c r="Q1380" s="3">
        <v>34.567462921142578</v>
      </c>
      <c r="R1380" s="3">
        <v>36.290882110595703</v>
      </c>
      <c r="S1380" s="3">
        <v>38.075992584228516</v>
      </c>
      <c r="T1380" s="3">
        <v>39.142204284667969</v>
      </c>
      <c r="U1380" s="3">
        <v>43.739875793457031</v>
      </c>
      <c r="V1380" s="3">
        <v>63.531059265136719</v>
      </c>
      <c r="W1380" s="3">
        <v>60.16241455078125</v>
      </c>
      <c r="X1380" s="3">
        <v>51.492530822753906</v>
      </c>
      <c r="Y1380" s="3">
        <v>56.255084991455078</v>
      </c>
      <c r="Z1380" s="3">
        <v>45.027618408203125</v>
      </c>
      <c r="AA1380" s="3">
        <v>41.268218994140625</v>
      </c>
      <c r="AB1380" s="3">
        <v>39.730129241943359</v>
      </c>
      <c r="AC1380" s="3">
        <v>33.777584075927734</v>
      </c>
      <c r="AD1380" s="3">
        <v>36.946414947509766</v>
      </c>
      <c r="AE1380" s="3">
        <v>37.888870239257813</v>
      </c>
      <c r="AF1380" s="3">
        <v>39.186210632324219</v>
      </c>
      <c r="AG1380" s="3">
        <v>43.775188446044922</v>
      </c>
      <c r="AH1380" s="3">
        <v>68.59783935546875</v>
      </c>
      <c r="AI1380" s="3">
        <v>59.367511749267578</v>
      </c>
      <c r="AJ1380" s="3">
        <v>52.583499908447266</v>
      </c>
      <c r="AK1380" s="3">
        <v>57.52716064453125</v>
      </c>
      <c r="AL1380" s="3">
        <v>53.619976043701172</v>
      </c>
      <c r="AM1380" s="3">
        <v>50.915153503417969</v>
      </c>
      <c r="AN1380" s="3">
        <v>51.020420074462891</v>
      </c>
      <c r="AO1380" s="3">
        <v>45.472259521484375</v>
      </c>
      <c r="AP1380" s="3">
        <v>46.253013610839844</v>
      </c>
      <c r="AQ1380" s="3">
        <v>46.561698913574219</v>
      </c>
      <c r="AR1380" s="3">
        <v>46.879657745361328</v>
      </c>
      <c r="AS1380" s="3">
        <v>43.527847290039062</v>
      </c>
      <c r="AT1380" s="3">
        <v>44.874111175537109</v>
      </c>
      <c r="AU1380" s="3">
        <v>41.137493133544922</v>
      </c>
      <c r="AV1380" s="3">
        <v>36.407863616943359</v>
      </c>
      <c r="AW1380" s="3">
        <v>30.853784561157227</v>
      </c>
      <c r="AX1380" s="3">
        <v>37.640739440917969</v>
      </c>
      <c r="AY1380" s="3">
        <v>39.341522216796875</v>
      </c>
      <c r="AZ1380" s="3">
        <v>36.132259368896484</v>
      </c>
      <c r="BA1380" s="3">
        <v>32.796802520751953</v>
      </c>
      <c r="BB1380" s="3">
        <v>31.546371459960937</v>
      </c>
      <c r="BC1380" s="3">
        <v>30.061838150024414</v>
      </c>
      <c r="BD1380" s="3">
        <v>29.905206680297852</v>
      </c>
      <c r="BE1380" s="3">
        <v>29.985031127929688</v>
      </c>
      <c r="BF1380" s="3">
        <v>30.877616882324219</v>
      </c>
      <c r="BG1380" s="3">
        <v>31.261804580688477</v>
      </c>
      <c r="BH1380" s="3">
        <v>32.115726470947266</v>
      </c>
      <c r="BI1380" s="3">
        <v>33.223114013671875</v>
      </c>
      <c r="BJ1380" s="3">
        <v>33.252109527587891</v>
      </c>
      <c r="BK1380" s="3">
        <v>33.721893310546875</v>
      </c>
      <c r="BL1380" s="3">
        <v>34.109378814697266</v>
      </c>
      <c r="BM1380" s="3">
        <v>34.403800964355469</v>
      </c>
      <c r="BN1380" s="3">
        <v>34.82318115234375</v>
      </c>
      <c r="BO1380" s="3">
        <v>34.932567596435547</v>
      </c>
      <c r="BP1380" s="3">
        <v>38.132549285888672</v>
      </c>
      <c r="BQ1380" s="3">
        <v>41.675022125244141</v>
      </c>
      <c r="BR1380" s="3">
        <v>69.021003723144531</v>
      </c>
      <c r="BS1380" s="3">
        <v>61.024383544921875</v>
      </c>
      <c r="BT1380" s="3">
        <v>50.483402252197266</v>
      </c>
      <c r="BU1380" s="3">
        <v>56.0277099609375</v>
      </c>
      <c r="BV1380" s="3">
        <v>55.021980285644531</v>
      </c>
      <c r="BW1380" s="3">
        <v>47.191974639892578</v>
      </c>
      <c r="BX1380" s="3">
        <v>55.111244201660156</v>
      </c>
      <c r="BY1380" s="3">
        <v>43.158809661865234</v>
      </c>
      <c r="BZ1380" s="3">
        <v>47.047859191894531</v>
      </c>
      <c r="CA1380" s="3">
        <v>44.747940063476562</v>
      </c>
      <c r="CB1380" s="3">
        <v>45.437137603759766</v>
      </c>
      <c r="CC1380" s="3">
        <v>41.238742828369141</v>
      </c>
      <c r="CD1380" s="3">
        <v>45.803478240966797</v>
      </c>
      <c r="CE1380" s="3">
        <v>42.175189971923828</v>
      </c>
      <c r="CF1380" s="3">
        <v>36.340522766113281</v>
      </c>
      <c r="CG1380" s="3">
        <v>29.036031723022461</v>
      </c>
      <c r="CH1380" s="3">
        <v>38.886150360107422</v>
      </c>
      <c r="CI1380" s="3">
        <v>36.423946380615234</v>
      </c>
      <c r="CJ1380" s="3">
        <v>35.248016357421875</v>
      </c>
      <c r="CK1380" s="3">
        <v>33.102748870849609</v>
      </c>
      <c r="CL1380" s="3">
        <v>31.696048736572266</v>
      </c>
      <c r="CM1380" s="3">
        <v>30.81480598449707</v>
      </c>
      <c r="CN1380" s="3">
        <v>30.000642776489258</v>
      </c>
      <c r="CO1380" s="3">
        <v>30.026006698608398</v>
      </c>
      <c r="CP1380" s="3">
        <v>31.307693481445313</v>
      </c>
      <c r="CQ1380" s="3">
        <v>31.702413558959961</v>
      </c>
      <c r="CR1380" s="3">
        <v>32.537700653076172</v>
      </c>
      <c r="CS1380" s="3">
        <v>33.148880004882813</v>
      </c>
      <c r="CT1380" s="3">
        <v>32.884529113769531</v>
      </c>
      <c r="CU1380" s="3">
        <v>33.144664764404297</v>
      </c>
      <c r="CV1380" s="3">
        <v>34.262859344482422</v>
      </c>
      <c r="CW1380" s="3">
        <v>34.208076477050781</v>
      </c>
      <c r="CX1380" s="3">
        <v>34.89080810546875</v>
      </c>
      <c r="CY1380" s="3">
        <v>35.242168426513672</v>
      </c>
      <c r="CZ1380" s="3">
        <v>38.073776245117188</v>
      </c>
      <c r="DA1380" s="3">
        <v>41.633712768554687</v>
      </c>
      <c r="DB1380" t="s">
        <v>2826</v>
      </c>
      <c r="DC1380" t="s">
        <v>2826</v>
      </c>
    </row>
    <row r="1381" spans="1:107" x14ac:dyDescent="0.25">
      <c r="A1381" s="15" t="s">
        <v>1578</v>
      </c>
      <c r="C1381" s="16">
        <v>42167.314247685186</v>
      </c>
      <c r="D1381" s="17">
        <v>42167.314247685186</v>
      </c>
      <c r="E1381" s="3">
        <v>37.971355438232422</v>
      </c>
      <c r="F1381" s="3">
        <v>54.550701141357422</v>
      </c>
      <c r="G1381" s="3">
        <v>39.262798309326172</v>
      </c>
      <c r="H1381" s="3">
        <v>78.357315063476563</v>
      </c>
      <c r="I1381" s="3">
        <v>81.659500122070313</v>
      </c>
      <c r="J1381" s="3">
        <v>64.140411376953125</v>
      </c>
      <c r="K1381" s="3">
        <v>64.33587646484375</v>
      </c>
      <c r="L1381" s="3">
        <v>50.927055358886719</v>
      </c>
      <c r="M1381" s="3">
        <v>55.093372344970703</v>
      </c>
      <c r="N1381" s="3">
        <v>47.392673492431641</v>
      </c>
      <c r="O1381" s="3">
        <v>42.621662139892578</v>
      </c>
      <c r="P1381" s="3">
        <v>38.817745208740234</v>
      </c>
      <c r="Q1381" s="3">
        <v>34.586193084716797</v>
      </c>
      <c r="R1381" s="3">
        <v>36.469806671142578</v>
      </c>
      <c r="S1381" s="3">
        <v>38.123546600341797</v>
      </c>
      <c r="T1381" s="3">
        <v>39.227245330810547</v>
      </c>
      <c r="U1381" s="3">
        <v>43.669418334960937</v>
      </c>
      <c r="V1381" s="3">
        <v>63.530303955078125</v>
      </c>
      <c r="W1381" s="3">
        <v>60.150089263916016</v>
      </c>
      <c r="X1381" s="3">
        <v>48.920059204101563</v>
      </c>
      <c r="Y1381" s="3">
        <v>54.211704254150391</v>
      </c>
      <c r="Z1381" s="3">
        <v>49.4193115234375</v>
      </c>
      <c r="AA1381" s="3">
        <v>43.360729217529297</v>
      </c>
      <c r="AB1381" s="3">
        <v>38.703014373779297</v>
      </c>
      <c r="AC1381" s="3">
        <v>35.261268615722656</v>
      </c>
      <c r="AD1381" s="3">
        <v>36.068954467773438</v>
      </c>
      <c r="AE1381" s="3">
        <v>38.155033111572266</v>
      </c>
      <c r="AF1381" s="3">
        <v>39.322742462158203</v>
      </c>
      <c r="AG1381" s="3">
        <v>43.461307525634766</v>
      </c>
      <c r="AH1381" s="3">
        <v>68.795494079589844</v>
      </c>
      <c r="AI1381" s="3">
        <v>60.501132965087891</v>
      </c>
      <c r="AJ1381" s="3">
        <v>51.174480438232422</v>
      </c>
      <c r="AK1381" s="3">
        <v>56.531223297119141</v>
      </c>
      <c r="AL1381" s="3">
        <v>54.208538055419922</v>
      </c>
      <c r="AM1381" s="3">
        <v>48.675441741943359</v>
      </c>
      <c r="AN1381" s="3">
        <v>54.093135833740234</v>
      </c>
      <c r="AO1381" s="3">
        <v>43.681705474853516</v>
      </c>
      <c r="AP1381" s="3">
        <v>48.415611267089844</v>
      </c>
      <c r="AQ1381" s="3">
        <v>46.590869903564453</v>
      </c>
      <c r="AR1381" s="3">
        <v>49.594821929931641</v>
      </c>
      <c r="AS1381" s="3">
        <v>42.172172546386719</v>
      </c>
      <c r="AT1381" s="3">
        <v>45.3109130859375</v>
      </c>
      <c r="AU1381" s="3">
        <v>41.175155639648438</v>
      </c>
      <c r="AV1381" s="3">
        <v>35.117469787597656</v>
      </c>
      <c r="AW1381" s="3">
        <v>30.119588851928711</v>
      </c>
      <c r="AX1381" s="3">
        <v>38.117958068847656</v>
      </c>
      <c r="AY1381" s="3">
        <v>38.56878662109375</v>
      </c>
      <c r="AZ1381" s="3">
        <v>36.380203247070312</v>
      </c>
      <c r="BA1381" s="3">
        <v>32.0133056640625</v>
      </c>
      <c r="BB1381" s="3">
        <v>31.542062759399414</v>
      </c>
      <c r="BC1381" s="3">
        <v>30.328056335449219</v>
      </c>
      <c r="BD1381" s="3">
        <v>29.876232147216797</v>
      </c>
      <c r="BE1381" s="3">
        <v>30.295345306396484</v>
      </c>
      <c r="BF1381" s="3">
        <v>30.885795593261719</v>
      </c>
      <c r="BG1381" s="3">
        <v>31.225627899169922</v>
      </c>
      <c r="BH1381" s="3">
        <v>32.464935302734375</v>
      </c>
      <c r="BI1381" s="3">
        <v>32.96588134765625</v>
      </c>
      <c r="BJ1381" s="3">
        <v>33.349185943603516</v>
      </c>
      <c r="BK1381" s="3">
        <v>33.619476318359375</v>
      </c>
      <c r="BL1381" s="3">
        <v>34.148410797119141</v>
      </c>
      <c r="BM1381" s="3">
        <v>34.432113647460938</v>
      </c>
      <c r="BN1381" s="3">
        <v>34.892669677734375</v>
      </c>
      <c r="BO1381" s="3">
        <v>34.978626251220703</v>
      </c>
      <c r="BP1381" s="3">
        <v>38.014461517333984</v>
      </c>
      <c r="BQ1381" s="3">
        <v>41.601718902587891</v>
      </c>
      <c r="BR1381" s="3">
        <v>68.868820190429688</v>
      </c>
      <c r="BS1381" s="3">
        <v>61.471637725830078</v>
      </c>
      <c r="BT1381" s="3">
        <v>49.102134704589844</v>
      </c>
      <c r="BU1381" s="3">
        <v>55.273139953613281</v>
      </c>
      <c r="BV1381" s="3">
        <v>54.258335113525391</v>
      </c>
      <c r="BW1381" s="3">
        <v>46.085887908935547</v>
      </c>
      <c r="BX1381" s="3">
        <v>55.141681671142578</v>
      </c>
      <c r="BY1381" s="3">
        <v>41.647926330566406</v>
      </c>
      <c r="BZ1381" s="3">
        <v>49.649608612060547</v>
      </c>
      <c r="CA1381" s="3">
        <v>48.578292846679688</v>
      </c>
      <c r="CB1381" s="3">
        <v>52.576774597167969</v>
      </c>
      <c r="CC1381" s="3">
        <v>44.127090454101563</v>
      </c>
      <c r="CD1381" s="3">
        <v>44.900039672851562</v>
      </c>
      <c r="CE1381" s="3">
        <v>39.563838958740234</v>
      </c>
      <c r="CF1381" s="3">
        <v>33.677047729492188</v>
      </c>
      <c r="CG1381" s="3">
        <v>30.615156173706055</v>
      </c>
      <c r="CH1381" s="3">
        <v>36.672176361083984</v>
      </c>
      <c r="CI1381" s="3">
        <v>39.617679595947266</v>
      </c>
      <c r="CJ1381" s="3">
        <v>36.418483734130859</v>
      </c>
      <c r="CK1381" s="3">
        <v>29.588132858276367</v>
      </c>
      <c r="CL1381" s="3">
        <v>31.327037811279297</v>
      </c>
      <c r="CM1381" s="3">
        <v>30.280181884765625</v>
      </c>
      <c r="CN1381" s="3">
        <v>29.498994827270508</v>
      </c>
      <c r="CO1381" s="3">
        <v>30.370023727416992</v>
      </c>
      <c r="CP1381" s="3">
        <v>29.135988235473633</v>
      </c>
      <c r="CQ1381" s="3">
        <v>30.298301696777344</v>
      </c>
      <c r="CR1381" s="3">
        <v>32.909564971923828</v>
      </c>
      <c r="CS1381" s="3">
        <v>32.646823883056641</v>
      </c>
      <c r="CT1381" s="3">
        <v>33.592449188232422</v>
      </c>
      <c r="CU1381" s="3">
        <v>33.842304229736328</v>
      </c>
      <c r="CV1381" s="3">
        <v>33.96466064453125</v>
      </c>
      <c r="CW1381" s="3">
        <v>34.602684020996094</v>
      </c>
      <c r="CX1381" s="3">
        <v>35.072681427001953</v>
      </c>
      <c r="CY1381" s="3">
        <v>34.865917205810547</v>
      </c>
      <c r="CZ1381" s="3">
        <v>37.657344818115234</v>
      </c>
      <c r="DA1381" s="3">
        <v>41.536373138427734</v>
      </c>
      <c r="DB1381" t="s">
        <v>2826</v>
      </c>
      <c r="DC1381" t="s">
        <v>2826</v>
      </c>
    </row>
    <row r="1382" spans="1:107" x14ac:dyDescent="0.25">
      <c r="A1382" s="15" t="s">
        <v>1579</v>
      </c>
      <c r="C1382" s="16">
        <v>42167.314247685186</v>
      </c>
      <c r="D1382" s="17">
        <v>42167.314247685186</v>
      </c>
      <c r="E1382" s="3">
        <v>38.179904937744141</v>
      </c>
      <c r="F1382" s="3">
        <v>54.550701141357422</v>
      </c>
      <c r="G1382" s="3">
        <v>38.608665466308594</v>
      </c>
      <c r="H1382" s="3">
        <v>75.311180114746094</v>
      </c>
      <c r="I1382" s="3">
        <v>79.716842651367188</v>
      </c>
      <c r="J1382" s="3">
        <v>62.721664428710937</v>
      </c>
      <c r="K1382" s="3">
        <v>63.5001220703125</v>
      </c>
      <c r="L1382" s="3">
        <v>49.997245788574219</v>
      </c>
      <c r="M1382" s="3">
        <v>54.214351654052734</v>
      </c>
      <c r="N1382" s="3">
        <v>47.3408203125</v>
      </c>
      <c r="O1382" s="3">
        <v>42.377426147460937</v>
      </c>
      <c r="P1382" s="3">
        <v>38.205123901367188</v>
      </c>
      <c r="Q1382" s="3">
        <v>34.607814788818359</v>
      </c>
      <c r="R1382" s="3">
        <v>36.004398345947266</v>
      </c>
      <c r="S1382" s="3">
        <v>38.150581359863281</v>
      </c>
      <c r="T1382" s="3">
        <v>39.246616363525391</v>
      </c>
      <c r="U1382" s="3">
        <v>43.523860931396484</v>
      </c>
      <c r="V1382" s="3">
        <v>61.085552215576172</v>
      </c>
      <c r="W1382" s="3">
        <v>64.029563903808594</v>
      </c>
      <c r="X1382" s="3">
        <v>48.707908630371094</v>
      </c>
      <c r="Y1382" s="3">
        <v>53.150775909423828</v>
      </c>
      <c r="Z1382" s="3">
        <v>43.423015594482422</v>
      </c>
      <c r="AA1382" s="3">
        <v>41.467193603515625</v>
      </c>
      <c r="AB1382" s="3">
        <v>36.567539215087891</v>
      </c>
      <c r="AC1382" s="3">
        <v>34.051235198974609</v>
      </c>
      <c r="AD1382" s="3">
        <v>35.459148406982422</v>
      </c>
      <c r="AE1382" s="3">
        <v>38.193126678466797</v>
      </c>
      <c r="AF1382" s="3">
        <v>39.317890167236328</v>
      </c>
      <c r="AG1382" s="3">
        <v>43.445625305175781</v>
      </c>
      <c r="AH1382" s="3">
        <v>68.8023681640625</v>
      </c>
      <c r="AI1382" s="3">
        <v>61.035469055175781</v>
      </c>
      <c r="AJ1382" s="3">
        <v>50.801837921142578</v>
      </c>
      <c r="AK1382" s="3">
        <v>56.660305023193359</v>
      </c>
      <c r="AL1382" s="3">
        <v>53.420055389404297</v>
      </c>
      <c r="AM1382" s="3">
        <v>50.234645843505859</v>
      </c>
      <c r="AN1382" s="3">
        <v>53.575717926025391</v>
      </c>
      <c r="AO1382" s="3">
        <v>42.986618041992188</v>
      </c>
      <c r="AP1382" s="3">
        <v>47.193416595458984</v>
      </c>
      <c r="AQ1382" s="3">
        <v>47.403003692626953</v>
      </c>
      <c r="AR1382" s="3">
        <v>49.229011535644531</v>
      </c>
      <c r="AS1382" s="3">
        <v>45.896415710449219</v>
      </c>
      <c r="AT1382" s="3">
        <v>44.956394195556641</v>
      </c>
      <c r="AU1382" s="3">
        <v>42.965621948242188</v>
      </c>
      <c r="AV1382" s="3">
        <v>35.250087738037109</v>
      </c>
      <c r="AW1382" s="3">
        <v>31.571910858154297</v>
      </c>
      <c r="AX1382" s="3">
        <v>37.050395965576172</v>
      </c>
      <c r="AY1382" s="3">
        <v>38.830177307128906</v>
      </c>
      <c r="AZ1382" s="3">
        <v>36.747814178466797</v>
      </c>
      <c r="BA1382" s="3">
        <v>31.416448593139648</v>
      </c>
      <c r="BB1382" s="3">
        <v>31.425861358642578</v>
      </c>
      <c r="BC1382" s="3">
        <v>31.026681900024414</v>
      </c>
      <c r="BD1382" s="3">
        <v>29.106067657470703</v>
      </c>
      <c r="BE1382" s="3">
        <v>29.767034530639648</v>
      </c>
      <c r="BF1382" s="3">
        <v>30.296573638916016</v>
      </c>
      <c r="BG1382" s="3">
        <v>30.234525680541992</v>
      </c>
      <c r="BH1382" s="3">
        <v>32.210605621337891</v>
      </c>
      <c r="BI1382" s="3">
        <v>32.642776489257813</v>
      </c>
      <c r="BJ1382" s="3">
        <v>33.120643615722656</v>
      </c>
      <c r="BK1382" s="3">
        <v>34.184215545654297</v>
      </c>
      <c r="BL1382" s="3">
        <v>34.085842132568359</v>
      </c>
      <c r="BM1382" s="3">
        <v>34.365249633789063</v>
      </c>
      <c r="BN1382" s="3">
        <v>34.949504852294922</v>
      </c>
      <c r="BO1382" s="3">
        <v>34.901931762695313</v>
      </c>
      <c r="BP1382" s="3">
        <v>37.869098663330078</v>
      </c>
      <c r="BQ1382" s="3">
        <v>41.481723785400391</v>
      </c>
      <c r="BR1382" s="3">
        <v>68.773704528808594</v>
      </c>
      <c r="BS1382" s="3">
        <v>61.342235565185547</v>
      </c>
      <c r="BT1382" s="3">
        <v>51.143501281738281</v>
      </c>
      <c r="BU1382" s="3">
        <v>57.492706298828125</v>
      </c>
      <c r="BV1382" s="3">
        <v>50.193187713623047</v>
      </c>
      <c r="BW1382" s="3">
        <v>55.890865325927734</v>
      </c>
      <c r="BX1382" s="3">
        <v>51.15631103515625</v>
      </c>
      <c r="BY1382" s="3">
        <v>41.947139739990234</v>
      </c>
      <c r="BZ1382" s="3">
        <v>42.255287170410156</v>
      </c>
      <c r="CA1382" s="3">
        <v>46.014968872070313</v>
      </c>
      <c r="CB1382" s="3">
        <v>44.989261627197266</v>
      </c>
      <c r="CC1382" s="3">
        <v>47.056465148925781</v>
      </c>
      <c r="CD1382" s="3">
        <v>44.540386199951172</v>
      </c>
      <c r="CE1382" s="3">
        <v>46.505821228027344</v>
      </c>
      <c r="CF1382" s="3">
        <v>34.233867645263672</v>
      </c>
      <c r="CG1382" s="3">
        <v>33.177467346191406</v>
      </c>
      <c r="CH1382" s="3">
        <v>36.460582733154297</v>
      </c>
      <c r="CI1382" s="3">
        <v>38.189590454101563</v>
      </c>
      <c r="CJ1382" s="3">
        <v>37.111236572265625</v>
      </c>
      <c r="CK1382" s="3">
        <v>31.838005065917969</v>
      </c>
      <c r="CL1382" s="3">
        <v>32.070629119873047</v>
      </c>
      <c r="CM1382" s="3">
        <v>31.291563034057617</v>
      </c>
      <c r="CN1382" s="3">
        <v>28.876218795776367</v>
      </c>
      <c r="CO1382" s="3">
        <v>28.595413208007813</v>
      </c>
      <c r="CP1382" s="3">
        <v>30.434968948364258</v>
      </c>
      <c r="CQ1382" s="3">
        <v>29.507806777954102</v>
      </c>
      <c r="CR1382" s="3">
        <v>31.17487907409668</v>
      </c>
      <c r="CS1382" s="3">
        <v>32.063068389892578</v>
      </c>
      <c r="CT1382" s="3">
        <v>32.614337921142578</v>
      </c>
      <c r="CU1382" s="3">
        <v>34.810035705566406</v>
      </c>
      <c r="CV1382" s="3">
        <v>34.400417327880859</v>
      </c>
      <c r="CW1382" s="3">
        <v>34.2093505859375</v>
      </c>
      <c r="CX1382" s="3">
        <v>34.975898742675781</v>
      </c>
      <c r="CY1382" s="3">
        <v>34.795867919921875</v>
      </c>
      <c r="CZ1382" s="3">
        <v>38.157684326171875</v>
      </c>
      <c r="DA1382" s="3">
        <v>41.246288299560547</v>
      </c>
      <c r="DB1382" t="s">
        <v>2826</v>
      </c>
      <c r="DC1382" t="s">
        <v>2826</v>
      </c>
    </row>
    <row r="1383" spans="1:107" x14ac:dyDescent="0.25">
      <c r="A1383" s="15" t="s">
        <v>1580</v>
      </c>
      <c r="C1383" s="16">
        <v>42167.314247685186</v>
      </c>
      <c r="D1383" s="17">
        <v>42167.314247685186</v>
      </c>
      <c r="E1383" s="3">
        <v>39.852134704589844</v>
      </c>
      <c r="F1383" s="3">
        <v>59.321914672851563</v>
      </c>
      <c r="G1383" s="3">
        <v>38.734466552734375</v>
      </c>
      <c r="H1383" s="3">
        <v>74.533660888671875</v>
      </c>
      <c r="I1383" s="3">
        <v>79.419204711914063</v>
      </c>
      <c r="J1383" s="3">
        <v>63.897815704345703</v>
      </c>
      <c r="K1383" s="3">
        <v>63.579212188720703</v>
      </c>
      <c r="L1383" s="3">
        <v>51.90045166015625</v>
      </c>
      <c r="M1383" s="3">
        <v>52.782917022705078</v>
      </c>
      <c r="N1383" s="3">
        <v>45.750030517578125</v>
      </c>
      <c r="O1383" s="3">
        <v>41.487648010253906</v>
      </c>
      <c r="P1383" s="3">
        <v>38.003871917724609</v>
      </c>
      <c r="Q1383" s="3">
        <v>35.030921936035156</v>
      </c>
      <c r="R1383" s="3">
        <v>35.909278869628906</v>
      </c>
      <c r="S1383" s="3">
        <v>38.289718627929688</v>
      </c>
      <c r="T1383" s="3">
        <v>39.224502563476562</v>
      </c>
      <c r="U1383" s="3">
        <v>43.534690856933594</v>
      </c>
      <c r="V1383" s="3">
        <v>67.62042236328125</v>
      </c>
      <c r="W1383" s="3">
        <v>63.030479431152344</v>
      </c>
      <c r="X1383" s="3">
        <v>54.400058746337891</v>
      </c>
      <c r="Y1383" s="3">
        <v>48.390205383300781</v>
      </c>
      <c r="Z1383" s="3">
        <v>44.988983154296875</v>
      </c>
      <c r="AA1383" s="3">
        <v>40.860633850097656</v>
      </c>
      <c r="AB1383" s="3">
        <v>38.291938781738281</v>
      </c>
      <c r="AC1383" s="3">
        <v>37.497879028320313</v>
      </c>
      <c r="AD1383" s="3">
        <v>36.227569580078125</v>
      </c>
      <c r="AE1383" s="3">
        <v>38.715984344482422</v>
      </c>
      <c r="AF1383" s="3">
        <v>39.009929656982422</v>
      </c>
      <c r="AG1383" s="3">
        <v>43.534469604492188</v>
      </c>
      <c r="AH1383" s="3">
        <v>68.737998962402344</v>
      </c>
      <c r="AI1383" s="3">
        <v>61.1868896484375</v>
      </c>
      <c r="AJ1383" s="3">
        <v>53.656558990478516</v>
      </c>
      <c r="AK1383" s="3">
        <v>57.75177001953125</v>
      </c>
      <c r="AL1383" s="3">
        <v>51.157176971435547</v>
      </c>
      <c r="AM1383" s="3">
        <v>58.484199523925781</v>
      </c>
      <c r="AN1383" s="3">
        <v>52.267326354980469</v>
      </c>
      <c r="AO1383" s="3">
        <v>41.919948577880859</v>
      </c>
      <c r="AP1383" s="3">
        <v>46.208797454833984</v>
      </c>
      <c r="AQ1383" s="3">
        <v>50.973026275634766</v>
      </c>
      <c r="AR1383" s="3">
        <v>47.856925964355469</v>
      </c>
      <c r="AS1383" s="3">
        <v>46.824851989746094</v>
      </c>
      <c r="AT1383" s="3">
        <v>44.198104858398438</v>
      </c>
      <c r="AU1383" s="3">
        <v>44.536148071289063</v>
      </c>
      <c r="AV1383" s="3">
        <v>34.464393615722656</v>
      </c>
      <c r="AW1383" s="3">
        <v>31.323215484619141</v>
      </c>
      <c r="AX1383" s="3">
        <v>36.524089813232422</v>
      </c>
      <c r="AY1383" s="3">
        <v>38.539966583251953</v>
      </c>
      <c r="AZ1383" s="3">
        <v>35.638870239257813</v>
      </c>
      <c r="BA1383" s="3">
        <v>31.698097229003906</v>
      </c>
      <c r="BB1383" s="3">
        <v>31.715091705322266</v>
      </c>
      <c r="BC1383" s="3">
        <v>30.163467407226563</v>
      </c>
      <c r="BD1383" s="3">
        <v>29.644123077392578</v>
      </c>
      <c r="BE1383" s="3">
        <v>29.850559234619141</v>
      </c>
      <c r="BF1383" s="3">
        <v>30.551090240478516</v>
      </c>
      <c r="BG1383" s="3">
        <v>30.74708366394043</v>
      </c>
      <c r="BH1383" s="3">
        <v>31.940576553344727</v>
      </c>
      <c r="BI1383" s="3">
        <v>32.379402160644531</v>
      </c>
      <c r="BJ1383" s="3">
        <v>32.853618621826172</v>
      </c>
      <c r="BK1383" s="3">
        <v>34.717655181884766</v>
      </c>
      <c r="BL1383" s="3">
        <v>34.124317169189453</v>
      </c>
      <c r="BM1383" s="3">
        <v>34.292209625244141</v>
      </c>
      <c r="BN1383" s="3">
        <v>34.981159210205078</v>
      </c>
      <c r="BO1383" s="3">
        <v>34.830860137939453</v>
      </c>
      <c r="BP1383" s="3">
        <v>38.026607513427734</v>
      </c>
      <c r="BQ1383" s="3">
        <v>41.399711608886719</v>
      </c>
      <c r="BR1383" s="3">
        <v>68.673080444335938</v>
      </c>
      <c r="BS1383" s="3">
        <v>61.243717193603516</v>
      </c>
      <c r="BT1383" s="3">
        <v>56.733722686767578</v>
      </c>
      <c r="BU1383" s="3">
        <v>59.109737396240234</v>
      </c>
      <c r="BV1383" s="3">
        <v>49.194507598876953</v>
      </c>
      <c r="BW1383" s="3">
        <v>61.766315460205078</v>
      </c>
      <c r="BX1383" s="3">
        <v>50.150592803955078</v>
      </c>
      <c r="BY1383" s="3">
        <v>40.090877532958984</v>
      </c>
      <c r="BZ1383" s="3">
        <v>46.7093505859375</v>
      </c>
      <c r="CA1383" s="3">
        <v>54.676639556884766</v>
      </c>
      <c r="CB1383" s="3">
        <v>45.293964385986328</v>
      </c>
      <c r="CC1383" s="3">
        <v>48.046836853027344</v>
      </c>
      <c r="CD1383" s="3">
        <v>42.612140655517578</v>
      </c>
      <c r="CE1383" s="3">
        <v>42.720199584960938</v>
      </c>
      <c r="CF1383" s="3">
        <v>35.197593688964844</v>
      </c>
      <c r="CG1383" s="3">
        <v>28.994913101196289</v>
      </c>
      <c r="CH1383" s="3">
        <v>36.13641357421875</v>
      </c>
      <c r="CI1383" s="3">
        <v>37.78753662109375</v>
      </c>
      <c r="CJ1383" s="3">
        <v>34.976261138916016</v>
      </c>
      <c r="CK1383" s="3">
        <v>31.10234260559082</v>
      </c>
      <c r="CL1383" s="3">
        <v>30.945589065551758</v>
      </c>
      <c r="CM1383" s="3">
        <v>29.14869499206543</v>
      </c>
      <c r="CN1383" s="3">
        <v>29.966941833496094</v>
      </c>
      <c r="CO1383" s="3">
        <v>31.07563591003418</v>
      </c>
      <c r="CP1383" s="3">
        <v>30.817258834838867</v>
      </c>
      <c r="CQ1383" s="3">
        <v>31.291112899780273</v>
      </c>
      <c r="CR1383" s="3">
        <v>32.089157104492188</v>
      </c>
      <c r="CS1383" s="3">
        <v>32.465576171875</v>
      </c>
      <c r="CT1383" s="3">
        <v>32.922176361083984</v>
      </c>
      <c r="CU1383" s="3">
        <v>35.653564453125</v>
      </c>
      <c r="CV1383" s="3">
        <v>33.753021240234375</v>
      </c>
      <c r="CW1383" s="3">
        <v>34.052505493164063</v>
      </c>
      <c r="CX1383" s="3">
        <v>35.013740539550781</v>
      </c>
      <c r="CY1383" s="3">
        <v>34.6146240234375</v>
      </c>
      <c r="CZ1383" s="3">
        <v>37.9283447265625</v>
      </c>
      <c r="DA1383" s="3">
        <v>41.417964935302734</v>
      </c>
      <c r="DB1383" t="s">
        <v>2826</v>
      </c>
      <c r="DC1383" t="s">
        <v>2826</v>
      </c>
    </row>
    <row r="1384" spans="1:107" x14ac:dyDescent="0.25">
      <c r="A1384" s="15" t="s">
        <v>1581</v>
      </c>
      <c r="C1384" s="16">
        <v>42167.314247685186</v>
      </c>
      <c r="D1384" s="17">
        <v>42167.314247685186</v>
      </c>
      <c r="E1384" s="3">
        <v>40.201770782470703</v>
      </c>
      <c r="F1384" s="3">
        <v>54.550701141357422</v>
      </c>
      <c r="G1384" s="3">
        <v>39.801864624023438</v>
      </c>
      <c r="H1384" s="3">
        <v>63.688709259033203</v>
      </c>
      <c r="I1384" s="3">
        <v>73.14276123046875</v>
      </c>
      <c r="J1384" s="3">
        <v>67.634956359863281</v>
      </c>
      <c r="K1384" s="3">
        <v>62.579025268554688</v>
      </c>
      <c r="L1384" s="3">
        <v>53.874988555908203</v>
      </c>
      <c r="M1384" s="3">
        <v>50.664413452148438</v>
      </c>
      <c r="N1384" s="3">
        <v>45.612812042236328</v>
      </c>
      <c r="O1384" s="3">
        <v>41.049289703369141</v>
      </c>
      <c r="P1384" s="3">
        <v>38.397106170654297</v>
      </c>
      <c r="Q1384" s="3">
        <v>35.948905944824219</v>
      </c>
      <c r="R1384" s="3">
        <v>36.094440460205078</v>
      </c>
      <c r="S1384" s="3">
        <v>38.424411773681641</v>
      </c>
      <c r="T1384" s="3">
        <v>39.208301544189453</v>
      </c>
      <c r="U1384" s="3">
        <v>43.539760589599609</v>
      </c>
      <c r="V1384" s="3">
        <v>68.658668518066406</v>
      </c>
      <c r="W1384" s="3">
        <v>61.773952484130859</v>
      </c>
      <c r="X1384" s="3">
        <v>55.029712677001953</v>
      </c>
      <c r="Y1384" s="3">
        <v>51.558368682861328</v>
      </c>
      <c r="Z1384" s="3">
        <v>44.721580505371094</v>
      </c>
      <c r="AA1384" s="3">
        <v>39.815185546875</v>
      </c>
      <c r="AB1384" s="3">
        <v>38.657100677490234</v>
      </c>
      <c r="AC1384" s="3">
        <v>33.653045654296875</v>
      </c>
      <c r="AD1384" s="3">
        <v>36.374893188476563</v>
      </c>
      <c r="AE1384" s="3">
        <v>38.241687774658203</v>
      </c>
      <c r="AF1384" s="3">
        <v>39.335315704345703</v>
      </c>
      <c r="AG1384" s="3">
        <v>43.609390258789063</v>
      </c>
      <c r="AH1384" s="3">
        <v>68.728904724121094</v>
      </c>
      <c r="AI1384" s="3">
        <v>61.182182312011719</v>
      </c>
      <c r="AJ1384" s="3">
        <v>56.941699981689453</v>
      </c>
      <c r="AK1384" s="3">
        <v>58.438148498535156</v>
      </c>
      <c r="AL1384" s="3">
        <v>51.196945190429688</v>
      </c>
      <c r="AM1384" s="3">
        <v>60.475521087646484</v>
      </c>
      <c r="AN1384" s="3">
        <v>50.437828063964844</v>
      </c>
      <c r="AO1384" s="3">
        <v>42.390289306640625</v>
      </c>
      <c r="AP1384" s="3">
        <v>46.082740783691406</v>
      </c>
      <c r="AQ1384" s="3">
        <v>52.13067626953125</v>
      </c>
      <c r="AR1384" s="3">
        <v>48.552871704101563</v>
      </c>
      <c r="AS1384" s="3">
        <v>46.826107025146484</v>
      </c>
      <c r="AT1384" s="3">
        <v>42.677902221679688</v>
      </c>
      <c r="AU1384" s="3">
        <v>42.825061798095703</v>
      </c>
      <c r="AV1384" s="3">
        <v>34.449024200439453</v>
      </c>
      <c r="AW1384" s="3">
        <v>30.999721527099609</v>
      </c>
      <c r="AX1384" s="3">
        <v>36.046657562255859</v>
      </c>
      <c r="AY1384" s="3">
        <v>38.024177551269531</v>
      </c>
      <c r="AZ1384" s="3">
        <v>34.943988800048828</v>
      </c>
      <c r="BA1384" s="3">
        <v>32.030113220214844</v>
      </c>
      <c r="BB1384" s="3">
        <v>31.995977401733398</v>
      </c>
      <c r="BC1384" s="3">
        <v>31.291950225830078</v>
      </c>
      <c r="BD1384" s="3">
        <v>31.03485107421875</v>
      </c>
      <c r="BE1384" s="3">
        <v>31.478269577026367</v>
      </c>
      <c r="BF1384" s="3">
        <v>31.030979156494141</v>
      </c>
      <c r="BG1384" s="3">
        <v>30.775533676147461</v>
      </c>
      <c r="BH1384" s="3">
        <v>32.069225311279297</v>
      </c>
      <c r="BI1384" s="3">
        <v>32.344902038574219</v>
      </c>
      <c r="BJ1384" s="3">
        <v>33.008007049560547</v>
      </c>
      <c r="BK1384" s="3">
        <v>35.039604187011719</v>
      </c>
      <c r="BL1384" s="3">
        <v>33.892551422119141</v>
      </c>
      <c r="BM1384" s="3">
        <v>34.451343536376953</v>
      </c>
      <c r="BN1384" s="3">
        <v>35.06719970703125</v>
      </c>
      <c r="BO1384" s="3">
        <v>34.746841430664062</v>
      </c>
      <c r="BP1384" s="3">
        <v>37.956138610839844</v>
      </c>
      <c r="BQ1384" s="3">
        <v>41.402214050292969</v>
      </c>
      <c r="BR1384" s="3">
        <v>68.731918334960937</v>
      </c>
      <c r="BS1384" s="3">
        <v>61.208080291748047</v>
      </c>
      <c r="BT1384" s="3">
        <v>59.797760009765625</v>
      </c>
      <c r="BU1384" s="3">
        <v>58.523738861083984</v>
      </c>
      <c r="BV1384" s="3">
        <v>51.237747192382813</v>
      </c>
      <c r="BW1384" s="3">
        <v>61.572471618652344</v>
      </c>
      <c r="BX1384" s="3">
        <v>46.086086273193359</v>
      </c>
      <c r="BY1384" s="3">
        <v>45.084659576416016</v>
      </c>
      <c r="BZ1384" s="3">
        <v>44.054988861083984</v>
      </c>
      <c r="CA1384" s="3">
        <v>49.69940185546875</v>
      </c>
      <c r="CB1384" s="3">
        <v>49.999301910400391</v>
      </c>
      <c r="CC1384" s="3">
        <v>45.904773712158203</v>
      </c>
      <c r="CD1384" s="3">
        <v>37.888504028320313</v>
      </c>
      <c r="CE1384" s="3">
        <v>39.496978759765625</v>
      </c>
      <c r="CF1384" s="3">
        <v>33.298568725585938</v>
      </c>
      <c r="CG1384" s="3">
        <v>31.586147308349609</v>
      </c>
      <c r="CH1384" s="3">
        <v>35.754596710205078</v>
      </c>
      <c r="CI1384" s="3">
        <v>37.378993988037109</v>
      </c>
      <c r="CJ1384" s="3">
        <v>33.885501861572266</v>
      </c>
      <c r="CK1384" s="3">
        <v>33.964385986328125</v>
      </c>
      <c r="CL1384" s="3">
        <v>32.980194091796875</v>
      </c>
      <c r="CM1384" s="3">
        <v>32.450202941894531</v>
      </c>
      <c r="CN1384" s="3">
        <v>31.922124862670898</v>
      </c>
      <c r="CO1384" s="3">
        <v>32.01104736328125</v>
      </c>
      <c r="CP1384" s="3">
        <v>32.084541320800781</v>
      </c>
      <c r="CQ1384" s="3">
        <v>31.009552001953125</v>
      </c>
      <c r="CR1384" s="3">
        <v>32.07427978515625</v>
      </c>
      <c r="CS1384" s="3">
        <v>31.736608505249023</v>
      </c>
      <c r="CT1384" s="3">
        <v>33.028305053710938</v>
      </c>
      <c r="CU1384" s="3">
        <v>35.010833740234375</v>
      </c>
      <c r="CV1384" s="3">
        <v>33.566360473632813</v>
      </c>
      <c r="CW1384" s="3">
        <v>34.961475372314453</v>
      </c>
      <c r="CX1384" s="3">
        <v>35.198654174804687</v>
      </c>
      <c r="CY1384" s="3">
        <v>34.761501312255859</v>
      </c>
      <c r="CZ1384" s="3">
        <v>38.001655578613281</v>
      </c>
      <c r="DA1384" s="3">
        <v>41.508155822753906</v>
      </c>
      <c r="DB1384" t="s">
        <v>2826</v>
      </c>
      <c r="DC1384" t="s">
        <v>2826</v>
      </c>
    </row>
    <row r="1385" spans="1:107" x14ac:dyDescent="0.25">
      <c r="A1385" s="15" t="s">
        <v>1582</v>
      </c>
      <c r="C1385" s="16">
        <v>42167.314259259256</v>
      </c>
      <c r="D1385" s="17">
        <v>42167.314259259256</v>
      </c>
      <c r="E1385" s="3">
        <v>47.557033538818359</v>
      </c>
      <c r="F1385" s="3">
        <v>71.710731506347656</v>
      </c>
      <c r="G1385" s="3">
        <v>44.971477508544922</v>
      </c>
      <c r="H1385" s="3">
        <v>68.434013366699219</v>
      </c>
      <c r="I1385" s="3">
        <v>77.011123657226562</v>
      </c>
      <c r="J1385" s="3">
        <v>66.983024597167969</v>
      </c>
      <c r="K1385" s="3">
        <v>62.012287139892578</v>
      </c>
      <c r="L1385" s="3">
        <v>54.703929901123047</v>
      </c>
      <c r="M1385" s="3">
        <v>51.887409210205078</v>
      </c>
      <c r="N1385" s="3">
        <v>46.097927093505859</v>
      </c>
      <c r="O1385" s="3">
        <v>42.411571502685547</v>
      </c>
      <c r="P1385" s="3">
        <v>38.776538848876953</v>
      </c>
      <c r="Q1385" s="3">
        <v>37.994815826416016</v>
      </c>
      <c r="R1385" s="3">
        <v>37.697620391845703</v>
      </c>
      <c r="S1385" s="3">
        <v>42.048263549804688</v>
      </c>
      <c r="T1385" s="3">
        <v>40.404777526855469</v>
      </c>
      <c r="U1385" s="3">
        <v>43.580471038818359</v>
      </c>
      <c r="V1385" s="3">
        <v>64.342658996582031</v>
      </c>
      <c r="W1385" s="3">
        <v>58.290882110595703</v>
      </c>
      <c r="X1385" s="3">
        <v>55.615474700927734</v>
      </c>
      <c r="Y1385" s="3">
        <v>51.754844665527344</v>
      </c>
      <c r="Z1385" s="3">
        <v>48.519214630126953</v>
      </c>
      <c r="AA1385" s="3">
        <v>43.903980255126953</v>
      </c>
      <c r="AB1385" s="3">
        <v>40.040912628173828</v>
      </c>
      <c r="AC1385" s="3">
        <v>40.526348114013672</v>
      </c>
      <c r="AD1385" s="3">
        <v>39.186977386474609</v>
      </c>
      <c r="AE1385" s="3">
        <v>44.627578735351562</v>
      </c>
      <c r="AF1385" s="3">
        <v>41.768043518066406</v>
      </c>
      <c r="AG1385" s="3">
        <v>43.64239501953125</v>
      </c>
      <c r="AH1385" s="3">
        <v>68.806167602539063</v>
      </c>
      <c r="AI1385" s="3">
        <v>61.223045349121094</v>
      </c>
      <c r="AJ1385" s="3">
        <v>59.520576477050781</v>
      </c>
      <c r="AK1385" s="3">
        <v>57.878253936767578</v>
      </c>
      <c r="AL1385" s="3">
        <v>50.772670745849609</v>
      </c>
      <c r="AM1385" s="3">
        <v>59.72076416015625</v>
      </c>
      <c r="AN1385" s="3">
        <v>48.058788299560547</v>
      </c>
      <c r="AO1385" s="3">
        <v>44.729209899902344</v>
      </c>
      <c r="AP1385" s="3">
        <v>44.97674560546875</v>
      </c>
      <c r="AQ1385" s="3">
        <v>49.875988006591797</v>
      </c>
      <c r="AR1385" s="3">
        <v>48.003932952880859</v>
      </c>
      <c r="AS1385" s="3">
        <v>44.556083679199219</v>
      </c>
      <c r="AT1385" s="3">
        <v>41.397792816162109</v>
      </c>
      <c r="AU1385" s="3">
        <v>41.452796936035156</v>
      </c>
      <c r="AV1385" s="3">
        <v>32.912937164306641</v>
      </c>
      <c r="AW1385" s="3">
        <v>31.758756637573242</v>
      </c>
      <c r="AX1385" s="3">
        <v>36.509464263916016</v>
      </c>
      <c r="AY1385" s="3">
        <v>38.895938873291016</v>
      </c>
      <c r="AZ1385" s="3">
        <v>34.250812530517578</v>
      </c>
      <c r="BA1385" s="3">
        <v>34.015270233154297</v>
      </c>
      <c r="BB1385" s="3">
        <v>32.018650054931641</v>
      </c>
      <c r="BC1385" s="3">
        <v>34.297229766845703</v>
      </c>
      <c r="BD1385" s="3">
        <v>31.003583908081055</v>
      </c>
      <c r="BE1385" s="3">
        <v>31.321310043334961</v>
      </c>
      <c r="BF1385" s="3">
        <v>32.007225036621094</v>
      </c>
      <c r="BG1385" s="3">
        <v>31.633537292480469</v>
      </c>
      <c r="BH1385" s="3">
        <v>34.290943145751953</v>
      </c>
      <c r="BI1385" s="3">
        <v>35.409748077392578</v>
      </c>
      <c r="BJ1385" s="3">
        <v>35.617824554443359</v>
      </c>
      <c r="BK1385" s="3">
        <v>40.086257934570313</v>
      </c>
      <c r="BL1385" s="3">
        <v>35.72021484375</v>
      </c>
      <c r="BM1385" s="3">
        <v>35.811393737792969</v>
      </c>
      <c r="BN1385" s="3">
        <v>35.415542602539063</v>
      </c>
      <c r="BO1385" s="3">
        <v>35.056297302246094</v>
      </c>
      <c r="BP1385" s="3">
        <v>37.980979919433594</v>
      </c>
      <c r="BQ1385" s="3">
        <v>41.485122680664062</v>
      </c>
      <c r="BR1385" s="3">
        <v>68.98065185546875</v>
      </c>
      <c r="BS1385" s="3">
        <v>61.261466979980469</v>
      </c>
      <c r="BT1385" s="3">
        <v>61.252311706542969</v>
      </c>
      <c r="BU1385" s="3">
        <v>55.849109649658203</v>
      </c>
      <c r="BV1385" s="3">
        <v>50.351646423339844</v>
      </c>
      <c r="BW1385" s="3">
        <v>54.558132171630859</v>
      </c>
      <c r="BX1385" s="3">
        <v>43.116214752197266</v>
      </c>
      <c r="BY1385" s="3">
        <v>45.524494171142578</v>
      </c>
      <c r="BZ1385" s="3">
        <v>43.740730285644531</v>
      </c>
      <c r="CA1385" s="3">
        <v>44.789581298828125</v>
      </c>
      <c r="CB1385" s="3">
        <v>45.565319061279297</v>
      </c>
      <c r="CC1385" s="3">
        <v>40.47796630859375</v>
      </c>
      <c r="CD1385" s="3">
        <v>42.516826629638672</v>
      </c>
      <c r="CE1385" s="3">
        <v>41.264476776123047</v>
      </c>
      <c r="CF1385" s="3">
        <v>29.061050415039063</v>
      </c>
      <c r="CG1385" s="3">
        <v>33.21337890625</v>
      </c>
      <c r="CH1385" s="3">
        <v>38.506072998046875</v>
      </c>
      <c r="CI1385" s="3">
        <v>39.964580535888672</v>
      </c>
      <c r="CJ1385" s="3">
        <v>34.092666625976562</v>
      </c>
      <c r="CK1385" s="3">
        <v>35.114768981933594</v>
      </c>
      <c r="CL1385" s="3">
        <v>32.592906951904297</v>
      </c>
      <c r="CM1385" s="3">
        <v>38.751796722412109</v>
      </c>
      <c r="CN1385" s="3">
        <v>32.509635925292969</v>
      </c>
      <c r="CO1385" s="3">
        <v>32.164546966552734</v>
      </c>
      <c r="CP1385" s="3">
        <v>33.420093536376953</v>
      </c>
      <c r="CQ1385" s="3">
        <v>32.879600524902344</v>
      </c>
      <c r="CR1385" s="3">
        <v>36.933818817138672</v>
      </c>
      <c r="CS1385" s="3">
        <v>38.098545074462891</v>
      </c>
      <c r="CT1385" s="3">
        <v>37.602069854736328</v>
      </c>
      <c r="CU1385" s="3">
        <v>42.901767730712891</v>
      </c>
      <c r="CV1385" s="3">
        <v>37.645580291748047</v>
      </c>
      <c r="CW1385" s="3">
        <v>37.250175476074219</v>
      </c>
      <c r="CX1385" s="3">
        <v>35.603786468505859</v>
      </c>
      <c r="CY1385" s="3">
        <v>35.712684631347656</v>
      </c>
      <c r="CZ1385" s="3">
        <v>37.951530456542969</v>
      </c>
      <c r="DA1385" s="3">
        <v>41.447055816650391</v>
      </c>
      <c r="DB1385" t="s">
        <v>2826</v>
      </c>
      <c r="DC1385" t="s">
        <v>2826</v>
      </c>
    </row>
    <row r="1386" spans="1:107" x14ac:dyDescent="0.25">
      <c r="A1386" s="15" t="s">
        <v>1583</v>
      </c>
      <c r="C1386" s="16">
        <v>42167.314259259256</v>
      </c>
      <c r="D1386" s="17">
        <v>42167.314259259256</v>
      </c>
      <c r="E1386" s="3">
        <v>39.238140106201172</v>
      </c>
      <c r="F1386" s="3">
        <v>54.550701141357422</v>
      </c>
      <c r="G1386" s="3">
        <v>43.739353179931641</v>
      </c>
      <c r="H1386" s="3">
        <v>71.116035461425781</v>
      </c>
      <c r="I1386" s="3">
        <v>79.359161376953125</v>
      </c>
      <c r="J1386" s="3">
        <v>64.880241394042969</v>
      </c>
      <c r="K1386" s="3">
        <v>60.344276428222656</v>
      </c>
      <c r="L1386" s="3">
        <v>54.191806793212891</v>
      </c>
      <c r="M1386" s="3">
        <v>50.926620483398437</v>
      </c>
      <c r="N1386" s="3">
        <v>47.684246063232422</v>
      </c>
      <c r="O1386" s="3">
        <v>42.310123443603516</v>
      </c>
      <c r="P1386" s="3">
        <v>39.030170440673828</v>
      </c>
      <c r="Q1386" s="3">
        <v>37.788928985595703</v>
      </c>
      <c r="R1386" s="3">
        <v>37.444053649902344</v>
      </c>
      <c r="S1386" s="3">
        <v>41.248268127441406</v>
      </c>
      <c r="T1386" s="3">
        <v>40.131675720214844</v>
      </c>
      <c r="U1386" s="3">
        <v>43.618824005126953</v>
      </c>
      <c r="V1386" s="3">
        <v>62.145603179931641</v>
      </c>
      <c r="W1386" s="3">
        <v>60.421977996826172</v>
      </c>
      <c r="X1386" s="3">
        <v>53.514331817626953</v>
      </c>
      <c r="Y1386" s="3">
        <v>47.228233337402344</v>
      </c>
      <c r="Z1386" s="3">
        <v>48.018814086914063</v>
      </c>
      <c r="AA1386" s="3">
        <v>42.085098266601563</v>
      </c>
      <c r="AB1386" s="3">
        <v>37.712154388427734</v>
      </c>
      <c r="AC1386" s="3">
        <v>34.488922119140625</v>
      </c>
      <c r="AD1386" s="3">
        <v>36.030307769775391</v>
      </c>
      <c r="AE1386" s="3">
        <v>37.395122528076172</v>
      </c>
      <c r="AF1386" s="3">
        <v>39.110187530517578</v>
      </c>
      <c r="AG1386" s="3">
        <v>43.591335296630859</v>
      </c>
      <c r="AH1386" s="3">
        <v>68.951072692871094</v>
      </c>
      <c r="AI1386" s="3">
        <v>61.212303161621094</v>
      </c>
      <c r="AJ1386" s="3">
        <v>60.658210754394531</v>
      </c>
      <c r="AK1386" s="3">
        <v>55.869831085205078</v>
      </c>
      <c r="AL1386" s="3">
        <v>51.330787658691406</v>
      </c>
      <c r="AM1386" s="3">
        <v>57.112361907958984</v>
      </c>
      <c r="AN1386" s="3">
        <v>45.583972930908203</v>
      </c>
      <c r="AO1386" s="3">
        <v>47.854808807373047</v>
      </c>
      <c r="AP1386" s="3">
        <v>47.439216613769531</v>
      </c>
      <c r="AQ1386" s="3">
        <v>47.069507598876953</v>
      </c>
      <c r="AR1386" s="3">
        <v>46.272716522216797</v>
      </c>
      <c r="AS1386" s="3">
        <v>46.287929534912109</v>
      </c>
      <c r="AT1386" s="3">
        <v>42.153579711914063</v>
      </c>
      <c r="AU1386" s="3">
        <v>41.750095367431641</v>
      </c>
      <c r="AV1386" s="3">
        <v>32.723148345947266</v>
      </c>
      <c r="AW1386" s="3">
        <v>31.847366333007813</v>
      </c>
      <c r="AX1386" s="3">
        <v>38.876064300537109</v>
      </c>
      <c r="AY1386" s="3">
        <v>38.837902069091797</v>
      </c>
      <c r="AZ1386" s="3">
        <v>35.124786376953125</v>
      </c>
      <c r="BA1386" s="3">
        <v>33.867534637451172</v>
      </c>
      <c r="BB1386" s="3">
        <v>32.885429382324219</v>
      </c>
      <c r="BC1386" s="3">
        <v>36.046066284179688</v>
      </c>
      <c r="BD1386" s="3">
        <v>31.394430160522461</v>
      </c>
      <c r="BE1386" s="3">
        <v>31.050302505493164</v>
      </c>
      <c r="BF1386" s="3">
        <v>32.371810913085937</v>
      </c>
      <c r="BG1386" s="3">
        <v>31.786285400390625</v>
      </c>
      <c r="BH1386" s="3">
        <v>34.221103668212891</v>
      </c>
      <c r="BI1386" s="3">
        <v>35.128139495849609</v>
      </c>
      <c r="BJ1386" s="3">
        <v>35.110176086425781</v>
      </c>
      <c r="BK1386" s="3">
        <v>39.0662841796875</v>
      </c>
      <c r="BL1386" s="3">
        <v>35.584892272949219</v>
      </c>
      <c r="BM1386" s="3">
        <v>35.506740570068359</v>
      </c>
      <c r="BN1386" s="3">
        <v>34.967838287353516</v>
      </c>
      <c r="BO1386" s="3">
        <v>35.263164520263672</v>
      </c>
      <c r="BP1386" s="3">
        <v>38.080310821533203</v>
      </c>
      <c r="BQ1386" s="3">
        <v>41.441055297851563</v>
      </c>
      <c r="BR1386" s="3">
        <v>69.095649719238281</v>
      </c>
      <c r="BS1386" s="3">
        <v>61.040210723876953</v>
      </c>
      <c r="BT1386" s="3">
        <v>61.041145324707031</v>
      </c>
      <c r="BU1386" s="3">
        <v>51.973175048828125</v>
      </c>
      <c r="BV1386" s="3">
        <v>52.303825378417969</v>
      </c>
      <c r="BW1386" s="3">
        <v>52.912612915039063</v>
      </c>
      <c r="BX1386" s="3">
        <v>39.106132507324219</v>
      </c>
      <c r="BY1386" s="3">
        <v>51.277515411376953</v>
      </c>
      <c r="BZ1386" s="3">
        <v>51.178211212158203</v>
      </c>
      <c r="CA1386" s="3">
        <v>39.584342956542969</v>
      </c>
      <c r="CB1386" s="3">
        <v>46.669059753417969</v>
      </c>
      <c r="CC1386" s="3">
        <v>47.625354766845703</v>
      </c>
      <c r="CD1386" s="3">
        <v>40.968639373779297</v>
      </c>
      <c r="CE1386" s="3">
        <v>41.608760833740234</v>
      </c>
      <c r="CF1386" s="3">
        <v>32.663852691650391</v>
      </c>
      <c r="CG1386" s="3">
        <v>31.219869613647461</v>
      </c>
      <c r="CH1386" s="3">
        <v>39.364177703857422</v>
      </c>
      <c r="CI1386" s="3">
        <v>39.065315246582031</v>
      </c>
      <c r="CJ1386" s="3">
        <v>35.159069061279297</v>
      </c>
      <c r="CK1386" s="3">
        <v>32.090396881103516</v>
      </c>
      <c r="CL1386" s="3">
        <v>32.292499542236328</v>
      </c>
      <c r="CM1386" s="3">
        <v>31.430959701538086</v>
      </c>
      <c r="CN1386" s="3">
        <v>29.860982894897461</v>
      </c>
      <c r="CO1386" s="3">
        <v>28.910285949707031</v>
      </c>
      <c r="CP1386" s="3">
        <v>31.030788421630859</v>
      </c>
      <c r="CQ1386" s="3">
        <v>30.886709213256836</v>
      </c>
      <c r="CR1386" s="3">
        <v>30.845741271972656</v>
      </c>
      <c r="CS1386" s="3">
        <v>32.005386352539063</v>
      </c>
      <c r="CT1386" s="3">
        <v>33.243156433105469</v>
      </c>
      <c r="CU1386" s="3">
        <v>33.619781494140625</v>
      </c>
      <c r="CV1386" s="3">
        <v>34.508838653564453</v>
      </c>
      <c r="CW1386" s="3">
        <v>34.241386413574219</v>
      </c>
      <c r="CX1386" s="3">
        <v>34.368583679199219</v>
      </c>
      <c r="CY1386" s="3">
        <v>35.138404846191406</v>
      </c>
      <c r="CZ1386" s="3">
        <v>38.104450225830078</v>
      </c>
      <c r="DA1386" s="3">
        <v>41.392589569091797</v>
      </c>
      <c r="DB1386" t="s">
        <v>2826</v>
      </c>
      <c r="DC1386" t="s">
        <v>2826</v>
      </c>
    </row>
    <row r="1387" spans="1:107" x14ac:dyDescent="0.25">
      <c r="A1387" s="15" t="s">
        <v>1584</v>
      </c>
      <c r="C1387" s="16">
        <v>42167.314259259256</v>
      </c>
      <c r="D1387" s="17">
        <v>42167.314259259256</v>
      </c>
      <c r="E1387" s="3">
        <v>38.134883880615234</v>
      </c>
      <c r="F1387" s="3">
        <v>54.550701141357422</v>
      </c>
      <c r="G1387" s="3">
        <v>41.587493896484375</v>
      </c>
      <c r="H1387" s="3">
        <v>72.461257934570313</v>
      </c>
      <c r="I1387" s="3">
        <v>78.277778625488281</v>
      </c>
      <c r="J1387" s="3">
        <v>63.542037963867188</v>
      </c>
      <c r="K1387" s="3">
        <v>59.978298187255859</v>
      </c>
      <c r="L1387" s="3">
        <v>53.976474761962891</v>
      </c>
      <c r="M1387" s="3">
        <v>49.376663208007813</v>
      </c>
      <c r="N1387" s="3">
        <v>47.128829956054687</v>
      </c>
      <c r="O1387" s="3">
        <v>42.108741760253906</v>
      </c>
      <c r="P1387" s="3">
        <v>38.546016693115234</v>
      </c>
      <c r="Q1387" s="3">
        <v>36.652336120605469</v>
      </c>
      <c r="R1387" s="3">
        <v>36.585575103759766</v>
      </c>
      <c r="S1387" s="3">
        <v>39.556728363037109</v>
      </c>
      <c r="T1387" s="3">
        <v>39.602855682373047</v>
      </c>
      <c r="U1387" s="3">
        <v>43.534542083740234</v>
      </c>
      <c r="V1387" s="3">
        <v>60.580718994140625</v>
      </c>
      <c r="W1387" s="3">
        <v>56.872959136962891</v>
      </c>
      <c r="X1387" s="3">
        <v>51.606666564941406</v>
      </c>
      <c r="Y1387" s="3">
        <v>47.751132965087891</v>
      </c>
      <c r="Z1387" s="3">
        <v>44.640506744384766</v>
      </c>
      <c r="AA1387" s="3">
        <v>41.176094055175781</v>
      </c>
      <c r="AB1387" s="3">
        <v>38.140026092529297</v>
      </c>
      <c r="AC1387" s="3">
        <v>36.145797729492188</v>
      </c>
      <c r="AD1387" s="3">
        <v>35.682239532470703</v>
      </c>
      <c r="AE1387" s="3">
        <v>37.329326629638672</v>
      </c>
      <c r="AF1387" s="3">
        <v>39.095096588134766</v>
      </c>
      <c r="AG1387" s="3">
        <v>43.418598175048828</v>
      </c>
      <c r="AH1387" s="3">
        <v>68.986274719238281</v>
      </c>
      <c r="AI1387" s="3">
        <v>60.898593902587891</v>
      </c>
      <c r="AJ1387" s="3">
        <v>60.153026580810547</v>
      </c>
      <c r="AK1387" s="3">
        <v>53.950126647949219</v>
      </c>
      <c r="AL1387" s="3">
        <v>54.135829925537109</v>
      </c>
      <c r="AM1387" s="3">
        <v>55.382442474365234</v>
      </c>
      <c r="AN1387" s="3">
        <v>46.344676971435547</v>
      </c>
      <c r="AO1387" s="3">
        <v>48.633747100830078</v>
      </c>
      <c r="AP1387" s="3">
        <v>49.449550628662109</v>
      </c>
      <c r="AQ1387" s="3">
        <v>46.360042572021484</v>
      </c>
      <c r="AR1387" s="3">
        <v>49.217746734619141</v>
      </c>
      <c r="AS1387" s="3">
        <v>45.757957458496094</v>
      </c>
      <c r="AT1387" s="3">
        <v>45.472522735595703</v>
      </c>
      <c r="AU1387" s="3">
        <v>42.218513488769531</v>
      </c>
      <c r="AV1387" s="3">
        <v>31.677314758300781</v>
      </c>
      <c r="AW1387" s="3">
        <v>31.778469085693359</v>
      </c>
      <c r="AX1387" s="3">
        <v>38.586448669433594</v>
      </c>
      <c r="AY1387" s="3">
        <v>39.482940673828125</v>
      </c>
      <c r="AZ1387" s="3">
        <v>35.00433349609375</v>
      </c>
      <c r="BA1387" s="3">
        <v>32.871555328369141</v>
      </c>
      <c r="BB1387" s="3">
        <v>31.746015548706055</v>
      </c>
      <c r="BC1387" s="3">
        <v>33.740116119384766</v>
      </c>
      <c r="BD1387" s="3">
        <v>30.78125</v>
      </c>
      <c r="BE1387" s="3">
        <v>29.890300750732422</v>
      </c>
      <c r="BF1387" s="3">
        <v>31.588874816894531</v>
      </c>
      <c r="BG1387" s="3">
        <v>31.240930557250977</v>
      </c>
      <c r="BH1387" s="3">
        <v>32.774826049804688</v>
      </c>
      <c r="BI1387" s="3">
        <v>33.548881530761719</v>
      </c>
      <c r="BJ1387" s="3">
        <v>34.120578765869141</v>
      </c>
      <c r="BK1387" s="3">
        <v>36.854347229003906</v>
      </c>
      <c r="BL1387" s="3">
        <v>34.997688293457031</v>
      </c>
      <c r="BM1387" s="3">
        <v>34.763660430908203</v>
      </c>
      <c r="BN1387" s="3">
        <v>34.717502593994141</v>
      </c>
      <c r="BO1387" s="3">
        <v>35.03875732421875</v>
      </c>
      <c r="BP1387" s="3">
        <v>37.899444580078125</v>
      </c>
      <c r="BQ1387" s="3">
        <v>41.417518615722656</v>
      </c>
      <c r="BR1387" s="3">
        <v>68.888458251953125</v>
      </c>
      <c r="BS1387" s="3">
        <v>60.480472564697266</v>
      </c>
      <c r="BT1387" s="3">
        <v>58.742088317871094</v>
      </c>
      <c r="BU1387" s="3">
        <v>51.611099243164063</v>
      </c>
      <c r="BV1387" s="3">
        <v>56.832565307617188</v>
      </c>
      <c r="BW1387" s="3">
        <v>52.739528656005859</v>
      </c>
      <c r="BX1387" s="3">
        <v>49.710582733154297</v>
      </c>
      <c r="BY1387" s="3">
        <v>46.065326690673828</v>
      </c>
      <c r="BZ1387" s="3">
        <v>48.225265502929687</v>
      </c>
      <c r="CA1387" s="3">
        <v>47.161094665527344</v>
      </c>
      <c r="CB1387" s="3">
        <v>50.739856719970703</v>
      </c>
      <c r="CC1387" s="3">
        <v>44.659091949462891</v>
      </c>
      <c r="CD1387" s="3">
        <v>48.893009185791016</v>
      </c>
      <c r="CE1387" s="3">
        <v>43.635456085205078</v>
      </c>
      <c r="CF1387" s="3">
        <v>30.237874984741211</v>
      </c>
      <c r="CG1387" s="3">
        <v>31.125713348388672</v>
      </c>
      <c r="CH1387" s="3">
        <v>39.236869812011719</v>
      </c>
      <c r="CI1387" s="3">
        <v>39.972648620605469</v>
      </c>
      <c r="CJ1387" s="3">
        <v>35.896995544433594</v>
      </c>
      <c r="CK1387" s="3">
        <v>32.127063751220703</v>
      </c>
      <c r="CL1387" s="3">
        <v>30.444087982177734</v>
      </c>
      <c r="CM1387" s="3">
        <v>30.869041442871094</v>
      </c>
      <c r="CN1387" s="3">
        <v>30.891208648681641</v>
      </c>
      <c r="CO1387" s="3">
        <v>29.154029846191406</v>
      </c>
      <c r="CP1387" s="3">
        <v>30.719549179077148</v>
      </c>
      <c r="CQ1387" s="3">
        <v>30.572582244873047</v>
      </c>
      <c r="CR1387" s="3">
        <v>31.654800415039063</v>
      </c>
      <c r="CS1387" s="3">
        <v>31.721500396728516</v>
      </c>
      <c r="CT1387" s="3">
        <v>32.783535003662109</v>
      </c>
      <c r="CU1387" s="3">
        <v>32.906055450439453</v>
      </c>
      <c r="CV1387" s="3">
        <v>34.656227111816406</v>
      </c>
      <c r="CW1387" s="3">
        <v>33.620384216308594</v>
      </c>
      <c r="CX1387" s="3">
        <v>34.529876708984375</v>
      </c>
      <c r="CY1387" s="3">
        <v>34.856647491455078</v>
      </c>
      <c r="CZ1387" s="3">
        <v>37.561958312988281</v>
      </c>
      <c r="DA1387" s="3">
        <v>41.378147125244141</v>
      </c>
      <c r="DB1387" t="s">
        <v>2826</v>
      </c>
      <c r="DC1387" t="s">
        <v>2826</v>
      </c>
    </row>
    <row r="1388" spans="1:107" x14ac:dyDescent="0.25">
      <c r="A1388" s="15" t="s">
        <v>1585</v>
      </c>
      <c r="C1388" s="16">
        <v>42167.314259259256</v>
      </c>
      <c r="D1388" s="17">
        <v>42167.314259259256</v>
      </c>
      <c r="E1388" s="3">
        <v>37.975494384765625</v>
      </c>
      <c r="F1388" s="3">
        <v>54.550701141357422</v>
      </c>
      <c r="G1388" s="3">
        <v>40.004055023193359</v>
      </c>
      <c r="H1388" s="3">
        <v>66.598724365234375</v>
      </c>
      <c r="I1388" s="3">
        <v>72.15252685546875</v>
      </c>
      <c r="J1388" s="3">
        <v>61.864444732666016</v>
      </c>
      <c r="K1388" s="3">
        <v>58.972702026367188</v>
      </c>
      <c r="L1388" s="3">
        <v>51.140060424804688</v>
      </c>
      <c r="M1388" s="3">
        <v>48.209426879882813</v>
      </c>
      <c r="N1388" s="3">
        <v>46.069839477539063</v>
      </c>
      <c r="O1388" s="3">
        <v>40.954524993896484</v>
      </c>
      <c r="P1388" s="3">
        <v>37.985034942626953</v>
      </c>
      <c r="Q1388" s="3">
        <v>36.133697509765625</v>
      </c>
      <c r="R1388" s="3">
        <v>36.209152221679688</v>
      </c>
      <c r="S1388" s="3">
        <v>38.683818817138672</v>
      </c>
      <c r="T1388" s="3">
        <v>39.412044525146484</v>
      </c>
      <c r="U1388" s="3">
        <v>43.502960205078125</v>
      </c>
      <c r="V1388" s="3">
        <v>60.785839080810547</v>
      </c>
      <c r="W1388" s="3">
        <v>60.564136505126953</v>
      </c>
      <c r="X1388" s="3">
        <v>43.457756042480469</v>
      </c>
      <c r="Y1388" s="3">
        <v>46.811725616455078</v>
      </c>
      <c r="Z1388" s="3">
        <v>45.838432312011719</v>
      </c>
      <c r="AA1388" s="3">
        <v>41.087181091308594</v>
      </c>
      <c r="AB1388" s="3">
        <v>37.304714202880859</v>
      </c>
      <c r="AC1388" s="3">
        <v>34.634391784667969</v>
      </c>
      <c r="AD1388" s="3">
        <v>35.710956573486328</v>
      </c>
      <c r="AE1388" s="3">
        <v>38.132438659667969</v>
      </c>
      <c r="AF1388" s="3">
        <v>39.027580261230469</v>
      </c>
      <c r="AG1388" s="3">
        <v>43.505451202392578</v>
      </c>
      <c r="AH1388" s="3">
        <v>68.643539428710938</v>
      </c>
      <c r="AI1388" s="3">
        <v>60.376949310302734</v>
      </c>
      <c r="AJ1388" s="3">
        <v>58.645626068115234</v>
      </c>
      <c r="AK1388" s="3">
        <v>53.591259002685547</v>
      </c>
      <c r="AL1388" s="3">
        <v>57.372768402099609</v>
      </c>
      <c r="AM1388" s="3">
        <v>54.489715576171875</v>
      </c>
      <c r="AN1388" s="3">
        <v>52.179431915283203</v>
      </c>
      <c r="AO1388" s="3">
        <v>48.605194091796875</v>
      </c>
      <c r="AP1388" s="3">
        <v>47.540279388427734</v>
      </c>
      <c r="AQ1388" s="3">
        <v>47.070957183837891</v>
      </c>
      <c r="AR1388" s="3">
        <v>48.772930145263672</v>
      </c>
      <c r="AS1388" s="3">
        <v>44.733940124511719</v>
      </c>
      <c r="AT1388" s="3">
        <v>46.22027587890625</v>
      </c>
      <c r="AU1388" s="3">
        <v>43.340538024902344</v>
      </c>
      <c r="AV1388" s="3">
        <v>30.306034088134766</v>
      </c>
      <c r="AW1388" s="3">
        <v>30.60600471496582</v>
      </c>
      <c r="AX1388" s="3">
        <v>37.896648406982422</v>
      </c>
      <c r="AY1388" s="3">
        <v>38.811359405517578</v>
      </c>
      <c r="AZ1388" s="3">
        <v>35.137863159179688</v>
      </c>
      <c r="BA1388" s="3">
        <v>32.528770446777344</v>
      </c>
      <c r="BB1388" s="3">
        <v>31.12483024597168</v>
      </c>
      <c r="BC1388" s="3">
        <v>32.737174987792969</v>
      </c>
      <c r="BD1388" s="3">
        <v>30.523456573486328</v>
      </c>
      <c r="BE1388" s="3">
        <v>30.41370964050293</v>
      </c>
      <c r="BF1388" s="3">
        <v>31.324501037597656</v>
      </c>
      <c r="BG1388" s="3">
        <v>30.962759017944336</v>
      </c>
      <c r="BH1388" s="3">
        <v>32.736579895019531</v>
      </c>
      <c r="BI1388" s="3">
        <v>33.028072357177734</v>
      </c>
      <c r="BJ1388" s="3">
        <v>33.739715576171875</v>
      </c>
      <c r="BK1388" s="3">
        <v>35.171390533447266</v>
      </c>
      <c r="BL1388" s="3">
        <v>34.820407867431641</v>
      </c>
      <c r="BM1388" s="3">
        <v>34.371501922607422</v>
      </c>
      <c r="BN1388" s="3">
        <v>34.716041564941406</v>
      </c>
      <c r="BO1388" s="3">
        <v>35.223667144775391</v>
      </c>
      <c r="BP1388" s="3">
        <v>37.809589385986328</v>
      </c>
      <c r="BQ1388" s="3">
        <v>41.292110443115234</v>
      </c>
      <c r="BR1388" s="3">
        <v>67.890975952148438</v>
      </c>
      <c r="BS1388" s="3">
        <v>59.220779418945313</v>
      </c>
      <c r="BT1388" s="3">
        <v>55.783939361572266</v>
      </c>
      <c r="BU1388" s="3">
        <v>53.753360748291016</v>
      </c>
      <c r="BV1388" s="3">
        <v>60.338333129882813</v>
      </c>
      <c r="BW1388" s="3">
        <v>55.389076232910156</v>
      </c>
      <c r="BX1388" s="3">
        <v>55.702610015869141</v>
      </c>
      <c r="BY1388" s="3">
        <v>48.927963256835938</v>
      </c>
      <c r="BZ1388" s="3">
        <v>43.314727783203125</v>
      </c>
      <c r="CA1388" s="3">
        <v>47.974967956542969</v>
      </c>
      <c r="CB1388" s="3">
        <v>47.147296905517578</v>
      </c>
      <c r="CC1388" s="3">
        <v>43.880199432373047</v>
      </c>
      <c r="CD1388" s="3">
        <v>43.692466735839844</v>
      </c>
      <c r="CE1388" s="3">
        <v>42.78594970703125</v>
      </c>
      <c r="CF1388" s="3">
        <v>27.583694458007813</v>
      </c>
      <c r="CG1388" s="3">
        <v>28.544784545898438</v>
      </c>
      <c r="CH1388" s="3">
        <v>32.972740173339844</v>
      </c>
      <c r="CI1388" s="3">
        <v>37.239459991455078</v>
      </c>
      <c r="CJ1388" s="3">
        <v>33.4871826171875</v>
      </c>
      <c r="CK1388" s="3">
        <v>32.525497436523437</v>
      </c>
      <c r="CL1388" s="3">
        <v>31.453899383544922</v>
      </c>
      <c r="CM1388" s="3">
        <v>31.004615783691406</v>
      </c>
      <c r="CN1388" s="3">
        <v>28.990262985229492</v>
      </c>
      <c r="CO1388" s="3">
        <v>31.003028869628906</v>
      </c>
      <c r="CP1388" s="3">
        <v>31.391073226928711</v>
      </c>
      <c r="CQ1388" s="3">
        <v>30.611555099487305</v>
      </c>
      <c r="CR1388" s="3">
        <v>32.867263793945313</v>
      </c>
      <c r="CS1388" s="3">
        <v>33.060115814208984</v>
      </c>
      <c r="CT1388" s="3">
        <v>33.933734893798828</v>
      </c>
      <c r="CU1388" s="3">
        <v>33.621326446533203</v>
      </c>
      <c r="CV1388" s="3">
        <v>34.074802398681641</v>
      </c>
      <c r="CW1388" s="3">
        <v>34.103019714355469</v>
      </c>
      <c r="CX1388" s="3">
        <v>34.758121490478516</v>
      </c>
      <c r="CY1388" s="3">
        <v>35.520931243896484</v>
      </c>
      <c r="CZ1388" s="3">
        <v>37.813320159912109</v>
      </c>
      <c r="DA1388" s="3">
        <v>41.146278381347656</v>
      </c>
      <c r="DB1388" t="s">
        <v>2826</v>
      </c>
      <c r="DC1388" t="s">
        <v>2826</v>
      </c>
    </row>
    <row r="1389" spans="1:107" x14ac:dyDescent="0.25">
      <c r="A1389" s="15" t="s">
        <v>1586</v>
      </c>
      <c r="C1389" s="16">
        <v>42167.314259259256</v>
      </c>
      <c r="D1389" s="17">
        <v>42167.314259259256</v>
      </c>
      <c r="E1389" s="3">
        <v>37.906890869140625</v>
      </c>
      <c r="F1389" s="3">
        <v>54.550701141357422</v>
      </c>
      <c r="G1389" s="3">
        <v>39.154830932617187</v>
      </c>
      <c r="H1389" s="3">
        <v>72.630134582519531</v>
      </c>
      <c r="I1389" s="3">
        <v>78.092948913574219</v>
      </c>
      <c r="J1389" s="3">
        <v>61.403369903564453</v>
      </c>
      <c r="K1389" s="3">
        <v>60.350040435791016</v>
      </c>
      <c r="L1389" s="3">
        <v>50.510158538818359</v>
      </c>
      <c r="M1389" s="3">
        <v>48.126216888427734</v>
      </c>
      <c r="N1389" s="3">
        <v>44.833183288574219</v>
      </c>
      <c r="O1389" s="3">
        <v>41.079982757568359</v>
      </c>
      <c r="P1389" s="3">
        <v>38.377998352050781</v>
      </c>
      <c r="Q1389" s="3">
        <v>34.993999481201172</v>
      </c>
      <c r="R1389" s="3">
        <v>36.037635803222656</v>
      </c>
      <c r="S1389" s="3">
        <v>38.39044189453125</v>
      </c>
      <c r="T1389" s="3">
        <v>39.168972015380859</v>
      </c>
      <c r="U1389" s="3">
        <v>43.590042114257813</v>
      </c>
      <c r="V1389" s="3">
        <v>60.250885009765625</v>
      </c>
      <c r="W1389" s="3">
        <v>61.790157318115234</v>
      </c>
      <c r="X1389" s="3">
        <v>52.425201416015625</v>
      </c>
      <c r="Y1389" s="3">
        <v>48.911628723144531</v>
      </c>
      <c r="Z1389" s="3">
        <v>41.170825958251953</v>
      </c>
      <c r="AA1389" s="3">
        <v>40.030323028564453</v>
      </c>
      <c r="AB1389" s="3">
        <v>38.981594085693359</v>
      </c>
      <c r="AC1389" s="3">
        <v>34.054420471191406</v>
      </c>
      <c r="AD1389" s="3">
        <v>36.129478454589844</v>
      </c>
      <c r="AE1389" s="3">
        <v>38.038558959960938</v>
      </c>
      <c r="AF1389" s="3">
        <v>39.063915252685547</v>
      </c>
      <c r="AG1389" s="3">
        <v>43.708717346191406</v>
      </c>
      <c r="AH1389" s="3">
        <v>68.08172607421875</v>
      </c>
      <c r="AI1389" s="3">
        <v>59.004581451416016</v>
      </c>
      <c r="AJ1389" s="3">
        <v>58.610164642333984</v>
      </c>
      <c r="AK1389" s="3">
        <v>53.858749389648438</v>
      </c>
      <c r="AL1389" s="3">
        <v>61.307479858398438</v>
      </c>
      <c r="AM1389" s="3">
        <v>56.289928436279297</v>
      </c>
      <c r="AN1389" s="3">
        <v>55.112354278564453</v>
      </c>
      <c r="AO1389" s="3">
        <v>48.958854675292969</v>
      </c>
      <c r="AP1389" s="3">
        <v>45.207553863525391</v>
      </c>
      <c r="AQ1389" s="3">
        <v>45.974090576171875</v>
      </c>
      <c r="AR1389" s="3">
        <v>46.844448089599609</v>
      </c>
      <c r="AS1389" s="3">
        <v>43.416538238525391</v>
      </c>
      <c r="AT1389" s="3">
        <v>44.383079528808594</v>
      </c>
      <c r="AU1389" s="3">
        <v>42.600795745849609</v>
      </c>
      <c r="AV1389" s="3">
        <v>31.695770263671875</v>
      </c>
      <c r="AW1389" s="3">
        <v>29.835859298706055</v>
      </c>
      <c r="AX1389" s="3">
        <v>37.375850677490234</v>
      </c>
      <c r="AY1389" s="3">
        <v>38.654685974121094</v>
      </c>
      <c r="AZ1389" s="3">
        <v>34.826953887939453</v>
      </c>
      <c r="BA1389" s="3">
        <v>32.362556457519531</v>
      </c>
      <c r="BB1389" s="3">
        <v>32.264961242675781</v>
      </c>
      <c r="BC1389" s="3">
        <v>31.395666122436523</v>
      </c>
      <c r="BD1389" s="3">
        <v>29.765350341796875</v>
      </c>
      <c r="BE1389" s="3">
        <v>30.211467742919922</v>
      </c>
      <c r="BF1389" s="3">
        <v>30.709583282470703</v>
      </c>
      <c r="BG1389" s="3">
        <v>30.727495193481445</v>
      </c>
      <c r="BH1389" s="3">
        <v>32.516925811767578</v>
      </c>
      <c r="BI1389" s="3">
        <v>32.816764831542969</v>
      </c>
      <c r="BJ1389" s="3">
        <v>33.776203155517578</v>
      </c>
      <c r="BK1389" s="3">
        <v>34.557567596435547</v>
      </c>
      <c r="BL1389" s="3">
        <v>34.219093322753906</v>
      </c>
      <c r="BM1389" s="3">
        <v>34.262645721435547</v>
      </c>
      <c r="BN1389" s="3">
        <v>34.728935241699219</v>
      </c>
      <c r="BO1389" s="3">
        <v>35.375331878662109</v>
      </c>
      <c r="BP1389" s="3">
        <v>37.858413696289063</v>
      </c>
      <c r="BQ1389" s="3">
        <v>41.374240875244141</v>
      </c>
      <c r="BR1389" s="3">
        <v>67.305366516113281</v>
      </c>
      <c r="BS1389" s="3">
        <v>56.178623199462891</v>
      </c>
      <c r="BT1389" s="3">
        <v>59.751808166503906</v>
      </c>
      <c r="BU1389" s="3">
        <v>54.263961791992188</v>
      </c>
      <c r="BV1389" s="3">
        <v>64.66046142578125</v>
      </c>
      <c r="BW1389" s="3">
        <v>57.582218170166016</v>
      </c>
      <c r="BX1389" s="3">
        <v>56.825424194335938</v>
      </c>
      <c r="BY1389" s="3">
        <v>50.549468994140625</v>
      </c>
      <c r="BZ1389" s="3">
        <v>42.605587005615234</v>
      </c>
      <c r="CA1389" s="3">
        <v>40.844146728515625</v>
      </c>
      <c r="CB1389" s="3">
        <v>44.438381195068359</v>
      </c>
      <c r="CC1389" s="3">
        <v>38.219188690185547</v>
      </c>
      <c r="CD1389" s="3">
        <v>40.954235076904297</v>
      </c>
      <c r="CE1389" s="3">
        <v>42.235687255859375</v>
      </c>
      <c r="CF1389" s="3">
        <v>33.944057464599609</v>
      </c>
      <c r="CG1389" s="3">
        <v>27.886425018310547</v>
      </c>
      <c r="CH1389" s="3">
        <v>37.722682952880859</v>
      </c>
      <c r="CI1389" s="3">
        <v>38.465232849121094</v>
      </c>
      <c r="CJ1389" s="3">
        <v>37.071178436279297</v>
      </c>
      <c r="CK1389" s="3">
        <v>33.3858642578125</v>
      </c>
      <c r="CL1389" s="3">
        <v>32.461898803710937</v>
      </c>
      <c r="CM1389" s="3">
        <v>29.631904602050781</v>
      </c>
      <c r="CN1389" s="3">
        <v>29.527246475219727</v>
      </c>
      <c r="CO1389" s="3">
        <v>30.020378112792969</v>
      </c>
      <c r="CP1389" s="3">
        <v>29.054162979125977</v>
      </c>
      <c r="CQ1389" s="3">
        <v>30.638059616088867</v>
      </c>
      <c r="CR1389" s="3">
        <v>32.238704681396484</v>
      </c>
      <c r="CS1389" s="3">
        <v>32.198856353759766</v>
      </c>
      <c r="CT1389" s="3">
        <v>33.79180908203125</v>
      </c>
      <c r="CU1389" s="3">
        <v>33.973552703857422</v>
      </c>
      <c r="CV1389" s="3">
        <v>33.647541046142578</v>
      </c>
      <c r="CW1389" s="3">
        <v>34.220752716064453</v>
      </c>
      <c r="CX1389" s="3">
        <v>34.730739593505859</v>
      </c>
      <c r="CY1389" s="3">
        <v>35.277305603027344</v>
      </c>
      <c r="CZ1389" s="3">
        <v>37.98883056640625</v>
      </c>
      <c r="DA1389" s="3">
        <v>41.520290374755859</v>
      </c>
      <c r="DB1389" t="s">
        <v>2826</v>
      </c>
      <c r="DC1389" t="s">
        <v>2826</v>
      </c>
    </row>
    <row r="1390" spans="1:107" x14ac:dyDescent="0.25">
      <c r="A1390" s="15" t="s">
        <v>1587</v>
      </c>
      <c r="C1390" s="16">
        <v>42167.314259259256</v>
      </c>
      <c r="D1390" s="17">
        <v>42167.314259259256</v>
      </c>
      <c r="E1390" s="3">
        <v>38.541568756103516</v>
      </c>
      <c r="F1390" s="3">
        <v>54.550701141357422</v>
      </c>
      <c r="G1390" s="3">
        <v>38.635395050048828</v>
      </c>
      <c r="H1390" s="3">
        <v>73.745994567871094</v>
      </c>
      <c r="I1390" s="3">
        <v>79.067436218261719</v>
      </c>
      <c r="J1390" s="3">
        <v>67.64984130859375</v>
      </c>
      <c r="K1390" s="3">
        <v>62.323764801025391</v>
      </c>
      <c r="L1390" s="3">
        <v>51.080314636230469</v>
      </c>
      <c r="M1390" s="3">
        <v>48.404743194580078</v>
      </c>
      <c r="N1390" s="3">
        <v>44.987091064453125</v>
      </c>
      <c r="O1390" s="3">
        <v>40.710704803466797</v>
      </c>
      <c r="P1390" s="3">
        <v>38.314872741699219</v>
      </c>
      <c r="Q1390" s="3">
        <v>34.575958251953125</v>
      </c>
      <c r="R1390" s="3">
        <v>35.784763336181641</v>
      </c>
      <c r="S1390" s="3">
        <v>38.000095367431641</v>
      </c>
      <c r="T1390" s="3">
        <v>39.092315673828125</v>
      </c>
      <c r="U1390" s="3">
        <v>43.627189636230469</v>
      </c>
      <c r="V1390" s="3">
        <v>72.103858947753906</v>
      </c>
      <c r="W1390" s="3">
        <v>62.762077331542969</v>
      </c>
      <c r="X1390" s="3">
        <v>49.304695129394531</v>
      </c>
      <c r="Y1390" s="3">
        <v>48.573886871337891</v>
      </c>
      <c r="Z1390" s="3">
        <v>46.193382263183594</v>
      </c>
      <c r="AA1390" s="3">
        <v>39.661533355712891</v>
      </c>
      <c r="AB1390" s="3">
        <v>38.428401947021484</v>
      </c>
      <c r="AC1390" s="3">
        <v>34.150234222412109</v>
      </c>
      <c r="AD1390" s="3">
        <v>35.186729431152344</v>
      </c>
      <c r="AE1390" s="3">
        <v>37.556999206542969</v>
      </c>
      <c r="AF1390" s="3">
        <v>38.944057464599609</v>
      </c>
      <c r="AG1390" s="3">
        <v>43.662525177001953</v>
      </c>
      <c r="AH1390" s="3">
        <v>67.060005187988281</v>
      </c>
      <c r="AI1390" s="3">
        <v>57.555248260498047</v>
      </c>
      <c r="AJ1390" s="3">
        <v>60.32269287109375</v>
      </c>
      <c r="AK1390" s="3">
        <v>54.263858795166016</v>
      </c>
      <c r="AL1390" s="3">
        <v>64.1556396484375</v>
      </c>
      <c r="AM1390" s="3">
        <v>56.660358428955078</v>
      </c>
      <c r="AN1390" s="3">
        <v>55.539985656738281</v>
      </c>
      <c r="AO1390" s="3">
        <v>49.610057830810547</v>
      </c>
      <c r="AP1390" s="3">
        <v>43.961879730224609</v>
      </c>
      <c r="AQ1390" s="3">
        <v>43.776771545410156</v>
      </c>
      <c r="AR1390" s="3">
        <v>46.452739715576172</v>
      </c>
      <c r="AS1390" s="3">
        <v>40.503204345703125</v>
      </c>
      <c r="AT1390" s="3">
        <v>42.832515716552734</v>
      </c>
      <c r="AU1390" s="3">
        <v>40.733943939208984</v>
      </c>
      <c r="AV1390" s="3">
        <v>32.494373321533203</v>
      </c>
      <c r="AW1390" s="3">
        <v>30.770830154418945</v>
      </c>
      <c r="AX1390" s="3">
        <v>37.010520935058594</v>
      </c>
      <c r="AY1390" s="3">
        <v>37.666732788085938</v>
      </c>
      <c r="AZ1390" s="3">
        <v>35.472488403320313</v>
      </c>
      <c r="BA1390" s="3">
        <v>33.338420867919922</v>
      </c>
      <c r="BB1390" s="3">
        <v>32.661697387695313</v>
      </c>
      <c r="BC1390" s="3">
        <v>30.885747909545898</v>
      </c>
      <c r="BD1390" s="3">
        <v>29.639293670654297</v>
      </c>
      <c r="BE1390" s="3">
        <v>29.834836959838867</v>
      </c>
      <c r="BF1390" s="3">
        <v>30.009927749633789</v>
      </c>
      <c r="BG1390" s="3">
        <v>30.475641250610352</v>
      </c>
      <c r="BH1390" s="3">
        <v>32.227409362792969</v>
      </c>
      <c r="BI1390" s="3">
        <v>32.236305236816406</v>
      </c>
      <c r="BJ1390" s="3">
        <v>33.630302429199219</v>
      </c>
      <c r="BK1390" s="3">
        <v>34.097438812255859</v>
      </c>
      <c r="BL1390" s="3">
        <v>33.865032196044922</v>
      </c>
      <c r="BM1390" s="3">
        <v>34.189414978027344</v>
      </c>
      <c r="BN1390" s="3">
        <v>34.685924530029297</v>
      </c>
      <c r="BO1390" s="3">
        <v>35.009487152099609</v>
      </c>
      <c r="BP1390" s="3">
        <v>38.068756103515625</v>
      </c>
      <c r="BQ1390" s="3">
        <v>41.36981201171875</v>
      </c>
      <c r="BR1390" s="3">
        <v>64.762344360351563</v>
      </c>
      <c r="BS1390" s="3">
        <v>55.180736541748047</v>
      </c>
      <c r="BT1390" s="3">
        <v>62.276569366455078</v>
      </c>
      <c r="BU1390" s="3">
        <v>54.793418884277344</v>
      </c>
      <c r="BV1390" s="3">
        <v>65.505874633789063</v>
      </c>
      <c r="BW1390" s="3">
        <v>56.412960052490234</v>
      </c>
      <c r="BX1390" s="3">
        <v>54.182952880859375</v>
      </c>
      <c r="BY1390" s="3">
        <v>47.945121765136719</v>
      </c>
      <c r="BZ1390" s="3">
        <v>41.225803375244141</v>
      </c>
      <c r="CA1390" s="3">
        <v>38.727138519287109</v>
      </c>
      <c r="CB1390" s="3">
        <v>44.744148254394531</v>
      </c>
      <c r="CC1390" s="3">
        <v>36.358371734619141</v>
      </c>
      <c r="CD1390" s="3">
        <v>41.528945922851562</v>
      </c>
      <c r="CE1390" s="3">
        <v>36.358623504638672</v>
      </c>
      <c r="CF1390" s="3">
        <v>33.629207611083984</v>
      </c>
      <c r="CG1390" s="3">
        <v>32.708545684814453</v>
      </c>
      <c r="CH1390" s="3">
        <v>37.112834930419922</v>
      </c>
      <c r="CI1390" s="3">
        <v>36.013313293457031</v>
      </c>
      <c r="CJ1390" s="3">
        <v>31.509204864501953</v>
      </c>
      <c r="CK1390" s="3">
        <v>32.900257110595703</v>
      </c>
      <c r="CL1390" s="3">
        <v>33.041667938232422</v>
      </c>
      <c r="CM1390" s="3">
        <v>30.179426193237305</v>
      </c>
      <c r="CN1390" s="3">
        <v>29.64556884765625</v>
      </c>
      <c r="CO1390" s="3">
        <v>28.711324691772461</v>
      </c>
      <c r="CP1390" s="3">
        <v>29.753620147705078</v>
      </c>
      <c r="CQ1390" s="3">
        <v>30.569341659545898</v>
      </c>
      <c r="CR1390" s="3">
        <v>31.484230041503906</v>
      </c>
      <c r="CS1390" s="3">
        <v>31.638828277587891</v>
      </c>
      <c r="CT1390" s="3">
        <v>33.082466125488281</v>
      </c>
      <c r="CU1390" s="3">
        <v>33.325874328613281</v>
      </c>
      <c r="CV1390" s="3">
        <v>33.669574737548828</v>
      </c>
      <c r="CW1390" s="3">
        <v>34.01483154296875</v>
      </c>
      <c r="CX1390" s="3">
        <v>34.578395843505859</v>
      </c>
      <c r="CY1390" s="3">
        <v>34.494041442871094</v>
      </c>
      <c r="CZ1390" s="3">
        <v>38.407230377197266</v>
      </c>
      <c r="DA1390" s="3">
        <v>41.355571746826172</v>
      </c>
      <c r="DB1390" t="s">
        <v>2826</v>
      </c>
      <c r="DC1390" t="s">
        <v>2826</v>
      </c>
    </row>
    <row r="1391" spans="1:107" x14ac:dyDescent="0.25">
      <c r="A1391" s="15" t="s">
        <v>1588</v>
      </c>
      <c r="C1391" s="16">
        <v>42167.314259259256</v>
      </c>
      <c r="D1391" s="17">
        <v>42167.314259259256</v>
      </c>
      <c r="E1391" s="3">
        <v>39.048553466796875</v>
      </c>
      <c r="F1391" s="3">
        <v>54.550701141357422</v>
      </c>
      <c r="G1391" s="3">
        <v>38.848854064941406</v>
      </c>
      <c r="H1391" s="3">
        <v>80.555931091308594</v>
      </c>
      <c r="I1391" s="3">
        <v>83.916969299316406</v>
      </c>
      <c r="J1391" s="3">
        <v>72.780143737792969</v>
      </c>
      <c r="K1391" s="3">
        <v>60.612312316894531</v>
      </c>
      <c r="L1391" s="3">
        <v>52.534431457519531</v>
      </c>
      <c r="M1391" s="3">
        <v>48.302989959716797</v>
      </c>
      <c r="N1391" s="3">
        <v>46.162639617919922</v>
      </c>
      <c r="O1391" s="3">
        <v>39.923713684082031</v>
      </c>
      <c r="P1391" s="3">
        <v>39.219371795654297</v>
      </c>
      <c r="Q1391" s="3">
        <v>35.041698455810547</v>
      </c>
      <c r="R1391" s="3">
        <v>35.493053436279297</v>
      </c>
      <c r="S1391" s="3">
        <v>37.983634948730469</v>
      </c>
      <c r="T1391" s="3">
        <v>39.033359527587891</v>
      </c>
      <c r="U1391" s="3">
        <v>43.660442352294922</v>
      </c>
      <c r="V1391" s="3">
        <v>76.467636108398438</v>
      </c>
      <c r="W1391" s="3">
        <v>56.484153747558594</v>
      </c>
      <c r="X1391" s="3">
        <v>54.734813690185547</v>
      </c>
      <c r="Y1391" s="3">
        <v>47.233058929443359</v>
      </c>
      <c r="Z1391" s="3">
        <v>46.347122192382813</v>
      </c>
      <c r="AA1391" s="3">
        <v>40.091270446777344</v>
      </c>
      <c r="AB1391" s="3">
        <v>40.226127624511719</v>
      </c>
      <c r="AC1391" s="3">
        <v>35.654056549072266</v>
      </c>
      <c r="AD1391" s="3">
        <v>35.174472808837891</v>
      </c>
      <c r="AE1391" s="3">
        <v>38.045597076416016</v>
      </c>
      <c r="AF1391" s="3">
        <v>39.153129577636719</v>
      </c>
      <c r="AG1391" s="3">
        <v>43.596324920654297</v>
      </c>
      <c r="AH1391" s="3">
        <v>65.428550720214844</v>
      </c>
      <c r="AI1391" s="3">
        <v>55.798030853271484</v>
      </c>
      <c r="AJ1391" s="3">
        <v>61.576503753662109</v>
      </c>
      <c r="AK1391" s="3">
        <v>54.692909240722656</v>
      </c>
      <c r="AL1391" s="3">
        <v>64.516029357910156</v>
      </c>
      <c r="AM1391" s="3">
        <v>55.437320709228516</v>
      </c>
      <c r="AN1391" s="3">
        <v>53.437450408935547</v>
      </c>
      <c r="AO1391" s="3">
        <v>47.060165405273437</v>
      </c>
      <c r="AP1391" s="3">
        <v>43.724483489990234</v>
      </c>
      <c r="AQ1391" s="3">
        <v>42.426910400390625</v>
      </c>
      <c r="AR1391" s="3">
        <v>44.553192138671875</v>
      </c>
      <c r="AS1391" s="3">
        <v>42.797946929931641</v>
      </c>
      <c r="AT1391" s="3">
        <v>41.935478210449219</v>
      </c>
      <c r="AU1391" s="3">
        <v>40.201622009277344</v>
      </c>
      <c r="AV1391" s="3">
        <v>33.464149475097656</v>
      </c>
      <c r="AW1391" s="3">
        <v>32.1387939453125</v>
      </c>
      <c r="AX1391" s="3">
        <v>36.244468688964844</v>
      </c>
      <c r="AY1391" s="3">
        <v>36.665302276611328</v>
      </c>
      <c r="AZ1391" s="3">
        <v>36.321262359619141</v>
      </c>
      <c r="BA1391" s="3">
        <v>33.383472442626953</v>
      </c>
      <c r="BB1391" s="3">
        <v>32.589035034179688</v>
      </c>
      <c r="BC1391" s="3">
        <v>30.508295059204102</v>
      </c>
      <c r="BD1391" s="3">
        <v>30.078105926513672</v>
      </c>
      <c r="BE1391" s="3">
        <v>29.76124382019043</v>
      </c>
      <c r="BF1391" s="3">
        <v>30.103302001953125</v>
      </c>
      <c r="BG1391" s="3">
        <v>30.955490112304688</v>
      </c>
      <c r="BH1391" s="3">
        <v>31.718175888061523</v>
      </c>
      <c r="BI1391" s="3">
        <v>32.2613525390625</v>
      </c>
      <c r="BJ1391" s="3">
        <v>33.467697143554687</v>
      </c>
      <c r="BK1391" s="3">
        <v>34.076427459716797</v>
      </c>
      <c r="BL1391" s="3">
        <v>33.792732238769531</v>
      </c>
      <c r="BM1391" s="3">
        <v>34.20330810546875</v>
      </c>
      <c r="BN1391" s="3">
        <v>34.766746520996094</v>
      </c>
      <c r="BO1391" s="3">
        <v>34.882595062255859</v>
      </c>
      <c r="BP1391" s="3">
        <v>38.099822998046875</v>
      </c>
      <c r="BQ1391" s="3">
        <v>41.474964141845703</v>
      </c>
      <c r="BR1391" s="3">
        <v>62.944831848144531</v>
      </c>
      <c r="BS1391" s="3">
        <v>52.611438751220703</v>
      </c>
      <c r="BT1391" s="3">
        <v>62.230602264404297</v>
      </c>
      <c r="BU1391" s="3">
        <v>55.211875915527344</v>
      </c>
      <c r="BV1391" s="3">
        <v>63.648109436035156</v>
      </c>
      <c r="BW1391" s="3">
        <v>52.144752502441406</v>
      </c>
      <c r="BX1391" s="3">
        <v>50.653453826904297</v>
      </c>
      <c r="BY1391" s="3">
        <v>38.201263427734375</v>
      </c>
      <c r="BZ1391" s="3">
        <v>45.344833374023438</v>
      </c>
      <c r="CA1391" s="3">
        <v>43.232662200927734</v>
      </c>
      <c r="CB1391" s="3">
        <v>42.252609252929688</v>
      </c>
      <c r="CC1391" s="3">
        <v>45.311359405517578</v>
      </c>
      <c r="CD1391" s="3">
        <v>41.434581756591797</v>
      </c>
      <c r="CE1391" s="3">
        <v>39.654476165771484</v>
      </c>
      <c r="CF1391" s="3">
        <v>33.225788116455078</v>
      </c>
      <c r="CG1391" s="3">
        <v>34.252964019775391</v>
      </c>
      <c r="CH1391" s="3">
        <v>33.635906219482422</v>
      </c>
      <c r="CI1391" s="3">
        <v>36.564315795898437</v>
      </c>
      <c r="CJ1391" s="3">
        <v>37.679798126220703</v>
      </c>
      <c r="CK1391" s="3">
        <v>33.879608154296875</v>
      </c>
      <c r="CL1391" s="3">
        <v>32.790157318115234</v>
      </c>
      <c r="CM1391" s="3">
        <v>30.614185333251953</v>
      </c>
      <c r="CN1391" s="3">
        <v>30.802413940429688</v>
      </c>
      <c r="CO1391" s="3">
        <v>30.807640075683594</v>
      </c>
      <c r="CP1391" s="3">
        <v>30.572488784790039</v>
      </c>
      <c r="CQ1391" s="3">
        <v>31.43922233581543</v>
      </c>
      <c r="CR1391" s="3">
        <v>31.26951789855957</v>
      </c>
      <c r="CS1391" s="3">
        <v>32.749660491943359</v>
      </c>
      <c r="CT1391" s="3">
        <v>33.562595367431641</v>
      </c>
      <c r="CU1391" s="3">
        <v>34.05963134765625</v>
      </c>
      <c r="CV1391" s="3">
        <v>33.589229583740234</v>
      </c>
      <c r="CW1391" s="3">
        <v>34.175617218017578</v>
      </c>
      <c r="CX1391" s="3">
        <v>35.011749267578125</v>
      </c>
      <c r="CY1391" s="3">
        <v>34.919612884521484</v>
      </c>
      <c r="CZ1391" s="3">
        <v>37.849037170410156</v>
      </c>
      <c r="DA1391" s="3">
        <v>41.495914459228516</v>
      </c>
      <c r="DB1391" t="s">
        <v>2826</v>
      </c>
      <c r="DC1391" t="s">
        <v>2826</v>
      </c>
    </row>
    <row r="1392" spans="1:107" x14ac:dyDescent="0.25">
      <c r="A1392" s="15" t="s">
        <v>1589</v>
      </c>
      <c r="C1392" s="16">
        <v>42167.314259259256</v>
      </c>
      <c r="D1392" s="17">
        <v>42167.314259259256</v>
      </c>
      <c r="E1392" s="3">
        <v>38.808464050292969</v>
      </c>
      <c r="F1392" s="3">
        <v>54.550701141357422</v>
      </c>
      <c r="G1392" s="3">
        <v>38.819355010986328</v>
      </c>
      <c r="H1392" s="3">
        <v>80.819793701171875</v>
      </c>
      <c r="I1392" s="3">
        <v>86.396957397460938</v>
      </c>
      <c r="J1392" s="3">
        <v>75.546440124511719</v>
      </c>
      <c r="K1392" s="3">
        <v>59.440650939941406</v>
      </c>
      <c r="L1392" s="3">
        <v>52.098506927490234</v>
      </c>
      <c r="M1392" s="3">
        <v>47.931316375732422</v>
      </c>
      <c r="N1392" s="3">
        <v>45.843536376953125</v>
      </c>
      <c r="O1392" s="3">
        <v>41.013942718505859</v>
      </c>
      <c r="P1392" s="3">
        <v>39.477733612060547</v>
      </c>
      <c r="Q1392" s="3">
        <v>35.336868286132813</v>
      </c>
      <c r="R1392" s="3">
        <v>35.717437744140625</v>
      </c>
      <c r="S1392" s="3">
        <v>37.755420684814453</v>
      </c>
      <c r="T1392" s="3">
        <v>39.091812133789063</v>
      </c>
      <c r="U1392" s="3">
        <v>43.65020751953125</v>
      </c>
      <c r="V1392" s="3">
        <v>76.499015808105469</v>
      </c>
      <c r="W1392" s="3">
        <v>58.505580902099609</v>
      </c>
      <c r="X1392" s="3">
        <v>46.976325988769531</v>
      </c>
      <c r="Y1392" s="3">
        <v>47.579780578613281</v>
      </c>
      <c r="Z1392" s="3">
        <v>46.417598724365234</v>
      </c>
      <c r="AA1392" s="3">
        <v>41.768150329589844</v>
      </c>
      <c r="AB1392" s="3">
        <v>39.4871826171875</v>
      </c>
      <c r="AC1392" s="3">
        <v>35.830757141113281</v>
      </c>
      <c r="AD1392" s="3">
        <v>36.383796691894531</v>
      </c>
      <c r="AE1392" s="3">
        <v>37.155632019042969</v>
      </c>
      <c r="AF1392" s="3">
        <v>39.101779937744141</v>
      </c>
      <c r="AG1392" s="3">
        <v>43.713268280029297</v>
      </c>
      <c r="AH1392" s="3">
        <v>63.856330871582031</v>
      </c>
      <c r="AI1392" s="3">
        <v>54.200229644775391</v>
      </c>
      <c r="AJ1392" s="3">
        <v>61.568668365478516</v>
      </c>
      <c r="AK1392" s="3">
        <v>56.150867462158203</v>
      </c>
      <c r="AL1392" s="3">
        <v>62.354785919189453</v>
      </c>
      <c r="AM1392" s="3">
        <v>54.051609039306641</v>
      </c>
      <c r="AN1392" s="3">
        <v>52.41119384765625</v>
      </c>
      <c r="AO1392" s="3">
        <v>44.884384155273438</v>
      </c>
      <c r="AP1392" s="3">
        <v>44.557163238525391</v>
      </c>
      <c r="AQ1392" s="3">
        <v>44.940383911132812</v>
      </c>
      <c r="AR1392" s="3">
        <v>43.770050048828125</v>
      </c>
      <c r="AS1392" s="3">
        <v>43.878402709960938</v>
      </c>
      <c r="AT1392" s="3">
        <v>42.621402740478516</v>
      </c>
      <c r="AU1392" s="3">
        <v>42.143165588378906</v>
      </c>
      <c r="AV1392" s="3">
        <v>31.870037078857422</v>
      </c>
      <c r="AW1392" s="3">
        <v>34.575656890869141</v>
      </c>
      <c r="AX1392" s="3">
        <v>36.821144104003906</v>
      </c>
      <c r="AY1392" s="3">
        <v>38.411426544189453</v>
      </c>
      <c r="AZ1392" s="3">
        <v>36.307830810546875</v>
      </c>
      <c r="BA1392" s="3">
        <v>33.354812622070312</v>
      </c>
      <c r="BB1392" s="3">
        <v>31.647190093994141</v>
      </c>
      <c r="BC1392" s="3">
        <v>30.033369064331055</v>
      </c>
      <c r="BD1392" s="3">
        <v>30.553867340087891</v>
      </c>
      <c r="BE1392" s="3">
        <v>31.093465805053711</v>
      </c>
      <c r="BF1392" s="3">
        <v>30.56275749206543</v>
      </c>
      <c r="BG1392" s="3">
        <v>30.704492568969727</v>
      </c>
      <c r="BH1392" s="3">
        <v>31.513233184814453</v>
      </c>
      <c r="BI1392" s="3">
        <v>32.683158874511719</v>
      </c>
      <c r="BJ1392" s="3">
        <v>33.227138519287109</v>
      </c>
      <c r="BK1392" s="3">
        <v>33.470996856689453</v>
      </c>
      <c r="BL1392" s="3">
        <v>33.80010986328125</v>
      </c>
      <c r="BM1392" s="3">
        <v>34.112617492675781</v>
      </c>
      <c r="BN1392" s="3">
        <v>34.677974700927734</v>
      </c>
      <c r="BO1392" s="3">
        <v>34.778942108154297</v>
      </c>
      <c r="BP1392" s="3">
        <v>38.064968109130859</v>
      </c>
      <c r="BQ1392" s="3">
        <v>41.484321594238281</v>
      </c>
      <c r="BR1392" s="3">
        <v>60.782356262207031</v>
      </c>
      <c r="BS1392" s="3">
        <v>52.223026275634766</v>
      </c>
      <c r="BT1392" s="3">
        <v>60.641807556152344</v>
      </c>
      <c r="BU1392" s="3">
        <v>58.836326599121094</v>
      </c>
      <c r="BV1392" s="3">
        <v>55.094455718994141</v>
      </c>
      <c r="BW1392" s="3">
        <v>52.634693145751953</v>
      </c>
      <c r="BX1392" s="3">
        <v>50.016674041748047</v>
      </c>
      <c r="BY1392" s="3">
        <v>43.886848449707031</v>
      </c>
      <c r="BZ1392" s="3">
        <v>44.179973602294922</v>
      </c>
      <c r="CA1392" s="3">
        <v>47.106597900390625</v>
      </c>
      <c r="CB1392" s="3">
        <v>41.258720397949219</v>
      </c>
      <c r="CC1392" s="3">
        <v>45.442237854003906</v>
      </c>
      <c r="CD1392" s="3">
        <v>43.281997680664062</v>
      </c>
      <c r="CE1392" s="3">
        <v>44.366111755371094</v>
      </c>
      <c r="CF1392" s="3">
        <v>27.131490707397461</v>
      </c>
      <c r="CG1392" s="3">
        <v>34.82611083984375</v>
      </c>
      <c r="CH1392" s="3">
        <v>38.413928985595703</v>
      </c>
      <c r="CI1392" s="3">
        <v>40.37548828125</v>
      </c>
      <c r="CJ1392" s="3">
        <v>36.313312530517578</v>
      </c>
      <c r="CK1392" s="3">
        <v>33.631202697753906</v>
      </c>
      <c r="CL1392" s="3">
        <v>30.392597198486328</v>
      </c>
      <c r="CM1392" s="3">
        <v>28.743024826049805</v>
      </c>
      <c r="CN1392" s="3">
        <v>30.598093032836914</v>
      </c>
      <c r="CO1392" s="3">
        <v>32.019634246826172</v>
      </c>
      <c r="CP1392" s="3">
        <v>31.001787185668945</v>
      </c>
      <c r="CQ1392" s="3">
        <v>30.161769866943359</v>
      </c>
      <c r="CR1392" s="3">
        <v>31.546073913574219</v>
      </c>
      <c r="CS1392" s="3">
        <v>32.691242218017578</v>
      </c>
      <c r="CT1392" s="3">
        <v>32.537899017333984</v>
      </c>
      <c r="CU1392" s="3">
        <v>32.655406951904297</v>
      </c>
      <c r="CV1392" s="3">
        <v>33.829551696777344</v>
      </c>
      <c r="CW1392" s="3">
        <v>34.341854095458984</v>
      </c>
      <c r="CX1392" s="3">
        <v>34.328071594238281</v>
      </c>
      <c r="CY1392" s="3">
        <v>34.632774353027344</v>
      </c>
      <c r="CZ1392" s="3">
        <v>38.221000671386719</v>
      </c>
      <c r="DA1392" s="3">
        <v>41.586536407470703</v>
      </c>
      <c r="DB1392" t="s">
        <v>2826</v>
      </c>
      <c r="DC1392" t="s">
        <v>2826</v>
      </c>
    </row>
    <row r="1393" spans="1:107" x14ac:dyDescent="0.25">
      <c r="A1393" s="15" t="s">
        <v>1590</v>
      </c>
      <c r="C1393" s="16">
        <v>42167.314259259256</v>
      </c>
      <c r="D1393" s="17">
        <v>42167.314259259256</v>
      </c>
      <c r="E1393" s="3">
        <v>39.312065124511719</v>
      </c>
      <c r="F1393" s="3">
        <v>54.550701141357422</v>
      </c>
      <c r="G1393" s="3">
        <v>39.109272003173828</v>
      </c>
      <c r="H1393" s="3">
        <v>81.962783813476562</v>
      </c>
      <c r="I1393" s="3">
        <v>86.352890014648438</v>
      </c>
      <c r="J1393" s="3">
        <v>75.051094055175781</v>
      </c>
      <c r="K1393" s="3">
        <v>58.305835723876953</v>
      </c>
      <c r="L1393" s="3">
        <v>50.419948577880859</v>
      </c>
      <c r="M1393" s="3">
        <v>50.30419921875</v>
      </c>
      <c r="N1393" s="3">
        <v>45.432289123535156</v>
      </c>
      <c r="O1393" s="3">
        <v>41.149009704589844</v>
      </c>
      <c r="P1393" s="3">
        <v>39.246265411376953</v>
      </c>
      <c r="Q1393" s="3">
        <v>35.150165557861328</v>
      </c>
      <c r="R1393" s="3">
        <v>35.853172302246094</v>
      </c>
      <c r="S1393" s="3">
        <v>37.668613433837891</v>
      </c>
      <c r="T1393" s="3">
        <v>39.023223876953125</v>
      </c>
      <c r="U1393" s="3">
        <v>43.593597412109375</v>
      </c>
      <c r="V1393" s="3">
        <v>71.975563049316406</v>
      </c>
      <c r="W1393" s="3">
        <v>56.286342620849609</v>
      </c>
      <c r="X1393" s="3">
        <v>50.703292846679688</v>
      </c>
      <c r="Y1393" s="3">
        <v>52.527236938476563</v>
      </c>
      <c r="Z1393" s="3">
        <v>44.32470703125</v>
      </c>
      <c r="AA1393" s="3">
        <v>41.419486999511719</v>
      </c>
      <c r="AB1393" s="3">
        <v>38.666355133056641</v>
      </c>
      <c r="AC1393" s="3">
        <v>34.329257965087891</v>
      </c>
      <c r="AD1393" s="3">
        <v>35.600906372070312</v>
      </c>
      <c r="AE1393" s="3">
        <v>38.109138488769531</v>
      </c>
      <c r="AF1393" s="3">
        <v>38.841243743896484</v>
      </c>
      <c r="AG1393" s="3">
        <v>43.45684814453125</v>
      </c>
      <c r="AH1393" s="3">
        <v>62.112998962402344</v>
      </c>
      <c r="AI1393" s="3">
        <v>53.805408477783203</v>
      </c>
      <c r="AJ1393" s="3">
        <v>60.356010437011719</v>
      </c>
      <c r="AK1393" s="3">
        <v>59.106769561767578</v>
      </c>
      <c r="AL1393" s="3">
        <v>59.618682861328125</v>
      </c>
      <c r="AM1393" s="3">
        <v>54.223224639892578</v>
      </c>
      <c r="AN1393" s="3">
        <v>50.497047424316406</v>
      </c>
      <c r="AO1393" s="3">
        <v>46.365756988525391</v>
      </c>
      <c r="AP1393" s="3">
        <v>44.660068511962891</v>
      </c>
      <c r="AQ1393" s="3">
        <v>45.394969940185547</v>
      </c>
      <c r="AR1393" s="3">
        <v>42.009853363037109</v>
      </c>
      <c r="AS1393" s="3">
        <v>44.291839599609375</v>
      </c>
      <c r="AT1393" s="3">
        <v>41.917774200439453</v>
      </c>
      <c r="AU1393" s="3">
        <v>43.126308441162109</v>
      </c>
      <c r="AV1393" s="3">
        <v>33.363452911376953</v>
      </c>
      <c r="AW1393" s="3">
        <v>33.093669891357422</v>
      </c>
      <c r="AX1393" s="3">
        <v>37.395374298095703</v>
      </c>
      <c r="AY1393" s="3">
        <v>38.706279754638672</v>
      </c>
      <c r="AZ1393" s="3">
        <v>36.084400177001953</v>
      </c>
      <c r="BA1393" s="3">
        <v>33.653972625732422</v>
      </c>
      <c r="BB1393" s="3">
        <v>31.641014099121094</v>
      </c>
      <c r="BC1393" s="3">
        <v>29.815145492553711</v>
      </c>
      <c r="BD1393" s="3">
        <v>30.351947784423828</v>
      </c>
      <c r="BE1393" s="3">
        <v>30.907663345336914</v>
      </c>
      <c r="BF1393" s="3">
        <v>30.707630157470703</v>
      </c>
      <c r="BG1393" s="3">
        <v>30.811365127563477</v>
      </c>
      <c r="BH1393" s="3">
        <v>31.437034606933594</v>
      </c>
      <c r="BI1393" s="3">
        <v>32.570232391357422</v>
      </c>
      <c r="BJ1393" s="3">
        <v>33.030075073242188</v>
      </c>
      <c r="BK1393" s="3">
        <v>33.447029113769531</v>
      </c>
      <c r="BL1393" s="3">
        <v>33.638751983642578</v>
      </c>
      <c r="BM1393" s="3">
        <v>34.261993408203125</v>
      </c>
      <c r="BN1393" s="3">
        <v>34.518756866455078</v>
      </c>
      <c r="BO1393" s="3">
        <v>34.867122650146484</v>
      </c>
      <c r="BP1393" s="3">
        <v>37.963760375976563</v>
      </c>
      <c r="BQ1393" s="3">
        <v>41.498939514160156</v>
      </c>
      <c r="BR1393" s="3">
        <v>59.514122009277344</v>
      </c>
      <c r="BS1393" s="3">
        <v>54.405101776123047</v>
      </c>
      <c r="BT1393" s="3">
        <v>58.265800476074219</v>
      </c>
      <c r="BU1393" s="3">
        <v>61.378494262695312</v>
      </c>
      <c r="BV1393" s="3">
        <v>53.090877532958984</v>
      </c>
      <c r="BW1393" s="3">
        <v>55.530220031738281</v>
      </c>
      <c r="BX1393" s="3">
        <v>47.264366149902344</v>
      </c>
      <c r="BY1393" s="3">
        <v>48.440219879150391</v>
      </c>
      <c r="BZ1393" s="3">
        <v>44.991138458251953</v>
      </c>
      <c r="CA1393" s="3">
        <v>45.702594757080078</v>
      </c>
      <c r="CB1393" s="3">
        <v>40.515785217285156</v>
      </c>
      <c r="CC1393" s="3">
        <v>41.277164459228516</v>
      </c>
      <c r="CD1393" s="3">
        <v>41.651329040527344</v>
      </c>
      <c r="CE1393" s="3">
        <v>44.300083160400391</v>
      </c>
      <c r="CF1393" s="3">
        <v>34.735218048095703</v>
      </c>
      <c r="CG1393" s="3">
        <v>31.212657928466797</v>
      </c>
      <c r="CH1393" s="3">
        <v>36.860328674316406</v>
      </c>
      <c r="CI1393" s="3">
        <v>37.872230529785156</v>
      </c>
      <c r="CJ1393" s="3">
        <v>36.037715911865234</v>
      </c>
      <c r="CK1393" s="3">
        <v>33.955867767333984</v>
      </c>
      <c r="CL1393" s="3">
        <v>31.947565078735352</v>
      </c>
      <c r="CM1393" s="3">
        <v>29.800317764282227</v>
      </c>
      <c r="CN1393" s="3">
        <v>30.472637176513672</v>
      </c>
      <c r="CO1393" s="3">
        <v>30.14061164855957</v>
      </c>
      <c r="CP1393" s="3">
        <v>30.271072387695313</v>
      </c>
      <c r="CQ1393" s="3">
        <v>30.715143203735352</v>
      </c>
      <c r="CR1393" s="3">
        <v>30.821908950805664</v>
      </c>
      <c r="CS1393" s="3">
        <v>32.480648040771484</v>
      </c>
      <c r="CT1393" s="3">
        <v>33.259872436523437</v>
      </c>
      <c r="CU1393" s="3">
        <v>34.028129577636719</v>
      </c>
      <c r="CV1393" s="3">
        <v>33.166179656982422</v>
      </c>
      <c r="CW1393" s="3">
        <v>34.283481597900391</v>
      </c>
      <c r="CX1393" s="3">
        <v>34.614021301269531</v>
      </c>
      <c r="CY1393" s="3">
        <v>35.091419219970703</v>
      </c>
      <c r="CZ1393" s="3">
        <v>37.701061248779297</v>
      </c>
      <c r="DA1393" s="3">
        <v>41.427173614501953</v>
      </c>
      <c r="DB1393" t="s">
        <v>2826</v>
      </c>
      <c r="DC1393" t="s">
        <v>2826</v>
      </c>
    </row>
    <row r="1394" spans="1:107" x14ac:dyDescent="0.25">
      <c r="A1394" s="15" t="s">
        <v>1591</v>
      </c>
      <c r="C1394" s="16">
        <v>42167.314259259256</v>
      </c>
      <c r="D1394" s="17">
        <v>42167.314259259256</v>
      </c>
      <c r="E1394" s="3">
        <v>36.840629577636719</v>
      </c>
      <c r="F1394" s="3">
        <v>54.550701141357422</v>
      </c>
      <c r="G1394" s="3">
        <v>38.392951965332031</v>
      </c>
      <c r="H1394" s="3">
        <v>74.873489379882813</v>
      </c>
      <c r="I1394" s="3">
        <v>79.76300048828125</v>
      </c>
      <c r="J1394" s="3">
        <v>72.431159973144531</v>
      </c>
      <c r="K1394" s="3">
        <v>56.379302978515625</v>
      </c>
      <c r="L1394" s="3">
        <v>49.808753967285156</v>
      </c>
      <c r="M1394" s="3">
        <v>50.03326416015625</v>
      </c>
      <c r="N1394" s="3">
        <v>45.752620697021484</v>
      </c>
      <c r="O1394" s="3">
        <v>42.286762237548828</v>
      </c>
      <c r="P1394" s="3">
        <v>38.351398468017578</v>
      </c>
      <c r="Q1394" s="3">
        <v>35.074783325195313</v>
      </c>
      <c r="R1394" s="3">
        <v>35.780879974365234</v>
      </c>
      <c r="S1394" s="3">
        <v>37.898521423339844</v>
      </c>
      <c r="T1394" s="3">
        <v>38.958442687988281</v>
      </c>
      <c r="U1394" s="3">
        <v>43.600635528564453</v>
      </c>
      <c r="V1394" s="3">
        <v>65.568687438964844</v>
      </c>
      <c r="W1394" s="3">
        <v>49.285392761230469</v>
      </c>
      <c r="X1394" s="3">
        <v>44.610492706298828</v>
      </c>
      <c r="Y1394" s="3">
        <v>47.431743621826172</v>
      </c>
      <c r="Z1394" s="3">
        <v>46.95721435546875</v>
      </c>
      <c r="AA1394" s="3">
        <v>43.49041748046875</v>
      </c>
      <c r="AB1394" s="3">
        <v>36.708076477050781</v>
      </c>
      <c r="AC1394" s="3">
        <v>35.307144165039063</v>
      </c>
      <c r="AD1394" s="3">
        <v>35.755279541015625</v>
      </c>
      <c r="AE1394" s="3">
        <v>37.946189880371094</v>
      </c>
      <c r="AF1394" s="3">
        <v>39.014476776123047</v>
      </c>
      <c r="AG1394" s="3">
        <v>43.737575531005859</v>
      </c>
      <c r="AH1394" s="3">
        <v>60.930934906005859</v>
      </c>
      <c r="AI1394" s="3">
        <v>54.811717987060547</v>
      </c>
      <c r="AJ1394" s="3">
        <v>58.831714630126953</v>
      </c>
      <c r="AK1394" s="3">
        <v>61.334300994873047</v>
      </c>
      <c r="AL1394" s="3">
        <v>57.182197570800781</v>
      </c>
      <c r="AM1394" s="3">
        <v>54.813068389892578</v>
      </c>
      <c r="AN1394" s="3">
        <v>49.802223205566406</v>
      </c>
      <c r="AO1394" s="3">
        <v>48.804183959960938</v>
      </c>
      <c r="AP1394" s="3">
        <v>43.514049530029297</v>
      </c>
      <c r="AQ1394" s="3">
        <v>44.886436462402344</v>
      </c>
      <c r="AR1394" s="3">
        <v>40.871467590332031</v>
      </c>
      <c r="AS1394" s="3">
        <v>43.377948760986328</v>
      </c>
      <c r="AT1394" s="3">
        <v>41.135169982910156</v>
      </c>
      <c r="AU1394" s="3">
        <v>43.278507232666016</v>
      </c>
      <c r="AV1394" s="3">
        <v>34.150215148925781</v>
      </c>
      <c r="AW1394" s="3">
        <v>33.165615081787109</v>
      </c>
      <c r="AX1394" s="3">
        <v>38.298751831054687</v>
      </c>
      <c r="AY1394" s="3">
        <v>39.205741882324219</v>
      </c>
      <c r="AZ1394" s="3">
        <v>35.21575927734375</v>
      </c>
      <c r="BA1394" s="3">
        <v>33.537628173828125</v>
      </c>
      <c r="BB1394" s="3">
        <v>32.026401519775391</v>
      </c>
      <c r="BC1394" s="3">
        <v>29.26753044128418</v>
      </c>
      <c r="BD1394" s="3">
        <v>30.203598022460937</v>
      </c>
      <c r="BE1394" s="3">
        <v>30.470443725585938</v>
      </c>
      <c r="BF1394" s="3">
        <v>30.886611938476562</v>
      </c>
      <c r="BG1394" s="3">
        <v>30.80946159362793</v>
      </c>
      <c r="BH1394" s="3">
        <v>31.047328948974609</v>
      </c>
      <c r="BI1394" s="3">
        <v>32.473491668701172</v>
      </c>
      <c r="BJ1394" s="3">
        <v>33.201919555664063</v>
      </c>
      <c r="BK1394" s="3">
        <v>33.817455291748047</v>
      </c>
      <c r="BL1394" s="3">
        <v>33.579917907714844</v>
      </c>
      <c r="BM1394" s="3">
        <v>34.367504119873047</v>
      </c>
      <c r="BN1394" s="3">
        <v>34.738563537597656</v>
      </c>
      <c r="BO1394" s="3">
        <v>35.091041564941406</v>
      </c>
      <c r="BP1394" s="3">
        <v>37.954666137695312</v>
      </c>
      <c r="BQ1394" s="3">
        <v>41.431011199951172</v>
      </c>
      <c r="BR1394" s="3">
        <v>59.791080474853516</v>
      </c>
      <c r="BS1394" s="3">
        <v>55.809967041015625</v>
      </c>
      <c r="BT1394" s="3">
        <v>56.689651489257812</v>
      </c>
      <c r="BU1394" s="3">
        <v>62.771083831787109</v>
      </c>
      <c r="BV1394" s="3">
        <v>52.780502319335938</v>
      </c>
      <c r="BW1394" s="3">
        <v>53.274688720703125</v>
      </c>
      <c r="BX1394" s="3">
        <v>49.760478973388672</v>
      </c>
      <c r="BY1394" s="3">
        <v>50.908767700195312</v>
      </c>
      <c r="BZ1394" s="3">
        <v>39.617576599121094</v>
      </c>
      <c r="CA1394" s="3">
        <v>40.532791137695312</v>
      </c>
      <c r="CB1394" s="3">
        <v>40.473464965820312</v>
      </c>
      <c r="CC1394" s="3">
        <v>44.800460815429688</v>
      </c>
      <c r="CD1394" s="3">
        <v>37.286903381347656</v>
      </c>
      <c r="CE1394" s="3">
        <v>42.347866058349609</v>
      </c>
      <c r="CF1394" s="3">
        <v>34.855560302734375</v>
      </c>
      <c r="CG1394" s="3">
        <v>33.204170227050781</v>
      </c>
      <c r="CH1394" s="3">
        <v>40.131027221679688</v>
      </c>
      <c r="CI1394" s="3">
        <v>40.181110382080078</v>
      </c>
      <c r="CJ1394" s="3">
        <v>32.492851257324219</v>
      </c>
      <c r="CK1394" s="3">
        <v>32.576339721679688</v>
      </c>
      <c r="CL1394" s="3">
        <v>32.531818389892578</v>
      </c>
      <c r="CM1394" s="3">
        <v>29.029319763183594</v>
      </c>
      <c r="CN1394" s="3">
        <v>30.268703460693359</v>
      </c>
      <c r="CO1394" s="3">
        <v>29.635036468505859</v>
      </c>
      <c r="CP1394" s="3">
        <v>31.203062057495117</v>
      </c>
      <c r="CQ1394" s="3">
        <v>30.775905609130859</v>
      </c>
      <c r="CR1394" s="3">
        <v>30.809511184692383</v>
      </c>
      <c r="CS1394" s="3">
        <v>32.552719116210938</v>
      </c>
      <c r="CT1394" s="3">
        <v>32.923629760742188</v>
      </c>
      <c r="CU1394" s="3">
        <v>33.745868682861328</v>
      </c>
      <c r="CV1394" s="3">
        <v>33.643585205078125</v>
      </c>
      <c r="CW1394" s="3">
        <v>34.632316589355469</v>
      </c>
      <c r="CX1394" s="3">
        <v>34.983173370361328</v>
      </c>
      <c r="CY1394" s="3">
        <v>35.113780975341797</v>
      </c>
      <c r="CZ1394" s="3">
        <v>38.033241271972656</v>
      </c>
      <c r="DA1394" s="3">
        <v>41.533435821533203</v>
      </c>
      <c r="DB1394" t="s">
        <v>2826</v>
      </c>
      <c r="DC1394" t="s">
        <v>2826</v>
      </c>
    </row>
    <row r="1395" spans="1:107" x14ac:dyDescent="0.25">
      <c r="A1395" s="15" t="s">
        <v>1592</v>
      </c>
      <c r="C1395" s="16">
        <v>42167.314270833333</v>
      </c>
      <c r="D1395" s="17">
        <v>42167.314270833333</v>
      </c>
      <c r="E1395" s="3">
        <v>37.436359405517578</v>
      </c>
      <c r="F1395" s="3">
        <v>54.550701141357422</v>
      </c>
      <c r="G1395" s="3">
        <v>37.738529205322266</v>
      </c>
      <c r="H1395" s="3">
        <v>70.015625</v>
      </c>
      <c r="I1395" s="3">
        <v>76.215850830078125</v>
      </c>
      <c r="J1395" s="3">
        <v>70.207069396972656</v>
      </c>
      <c r="K1395" s="3">
        <v>56.656875610351563</v>
      </c>
      <c r="L1395" s="3">
        <v>49.716922760009766</v>
      </c>
      <c r="M1395" s="3">
        <v>48.85491943359375</v>
      </c>
      <c r="N1395" s="3">
        <v>45.703891754150391</v>
      </c>
      <c r="O1395" s="3">
        <v>41.753345489501953</v>
      </c>
      <c r="P1395" s="3">
        <v>37.247425079345703</v>
      </c>
      <c r="Q1395" s="3">
        <v>34.732803344726563</v>
      </c>
      <c r="R1395" s="3">
        <v>35.654350280761719</v>
      </c>
      <c r="S1395" s="3">
        <v>37.810981750488281</v>
      </c>
      <c r="T1395" s="3">
        <v>39.125381469726563</v>
      </c>
      <c r="U1395" s="3">
        <v>43.708324432373047</v>
      </c>
      <c r="V1395" s="3">
        <v>67.642303466796875</v>
      </c>
      <c r="W1395" s="3">
        <v>58.977653503417969</v>
      </c>
      <c r="X1395" s="3">
        <v>51.920799255371094</v>
      </c>
      <c r="Y1395" s="3">
        <v>48.483039855957031</v>
      </c>
      <c r="Z1395" s="3">
        <v>44.979652404785156</v>
      </c>
      <c r="AA1395" s="3">
        <v>41.203483581542969</v>
      </c>
      <c r="AB1395" s="3">
        <v>36.074604034423828</v>
      </c>
      <c r="AC1395" s="3">
        <v>33.995555877685547</v>
      </c>
      <c r="AD1395" s="3">
        <v>35.486518859863281</v>
      </c>
      <c r="AE1395" s="3">
        <v>37.873291015625</v>
      </c>
      <c r="AF1395" s="3">
        <v>39.280845642089844</v>
      </c>
      <c r="AG1395" s="3">
        <v>43.855323791503906</v>
      </c>
      <c r="AH1395" s="3">
        <v>60.507625579833984</v>
      </c>
      <c r="AI1395" s="3">
        <v>55.651596069335938</v>
      </c>
      <c r="AJ1395" s="3">
        <v>58.252735137939453</v>
      </c>
      <c r="AK1395" s="3">
        <v>61.727901458740234</v>
      </c>
      <c r="AL1395" s="3">
        <v>54.830558776855469</v>
      </c>
      <c r="AM1395" s="3">
        <v>52.037715911865234</v>
      </c>
      <c r="AN1395" s="3">
        <v>49.206722259521484</v>
      </c>
      <c r="AO1395" s="3">
        <v>49.186008453369141</v>
      </c>
      <c r="AP1395" s="3">
        <v>41.981948852539063</v>
      </c>
      <c r="AQ1395" s="3">
        <v>43.760242462158203</v>
      </c>
      <c r="AR1395" s="3">
        <v>42.843189239501953</v>
      </c>
      <c r="AS1395" s="3">
        <v>44.442249298095703</v>
      </c>
      <c r="AT1395" s="3">
        <v>40.615684509277344</v>
      </c>
      <c r="AU1395" s="3">
        <v>43.618976593017578</v>
      </c>
      <c r="AV1395" s="3">
        <v>32.632556915283203</v>
      </c>
      <c r="AW1395" s="3">
        <v>34.22076416015625</v>
      </c>
      <c r="AX1395" s="3">
        <v>38.583896636962891</v>
      </c>
      <c r="AY1395" s="3">
        <v>38.67681884765625</v>
      </c>
      <c r="AZ1395" s="3">
        <v>34.450901031494141</v>
      </c>
      <c r="BA1395" s="3">
        <v>32.118133544921875</v>
      </c>
      <c r="BB1395" s="3">
        <v>31.585187911987305</v>
      </c>
      <c r="BC1395" s="3">
        <v>28.92205810546875</v>
      </c>
      <c r="BD1395" s="3">
        <v>30.288370132446289</v>
      </c>
      <c r="BE1395" s="3">
        <v>29.824541091918945</v>
      </c>
      <c r="BF1395" s="3">
        <v>30.470983505249023</v>
      </c>
      <c r="BG1395" s="3">
        <v>31.119861602783203</v>
      </c>
      <c r="BH1395" s="3">
        <v>31.330715179443359</v>
      </c>
      <c r="BI1395" s="3">
        <v>32.219635009765625</v>
      </c>
      <c r="BJ1395" s="3">
        <v>32.935169219970703</v>
      </c>
      <c r="BK1395" s="3">
        <v>33.634475708007812</v>
      </c>
      <c r="BL1395" s="3">
        <v>33.619354248046875</v>
      </c>
      <c r="BM1395" s="3">
        <v>34.524921417236328</v>
      </c>
      <c r="BN1395" s="3">
        <v>34.813777923583984</v>
      </c>
      <c r="BO1395" s="3">
        <v>35.010086059570313</v>
      </c>
      <c r="BP1395" s="3">
        <v>38.212940216064453</v>
      </c>
      <c r="BQ1395" s="3">
        <v>41.525947570800781</v>
      </c>
      <c r="BR1395" s="3">
        <v>60.263805389404297</v>
      </c>
      <c r="BS1395" s="3">
        <v>56.650676727294922</v>
      </c>
      <c r="BT1395" s="3">
        <v>58.067996978759766</v>
      </c>
      <c r="BU1395" s="3">
        <v>61.677238464355469</v>
      </c>
      <c r="BV1395" s="3">
        <v>47.258865356445313</v>
      </c>
      <c r="BW1395" s="3">
        <v>40.260654449462891</v>
      </c>
      <c r="BX1395" s="3">
        <v>49.366447448730469</v>
      </c>
      <c r="BY1395" s="3">
        <v>47.160045623779297</v>
      </c>
      <c r="BZ1395" s="3">
        <v>42.165447235107422</v>
      </c>
      <c r="CA1395" s="3">
        <v>44.486305236816406</v>
      </c>
      <c r="CB1395" s="3">
        <v>45.283054351806641</v>
      </c>
      <c r="CC1395" s="3">
        <v>44.049800872802734</v>
      </c>
      <c r="CD1395" s="3">
        <v>41.916927337646484</v>
      </c>
      <c r="CE1395" s="3">
        <v>45.055007934570313</v>
      </c>
      <c r="CF1395" s="3">
        <v>31.42088508605957</v>
      </c>
      <c r="CG1395" s="3">
        <v>36.498931884765625</v>
      </c>
      <c r="CH1395" s="3">
        <v>36.402328491210937</v>
      </c>
      <c r="CI1395" s="3">
        <v>35.800926208496094</v>
      </c>
      <c r="CJ1395" s="3">
        <v>34.062511444091797</v>
      </c>
      <c r="CK1395" s="3">
        <v>29.597652435302734</v>
      </c>
      <c r="CL1395" s="3">
        <v>30.380214691162109</v>
      </c>
      <c r="CM1395" s="3">
        <v>28.783222198486328</v>
      </c>
      <c r="CN1395" s="3">
        <v>30.0311279296875</v>
      </c>
      <c r="CO1395" s="3">
        <v>28.940134048461914</v>
      </c>
      <c r="CP1395" s="3">
        <v>29.550556182861328</v>
      </c>
      <c r="CQ1395" s="3">
        <v>31.465898513793945</v>
      </c>
      <c r="CR1395" s="3">
        <v>32.188232421875</v>
      </c>
      <c r="CS1395" s="3">
        <v>31.979904174804687</v>
      </c>
      <c r="CT1395" s="3">
        <v>33.382205963134766</v>
      </c>
      <c r="CU1395" s="3">
        <v>33.577842712402344</v>
      </c>
      <c r="CV1395" s="3">
        <v>33.788139343261719</v>
      </c>
      <c r="CW1395" s="3">
        <v>34.610492706298828</v>
      </c>
      <c r="CX1395" s="3">
        <v>34.745811462402344</v>
      </c>
      <c r="CY1395" s="3">
        <v>34.930973052978516</v>
      </c>
      <c r="CZ1395" s="3">
        <v>38.598312377929687</v>
      </c>
      <c r="DA1395" s="3">
        <v>41.659378051757813</v>
      </c>
      <c r="DB1395" t="s">
        <v>2826</v>
      </c>
      <c r="DC1395" t="s">
        <v>2826</v>
      </c>
    </row>
    <row r="1396" spans="1:107" x14ac:dyDescent="0.25">
      <c r="A1396" s="15" t="s">
        <v>1593</v>
      </c>
      <c r="C1396" s="16">
        <v>42167.314270833333</v>
      </c>
      <c r="D1396" s="17">
        <v>42167.314270833333</v>
      </c>
      <c r="E1396" s="3">
        <v>38.181640625</v>
      </c>
      <c r="F1396" s="3">
        <v>54.550701141357422</v>
      </c>
      <c r="G1396" s="3">
        <v>37.857460021972656</v>
      </c>
      <c r="H1396" s="3">
        <v>66.440521240234375</v>
      </c>
      <c r="I1396" s="3">
        <v>72.652267456054687</v>
      </c>
      <c r="J1396" s="3">
        <v>68.854988098144531</v>
      </c>
      <c r="K1396" s="3">
        <v>56.732780456542969</v>
      </c>
      <c r="L1396" s="3">
        <v>50.732738494873047</v>
      </c>
      <c r="M1396" s="3">
        <v>47.726455688476562</v>
      </c>
      <c r="N1396" s="3">
        <v>45.711582183837891</v>
      </c>
      <c r="O1396" s="3">
        <v>41.407253265380859</v>
      </c>
      <c r="P1396" s="3">
        <v>36.797164916992188</v>
      </c>
      <c r="Q1396" s="3">
        <v>34.490455627441406</v>
      </c>
      <c r="R1396" s="3">
        <v>35.790962219238281</v>
      </c>
      <c r="S1396" s="3">
        <v>37.871681213378906</v>
      </c>
      <c r="T1396" s="3">
        <v>39.142982482910156</v>
      </c>
      <c r="U1396" s="3">
        <v>43.77410888671875</v>
      </c>
      <c r="V1396" s="3">
        <v>66.522537231445312</v>
      </c>
      <c r="W1396" s="3">
        <v>52.116840362548828</v>
      </c>
      <c r="X1396" s="3">
        <v>49.27911376953125</v>
      </c>
      <c r="Y1396" s="3">
        <v>45.612957000732422</v>
      </c>
      <c r="Z1396" s="3">
        <v>45.873870849609375</v>
      </c>
      <c r="AA1396" s="3">
        <v>40.218852996826172</v>
      </c>
      <c r="AB1396" s="3">
        <v>37.836803436279297</v>
      </c>
      <c r="AC1396" s="3">
        <v>34.389331817626953</v>
      </c>
      <c r="AD1396" s="3">
        <v>35.969272613525391</v>
      </c>
      <c r="AE1396" s="3">
        <v>37.804889678955078</v>
      </c>
      <c r="AF1396" s="3">
        <v>39.075023651123047</v>
      </c>
      <c r="AG1396" s="3">
        <v>43.603164672851563</v>
      </c>
      <c r="AH1396" s="3">
        <v>60.415679931640625</v>
      </c>
      <c r="AI1396" s="3">
        <v>56.533267974853516</v>
      </c>
      <c r="AJ1396" s="3">
        <v>59.141990661621094</v>
      </c>
      <c r="AK1396" s="3">
        <v>61.437347412109375</v>
      </c>
      <c r="AL1396" s="3">
        <v>51.60003662109375</v>
      </c>
      <c r="AM1396" s="3">
        <v>49.06231689453125</v>
      </c>
      <c r="AN1396" s="3">
        <v>50.697353363037109</v>
      </c>
      <c r="AO1396" s="3">
        <v>47.455982208251953</v>
      </c>
      <c r="AP1396" s="3">
        <v>42.964733123779297</v>
      </c>
      <c r="AQ1396" s="3">
        <v>45.608406066894531</v>
      </c>
      <c r="AR1396" s="3">
        <v>44.563480377197266</v>
      </c>
      <c r="AS1396" s="3">
        <v>43.2705078125</v>
      </c>
      <c r="AT1396" s="3">
        <v>42.109642028808594</v>
      </c>
      <c r="AU1396" s="3">
        <v>43.740032196044922</v>
      </c>
      <c r="AV1396" s="3">
        <v>32.090538024902344</v>
      </c>
      <c r="AW1396" s="3">
        <v>36.102645874023438</v>
      </c>
      <c r="AX1396" s="3">
        <v>37.762996673583984</v>
      </c>
      <c r="AY1396" s="3">
        <v>37.206951141357422</v>
      </c>
      <c r="AZ1396" s="3">
        <v>33.659194946289063</v>
      </c>
      <c r="BA1396" s="3">
        <v>31.626316070556641</v>
      </c>
      <c r="BB1396" s="3">
        <v>30.439765930175781</v>
      </c>
      <c r="BC1396" s="3">
        <v>29.759517669677734</v>
      </c>
      <c r="BD1396" s="3">
        <v>30.228317260742188</v>
      </c>
      <c r="BE1396" s="3">
        <v>29.662504196166992</v>
      </c>
      <c r="BF1396" s="3">
        <v>30.050857543945312</v>
      </c>
      <c r="BG1396" s="3">
        <v>30.83256721496582</v>
      </c>
      <c r="BH1396" s="3">
        <v>32.062633514404297</v>
      </c>
      <c r="BI1396" s="3">
        <v>32.809341430664063</v>
      </c>
      <c r="BJ1396" s="3">
        <v>33.176326751708984</v>
      </c>
      <c r="BK1396" s="3">
        <v>33.454536437988281</v>
      </c>
      <c r="BL1396" s="3">
        <v>33.711528778076172</v>
      </c>
      <c r="BM1396" s="3">
        <v>34.419456481933594</v>
      </c>
      <c r="BN1396" s="3">
        <v>34.833736419677734</v>
      </c>
      <c r="BO1396" s="3">
        <v>34.99072265625</v>
      </c>
      <c r="BP1396" s="3">
        <v>38.254112243652344</v>
      </c>
      <c r="BQ1396" s="3">
        <v>41.620609283447266</v>
      </c>
      <c r="BR1396" s="3">
        <v>60.346019744873047</v>
      </c>
      <c r="BS1396" s="3">
        <v>57.328647613525391</v>
      </c>
      <c r="BT1396" s="3">
        <v>60.665065765380859</v>
      </c>
      <c r="BU1396" s="3">
        <v>60.786838531494141</v>
      </c>
      <c r="BV1396" s="3">
        <v>42.303730010986328</v>
      </c>
      <c r="BW1396" s="3">
        <v>45.334030151367188</v>
      </c>
      <c r="BX1396" s="3">
        <v>51.519512176513672</v>
      </c>
      <c r="BY1396" s="3">
        <v>45.078159332275391</v>
      </c>
      <c r="BZ1396" s="3">
        <v>42.394245147705078</v>
      </c>
      <c r="CA1396" s="3">
        <v>46.460727691650391</v>
      </c>
      <c r="CB1396" s="3">
        <v>44.596817016601562</v>
      </c>
      <c r="CC1396" s="3">
        <v>41.484428405761719</v>
      </c>
      <c r="CD1396" s="3">
        <v>41.560863494873047</v>
      </c>
      <c r="CE1396" s="3">
        <v>43.034660339355469</v>
      </c>
      <c r="CF1396" s="3">
        <v>29.932727813720703</v>
      </c>
      <c r="CG1396" s="3">
        <v>37.496997833251953</v>
      </c>
      <c r="CH1396" s="3">
        <v>37.466075897216797</v>
      </c>
      <c r="CI1396" s="3">
        <v>36.204795837402344</v>
      </c>
      <c r="CJ1396" s="3">
        <v>32.740623474121094</v>
      </c>
      <c r="CK1396" s="3">
        <v>31.944198608398438</v>
      </c>
      <c r="CL1396" s="3">
        <v>27.945791244506836</v>
      </c>
      <c r="CM1396" s="3">
        <v>30.332796096801758</v>
      </c>
      <c r="CN1396" s="3">
        <v>30.237476348876953</v>
      </c>
      <c r="CO1396" s="3">
        <v>29.786928176879883</v>
      </c>
      <c r="CP1396" s="3">
        <v>29.862226486206055</v>
      </c>
      <c r="CQ1396" s="3">
        <v>30.445280075073242</v>
      </c>
      <c r="CR1396" s="3">
        <v>32.644184112548828</v>
      </c>
      <c r="CS1396" s="3">
        <v>33.439079284667969</v>
      </c>
      <c r="CT1396" s="3">
        <v>33.237693786621094</v>
      </c>
      <c r="CU1396" s="3">
        <v>33.207416534423828</v>
      </c>
      <c r="CV1396" s="3">
        <v>33.824062347412109</v>
      </c>
      <c r="CW1396" s="3">
        <v>34.057201385498047</v>
      </c>
      <c r="CX1396" s="3">
        <v>34.750148773193359</v>
      </c>
      <c r="CY1396" s="3">
        <v>35.226356506347656</v>
      </c>
      <c r="CZ1396" s="3">
        <v>38.101699829101563</v>
      </c>
      <c r="DA1396" s="3">
        <v>41.392951965332031</v>
      </c>
      <c r="DB1396" t="s">
        <v>2826</v>
      </c>
      <c r="DC1396" t="s">
        <v>2826</v>
      </c>
    </row>
    <row r="1397" spans="1:107" x14ac:dyDescent="0.25">
      <c r="A1397" s="15" t="s">
        <v>1594</v>
      </c>
      <c r="C1397" s="16">
        <v>42167.314270833333</v>
      </c>
      <c r="D1397" s="17">
        <v>42167.314270833333</v>
      </c>
      <c r="E1397" s="3">
        <v>37.541637420654297</v>
      </c>
      <c r="F1397" s="3">
        <v>54.550701141357422</v>
      </c>
      <c r="G1397" s="3">
        <v>37.928825378417969</v>
      </c>
      <c r="H1397" s="3">
        <v>64.8057861328125</v>
      </c>
      <c r="I1397" s="3">
        <v>73.057601928710938</v>
      </c>
      <c r="J1397" s="3">
        <v>67.176307678222656</v>
      </c>
      <c r="K1397" s="3">
        <v>55.651416778564453</v>
      </c>
      <c r="L1397" s="3">
        <v>48.594699859619141</v>
      </c>
      <c r="M1397" s="3">
        <v>50.218265533447266</v>
      </c>
      <c r="N1397" s="3">
        <v>45.201000213623047</v>
      </c>
      <c r="O1397" s="3">
        <v>41.192821502685547</v>
      </c>
      <c r="P1397" s="3">
        <v>38.487281799316406</v>
      </c>
      <c r="Q1397" s="3">
        <v>34.713642120361328</v>
      </c>
      <c r="R1397" s="3">
        <v>35.978206634521484</v>
      </c>
      <c r="S1397" s="3">
        <v>37.837310791015625</v>
      </c>
      <c r="T1397" s="3">
        <v>39.016288757324219</v>
      </c>
      <c r="U1397" s="3">
        <v>43.624179840087891</v>
      </c>
      <c r="V1397" s="3">
        <v>63.478702545166016</v>
      </c>
      <c r="W1397" s="3">
        <v>56.074550628662109</v>
      </c>
      <c r="X1397" s="3">
        <v>45.128437042236328</v>
      </c>
      <c r="Y1397" s="3">
        <v>52.112674713134766</v>
      </c>
      <c r="Z1397" s="3">
        <v>43.5223388671875</v>
      </c>
      <c r="AA1397" s="3">
        <v>41.234382629394531</v>
      </c>
      <c r="AB1397" s="3">
        <v>38.765846252441406</v>
      </c>
      <c r="AC1397" s="3">
        <v>34.804607391357422</v>
      </c>
      <c r="AD1397" s="3">
        <v>36.377731323242187</v>
      </c>
      <c r="AE1397" s="3">
        <v>37.775012969970703</v>
      </c>
      <c r="AF1397" s="3">
        <v>38.896713256835938</v>
      </c>
      <c r="AG1397" s="3">
        <v>43.623252868652344</v>
      </c>
      <c r="AH1397" s="3">
        <v>60.415813446044922</v>
      </c>
      <c r="AI1397" s="3">
        <v>57.054557800292969</v>
      </c>
      <c r="AJ1397" s="3">
        <v>60.936771392822266</v>
      </c>
      <c r="AK1397" s="3">
        <v>61.625755310058594</v>
      </c>
      <c r="AL1397" s="3">
        <v>49.29425048828125</v>
      </c>
      <c r="AM1397" s="3">
        <v>50.266654968261719</v>
      </c>
      <c r="AN1397" s="3">
        <v>50.013092041015625</v>
      </c>
      <c r="AO1397" s="3">
        <v>45.734756469726563</v>
      </c>
      <c r="AP1397" s="3">
        <v>41.25732421875</v>
      </c>
      <c r="AQ1397" s="3">
        <v>43.807025909423828</v>
      </c>
      <c r="AR1397" s="3">
        <v>45.352779388427734</v>
      </c>
      <c r="AS1397" s="3">
        <v>42.193511962890625</v>
      </c>
      <c r="AT1397" s="3">
        <v>40.860416412353516</v>
      </c>
      <c r="AU1397" s="3">
        <v>43.041252136230469</v>
      </c>
      <c r="AV1397" s="3">
        <v>30.802286148071289</v>
      </c>
      <c r="AW1397" s="3">
        <v>35.679920196533203</v>
      </c>
      <c r="AX1397" s="3">
        <v>36.681770324707031</v>
      </c>
      <c r="AY1397" s="3">
        <v>37.444110870361328</v>
      </c>
      <c r="AZ1397" s="3">
        <v>34.335708618164063</v>
      </c>
      <c r="BA1397" s="3">
        <v>31.910369873046875</v>
      </c>
      <c r="BB1397" s="3">
        <v>30.153701782226563</v>
      </c>
      <c r="BC1397" s="3">
        <v>29.879570007324219</v>
      </c>
      <c r="BD1397" s="3">
        <v>30.219249725341797</v>
      </c>
      <c r="BE1397" s="3">
        <v>29.917461395263672</v>
      </c>
      <c r="BF1397" s="3">
        <v>30.376033782958984</v>
      </c>
      <c r="BG1397" s="3">
        <v>31.043140411376953</v>
      </c>
      <c r="BH1397" s="3">
        <v>31.976696014404297</v>
      </c>
      <c r="BI1397" s="3">
        <v>32.840572357177734</v>
      </c>
      <c r="BJ1397" s="3">
        <v>33.304130554199219</v>
      </c>
      <c r="BK1397" s="3">
        <v>33.473598480224609</v>
      </c>
      <c r="BL1397" s="3">
        <v>33.703624725341797</v>
      </c>
      <c r="BM1397" s="3">
        <v>34.284435272216797</v>
      </c>
      <c r="BN1397" s="3">
        <v>34.723739624023438</v>
      </c>
      <c r="BO1397" s="3">
        <v>34.971424102783203</v>
      </c>
      <c r="BP1397" s="3">
        <v>38.153652191162109</v>
      </c>
      <c r="BQ1397" s="3">
        <v>41.460201263427734</v>
      </c>
      <c r="BR1397" s="3">
        <v>60.538177490234375</v>
      </c>
      <c r="BS1397" s="3">
        <v>57.629707336425781</v>
      </c>
      <c r="BT1397" s="3">
        <v>62.790706634521484</v>
      </c>
      <c r="BU1397" s="3">
        <v>62.486949920654297</v>
      </c>
      <c r="BV1397" s="3">
        <v>47.683944702148438</v>
      </c>
      <c r="BW1397" s="3">
        <v>52.156562805175781</v>
      </c>
      <c r="BX1397" s="3">
        <v>47.893745422363281</v>
      </c>
      <c r="BY1397" s="3">
        <v>42.369338989257813</v>
      </c>
      <c r="BZ1397" s="3">
        <v>38.41815185546875</v>
      </c>
      <c r="CA1397" s="3">
        <v>36.497211456298828</v>
      </c>
      <c r="CB1397" s="3">
        <v>48.179355621337891</v>
      </c>
      <c r="CC1397" s="3">
        <v>40.532699584960938</v>
      </c>
      <c r="CD1397" s="3">
        <v>41.663639068603516</v>
      </c>
      <c r="CE1397" s="3">
        <v>41.270271301269531</v>
      </c>
      <c r="CF1397" s="3">
        <v>28.518732070922852</v>
      </c>
      <c r="CG1397" s="3">
        <v>32.881317138671875</v>
      </c>
      <c r="CH1397" s="3">
        <v>35.920982360839844</v>
      </c>
      <c r="CI1397" s="3">
        <v>38.83404541015625</v>
      </c>
      <c r="CJ1397" s="3">
        <v>36.388057708740234</v>
      </c>
      <c r="CK1397" s="3">
        <v>31.998088836669922</v>
      </c>
      <c r="CL1397" s="3">
        <v>30.995019912719727</v>
      </c>
      <c r="CM1397" s="3">
        <v>29.576763153076172</v>
      </c>
      <c r="CN1397" s="3">
        <v>29.654134750366211</v>
      </c>
      <c r="CO1397" s="3">
        <v>30.322019577026367</v>
      </c>
      <c r="CP1397" s="3">
        <v>30.842247009277344</v>
      </c>
      <c r="CQ1397" s="3">
        <v>31.934576034545898</v>
      </c>
      <c r="CR1397" s="3">
        <v>31.170696258544922</v>
      </c>
      <c r="CS1397" s="3">
        <v>32.423046112060547</v>
      </c>
      <c r="CT1397" s="3">
        <v>33.343772888183594</v>
      </c>
      <c r="CU1397" s="3">
        <v>33.660903930664062</v>
      </c>
      <c r="CV1397" s="3">
        <v>33.580577850341797</v>
      </c>
      <c r="CW1397" s="3">
        <v>34.442131042480469</v>
      </c>
      <c r="CX1397" s="3">
        <v>34.795803070068359</v>
      </c>
      <c r="CY1397" s="3">
        <v>34.705410003662109</v>
      </c>
      <c r="CZ1397" s="3">
        <v>38.088108062744141</v>
      </c>
      <c r="DA1397" s="3">
        <v>41.52789306640625</v>
      </c>
      <c r="DB1397" t="s">
        <v>2826</v>
      </c>
      <c r="DC1397" t="s">
        <v>2826</v>
      </c>
    </row>
    <row r="1398" spans="1:107" x14ac:dyDescent="0.25">
      <c r="A1398" s="15" t="s">
        <v>1595</v>
      </c>
      <c r="C1398" s="16">
        <v>42167.314270833333</v>
      </c>
      <c r="D1398" s="17">
        <v>42167.314270833333</v>
      </c>
      <c r="E1398" s="3">
        <v>36.868576049804687</v>
      </c>
      <c r="F1398" s="3">
        <v>54.550701141357422</v>
      </c>
      <c r="G1398" s="3">
        <v>37.458454132080078</v>
      </c>
      <c r="H1398" s="3">
        <v>67.332382202148437</v>
      </c>
      <c r="I1398" s="3">
        <v>74.506576538085937</v>
      </c>
      <c r="J1398" s="3">
        <v>65.172897338867187</v>
      </c>
      <c r="K1398" s="3">
        <v>55.073814392089844</v>
      </c>
      <c r="L1398" s="3">
        <v>48.944137573242188</v>
      </c>
      <c r="M1398" s="3">
        <v>49.843910217285156</v>
      </c>
      <c r="N1398" s="3">
        <v>44.990524291992188</v>
      </c>
      <c r="O1398" s="3">
        <v>41.405929565429687</v>
      </c>
      <c r="P1398" s="3">
        <v>37.747859954833984</v>
      </c>
      <c r="Q1398" s="3">
        <v>34.301784515380859</v>
      </c>
      <c r="R1398" s="3">
        <v>35.91412353515625</v>
      </c>
      <c r="S1398" s="3">
        <v>37.692680358886719</v>
      </c>
      <c r="T1398" s="3">
        <v>38.923408508300781</v>
      </c>
      <c r="U1398" s="3">
        <v>43.580284118652344</v>
      </c>
      <c r="V1398" s="3">
        <v>61.965587615966797</v>
      </c>
      <c r="W1398" s="3">
        <v>54.247043609619141</v>
      </c>
      <c r="X1398" s="3">
        <v>50.875022888183594</v>
      </c>
      <c r="Y1398" s="3">
        <v>50.411376953125</v>
      </c>
      <c r="Z1398" s="3">
        <v>45.136634826660156</v>
      </c>
      <c r="AA1398" s="3">
        <v>41.383686065673828</v>
      </c>
      <c r="AB1398" s="3">
        <v>37.591346740722656</v>
      </c>
      <c r="AC1398" s="3">
        <v>34.041767120361328</v>
      </c>
      <c r="AD1398" s="3">
        <v>35.521625518798828</v>
      </c>
      <c r="AE1398" s="3">
        <v>37.421672821044922</v>
      </c>
      <c r="AF1398" s="3">
        <v>38.889537811279297</v>
      </c>
      <c r="AG1398" s="3">
        <v>43.530483245849609</v>
      </c>
      <c r="AH1398" s="3">
        <v>60.602298736572266</v>
      </c>
      <c r="AI1398" s="3">
        <v>57.750148773193359</v>
      </c>
      <c r="AJ1398" s="3">
        <v>62.230312347412109</v>
      </c>
      <c r="AK1398" s="3">
        <v>62.168037414550781</v>
      </c>
      <c r="AL1398" s="3">
        <v>49.795452117919922</v>
      </c>
      <c r="AM1398" s="3">
        <v>49.752113342285156</v>
      </c>
      <c r="AN1398" s="3">
        <v>49.011974334716797</v>
      </c>
      <c r="AO1398" s="3">
        <v>44.004100799560547</v>
      </c>
      <c r="AP1398" s="3">
        <v>40.998401641845703</v>
      </c>
      <c r="AQ1398" s="3">
        <v>41.641738891601563</v>
      </c>
      <c r="AR1398" s="3">
        <v>46.046436309814453</v>
      </c>
      <c r="AS1398" s="3">
        <v>43.533214569091797</v>
      </c>
      <c r="AT1398" s="3">
        <v>41.278587341308594</v>
      </c>
      <c r="AU1398" s="3">
        <v>41.834396362304688</v>
      </c>
      <c r="AV1398" s="3">
        <v>32.680706024169922</v>
      </c>
      <c r="AW1398" s="3">
        <v>34.021110534667969</v>
      </c>
      <c r="AX1398" s="3">
        <v>37.550624847412109</v>
      </c>
      <c r="AY1398" s="3">
        <v>37.957984924316406</v>
      </c>
      <c r="AZ1398" s="3">
        <v>35.285629272460937</v>
      </c>
      <c r="BA1398" s="3">
        <v>31.787569046020508</v>
      </c>
      <c r="BB1398" s="3">
        <v>30.970817565917969</v>
      </c>
      <c r="BC1398" s="3">
        <v>29.634275436401367</v>
      </c>
      <c r="BD1398" s="3">
        <v>29.573783874511719</v>
      </c>
      <c r="BE1398" s="3">
        <v>30.355812072753906</v>
      </c>
      <c r="BF1398" s="3">
        <v>30.206506729125977</v>
      </c>
      <c r="BG1398" s="3">
        <v>30.978055953979492</v>
      </c>
      <c r="BH1398" s="3">
        <v>31.606563568115234</v>
      </c>
      <c r="BI1398" s="3">
        <v>32.332717895507812</v>
      </c>
      <c r="BJ1398" s="3">
        <v>33.097187042236328</v>
      </c>
      <c r="BK1398" s="3">
        <v>33.59796142578125</v>
      </c>
      <c r="BL1398" s="3">
        <v>33.717449188232422</v>
      </c>
      <c r="BM1398" s="3">
        <v>34.350242614746094</v>
      </c>
      <c r="BN1398" s="3">
        <v>34.578784942626953</v>
      </c>
      <c r="BO1398" s="3">
        <v>34.789588928222656</v>
      </c>
      <c r="BP1398" s="3">
        <v>37.938449859619141</v>
      </c>
      <c r="BQ1398" s="3">
        <v>41.486114501953125</v>
      </c>
      <c r="BR1398" s="3">
        <v>60.804317474365234</v>
      </c>
      <c r="BS1398" s="3">
        <v>58.682285308837891</v>
      </c>
      <c r="BT1398" s="3">
        <v>63.104259490966797</v>
      </c>
      <c r="BU1398" s="3">
        <v>62.358325958251953</v>
      </c>
      <c r="BV1398" s="3">
        <v>50.857353210449219</v>
      </c>
      <c r="BW1398" s="3">
        <v>45.995460510253906</v>
      </c>
      <c r="BX1398" s="3">
        <v>49.023639678955078</v>
      </c>
      <c r="BY1398" s="3">
        <v>41.117038726806641</v>
      </c>
      <c r="BZ1398" s="3">
        <v>41.831771850585938</v>
      </c>
      <c r="CA1398" s="3">
        <v>40.137779235839844</v>
      </c>
      <c r="CB1398" s="3">
        <v>41.949325561523438</v>
      </c>
      <c r="CC1398" s="3">
        <v>45.763847351074219</v>
      </c>
      <c r="CD1398" s="3">
        <v>41.03314208984375</v>
      </c>
      <c r="CE1398" s="3">
        <v>38.566051483154297</v>
      </c>
      <c r="CF1398" s="3">
        <v>34.602287292480469</v>
      </c>
      <c r="CG1398" s="3">
        <v>31.462821960449219</v>
      </c>
      <c r="CH1398" s="3">
        <v>38.742691040039062</v>
      </c>
      <c r="CI1398" s="3">
        <v>36.754940032958984</v>
      </c>
      <c r="CJ1398" s="3">
        <v>33.639114379882813</v>
      </c>
      <c r="CK1398" s="3">
        <v>31.360479354858398</v>
      </c>
      <c r="CL1398" s="3">
        <v>31.527099609375</v>
      </c>
      <c r="CM1398" s="3">
        <v>28.783132553100586</v>
      </c>
      <c r="CN1398" s="3">
        <v>29.613153457641602</v>
      </c>
      <c r="CO1398" s="3">
        <v>30.819652557373047</v>
      </c>
      <c r="CP1398" s="3">
        <v>30.433963775634766</v>
      </c>
      <c r="CQ1398" s="3">
        <v>30.026086807250977</v>
      </c>
      <c r="CR1398" s="3">
        <v>31.430814743041992</v>
      </c>
      <c r="CS1398" s="3">
        <v>31.683755874633789</v>
      </c>
      <c r="CT1398" s="3">
        <v>32.890594482421875</v>
      </c>
      <c r="CU1398" s="3">
        <v>33.201461791992187</v>
      </c>
      <c r="CV1398" s="3">
        <v>34.0631103515625</v>
      </c>
      <c r="CW1398" s="3">
        <v>34.318187713623047</v>
      </c>
      <c r="CX1398" s="3">
        <v>34.167922973632812</v>
      </c>
      <c r="CY1398" s="3">
        <v>34.571758270263672</v>
      </c>
      <c r="CZ1398" s="3">
        <v>37.689365386962891</v>
      </c>
      <c r="DA1398" s="3">
        <v>41.569435119628906</v>
      </c>
      <c r="DB1398" t="s">
        <v>2826</v>
      </c>
      <c r="DC1398" t="s">
        <v>2826</v>
      </c>
    </row>
    <row r="1399" spans="1:107" x14ac:dyDescent="0.25">
      <c r="A1399" s="15" t="s">
        <v>1596</v>
      </c>
      <c r="C1399" s="16">
        <v>42167.314270833333</v>
      </c>
      <c r="D1399" s="17">
        <v>42167.314270833333</v>
      </c>
      <c r="E1399" s="3">
        <v>37.530010223388672</v>
      </c>
      <c r="F1399" s="3">
        <v>54.550701141357422</v>
      </c>
      <c r="G1399" s="3">
        <v>37.471408843994141</v>
      </c>
      <c r="H1399" s="3">
        <v>63.663581848144531</v>
      </c>
      <c r="I1399" s="3">
        <v>69.246879577636719</v>
      </c>
      <c r="J1399" s="3">
        <v>64.909782409667969</v>
      </c>
      <c r="K1399" s="3">
        <v>54.316917419433594</v>
      </c>
      <c r="L1399" s="3">
        <v>50.159877777099609</v>
      </c>
      <c r="M1399" s="3">
        <v>52.508541107177734</v>
      </c>
      <c r="N1399" s="3">
        <v>44.92236328125</v>
      </c>
      <c r="O1399" s="3">
        <v>40.571941375732422</v>
      </c>
      <c r="P1399" s="3">
        <v>37.669361114501953</v>
      </c>
      <c r="Q1399" s="3">
        <v>34.662101745605469</v>
      </c>
      <c r="R1399" s="3">
        <v>36.297801971435547</v>
      </c>
      <c r="S1399" s="3">
        <v>37.648040771484375</v>
      </c>
      <c r="T1399" s="3">
        <v>39.034683227539063</v>
      </c>
      <c r="U1399" s="3">
        <v>43.549762725830078</v>
      </c>
      <c r="V1399" s="3">
        <v>66.126693725585938</v>
      </c>
      <c r="W1399" s="3">
        <v>50.44915771484375</v>
      </c>
      <c r="X1399" s="3">
        <v>49.567581176757813</v>
      </c>
      <c r="Y1399" s="3">
        <v>53.576015472412109</v>
      </c>
      <c r="Z1399" s="3">
        <v>44.346355438232422</v>
      </c>
      <c r="AA1399" s="3">
        <v>38.485996246337891</v>
      </c>
      <c r="AB1399" s="3">
        <v>38.069389343261719</v>
      </c>
      <c r="AC1399" s="3">
        <v>35.169414520263672</v>
      </c>
      <c r="AD1399" s="3">
        <v>37.108898162841797</v>
      </c>
      <c r="AE1399" s="3">
        <v>37.725666046142578</v>
      </c>
      <c r="AF1399" s="3">
        <v>39.143329620361328</v>
      </c>
      <c r="AG1399" s="3">
        <v>43.46563720703125</v>
      </c>
      <c r="AH1399" s="3">
        <v>60.925933837890625</v>
      </c>
      <c r="AI1399" s="3">
        <v>58.489711761474609</v>
      </c>
      <c r="AJ1399" s="3">
        <v>62.507328033447266</v>
      </c>
      <c r="AK1399" s="3">
        <v>61.825519561767578</v>
      </c>
      <c r="AL1399" s="3">
        <v>50.779666900634766</v>
      </c>
      <c r="AM1399" s="3">
        <v>49.768054962158203</v>
      </c>
      <c r="AN1399" s="3">
        <v>48.340232849121094</v>
      </c>
      <c r="AO1399" s="3">
        <v>43.25048828125</v>
      </c>
      <c r="AP1399" s="3">
        <v>40.782173156738281</v>
      </c>
      <c r="AQ1399" s="3">
        <v>44.978389739990234</v>
      </c>
      <c r="AR1399" s="3">
        <v>43.555610656738281</v>
      </c>
      <c r="AS1399" s="3">
        <v>43.465511322021484</v>
      </c>
      <c r="AT1399" s="3">
        <v>42.292861938476563</v>
      </c>
      <c r="AU1399" s="3">
        <v>41.373996734619141</v>
      </c>
      <c r="AV1399" s="3">
        <v>33.018943786621094</v>
      </c>
      <c r="AW1399" s="3">
        <v>32.943004608154297</v>
      </c>
      <c r="AX1399" s="3">
        <v>37.545177459716797</v>
      </c>
      <c r="AY1399" s="3">
        <v>36.773452758789063</v>
      </c>
      <c r="AZ1399" s="3">
        <v>34.79095458984375</v>
      </c>
      <c r="BA1399" s="3">
        <v>31.786077499389648</v>
      </c>
      <c r="BB1399" s="3">
        <v>30.804695129394531</v>
      </c>
      <c r="BC1399" s="3">
        <v>28.733135223388672</v>
      </c>
      <c r="BD1399" s="3">
        <v>30.555322647094727</v>
      </c>
      <c r="BE1399" s="3">
        <v>30.249021530151367</v>
      </c>
      <c r="BF1399" s="3">
        <v>30.19322395324707</v>
      </c>
      <c r="BG1399" s="3">
        <v>31.131464004516602</v>
      </c>
      <c r="BH1399" s="3">
        <v>32.104839324951172</v>
      </c>
      <c r="BI1399" s="3">
        <v>32.597049713134766</v>
      </c>
      <c r="BJ1399" s="3">
        <v>32.950618743896484</v>
      </c>
      <c r="BK1399" s="3">
        <v>33.363212585449219</v>
      </c>
      <c r="BL1399" s="3">
        <v>33.779918670654297</v>
      </c>
      <c r="BM1399" s="3">
        <v>34.351226806640625</v>
      </c>
      <c r="BN1399" s="3">
        <v>34.717185974121094</v>
      </c>
      <c r="BO1399" s="3">
        <v>34.989948272705078</v>
      </c>
      <c r="BP1399" s="3">
        <v>37.763252258300781</v>
      </c>
      <c r="BQ1399" s="3">
        <v>41.527641296386719</v>
      </c>
      <c r="BR1399" s="3">
        <v>61.499122619628906</v>
      </c>
      <c r="BS1399" s="3">
        <v>59.068557739257813</v>
      </c>
      <c r="BT1399" s="3">
        <v>61.966514587402344</v>
      </c>
      <c r="BU1399" s="3">
        <v>60.258861541748047</v>
      </c>
      <c r="BV1399" s="3">
        <v>51.622776031494141</v>
      </c>
      <c r="BW1399" s="3">
        <v>51.608463287353516</v>
      </c>
      <c r="BX1399" s="3">
        <v>45.023799896240234</v>
      </c>
      <c r="BY1399" s="3">
        <v>42.686855316162109</v>
      </c>
      <c r="BZ1399" s="3">
        <v>39.056995391845703</v>
      </c>
      <c r="CA1399" s="3">
        <v>49.146610260009766</v>
      </c>
      <c r="CB1399" s="3">
        <v>37.990306854248047</v>
      </c>
      <c r="CC1399" s="3">
        <v>40.508628845214844</v>
      </c>
      <c r="CD1399" s="3">
        <v>43.509281158447266</v>
      </c>
      <c r="CE1399" s="3">
        <v>41.395687103271484</v>
      </c>
      <c r="CF1399" s="3">
        <v>32.985679626464844</v>
      </c>
      <c r="CG1399" s="3">
        <v>31.430446624755859</v>
      </c>
      <c r="CH1399" s="3">
        <v>36.592391967773437</v>
      </c>
      <c r="CI1399" s="3">
        <v>33.855552673339844</v>
      </c>
      <c r="CJ1399" s="3">
        <v>36.069675445556641</v>
      </c>
      <c r="CK1399" s="3">
        <v>31.45271110534668</v>
      </c>
      <c r="CL1399" s="3">
        <v>30.684192657470703</v>
      </c>
      <c r="CM1399" s="3">
        <v>29.084989547729492</v>
      </c>
      <c r="CN1399" s="3">
        <v>31.705045700073242</v>
      </c>
      <c r="CO1399" s="3">
        <v>29.855852127075195</v>
      </c>
      <c r="CP1399" s="3">
        <v>29.391946792602539</v>
      </c>
      <c r="CQ1399" s="3">
        <v>32.358695983886719</v>
      </c>
      <c r="CR1399" s="3">
        <v>32.981899261474609</v>
      </c>
      <c r="CS1399" s="3">
        <v>32.933864593505859</v>
      </c>
      <c r="CT1399" s="3">
        <v>32.672664642333984</v>
      </c>
      <c r="CU1399" s="3">
        <v>33.503192901611328</v>
      </c>
      <c r="CV1399" s="3">
        <v>33.573799133300781</v>
      </c>
      <c r="CW1399" s="3">
        <v>34.185672760009766</v>
      </c>
      <c r="CX1399" s="3">
        <v>34.796058654785156</v>
      </c>
      <c r="CY1399" s="3">
        <v>35.428577423095703</v>
      </c>
      <c r="CZ1399" s="3">
        <v>37.585411071777344</v>
      </c>
      <c r="DA1399" s="3">
        <v>41.393989562988281</v>
      </c>
      <c r="DB1399" t="s">
        <v>2826</v>
      </c>
      <c r="DC1399" t="s">
        <v>2826</v>
      </c>
    </row>
    <row r="1400" spans="1:107" x14ac:dyDescent="0.25">
      <c r="A1400" s="15" t="s">
        <v>1597</v>
      </c>
      <c r="C1400" s="16">
        <v>42167.314270833333</v>
      </c>
      <c r="D1400" s="17">
        <v>42167.314270833333</v>
      </c>
      <c r="E1400" s="3">
        <v>37.148494720458984</v>
      </c>
      <c r="F1400" s="3">
        <v>54.550701141357422</v>
      </c>
      <c r="G1400" s="3">
        <v>37.192085266113281</v>
      </c>
      <c r="H1400" s="3">
        <v>66.809379577636719</v>
      </c>
      <c r="I1400" s="3">
        <v>71.822525024414063</v>
      </c>
      <c r="J1400" s="3">
        <v>64.508575439453125</v>
      </c>
      <c r="K1400" s="3">
        <v>56.796035766601563</v>
      </c>
      <c r="L1400" s="3">
        <v>50.43902587890625</v>
      </c>
      <c r="M1400" s="3">
        <v>50.932964324951172</v>
      </c>
      <c r="N1400" s="3">
        <v>45.37646484375</v>
      </c>
      <c r="O1400" s="3">
        <v>40.134883880615234</v>
      </c>
      <c r="P1400" s="3">
        <v>38.203330993652344</v>
      </c>
      <c r="Q1400" s="3">
        <v>34.610733032226563</v>
      </c>
      <c r="R1400" s="3">
        <v>36.119781494140625</v>
      </c>
      <c r="S1400" s="3">
        <v>37.603073120117188</v>
      </c>
      <c r="T1400" s="3">
        <v>39.162166595458984</v>
      </c>
      <c r="U1400" s="3">
        <v>43.583087921142578</v>
      </c>
      <c r="V1400" s="3">
        <v>61.306236267089844</v>
      </c>
      <c r="W1400" s="3">
        <v>61.110282897949219</v>
      </c>
      <c r="X1400" s="3">
        <v>52.169498443603516</v>
      </c>
      <c r="Y1400" s="3">
        <v>47.960369110107422</v>
      </c>
      <c r="Z1400" s="3">
        <v>46.41357421875</v>
      </c>
      <c r="AA1400" s="3">
        <v>39.979351043701172</v>
      </c>
      <c r="AB1400" s="3">
        <v>37.389034271240234</v>
      </c>
      <c r="AC1400" s="3">
        <v>34.577507019042969</v>
      </c>
      <c r="AD1400" s="3">
        <v>34.989986419677734</v>
      </c>
      <c r="AE1400" s="3">
        <v>37.472255706787109</v>
      </c>
      <c r="AF1400" s="3">
        <v>39.310306549072266</v>
      </c>
      <c r="AG1400" s="3">
        <v>43.78448486328125</v>
      </c>
      <c r="AH1400" s="3">
        <v>61.527801513671875</v>
      </c>
      <c r="AI1400" s="3">
        <v>58.894493103027344</v>
      </c>
      <c r="AJ1400" s="3">
        <v>61.516426086425781</v>
      </c>
      <c r="AK1400" s="3">
        <v>60.008640289306641</v>
      </c>
      <c r="AL1400" s="3">
        <v>50.977279663085938</v>
      </c>
      <c r="AM1400" s="3">
        <v>50.528671264648438</v>
      </c>
      <c r="AN1400" s="3">
        <v>49.864170074462891</v>
      </c>
      <c r="AO1400" s="3">
        <v>41.820133209228516</v>
      </c>
      <c r="AP1400" s="3">
        <v>40.523345947265625</v>
      </c>
      <c r="AQ1400" s="3">
        <v>46.763916015625</v>
      </c>
      <c r="AR1400" s="3">
        <v>42.1162109375</v>
      </c>
      <c r="AS1400" s="3">
        <v>43.068515777587891</v>
      </c>
      <c r="AT1400" s="3">
        <v>42.729259490966797</v>
      </c>
      <c r="AU1400" s="3">
        <v>40.872402191162109</v>
      </c>
      <c r="AV1400" s="3">
        <v>32.578987121582031</v>
      </c>
      <c r="AW1400" s="3">
        <v>32.179519653320312</v>
      </c>
      <c r="AX1400" s="3">
        <v>35.88714599609375</v>
      </c>
      <c r="AY1400" s="3">
        <v>36.54754638671875</v>
      </c>
      <c r="AZ1400" s="3">
        <v>35.302196502685547</v>
      </c>
      <c r="BA1400" s="3">
        <v>33.012290954589844</v>
      </c>
      <c r="BB1400" s="3">
        <v>30.878751754760742</v>
      </c>
      <c r="BC1400" s="3">
        <v>29.722312927246094</v>
      </c>
      <c r="BD1400" s="3">
        <v>30.430145263671875</v>
      </c>
      <c r="BE1400" s="3">
        <v>29.909400939941406</v>
      </c>
      <c r="BF1400" s="3">
        <v>29.725320816040039</v>
      </c>
      <c r="BG1400" s="3">
        <v>31.032741546630859</v>
      </c>
      <c r="BH1400" s="3">
        <v>32.629440307617188</v>
      </c>
      <c r="BI1400" s="3">
        <v>32.945545196533203</v>
      </c>
      <c r="BJ1400" s="3">
        <v>32.954216003417969</v>
      </c>
      <c r="BK1400" s="3">
        <v>33.251628875732422</v>
      </c>
      <c r="BL1400" s="3">
        <v>33.764961242675781</v>
      </c>
      <c r="BM1400" s="3">
        <v>34.354232788085938</v>
      </c>
      <c r="BN1400" s="3">
        <v>34.901100158691406</v>
      </c>
      <c r="BO1400" s="3">
        <v>34.913818359375</v>
      </c>
      <c r="BP1400" s="3">
        <v>37.985157012939453</v>
      </c>
      <c r="BQ1400" s="3">
        <v>41.520088195800781</v>
      </c>
      <c r="BR1400" s="3">
        <v>62.158477783203125</v>
      </c>
      <c r="BS1400" s="3">
        <v>59.106842041015625</v>
      </c>
      <c r="BT1400" s="3">
        <v>59.554069519042969</v>
      </c>
      <c r="BU1400" s="3">
        <v>56.268062591552734</v>
      </c>
      <c r="BV1400" s="3">
        <v>50.817226409912109</v>
      </c>
      <c r="BW1400" s="3">
        <v>49.327053070068359</v>
      </c>
      <c r="BX1400" s="3">
        <v>52.546833038330078</v>
      </c>
      <c r="BY1400" s="3">
        <v>40.118789672851563</v>
      </c>
      <c r="BZ1400" s="3">
        <v>41.145778656005859</v>
      </c>
      <c r="CA1400" s="3">
        <v>47.470737457275391</v>
      </c>
      <c r="CB1400" s="3">
        <v>44.3372802734375</v>
      </c>
      <c r="CC1400" s="3">
        <v>42.594783782958984</v>
      </c>
      <c r="CD1400" s="3">
        <v>43.364772796630859</v>
      </c>
      <c r="CE1400" s="3">
        <v>40.880294799804688</v>
      </c>
      <c r="CF1400" s="3">
        <v>31.301418304443359</v>
      </c>
      <c r="CG1400" s="3">
        <v>33.378654479980469</v>
      </c>
      <c r="CH1400" s="3">
        <v>31.17747688293457</v>
      </c>
      <c r="CI1400" s="3">
        <v>37.50433349609375</v>
      </c>
      <c r="CJ1400" s="3">
        <v>35.001171112060547</v>
      </c>
      <c r="CK1400" s="3">
        <v>34.357883453369141</v>
      </c>
      <c r="CL1400" s="3">
        <v>30.171937942504883</v>
      </c>
      <c r="CM1400" s="3">
        <v>30.146299362182617</v>
      </c>
      <c r="CN1400" s="3">
        <v>28.973777770996094</v>
      </c>
      <c r="CO1400" s="3">
        <v>30.102657318115234</v>
      </c>
      <c r="CP1400" s="3">
        <v>29.338230133056641</v>
      </c>
      <c r="CQ1400" s="3">
        <v>29.242124557495117</v>
      </c>
      <c r="CR1400" s="3">
        <v>33.020000457763672</v>
      </c>
      <c r="CS1400" s="3">
        <v>33.801753997802734</v>
      </c>
      <c r="CT1400" s="3">
        <v>32.954998016357422</v>
      </c>
      <c r="CU1400" s="3">
        <v>32.663585662841797</v>
      </c>
      <c r="CV1400" s="3">
        <v>33.582756042480469</v>
      </c>
      <c r="CW1400" s="3">
        <v>34.537525177001953</v>
      </c>
      <c r="CX1400" s="3">
        <v>35.459686279296875</v>
      </c>
      <c r="CY1400" s="3">
        <v>34.618793487548828</v>
      </c>
      <c r="CZ1400" s="3">
        <v>38.293346405029297</v>
      </c>
      <c r="DA1400" s="3">
        <v>41.803146362304688</v>
      </c>
      <c r="DB1400" t="s">
        <v>2826</v>
      </c>
      <c r="DC1400" t="s">
        <v>2826</v>
      </c>
    </row>
    <row r="1401" spans="1:107" x14ac:dyDescent="0.25">
      <c r="A1401" s="15" t="s">
        <v>1598</v>
      </c>
      <c r="C1401" s="16">
        <v>42167.314270833333</v>
      </c>
      <c r="D1401" s="17">
        <v>42167.314270833333</v>
      </c>
      <c r="E1401" s="3">
        <v>38.522018432617187</v>
      </c>
      <c r="F1401" s="3">
        <v>54.550701141357422</v>
      </c>
      <c r="G1401" s="3">
        <v>37.493331909179687</v>
      </c>
      <c r="H1401" s="3">
        <v>66.180572509765625</v>
      </c>
      <c r="I1401" s="3">
        <v>72.652267456054687</v>
      </c>
      <c r="J1401" s="3">
        <v>64.122100830078125</v>
      </c>
      <c r="K1401" s="3">
        <v>59.907665252685547</v>
      </c>
      <c r="L1401" s="3">
        <v>51.003868103027344</v>
      </c>
      <c r="M1401" s="3">
        <v>50.483562469482422</v>
      </c>
      <c r="N1401" s="3">
        <v>45.947582244873047</v>
      </c>
      <c r="O1401" s="3">
        <v>39.390762329101563</v>
      </c>
      <c r="P1401" s="3">
        <v>37.874073028564453</v>
      </c>
      <c r="Q1401" s="3">
        <v>35.017227172851563</v>
      </c>
      <c r="R1401" s="3">
        <v>35.487274169921875</v>
      </c>
      <c r="S1401" s="3">
        <v>37.829154968261719</v>
      </c>
      <c r="T1401" s="3">
        <v>38.994972229003906</v>
      </c>
      <c r="U1401" s="3">
        <v>43.700439453125</v>
      </c>
      <c r="V1401" s="3">
        <v>65.803459167480469</v>
      </c>
      <c r="W1401" s="3">
        <v>59.751094818115234</v>
      </c>
      <c r="X1401" s="3">
        <v>52.139621734619141</v>
      </c>
      <c r="Y1401" s="3">
        <v>51.104991912841797</v>
      </c>
      <c r="Z1401" s="3">
        <v>46.098072052001953</v>
      </c>
      <c r="AA1401" s="3">
        <v>38.510719299316406</v>
      </c>
      <c r="AB1401" s="3">
        <v>38.240867614746094</v>
      </c>
      <c r="AC1401" s="3">
        <v>35.213481903076172</v>
      </c>
      <c r="AD1401" s="3">
        <v>34.974769592285156</v>
      </c>
      <c r="AE1401" s="3">
        <v>38.697078704833984</v>
      </c>
      <c r="AF1401" s="3">
        <v>38.685192108154297</v>
      </c>
      <c r="AG1401" s="3">
        <v>43.720138549804688</v>
      </c>
      <c r="AH1401" s="3">
        <v>61.854804992675781</v>
      </c>
      <c r="AI1401" s="3">
        <v>58.631649017333984</v>
      </c>
      <c r="AJ1401" s="3">
        <v>59.580791473388672</v>
      </c>
      <c r="AK1401" s="3">
        <v>57.724468231201172</v>
      </c>
      <c r="AL1401" s="3">
        <v>51.787200927734375</v>
      </c>
      <c r="AM1401" s="3">
        <v>49.482513427734375</v>
      </c>
      <c r="AN1401" s="3">
        <v>50.922706604003906</v>
      </c>
      <c r="AO1401" s="3">
        <v>44.295848846435547</v>
      </c>
      <c r="AP1401" s="3">
        <v>41.489463806152344</v>
      </c>
      <c r="AQ1401" s="3">
        <v>48.846561431884766</v>
      </c>
      <c r="AR1401" s="3">
        <v>46.777095794677734</v>
      </c>
      <c r="AS1401" s="3">
        <v>41.803195953369141</v>
      </c>
      <c r="AT1401" s="3">
        <v>43.743598937988281</v>
      </c>
      <c r="AU1401" s="3">
        <v>40.595390319824219</v>
      </c>
      <c r="AV1401" s="3">
        <v>31.405017852783203</v>
      </c>
      <c r="AW1401" s="3">
        <v>32.815547943115234</v>
      </c>
      <c r="AX1401" s="3">
        <v>35.04022216796875</v>
      </c>
      <c r="AY1401" s="3">
        <v>36.600254058837891</v>
      </c>
      <c r="AZ1401" s="3">
        <v>34.424468994140625</v>
      </c>
      <c r="BA1401" s="3">
        <v>32.429210662841797</v>
      </c>
      <c r="BB1401" s="3">
        <v>30.873384475708008</v>
      </c>
      <c r="BC1401" s="3">
        <v>30.047849655151367</v>
      </c>
      <c r="BD1401" s="3">
        <v>30.299436569213867</v>
      </c>
      <c r="BE1401" s="3">
        <v>29.938045501708984</v>
      </c>
      <c r="BF1401" s="3">
        <v>29.174263000488281</v>
      </c>
      <c r="BG1401" s="3">
        <v>30.45350456237793</v>
      </c>
      <c r="BH1401" s="3">
        <v>32.131172180175781</v>
      </c>
      <c r="BI1401" s="3">
        <v>32.958225250244141</v>
      </c>
      <c r="BJ1401" s="3">
        <v>33.461551666259766</v>
      </c>
      <c r="BK1401" s="3">
        <v>33.309368133544922</v>
      </c>
      <c r="BL1401" s="3">
        <v>33.349014282226563</v>
      </c>
      <c r="BM1401" s="3">
        <v>34.265033721923828</v>
      </c>
      <c r="BN1401" s="3">
        <v>34.959869384765625</v>
      </c>
      <c r="BO1401" s="3">
        <v>35.057346343994141</v>
      </c>
      <c r="BP1401" s="3">
        <v>38.067924499511719</v>
      </c>
      <c r="BQ1401" s="3">
        <v>41.736797332763672</v>
      </c>
      <c r="BR1401" s="3">
        <v>62.023357391357422</v>
      </c>
      <c r="BS1401" s="3">
        <v>58.121665954589844</v>
      </c>
      <c r="BT1401" s="3">
        <v>54.933570861816406</v>
      </c>
      <c r="BU1401" s="3">
        <v>53.752349853515625</v>
      </c>
      <c r="BV1401" s="3">
        <v>53.202201843261719</v>
      </c>
      <c r="BW1401" s="3">
        <v>49.525955200195313</v>
      </c>
      <c r="BX1401" s="3">
        <v>50.1134033203125</v>
      </c>
      <c r="BY1401" s="3">
        <v>47.532089233398437</v>
      </c>
      <c r="BZ1401" s="3">
        <v>42.801830291748047</v>
      </c>
      <c r="CA1401" s="3">
        <v>50.013813018798828</v>
      </c>
      <c r="CB1401" s="3">
        <v>48.419677734375</v>
      </c>
      <c r="CC1401" s="3">
        <v>41.590648651123047</v>
      </c>
      <c r="CD1401" s="3">
        <v>44.312931060791016</v>
      </c>
      <c r="CE1401" s="3">
        <v>40.828372955322266</v>
      </c>
      <c r="CF1401" s="3">
        <v>32.2021484375</v>
      </c>
      <c r="CG1401" s="3">
        <v>31.234779357910156</v>
      </c>
      <c r="CH1401" s="3">
        <v>35.444282531738281</v>
      </c>
      <c r="CI1401" s="3">
        <v>36.139163970947266</v>
      </c>
      <c r="CJ1401" s="3">
        <v>33.56524658203125</v>
      </c>
      <c r="CK1401" s="3">
        <v>31.215387344360352</v>
      </c>
      <c r="CL1401" s="3">
        <v>31.427371978759766</v>
      </c>
      <c r="CM1401" s="3">
        <v>30.629308700561523</v>
      </c>
      <c r="CN1401" s="3">
        <v>30.253086090087891</v>
      </c>
      <c r="CO1401" s="3">
        <v>29.670309066772461</v>
      </c>
      <c r="CP1401" s="3">
        <v>28.442771911621094</v>
      </c>
      <c r="CQ1401" s="3">
        <v>30.147150039672852</v>
      </c>
      <c r="CR1401" s="3">
        <v>30.537757873535156</v>
      </c>
      <c r="CS1401" s="3">
        <v>32.248226165771484</v>
      </c>
      <c r="CT1401" s="3">
        <v>34.868373870849609</v>
      </c>
      <c r="CU1401" s="3">
        <v>34.169021606445313</v>
      </c>
      <c r="CV1401" s="3">
        <v>32.91925048828125</v>
      </c>
      <c r="CW1401" s="3">
        <v>34.217960357666016</v>
      </c>
      <c r="CX1401" s="3">
        <v>34.75457763671875</v>
      </c>
      <c r="CY1401" s="3">
        <v>35.257724761962891</v>
      </c>
      <c r="CZ1401" s="3">
        <v>38.129470825195313</v>
      </c>
      <c r="DA1401" s="3">
        <v>41.837879180908203</v>
      </c>
      <c r="DB1401" t="s">
        <v>2826</v>
      </c>
      <c r="DC1401" t="s">
        <v>2826</v>
      </c>
    </row>
    <row r="1402" spans="1:107" x14ac:dyDescent="0.25">
      <c r="A1402" s="15" t="s">
        <v>1599</v>
      </c>
      <c r="C1402" s="16">
        <v>42167.314270833333</v>
      </c>
      <c r="D1402" s="17">
        <v>42167.314270833333</v>
      </c>
      <c r="E1402" s="3">
        <v>38.533405303955078</v>
      </c>
      <c r="F1402" s="3">
        <v>54.550701141357422</v>
      </c>
      <c r="G1402" s="3">
        <v>38.225841522216797</v>
      </c>
      <c r="H1402" s="3">
        <v>70.153236389160156</v>
      </c>
      <c r="I1402" s="3">
        <v>78.146560668945313</v>
      </c>
      <c r="J1402" s="3">
        <v>67.367454528808594</v>
      </c>
      <c r="K1402" s="3">
        <v>58.104866027832031</v>
      </c>
      <c r="L1402" s="3">
        <v>52.81353759765625</v>
      </c>
      <c r="M1402" s="3">
        <v>51.221584320068359</v>
      </c>
      <c r="N1402" s="3">
        <v>46.530872344970703</v>
      </c>
      <c r="O1402" s="3">
        <v>39.999355316162109</v>
      </c>
      <c r="P1402" s="3">
        <v>37.991867065429687</v>
      </c>
      <c r="Q1402" s="3">
        <v>34.652015686035156</v>
      </c>
      <c r="R1402" s="3">
        <v>34.91680908203125</v>
      </c>
      <c r="S1402" s="3">
        <v>38.467002868652344</v>
      </c>
      <c r="T1402" s="3">
        <v>39.018718719482422</v>
      </c>
      <c r="U1402" s="3">
        <v>43.707218170166016</v>
      </c>
      <c r="V1402" s="3">
        <v>69.819648742675781</v>
      </c>
      <c r="W1402" s="3">
        <v>54.492618560791016</v>
      </c>
      <c r="X1402" s="3">
        <v>53.522815704345703</v>
      </c>
      <c r="Y1402" s="3">
        <v>51.456192016601563</v>
      </c>
      <c r="Z1402" s="3">
        <v>47.534999847412109</v>
      </c>
      <c r="AA1402" s="3">
        <v>41.307666778564453</v>
      </c>
      <c r="AB1402" s="3">
        <v>37.267478942871094</v>
      </c>
      <c r="AC1402" s="3">
        <v>33.806407928466797</v>
      </c>
      <c r="AD1402" s="3">
        <v>34.237834930419922</v>
      </c>
      <c r="AE1402" s="3">
        <v>38.520248413085937</v>
      </c>
      <c r="AF1402" s="3">
        <v>39.255069732666016</v>
      </c>
      <c r="AG1402" s="3">
        <v>43.74334716796875</v>
      </c>
      <c r="AH1402" s="3">
        <v>61.702316284179688</v>
      </c>
      <c r="AI1402" s="3">
        <v>57.907024383544922</v>
      </c>
      <c r="AJ1402" s="3">
        <v>57.089324951171875</v>
      </c>
      <c r="AK1402" s="3">
        <v>57.257350921630859</v>
      </c>
      <c r="AL1402" s="3">
        <v>52.826080322265625</v>
      </c>
      <c r="AM1402" s="3">
        <v>50.129119873046875</v>
      </c>
      <c r="AN1402" s="3">
        <v>48.654216766357422</v>
      </c>
      <c r="AO1402" s="3">
        <v>46.259506225585937</v>
      </c>
      <c r="AP1402" s="3">
        <v>41.579624176025391</v>
      </c>
      <c r="AQ1402" s="3">
        <v>48.541858673095703</v>
      </c>
      <c r="AR1402" s="3">
        <v>45.673713684082031</v>
      </c>
      <c r="AS1402" s="3">
        <v>42.096546173095703</v>
      </c>
      <c r="AT1402" s="3">
        <v>44.8905029296875</v>
      </c>
      <c r="AU1402" s="3">
        <v>42.133106231689453</v>
      </c>
      <c r="AV1402" s="3">
        <v>33.54949951171875</v>
      </c>
      <c r="AW1402" s="3">
        <v>32.147785186767578</v>
      </c>
      <c r="AX1402" s="3">
        <v>35.753002166748047</v>
      </c>
      <c r="AY1402" s="3">
        <v>36.964248657226563</v>
      </c>
      <c r="AZ1402" s="3">
        <v>35.037540435791016</v>
      </c>
      <c r="BA1402" s="3">
        <v>31.702611923217773</v>
      </c>
      <c r="BB1402" s="3">
        <v>30.430940628051758</v>
      </c>
      <c r="BC1402" s="3">
        <v>29.615209579467773</v>
      </c>
      <c r="BD1402" s="3">
        <v>30.05201530456543</v>
      </c>
      <c r="BE1402" s="3">
        <v>29.563436508178711</v>
      </c>
      <c r="BF1402" s="3">
        <v>29.452474594116211</v>
      </c>
      <c r="BG1402" s="3">
        <v>29.681320190429688</v>
      </c>
      <c r="BH1402" s="3">
        <v>31.340549468994141</v>
      </c>
      <c r="BI1402" s="3">
        <v>32.496280670166016</v>
      </c>
      <c r="BJ1402" s="3">
        <v>34.801689147949219</v>
      </c>
      <c r="BK1402" s="3">
        <v>33.791812896728516</v>
      </c>
      <c r="BL1402" s="3">
        <v>33.591598510742188</v>
      </c>
      <c r="BM1402" s="3">
        <v>34.294551849365234</v>
      </c>
      <c r="BN1402" s="3">
        <v>34.953792572021484</v>
      </c>
      <c r="BO1402" s="3">
        <v>34.968235015869141</v>
      </c>
      <c r="BP1402" s="3">
        <v>38.060329437255859</v>
      </c>
      <c r="BQ1402" s="3">
        <v>41.779052734375</v>
      </c>
      <c r="BR1402" s="3">
        <v>61.144550323486328</v>
      </c>
      <c r="BS1402" s="3">
        <v>55.833499908447266</v>
      </c>
      <c r="BT1402" s="3">
        <v>50.923915863037109</v>
      </c>
      <c r="BU1402" s="3">
        <v>57.711620330810547</v>
      </c>
      <c r="BV1402" s="3">
        <v>53.735435485839844</v>
      </c>
      <c r="BW1402" s="3">
        <v>50.099830627441406</v>
      </c>
      <c r="BX1402" s="3">
        <v>43.548213958740234</v>
      </c>
      <c r="BY1402" s="3">
        <v>46.092151641845703</v>
      </c>
      <c r="BZ1402" s="3">
        <v>39.943393707275391</v>
      </c>
      <c r="CA1402" s="3">
        <v>45.588340759277344</v>
      </c>
      <c r="CB1402" s="3">
        <v>43.532779693603516</v>
      </c>
      <c r="CC1402" s="3">
        <v>42.470069885253906</v>
      </c>
      <c r="CD1402" s="3">
        <v>46.275306701660156</v>
      </c>
      <c r="CE1402" s="3">
        <v>43.065792083740234</v>
      </c>
      <c r="CF1402" s="3">
        <v>34.111961364746094</v>
      </c>
      <c r="CG1402" s="3">
        <v>32.025184631347656</v>
      </c>
      <c r="CH1402" s="3">
        <v>35.917953491210937</v>
      </c>
      <c r="CI1402" s="3">
        <v>38.061004638671875</v>
      </c>
      <c r="CJ1402" s="3">
        <v>36.308483123779297</v>
      </c>
      <c r="CK1402" s="3">
        <v>30.800128936767578</v>
      </c>
      <c r="CL1402" s="3">
        <v>29.328254699707031</v>
      </c>
      <c r="CM1402" s="3">
        <v>28.706815719604492</v>
      </c>
      <c r="CN1402" s="3">
        <v>29.851070404052734</v>
      </c>
      <c r="CO1402" s="3">
        <v>28.588436126708984</v>
      </c>
      <c r="CP1402" s="3">
        <v>29.906183242797852</v>
      </c>
      <c r="CQ1402" s="3">
        <v>28.453821182250977</v>
      </c>
      <c r="CR1402" s="3">
        <v>30.619474411010742</v>
      </c>
      <c r="CS1402" s="3">
        <v>31.886318206787109</v>
      </c>
      <c r="CT1402" s="3">
        <v>35.082126617431641</v>
      </c>
      <c r="CU1402" s="3">
        <v>33.739933013916016</v>
      </c>
      <c r="CV1402" s="3">
        <v>34.485088348388672</v>
      </c>
      <c r="CW1402" s="3">
        <v>34.001129150390625</v>
      </c>
      <c r="CX1402" s="3">
        <v>35.346076965332031</v>
      </c>
      <c r="CY1402" s="3">
        <v>35.087532043457031</v>
      </c>
      <c r="CZ1402" s="3">
        <v>38.029781341552734</v>
      </c>
      <c r="DA1402" s="3">
        <v>41.680866241455078</v>
      </c>
      <c r="DB1402" t="s">
        <v>2826</v>
      </c>
      <c r="DC1402" t="s">
        <v>2826</v>
      </c>
    </row>
    <row r="1403" spans="1:107" x14ac:dyDescent="0.25">
      <c r="A1403" s="15" t="s">
        <v>1600</v>
      </c>
      <c r="C1403" s="16">
        <v>42167.314270833333</v>
      </c>
      <c r="D1403" s="17">
        <v>42167.314270833333</v>
      </c>
      <c r="E1403" s="3">
        <v>39.413436889648438</v>
      </c>
      <c r="F1403" s="3">
        <v>54.550701141357422</v>
      </c>
      <c r="G1403" s="3">
        <v>38.833740234375</v>
      </c>
      <c r="H1403" s="3">
        <v>74.638191223144531</v>
      </c>
      <c r="I1403" s="3">
        <v>78.303550720214844</v>
      </c>
      <c r="J1403" s="3">
        <v>68.403701782226563</v>
      </c>
      <c r="K1403" s="3">
        <v>58.589069366455078</v>
      </c>
      <c r="L1403" s="3">
        <v>52.58624267578125</v>
      </c>
      <c r="M1403" s="3">
        <v>50.137828826904297</v>
      </c>
      <c r="N1403" s="3">
        <v>47.405910491943359</v>
      </c>
      <c r="O1403" s="3">
        <v>40.617965698242188</v>
      </c>
      <c r="P1403" s="3">
        <v>37.261039733886719</v>
      </c>
      <c r="Q1403" s="3">
        <v>34.362598419189453</v>
      </c>
      <c r="R1403" s="3">
        <v>35.11810302734375</v>
      </c>
      <c r="S1403" s="3">
        <v>38.576725006103516</v>
      </c>
      <c r="T1403" s="3">
        <v>39.064285278320312</v>
      </c>
      <c r="U1403" s="3">
        <v>43.659114837646484</v>
      </c>
      <c r="V1403" s="3">
        <v>68.216423034667969</v>
      </c>
      <c r="W1403" s="3">
        <v>60.990554809570313</v>
      </c>
      <c r="X1403" s="3">
        <v>51.872154235839844</v>
      </c>
      <c r="Y1403" s="3">
        <v>47.415073394775391</v>
      </c>
      <c r="Z1403" s="3">
        <v>48.247703552246094</v>
      </c>
      <c r="AA1403" s="3">
        <v>41.654811859130859</v>
      </c>
      <c r="AB1403" s="3">
        <v>36.928737640380859</v>
      </c>
      <c r="AC1403" s="3">
        <v>34.377780914306641</v>
      </c>
      <c r="AD1403" s="3">
        <v>35.460857391357422</v>
      </c>
      <c r="AE1403" s="3">
        <v>39.008232116699219</v>
      </c>
      <c r="AF1403" s="3">
        <v>38.997394561767578</v>
      </c>
      <c r="AG1403" s="3">
        <v>43.621929168701172</v>
      </c>
      <c r="AH1403" s="3">
        <v>61.212059020996094</v>
      </c>
      <c r="AI1403" s="3">
        <v>55.838172912597656</v>
      </c>
      <c r="AJ1403" s="3">
        <v>54.620025634765625</v>
      </c>
      <c r="AK1403" s="3">
        <v>58.391502380371094</v>
      </c>
      <c r="AL1403" s="3">
        <v>53.053886413574219</v>
      </c>
      <c r="AM1403" s="3">
        <v>49.181163787841797</v>
      </c>
      <c r="AN1403" s="3">
        <v>47.303001403808594</v>
      </c>
      <c r="AO1403" s="3">
        <v>44.898151397705078</v>
      </c>
      <c r="AP1403" s="3">
        <v>44.543888092041016</v>
      </c>
      <c r="AQ1403" s="3">
        <v>46.684486389160156</v>
      </c>
      <c r="AR1403" s="3">
        <v>44.334236145019531</v>
      </c>
      <c r="AS1403" s="3">
        <v>43.478458404541016</v>
      </c>
      <c r="AT1403" s="3">
        <v>44.123489379882813</v>
      </c>
      <c r="AU1403" s="3">
        <v>43.647842407226563</v>
      </c>
      <c r="AV1403" s="3">
        <v>31.878881454467773</v>
      </c>
      <c r="AW1403" s="3">
        <v>31.370233535766602</v>
      </c>
      <c r="AX1403" s="3">
        <v>35.547290802001953</v>
      </c>
      <c r="AY1403" s="3">
        <v>37.991146087646484</v>
      </c>
      <c r="AZ1403" s="3">
        <v>34.958065032958984</v>
      </c>
      <c r="BA1403" s="3">
        <v>31.421016693115234</v>
      </c>
      <c r="BB1403" s="3">
        <v>30.545875549316406</v>
      </c>
      <c r="BC1403" s="3">
        <v>29.022396087646484</v>
      </c>
      <c r="BD1403" s="3">
        <v>29.652118682861328</v>
      </c>
      <c r="BE1403" s="3">
        <v>29.453557968139648</v>
      </c>
      <c r="BF1403" s="3">
        <v>30.149435043334961</v>
      </c>
      <c r="BG1403" s="3">
        <v>30.206825256347656</v>
      </c>
      <c r="BH1403" s="3">
        <v>30.629289627075195</v>
      </c>
      <c r="BI1403" s="3">
        <v>32.124862670898437</v>
      </c>
      <c r="BJ1403" s="3">
        <v>34.989215850830078</v>
      </c>
      <c r="BK1403" s="3">
        <v>33.669994354248047</v>
      </c>
      <c r="BL1403" s="3">
        <v>33.963039398193359</v>
      </c>
      <c r="BM1403" s="3">
        <v>34.112800598144531</v>
      </c>
      <c r="BN1403" s="3">
        <v>34.979347229003906</v>
      </c>
      <c r="BO1403" s="3">
        <v>35.311851501464844</v>
      </c>
      <c r="BP1403" s="3">
        <v>38.058174133300781</v>
      </c>
      <c r="BQ1403" s="3">
        <v>41.534988403320313</v>
      </c>
      <c r="BR1403" s="3">
        <v>60.598834991455078</v>
      </c>
      <c r="BS1403" s="3">
        <v>50.814655303955078</v>
      </c>
      <c r="BT1403" s="3">
        <v>49.591461181640625</v>
      </c>
      <c r="BU1403" s="3">
        <v>59.985313415527344</v>
      </c>
      <c r="BV1403" s="3">
        <v>52.185173034667969</v>
      </c>
      <c r="BW1403" s="3">
        <v>47.661872863769531</v>
      </c>
      <c r="BX1403" s="3">
        <v>44.060123443603516</v>
      </c>
      <c r="BY1403" s="3">
        <v>42.598064422607422</v>
      </c>
      <c r="BZ1403" s="3">
        <v>47.570514678955078</v>
      </c>
      <c r="CA1403" s="3">
        <v>46.983226776123047</v>
      </c>
      <c r="CB1403" s="3">
        <v>44.857284545898438</v>
      </c>
      <c r="CC1403" s="3">
        <v>45.467582702636719</v>
      </c>
      <c r="CD1403" s="3">
        <v>41.619163513183594</v>
      </c>
      <c r="CE1403" s="3">
        <v>45.115806579589844</v>
      </c>
      <c r="CF1403" s="3">
        <v>29.54631233215332</v>
      </c>
      <c r="CG1403" s="3">
        <v>29.828161239624023</v>
      </c>
      <c r="CH1403" s="3">
        <v>35.367576599121094</v>
      </c>
      <c r="CI1403" s="3">
        <v>38.507217407226563</v>
      </c>
      <c r="CJ1403" s="3">
        <v>31.988262176513672</v>
      </c>
      <c r="CK1403" s="3">
        <v>32.241950988769531</v>
      </c>
      <c r="CL1403" s="3">
        <v>30.873203277587891</v>
      </c>
      <c r="CM1403" s="3">
        <v>27.51512336730957</v>
      </c>
      <c r="CN1403" s="3">
        <v>29.143814086914062</v>
      </c>
      <c r="CO1403" s="3">
        <v>29.454660415649414</v>
      </c>
      <c r="CP1403" s="3">
        <v>31.090526580810547</v>
      </c>
      <c r="CQ1403" s="3">
        <v>31.180177688598633</v>
      </c>
      <c r="CR1403" s="3">
        <v>29.851255416870117</v>
      </c>
      <c r="CS1403" s="3">
        <v>31.9219970703125</v>
      </c>
      <c r="CT1403" s="3">
        <v>35.958271026611328</v>
      </c>
      <c r="CU1403" s="3">
        <v>33.509593963623047</v>
      </c>
      <c r="CV1403" s="3">
        <v>33.771743774414063</v>
      </c>
      <c r="CW1403" s="3">
        <v>34.10693359375</v>
      </c>
      <c r="CX1403" s="3">
        <v>34.407516479492188</v>
      </c>
      <c r="CY1403" s="3">
        <v>35.470928192138672</v>
      </c>
      <c r="CZ1403" s="3">
        <v>37.988834381103516</v>
      </c>
      <c r="DA1403" s="3">
        <v>41.494350433349609</v>
      </c>
      <c r="DB1403" t="s">
        <v>2826</v>
      </c>
      <c r="DC1403" t="s">
        <v>2826</v>
      </c>
    </row>
    <row r="1404" spans="1:107" x14ac:dyDescent="0.25">
      <c r="A1404" s="15" t="s">
        <v>1601</v>
      </c>
      <c r="C1404" s="16">
        <v>42167.314270833333</v>
      </c>
      <c r="D1404" s="17">
        <v>42167.314270833333</v>
      </c>
      <c r="E1404" s="3">
        <v>43.439826965332031</v>
      </c>
      <c r="F1404" s="3">
        <v>54.550701141357422</v>
      </c>
      <c r="G1404" s="3">
        <v>39.876029968261719</v>
      </c>
      <c r="H1404" s="3">
        <v>73.917884826660156</v>
      </c>
      <c r="I1404" s="3">
        <v>78.479812622070313</v>
      </c>
      <c r="J1404" s="3">
        <v>67.023048400878906</v>
      </c>
      <c r="K1404" s="3">
        <v>59.378864288330078</v>
      </c>
      <c r="L1404" s="3">
        <v>51.596546173095703</v>
      </c>
      <c r="M1404" s="3">
        <v>49.068996429443359</v>
      </c>
      <c r="N1404" s="3">
        <v>46.516128540039063</v>
      </c>
      <c r="O1404" s="3">
        <v>41.223312377929688</v>
      </c>
      <c r="P1404" s="3">
        <v>37.468158721923828</v>
      </c>
      <c r="Q1404" s="3">
        <v>34.628089904785156</v>
      </c>
      <c r="R1404" s="3">
        <v>35.3475341796875</v>
      </c>
      <c r="S1404" s="3">
        <v>39.310623168945313</v>
      </c>
      <c r="T1404" s="3">
        <v>39.153553009033203</v>
      </c>
      <c r="U1404" s="3">
        <v>43.624538421630859</v>
      </c>
      <c r="V1404" s="3">
        <v>63.208698272705078</v>
      </c>
      <c r="W1404" s="3">
        <v>58.258556365966797</v>
      </c>
      <c r="X1404" s="3">
        <v>49.790382385253906</v>
      </c>
      <c r="Y1404" s="3">
        <v>48.653537750244141</v>
      </c>
      <c r="Z1404" s="3">
        <v>43.324554443359375</v>
      </c>
      <c r="AA1404" s="3">
        <v>40.816898345947266</v>
      </c>
      <c r="AB1404" s="3">
        <v>38.137958526611328</v>
      </c>
      <c r="AC1404" s="3">
        <v>34.936328887939453</v>
      </c>
      <c r="AD1404" s="3">
        <v>35.559898376464844</v>
      </c>
      <c r="AE1404" s="3">
        <v>42.095718383789063</v>
      </c>
      <c r="AF1404" s="3">
        <v>39.206676483154297</v>
      </c>
      <c r="AG1404" s="3">
        <v>43.517078399658203</v>
      </c>
      <c r="AH1404" s="3">
        <v>60.482006072998047</v>
      </c>
      <c r="AI1404" s="3">
        <v>54.16741943359375</v>
      </c>
      <c r="AJ1404" s="3">
        <v>53.934425354003906</v>
      </c>
      <c r="AK1404" s="3">
        <v>59.641735076904297</v>
      </c>
      <c r="AL1404" s="3">
        <v>51.953262329101563</v>
      </c>
      <c r="AM1404" s="3">
        <v>48.738483428955078</v>
      </c>
      <c r="AN1404" s="3">
        <v>46.575511932373047</v>
      </c>
      <c r="AO1404" s="3">
        <v>46.152484893798828</v>
      </c>
      <c r="AP1404" s="3">
        <v>44.557899475097656</v>
      </c>
      <c r="AQ1404" s="3">
        <v>47.015068054199219</v>
      </c>
      <c r="AR1404" s="3">
        <v>47.055061340332031</v>
      </c>
      <c r="AS1404" s="3">
        <v>43.345542907714844</v>
      </c>
      <c r="AT1404" s="3">
        <v>44.376773834228516</v>
      </c>
      <c r="AU1404" s="3">
        <v>43.348709106445313</v>
      </c>
      <c r="AV1404" s="3">
        <v>32.338672637939453</v>
      </c>
      <c r="AW1404" s="3">
        <v>33.476116180419922</v>
      </c>
      <c r="AX1404" s="3">
        <v>36.285003662109375</v>
      </c>
      <c r="AY1404" s="3">
        <v>38.337326049804688</v>
      </c>
      <c r="AZ1404" s="3">
        <v>34.156692504882813</v>
      </c>
      <c r="BA1404" s="3">
        <v>32.916145324707031</v>
      </c>
      <c r="BB1404" s="3">
        <v>30.528280258178711</v>
      </c>
      <c r="BC1404" s="3">
        <v>29.36479377746582</v>
      </c>
      <c r="BD1404" s="3">
        <v>29.728170394897461</v>
      </c>
      <c r="BE1404" s="3">
        <v>29.277225494384766</v>
      </c>
      <c r="BF1404" s="3">
        <v>29.980316162109375</v>
      </c>
      <c r="BG1404" s="3">
        <v>30.541526794433594</v>
      </c>
      <c r="BH1404" s="3">
        <v>30.815563201904297</v>
      </c>
      <c r="BI1404" s="3">
        <v>31.96202278137207</v>
      </c>
      <c r="BJ1404" s="3">
        <v>36.083175659179687</v>
      </c>
      <c r="BK1404" s="3">
        <v>33.878067016601563</v>
      </c>
      <c r="BL1404" s="3">
        <v>34.363056182861328</v>
      </c>
      <c r="BM1404" s="3">
        <v>34.051715850830078</v>
      </c>
      <c r="BN1404" s="3">
        <v>34.740489959716797</v>
      </c>
      <c r="BO1404" s="3">
        <v>35.0821533203125</v>
      </c>
      <c r="BP1404" s="3">
        <v>38.085140228271484</v>
      </c>
      <c r="BQ1404" s="3">
        <v>41.519428253173828</v>
      </c>
      <c r="BR1404" s="3">
        <v>59.200965881347656</v>
      </c>
      <c r="BS1404" s="3">
        <v>54.539936065673828</v>
      </c>
      <c r="BT1404" s="3">
        <v>55.110984802246094</v>
      </c>
      <c r="BU1404" s="3">
        <v>60.705039978027344</v>
      </c>
      <c r="BV1404" s="3">
        <v>50.693065643310547</v>
      </c>
      <c r="BW1404" s="3">
        <v>48.6435546875</v>
      </c>
      <c r="BX1404" s="3">
        <v>48.785335540771484</v>
      </c>
      <c r="BY1404" s="3">
        <v>48.693363189697266</v>
      </c>
      <c r="BZ1404" s="3">
        <v>40.533336639404297</v>
      </c>
      <c r="CA1404" s="3">
        <v>47.346366882324219</v>
      </c>
      <c r="CB1404" s="3">
        <v>49.053493499755859</v>
      </c>
      <c r="CC1404" s="3">
        <v>39.272129058837891</v>
      </c>
      <c r="CD1404" s="3">
        <v>45.590641021728516</v>
      </c>
      <c r="CE1404" s="3">
        <v>42.035549163818359</v>
      </c>
      <c r="CF1404" s="3">
        <v>33.629825592041016</v>
      </c>
      <c r="CG1404" s="3">
        <v>35.342113494873047</v>
      </c>
      <c r="CH1404" s="3">
        <v>38.377559661865234</v>
      </c>
      <c r="CI1404" s="3">
        <v>38.245018005371094</v>
      </c>
      <c r="CJ1404" s="3">
        <v>34.513240814208984</v>
      </c>
      <c r="CK1404" s="3">
        <v>34.575893402099609</v>
      </c>
      <c r="CL1404" s="3">
        <v>30.017478942871094</v>
      </c>
      <c r="CM1404" s="3">
        <v>30.761884689331055</v>
      </c>
      <c r="CN1404" s="3">
        <v>31.088903427124023</v>
      </c>
      <c r="CO1404" s="3">
        <v>29.159868240356445</v>
      </c>
      <c r="CP1404" s="3">
        <v>29.416807174682617</v>
      </c>
      <c r="CQ1404" s="3">
        <v>30.541431427001953</v>
      </c>
      <c r="CR1404" s="3">
        <v>31.089139938354492</v>
      </c>
      <c r="CS1404" s="3">
        <v>31.42570686340332</v>
      </c>
      <c r="CT1404" s="3">
        <v>39.719146728515625</v>
      </c>
      <c r="CU1404" s="3">
        <v>34.307357788085937</v>
      </c>
      <c r="CV1404" s="3">
        <v>34.703853607177734</v>
      </c>
      <c r="CW1404" s="3">
        <v>34.135246276855469</v>
      </c>
      <c r="CX1404" s="3">
        <v>34.649188995361328</v>
      </c>
      <c r="CY1404" s="3">
        <v>34.829128265380859</v>
      </c>
      <c r="CZ1404" s="3">
        <v>38.162490844726563</v>
      </c>
      <c r="DA1404" s="3">
        <v>41.249179840087891</v>
      </c>
      <c r="DB1404" t="s">
        <v>2826</v>
      </c>
      <c r="DC1404" t="s">
        <v>2826</v>
      </c>
    </row>
    <row r="1405" spans="1:107" x14ac:dyDescent="0.25">
      <c r="A1405" s="15" t="s">
        <v>1602</v>
      </c>
      <c r="C1405" s="16">
        <v>42167.314282407409</v>
      </c>
      <c r="D1405" s="17">
        <v>42167.314282407409</v>
      </c>
      <c r="E1405" s="3">
        <v>46.997501373291016</v>
      </c>
      <c r="F1405" s="3">
        <v>54.550701141357422</v>
      </c>
      <c r="G1405" s="3">
        <v>44.728164672851563</v>
      </c>
      <c r="H1405" s="3">
        <v>70.428215026855469</v>
      </c>
      <c r="I1405" s="3">
        <v>76.046348571777344</v>
      </c>
      <c r="J1405" s="3">
        <v>65.208656311035156</v>
      </c>
      <c r="K1405" s="3">
        <v>61.073970794677734</v>
      </c>
      <c r="L1405" s="3">
        <v>50.036746978759766</v>
      </c>
      <c r="M1405" s="3">
        <v>48.689979553222656</v>
      </c>
      <c r="N1405" s="3">
        <v>47.092308044433594</v>
      </c>
      <c r="O1405" s="3">
        <v>41.695980072021484</v>
      </c>
      <c r="P1405" s="3">
        <v>38.186607360839844</v>
      </c>
      <c r="Q1405" s="3">
        <v>34.487453460693359</v>
      </c>
      <c r="R1405" s="3">
        <v>35.438766479492188</v>
      </c>
      <c r="S1405" s="3">
        <v>43.769096374511719</v>
      </c>
      <c r="T1405" s="3">
        <v>38.921504974365234</v>
      </c>
      <c r="U1405" s="3">
        <v>43.565589904785156</v>
      </c>
      <c r="V1405" s="3">
        <v>62.111122131347656</v>
      </c>
      <c r="W1405" s="3">
        <v>63.335475921630859</v>
      </c>
      <c r="X1405" s="3">
        <v>46.262191772460938</v>
      </c>
      <c r="Y1405" s="3">
        <v>47.812053680419922</v>
      </c>
      <c r="Z1405" s="3">
        <v>48.299365997314453</v>
      </c>
      <c r="AA1405" s="3">
        <v>42.114181518554687</v>
      </c>
      <c r="AB1405" s="3">
        <v>39.001083374023438</v>
      </c>
      <c r="AC1405" s="3">
        <v>34.095130920410156</v>
      </c>
      <c r="AD1405" s="3">
        <v>35.640338897705078</v>
      </c>
      <c r="AE1405" s="3">
        <v>46.049335479736328</v>
      </c>
      <c r="AF1405" s="3">
        <v>38.626747131347656</v>
      </c>
      <c r="AG1405" s="3">
        <v>43.496402740478516</v>
      </c>
      <c r="AH1405" s="3">
        <v>59.697330474853516</v>
      </c>
      <c r="AI1405" s="3">
        <v>57.373531341552734</v>
      </c>
      <c r="AJ1405" s="3">
        <v>55.589977264404297</v>
      </c>
      <c r="AK1405" s="3">
        <v>60.197357177734375</v>
      </c>
      <c r="AL1405" s="3">
        <v>51.558441162109375</v>
      </c>
      <c r="AM1405" s="3">
        <v>49.127079010009766</v>
      </c>
      <c r="AN1405" s="3">
        <v>49.427024841308594</v>
      </c>
      <c r="AO1405" s="3">
        <v>47.394737243652344</v>
      </c>
      <c r="AP1405" s="3">
        <v>43.093490600585938</v>
      </c>
      <c r="AQ1405" s="3">
        <v>47.933979034423828</v>
      </c>
      <c r="AR1405" s="3">
        <v>46.494319915771484</v>
      </c>
      <c r="AS1405" s="3">
        <v>40.927040100097656</v>
      </c>
      <c r="AT1405" s="3">
        <v>46.223407745361328</v>
      </c>
      <c r="AU1405" s="3">
        <v>41.758026123046875</v>
      </c>
      <c r="AV1405" s="3">
        <v>32.239307403564453</v>
      </c>
      <c r="AW1405" s="3">
        <v>33.769554138183594</v>
      </c>
      <c r="AX1405" s="3">
        <v>37.639194488525391</v>
      </c>
      <c r="AY1405" s="3">
        <v>38.372978210449219</v>
      </c>
      <c r="AZ1405" s="3">
        <v>34.882953643798828</v>
      </c>
      <c r="BA1405" s="3">
        <v>33.115604400634766</v>
      </c>
      <c r="BB1405" s="3">
        <v>31.249849319458008</v>
      </c>
      <c r="BC1405" s="3">
        <v>29.568313598632813</v>
      </c>
      <c r="BD1405" s="3">
        <v>30.56524658203125</v>
      </c>
      <c r="BE1405" s="3">
        <v>29.11766242980957</v>
      </c>
      <c r="BF1405" s="3">
        <v>29.822675704956055</v>
      </c>
      <c r="BG1405" s="3">
        <v>30.757968902587891</v>
      </c>
      <c r="BH1405" s="3">
        <v>31.10521125793457</v>
      </c>
      <c r="BI1405" s="3">
        <v>32.174789428710937</v>
      </c>
      <c r="BJ1405" s="3">
        <v>42.716159820556641</v>
      </c>
      <c r="BK1405" s="3">
        <v>34.29937744140625</v>
      </c>
      <c r="BL1405" s="3">
        <v>33.831455230712891</v>
      </c>
      <c r="BM1405" s="3">
        <v>33.983963012695312</v>
      </c>
      <c r="BN1405" s="3">
        <v>34.810752868652344</v>
      </c>
      <c r="BO1405" s="3">
        <v>34.981636047363281</v>
      </c>
      <c r="BP1405" s="3">
        <v>38.115447998046875</v>
      </c>
      <c r="BQ1405" s="3">
        <v>41.400367736816406</v>
      </c>
      <c r="BR1405" s="3">
        <v>58.833576202392578</v>
      </c>
      <c r="BS1405" s="3">
        <v>60.798328399658203</v>
      </c>
      <c r="BT1405" s="3">
        <v>57.565319061279297</v>
      </c>
      <c r="BU1405" s="3">
        <v>60.286983489990234</v>
      </c>
      <c r="BV1405" s="3">
        <v>51.866226196289063</v>
      </c>
      <c r="BW1405" s="3">
        <v>49.831924438476562</v>
      </c>
      <c r="BX1405" s="3">
        <v>51.313861846923828</v>
      </c>
      <c r="BY1405" s="3">
        <v>47.535987854003906</v>
      </c>
      <c r="BZ1405" s="3">
        <v>43.166683197021484</v>
      </c>
      <c r="CA1405" s="3">
        <v>47.601158142089844</v>
      </c>
      <c r="CB1405" s="3">
        <v>41.413707733154297</v>
      </c>
      <c r="CC1405" s="3">
        <v>35.881275177001953</v>
      </c>
      <c r="CD1405" s="3">
        <v>47.204597473144531</v>
      </c>
      <c r="CE1405" s="3">
        <v>39.259250640869141</v>
      </c>
      <c r="CF1405" s="3">
        <v>30.654529571533203</v>
      </c>
      <c r="CG1405" s="3">
        <v>33.344898223876953</v>
      </c>
      <c r="CH1405" s="3">
        <v>38.723136901855469</v>
      </c>
      <c r="CI1405" s="3">
        <v>38.961612701416016</v>
      </c>
      <c r="CJ1405" s="3">
        <v>35.515659332275391</v>
      </c>
      <c r="CK1405" s="3">
        <v>33.148441314697266</v>
      </c>
      <c r="CL1405" s="3">
        <v>32.298336029052734</v>
      </c>
      <c r="CM1405" s="3">
        <v>28.479774475097656</v>
      </c>
      <c r="CN1405" s="3">
        <v>30.408050537109375</v>
      </c>
      <c r="CO1405" s="3">
        <v>29.516170501708984</v>
      </c>
      <c r="CP1405" s="3">
        <v>30.085098266601563</v>
      </c>
      <c r="CQ1405" s="3">
        <v>31.029779434204102</v>
      </c>
      <c r="CR1405" s="3">
        <v>31.904474258422852</v>
      </c>
      <c r="CS1405" s="3">
        <v>32.832382202148438</v>
      </c>
      <c r="CT1405" s="3">
        <v>45.466720581054687</v>
      </c>
      <c r="CU1405" s="3">
        <v>34.747417449951172</v>
      </c>
      <c r="CV1405" s="3">
        <v>32.997871398925781</v>
      </c>
      <c r="CW1405" s="3">
        <v>33.580497741699219</v>
      </c>
      <c r="CX1405" s="3">
        <v>35.107982635498047</v>
      </c>
      <c r="CY1405" s="3">
        <v>34.730335235595703</v>
      </c>
      <c r="CZ1405" s="3">
        <v>38.145290374755859</v>
      </c>
      <c r="DA1405" s="3">
        <v>41.286296844482422</v>
      </c>
      <c r="DB1405" t="s">
        <v>2826</v>
      </c>
      <c r="DC1405" t="s">
        <v>2826</v>
      </c>
    </row>
    <row r="1406" spans="1:107" x14ac:dyDescent="0.25">
      <c r="A1406" s="15" t="s">
        <v>1603</v>
      </c>
      <c r="C1406" s="16">
        <v>42167.314282407409</v>
      </c>
      <c r="D1406" s="17">
        <v>42167.314282407409</v>
      </c>
      <c r="E1406" s="3">
        <v>52.305767059326172</v>
      </c>
      <c r="F1406" s="3">
        <v>59.321914672851563</v>
      </c>
      <c r="G1406" s="3">
        <v>48.479587554931641</v>
      </c>
      <c r="H1406" s="3">
        <v>65.230171203613281</v>
      </c>
      <c r="I1406" s="3">
        <v>72.7916259765625</v>
      </c>
      <c r="J1406" s="3">
        <v>63.277873992919922</v>
      </c>
      <c r="K1406" s="3">
        <v>61.439975738525391</v>
      </c>
      <c r="L1406" s="3">
        <v>48.990909576416016</v>
      </c>
      <c r="M1406" s="3">
        <v>48.116672515869141</v>
      </c>
      <c r="N1406" s="3">
        <v>46.419979095458984</v>
      </c>
      <c r="O1406" s="3">
        <v>41.334911346435547</v>
      </c>
      <c r="P1406" s="3">
        <v>38.063243865966797</v>
      </c>
      <c r="Q1406" s="3">
        <v>34.424827575683594</v>
      </c>
      <c r="R1406" s="3">
        <v>35.385295867919922</v>
      </c>
      <c r="S1406" s="3">
        <v>47.33331298828125</v>
      </c>
      <c r="T1406" s="3">
        <v>38.880752563476562</v>
      </c>
      <c r="U1406" s="3">
        <v>43.654556274414063</v>
      </c>
      <c r="V1406" s="3">
        <v>59.838569641113281</v>
      </c>
      <c r="W1406" s="3">
        <v>59.327323913574219</v>
      </c>
      <c r="X1406" s="3">
        <v>49.134105682373047</v>
      </c>
      <c r="Y1406" s="3">
        <v>46.912467956542969</v>
      </c>
      <c r="Z1406" s="3">
        <v>44.851509094238281</v>
      </c>
      <c r="AA1406" s="3">
        <v>41.104236602783203</v>
      </c>
      <c r="AB1406" s="3">
        <v>36.888011932373047</v>
      </c>
      <c r="AC1406" s="3">
        <v>34.623638153076172</v>
      </c>
      <c r="AD1406" s="3">
        <v>35.375522613525391</v>
      </c>
      <c r="AE1406" s="3">
        <v>51.112739562988281</v>
      </c>
      <c r="AF1406" s="3">
        <v>38.916038513183594</v>
      </c>
      <c r="AG1406" s="3">
        <v>43.764972686767578</v>
      </c>
      <c r="AH1406" s="3">
        <v>59.272384643554688</v>
      </c>
      <c r="AI1406" s="3">
        <v>60.536056518554688</v>
      </c>
      <c r="AJ1406" s="3">
        <v>57.399871826171875</v>
      </c>
      <c r="AK1406" s="3">
        <v>59.785770416259766</v>
      </c>
      <c r="AL1406" s="3">
        <v>52.557777404785156</v>
      </c>
      <c r="AM1406" s="3">
        <v>49.502204895019531</v>
      </c>
      <c r="AN1406" s="3">
        <v>50.861946105957031</v>
      </c>
      <c r="AO1406" s="3">
        <v>48.086021423339844</v>
      </c>
      <c r="AP1406" s="3">
        <v>42.596343994140625</v>
      </c>
      <c r="AQ1406" s="3">
        <v>47.093227386474609</v>
      </c>
      <c r="AR1406" s="3">
        <v>44.319297790527344</v>
      </c>
      <c r="AS1406" s="3">
        <v>39.824100494384766</v>
      </c>
      <c r="AT1406" s="3">
        <v>45.513496398925781</v>
      </c>
      <c r="AU1406" s="3">
        <v>44.009952545166016</v>
      </c>
      <c r="AV1406" s="3">
        <v>33.791957855224609</v>
      </c>
      <c r="AW1406" s="3">
        <v>34.630058288574219</v>
      </c>
      <c r="AX1406" s="3">
        <v>37.764820098876953</v>
      </c>
      <c r="AY1406" s="3">
        <v>38.606388092041016</v>
      </c>
      <c r="AZ1406" s="3">
        <v>35.457332611083984</v>
      </c>
      <c r="BA1406" s="3">
        <v>34.335914611816406</v>
      </c>
      <c r="BB1406" s="3">
        <v>30.934553146362305</v>
      </c>
      <c r="BC1406" s="3">
        <v>29.022348403930664</v>
      </c>
      <c r="BD1406" s="3">
        <v>30.700063705444336</v>
      </c>
      <c r="BE1406" s="3">
        <v>29.9718017578125</v>
      </c>
      <c r="BF1406" s="3">
        <v>29.538145065307617</v>
      </c>
      <c r="BG1406" s="3">
        <v>30.884698867797852</v>
      </c>
      <c r="BH1406" s="3">
        <v>31.517755508422852</v>
      </c>
      <c r="BI1406" s="3">
        <v>32.615230560302734</v>
      </c>
      <c r="BJ1406" s="3">
        <v>46.643909454345703</v>
      </c>
      <c r="BK1406" s="3">
        <v>34.26007080078125</v>
      </c>
      <c r="BL1406" s="3">
        <v>33.574180603027344</v>
      </c>
      <c r="BM1406" s="3">
        <v>34.040672302246094</v>
      </c>
      <c r="BN1406" s="3">
        <v>34.948757171630859</v>
      </c>
      <c r="BO1406" s="3">
        <v>35.035770416259766</v>
      </c>
      <c r="BP1406" s="3">
        <v>38.276992797851563</v>
      </c>
      <c r="BQ1406" s="3">
        <v>41.344223022460937</v>
      </c>
      <c r="BR1406" s="3">
        <v>58.930335998535156</v>
      </c>
      <c r="BS1406" s="3">
        <v>62.255023956298828</v>
      </c>
      <c r="BT1406" s="3">
        <v>58.618949890136719</v>
      </c>
      <c r="BU1406" s="3">
        <v>58.419017791748047</v>
      </c>
      <c r="BV1406" s="3">
        <v>53.639801025390625</v>
      </c>
      <c r="BW1406" s="3">
        <v>49.753429412841797</v>
      </c>
      <c r="BX1406" s="3">
        <v>52.026412963867188</v>
      </c>
      <c r="BY1406" s="3">
        <v>48.875938415527344</v>
      </c>
      <c r="BZ1406" s="3">
        <v>39.260341644287109</v>
      </c>
      <c r="CA1406" s="3">
        <v>45.484718322753906</v>
      </c>
      <c r="CB1406" s="3">
        <v>39.486564636230469</v>
      </c>
      <c r="CC1406" s="3">
        <v>39.711063385009766</v>
      </c>
      <c r="CD1406" s="3">
        <v>43.914375305175781</v>
      </c>
      <c r="CE1406" s="3">
        <v>46.090595245361328</v>
      </c>
      <c r="CF1406" s="3">
        <v>35.758365631103516</v>
      </c>
      <c r="CG1406" s="3">
        <v>36.227561950683594</v>
      </c>
      <c r="CH1406" s="3">
        <v>35.854862213134766</v>
      </c>
      <c r="CI1406" s="3">
        <v>39.435253143310547</v>
      </c>
      <c r="CJ1406" s="3">
        <v>35.684356689453125</v>
      </c>
      <c r="CK1406" s="3">
        <v>34.157817840576172</v>
      </c>
      <c r="CL1406" s="3">
        <v>30.819124221801758</v>
      </c>
      <c r="CM1406" s="3">
        <v>28.656259536743164</v>
      </c>
      <c r="CN1406" s="3">
        <v>30.784196853637695</v>
      </c>
      <c r="CO1406" s="3">
        <v>31.02705192565918</v>
      </c>
      <c r="CP1406" s="3">
        <v>28.852018356323242</v>
      </c>
      <c r="CQ1406" s="3">
        <v>31.289299011230469</v>
      </c>
      <c r="CR1406" s="3">
        <v>31.5626220703125</v>
      </c>
      <c r="CS1406" s="3">
        <v>32.98101806640625</v>
      </c>
      <c r="CT1406" s="3">
        <v>50.649848937988281</v>
      </c>
      <c r="CU1406" s="3">
        <v>34.198467254638672</v>
      </c>
      <c r="CV1406" s="3">
        <v>33.632266998291016</v>
      </c>
      <c r="CW1406" s="3">
        <v>34.454456329345703</v>
      </c>
      <c r="CX1406" s="3">
        <v>34.948104858398438</v>
      </c>
      <c r="CY1406" s="3">
        <v>35.235649108886719</v>
      </c>
      <c r="CZ1406" s="3">
        <v>38.435211181640625</v>
      </c>
      <c r="DA1406" s="3">
        <v>41.316608428955078</v>
      </c>
      <c r="DB1406" t="s">
        <v>2826</v>
      </c>
      <c r="DC1406" t="s">
        <v>2826</v>
      </c>
    </row>
    <row r="1407" spans="1:107" x14ac:dyDescent="0.25">
      <c r="A1407" s="15" t="s">
        <v>1604</v>
      </c>
      <c r="C1407" s="16">
        <v>42167.314282407409</v>
      </c>
      <c r="D1407" s="17">
        <v>42167.314282407409</v>
      </c>
      <c r="E1407" s="3">
        <v>55.099014282226562</v>
      </c>
      <c r="F1407" s="3">
        <v>61.540401458740234</v>
      </c>
      <c r="G1407" s="3">
        <v>52.846885681152344</v>
      </c>
      <c r="H1407" s="3">
        <v>62.098060607910156</v>
      </c>
      <c r="I1407" s="3">
        <v>71.275131225585938</v>
      </c>
      <c r="J1407" s="3">
        <v>64.289436340332031</v>
      </c>
      <c r="K1407" s="3">
        <v>61.015727996826172</v>
      </c>
      <c r="L1407" s="3">
        <v>52.689273834228516</v>
      </c>
      <c r="M1407" s="3">
        <v>47.417488098144531</v>
      </c>
      <c r="N1407" s="3">
        <v>46.459659576416016</v>
      </c>
      <c r="O1407" s="3">
        <v>41.764072418212891</v>
      </c>
      <c r="P1407" s="3">
        <v>37.948200225830078</v>
      </c>
      <c r="Q1407" s="3">
        <v>34.463935852050781</v>
      </c>
      <c r="R1407" s="3">
        <v>35.469375610351563</v>
      </c>
      <c r="S1407" s="3">
        <v>51.765998840332031</v>
      </c>
      <c r="T1407" s="3">
        <v>38.909961700439453</v>
      </c>
      <c r="U1407" s="3">
        <v>43.594894409179688</v>
      </c>
      <c r="V1407" s="3">
        <v>66.258018493652344</v>
      </c>
      <c r="W1407" s="3">
        <v>61.617416381835938</v>
      </c>
      <c r="X1407" s="3">
        <v>56.215110778808594</v>
      </c>
      <c r="Y1407" s="3">
        <v>46.632606506347656</v>
      </c>
      <c r="Z1407" s="3">
        <v>46.946109771728516</v>
      </c>
      <c r="AA1407" s="3">
        <v>41.959247589111328</v>
      </c>
      <c r="AB1407" s="3">
        <v>37.921989440917969</v>
      </c>
      <c r="AC1407" s="3">
        <v>34.622974395751953</v>
      </c>
      <c r="AD1407" s="3">
        <v>35.392730712890625</v>
      </c>
      <c r="AE1407" s="3">
        <v>54.289253234863281</v>
      </c>
      <c r="AF1407" s="3">
        <v>38.895729064941406</v>
      </c>
      <c r="AG1407" s="3">
        <v>43.574287414550781</v>
      </c>
      <c r="AH1407" s="3">
        <v>59.032756805419922</v>
      </c>
      <c r="AI1407" s="3">
        <v>62.17401123046875</v>
      </c>
      <c r="AJ1407" s="3">
        <v>58.112964630126953</v>
      </c>
      <c r="AK1407" s="3">
        <v>58.265754699707031</v>
      </c>
      <c r="AL1407" s="3">
        <v>52.438713073730469</v>
      </c>
      <c r="AM1407" s="3">
        <v>52.604824066162109</v>
      </c>
      <c r="AN1407" s="3">
        <v>51.459060668945313</v>
      </c>
      <c r="AO1407" s="3">
        <v>47.808811187744141</v>
      </c>
      <c r="AP1407" s="3">
        <v>42.585700988769531</v>
      </c>
      <c r="AQ1407" s="3">
        <v>46.473098754882813</v>
      </c>
      <c r="AR1407" s="3">
        <v>42.811222076416016</v>
      </c>
      <c r="AS1407" s="3">
        <v>39.103031158447266</v>
      </c>
      <c r="AT1407" s="3">
        <v>43.736934661865234</v>
      </c>
      <c r="AU1407" s="3">
        <v>43.010826110839844</v>
      </c>
      <c r="AV1407" s="3">
        <v>34.238269805908203</v>
      </c>
      <c r="AW1407" s="3">
        <v>34.169235229492188</v>
      </c>
      <c r="AX1407" s="3">
        <v>36.112895965576172</v>
      </c>
      <c r="AY1407" s="3">
        <v>40.098388671875</v>
      </c>
      <c r="AZ1407" s="3">
        <v>34.472087860107422</v>
      </c>
      <c r="BA1407" s="3">
        <v>33.487461090087891</v>
      </c>
      <c r="BB1407" s="3">
        <v>30.731061935424805</v>
      </c>
      <c r="BC1407" s="3">
        <v>29.262401580810547</v>
      </c>
      <c r="BD1407" s="3">
        <v>30.47100830078125</v>
      </c>
      <c r="BE1407" s="3">
        <v>29.818933486938477</v>
      </c>
      <c r="BF1407" s="3">
        <v>30.003604888916016</v>
      </c>
      <c r="BG1407" s="3">
        <v>31.230381011962891</v>
      </c>
      <c r="BH1407" s="3">
        <v>31.403011322021484</v>
      </c>
      <c r="BI1407" s="3">
        <v>32.477123260498047</v>
      </c>
      <c r="BJ1407" s="3">
        <v>51.49017333984375</v>
      </c>
      <c r="BK1407" s="3">
        <v>34.541885375976563</v>
      </c>
      <c r="BL1407" s="3">
        <v>33.689434051513672</v>
      </c>
      <c r="BM1407" s="3">
        <v>34.295490264892578</v>
      </c>
      <c r="BN1407" s="3">
        <v>34.862369537353516</v>
      </c>
      <c r="BO1407" s="3">
        <v>35.036911010742187</v>
      </c>
      <c r="BP1407" s="3">
        <v>38.139030456542969</v>
      </c>
      <c r="BQ1407" s="3">
        <v>41.303981781005859</v>
      </c>
      <c r="BR1407" s="3">
        <v>58.737651824951172</v>
      </c>
      <c r="BS1407" s="3">
        <v>63.509098052978516</v>
      </c>
      <c r="BT1407" s="3">
        <v>58.597232818603516</v>
      </c>
      <c r="BU1407" s="3">
        <v>55.132057189941406</v>
      </c>
      <c r="BV1407" s="3">
        <v>51.260581970214844</v>
      </c>
      <c r="BW1407" s="3">
        <v>56.503288269042969</v>
      </c>
      <c r="BX1407" s="3">
        <v>51.173526763916016</v>
      </c>
      <c r="BY1407" s="3">
        <v>46.669315338134766</v>
      </c>
      <c r="BZ1407" s="3">
        <v>44.663978576660156</v>
      </c>
      <c r="CA1407" s="3">
        <v>45.915836334228516</v>
      </c>
      <c r="CB1407" s="3">
        <v>44.413726806640625</v>
      </c>
      <c r="CC1407" s="3">
        <v>38.199344635009766</v>
      </c>
      <c r="CD1407" s="3">
        <v>41.282970428466797</v>
      </c>
      <c r="CE1407" s="3">
        <v>39.066268920898437</v>
      </c>
      <c r="CF1407" s="3">
        <v>34.511783599853516</v>
      </c>
      <c r="CG1407" s="3">
        <v>31.460794448852539</v>
      </c>
      <c r="CH1407" s="3">
        <v>34.348857879638672</v>
      </c>
      <c r="CI1407" s="3">
        <v>41.184177398681641</v>
      </c>
      <c r="CJ1407" s="3">
        <v>33.786361694335938</v>
      </c>
      <c r="CK1407" s="3">
        <v>32.97027587890625</v>
      </c>
      <c r="CL1407" s="3">
        <v>29.321237564086914</v>
      </c>
      <c r="CM1407" s="3">
        <v>31.020715713500977</v>
      </c>
      <c r="CN1407" s="3">
        <v>30.187831878662109</v>
      </c>
      <c r="CO1407" s="3">
        <v>27.673612594604492</v>
      </c>
      <c r="CP1407" s="3">
        <v>31.052398681640625</v>
      </c>
      <c r="CQ1407" s="3">
        <v>31.22313117980957</v>
      </c>
      <c r="CR1407" s="3">
        <v>30.991493225097656</v>
      </c>
      <c r="CS1407" s="3">
        <v>32.120445251464844</v>
      </c>
      <c r="CT1407" s="3">
        <v>54.415691375732422</v>
      </c>
      <c r="CU1407" s="3">
        <v>34.942775726318359</v>
      </c>
      <c r="CV1407" s="3">
        <v>33.857284545898438</v>
      </c>
      <c r="CW1407" s="3">
        <v>34.355926513671875</v>
      </c>
      <c r="CX1407" s="3">
        <v>34.643379211425781</v>
      </c>
      <c r="CY1407" s="3">
        <v>34.918685913085938</v>
      </c>
      <c r="CZ1407" s="3">
        <v>37.884601593017578</v>
      </c>
      <c r="DA1407" s="3">
        <v>41.465927124023438</v>
      </c>
      <c r="DB1407" t="s">
        <v>2826</v>
      </c>
      <c r="DC1407" t="s">
        <v>2826</v>
      </c>
    </row>
    <row r="1408" spans="1:107" x14ac:dyDescent="0.25">
      <c r="A1408" s="15" t="s">
        <v>1605</v>
      </c>
      <c r="C1408" s="16">
        <v>42167.314282407409</v>
      </c>
      <c r="D1408" s="17">
        <v>42167.314282407409</v>
      </c>
      <c r="E1408" s="3">
        <v>55.167560577392578</v>
      </c>
      <c r="F1408" s="3">
        <v>68.167976379394531</v>
      </c>
      <c r="G1408" s="3">
        <v>53.283435821533203</v>
      </c>
      <c r="H1408" s="3">
        <v>62.281570434570313</v>
      </c>
      <c r="I1408" s="3">
        <v>73.100387573242187</v>
      </c>
      <c r="J1408" s="3">
        <v>64.5887451171875</v>
      </c>
      <c r="K1408" s="3">
        <v>61.127254486083984</v>
      </c>
      <c r="L1408" s="3">
        <v>54.327922821044922</v>
      </c>
      <c r="M1408" s="3">
        <v>47.016952514648438</v>
      </c>
      <c r="N1408" s="3">
        <v>45.627765655517578</v>
      </c>
      <c r="O1408" s="3">
        <v>41.335281372070313</v>
      </c>
      <c r="P1408" s="3">
        <v>37.193702697753906</v>
      </c>
      <c r="Q1408" s="3">
        <v>34.459449768066406</v>
      </c>
      <c r="R1408" s="3">
        <v>35.489555358886719</v>
      </c>
      <c r="S1408" s="3">
        <v>52.251792907714844</v>
      </c>
      <c r="T1408" s="3">
        <v>40.073097229003906</v>
      </c>
      <c r="U1408" s="3">
        <v>43.589874267578125</v>
      </c>
      <c r="V1408" s="3">
        <v>64.018112182617188</v>
      </c>
      <c r="W1408" s="3">
        <v>60.482772827148438</v>
      </c>
      <c r="X1408" s="3">
        <v>54.310794830322266</v>
      </c>
      <c r="Y1408" s="3">
        <v>46.532371520996094</v>
      </c>
      <c r="Z1408" s="3">
        <v>44.031314849853516</v>
      </c>
      <c r="AA1408" s="3">
        <v>40.684749603271484</v>
      </c>
      <c r="AB1408" s="3">
        <v>37.018013000488281</v>
      </c>
      <c r="AC1408" s="3">
        <v>33.607715606689453</v>
      </c>
      <c r="AD1408" s="3">
        <v>35.686557769775391</v>
      </c>
      <c r="AE1408" s="3">
        <v>53.958755493164063</v>
      </c>
      <c r="AF1408" s="3">
        <v>42.030872344970703</v>
      </c>
      <c r="AG1408" s="3">
        <v>43.520023345947266</v>
      </c>
      <c r="AH1408" s="3">
        <v>58.832145690917969</v>
      </c>
      <c r="AI1408" s="3">
        <v>62.507312774658203</v>
      </c>
      <c r="AJ1408" s="3">
        <v>58.331985473632812</v>
      </c>
      <c r="AK1408" s="3">
        <v>55.656929016113281</v>
      </c>
      <c r="AL1408" s="3">
        <v>50.753486633300781</v>
      </c>
      <c r="AM1408" s="3">
        <v>55.831897735595703</v>
      </c>
      <c r="AN1408" s="3">
        <v>49.988330841064453</v>
      </c>
      <c r="AO1408" s="3">
        <v>46.54534912109375</v>
      </c>
      <c r="AP1408" s="3">
        <v>44.662281036376953</v>
      </c>
      <c r="AQ1408" s="3">
        <v>44.466411590576172</v>
      </c>
      <c r="AR1408" s="3">
        <v>46.334949493408203</v>
      </c>
      <c r="AS1408" s="3">
        <v>39.746078491210938</v>
      </c>
      <c r="AT1408" s="3">
        <v>44.450996398925781</v>
      </c>
      <c r="AU1408" s="3">
        <v>41.852092742919922</v>
      </c>
      <c r="AV1408" s="3">
        <v>35.080032348632813</v>
      </c>
      <c r="AW1408" s="3">
        <v>32.537654876708984</v>
      </c>
      <c r="AX1408" s="3">
        <v>36.025260925292969</v>
      </c>
      <c r="AY1408" s="3">
        <v>39.523117065429688</v>
      </c>
      <c r="AZ1408" s="3">
        <v>33.977359771728516</v>
      </c>
      <c r="BA1408" s="3">
        <v>33.381183624267578</v>
      </c>
      <c r="BB1408" s="3">
        <v>30.353288650512695</v>
      </c>
      <c r="BC1408" s="3">
        <v>30.571941375732422</v>
      </c>
      <c r="BD1408" s="3">
        <v>29.691246032714844</v>
      </c>
      <c r="BE1408" s="3">
        <v>28.865264892578125</v>
      </c>
      <c r="BF1408" s="3">
        <v>30.462352752685547</v>
      </c>
      <c r="BG1408" s="3">
        <v>30.966743469238281</v>
      </c>
      <c r="BH1408" s="3">
        <v>30.976232528686523</v>
      </c>
      <c r="BI1408" s="3">
        <v>32.3936767578125</v>
      </c>
      <c r="BJ1408" s="3">
        <v>51.328907012939453</v>
      </c>
      <c r="BK1408" s="3">
        <v>44.987350463867188</v>
      </c>
      <c r="BL1408" s="3">
        <v>36.881477355957031</v>
      </c>
      <c r="BM1408" s="3">
        <v>34.325572967529297</v>
      </c>
      <c r="BN1408" s="3">
        <v>34.635269165039062</v>
      </c>
      <c r="BO1408" s="3">
        <v>35.022373199462891</v>
      </c>
      <c r="BP1408" s="3">
        <v>38.025093078613281</v>
      </c>
      <c r="BQ1408" s="3">
        <v>41.375534057617188</v>
      </c>
      <c r="BR1408" s="3">
        <v>58.4979248046875</v>
      </c>
      <c r="BS1408" s="3">
        <v>62.453662872314453</v>
      </c>
      <c r="BT1408" s="3">
        <v>58.585918426513672</v>
      </c>
      <c r="BU1408" s="3">
        <v>46.148067474365234</v>
      </c>
      <c r="BV1408" s="3">
        <v>44.110736846923828</v>
      </c>
      <c r="BW1408" s="3">
        <v>56.636089324951172</v>
      </c>
      <c r="BX1408" s="3">
        <v>48.029659271240234</v>
      </c>
      <c r="BY1408" s="3">
        <v>43.763267517089844</v>
      </c>
      <c r="BZ1408" s="3">
        <v>45.744941711425781</v>
      </c>
      <c r="CA1408" s="3">
        <v>38.440956115722656</v>
      </c>
      <c r="CB1408" s="3">
        <v>47.686004638671875</v>
      </c>
      <c r="CC1408" s="3">
        <v>40.729206085205078</v>
      </c>
      <c r="CD1408" s="3">
        <v>45.153514862060547</v>
      </c>
      <c r="CE1408" s="3">
        <v>41.590621948242188</v>
      </c>
      <c r="CF1408" s="3">
        <v>34.915561676025391</v>
      </c>
      <c r="CG1408" s="3">
        <v>30.183050155639648</v>
      </c>
      <c r="CH1408" s="3">
        <v>36.755226135253906</v>
      </c>
      <c r="CI1408" s="3">
        <v>37.575080871582031</v>
      </c>
      <c r="CJ1408" s="3">
        <v>31.813724517822266</v>
      </c>
      <c r="CK1408" s="3">
        <v>33.425300598144531</v>
      </c>
      <c r="CL1408" s="3">
        <v>31.047819137573242</v>
      </c>
      <c r="CM1408" s="3">
        <v>30.276893615722656</v>
      </c>
      <c r="CN1408" s="3">
        <v>27.378103256225586</v>
      </c>
      <c r="CO1408" s="3">
        <v>28.053024291992188</v>
      </c>
      <c r="CP1408" s="3">
        <v>30.59349250793457</v>
      </c>
      <c r="CQ1408" s="3">
        <v>30.714115142822266</v>
      </c>
      <c r="CR1408" s="3">
        <v>31.0888671875</v>
      </c>
      <c r="CS1408" s="3">
        <v>32.260578155517578</v>
      </c>
      <c r="CT1408" s="3">
        <v>49.180370330810547</v>
      </c>
      <c r="CU1408" s="3">
        <v>52.047660827636719</v>
      </c>
      <c r="CV1408" s="3">
        <v>40.490455627441406</v>
      </c>
      <c r="CW1408" s="3">
        <v>34.342742919921875</v>
      </c>
      <c r="CX1408" s="3">
        <v>34.444320678710938</v>
      </c>
      <c r="CY1408" s="3">
        <v>35.193840026855469</v>
      </c>
      <c r="CZ1408" s="3">
        <v>37.933868408203125</v>
      </c>
      <c r="DA1408" s="3">
        <v>41.244758605957031</v>
      </c>
      <c r="DB1408" t="s">
        <v>2826</v>
      </c>
      <c r="DC1408" t="s">
        <v>2826</v>
      </c>
    </row>
    <row r="1409" spans="1:107" x14ac:dyDescent="0.25">
      <c r="A1409" s="15" t="s">
        <v>1606</v>
      </c>
      <c r="C1409" s="16">
        <v>42167.314282407409</v>
      </c>
      <c r="D1409" s="17">
        <v>42167.314282407409</v>
      </c>
      <c r="E1409" s="3">
        <v>57.025768280029297</v>
      </c>
      <c r="F1409" s="3">
        <v>69.321914672851563</v>
      </c>
      <c r="G1409" s="3">
        <v>54.745773315429687</v>
      </c>
      <c r="H1409" s="3">
        <v>62.443210601806641</v>
      </c>
      <c r="I1409" s="3">
        <v>72.099235534667969</v>
      </c>
      <c r="J1409" s="3">
        <v>63.905654907226563</v>
      </c>
      <c r="K1409" s="3">
        <v>59.010425567626953</v>
      </c>
      <c r="L1409" s="3">
        <v>54.273735046386719</v>
      </c>
      <c r="M1409" s="3">
        <v>47.820377349853516</v>
      </c>
      <c r="N1409" s="3">
        <v>45.657539367675781</v>
      </c>
      <c r="O1409" s="3">
        <v>41.305366516113281</v>
      </c>
      <c r="P1409" s="3">
        <v>37.592964172363281</v>
      </c>
      <c r="Q1409" s="3">
        <v>34.659145355224609</v>
      </c>
      <c r="R1409" s="3">
        <v>35.524482727050781</v>
      </c>
      <c r="S1409" s="3">
        <v>53.392284393310547</v>
      </c>
      <c r="T1409" s="3">
        <v>44.622951507568359</v>
      </c>
      <c r="U1409" s="3">
        <v>43.534336090087891</v>
      </c>
      <c r="V1409" s="3">
        <v>62.912845611572266</v>
      </c>
      <c r="W1409" s="3">
        <v>53.824161529541016</v>
      </c>
      <c r="X1409" s="3">
        <v>53.812767028808594</v>
      </c>
      <c r="Y1409" s="3">
        <v>50.681964874267578</v>
      </c>
      <c r="Z1409" s="3">
        <v>44.751678466796875</v>
      </c>
      <c r="AA1409" s="3">
        <v>41.768211364746094</v>
      </c>
      <c r="AB1409" s="3">
        <v>38.055076599121094</v>
      </c>
      <c r="AC1409" s="3">
        <v>35.806171417236328</v>
      </c>
      <c r="AD1409" s="3">
        <v>35.303318023681641</v>
      </c>
      <c r="AE1409" s="3">
        <v>54.858894348144531</v>
      </c>
      <c r="AF1409" s="3">
        <v>48.612827301025391</v>
      </c>
      <c r="AG1409" s="3">
        <v>43.481868743896484</v>
      </c>
      <c r="AH1409" s="3">
        <v>58.551460266113281</v>
      </c>
      <c r="AI1409" s="3">
        <v>61.870674133300781</v>
      </c>
      <c r="AJ1409" s="3">
        <v>58.844539642333984</v>
      </c>
      <c r="AK1409" s="3">
        <v>53.068012237548828</v>
      </c>
      <c r="AL1409" s="3">
        <v>48.849922180175781</v>
      </c>
      <c r="AM1409" s="3">
        <v>55.0433349609375</v>
      </c>
      <c r="AN1409" s="3">
        <v>49.846248626708984</v>
      </c>
      <c r="AO1409" s="3">
        <v>47.509872436523438</v>
      </c>
      <c r="AP1409" s="3">
        <v>43.746124267578125</v>
      </c>
      <c r="AQ1409" s="3">
        <v>43.314109802246094</v>
      </c>
      <c r="AR1409" s="3">
        <v>44.600578308105469</v>
      </c>
      <c r="AS1409" s="3">
        <v>39.909191131591797</v>
      </c>
      <c r="AT1409" s="3">
        <v>43.773723602294922</v>
      </c>
      <c r="AU1409" s="3">
        <v>41.749923706054687</v>
      </c>
      <c r="AV1409" s="3">
        <v>34.581996917724609</v>
      </c>
      <c r="AW1409" s="3">
        <v>32.060832977294922</v>
      </c>
      <c r="AX1409" s="3">
        <v>36.837688446044922</v>
      </c>
      <c r="AY1409" s="3">
        <v>38.514518737792969</v>
      </c>
      <c r="AZ1409" s="3">
        <v>33.908988952636719</v>
      </c>
      <c r="BA1409" s="3">
        <v>32.440319061279297</v>
      </c>
      <c r="BB1409" s="3">
        <v>30.72514533996582</v>
      </c>
      <c r="BC1409" s="3">
        <v>29.881780624389648</v>
      </c>
      <c r="BD1409" s="3">
        <v>29.26971435546875</v>
      </c>
      <c r="BE1409" s="3">
        <v>29.061010360717773</v>
      </c>
      <c r="BF1409" s="3">
        <v>30.748563766479492</v>
      </c>
      <c r="BG1409" s="3">
        <v>31.010726928710937</v>
      </c>
      <c r="BH1409" s="3">
        <v>31.198726654052734</v>
      </c>
      <c r="BI1409" s="3">
        <v>38.925373077392578</v>
      </c>
      <c r="BJ1409" s="3">
        <v>50.636932373046875</v>
      </c>
      <c r="BK1409" s="3">
        <v>49.981132507324219</v>
      </c>
      <c r="BL1409" s="3">
        <v>43.884784698486328</v>
      </c>
      <c r="BM1409" s="3">
        <v>34.411338806152344</v>
      </c>
      <c r="BN1409" s="3">
        <v>34.592853546142578</v>
      </c>
      <c r="BO1409" s="3">
        <v>34.922317504882812</v>
      </c>
      <c r="BP1409" s="3">
        <v>38.026737213134766</v>
      </c>
      <c r="BQ1409" s="3">
        <v>41.291786193847656</v>
      </c>
      <c r="BR1409" s="3">
        <v>58.342185974121094</v>
      </c>
      <c r="BS1409" s="3">
        <v>59.213264465332031</v>
      </c>
      <c r="BT1409" s="3">
        <v>59.503067016601563</v>
      </c>
      <c r="BU1409" s="3">
        <v>48.834136962890625</v>
      </c>
      <c r="BV1409" s="3">
        <v>48.726066589355469</v>
      </c>
      <c r="BW1409" s="3">
        <v>52.499336242675781</v>
      </c>
      <c r="BX1409" s="3">
        <v>49.053852081298828</v>
      </c>
      <c r="BY1409" s="3">
        <v>50.608604431152344</v>
      </c>
      <c r="BZ1409" s="3">
        <v>40.591011047363281</v>
      </c>
      <c r="CA1409" s="3">
        <v>44.558338165283203</v>
      </c>
      <c r="CB1409" s="3">
        <v>39.216827392578125</v>
      </c>
      <c r="CC1409" s="3">
        <v>38.764266967773438</v>
      </c>
      <c r="CD1409" s="3">
        <v>41.530864715576172</v>
      </c>
      <c r="CE1409" s="3">
        <v>41.136310577392578</v>
      </c>
      <c r="CF1409" s="3">
        <v>35.833236694335938</v>
      </c>
      <c r="CG1409" s="3">
        <v>32.902065277099609</v>
      </c>
      <c r="CH1409" s="3">
        <v>38.108497619628906</v>
      </c>
      <c r="CI1409" s="3">
        <v>37.166435241699219</v>
      </c>
      <c r="CJ1409" s="3">
        <v>34.570835113525391</v>
      </c>
      <c r="CK1409" s="3">
        <v>31.432470321655273</v>
      </c>
      <c r="CL1409" s="3">
        <v>30.569309234619141</v>
      </c>
      <c r="CM1409" s="3">
        <v>29.424301147460937</v>
      </c>
      <c r="CN1409" s="3">
        <v>29.859512329101563</v>
      </c>
      <c r="CO1409" s="3">
        <v>29.929323196411133</v>
      </c>
      <c r="CP1409" s="3">
        <v>30.552093505859375</v>
      </c>
      <c r="CQ1409" s="3">
        <v>30.701496124267578</v>
      </c>
      <c r="CR1409" s="3">
        <v>31.338605880737305</v>
      </c>
      <c r="CS1409" s="3">
        <v>41.508102416992188</v>
      </c>
      <c r="CT1409" s="3">
        <v>45.665203094482422</v>
      </c>
      <c r="CU1409" s="3">
        <v>53.583217620849609</v>
      </c>
      <c r="CV1409" s="3">
        <v>48.666515350341797</v>
      </c>
      <c r="CW1409" s="3">
        <v>34.676074981689453</v>
      </c>
      <c r="CX1409" s="3">
        <v>34.737018585205078</v>
      </c>
      <c r="CY1409" s="3">
        <v>34.556842803955078</v>
      </c>
      <c r="CZ1409" s="3">
        <v>38.197040557861328</v>
      </c>
      <c r="DA1409" s="3">
        <v>41.262969970703125</v>
      </c>
      <c r="DB1409" t="s">
        <v>2826</v>
      </c>
      <c r="DC1409" t="s">
        <v>2826</v>
      </c>
    </row>
    <row r="1410" spans="1:107" x14ac:dyDescent="0.25">
      <c r="A1410" s="15" t="s">
        <v>1607</v>
      </c>
      <c r="C1410" s="16">
        <v>42167.314282407409</v>
      </c>
      <c r="D1410" s="17">
        <v>42167.314282407409</v>
      </c>
      <c r="E1410" s="3">
        <v>53.8001708984375</v>
      </c>
      <c r="F1410" s="3">
        <v>64.550697326660156</v>
      </c>
      <c r="G1410" s="3">
        <v>56.394798278808594</v>
      </c>
      <c r="H1410" s="3">
        <v>67.95989990234375</v>
      </c>
      <c r="I1410" s="3">
        <v>73.428314208984375</v>
      </c>
      <c r="J1410" s="3">
        <v>63.495723724365234</v>
      </c>
      <c r="K1410" s="3">
        <v>57.119533538818359</v>
      </c>
      <c r="L1410" s="3">
        <v>54.464851379394531</v>
      </c>
      <c r="M1410" s="3">
        <v>51.382148742675781</v>
      </c>
      <c r="N1410" s="3">
        <v>44.402542114257813</v>
      </c>
      <c r="O1410" s="3">
        <v>41.075027465820313</v>
      </c>
      <c r="P1410" s="3">
        <v>37.964771270751953</v>
      </c>
      <c r="Q1410" s="3">
        <v>35.012256622314453</v>
      </c>
      <c r="R1410" s="3">
        <v>35.877605438232422</v>
      </c>
      <c r="S1410" s="3">
        <v>55.352169036865234</v>
      </c>
      <c r="T1410" s="3">
        <v>45.519748687744141</v>
      </c>
      <c r="U1410" s="3">
        <v>43.49591064453125</v>
      </c>
      <c r="V1410" s="3">
        <v>63.040134429931641</v>
      </c>
      <c r="W1410" s="3">
        <v>53.883064270019531</v>
      </c>
      <c r="X1410" s="3">
        <v>54.782230377197266</v>
      </c>
      <c r="Y1410" s="3">
        <v>52.564788818359375</v>
      </c>
      <c r="Z1410" s="3">
        <v>43.721019744873047</v>
      </c>
      <c r="AA1410" s="3">
        <v>40.132759094238281</v>
      </c>
      <c r="AB1410" s="3">
        <v>39.079757690429688</v>
      </c>
      <c r="AC1410" s="3">
        <v>34.577262878417969</v>
      </c>
      <c r="AD1410" s="3">
        <v>36.207481384277344</v>
      </c>
      <c r="AE1410" s="3">
        <v>54.176250457763672</v>
      </c>
      <c r="AF1410" s="3">
        <v>41.210823059082031</v>
      </c>
      <c r="AG1410" s="3">
        <v>43.390762329101563</v>
      </c>
      <c r="AH1410" s="3">
        <v>58.499362945556641</v>
      </c>
      <c r="AI1410" s="3">
        <v>59.668277740478516</v>
      </c>
      <c r="AJ1410" s="3">
        <v>59.583259582519531</v>
      </c>
      <c r="AK1410" s="3">
        <v>52.576271057128906</v>
      </c>
      <c r="AL1410" s="3">
        <v>50.162242889404297</v>
      </c>
      <c r="AM1410" s="3">
        <v>52.71942138671875</v>
      </c>
      <c r="AN1410" s="3">
        <v>48.013500213623047</v>
      </c>
      <c r="AO1410" s="3">
        <v>49.912036895751953</v>
      </c>
      <c r="AP1410" s="3">
        <v>44.196956634521484</v>
      </c>
      <c r="AQ1410" s="3">
        <v>43.047649383544922</v>
      </c>
      <c r="AR1410" s="3">
        <v>45.257537841796875</v>
      </c>
      <c r="AS1410" s="3">
        <v>39.960578918457031</v>
      </c>
      <c r="AT1410" s="3">
        <v>41.969470977783203</v>
      </c>
      <c r="AU1410" s="3">
        <v>41.105632781982422</v>
      </c>
      <c r="AV1410" s="3">
        <v>35.047939300537109</v>
      </c>
      <c r="AW1410" s="3">
        <v>32.766067504882812</v>
      </c>
      <c r="AX1410" s="3">
        <v>38.259624481201172</v>
      </c>
      <c r="AY1410" s="3">
        <v>37.255531311035156</v>
      </c>
      <c r="AZ1410" s="3">
        <v>33.914390563964844</v>
      </c>
      <c r="BA1410" s="3">
        <v>32.892959594726563</v>
      </c>
      <c r="BB1410" s="3">
        <v>30.587093353271484</v>
      </c>
      <c r="BC1410" s="3">
        <v>30.353797912597656</v>
      </c>
      <c r="BD1410" s="3">
        <v>29.863943099975586</v>
      </c>
      <c r="BE1410" s="3">
        <v>29.349933624267578</v>
      </c>
      <c r="BF1410" s="3">
        <v>30.616458892822266</v>
      </c>
      <c r="BG1410" s="3">
        <v>30.857881546020508</v>
      </c>
      <c r="BH1410" s="3">
        <v>31.713930130004883</v>
      </c>
      <c r="BI1410" s="3">
        <v>40.129566192626953</v>
      </c>
      <c r="BJ1410" s="3">
        <v>52.367996215820312</v>
      </c>
      <c r="BK1410" s="3">
        <v>52.201625823974609</v>
      </c>
      <c r="BL1410" s="3">
        <v>45.204277038574219</v>
      </c>
      <c r="BM1410" s="3">
        <v>34.508716583251953</v>
      </c>
      <c r="BN1410" s="3">
        <v>34.716884613037109</v>
      </c>
      <c r="BO1410" s="3">
        <v>34.889225006103516</v>
      </c>
      <c r="BP1410" s="3">
        <v>37.982372283935547</v>
      </c>
      <c r="BQ1410" s="3">
        <v>41.304286956787109</v>
      </c>
      <c r="BR1410" s="3">
        <v>58.602455139160156</v>
      </c>
      <c r="BS1410" s="3">
        <v>56.010311126708984</v>
      </c>
      <c r="BT1410" s="3">
        <v>60.538223266601563</v>
      </c>
      <c r="BU1410" s="3">
        <v>53.622531890869141</v>
      </c>
      <c r="BV1410" s="3">
        <v>52.079486846923828</v>
      </c>
      <c r="BW1410" s="3">
        <v>48.635246276855469</v>
      </c>
      <c r="BX1410" s="3">
        <v>42.230461120605469</v>
      </c>
      <c r="BY1410" s="3">
        <v>50.581565856933594</v>
      </c>
      <c r="BZ1410" s="3">
        <v>45.822219848632813</v>
      </c>
      <c r="CA1410" s="3">
        <v>37.730979919433594</v>
      </c>
      <c r="CB1410" s="3">
        <v>46.507404327392578</v>
      </c>
      <c r="CC1410" s="3">
        <v>41.153598785400391</v>
      </c>
      <c r="CD1410" s="3">
        <v>41.352390289306641</v>
      </c>
      <c r="CE1410" s="3">
        <v>39.510822296142578</v>
      </c>
      <c r="CF1410" s="3">
        <v>33.443065643310547</v>
      </c>
      <c r="CG1410" s="3">
        <v>32.309398651123047</v>
      </c>
      <c r="CH1410" s="3">
        <v>38.535564422607422</v>
      </c>
      <c r="CI1410" s="3">
        <v>36.847152709960938</v>
      </c>
      <c r="CJ1410" s="3">
        <v>33.580326080322266</v>
      </c>
      <c r="CK1410" s="3">
        <v>32.847434997558594</v>
      </c>
      <c r="CL1410" s="3">
        <v>30.971538543701172</v>
      </c>
      <c r="CM1410" s="3">
        <v>30.993850708007812</v>
      </c>
      <c r="CN1410" s="3">
        <v>30.347930908203125</v>
      </c>
      <c r="CO1410" s="3">
        <v>29.192007064819336</v>
      </c>
      <c r="CP1410" s="3">
        <v>30.726043701171875</v>
      </c>
      <c r="CQ1410" s="3">
        <v>30.601213455200195</v>
      </c>
      <c r="CR1410" s="3">
        <v>32.560848236083984</v>
      </c>
      <c r="CS1410" s="3">
        <v>42.105724334716797</v>
      </c>
      <c r="CT1410" s="3">
        <v>53.818706512451172</v>
      </c>
      <c r="CU1410" s="3">
        <v>46.664478302001953</v>
      </c>
      <c r="CV1410" s="3">
        <v>37.352519989013672</v>
      </c>
      <c r="CW1410" s="3">
        <v>34.685150146484375</v>
      </c>
      <c r="CX1410" s="3">
        <v>34.997825622558594</v>
      </c>
      <c r="CY1410" s="3">
        <v>34.914131164550781</v>
      </c>
      <c r="CZ1410" s="3">
        <v>37.751209259033203</v>
      </c>
      <c r="DA1410" s="3">
        <v>41.271896362304688</v>
      </c>
      <c r="DB1410" t="s">
        <v>2826</v>
      </c>
      <c r="DC1410" t="s">
        <v>2826</v>
      </c>
    </row>
    <row r="1411" spans="1:107" x14ac:dyDescent="0.25">
      <c r="A1411" s="15" t="s">
        <v>1608</v>
      </c>
      <c r="C1411" s="16">
        <v>42167.314282407409</v>
      </c>
      <c r="D1411" s="17">
        <v>42167.314282407409</v>
      </c>
      <c r="E1411" s="3">
        <v>55.287075042724609</v>
      </c>
      <c r="F1411" s="3">
        <v>66.011978149414063</v>
      </c>
      <c r="G1411" s="3">
        <v>55.594058990478516</v>
      </c>
      <c r="H1411" s="3">
        <v>62.634639739990234</v>
      </c>
      <c r="I1411" s="3">
        <v>72.257179260253906</v>
      </c>
      <c r="J1411" s="3">
        <v>62.844287872314453</v>
      </c>
      <c r="K1411" s="3">
        <v>55.161998748779297</v>
      </c>
      <c r="L1411" s="3">
        <v>54.247104644775391</v>
      </c>
      <c r="M1411" s="3">
        <v>50.34320068359375</v>
      </c>
      <c r="N1411" s="3">
        <v>44.388999938964844</v>
      </c>
      <c r="O1411" s="3">
        <v>41.00189208984375</v>
      </c>
      <c r="P1411" s="3">
        <v>38.313392639160156</v>
      </c>
      <c r="Q1411" s="3">
        <v>34.922218322753906</v>
      </c>
      <c r="R1411" s="3">
        <v>35.617946624755859</v>
      </c>
      <c r="S1411" s="3">
        <v>54.566928863525391</v>
      </c>
      <c r="T1411" s="3">
        <v>44.210308074951172</v>
      </c>
      <c r="U1411" s="3">
        <v>43.434810638427734</v>
      </c>
      <c r="V1411" s="3">
        <v>62.493431091308594</v>
      </c>
      <c r="W1411" s="3">
        <v>50.279685974121094</v>
      </c>
      <c r="X1411" s="3">
        <v>53.56304931640625</v>
      </c>
      <c r="Y1411" s="3">
        <v>50.317302703857422</v>
      </c>
      <c r="Z1411" s="3">
        <v>44.439552307128906</v>
      </c>
      <c r="AA1411" s="3">
        <v>41.805580139160156</v>
      </c>
      <c r="AB1411" s="3">
        <v>36.752834320068359</v>
      </c>
      <c r="AC1411" s="3">
        <v>35.003391265869141</v>
      </c>
      <c r="AD1411" s="3">
        <v>35.428230285644531</v>
      </c>
      <c r="AE1411" s="3">
        <v>54.09478759765625</v>
      </c>
      <c r="AF1411" s="3">
        <v>44.531429290771484</v>
      </c>
      <c r="AG1411" s="3">
        <v>43.362442016601563</v>
      </c>
      <c r="AH1411" s="3">
        <v>59.109043121337891</v>
      </c>
      <c r="AI1411" s="3">
        <v>58.961139678955078</v>
      </c>
      <c r="AJ1411" s="3">
        <v>60.207130432128906</v>
      </c>
      <c r="AK1411" s="3">
        <v>53.417274475097656</v>
      </c>
      <c r="AL1411" s="3">
        <v>52.245704650878906</v>
      </c>
      <c r="AM1411" s="3">
        <v>53.406597137451172</v>
      </c>
      <c r="AN1411" s="3">
        <v>46.313968658447266</v>
      </c>
      <c r="AO1411" s="3">
        <v>49.806175231933594</v>
      </c>
      <c r="AP1411" s="3">
        <v>46.285598754882813</v>
      </c>
      <c r="AQ1411" s="3">
        <v>41.918460845947266</v>
      </c>
      <c r="AR1411" s="3">
        <v>43.607288360595703</v>
      </c>
      <c r="AS1411" s="3">
        <v>43.069572448730469</v>
      </c>
      <c r="AT1411" s="3">
        <v>41.800655364990234</v>
      </c>
      <c r="AU1411" s="3">
        <v>41.129928588867188</v>
      </c>
      <c r="AV1411" s="3">
        <v>33.746898651123047</v>
      </c>
      <c r="AW1411" s="3">
        <v>31.62872314453125</v>
      </c>
      <c r="AX1411" s="3">
        <v>37.155162811279297</v>
      </c>
      <c r="AY1411" s="3">
        <v>38.023483276367188</v>
      </c>
      <c r="AZ1411" s="3">
        <v>34.537277221679688</v>
      </c>
      <c r="BA1411" s="3">
        <v>32.661121368408203</v>
      </c>
      <c r="BB1411" s="3">
        <v>31.008312225341797</v>
      </c>
      <c r="BC1411" s="3">
        <v>30.052385330200195</v>
      </c>
      <c r="BD1411" s="3">
        <v>30.272880554199219</v>
      </c>
      <c r="BE1411" s="3">
        <v>29.096828460693359</v>
      </c>
      <c r="BF1411" s="3">
        <v>30.315801620483398</v>
      </c>
      <c r="BG1411" s="3">
        <v>30.35746955871582</v>
      </c>
      <c r="BH1411" s="3">
        <v>31.686716079711914</v>
      </c>
      <c r="BI1411" s="3">
        <v>41.063644409179687</v>
      </c>
      <c r="BJ1411" s="3">
        <v>51.542594909667969</v>
      </c>
      <c r="BK1411" s="3">
        <v>51.202033996582031</v>
      </c>
      <c r="BL1411" s="3">
        <v>43.38427734375</v>
      </c>
      <c r="BM1411" s="3">
        <v>34.655197143554687</v>
      </c>
      <c r="BN1411" s="3">
        <v>34.956954956054687</v>
      </c>
      <c r="BO1411" s="3">
        <v>34.887676239013672</v>
      </c>
      <c r="BP1411" s="3">
        <v>37.904270172119141</v>
      </c>
      <c r="BQ1411" s="3">
        <v>41.300399780273437</v>
      </c>
      <c r="BR1411" s="3">
        <v>60.165924072265625</v>
      </c>
      <c r="BS1411" s="3">
        <v>61.476577758789063</v>
      </c>
      <c r="BT1411" s="3">
        <v>60.667243957519531</v>
      </c>
      <c r="BU1411" s="3">
        <v>54.014373779296875</v>
      </c>
      <c r="BV1411" s="3">
        <v>54.549980163574219</v>
      </c>
      <c r="BW1411" s="3">
        <v>55.210948944091797</v>
      </c>
      <c r="BX1411" s="3">
        <v>46.263980865478516</v>
      </c>
      <c r="BY1411" s="3">
        <v>48.821636199951172</v>
      </c>
      <c r="BZ1411" s="3">
        <v>49.509082794189453</v>
      </c>
      <c r="CA1411" s="3">
        <v>41.648193359375</v>
      </c>
      <c r="CB1411" s="3">
        <v>37.00128173828125</v>
      </c>
      <c r="CC1411" s="3">
        <v>45.170570373535156</v>
      </c>
      <c r="CD1411" s="3">
        <v>39.019920349121094</v>
      </c>
      <c r="CE1411" s="3">
        <v>42.310401916503906</v>
      </c>
      <c r="CF1411" s="3">
        <v>33.141273498535156</v>
      </c>
      <c r="CG1411" s="3">
        <v>29.7191162109375</v>
      </c>
      <c r="CH1411" s="3">
        <v>35.519741058349609</v>
      </c>
      <c r="CI1411" s="3">
        <v>38.456409454345703</v>
      </c>
      <c r="CJ1411" s="3">
        <v>35.617046356201172</v>
      </c>
      <c r="CK1411" s="3">
        <v>32.190643310546875</v>
      </c>
      <c r="CL1411" s="3">
        <v>30.467487335205078</v>
      </c>
      <c r="CM1411" s="3">
        <v>30.156530380249023</v>
      </c>
      <c r="CN1411" s="3">
        <v>30.605680465698242</v>
      </c>
      <c r="CO1411" s="3">
        <v>28.974031448364258</v>
      </c>
      <c r="CP1411" s="3">
        <v>29.831476211547852</v>
      </c>
      <c r="CQ1411" s="3">
        <v>30.021888732910156</v>
      </c>
      <c r="CR1411" s="3">
        <v>30.849834442138672</v>
      </c>
      <c r="CS1411" s="3">
        <v>42.219108581542969</v>
      </c>
      <c r="CT1411" s="3">
        <v>50.958778381347656</v>
      </c>
      <c r="CU1411" s="3">
        <v>50.587787628173828</v>
      </c>
      <c r="CV1411" s="3">
        <v>42.870445251464844</v>
      </c>
      <c r="CW1411" s="3">
        <v>34.659492492675781</v>
      </c>
      <c r="CX1411" s="3">
        <v>34.793506622314453</v>
      </c>
      <c r="CY1411" s="3">
        <v>35.160881042480469</v>
      </c>
      <c r="CZ1411" s="3">
        <v>37.780670166015625</v>
      </c>
      <c r="DA1411" s="3">
        <v>41.262943267822266</v>
      </c>
      <c r="DB1411" t="s">
        <v>2826</v>
      </c>
      <c r="DC1411" t="s">
        <v>2826</v>
      </c>
    </row>
    <row r="1412" spans="1:107" x14ac:dyDescent="0.25">
      <c r="A1412" s="15" t="s">
        <v>1609</v>
      </c>
      <c r="C1412" s="16">
        <v>42167.314282407409</v>
      </c>
      <c r="D1412" s="17">
        <v>42167.314282407409</v>
      </c>
      <c r="E1412" s="3">
        <v>57.817268371582031</v>
      </c>
      <c r="F1412" s="3">
        <v>69.1746826171875</v>
      </c>
      <c r="G1412" s="3">
        <v>56.550144195556641</v>
      </c>
      <c r="H1412" s="3">
        <v>63.453929901123047</v>
      </c>
      <c r="I1412" s="3">
        <v>74.381591796875</v>
      </c>
      <c r="J1412" s="3">
        <v>63.602108001708984</v>
      </c>
      <c r="K1412" s="3">
        <v>52.879287719726563</v>
      </c>
      <c r="L1412" s="3">
        <v>56.327274322509766</v>
      </c>
      <c r="M1412" s="3">
        <v>50.735076904296875</v>
      </c>
      <c r="N1412" s="3">
        <v>44.340747833251953</v>
      </c>
      <c r="O1412" s="3">
        <v>41.142307281494141</v>
      </c>
      <c r="P1412" s="3">
        <v>37.605533599853516</v>
      </c>
      <c r="Q1412" s="3">
        <v>34.792797088623047</v>
      </c>
      <c r="R1412" s="3">
        <v>35.487483978271484</v>
      </c>
      <c r="S1412" s="3">
        <v>55.18731689453125</v>
      </c>
      <c r="T1412" s="3">
        <v>47.148269653320313</v>
      </c>
      <c r="U1412" s="3">
        <v>43.626369476318359</v>
      </c>
      <c r="V1412" s="3">
        <v>64.473976135253906</v>
      </c>
      <c r="W1412" s="3">
        <v>50.228382110595703</v>
      </c>
      <c r="X1412" s="3">
        <v>59.141971588134766</v>
      </c>
      <c r="Y1412" s="3">
        <v>49.075489044189453</v>
      </c>
      <c r="Z1412" s="3">
        <v>43.893001556396484</v>
      </c>
      <c r="AA1412" s="3">
        <v>40.843589782714844</v>
      </c>
      <c r="AB1412" s="3">
        <v>38.194293975830078</v>
      </c>
      <c r="AC1412" s="3">
        <v>34.758560180664063</v>
      </c>
      <c r="AD1412" s="3">
        <v>35.582679748535156</v>
      </c>
      <c r="AE1412" s="3">
        <v>56.549598693847656</v>
      </c>
      <c r="AF1412" s="3">
        <v>47.811203002929688</v>
      </c>
      <c r="AG1412" s="3">
        <v>43.881278991699219</v>
      </c>
      <c r="AH1412" s="3">
        <v>60.052104949951172</v>
      </c>
      <c r="AI1412" s="3">
        <v>64.277175903320312</v>
      </c>
      <c r="AJ1412" s="3">
        <v>60.262649536132813</v>
      </c>
      <c r="AK1412" s="3">
        <v>53.43768310546875</v>
      </c>
      <c r="AL1412" s="3">
        <v>54.738002777099609</v>
      </c>
      <c r="AM1412" s="3">
        <v>53.474685668945313</v>
      </c>
      <c r="AN1412" s="3">
        <v>50.343196868896484</v>
      </c>
      <c r="AO1412" s="3">
        <v>47.672809600830078</v>
      </c>
      <c r="AP1412" s="3">
        <v>48.910434722900391</v>
      </c>
      <c r="AQ1412" s="3">
        <v>45.747341156005859</v>
      </c>
      <c r="AR1412" s="3">
        <v>46.813743591308594</v>
      </c>
      <c r="AS1412" s="3">
        <v>42.873992919921875</v>
      </c>
      <c r="AT1412" s="3">
        <v>39.667499542236328</v>
      </c>
      <c r="AU1412" s="3">
        <v>42.128646850585938</v>
      </c>
      <c r="AV1412" s="3">
        <v>33.898849487304688</v>
      </c>
      <c r="AW1412" s="3">
        <v>33.261638641357422</v>
      </c>
      <c r="AX1412" s="3">
        <v>37.203281402587891</v>
      </c>
      <c r="AY1412" s="3">
        <v>37.573780059814453</v>
      </c>
      <c r="AZ1412" s="3">
        <v>34.119171142578125</v>
      </c>
      <c r="BA1412" s="3">
        <v>31.701683044433594</v>
      </c>
      <c r="BB1412" s="3">
        <v>30.799182891845703</v>
      </c>
      <c r="BC1412" s="3">
        <v>30.291213989257813</v>
      </c>
      <c r="BD1412" s="3">
        <v>29.699489593505859</v>
      </c>
      <c r="BE1412" s="3">
        <v>29.415019989013672</v>
      </c>
      <c r="BF1412" s="3">
        <v>29.688095092773438</v>
      </c>
      <c r="BG1412" s="3">
        <v>30.20545768737793</v>
      </c>
      <c r="BH1412" s="3">
        <v>31.779142379760742</v>
      </c>
      <c r="BI1412" s="3">
        <v>41.032218933105469</v>
      </c>
      <c r="BJ1412" s="3">
        <v>51.471172332763672</v>
      </c>
      <c r="BK1412" s="3">
        <v>52.458438873291016</v>
      </c>
      <c r="BL1412" s="3">
        <v>46.915012359619141</v>
      </c>
      <c r="BM1412" s="3">
        <v>34.365005493164062</v>
      </c>
      <c r="BN1412" s="3">
        <v>34.667625427246094</v>
      </c>
      <c r="BO1412" s="3">
        <v>35.2227783203125</v>
      </c>
      <c r="BP1412" s="3">
        <v>38.21044921875</v>
      </c>
      <c r="BQ1412" s="3">
        <v>41.405158996582031</v>
      </c>
      <c r="BR1412" s="3">
        <v>60.859748840332031</v>
      </c>
      <c r="BS1412" s="3">
        <v>68.093711853027344</v>
      </c>
      <c r="BT1412" s="3">
        <v>59.688922882080078</v>
      </c>
      <c r="BU1412" s="3">
        <v>52.420333862304687</v>
      </c>
      <c r="BV1412" s="3">
        <v>55.772693634033203</v>
      </c>
      <c r="BW1412" s="3">
        <v>52.003318786621094</v>
      </c>
      <c r="BX1412" s="3">
        <v>53.621429443359375</v>
      </c>
      <c r="BY1412" s="3">
        <v>38.880989074707031</v>
      </c>
      <c r="BZ1412" s="3">
        <v>48.795902252197266</v>
      </c>
      <c r="CA1412" s="3">
        <v>50.323505401611328</v>
      </c>
      <c r="CB1412" s="3">
        <v>49.851650238037109</v>
      </c>
      <c r="CC1412" s="3">
        <v>42.113685607910156</v>
      </c>
      <c r="CD1412" s="3">
        <v>37.653419494628906</v>
      </c>
      <c r="CE1412" s="3">
        <v>42.220367431640625</v>
      </c>
      <c r="CF1412" s="3">
        <v>34.040630340576172</v>
      </c>
      <c r="CG1412" s="3">
        <v>36.278736114501953</v>
      </c>
      <c r="CH1412" s="3">
        <v>37.528713226318359</v>
      </c>
      <c r="CI1412" s="3">
        <v>36.582317352294922</v>
      </c>
      <c r="CJ1412" s="3">
        <v>31.878128051757813</v>
      </c>
      <c r="CK1412" s="3">
        <v>31.395355224609375</v>
      </c>
      <c r="CL1412" s="3">
        <v>31.627397537231445</v>
      </c>
      <c r="CM1412" s="3">
        <v>30.397451400756836</v>
      </c>
      <c r="CN1412" s="3">
        <v>28.858968734741211</v>
      </c>
      <c r="CO1412" s="3">
        <v>30.415647506713867</v>
      </c>
      <c r="CP1412" s="3">
        <v>28.490329742431641</v>
      </c>
      <c r="CQ1412" s="3">
        <v>30.193288803100586</v>
      </c>
      <c r="CR1412" s="3">
        <v>32.402957916259766</v>
      </c>
      <c r="CS1412" s="3">
        <v>42.662521362304688</v>
      </c>
      <c r="CT1412" s="3">
        <v>52.887367248535156</v>
      </c>
      <c r="CU1412" s="3">
        <v>53.936359405517578</v>
      </c>
      <c r="CV1412" s="3">
        <v>47.959499359130859</v>
      </c>
      <c r="CW1412" s="3">
        <v>33.805881500244141</v>
      </c>
      <c r="CX1412" s="3">
        <v>34.2904052734375</v>
      </c>
      <c r="CY1412" s="3">
        <v>35.341632843017578</v>
      </c>
      <c r="CZ1412" s="3">
        <v>38.574245452880859</v>
      </c>
      <c r="DA1412" s="3">
        <v>41.607402801513672</v>
      </c>
      <c r="DB1412" t="s">
        <v>2826</v>
      </c>
      <c r="DC1412" t="s">
        <v>2826</v>
      </c>
    </row>
    <row r="1413" spans="1:107" x14ac:dyDescent="0.25">
      <c r="A1413" s="15" t="s">
        <v>1610</v>
      </c>
      <c r="C1413" s="16">
        <v>42167.314282407409</v>
      </c>
      <c r="D1413" s="17">
        <v>42167.314282407409</v>
      </c>
      <c r="E1413" s="3">
        <v>55.242019653320313</v>
      </c>
      <c r="F1413" s="3">
        <v>67.772895812988281</v>
      </c>
      <c r="G1413" s="3">
        <v>55.8812255859375</v>
      </c>
      <c r="H1413" s="3">
        <v>62.867839813232422</v>
      </c>
      <c r="I1413" s="3">
        <v>72.7916259765625</v>
      </c>
      <c r="J1413" s="3">
        <v>63.718162536621094</v>
      </c>
      <c r="K1413" s="3">
        <v>53.241207122802734</v>
      </c>
      <c r="L1413" s="3">
        <v>56.540321350097656</v>
      </c>
      <c r="M1413" s="3">
        <v>49.047573089599609</v>
      </c>
      <c r="N1413" s="3">
        <v>43.887325286865234</v>
      </c>
      <c r="O1413" s="3">
        <v>41.654499053955078</v>
      </c>
      <c r="P1413" s="3">
        <v>37.624660491943359</v>
      </c>
      <c r="Q1413" s="3">
        <v>34.888565063476562</v>
      </c>
      <c r="R1413" s="3">
        <v>35.427093505859375</v>
      </c>
      <c r="S1413" s="3">
        <v>54.734035491943359</v>
      </c>
      <c r="T1413" s="3">
        <v>45.124103546142578</v>
      </c>
      <c r="U1413" s="3">
        <v>43.515537261962891</v>
      </c>
      <c r="V1413" s="3">
        <v>62.811294555664062</v>
      </c>
      <c r="W1413" s="3">
        <v>54.958126068115234</v>
      </c>
      <c r="X1413" s="3">
        <v>53.062992095947266</v>
      </c>
      <c r="Y1413" s="3">
        <v>48.348949432373047</v>
      </c>
      <c r="Z1413" s="3">
        <v>43.986701965332031</v>
      </c>
      <c r="AA1413" s="3">
        <v>42.663478851318359</v>
      </c>
      <c r="AB1413" s="3">
        <v>36.734046936035156</v>
      </c>
      <c r="AC1413" s="3">
        <v>34.650241851806641</v>
      </c>
      <c r="AD1413" s="3">
        <v>34.95025634765625</v>
      </c>
      <c r="AE1413" s="3">
        <v>54.227008819580078</v>
      </c>
      <c r="AF1413" s="3">
        <v>42.734199523925781</v>
      </c>
      <c r="AG1413" s="3">
        <v>43.340297698974609</v>
      </c>
      <c r="AH1413" s="3">
        <v>60.476520538330078</v>
      </c>
      <c r="AI1413" s="3">
        <v>67.700111389160156</v>
      </c>
      <c r="AJ1413" s="3">
        <v>59.28485107421875</v>
      </c>
      <c r="AK1413" s="3">
        <v>51.915348052978516</v>
      </c>
      <c r="AL1413" s="3">
        <v>53.316703796386719</v>
      </c>
      <c r="AM1413" s="3">
        <v>52.020858764648437</v>
      </c>
      <c r="AN1413" s="3">
        <v>51.835533142089844</v>
      </c>
      <c r="AO1413" s="3">
        <v>44.976459503173828</v>
      </c>
      <c r="AP1413" s="3">
        <v>47.3927001953125</v>
      </c>
      <c r="AQ1413" s="3">
        <v>49.336273193359375</v>
      </c>
      <c r="AR1413" s="3">
        <v>46.566532135009766</v>
      </c>
      <c r="AS1413" s="3">
        <v>42.027099609375</v>
      </c>
      <c r="AT1413" s="3">
        <v>40.606803894042969</v>
      </c>
      <c r="AU1413" s="3">
        <v>40.340442657470703</v>
      </c>
      <c r="AV1413" s="3">
        <v>33.796092987060547</v>
      </c>
      <c r="AW1413" s="3">
        <v>34.257232666015625</v>
      </c>
      <c r="AX1413" s="3">
        <v>36.290058135986328</v>
      </c>
      <c r="AY1413" s="3">
        <v>38.476394653320313</v>
      </c>
      <c r="AZ1413" s="3">
        <v>34.329021453857422</v>
      </c>
      <c r="BA1413" s="3">
        <v>31.649858474731445</v>
      </c>
      <c r="BB1413" s="3">
        <v>31.412328720092773</v>
      </c>
      <c r="BC1413" s="3">
        <v>30.184757232666016</v>
      </c>
      <c r="BD1413" s="3">
        <v>29.453306198120117</v>
      </c>
      <c r="BE1413" s="3">
        <v>29.679300308227539</v>
      </c>
      <c r="BF1413" s="3">
        <v>29.47203254699707</v>
      </c>
      <c r="BG1413" s="3">
        <v>30.493436813354492</v>
      </c>
      <c r="BH1413" s="3">
        <v>32.024162292480469</v>
      </c>
      <c r="BI1413" s="3">
        <v>41.715282440185547</v>
      </c>
      <c r="BJ1413" s="3">
        <v>51.357112884521484</v>
      </c>
      <c r="BK1413" s="3">
        <v>51.854263305664062</v>
      </c>
      <c r="BL1413" s="3">
        <v>44.516773223876953</v>
      </c>
      <c r="BM1413" s="3">
        <v>34.118968963623047</v>
      </c>
      <c r="BN1413" s="3">
        <v>34.57476806640625</v>
      </c>
      <c r="BO1413" s="3">
        <v>35.270179748535156</v>
      </c>
      <c r="BP1413" s="3">
        <v>37.982147216796875</v>
      </c>
      <c r="BQ1413" s="3">
        <v>41.323902130126953</v>
      </c>
      <c r="BR1413" s="3">
        <v>60.742252349853516</v>
      </c>
      <c r="BS1413" s="3">
        <v>69.496177673339844</v>
      </c>
      <c r="BT1413" s="3">
        <v>56.889076232910156</v>
      </c>
      <c r="BU1413" s="3">
        <v>48.164878845214844</v>
      </c>
      <c r="BV1413" s="3">
        <v>47.696029663085937</v>
      </c>
      <c r="BW1413" s="3">
        <v>47.452434539794922</v>
      </c>
      <c r="BX1413" s="3">
        <v>51.951702117919922</v>
      </c>
      <c r="BY1413" s="3">
        <v>42.21307373046875</v>
      </c>
      <c r="BZ1413" s="3">
        <v>46.193210601806641</v>
      </c>
      <c r="CA1413" s="3">
        <v>49.649219512939453</v>
      </c>
      <c r="CB1413" s="3">
        <v>44.910137176513672</v>
      </c>
      <c r="CC1413" s="3">
        <v>39.301219940185547</v>
      </c>
      <c r="CD1413" s="3">
        <v>43.302818298339844</v>
      </c>
      <c r="CE1413" s="3">
        <v>33.622261047363281</v>
      </c>
      <c r="CF1413" s="3">
        <v>35.073383331298828</v>
      </c>
      <c r="CG1413" s="3">
        <v>33.114536285400391</v>
      </c>
      <c r="CH1413" s="3">
        <v>34.430500030517578</v>
      </c>
      <c r="CI1413" s="3">
        <v>40.336761474609375</v>
      </c>
      <c r="CJ1413" s="3">
        <v>35.704326629638672</v>
      </c>
      <c r="CK1413" s="3">
        <v>31.790851593017578</v>
      </c>
      <c r="CL1413" s="3">
        <v>31.213630676269531</v>
      </c>
      <c r="CM1413" s="3">
        <v>29.007465362548828</v>
      </c>
      <c r="CN1413" s="3">
        <v>29.083808898925781</v>
      </c>
      <c r="CO1413" s="3">
        <v>28.700424194335938</v>
      </c>
      <c r="CP1413" s="3">
        <v>29.335062026977539</v>
      </c>
      <c r="CQ1413" s="3">
        <v>30.591518402099609</v>
      </c>
      <c r="CR1413" s="3">
        <v>31.746006011962891</v>
      </c>
      <c r="CS1413" s="3">
        <v>40.496044158935547</v>
      </c>
      <c r="CT1413" s="3">
        <v>50.640872955322266</v>
      </c>
      <c r="CU1413" s="3">
        <v>51.680633544921875</v>
      </c>
      <c r="CV1413" s="3">
        <v>41.389255523681641</v>
      </c>
      <c r="CW1413" s="3">
        <v>34.055217742919922</v>
      </c>
      <c r="CX1413" s="3">
        <v>34.753170013427734</v>
      </c>
      <c r="CY1413" s="3">
        <v>35.406723022460938</v>
      </c>
      <c r="CZ1413" s="3">
        <v>37.640720367431641</v>
      </c>
      <c r="DA1413" s="3">
        <v>41.147216796875</v>
      </c>
      <c r="DB1413" t="s">
        <v>2826</v>
      </c>
      <c r="DC1413" t="s">
        <v>2826</v>
      </c>
    </row>
    <row r="1414" spans="1:107" x14ac:dyDescent="0.25">
      <c r="A1414" s="15" t="s">
        <v>1611</v>
      </c>
      <c r="C1414" s="16">
        <v>42167.314282407409</v>
      </c>
      <c r="D1414" s="17">
        <v>42167.314282407409</v>
      </c>
      <c r="E1414" s="3">
        <v>56.920692443847656</v>
      </c>
      <c r="F1414" s="3">
        <v>68.700431823730469</v>
      </c>
      <c r="G1414" s="3">
        <v>56.018459320068359</v>
      </c>
      <c r="H1414" s="3">
        <v>66.396514892578125</v>
      </c>
      <c r="I1414" s="3">
        <v>73.58343505859375</v>
      </c>
      <c r="J1414" s="3">
        <v>62.414138793945313</v>
      </c>
      <c r="K1414" s="3">
        <v>56.758007049560547</v>
      </c>
      <c r="L1414" s="3">
        <v>54.814521789550781</v>
      </c>
      <c r="M1414" s="3">
        <v>49.246147155761719</v>
      </c>
      <c r="N1414" s="3">
        <v>44.123249053955078</v>
      </c>
      <c r="O1414" s="3">
        <v>41.710182189941406</v>
      </c>
      <c r="P1414" s="3">
        <v>37.085216522216797</v>
      </c>
      <c r="Q1414" s="3">
        <v>34.443489074707031</v>
      </c>
      <c r="R1414" s="3">
        <v>35.462688446044922</v>
      </c>
      <c r="S1414" s="3">
        <v>55.09515380859375</v>
      </c>
      <c r="T1414" s="3">
        <v>44.134479522705078</v>
      </c>
      <c r="U1414" s="3">
        <v>43.650684356689453</v>
      </c>
      <c r="V1414" s="3">
        <v>61.025142669677734</v>
      </c>
      <c r="W1414" s="3">
        <v>59.351230621337891</v>
      </c>
      <c r="X1414" s="3">
        <v>53.100166320800781</v>
      </c>
      <c r="Y1414" s="3">
        <v>49.459598541259766</v>
      </c>
      <c r="Z1414" s="3">
        <v>44.515884399414063</v>
      </c>
      <c r="AA1414" s="3">
        <v>40.727832794189453</v>
      </c>
      <c r="AB1414" s="3">
        <v>35.500469207763672</v>
      </c>
      <c r="AC1414" s="3">
        <v>34.431072235107422</v>
      </c>
      <c r="AD1414" s="3">
        <v>35.794651031494141</v>
      </c>
      <c r="AE1414" s="3">
        <v>56.197559356689453</v>
      </c>
      <c r="AF1414" s="3">
        <v>43.22900390625</v>
      </c>
      <c r="AG1414" s="3">
        <v>43.983783721923828</v>
      </c>
      <c r="AH1414" s="3">
        <v>60.244022369384766</v>
      </c>
      <c r="AI1414" s="3">
        <v>69.2989501953125</v>
      </c>
      <c r="AJ1414" s="3">
        <v>57.075756072998047</v>
      </c>
      <c r="AK1414" s="3">
        <v>49.540077209472656</v>
      </c>
      <c r="AL1414" s="3">
        <v>53.008079528808594</v>
      </c>
      <c r="AM1414" s="3">
        <v>49.184299468994141</v>
      </c>
      <c r="AN1414" s="3">
        <v>51.260459899902344</v>
      </c>
      <c r="AO1414" s="3">
        <v>45.999839782714844</v>
      </c>
      <c r="AP1414" s="3">
        <v>47.090049743652344</v>
      </c>
      <c r="AQ1414" s="3">
        <v>47.996265411376953</v>
      </c>
      <c r="AR1414" s="3">
        <v>45.618846893310547</v>
      </c>
      <c r="AS1414" s="3">
        <v>40.319343566894531</v>
      </c>
      <c r="AT1414" s="3">
        <v>41.815879821777344</v>
      </c>
      <c r="AU1414" s="3">
        <v>39.221286773681641</v>
      </c>
      <c r="AV1414" s="3">
        <v>34.83135986328125</v>
      </c>
      <c r="AW1414" s="3">
        <v>34.026729583740234</v>
      </c>
      <c r="AX1414" s="3">
        <v>36.997261047363281</v>
      </c>
      <c r="AY1414" s="3">
        <v>38.755954742431641</v>
      </c>
      <c r="AZ1414" s="3">
        <v>34.817184448242187</v>
      </c>
      <c r="BA1414" s="3">
        <v>31.703065872192383</v>
      </c>
      <c r="BB1414" s="3">
        <v>30.635202407836914</v>
      </c>
      <c r="BC1414" s="3">
        <v>30.192363739013672</v>
      </c>
      <c r="BD1414" s="3">
        <v>29.258199691772461</v>
      </c>
      <c r="BE1414" s="3">
        <v>29.412698745727539</v>
      </c>
      <c r="BF1414" s="3">
        <v>29.332382202148438</v>
      </c>
      <c r="BG1414" s="3">
        <v>30.681756973266602</v>
      </c>
      <c r="BH1414" s="3">
        <v>32.021663665771484</v>
      </c>
      <c r="BI1414" s="3">
        <v>40.724090576171875</v>
      </c>
      <c r="BJ1414" s="3">
        <v>50.792301177978516</v>
      </c>
      <c r="BK1414" s="3">
        <v>52.819683074951172</v>
      </c>
      <c r="BL1414" s="3">
        <v>42.402107238769531</v>
      </c>
      <c r="BM1414" s="3">
        <v>34.436813354492188</v>
      </c>
      <c r="BN1414" s="3">
        <v>34.847476959228516</v>
      </c>
      <c r="BO1414" s="3">
        <v>35.354423522949219</v>
      </c>
      <c r="BP1414" s="3">
        <v>38.072734832763672</v>
      </c>
      <c r="BQ1414" s="3">
        <v>41.448165893554687</v>
      </c>
      <c r="BR1414" s="3">
        <v>59.542488098144531</v>
      </c>
      <c r="BS1414" s="3">
        <v>70.672897338867187</v>
      </c>
      <c r="BT1414" s="3">
        <v>51.724266052246094</v>
      </c>
      <c r="BU1414" s="3">
        <v>49.044017791748047</v>
      </c>
      <c r="BV1414" s="3">
        <v>54.339931488037109</v>
      </c>
      <c r="BW1414" s="3">
        <v>41.062549591064453</v>
      </c>
      <c r="BX1414" s="3">
        <v>49.679195404052734</v>
      </c>
      <c r="BY1414" s="3">
        <v>47.95086669921875</v>
      </c>
      <c r="BZ1414" s="3">
        <v>46.579128265380859</v>
      </c>
      <c r="CA1414" s="3">
        <v>46.591663360595703</v>
      </c>
      <c r="CB1414" s="3">
        <v>41.251010894775391</v>
      </c>
      <c r="CC1414" s="3">
        <v>37.268383026123047</v>
      </c>
      <c r="CD1414" s="3">
        <v>39.586822509765625</v>
      </c>
      <c r="CE1414" s="3">
        <v>40.58941650390625</v>
      </c>
      <c r="CF1414" s="3">
        <v>33.303798675537109</v>
      </c>
      <c r="CG1414" s="3">
        <v>34.074256896972656</v>
      </c>
      <c r="CH1414" s="3">
        <v>38.314285278320313</v>
      </c>
      <c r="CI1414" s="3">
        <v>38.808254241943359</v>
      </c>
      <c r="CJ1414" s="3">
        <v>34.356891632080078</v>
      </c>
      <c r="CK1414" s="3">
        <v>30.80915641784668</v>
      </c>
      <c r="CL1414" s="3">
        <v>29.368589401245117</v>
      </c>
      <c r="CM1414" s="3">
        <v>30.780218124389648</v>
      </c>
      <c r="CN1414" s="3">
        <v>28.724649429321289</v>
      </c>
      <c r="CO1414" s="3">
        <v>29.226804733276367</v>
      </c>
      <c r="CP1414" s="3">
        <v>29.309413909912109</v>
      </c>
      <c r="CQ1414" s="3">
        <v>31.075847625732422</v>
      </c>
      <c r="CR1414" s="3">
        <v>32.16546630859375</v>
      </c>
      <c r="CS1414" s="3">
        <v>32.868728637695312</v>
      </c>
      <c r="CT1414" s="3">
        <v>50.885906219482422</v>
      </c>
      <c r="CU1414" s="3">
        <v>54.274749755859375</v>
      </c>
      <c r="CV1414" s="3">
        <v>38.115966796875</v>
      </c>
      <c r="CW1414" s="3">
        <v>35.129295349121094</v>
      </c>
      <c r="CX1414" s="3">
        <v>35.249687194824219</v>
      </c>
      <c r="CY1414" s="3">
        <v>35.544239044189453</v>
      </c>
      <c r="CZ1414" s="3">
        <v>38.263820648193359</v>
      </c>
      <c r="DA1414" s="3">
        <v>41.762886047363281</v>
      </c>
      <c r="DB1414" t="s">
        <v>2826</v>
      </c>
      <c r="DC1414" t="s">
        <v>2826</v>
      </c>
    </row>
    <row r="1415" spans="1:107" x14ac:dyDescent="0.25">
      <c r="A1415" s="15" t="s">
        <v>1612</v>
      </c>
      <c r="C1415" s="16">
        <v>42167.314293981479</v>
      </c>
      <c r="D1415" s="17">
        <v>42167.314293981479</v>
      </c>
      <c r="E1415" s="3">
        <v>55.491958618164062</v>
      </c>
      <c r="F1415" s="3">
        <v>68.700431823730469</v>
      </c>
      <c r="G1415" s="3">
        <v>55.946735382080078</v>
      </c>
      <c r="H1415" s="3">
        <v>70.88763427734375</v>
      </c>
      <c r="I1415" s="3">
        <v>80.289802551269531</v>
      </c>
      <c r="J1415" s="3">
        <v>62.739952087402344</v>
      </c>
      <c r="K1415" s="3">
        <v>60.110836029052734</v>
      </c>
      <c r="L1415" s="3">
        <v>55.44842529296875</v>
      </c>
      <c r="M1415" s="3">
        <v>49.521537780761719</v>
      </c>
      <c r="N1415" s="3">
        <v>44.604587554931641</v>
      </c>
      <c r="O1415" s="3">
        <v>40.279510498046875</v>
      </c>
      <c r="P1415" s="3">
        <v>36.541358947753906</v>
      </c>
      <c r="Q1415" s="3">
        <v>34.709316253662109</v>
      </c>
      <c r="R1415" s="3">
        <v>35.482696533203125</v>
      </c>
      <c r="S1415" s="3">
        <v>55.062789916992187</v>
      </c>
      <c r="T1415" s="3">
        <v>43.573696136474609</v>
      </c>
      <c r="U1415" s="3">
        <v>43.682361602783203</v>
      </c>
      <c r="V1415" s="3">
        <v>63.416770935058594</v>
      </c>
      <c r="W1415" s="3">
        <v>62.412826538085938</v>
      </c>
      <c r="X1415" s="3">
        <v>57.32562255859375</v>
      </c>
      <c r="Y1415" s="3">
        <v>50.024044036865234</v>
      </c>
      <c r="Z1415" s="3">
        <v>44.597644805908203</v>
      </c>
      <c r="AA1415" s="3">
        <v>37.371212005615234</v>
      </c>
      <c r="AB1415" s="3">
        <v>36.275253295898437</v>
      </c>
      <c r="AC1415" s="3">
        <v>34.730396270751953</v>
      </c>
      <c r="AD1415" s="3">
        <v>35.208522796630859</v>
      </c>
      <c r="AE1415" s="3">
        <v>53.225605010986328</v>
      </c>
      <c r="AF1415" s="3">
        <v>43.259468078613281</v>
      </c>
      <c r="AG1415" s="3">
        <v>43.560340881347656</v>
      </c>
      <c r="AH1415" s="3">
        <v>59.876735687255859</v>
      </c>
      <c r="AI1415" s="3">
        <v>69.911216735839844</v>
      </c>
      <c r="AJ1415" s="3">
        <v>54.166084289550781</v>
      </c>
      <c r="AK1415" s="3">
        <v>53.193977355957031</v>
      </c>
      <c r="AL1415" s="3">
        <v>52.890560150146484</v>
      </c>
      <c r="AM1415" s="3">
        <v>46.306968688964844</v>
      </c>
      <c r="AN1415" s="3">
        <v>49.856124877929688</v>
      </c>
      <c r="AO1415" s="3">
        <v>46.59075927734375</v>
      </c>
      <c r="AP1415" s="3">
        <v>46.577854156494141</v>
      </c>
      <c r="AQ1415" s="3">
        <v>47.814811706542969</v>
      </c>
      <c r="AR1415" s="3">
        <v>42.965877532958984</v>
      </c>
      <c r="AS1415" s="3">
        <v>39.160564422607422</v>
      </c>
      <c r="AT1415" s="3">
        <v>40.519050598144531</v>
      </c>
      <c r="AU1415" s="3">
        <v>40.427833557128906</v>
      </c>
      <c r="AV1415" s="3">
        <v>35.046222686767578</v>
      </c>
      <c r="AW1415" s="3">
        <v>35.065330505371094</v>
      </c>
      <c r="AX1415" s="3">
        <v>36.472843170166016</v>
      </c>
      <c r="AY1415" s="3">
        <v>38.511264801025391</v>
      </c>
      <c r="AZ1415" s="3">
        <v>33.998298645019531</v>
      </c>
      <c r="BA1415" s="3">
        <v>31.114124298095703</v>
      </c>
      <c r="BB1415" s="3">
        <v>30.110305786132813</v>
      </c>
      <c r="BC1415" s="3">
        <v>29.932281494140625</v>
      </c>
      <c r="BD1415" s="3">
        <v>30.542732238769531</v>
      </c>
      <c r="BE1415" s="3">
        <v>28.879098892211914</v>
      </c>
      <c r="BF1415" s="3">
        <v>29.212562561035156</v>
      </c>
      <c r="BG1415" s="3">
        <v>30.739963531494141</v>
      </c>
      <c r="BH1415" s="3">
        <v>31.496795654296875</v>
      </c>
      <c r="BI1415" s="3">
        <v>41.214530944824219</v>
      </c>
      <c r="BJ1415" s="3">
        <v>50.668304443359375</v>
      </c>
      <c r="BK1415" s="3">
        <v>52.947845458984375</v>
      </c>
      <c r="BL1415" s="3">
        <v>40.861061096191406</v>
      </c>
      <c r="BM1415" s="3">
        <v>34.594970703125</v>
      </c>
      <c r="BN1415" s="3">
        <v>34.971302032470703</v>
      </c>
      <c r="BO1415" s="3">
        <v>35.339622497558594</v>
      </c>
      <c r="BP1415" s="3">
        <v>38.257659912109375</v>
      </c>
      <c r="BQ1415" s="3">
        <v>41.4569091796875</v>
      </c>
      <c r="BR1415" s="3">
        <v>59.622268676757813</v>
      </c>
      <c r="BS1415" s="3">
        <v>70.211540222167969</v>
      </c>
      <c r="BT1415" s="3">
        <v>43.898990631103516</v>
      </c>
      <c r="BU1415" s="3">
        <v>56.229278564453125</v>
      </c>
      <c r="BV1415" s="3">
        <v>50.876052856445312</v>
      </c>
      <c r="BW1415" s="3">
        <v>40.148750305175781</v>
      </c>
      <c r="BX1415" s="3">
        <v>47.919197082519531</v>
      </c>
      <c r="BY1415" s="3">
        <v>45.896392822265625</v>
      </c>
      <c r="BZ1415" s="3">
        <v>44.499095916748047</v>
      </c>
      <c r="CA1415" s="3">
        <v>46.704944610595703</v>
      </c>
      <c r="CB1415" s="3">
        <v>38.659049987792969</v>
      </c>
      <c r="CC1415" s="3">
        <v>39.617134094238281</v>
      </c>
      <c r="CD1415" s="3">
        <v>39.659236907958984</v>
      </c>
      <c r="CE1415" s="3">
        <v>40.458175659179688</v>
      </c>
      <c r="CF1415" s="3">
        <v>36.261196136474609</v>
      </c>
      <c r="CG1415" s="3">
        <v>36.000503540039062</v>
      </c>
      <c r="CH1415" s="3">
        <v>32.418781280517578</v>
      </c>
      <c r="CI1415" s="3">
        <v>36.472415924072266</v>
      </c>
      <c r="CJ1415" s="3">
        <v>33.484146118164062</v>
      </c>
      <c r="CK1415" s="3">
        <v>31.427453994750977</v>
      </c>
      <c r="CL1415" s="3">
        <v>29.367523193359375</v>
      </c>
      <c r="CM1415" s="3">
        <v>29.231595993041992</v>
      </c>
      <c r="CN1415" s="3">
        <v>31.837928771972656</v>
      </c>
      <c r="CO1415" s="3">
        <v>29.250404357910156</v>
      </c>
      <c r="CP1415" s="3">
        <v>29.181880950927734</v>
      </c>
      <c r="CQ1415" s="3">
        <v>30.835821151733398</v>
      </c>
      <c r="CR1415" s="3">
        <v>30.576427459716797</v>
      </c>
      <c r="CS1415" s="3">
        <v>41.724086761474609</v>
      </c>
      <c r="CT1415" s="3">
        <v>45.158710479736328</v>
      </c>
      <c r="CU1415" s="3">
        <v>52.159774780273438</v>
      </c>
      <c r="CV1415" s="3">
        <v>39.860946655273438</v>
      </c>
      <c r="CW1415" s="3">
        <v>34.203170776367188</v>
      </c>
      <c r="CX1415" s="3">
        <v>34.634838104248047</v>
      </c>
      <c r="CY1415" s="3">
        <v>35.169906616210937</v>
      </c>
      <c r="CZ1415" s="3">
        <v>38.532638549804688</v>
      </c>
      <c r="DA1415" s="3">
        <v>41.286224365234375</v>
      </c>
      <c r="DB1415" t="s">
        <v>2826</v>
      </c>
      <c r="DC1415" t="s">
        <v>2826</v>
      </c>
    </row>
    <row r="1416" spans="1:107" x14ac:dyDescent="0.25">
      <c r="A1416" s="15" t="s">
        <v>1613</v>
      </c>
      <c r="C1416" s="16">
        <v>42167.314293981479</v>
      </c>
      <c r="D1416" s="17">
        <v>42167.314293981479</v>
      </c>
      <c r="E1416" s="3">
        <v>54.928787231445312</v>
      </c>
      <c r="F1416" s="3">
        <v>65.342514038085938</v>
      </c>
      <c r="G1416" s="3">
        <v>56.171768188476563</v>
      </c>
      <c r="H1416" s="3">
        <v>73.157325744628906</v>
      </c>
      <c r="I1416" s="3">
        <v>80.338325500488281</v>
      </c>
      <c r="J1416" s="3">
        <v>63.853157043457031</v>
      </c>
      <c r="K1416" s="3">
        <v>59.637603759765625</v>
      </c>
      <c r="L1416" s="3">
        <v>55.793918609619141</v>
      </c>
      <c r="M1416" s="3">
        <v>50.484195709228516</v>
      </c>
      <c r="N1416" s="3">
        <v>44.392608642578125</v>
      </c>
      <c r="O1416" s="3">
        <v>40.098537445068359</v>
      </c>
      <c r="P1416" s="3">
        <v>36.44927978515625</v>
      </c>
      <c r="Q1416" s="3">
        <v>34.759044647216797</v>
      </c>
      <c r="R1416" s="3">
        <v>35.536060333251953</v>
      </c>
      <c r="S1416" s="3">
        <v>55.35906982421875</v>
      </c>
      <c r="T1416" s="3">
        <v>42.927097320556641</v>
      </c>
      <c r="U1416" s="3">
        <v>43.639430999755859</v>
      </c>
      <c r="V1416" s="3">
        <v>67.308792114257813</v>
      </c>
      <c r="W1416" s="3">
        <v>57.810276031494141</v>
      </c>
      <c r="X1416" s="3">
        <v>55.404346466064453</v>
      </c>
      <c r="Y1416" s="3">
        <v>51.521724700927734</v>
      </c>
      <c r="Z1416" s="3">
        <v>44.756057739257813</v>
      </c>
      <c r="AA1416" s="3">
        <v>41.004634857177734</v>
      </c>
      <c r="AB1416" s="3">
        <v>37.292243957519531</v>
      </c>
      <c r="AC1416" s="3">
        <v>34.630390167236328</v>
      </c>
      <c r="AD1416" s="3">
        <v>36.043922424316406</v>
      </c>
      <c r="AE1416" s="3">
        <v>55.279872894287109</v>
      </c>
      <c r="AF1416" s="3">
        <v>41.829170227050781</v>
      </c>
      <c r="AG1416" s="3">
        <v>43.671394348144531</v>
      </c>
      <c r="AH1416" s="3">
        <v>60.578742980957031</v>
      </c>
      <c r="AI1416" s="3">
        <v>69.765434265136719</v>
      </c>
      <c r="AJ1416" s="3">
        <v>52.458118438720703</v>
      </c>
      <c r="AK1416" s="3">
        <v>55.937816619873047</v>
      </c>
      <c r="AL1416" s="3">
        <v>52.009593963623047</v>
      </c>
      <c r="AM1416" s="3">
        <v>44.337245941162109</v>
      </c>
      <c r="AN1416" s="3">
        <v>52.059673309326172</v>
      </c>
      <c r="AO1416" s="3">
        <v>45.401767730712891</v>
      </c>
      <c r="AP1416" s="3">
        <v>44.511436462402344</v>
      </c>
      <c r="AQ1416" s="3">
        <v>46.259033203125</v>
      </c>
      <c r="AR1416" s="3">
        <v>43.610328674316406</v>
      </c>
      <c r="AS1416" s="3">
        <v>39.344707489013672</v>
      </c>
      <c r="AT1416" s="3">
        <v>41.904426574707031</v>
      </c>
      <c r="AU1416" s="3">
        <v>40.54638671875</v>
      </c>
      <c r="AV1416" s="3">
        <v>34.470607757568359</v>
      </c>
      <c r="AW1416" s="3">
        <v>33.853996276855469</v>
      </c>
      <c r="AX1416" s="3">
        <v>34.861099243164062</v>
      </c>
      <c r="AY1416" s="3">
        <v>37.306346893310547</v>
      </c>
      <c r="AZ1416" s="3">
        <v>33.187469482421875</v>
      </c>
      <c r="BA1416" s="3">
        <v>32.555789947509766</v>
      </c>
      <c r="BB1416" s="3">
        <v>29.642387390136719</v>
      </c>
      <c r="BC1416" s="3">
        <v>29.819999694824219</v>
      </c>
      <c r="BD1416" s="3">
        <v>30.629798889160156</v>
      </c>
      <c r="BE1416" s="3">
        <v>29.409440994262695</v>
      </c>
      <c r="BF1416" s="3">
        <v>29.089344024658203</v>
      </c>
      <c r="BG1416" s="3">
        <v>30.696985244750977</v>
      </c>
      <c r="BH1416" s="3">
        <v>31.632047653198242</v>
      </c>
      <c r="BI1416" s="3">
        <v>40.487033843994141</v>
      </c>
      <c r="BJ1416" s="3">
        <v>50.630615234375</v>
      </c>
      <c r="BK1416" s="3">
        <v>53.416500091552734</v>
      </c>
      <c r="BL1416" s="3">
        <v>39.651092529296875</v>
      </c>
      <c r="BM1416" s="3">
        <v>34.547519683837891</v>
      </c>
      <c r="BN1416" s="3">
        <v>34.894645690917969</v>
      </c>
      <c r="BO1416" s="3">
        <v>35.173168182373047</v>
      </c>
      <c r="BP1416" s="3">
        <v>38.209362030029297</v>
      </c>
      <c r="BQ1416" s="3">
        <v>41.496940612792969</v>
      </c>
      <c r="BR1416" s="3">
        <v>62.343063354492188</v>
      </c>
      <c r="BS1416" s="3">
        <v>68.800575256347656</v>
      </c>
      <c r="BT1416" s="3">
        <v>51.638595581054688</v>
      </c>
      <c r="BU1416" s="3">
        <v>57.840492248535156</v>
      </c>
      <c r="BV1416" s="3">
        <v>52.162208557128906</v>
      </c>
      <c r="BW1416" s="3">
        <v>42.586524963378906</v>
      </c>
      <c r="BX1416" s="3">
        <v>56.005783081054687</v>
      </c>
      <c r="BY1416" s="3">
        <v>44.505561828613281</v>
      </c>
      <c r="BZ1416" s="3">
        <v>42.549106597900391</v>
      </c>
      <c r="CA1416" s="3">
        <v>44.516345977783203</v>
      </c>
      <c r="CB1416" s="3">
        <v>46.457386016845703</v>
      </c>
      <c r="CC1416" s="3">
        <v>38.487800598144531</v>
      </c>
      <c r="CD1416" s="3">
        <v>43.659767150878906</v>
      </c>
      <c r="CE1416" s="3">
        <v>40.607566833496094</v>
      </c>
      <c r="CF1416" s="3">
        <v>34.173130035400391</v>
      </c>
      <c r="CG1416" s="3">
        <v>32.242866516113281</v>
      </c>
      <c r="CH1416" s="3">
        <v>34.482582092285156</v>
      </c>
      <c r="CI1416" s="3">
        <v>35.029083251953125</v>
      </c>
      <c r="CJ1416" s="3">
        <v>30.573711395263672</v>
      </c>
      <c r="CK1416" s="3">
        <v>33.885227203369141</v>
      </c>
      <c r="CL1416" s="3">
        <v>30.82905387878418</v>
      </c>
      <c r="CM1416" s="3">
        <v>29.876609802246094</v>
      </c>
      <c r="CN1416" s="3">
        <v>30.779041290283203</v>
      </c>
      <c r="CO1416" s="3">
        <v>28.964357376098633</v>
      </c>
      <c r="CP1416" s="3">
        <v>29.365550994873047</v>
      </c>
      <c r="CQ1416" s="3">
        <v>30.350639343261719</v>
      </c>
      <c r="CR1416" s="3">
        <v>32.140869140625</v>
      </c>
      <c r="CS1416" s="3">
        <v>40.341365814208984</v>
      </c>
      <c r="CT1416" s="3">
        <v>51.030109405517578</v>
      </c>
      <c r="CU1416" s="3">
        <v>53.496509552001953</v>
      </c>
      <c r="CV1416" s="3">
        <v>36.261692047119141</v>
      </c>
      <c r="CW1416" s="3">
        <v>34.790439605712891</v>
      </c>
      <c r="CX1416" s="3">
        <v>35.228767395019531</v>
      </c>
      <c r="CY1416" s="3">
        <v>34.984310150146484</v>
      </c>
      <c r="CZ1416" s="3">
        <v>37.999500274658203</v>
      </c>
      <c r="DA1416" s="3">
        <v>41.621814727783203</v>
      </c>
      <c r="DB1416" t="s">
        <v>2826</v>
      </c>
      <c r="DC1416" t="s">
        <v>2826</v>
      </c>
    </row>
    <row r="1417" spans="1:107" x14ac:dyDescent="0.25">
      <c r="A1417" s="15" t="s">
        <v>1614</v>
      </c>
      <c r="C1417" s="16">
        <v>42167.314293981479</v>
      </c>
      <c r="D1417" s="17">
        <v>42167.314293981479</v>
      </c>
      <c r="E1417" s="3">
        <v>55.861042022705078</v>
      </c>
      <c r="F1417" s="3">
        <v>67.338233947753906</v>
      </c>
      <c r="G1417" s="3">
        <v>55.835178375244141</v>
      </c>
      <c r="H1417" s="3">
        <v>68.079193115234375</v>
      </c>
      <c r="I1417" s="3">
        <v>75.419876098632813</v>
      </c>
      <c r="J1417" s="3">
        <v>68.726181030273437</v>
      </c>
      <c r="K1417" s="3">
        <v>58.569473266601563</v>
      </c>
      <c r="L1417" s="3">
        <v>54.828975677490234</v>
      </c>
      <c r="M1417" s="3">
        <v>50.399082183837891</v>
      </c>
      <c r="N1417" s="3">
        <v>45.588882446289063</v>
      </c>
      <c r="O1417" s="3">
        <v>40.129459381103516</v>
      </c>
      <c r="P1417" s="3">
        <v>37.162204742431641</v>
      </c>
      <c r="Q1417" s="3">
        <v>34.448253631591797</v>
      </c>
      <c r="R1417" s="3">
        <v>35.625957489013672</v>
      </c>
      <c r="S1417" s="3">
        <v>55.007015228271484</v>
      </c>
      <c r="T1417" s="3">
        <v>42.193698883056641</v>
      </c>
      <c r="U1417" s="3">
        <v>43.705318450927734</v>
      </c>
      <c r="V1417" s="3">
        <v>71.360397338867188</v>
      </c>
      <c r="W1417" s="3">
        <v>54.98760986328125</v>
      </c>
      <c r="X1417" s="3">
        <v>52.071918487548828</v>
      </c>
      <c r="Y1417" s="3">
        <v>49.420398712158203</v>
      </c>
      <c r="Z1417" s="3">
        <v>46.987632751464844</v>
      </c>
      <c r="AA1417" s="3">
        <v>39.991035461425781</v>
      </c>
      <c r="AB1417" s="3">
        <v>37.590736389160156</v>
      </c>
      <c r="AC1417" s="3">
        <v>34.2177734375</v>
      </c>
      <c r="AD1417" s="3">
        <v>35.198959350585938</v>
      </c>
      <c r="AE1417" s="3">
        <v>55.165279388427734</v>
      </c>
      <c r="AF1417" s="3">
        <v>41.183456420898438</v>
      </c>
      <c r="AG1417" s="3">
        <v>43.71405029296875</v>
      </c>
      <c r="AH1417" s="3">
        <v>62.281219482421875</v>
      </c>
      <c r="AI1417" s="3">
        <v>68.187332153320313</v>
      </c>
      <c r="AJ1417" s="3">
        <v>52.304962158203125</v>
      </c>
      <c r="AK1417" s="3">
        <v>55.846782684326172</v>
      </c>
      <c r="AL1417" s="3">
        <v>53.601486206054687</v>
      </c>
      <c r="AM1417" s="3">
        <v>44.264900207519531</v>
      </c>
      <c r="AN1417" s="3">
        <v>55.808170318603516</v>
      </c>
      <c r="AO1417" s="3">
        <v>46.994716644287109</v>
      </c>
      <c r="AP1417" s="3">
        <v>45.042373657226562</v>
      </c>
      <c r="AQ1417" s="3">
        <v>45.490997314453125</v>
      </c>
      <c r="AR1417" s="3">
        <v>43.879600524902344</v>
      </c>
      <c r="AS1417" s="3">
        <v>40.316360473632812</v>
      </c>
      <c r="AT1417" s="3">
        <v>42.255039215087891</v>
      </c>
      <c r="AU1417" s="3">
        <v>39.741195678710937</v>
      </c>
      <c r="AV1417" s="3">
        <v>34.936248779296875</v>
      </c>
      <c r="AW1417" s="3">
        <v>33.739936828613281</v>
      </c>
      <c r="AX1417" s="3">
        <v>36.4923095703125</v>
      </c>
      <c r="AY1417" s="3">
        <v>36.288997650146484</v>
      </c>
      <c r="AZ1417" s="3">
        <v>32.26776123046875</v>
      </c>
      <c r="BA1417" s="3">
        <v>32.584259033203125</v>
      </c>
      <c r="BB1417" s="3">
        <v>30.531854629516602</v>
      </c>
      <c r="BC1417" s="3">
        <v>29.784259796142578</v>
      </c>
      <c r="BD1417" s="3">
        <v>30.218238830566406</v>
      </c>
      <c r="BE1417" s="3">
        <v>29.004161834716797</v>
      </c>
      <c r="BF1417" s="3">
        <v>29.894662857055664</v>
      </c>
      <c r="BG1417" s="3">
        <v>30.639217376708984</v>
      </c>
      <c r="BH1417" s="3">
        <v>31.639467239379883</v>
      </c>
      <c r="BI1417" s="3">
        <v>40.447933197021484</v>
      </c>
      <c r="BJ1417" s="3">
        <v>50.522312164306641</v>
      </c>
      <c r="BK1417" s="3">
        <v>52.900337219238281</v>
      </c>
      <c r="BL1417" s="3">
        <v>38.245048522949219</v>
      </c>
      <c r="BM1417" s="3">
        <v>34.309780120849609</v>
      </c>
      <c r="BN1417" s="3">
        <v>34.962715148925781</v>
      </c>
      <c r="BO1417" s="3">
        <v>35.222801208496094</v>
      </c>
      <c r="BP1417" s="3">
        <v>38.158042907714844</v>
      </c>
      <c r="BQ1417" s="3">
        <v>41.613162994384766</v>
      </c>
      <c r="BR1417" s="3">
        <v>63.649356842041016</v>
      </c>
      <c r="BS1417" s="3">
        <v>64.016021728515625</v>
      </c>
      <c r="BT1417" s="3">
        <v>52.564174652099609</v>
      </c>
      <c r="BU1417" s="3">
        <v>52.785671234130859</v>
      </c>
      <c r="BV1417" s="3">
        <v>56.316177368164063</v>
      </c>
      <c r="BW1417" s="3">
        <v>44.666168212890625</v>
      </c>
      <c r="BX1417" s="3">
        <v>57.584865570068359</v>
      </c>
      <c r="BY1417" s="3">
        <v>49.536453247070313</v>
      </c>
      <c r="BZ1417" s="3">
        <v>45.355430603027344</v>
      </c>
      <c r="CA1417" s="3">
        <v>44.689132690429687</v>
      </c>
      <c r="CB1417" s="3">
        <v>39.827251434326172</v>
      </c>
      <c r="CC1417" s="3">
        <v>41.708423614501953</v>
      </c>
      <c r="CD1417" s="3">
        <v>42.407981872558594</v>
      </c>
      <c r="CE1417" s="3">
        <v>40.318141937255859</v>
      </c>
      <c r="CF1417" s="3">
        <v>35.563854217529297</v>
      </c>
      <c r="CG1417" s="3">
        <v>33.363407135009766</v>
      </c>
      <c r="CH1417" s="3">
        <v>38.291065216064453</v>
      </c>
      <c r="CI1417" s="3">
        <v>35.275646209716797</v>
      </c>
      <c r="CJ1417" s="3">
        <v>32.694076538085937</v>
      </c>
      <c r="CK1417" s="3">
        <v>31.343666076660156</v>
      </c>
      <c r="CL1417" s="3">
        <v>29.865468978881836</v>
      </c>
      <c r="CM1417" s="3">
        <v>30.184900283813477</v>
      </c>
      <c r="CN1417" s="3">
        <v>29.679637908935547</v>
      </c>
      <c r="CO1417" s="3">
        <v>29.053936004638672</v>
      </c>
      <c r="CP1417" s="3">
        <v>29.92724609375</v>
      </c>
      <c r="CQ1417" s="3">
        <v>30.889951705932617</v>
      </c>
      <c r="CR1417" s="3">
        <v>31.531492233276367</v>
      </c>
      <c r="CS1417" s="3">
        <v>41.635852813720703</v>
      </c>
      <c r="CT1417" s="3">
        <v>51.040752410888672</v>
      </c>
      <c r="CU1417" s="3">
        <v>52.803176879882813</v>
      </c>
      <c r="CV1417" s="3">
        <v>36.703350067138672</v>
      </c>
      <c r="CW1417" s="3">
        <v>33.659725189208984</v>
      </c>
      <c r="CX1417" s="3">
        <v>34.523918151855469</v>
      </c>
      <c r="CY1417" s="3">
        <v>35.337932586669922</v>
      </c>
      <c r="CZ1417" s="3">
        <v>38.255714416503906</v>
      </c>
      <c r="DA1417" s="3">
        <v>41.595172882080078</v>
      </c>
      <c r="DB1417" t="s">
        <v>2826</v>
      </c>
      <c r="DC1417" t="s">
        <v>2826</v>
      </c>
    </row>
    <row r="1418" spans="1:107" x14ac:dyDescent="0.25">
      <c r="A1418" s="15" t="s">
        <v>1615</v>
      </c>
      <c r="C1418" s="16">
        <v>42167.314293981479</v>
      </c>
      <c r="D1418" s="17">
        <v>42167.314293981479</v>
      </c>
      <c r="E1418" s="3">
        <v>54.295341491699219</v>
      </c>
      <c r="F1418" s="3">
        <v>64.093124389648437</v>
      </c>
      <c r="G1418" s="3">
        <v>54.963310241699219</v>
      </c>
      <c r="H1418" s="3">
        <v>71.263916015625</v>
      </c>
      <c r="I1418" s="3">
        <v>77.230422973632813</v>
      </c>
      <c r="J1418" s="3">
        <v>70.188232421875</v>
      </c>
      <c r="K1418" s="3">
        <v>56.824481964111328</v>
      </c>
      <c r="L1418" s="3">
        <v>53.959590911865234</v>
      </c>
      <c r="M1418" s="3">
        <v>51.226917266845703</v>
      </c>
      <c r="N1418" s="3">
        <v>44.994644165039062</v>
      </c>
      <c r="O1418" s="3">
        <v>41.279979705810547</v>
      </c>
      <c r="P1418" s="3">
        <v>37.649257659912109</v>
      </c>
      <c r="Q1418" s="3">
        <v>34.994514465332031</v>
      </c>
      <c r="R1418" s="3">
        <v>35.792942047119141</v>
      </c>
      <c r="S1418" s="3">
        <v>54.179149627685547</v>
      </c>
      <c r="T1418" s="3">
        <v>41.465038299560547</v>
      </c>
      <c r="U1418" s="3">
        <v>43.694534301757813</v>
      </c>
      <c r="V1418" s="3">
        <v>70.113983154296875</v>
      </c>
      <c r="W1418" s="3">
        <v>55.413299560546875</v>
      </c>
      <c r="X1418" s="3">
        <v>52.925094604492188</v>
      </c>
      <c r="Y1418" s="3">
        <v>52.491165161132813</v>
      </c>
      <c r="Z1418" s="3">
        <v>42.023708343505859</v>
      </c>
      <c r="AA1418" s="3">
        <v>42.516693115234375</v>
      </c>
      <c r="AB1418" s="3">
        <v>37.726707458496094</v>
      </c>
      <c r="AC1418" s="3">
        <v>35.849193572998047</v>
      </c>
      <c r="AD1418" s="3">
        <v>36.136589050292969</v>
      </c>
      <c r="AE1418" s="3">
        <v>53.211341857910156</v>
      </c>
      <c r="AF1418" s="3">
        <v>40.637645721435547</v>
      </c>
      <c r="AG1418" s="3">
        <v>43.694950103759766</v>
      </c>
      <c r="AH1418" s="3">
        <v>64.983383178710937</v>
      </c>
      <c r="AI1418" s="3">
        <v>66.0396728515625</v>
      </c>
      <c r="AJ1418" s="3">
        <v>52.239410400390625</v>
      </c>
      <c r="AK1418" s="3">
        <v>54.394821166992187</v>
      </c>
      <c r="AL1418" s="3">
        <v>56.281303405761719</v>
      </c>
      <c r="AM1418" s="3">
        <v>45.005836486816406</v>
      </c>
      <c r="AN1418" s="3">
        <v>55.148517608642578</v>
      </c>
      <c r="AO1418" s="3">
        <v>49.788230895996094</v>
      </c>
      <c r="AP1418" s="3">
        <v>45.67303466796875</v>
      </c>
      <c r="AQ1418" s="3">
        <v>47.01556396484375</v>
      </c>
      <c r="AR1418" s="3">
        <v>44.112949371337891</v>
      </c>
      <c r="AS1418" s="3">
        <v>39.4664306640625</v>
      </c>
      <c r="AT1418" s="3">
        <v>42.319580078125</v>
      </c>
      <c r="AU1418" s="3">
        <v>40.871818542480469</v>
      </c>
      <c r="AV1418" s="3">
        <v>35.078468322753906</v>
      </c>
      <c r="AW1418" s="3">
        <v>33.038246154785156</v>
      </c>
      <c r="AX1418" s="3">
        <v>37.074962615966797</v>
      </c>
      <c r="AY1418" s="3">
        <v>36.782794952392578</v>
      </c>
      <c r="AZ1418" s="3">
        <v>33.818431854248047</v>
      </c>
      <c r="BA1418" s="3">
        <v>32.366664886474609</v>
      </c>
      <c r="BB1418" s="3">
        <v>30.179332733154297</v>
      </c>
      <c r="BC1418" s="3">
        <v>30.190179824829102</v>
      </c>
      <c r="BD1418" s="3">
        <v>30.477182388305664</v>
      </c>
      <c r="BE1418" s="3">
        <v>29.255077362060547</v>
      </c>
      <c r="BF1418" s="3">
        <v>30.218692779541016</v>
      </c>
      <c r="BG1418" s="3">
        <v>30.822725296020508</v>
      </c>
      <c r="BH1418" s="3">
        <v>31.648601531982422</v>
      </c>
      <c r="BI1418" s="3">
        <v>40.683353424072266</v>
      </c>
      <c r="BJ1418" s="3">
        <v>49.768825531005859</v>
      </c>
      <c r="BK1418" s="3">
        <v>51.930915832519531</v>
      </c>
      <c r="BL1418" s="3">
        <v>37.030609130859375</v>
      </c>
      <c r="BM1418" s="3">
        <v>34.216323852539062</v>
      </c>
      <c r="BN1418" s="3">
        <v>34.762298583984375</v>
      </c>
      <c r="BO1418" s="3">
        <v>35.230133056640625</v>
      </c>
      <c r="BP1418" s="3">
        <v>38.088043212890625</v>
      </c>
      <c r="BQ1418" s="3">
        <v>41.538497924804688</v>
      </c>
      <c r="BR1418" s="3">
        <v>67.93280029296875</v>
      </c>
      <c r="BS1418" s="3">
        <v>62.193759918212891</v>
      </c>
      <c r="BT1418" s="3">
        <v>51.609371185302734</v>
      </c>
      <c r="BU1418" s="3">
        <v>53.935165405273437</v>
      </c>
      <c r="BV1418" s="3">
        <v>57.554828643798828</v>
      </c>
      <c r="BW1418" s="3">
        <v>45.961658477783203</v>
      </c>
      <c r="BX1418" s="3">
        <v>48.809654235839844</v>
      </c>
      <c r="BY1418" s="3">
        <v>51.279079437255859</v>
      </c>
      <c r="BZ1418" s="3">
        <v>47.189502716064453</v>
      </c>
      <c r="CA1418" s="3">
        <v>48.8828125</v>
      </c>
      <c r="CB1418" s="3">
        <v>45.932479858398438</v>
      </c>
      <c r="CC1418" s="3">
        <v>35.848667144775391</v>
      </c>
      <c r="CD1418" s="3">
        <v>42.123180389404297</v>
      </c>
      <c r="CE1418" s="3">
        <v>42.19378662109375</v>
      </c>
      <c r="CF1418" s="3">
        <v>32.8531494140625</v>
      </c>
      <c r="CG1418" s="3">
        <v>31.565441131591797</v>
      </c>
      <c r="CH1418" s="3">
        <v>37.87353515625</v>
      </c>
      <c r="CI1418" s="3">
        <v>38.069908142089844</v>
      </c>
      <c r="CJ1418" s="3">
        <v>36.20794677734375</v>
      </c>
      <c r="CK1418" s="3">
        <v>33.000316619873047</v>
      </c>
      <c r="CL1418" s="3">
        <v>30.167959213256836</v>
      </c>
      <c r="CM1418" s="3">
        <v>30.657485961914062</v>
      </c>
      <c r="CN1418" s="3">
        <v>30.648468017578125</v>
      </c>
      <c r="CO1418" s="3">
        <v>29.599958419799805</v>
      </c>
      <c r="CP1418" s="3">
        <v>30.98370361328125</v>
      </c>
      <c r="CQ1418" s="3">
        <v>30.621305465698242</v>
      </c>
      <c r="CR1418" s="3">
        <v>31.781116485595703</v>
      </c>
      <c r="CS1418" s="3">
        <v>42.153453826904297</v>
      </c>
      <c r="CT1418" s="3">
        <v>49.410869598388672</v>
      </c>
      <c r="CU1418" s="3">
        <v>49.726295471191406</v>
      </c>
      <c r="CV1418" s="3">
        <v>35.510562896728516</v>
      </c>
      <c r="CW1418" s="3">
        <v>34.283214569091797</v>
      </c>
      <c r="CX1418" s="3">
        <v>34.763290405273437</v>
      </c>
      <c r="CY1418" s="3">
        <v>35.167427062988281</v>
      </c>
      <c r="CZ1418" s="3">
        <v>37.800830841064453</v>
      </c>
      <c r="DA1418" s="3">
        <v>41.645473480224609</v>
      </c>
      <c r="DB1418" t="s">
        <v>2826</v>
      </c>
      <c r="DC1418" t="s">
        <v>2826</v>
      </c>
    </row>
    <row r="1419" spans="1:107" x14ac:dyDescent="0.25">
      <c r="A1419" s="15" t="s">
        <v>1616</v>
      </c>
      <c r="C1419" s="16">
        <v>42167.314293981479</v>
      </c>
      <c r="D1419" s="17">
        <v>42167.314293981479</v>
      </c>
      <c r="E1419" s="3">
        <v>53.93292236328125</v>
      </c>
      <c r="F1419" s="3">
        <v>65.690132141113281</v>
      </c>
      <c r="G1419" s="3">
        <v>54.4951171875</v>
      </c>
      <c r="H1419" s="3">
        <v>72.140151977539062</v>
      </c>
      <c r="I1419" s="3">
        <v>77.843124389648437</v>
      </c>
      <c r="J1419" s="3">
        <v>68.306808471679688</v>
      </c>
      <c r="K1419" s="3">
        <v>56.614330291748047</v>
      </c>
      <c r="L1419" s="3">
        <v>53.303150177001953</v>
      </c>
      <c r="M1419" s="3">
        <v>51.400058746337891</v>
      </c>
      <c r="N1419" s="3">
        <v>44.130786895751953</v>
      </c>
      <c r="O1419" s="3">
        <v>40.851768493652344</v>
      </c>
      <c r="P1419" s="3">
        <v>37.456172943115234</v>
      </c>
      <c r="Q1419" s="3">
        <v>35.071529388427734</v>
      </c>
      <c r="R1419" s="3">
        <v>35.768428802490234</v>
      </c>
      <c r="S1419" s="3">
        <v>53.742519378662109</v>
      </c>
      <c r="T1419" s="3">
        <v>40.926021575927734</v>
      </c>
      <c r="U1419" s="3">
        <v>43.688713073730469</v>
      </c>
      <c r="V1419" s="3">
        <v>63.701297760009766</v>
      </c>
      <c r="W1419" s="3">
        <v>55.906948089599609</v>
      </c>
      <c r="X1419" s="3">
        <v>51.395034790039063</v>
      </c>
      <c r="Y1419" s="3">
        <v>51.229270935058594</v>
      </c>
      <c r="Z1419" s="3">
        <v>44.059841156005859</v>
      </c>
      <c r="AA1419" s="3">
        <v>38.487529754638672</v>
      </c>
      <c r="AB1419" s="3">
        <v>37.589096069335938</v>
      </c>
      <c r="AC1419" s="3">
        <v>34.877662658691406</v>
      </c>
      <c r="AD1419" s="3">
        <v>35.822002410888672</v>
      </c>
      <c r="AE1419" s="3">
        <v>53.390487670898438</v>
      </c>
      <c r="AF1419" s="3">
        <v>39.937919616699219</v>
      </c>
      <c r="AG1419" s="3">
        <v>43.665664672851563</v>
      </c>
      <c r="AH1419" s="3">
        <v>67.833580017089844</v>
      </c>
      <c r="AI1419" s="3">
        <v>63.953590393066406</v>
      </c>
      <c r="AJ1419" s="3">
        <v>52.226470947265625</v>
      </c>
      <c r="AK1419" s="3">
        <v>55.638851165771484</v>
      </c>
      <c r="AL1419" s="3">
        <v>56.356544494628906</v>
      </c>
      <c r="AM1419" s="3">
        <v>52.169517517089844</v>
      </c>
      <c r="AN1419" s="3">
        <v>52.823474884033203</v>
      </c>
      <c r="AO1419" s="3">
        <v>49.678691864013672</v>
      </c>
      <c r="AP1419" s="3">
        <v>46.022357940673828</v>
      </c>
      <c r="AQ1419" s="3">
        <v>47.663944244384766</v>
      </c>
      <c r="AR1419" s="3">
        <v>44.636669158935547</v>
      </c>
      <c r="AS1419" s="3">
        <v>39.922142028808594</v>
      </c>
      <c r="AT1419" s="3">
        <v>40.821697235107422</v>
      </c>
      <c r="AU1419" s="3">
        <v>41.465095520019531</v>
      </c>
      <c r="AV1419" s="3">
        <v>34.374797821044922</v>
      </c>
      <c r="AW1419" s="3">
        <v>32.519054412841797</v>
      </c>
      <c r="AX1419" s="3">
        <v>38.845260620117187</v>
      </c>
      <c r="AY1419" s="3">
        <v>37.437759399414063</v>
      </c>
      <c r="AZ1419" s="3">
        <v>34.596458435058594</v>
      </c>
      <c r="BA1419" s="3">
        <v>32.076408386230469</v>
      </c>
      <c r="BB1419" s="3">
        <v>29.940273284912109</v>
      </c>
      <c r="BC1419" s="3">
        <v>30.791120529174805</v>
      </c>
      <c r="BD1419" s="3">
        <v>30.116260528564453</v>
      </c>
      <c r="BE1419" s="3">
        <v>29.661638259887695</v>
      </c>
      <c r="BF1419" s="3">
        <v>30.533041000366211</v>
      </c>
      <c r="BG1419" s="3">
        <v>30.494129180908203</v>
      </c>
      <c r="BH1419" s="3">
        <v>31.794118881225586</v>
      </c>
      <c r="BI1419" s="3">
        <v>40.654056549072266</v>
      </c>
      <c r="BJ1419" s="3">
        <v>49.3758544921875</v>
      </c>
      <c r="BK1419" s="3">
        <v>51.445865631103516</v>
      </c>
      <c r="BL1419" s="3">
        <v>36.059829711914063</v>
      </c>
      <c r="BM1419" s="3">
        <v>34.533760070800781</v>
      </c>
      <c r="BN1419" s="3">
        <v>34.885719299316406</v>
      </c>
      <c r="BO1419" s="3">
        <v>35.337581634521484</v>
      </c>
      <c r="BP1419" s="3">
        <v>38.018783569335938</v>
      </c>
      <c r="BQ1419" s="3">
        <v>41.620456695556641</v>
      </c>
      <c r="BR1419" s="3">
        <v>69.666549682617188</v>
      </c>
      <c r="BS1419" s="3">
        <v>60.789783477783203</v>
      </c>
      <c r="BT1419" s="3">
        <v>53.489223480224609</v>
      </c>
      <c r="BU1419" s="3">
        <v>58.439189910888672</v>
      </c>
      <c r="BV1419" s="3">
        <v>55.640743255615234</v>
      </c>
      <c r="BW1419" s="3">
        <v>56.331130981445313</v>
      </c>
      <c r="BX1419" s="3">
        <v>50.494796752929687</v>
      </c>
      <c r="BY1419" s="3">
        <v>49.113204956054688</v>
      </c>
      <c r="BZ1419" s="3">
        <v>46.352249145507812</v>
      </c>
      <c r="CA1419" s="3">
        <v>48.049785614013672</v>
      </c>
      <c r="CB1419" s="3">
        <v>44.640186309814453</v>
      </c>
      <c r="CC1419" s="3">
        <v>42.635234832763672</v>
      </c>
      <c r="CD1419" s="3">
        <v>34.903995513916016</v>
      </c>
      <c r="CE1419" s="3">
        <v>39.609920501708984</v>
      </c>
      <c r="CF1419" s="3">
        <v>35.629596710205078</v>
      </c>
      <c r="CG1419" s="3">
        <v>32.221134185791016</v>
      </c>
      <c r="CH1419" s="3">
        <v>38.989849090576172</v>
      </c>
      <c r="CI1419" s="3">
        <v>37.083786010742187</v>
      </c>
      <c r="CJ1419" s="3">
        <v>33.521472930908203</v>
      </c>
      <c r="CK1419" s="3">
        <v>30.242588043212891</v>
      </c>
      <c r="CL1419" s="3">
        <v>29.985073089599609</v>
      </c>
      <c r="CM1419" s="3">
        <v>31.076253890991211</v>
      </c>
      <c r="CN1419" s="3">
        <v>29.702817916870117</v>
      </c>
      <c r="CO1419" s="3">
        <v>30.59269905090332</v>
      </c>
      <c r="CP1419" s="3">
        <v>31.232524871826172</v>
      </c>
      <c r="CQ1419" s="3">
        <v>30.155956268310547</v>
      </c>
      <c r="CR1419" s="3">
        <v>31.366687774658203</v>
      </c>
      <c r="CS1419" s="3">
        <v>33.262973785400391</v>
      </c>
      <c r="CT1419" s="3">
        <v>50.220100402832031</v>
      </c>
      <c r="CU1419" s="3">
        <v>50.796421051025391</v>
      </c>
      <c r="CV1419" s="3">
        <v>34.468013763427734</v>
      </c>
      <c r="CW1419" s="3">
        <v>34.835227966308594</v>
      </c>
      <c r="CX1419" s="3">
        <v>34.905941009521484</v>
      </c>
      <c r="CY1419" s="3">
        <v>35.409870147705078</v>
      </c>
      <c r="CZ1419" s="3">
        <v>38.097213745117188</v>
      </c>
      <c r="DA1419" s="3">
        <v>41.631111145019531</v>
      </c>
      <c r="DB1419" t="s">
        <v>2826</v>
      </c>
      <c r="DC1419" t="s">
        <v>2826</v>
      </c>
    </row>
    <row r="1420" spans="1:107" x14ac:dyDescent="0.25">
      <c r="A1420" s="15" t="s">
        <v>1617</v>
      </c>
      <c r="C1420" s="16">
        <v>42167.314293981479</v>
      </c>
      <c r="D1420" s="17">
        <v>42167.314293981479</v>
      </c>
      <c r="E1420" s="3">
        <v>51.711330413818359</v>
      </c>
      <c r="F1420" s="3">
        <v>65.690132141113281</v>
      </c>
      <c r="G1420" s="3">
        <v>53.992988586425781</v>
      </c>
      <c r="H1420" s="3">
        <v>70.684242248535156</v>
      </c>
      <c r="I1420" s="3">
        <v>78.159866333007813</v>
      </c>
      <c r="J1420" s="3">
        <v>66.912811279296875</v>
      </c>
      <c r="K1420" s="3">
        <v>54.702053070068359</v>
      </c>
      <c r="L1420" s="3">
        <v>51.3077392578125</v>
      </c>
      <c r="M1420" s="3">
        <v>50.831424713134766</v>
      </c>
      <c r="N1420" s="3">
        <v>43.889102935791016</v>
      </c>
      <c r="O1420" s="3">
        <v>39.739826202392578</v>
      </c>
      <c r="P1420" s="3">
        <v>36.8896484375</v>
      </c>
      <c r="Q1420" s="3">
        <v>34.661445617675781</v>
      </c>
      <c r="R1420" s="3">
        <v>35.977760314941406</v>
      </c>
      <c r="S1420" s="3">
        <v>53.261123657226563</v>
      </c>
      <c r="T1420" s="3">
        <v>40.539051055908203</v>
      </c>
      <c r="U1420" s="3">
        <v>43.578266143798828</v>
      </c>
      <c r="V1420" s="3">
        <v>64.631690979003906</v>
      </c>
      <c r="W1420" s="3">
        <v>48.439441680908203</v>
      </c>
      <c r="X1420" s="3">
        <v>47.043403625488281</v>
      </c>
      <c r="Y1420" s="3">
        <v>48.835830688476563</v>
      </c>
      <c r="Z1420" s="3">
        <v>42.420009613037109</v>
      </c>
      <c r="AA1420" s="3">
        <v>38.909534454345703</v>
      </c>
      <c r="AB1420" s="3">
        <v>36.2532958984375</v>
      </c>
      <c r="AC1420" s="3">
        <v>33.889404296875</v>
      </c>
      <c r="AD1420" s="3">
        <v>36.296192169189453</v>
      </c>
      <c r="AE1420" s="3">
        <v>50.908885955810547</v>
      </c>
      <c r="AF1420" s="3">
        <v>40.107269287109375</v>
      </c>
      <c r="AG1420" s="3">
        <v>43.577316284179688</v>
      </c>
      <c r="AH1420" s="3">
        <v>69.356468200683594</v>
      </c>
      <c r="AI1420" s="3">
        <v>62.814708709716797</v>
      </c>
      <c r="AJ1420" s="3">
        <v>54.235252380371094</v>
      </c>
      <c r="AK1420" s="3">
        <v>58.661521911621094</v>
      </c>
      <c r="AL1420" s="3">
        <v>55.136344909667969</v>
      </c>
      <c r="AM1420" s="3">
        <v>55.465328216552734</v>
      </c>
      <c r="AN1420" s="3">
        <v>52.278430938720703</v>
      </c>
      <c r="AO1420" s="3">
        <v>49.902412414550781</v>
      </c>
      <c r="AP1420" s="3">
        <v>47.027843475341797</v>
      </c>
      <c r="AQ1420" s="3">
        <v>47.935997009277344</v>
      </c>
      <c r="AR1420" s="3">
        <v>46.621936798095703</v>
      </c>
      <c r="AS1420" s="3">
        <v>42.813060760498047</v>
      </c>
      <c r="AT1420" s="3">
        <v>40.032466888427734</v>
      </c>
      <c r="AU1420" s="3">
        <v>40.982162475585937</v>
      </c>
      <c r="AV1420" s="3">
        <v>33.967746734619141</v>
      </c>
      <c r="AW1420" s="3">
        <v>31.981613159179687</v>
      </c>
      <c r="AX1420" s="3">
        <v>36.737041473388672</v>
      </c>
      <c r="AY1420" s="3">
        <v>36.14105224609375</v>
      </c>
      <c r="AZ1420" s="3">
        <v>34.661594390869141</v>
      </c>
      <c r="BA1420" s="3">
        <v>31.189105987548828</v>
      </c>
      <c r="BB1420" s="3">
        <v>29.402048110961914</v>
      </c>
      <c r="BC1420" s="3">
        <v>31.02020263671875</v>
      </c>
      <c r="BD1420" s="3">
        <v>29.807880401611328</v>
      </c>
      <c r="BE1420" s="3">
        <v>29.5635986328125</v>
      </c>
      <c r="BF1420" s="3">
        <v>30.421581268310547</v>
      </c>
      <c r="BG1420" s="3">
        <v>30.180330276489258</v>
      </c>
      <c r="BH1420" s="3">
        <v>31.814718246459961</v>
      </c>
      <c r="BI1420" s="3">
        <v>40.055397033691406</v>
      </c>
      <c r="BJ1420" s="3">
        <v>49.204177856445313</v>
      </c>
      <c r="BK1420" s="3">
        <v>51.013076782226563</v>
      </c>
      <c r="BL1420" s="3">
        <v>35.461433410644531</v>
      </c>
      <c r="BM1420" s="3">
        <v>34.470447540283203</v>
      </c>
      <c r="BN1420" s="3">
        <v>34.650043487548828</v>
      </c>
      <c r="BO1420" s="3">
        <v>35.124336242675781</v>
      </c>
      <c r="BP1420" s="3">
        <v>37.944465637207031</v>
      </c>
      <c r="BQ1420" s="3">
        <v>41.510211944580078</v>
      </c>
      <c r="BR1420" s="3">
        <v>70.889213562011719</v>
      </c>
      <c r="BS1420" s="3">
        <v>61.689830780029297</v>
      </c>
      <c r="BT1420" s="3">
        <v>56.581794738769531</v>
      </c>
      <c r="BU1420" s="3">
        <v>60.395709991455078</v>
      </c>
      <c r="BV1420" s="3">
        <v>52.655067443847656</v>
      </c>
      <c r="BW1420" s="3">
        <v>57.618560791015625</v>
      </c>
      <c r="BX1420" s="3">
        <v>52.689556121826172</v>
      </c>
      <c r="BY1420" s="3">
        <v>49.840644836425781</v>
      </c>
      <c r="BZ1420" s="3">
        <v>46.720443725585938</v>
      </c>
      <c r="CA1420" s="3">
        <v>47.438121795654297</v>
      </c>
      <c r="CB1420" s="3">
        <v>47.942714691162109</v>
      </c>
      <c r="CC1420" s="3">
        <v>44.871063232421875</v>
      </c>
      <c r="CD1420" s="3">
        <v>40.148406982421875</v>
      </c>
      <c r="CE1420" s="3">
        <v>41.52972412109375</v>
      </c>
      <c r="CF1420" s="3">
        <v>30.47265625</v>
      </c>
      <c r="CG1420" s="3">
        <v>32.016033172607422</v>
      </c>
      <c r="CH1420" s="3">
        <v>32.38031005859375</v>
      </c>
      <c r="CI1420" s="3">
        <v>33.445110321044922</v>
      </c>
      <c r="CJ1420" s="3">
        <v>34.613864898681641</v>
      </c>
      <c r="CK1420" s="3">
        <v>31.017501831054687</v>
      </c>
      <c r="CL1420" s="3">
        <v>27.920944213867188</v>
      </c>
      <c r="CM1420" s="3">
        <v>30.887584686279297</v>
      </c>
      <c r="CN1420" s="3">
        <v>29.752799987792969</v>
      </c>
      <c r="CO1420" s="3">
        <v>28.600807189941406</v>
      </c>
      <c r="CP1420" s="3">
        <v>29.822322845458984</v>
      </c>
      <c r="CQ1420" s="3">
        <v>29.616077423095703</v>
      </c>
      <c r="CR1420" s="3">
        <v>32.399845123291016</v>
      </c>
      <c r="CS1420" s="3">
        <v>41.016170501708984</v>
      </c>
      <c r="CT1420" s="3">
        <v>42.660053253173828</v>
      </c>
      <c r="CU1420" s="3">
        <v>50.022087097167969</v>
      </c>
      <c r="CV1420" s="3">
        <v>34.631061553955078</v>
      </c>
      <c r="CW1420" s="3">
        <v>34.251888275146484</v>
      </c>
      <c r="CX1420" s="3">
        <v>34.648277282714844</v>
      </c>
      <c r="CY1420" s="3">
        <v>34.867427825927734</v>
      </c>
      <c r="CZ1420" s="3">
        <v>37.777408599853516</v>
      </c>
      <c r="DA1420" s="3">
        <v>41.525917053222656</v>
      </c>
      <c r="DB1420" t="s">
        <v>2826</v>
      </c>
      <c r="DC1420" t="s">
        <v>2826</v>
      </c>
    </row>
    <row r="1421" spans="1:107" x14ac:dyDescent="0.25">
      <c r="A1421" s="15" t="s">
        <v>1618</v>
      </c>
      <c r="C1421" s="16">
        <v>42167.314293981479</v>
      </c>
      <c r="D1421" s="17">
        <v>42167.314293981479</v>
      </c>
      <c r="E1421" s="3">
        <v>51.176536560058594</v>
      </c>
      <c r="F1421" s="3">
        <v>59.321914672851563</v>
      </c>
      <c r="G1421" s="3">
        <v>52.414787292480469</v>
      </c>
      <c r="H1421" s="3">
        <v>65.915802001953125</v>
      </c>
      <c r="I1421" s="3">
        <v>73.467613220214844</v>
      </c>
      <c r="J1421" s="3">
        <v>64.737937927246094</v>
      </c>
      <c r="K1421" s="3">
        <v>53.328170776367188</v>
      </c>
      <c r="L1421" s="3">
        <v>49.751087188720703</v>
      </c>
      <c r="M1421" s="3">
        <v>49.770118713378906</v>
      </c>
      <c r="N1421" s="3">
        <v>44.238437652587891</v>
      </c>
      <c r="O1421" s="3">
        <v>40.628562927246094</v>
      </c>
      <c r="P1421" s="3">
        <v>37.165988922119141</v>
      </c>
      <c r="Q1421" s="3">
        <v>34.190086364746094</v>
      </c>
      <c r="R1421" s="3">
        <v>36.153953552246094</v>
      </c>
      <c r="S1421" s="3">
        <v>51.603042602539062</v>
      </c>
      <c r="T1421" s="3">
        <v>39.876316070556641</v>
      </c>
      <c r="U1421" s="3">
        <v>43.630378723144531</v>
      </c>
      <c r="V1421" s="3">
        <v>58.471691131591797</v>
      </c>
      <c r="W1421" s="3">
        <v>53.640151977539063</v>
      </c>
      <c r="X1421" s="3">
        <v>48.020954132080078</v>
      </c>
      <c r="Y1421" s="3">
        <v>48.753501892089844</v>
      </c>
      <c r="Z1421" s="3">
        <v>45.124374389648438</v>
      </c>
      <c r="AA1421" s="3">
        <v>42.200920104980469</v>
      </c>
      <c r="AB1421" s="3">
        <v>37.113918304443359</v>
      </c>
      <c r="AC1421" s="3">
        <v>33.616348266601563</v>
      </c>
      <c r="AD1421" s="3">
        <v>36.646656036376953</v>
      </c>
      <c r="AE1421" s="3">
        <v>50.062767028808594</v>
      </c>
      <c r="AF1421" s="3">
        <v>39.239219665527344</v>
      </c>
      <c r="AG1421" s="3">
        <v>43.587566375732422</v>
      </c>
      <c r="AH1421" s="3">
        <v>70.731338500976563</v>
      </c>
      <c r="AI1421" s="3">
        <v>62.071788787841797</v>
      </c>
      <c r="AJ1421" s="3">
        <v>56.67645263671875</v>
      </c>
      <c r="AK1421" s="3">
        <v>59.628883361816406</v>
      </c>
      <c r="AL1421" s="3">
        <v>53.613250732421875</v>
      </c>
      <c r="AM1421" s="3">
        <v>56.1749267578125</v>
      </c>
      <c r="AN1421" s="3">
        <v>52.774276733398437</v>
      </c>
      <c r="AO1421" s="3">
        <v>48.366931915283203</v>
      </c>
      <c r="AP1421" s="3">
        <v>45.062450408935547</v>
      </c>
      <c r="AQ1421" s="3">
        <v>46.869876861572266</v>
      </c>
      <c r="AR1421" s="3">
        <v>45.471981048583984</v>
      </c>
      <c r="AS1421" s="3">
        <v>43.263950347900391</v>
      </c>
      <c r="AT1421" s="3">
        <v>39.888538360595703</v>
      </c>
      <c r="AU1421" s="3">
        <v>41.062484741210938</v>
      </c>
      <c r="AV1421" s="3">
        <v>32.719829559326172</v>
      </c>
      <c r="AW1421" s="3">
        <v>31.899412155151367</v>
      </c>
      <c r="AX1421" s="3">
        <v>36.328727722167969</v>
      </c>
      <c r="AY1421" s="3">
        <v>36.456130981445313</v>
      </c>
      <c r="AZ1421" s="3">
        <v>33.933258056640625</v>
      </c>
      <c r="BA1421" s="3">
        <v>31.722114562988281</v>
      </c>
      <c r="BB1421" s="3">
        <v>29.041244506835937</v>
      </c>
      <c r="BC1421" s="3">
        <v>30.133228302001953</v>
      </c>
      <c r="BD1421" s="3">
        <v>29.316141128540039</v>
      </c>
      <c r="BE1421" s="3">
        <v>29.665206909179688</v>
      </c>
      <c r="BF1421" s="3">
        <v>30.391153335571289</v>
      </c>
      <c r="BG1421" s="3">
        <v>30.121936798095703</v>
      </c>
      <c r="BH1421" s="3">
        <v>32.306484222412109</v>
      </c>
      <c r="BI1421" s="3">
        <v>44.966251373291016</v>
      </c>
      <c r="BJ1421" s="3">
        <v>46.766101837158203</v>
      </c>
      <c r="BK1421" s="3">
        <v>48.406093597412109</v>
      </c>
      <c r="BL1421" s="3">
        <v>34.650524139404297</v>
      </c>
      <c r="BM1421" s="3">
        <v>34.204303741455078</v>
      </c>
      <c r="BN1421" s="3">
        <v>34.818614959716797</v>
      </c>
      <c r="BO1421" s="3">
        <v>35.111255645751953</v>
      </c>
      <c r="BP1421" s="3">
        <v>37.978382110595703</v>
      </c>
      <c r="BQ1421" s="3">
        <v>41.538349151611328</v>
      </c>
      <c r="BR1421" s="3">
        <v>71.878082275390625</v>
      </c>
      <c r="BS1421" s="3">
        <v>60.707881927490234</v>
      </c>
      <c r="BT1421" s="3">
        <v>58.475013732910156</v>
      </c>
      <c r="BU1421" s="3">
        <v>60.042549133300781</v>
      </c>
      <c r="BV1421" s="3">
        <v>50.95465087890625</v>
      </c>
      <c r="BW1421" s="3">
        <v>54.298698425292969</v>
      </c>
      <c r="BX1421" s="3">
        <v>52.473804473876953</v>
      </c>
      <c r="BY1421" s="3">
        <v>44.566413879394531</v>
      </c>
      <c r="BZ1421" s="3">
        <v>40.525058746337891</v>
      </c>
      <c r="CA1421" s="3">
        <v>45.535175323486328</v>
      </c>
      <c r="CB1421" s="3">
        <v>40.752750396728516</v>
      </c>
      <c r="CC1421" s="3">
        <v>41.731060028076172</v>
      </c>
      <c r="CD1421" s="3">
        <v>41.752471923828125</v>
      </c>
      <c r="CE1421" s="3">
        <v>40.2554931640625</v>
      </c>
      <c r="CF1421" s="3">
        <v>33.629894256591797</v>
      </c>
      <c r="CG1421" s="3">
        <v>30.596364974975586</v>
      </c>
      <c r="CH1421" s="3">
        <v>38.154190063476562</v>
      </c>
      <c r="CI1421" s="3">
        <v>38.772735595703125</v>
      </c>
      <c r="CJ1421" s="3">
        <v>32.688514709472656</v>
      </c>
      <c r="CK1421" s="3">
        <v>32.465259552001953</v>
      </c>
      <c r="CL1421" s="3">
        <v>29.875181198120117</v>
      </c>
      <c r="CM1421" s="3">
        <v>29.039525985717773</v>
      </c>
      <c r="CN1421" s="3">
        <v>28.278818130493164</v>
      </c>
      <c r="CO1421" s="3">
        <v>29.782712936401367</v>
      </c>
      <c r="CP1421" s="3">
        <v>30.342258453369141</v>
      </c>
      <c r="CQ1421" s="3">
        <v>31.145193099975586</v>
      </c>
      <c r="CR1421" s="3">
        <v>33.32183837890625</v>
      </c>
      <c r="CS1421" s="3">
        <v>48.695274353027344</v>
      </c>
      <c r="CT1421" s="3">
        <v>44.071483612060547</v>
      </c>
      <c r="CU1421" s="3">
        <v>35.231742858886719</v>
      </c>
      <c r="CV1421" s="3">
        <v>33.912136077880859</v>
      </c>
      <c r="CW1421" s="3">
        <v>33.946704864501953</v>
      </c>
      <c r="CX1421" s="3">
        <v>34.932071685791016</v>
      </c>
      <c r="CY1421" s="3">
        <v>35.073993682861328</v>
      </c>
      <c r="CZ1421" s="3">
        <v>38.297008514404297</v>
      </c>
      <c r="DA1421" s="3">
        <v>41.294437408447266</v>
      </c>
      <c r="DB1421" t="s">
        <v>2826</v>
      </c>
      <c r="DC1421" t="s">
        <v>2826</v>
      </c>
    </row>
    <row r="1422" spans="1:107" x14ac:dyDescent="0.25">
      <c r="A1422" s="15" t="s">
        <v>1619</v>
      </c>
      <c r="C1422" s="16">
        <v>42167.314293981479</v>
      </c>
      <c r="D1422" s="17">
        <v>42167.314293981479</v>
      </c>
      <c r="E1422" s="3">
        <v>45.887619018554687</v>
      </c>
      <c r="F1422" s="3">
        <v>59.321914672851563</v>
      </c>
      <c r="G1422" s="3">
        <v>50.957019805908203</v>
      </c>
      <c r="H1422" s="3">
        <v>65.211898803710937</v>
      </c>
      <c r="I1422" s="3">
        <v>71.143516540527344</v>
      </c>
      <c r="J1422" s="3">
        <v>62.019973754882813</v>
      </c>
      <c r="K1422" s="3">
        <v>53.072093963623047</v>
      </c>
      <c r="L1422" s="3">
        <v>49.542106628417969</v>
      </c>
      <c r="M1422" s="3">
        <v>47.715957641601563</v>
      </c>
      <c r="N1422" s="3">
        <v>43.53497314453125</v>
      </c>
      <c r="O1422" s="3">
        <v>41.178462982177734</v>
      </c>
      <c r="P1422" s="3">
        <v>37.235885620117187</v>
      </c>
      <c r="Q1422" s="3">
        <v>34.481536865234375</v>
      </c>
      <c r="R1422" s="3">
        <v>36.4986572265625</v>
      </c>
      <c r="S1422" s="3">
        <v>50.179828643798828</v>
      </c>
      <c r="T1422" s="3">
        <v>39.539745330810547</v>
      </c>
      <c r="U1422" s="3">
        <v>43.684410095214844</v>
      </c>
      <c r="V1422" s="3">
        <v>57.846076965332031</v>
      </c>
      <c r="W1422" s="3">
        <v>53.321063995361328</v>
      </c>
      <c r="X1422" s="3">
        <v>49.008224487304688</v>
      </c>
      <c r="Y1422" s="3">
        <v>40.463970184326172</v>
      </c>
      <c r="Z1422" s="3">
        <v>42.630390167236328</v>
      </c>
      <c r="AA1422" s="3">
        <v>41.018653869628906</v>
      </c>
      <c r="AB1422" s="3">
        <v>37.941970825195313</v>
      </c>
      <c r="AC1422" s="3">
        <v>35.228939056396484</v>
      </c>
      <c r="AD1422" s="3">
        <v>36.183345794677734</v>
      </c>
      <c r="AE1422" s="3">
        <v>45.661251068115234</v>
      </c>
      <c r="AF1422" s="3">
        <v>39.210323333740234</v>
      </c>
      <c r="AG1422" s="3">
        <v>43.746444702148438</v>
      </c>
      <c r="AH1422" s="3">
        <v>71.397384643554688</v>
      </c>
      <c r="AI1422" s="3">
        <v>60.205509185791016</v>
      </c>
      <c r="AJ1422" s="3">
        <v>58.336723327636719</v>
      </c>
      <c r="AK1422" s="3">
        <v>59.112251281738281</v>
      </c>
      <c r="AL1422" s="3">
        <v>51.914604187011719</v>
      </c>
      <c r="AM1422" s="3">
        <v>53.727371215820312</v>
      </c>
      <c r="AN1422" s="3">
        <v>51.707233428955078</v>
      </c>
      <c r="AO1422" s="3">
        <v>46.764598846435547</v>
      </c>
      <c r="AP1422" s="3">
        <v>42.967720031738281</v>
      </c>
      <c r="AQ1422" s="3">
        <v>47.566837310791016</v>
      </c>
      <c r="AR1422" s="3">
        <v>44.134593963623047</v>
      </c>
      <c r="AS1422" s="3">
        <v>42.564685821533203</v>
      </c>
      <c r="AT1422" s="3">
        <v>41.954689025878906</v>
      </c>
      <c r="AU1422" s="3">
        <v>40.057571411132812</v>
      </c>
      <c r="AV1422" s="3">
        <v>33.282440185546875</v>
      </c>
      <c r="AW1422" s="3">
        <v>31.08367919921875</v>
      </c>
      <c r="AX1422" s="3">
        <v>37.298862457275391</v>
      </c>
      <c r="AY1422" s="3">
        <v>38.229324340820312</v>
      </c>
      <c r="AZ1422" s="3">
        <v>33.369937896728516</v>
      </c>
      <c r="BA1422" s="3">
        <v>31.789033889770508</v>
      </c>
      <c r="BB1422" s="3">
        <v>30.526861190795898</v>
      </c>
      <c r="BC1422" s="3">
        <v>29.832307815551758</v>
      </c>
      <c r="BD1422" s="3">
        <v>29.807727813720703</v>
      </c>
      <c r="BE1422" s="3">
        <v>29.964456558227539</v>
      </c>
      <c r="BF1422" s="3">
        <v>30.487926483154297</v>
      </c>
      <c r="BG1422" s="3">
        <v>30.86732292175293</v>
      </c>
      <c r="BH1422" s="3">
        <v>32.983299255371094</v>
      </c>
      <c r="BI1422" s="3">
        <v>46.504104614257813</v>
      </c>
      <c r="BJ1422" s="3">
        <v>45.210910797119141</v>
      </c>
      <c r="BK1422" s="3">
        <v>45.200668334960938</v>
      </c>
      <c r="BL1422" s="3">
        <v>34.30133056640625</v>
      </c>
      <c r="BM1422" s="3">
        <v>33.883491516113281</v>
      </c>
      <c r="BN1422" s="3">
        <v>34.886196136474609</v>
      </c>
      <c r="BO1422" s="3">
        <v>34.93170166015625</v>
      </c>
      <c r="BP1422" s="3">
        <v>38.163200378417969</v>
      </c>
      <c r="BQ1422" s="3">
        <v>41.487312316894531</v>
      </c>
      <c r="BR1422" s="3">
        <v>71.793045043945313</v>
      </c>
      <c r="BS1422" s="3">
        <v>55.037593841552734</v>
      </c>
      <c r="BT1422" s="3">
        <v>59.789676666259766</v>
      </c>
      <c r="BU1422" s="3">
        <v>57.758693695068359</v>
      </c>
      <c r="BV1422" s="3">
        <v>48.580131530761719</v>
      </c>
      <c r="BW1422" s="3">
        <v>49.764568328857422</v>
      </c>
      <c r="BX1422" s="3">
        <v>49.901649475097656</v>
      </c>
      <c r="BY1422" s="3">
        <v>43.147853851318359</v>
      </c>
      <c r="BZ1422" s="3">
        <v>39.110759735107422</v>
      </c>
      <c r="CA1422" s="3">
        <v>48.912712097167969</v>
      </c>
      <c r="CB1422" s="3">
        <v>42.856864929199219</v>
      </c>
      <c r="CC1422" s="3">
        <v>43.413177490234375</v>
      </c>
      <c r="CD1422" s="3">
        <v>42.427562713623047</v>
      </c>
      <c r="CE1422" s="3">
        <v>39.7205810546875</v>
      </c>
      <c r="CF1422" s="3">
        <v>30.832775115966797</v>
      </c>
      <c r="CG1422" s="3">
        <v>29.696189880371094</v>
      </c>
      <c r="CH1422" s="3">
        <v>36.6055908203125</v>
      </c>
      <c r="CI1422" s="3">
        <v>38.786773681640625</v>
      </c>
      <c r="CJ1422" s="3">
        <v>33.1231689453125</v>
      </c>
      <c r="CK1422" s="3">
        <v>32.6373291015625</v>
      </c>
      <c r="CL1422" s="3">
        <v>31.594528198242187</v>
      </c>
      <c r="CM1422" s="3">
        <v>30.576103210449219</v>
      </c>
      <c r="CN1422" s="3">
        <v>30.371198654174805</v>
      </c>
      <c r="CO1422" s="3">
        <v>30.660942077636719</v>
      </c>
      <c r="CP1422" s="3">
        <v>30.781856536865234</v>
      </c>
      <c r="CQ1422" s="3">
        <v>31.112979888916016</v>
      </c>
      <c r="CR1422" s="3">
        <v>32.791156768798828</v>
      </c>
      <c r="CS1422" s="3">
        <v>45.091972351074219</v>
      </c>
      <c r="CT1422" s="3">
        <v>40.484050750732422</v>
      </c>
      <c r="CU1422" s="3">
        <v>34.612735748291016</v>
      </c>
      <c r="CV1422" s="3">
        <v>34.039154052734375</v>
      </c>
      <c r="CW1422" s="3">
        <v>33.357749938964844</v>
      </c>
      <c r="CX1422" s="3">
        <v>34.959831237792969</v>
      </c>
      <c r="CY1422" s="3">
        <v>34.669731140136719</v>
      </c>
      <c r="CZ1422" s="3">
        <v>38.123405456542969</v>
      </c>
      <c r="DA1422" s="3">
        <v>41.526344299316406</v>
      </c>
      <c r="DB1422" t="s">
        <v>2826</v>
      </c>
      <c r="DC1422" t="s">
        <v>2826</v>
      </c>
    </row>
    <row r="1423" spans="1:107" x14ac:dyDescent="0.25">
      <c r="A1423" s="15" t="s">
        <v>1620</v>
      </c>
      <c r="C1423" s="16">
        <v>42167.314293981479</v>
      </c>
      <c r="D1423" s="17">
        <v>42167.314293981479</v>
      </c>
      <c r="E1423" s="3">
        <v>36.887363433837891</v>
      </c>
      <c r="F1423" s="3">
        <v>54.550701141357422</v>
      </c>
      <c r="G1423" s="3">
        <v>47.947059631347656</v>
      </c>
      <c r="H1423" s="3">
        <v>74.923690795898438</v>
      </c>
      <c r="I1423" s="3">
        <v>81.753402709960938</v>
      </c>
      <c r="J1423" s="3">
        <v>60.704421997070313</v>
      </c>
      <c r="K1423" s="3">
        <v>55.361171722412109</v>
      </c>
      <c r="L1423" s="3">
        <v>49.277759552001953</v>
      </c>
      <c r="M1423" s="3">
        <v>47.970771789550781</v>
      </c>
      <c r="N1423" s="3">
        <v>43.922119140625</v>
      </c>
      <c r="O1423" s="3">
        <v>41.029811859130859</v>
      </c>
      <c r="P1423" s="3">
        <v>38.032188415527344</v>
      </c>
      <c r="Q1423" s="3">
        <v>34.515457153320313</v>
      </c>
      <c r="R1423" s="3">
        <v>36.134132385253906</v>
      </c>
      <c r="S1423" s="3">
        <v>47.260047912597656</v>
      </c>
      <c r="T1423" s="3">
        <v>39.413722991943359</v>
      </c>
      <c r="U1423" s="3">
        <v>43.692550659179688</v>
      </c>
      <c r="V1423" s="3">
        <v>58.375736236572266</v>
      </c>
      <c r="W1423" s="3">
        <v>57.071853637695313</v>
      </c>
      <c r="X1423" s="3">
        <v>49.596748352050781</v>
      </c>
      <c r="Y1423" s="3">
        <v>51.311992645263672</v>
      </c>
      <c r="Z1423" s="3">
        <v>44.881271362304688</v>
      </c>
      <c r="AA1423" s="3">
        <v>40.182121276855469</v>
      </c>
      <c r="AB1423" s="3">
        <v>37.529808044433594</v>
      </c>
      <c r="AC1423" s="3">
        <v>34.053874969482422</v>
      </c>
      <c r="AD1423" s="3">
        <v>35.947090148925781</v>
      </c>
      <c r="AE1423" s="3">
        <v>37.544288635253906</v>
      </c>
      <c r="AF1423" s="3">
        <v>39.223129272460938</v>
      </c>
      <c r="AG1423" s="3">
        <v>43.721843719482422</v>
      </c>
      <c r="AH1423" s="3">
        <v>71.327796936035156</v>
      </c>
      <c r="AI1423" s="3">
        <v>58.017425537109375</v>
      </c>
      <c r="AJ1423" s="3">
        <v>59.984733581542969</v>
      </c>
      <c r="AK1423" s="3">
        <v>58.017288208007813</v>
      </c>
      <c r="AL1423" s="3">
        <v>50.0093994140625</v>
      </c>
      <c r="AM1423" s="3">
        <v>52.693737030029297</v>
      </c>
      <c r="AN1423" s="3">
        <v>50.255195617675781</v>
      </c>
      <c r="AO1423" s="3">
        <v>45.198295593261719</v>
      </c>
      <c r="AP1423" s="3">
        <v>43.802402496337891</v>
      </c>
      <c r="AQ1423" s="3">
        <v>47.214401245117188</v>
      </c>
      <c r="AR1423" s="3">
        <v>42.363910675048828</v>
      </c>
      <c r="AS1423" s="3">
        <v>43.657249450683594</v>
      </c>
      <c r="AT1423" s="3">
        <v>41.009960174560547</v>
      </c>
      <c r="AU1423" s="3">
        <v>39.375072479248047</v>
      </c>
      <c r="AV1423" s="3">
        <v>32.247470855712891</v>
      </c>
      <c r="AW1423" s="3">
        <v>31.836444854736328</v>
      </c>
      <c r="AX1423" s="3">
        <v>36.350601196289063</v>
      </c>
      <c r="AY1423" s="3">
        <v>37.824615478515625</v>
      </c>
      <c r="AZ1423" s="3">
        <v>34.883831024169922</v>
      </c>
      <c r="BA1423" s="3">
        <v>32.579872131347656</v>
      </c>
      <c r="BB1423" s="3">
        <v>30.150558471679687</v>
      </c>
      <c r="BC1423" s="3">
        <v>30.821556091308594</v>
      </c>
      <c r="BD1423" s="3">
        <v>29.402570724487305</v>
      </c>
      <c r="BE1423" s="3">
        <v>30.720890045166016</v>
      </c>
      <c r="BF1423" s="3">
        <v>30.670007705688477</v>
      </c>
      <c r="BG1423" s="3">
        <v>30.752401351928711</v>
      </c>
      <c r="BH1423" s="3">
        <v>32.328460693359375</v>
      </c>
      <c r="BI1423" s="3">
        <v>43.855953216552734</v>
      </c>
      <c r="BJ1423" s="3">
        <v>42.263885498046875</v>
      </c>
      <c r="BK1423" s="3">
        <v>42.130134582519531</v>
      </c>
      <c r="BL1423" s="3">
        <v>34.436141967773437</v>
      </c>
      <c r="BM1423" s="3">
        <v>33.872406005859375</v>
      </c>
      <c r="BN1423" s="3">
        <v>35.056068420410156</v>
      </c>
      <c r="BO1423" s="3">
        <v>35.100051879882813</v>
      </c>
      <c r="BP1423" s="3">
        <v>38.021774291992188</v>
      </c>
      <c r="BQ1423" s="3">
        <v>41.479610443115234</v>
      </c>
      <c r="BR1423" s="3">
        <v>70.707626342773437</v>
      </c>
      <c r="BS1423" s="3">
        <v>53.925392150878906</v>
      </c>
      <c r="BT1423" s="3">
        <v>61.553936004638672</v>
      </c>
      <c r="BU1423" s="3">
        <v>56.210361480712891</v>
      </c>
      <c r="BV1423" s="3">
        <v>46.159805297851562</v>
      </c>
      <c r="BW1423" s="3">
        <v>51.426849365234375</v>
      </c>
      <c r="BX1423" s="3">
        <v>46.852390289306641</v>
      </c>
      <c r="BY1423" s="3">
        <v>44.23541259765625</v>
      </c>
      <c r="BZ1423" s="3">
        <v>47.429897308349609</v>
      </c>
      <c r="CA1423" s="3">
        <v>45.41900634765625</v>
      </c>
      <c r="CB1423" s="3">
        <v>40.577301025390625</v>
      </c>
      <c r="CC1423" s="3">
        <v>42.816082000732422</v>
      </c>
      <c r="CD1423" s="3">
        <v>39.494464874267578</v>
      </c>
      <c r="CE1423" s="3">
        <v>38.618484497070313</v>
      </c>
      <c r="CF1423" s="3">
        <v>34.003456115722656</v>
      </c>
      <c r="CG1423" s="3">
        <v>33.423091888427734</v>
      </c>
      <c r="CH1423" s="3">
        <v>35.163848876953125</v>
      </c>
      <c r="CI1423" s="3">
        <v>36.622390747070312</v>
      </c>
      <c r="CJ1423" s="3">
        <v>36.559471130371094</v>
      </c>
      <c r="CK1423" s="3">
        <v>32.15521240234375</v>
      </c>
      <c r="CL1423" s="3">
        <v>28.649370193481445</v>
      </c>
      <c r="CM1423" s="3">
        <v>30.584939956665039</v>
      </c>
      <c r="CN1423" s="3">
        <v>28.623081207275391</v>
      </c>
      <c r="CO1423" s="3">
        <v>31.212503433227539</v>
      </c>
      <c r="CP1423" s="3">
        <v>30.072813034057617</v>
      </c>
      <c r="CQ1423" s="3">
        <v>30.136125564575195</v>
      </c>
      <c r="CR1423" s="3">
        <v>32.172401428222656</v>
      </c>
      <c r="CS1423" s="3">
        <v>32.718856811523437</v>
      </c>
      <c r="CT1423" s="3">
        <v>32.953590393066406</v>
      </c>
      <c r="CU1423" s="3">
        <v>33.072803497314453</v>
      </c>
      <c r="CV1423" s="3">
        <v>34.6427001953125</v>
      </c>
      <c r="CW1423" s="3">
        <v>34.073177337646484</v>
      </c>
      <c r="CX1423" s="3">
        <v>35.194290161132813</v>
      </c>
      <c r="CY1423" s="3">
        <v>35.409137725830078</v>
      </c>
      <c r="CZ1423" s="3">
        <v>37.867572784423828</v>
      </c>
      <c r="DA1423" s="3">
        <v>41.538421630859375</v>
      </c>
      <c r="DB1423" t="s">
        <v>2826</v>
      </c>
      <c r="DC1423" t="s">
        <v>2826</v>
      </c>
    </row>
    <row r="1424" spans="1:107" x14ac:dyDescent="0.25">
      <c r="A1424" s="15" t="s">
        <v>1621</v>
      </c>
      <c r="C1424" s="16">
        <v>42167.314293981479</v>
      </c>
      <c r="D1424" s="17">
        <v>42167.314293981479</v>
      </c>
      <c r="E1424" s="3">
        <v>39.636398315429688</v>
      </c>
      <c r="F1424" s="3">
        <v>54.550701141357422</v>
      </c>
      <c r="G1424" s="3">
        <v>45.096328735351563</v>
      </c>
      <c r="H1424" s="3">
        <v>78.3934326171875</v>
      </c>
      <c r="I1424" s="3">
        <v>82.642814636230469</v>
      </c>
      <c r="J1424" s="3">
        <v>59.257770538330078</v>
      </c>
      <c r="K1424" s="3">
        <v>55.4755859375</v>
      </c>
      <c r="L1424" s="3">
        <v>52.143203735351562</v>
      </c>
      <c r="M1424" s="3">
        <v>51.217300415039062</v>
      </c>
      <c r="N1424" s="3">
        <v>45.417678833007813</v>
      </c>
      <c r="O1424" s="3">
        <v>40.133346557617187</v>
      </c>
      <c r="P1424" s="3">
        <v>37.055370330810547</v>
      </c>
      <c r="Q1424" s="3">
        <v>35.009120941162109</v>
      </c>
      <c r="R1424" s="3">
        <v>36.169212341308594</v>
      </c>
      <c r="S1424" s="3">
        <v>44.448833465576172</v>
      </c>
      <c r="T1424" s="3">
        <v>39.176918029785156</v>
      </c>
      <c r="U1424" s="3">
        <v>43.669952392578125</v>
      </c>
      <c r="V1424" s="3">
        <v>58.7694091796875</v>
      </c>
      <c r="W1424" s="3">
        <v>53.867610931396484</v>
      </c>
      <c r="X1424" s="3">
        <v>56.637485504150391</v>
      </c>
      <c r="Y1424" s="3">
        <v>52.278762817382813</v>
      </c>
      <c r="Z1424" s="3">
        <v>46.637046813964844</v>
      </c>
      <c r="AA1424" s="3">
        <v>40.407318115234375</v>
      </c>
      <c r="AB1424" s="3">
        <v>37.094509124755859</v>
      </c>
      <c r="AC1424" s="3">
        <v>36.738216400146484</v>
      </c>
      <c r="AD1424" s="3">
        <v>36.361721038818359</v>
      </c>
      <c r="AE1424" s="3">
        <v>38.889911651611328</v>
      </c>
      <c r="AF1424" s="3">
        <v>38.856632232666016</v>
      </c>
      <c r="AG1424" s="3">
        <v>43.657398223876953</v>
      </c>
      <c r="AH1424" s="3">
        <v>70.698593139648438</v>
      </c>
      <c r="AI1424" s="3">
        <v>58.661033630371094</v>
      </c>
      <c r="AJ1424" s="3">
        <v>61.4359130859375</v>
      </c>
      <c r="AK1424" s="3">
        <v>56.776596069335938</v>
      </c>
      <c r="AL1424" s="3">
        <v>47.99737548828125</v>
      </c>
      <c r="AM1424" s="3">
        <v>51.193065643310547</v>
      </c>
      <c r="AN1424" s="3">
        <v>49.080425262451172</v>
      </c>
      <c r="AO1424" s="3">
        <v>44.311496734619141</v>
      </c>
      <c r="AP1424" s="3">
        <v>47.002952575683594</v>
      </c>
      <c r="AQ1424" s="3">
        <v>45.833419799804688</v>
      </c>
      <c r="AR1424" s="3">
        <v>41.215248107910156</v>
      </c>
      <c r="AS1424" s="3">
        <v>43.02764892578125</v>
      </c>
      <c r="AT1424" s="3">
        <v>42.404636383056641</v>
      </c>
      <c r="AU1424" s="3">
        <v>39.423606872558594</v>
      </c>
      <c r="AV1424" s="3">
        <v>33.583133697509766</v>
      </c>
      <c r="AW1424" s="3">
        <v>31.957674026489258</v>
      </c>
      <c r="AX1424" s="3">
        <v>35.482364654541016</v>
      </c>
      <c r="AY1424" s="3">
        <v>36.693790435791016</v>
      </c>
      <c r="AZ1424" s="3">
        <v>34.350456237792969</v>
      </c>
      <c r="BA1424" s="3">
        <v>32.290031433105469</v>
      </c>
      <c r="BB1424" s="3">
        <v>29.733163833618164</v>
      </c>
      <c r="BC1424" s="3">
        <v>30.095457077026367</v>
      </c>
      <c r="BD1424" s="3">
        <v>29.885717391967773</v>
      </c>
      <c r="BE1424" s="3">
        <v>31.277297973632813</v>
      </c>
      <c r="BF1424" s="3">
        <v>30.328327178955078</v>
      </c>
      <c r="BG1424" s="3">
        <v>30.694522857666016</v>
      </c>
      <c r="BH1424" s="3">
        <v>32.421848297119141</v>
      </c>
      <c r="BI1424" s="3">
        <v>40.819038391113281</v>
      </c>
      <c r="BJ1424" s="3">
        <v>39.602523803710937</v>
      </c>
      <c r="BK1424" s="3">
        <v>39.381584167480469</v>
      </c>
      <c r="BL1424" s="3">
        <v>34.031864166259766</v>
      </c>
      <c r="BM1424" s="3">
        <v>33.888477325439453</v>
      </c>
      <c r="BN1424" s="3">
        <v>35.104232788085937</v>
      </c>
      <c r="BO1424" s="3">
        <v>35.110427856445312</v>
      </c>
      <c r="BP1424" s="3">
        <v>38.157245635986328</v>
      </c>
      <c r="BQ1424" s="3">
        <v>41.436161041259766</v>
      </c>
      <c r="BR1424" s="3">
        <v>69.96673583984375</v>
      </c>
      <c r="BS1424" s="3">
        <v>61.356296539306641</v>
      </c>
      <c r="BT1424" s="3">
        <v>62.972034454345703</v>
      </c>
      <c r="BU1424" s="3">
        <v>54.463722229003906</v>
      </c>
      <c r="BV1424" s="3">
        <v>45.721347808837891</v>
      </c>
      <c r="BW1424" s="3">
        <v>48.418495178222656</v>
      </c>
      <c r="BX1424" s="3">
        <v>48.734706878662109</v>
      </c>
      <c r="BY1424" s="3">
        <v>42.940929412841797</v>
      </c>
      <c r="BZ1424" s="3">
        <v>47.186283111572266</v>
      </c>
      <c r="CA1424" s="3">
        <v>42.059478759765625</v>
      </c>
      <c r="CB1424" s="3">
        <v>40.157127380371094</v>
      </c>
      <c r="CC1424" s="3">
        <v>44.479290008544922</v>
      </c>
      <c r="CD1424" s="3">
        <v>44.303558349609375</v>
      </c>
      <c r="CE1424" s="3">
        <v>39.730587005615234</v>
      </c>
      <c r="CF1424" s="3">
        <v>32.375217437744141</v>
      </c>
      <c r="CG1424" s="3">
        <v>30.734430313110352</v>
      </c>
      <c r="CH1424" s="3">
        <v>34.943992614746094</v>
      </c>
      <c r="CI1424" s="3">
        <v>35.034561157226563</v>
      </c>
      <c r="CJ1424" s="3">
        <v>31.310407638549805</v>
      </c>
      <c r="CK1424" s="3">
        <v>32.728462219238281</v>
      </c>
      <c r="CL1424" s="3">
        <v>30.580963134765625</v>
      </c>
      <c r="CM1424" s="3">
        <v>29.860921859741211</v>
      </c>
      <c r="CN1424" s="3">
        <v>31.917568206787109</v>
      </c>
      <c r="CO1424" s="3">
        <v>32.314002990722656</v>
      </c>
      <c r="CP1424" s="3">
        <v>31.510797500610352</v>
      </c>
      <c r="CQ1424" s="3">
        <v>31.031475067138672</v>
      </c>
      <c r="CR1424" s="3">
        <v>32.178882598876953</v>
      </c>
      <c r="CS1424" s="3">
        <v>33.184471130371094</v>
      </c>
      <c r="CT1424" s="3">
        <v>35.086299896240234</v>
      </c>
      <c r="CU1424" s="3">
        <v>33.948318481445313</v>
      </c>
      <c r="CV1424" s="3">
        <v>32.936397552490234</v>
      </c>
      <c r="CW1424" s="3">
        <v>33.984855651855469</v>
      </c>
      <c r="CX1424" s="3">
        <v>35.045513153076172</v>
      </c>
      <c r="CY1424" s="3">
        <v>35.206146240234375</v>
      </c>
      <c r="CZ1424" s="3">
        <v>38.388721466064453</v>
      </c>
      <c r="DA1424" s="3">
        <v>41.350410461425781</v>
      </c>
      <c r="DB1424" t="s">
        <v>2826</v>
      </c>
      <c r="DC1424" t="s">
        <v>2826</v>
      </c>
    </row>
    <row r="1425" spans="1:108" x14ac:dyDescent="0.25">
      <c r="A1425" s="15" t="s">
        <v>1622</v>
      </c>
      <c r="C1425" s="16">
        <v>42167.314305555556</v>
      </c>
      <c r="D1425" s="17">
        <v>42167.314305555556</v>
      </c>
      <c r="E1425" s="3">
        <v>50.405948638916016</v>
      </c>
      <c r="F1425" s="3">
        <v>70.232719421386719</v>
      </c>
      <c r="G1425" s="3">
        <v>46.05841064453125</v>
      </c>
      <c r="H1425" s="3">
        <v>77.694328308105469</v>
      </c>
      <c r="I1425" s="3">
        <v>81.042121887207031</v>
      </c>
      <c r="J1425" s="3">
        <v>59.691413879394531</v>
      </c>
      <c r="K1425" s="3">
        <v>53.440032958984375</v>
      </c>
      <c r="L1425" s="3">
        <v>57.378166198730469</v>
      </c>
      <c r="M1425" s="3">
        <v>50.770725250244141</v>
      </c>
      <c r="N1425" s="3">
        <v>45.427433013916016</v>
      </c>
      <c r="O1425" s="3">
        <v>40.774494171142578</v>
      </c>
      <c r="P1425" s="3">
        <v>37.795249938964844</v>
      </c>
      <c r="Q1425" s="3">
        <v>38.45062255859375</v>
      </c>
      <c r="R1425" s="3">
        <v>38.166942596435547</v>
      </c>
      <c r="S1425" s="3">
        <v>43.795429229736328</v>
      </c>
      <c r="T1425" s="3">
        <v>40.204025268554688</v>
      </c>
      <c r="U1425" s="3">
        <v>43.639476776123047</v>
      </c>
      <c r="V1425" s="3">
        <v>60.037612915039063</v>
      </c>
      <c r="W1425" s="3">
        <v>48.75811767578125</v>
      </c>
      <c r="X1425" s="3">
        <v>59.463886260986328</v>
      </c>
      <c r="Y1425" s="3">
        <v>49.082500457763672</v>
      </c>
      <c r="Z1425" s="3">
        <v>44.815483093261719</v>
      </c>
      <c r="AA1425" s="3">
        <v>40.623298645019531</v>
      </c>
      <c r="AB1425" s="3">
        <v>38.642612457275391</v>
      </c>
      <c r="AC1425" s="3">
        <v>45.612255096435547</v>
      </c>
      <c r="AD1425" s="3">
        <v>43.304706573486328</v>
      </c>
      <c r="AE1425" s="3">
        <v>46.355140686035156</v>
      </c>
      <c r="AF1425" s="3">
        <v>43.079441070556641</v>
      </c>
      <c r="AG1425" s="3">
        <v>43.673072814941406</v>
      </c>
      <c r="AH1425" s="3">
        <v>69.494918823242187</v>
      </c>
      <c r="AI1425" s="3">
        <v>61.091903686523437</v>
      </c>
      <c r="AJ1425" s="3">
        <v>62.438522338867188</v>
      </c>
      <c r="AK1425" s="3">
        <v>55.043216705322266</v>
      </c>
      <c r="AL1425" s="3">
        <v>47.544586181640625</v>
      </c>
      <c r="AM1425" s="3">
        <v>50.183181762695313</v>
      </c>
      <c r="AN1425" s="3">
        <v>47.621921539306641</v>
      </c>
      <c r="AO1425" s="3">
        <v>43.785011291503906</v>
      </c>
      <c r="AP1425" s="3">
        <v>46.568103790283203</v>
      </c>
      <c r="AQ1425" s="3">
        <v>44.364280700683594</v>
      </c>
      <c r="AR1425" s="3">
        <v>41.942256927490234</v>
      </c>
      <c r="AS1425" s="3">
        <v>44.648952484130859</v>
      </c>
      <c r="AT1425" s="3">
        <v>42.515457153320313</v>
      </c>
      <c r="AU1425" s="3">
        <v>42.473953247070313</v>
      </c>
      <c r="AV1425" s="3">
        <v>32.530097961425781</v>
      </c>
      <c r="AW1425" s="3">
        <v>32.120571136474609</v>
      </c>
      <c r="AX1425" s="3">
        <v>36.591182708740234</v>
      </c>
      <c r="AY1425" s="3">
        <v>36.988067626953125</v>
      </c>
      <c r="AZ1425" s="3">
        <v>33.550437927246094</v>
      </c>
      <c r="BA1425" s="3">
        <v>32.833202362060547</v>
      </c>
      <c r="BB1425" s="3">
        <v>31.091178894042969</v>
      </c>
      <c r="BC1425" s="3">
        <v>30.639511108398437</v>
      </c>
      <c r="BD1425" s="3">
        <v>32.307464599609375</v>
      </c>
      <c r="BE1425" s="3">
        <v>32.566493988037109</v>
      </c>
      <c r="BF1425" s="3">
        <v>32.039821624755859</v>
      </c>
      <c r="BG1425" s="3">
        <v>31.687498092651367</v>
      </c>
      <c r="BH1425" s="3">
        <v>33.864307403564453</v>
      </c>
      <c r="BI1425" s="3">
        <v>38.751808166503906</v>
      </c>
      <c r="BJ1425" s="3">
        <v>38.726589202880859</v>
      </c>
      <c r="BK1425" s="3">
        <v>38.468738555908203</v>
      </c>
      <c r="BL1425" s="3">
        <v>34.888580322265625</v>
      </c>
      <c r="BM1425" s="3">
        <v>34.966411590576172</v>
      </c>
      <c r="BN1425" s="3">
        <v>35.778079986572266</v>
      </c>
      <c r="BO1425" s="3">
        <v>35.337028503417969</v>
      </c>
      <c r="BP1425" s="3">
        <v>38.117092132568359</v>
      </c>
      <c r="BQ1425" s="3">
        <v>41.358104705810547</v>
      </c>
      <c r="BR1425" s="3">
        <v>66.004188537597656</v>
      </c>
      <c r="BS1425" s="3">
        <v>63.13238525390625</v>
      </c>
      <c r="BT1425" s="3">
        <v>63.000736236572266</v>
      </c>
      <c r="BU1425" s="3">
        <v>51.108455657958984</v>
      </c>
      <c r="BV1425" s="3">
        <v>48.37353515625</v>
      </c>
      <c r="BW1425" s="3">
        <v>49.482234954833984</v>
      </c>
      <c r="BX1425" s="3">
        <v>42.749706268310547</v>
      </c>
      <c r="BY1425" s="3">
        <v>43.181941986083984</v>
      </c>
      <c r="BZ1425" s="3">
        <v>48.208786010742188</v>
      </c>
      <c r="CA1425" s="3">
        <v>43.414371490478516</v>
      </c>
      <c r="CB1425" s="3">
        <v>41.532363891601563</v>
      </c>
      <c r="CC1425" s="3">
        <v>45.368335723876953</v>
      </c>
      <c r="CD1425" s="3">
        <v>41.914546966552734</v>
      </c>
      <c r="CE1425" s="3">
        <v>45.573455810546875</v>
      </c>
      <c r="CF1425" s="3">
        <v>32.63751220703125</v>
      </c>
      <c r="CG1425" s="3">
        <v>33.618099212646484</v>
      </c>
      <c r="CH1425" s="3">
        <v>38.009555816650391</v>
      </c>
      <c r="CI1425" s="3">
        <v>38.355518341064453</v>
      </c>
      <c r="CJ1425" s="3">
        <v>33.376930236816406</v>
      </c>
      <c r="CK1425" s="3">
        <v>33.787712097167969</v>
      </c>
      <c r="CL1425" s="3">
        <v>32.137748718261719</v>
      </c>
      <c r="CM1425" s="3">
        <v>31.667163848876953</v>
      </c>
      <c r="CN1425" s="3">
        <v>36.439559936523438</v>
      </c>
      <c r="CO1425" s="3">
        <v>38.400382995605469</v>
      </c>
      <c r="CP1425" s="3">
        <v>37.628078460693359</v>
      </c>
      <c r="CQ1425" s="3">
        <v>35.397979736328125</v>
      </c>
      <c r="CR1425" s="3">
        <v>38.807258605957031</v>
      </c>
      <c r="CS1425" s="3">
        <v>39.699142456054687</v>
      </c>
      <c r="CT1425" s="3">
        <v>41.052326202392578</v>
      </c>
      <c r="CU1425" s="3">
        <v>40.829872131347656</v>
      </c>
      <c r="CV1425" s="3">
        <v>38.324592590332031</v>
      </c>
      <c r="CW1425" s="3">
        <v>37.49365234375</v>
      </c>
      <c r="CX1425" s="3">
        <v>38.061786651611328</v>
      </c>
      <c r="CY1425" s="3">
        <v>36.041263580322266</v>
      </c>
      <c r="CZ1425" s="3">
        <v>38.085823059082031</v>
      </c>
      <c r="DA1425" s="3">
        <v>41.158535003662109</v>
      </c>
      <c r="DB1425" t="s">
        <v>2826</v>
      </c>
      <c r="DC1425" t="s">
        <v>2826</v>
      </c>
    </row>
    <row r="1426" spans="1:108" x14ac:dyDescent="0.25">
      <c r="A1426" s="15" t="s">
        <v>1623</v>
      </c>
      <c r="C1426" s="16">
        <v>42167.314305555556</v>
      </c>
      <c r="D1426" s="17">
        <v>42167.314305555556</v>
      </c>
      <c r="E1426" s="3">
        <v>48.136844635009766</v>
      </c>
      <c r="F1426" s="3">
        <v>68.700431823730469</v>
      </c>
      <c r="G1426" s="3">
        <v>48.734458923339844</v>
      </c>
      <c r="H1426" s="3">
        <v>78.791099548339844</v>
      </c>
      <c r="I1426" s="3">
        <v>83.014389038085938</v>
      </c>
      <c r="J1426" s="3">
        <v>59.39886474609375</v>
      </c>
      <c r="K1426" s="3">
        <v>52.088314056396484</v>
      </c>
      <c r="L1426" s="3">
        <v>56.607704162597656</v>
      </c>
      <c r="M1426" s="3">
        <v>49.750595092773438</v>
      </c>
      <c r="N1426" s="3">
        <v>46.337112426757813</v>
      </c>
      <c r="O1426" s="3">
        <v>39.998340606689453</v>
      </c>
      <c r="P1426" s="3">
        <v>38.957134246826172</v>
      </c>
      <c r="Q1426" s="3">
        <v>44.096206665039063</v>
      </c>
      <c r="R1426" s="3">
        <v>41.92889404296875</v>
      </c>
      <c r="S1426" s="3">
        <v>44.677413940429687</v>
      </c>
      <c r="T1426" s="3">
        <v>42.288719177246094</v>
      </c>
      <c r="U1426" s="3">
        <v>43.703750610351562</v>
      </c>
      <c r="V1426" s="3">
        <v>57.411388397216797</v>
      </c>
      <c r="W1426" s="3">
        <v>52.113796234130859</v>
      </c>
      <c r="X1426" s="3">
        <v>51.364345550537109</v>
      </c>
      <c r="Y1426" s="3">
        <v>49.239707946777344</v>
      </c>
      <c r="Z1426" s="3">
        <v>47.589641571044922</v>
      </c>
      <c r="AA1426" s="3">
        <v>40.411575317382812</v>
      </c>
      <c r="AB1426" s="3">
        <v>39.83770751953125</v>
      </c>
      <c r="AC1426" s="3">
        <v>44.149490356445313</v>
      </c>
      <c r="AD1426" s="3">
        <v>42.292201995849609</v>
      </c>
      <c r="AE1426" s="3">
        <v>41.586040496826172</v>
      </c>
      <c r="AF1426" s="3">
        <v>42.881801605224609</v>
      </c>
      <c r="AG1426" s="3">
        <v>43.648895263671875</v>
      </c>
      <c r="AH1426" s="3">
        <v>67.128150939941406</v>
      </c>
      <c r="AI1426" s="3">
        <v>63.414989471435547</v>
      </c>
      <c r="AJ1426" s="3">
        <v>62.439777374267578</v>
      </c>
      <c r="AK1426" s="3">
        <v>52.809478759765625</v>
      </c>
      <c r="AL1426" s="3">
        <v>49.419174194335938</v>
      </c>
      <c r="AM1426" s="3">
        <v>51.091361999511719</v>
      </c>
      <c r="AN1426" s="3">
        <v>46.026500701904297</v>
      </c>
      <c r="AO1426" s="3">
        <v>44.144756317138672</v>
      </c>
      <c r="AP1426" s="3">
        <v>47.316322326660156</v>
      </c>
      <c r="AQ1426" s="3">
        <v>43.938896179199219</v>
      </c>
      <c r="AR1426" s="3">
        <v>42.205844879150391</v>
      </c>
      <c r="AS1426" s="3">
        <v>43.806320190429687</v>
      </c>
      <c r="AT1426" s="3">
        <v>42.417125701904297</v>
      </c>
      <c r="AU1426" s="3">
        <v>42.772953033447266</v>
      </c>
      <c r="AV1426" s="3">
        <v>32.518795013427734</v>
      </c>
      <c r="AW1426" s="3">
        <v>32.566074371337891</v>
      </c>
      <c r="AX1426" s="3">
        <v>36.268222808837891</v>
      </c>
      <c r="AY1426" s="3">
        <v>36.285800933837891</v>
      </c>
      <c r="AZ1426" s="3">
        <v>34.323715209960938</v>
      </c>
      <c r="BA1426" s="3">
        <v>34.393203735351563</v>
      </c>
      <c r="BB1426" s="3">
        <v>32.390834808349609</v>
      </c>
      <c r="BC1426" s="3">
        <v>39.774223327636719</v>
      </c>
      <c r="BD1426" s="3">
        <v>39.919700622558594</v>
      </c>
      <c r="BE1426" s="3">
        <v>37.705989837646484</v>
      </c>
      <c r="BF1426" s="3">
        <v>36.956275939941406</v>
      </c>
      <c r="BG1426" s="3">
        <v>35.531173706054688</v>
      </c>
      <c r="BH1426" s="3">
        <v>37.733135223388672</v>
      </c>
      <c r="BI1426" s="3">
        <v>39.203899383544922</v>
      </c>
      <c r="BJ1426" s="3">
        <v>39.545879364013672</v>
      </c>
      <c r="BK1426" s="3">
        <v>39.514739990234375</v>
      </c>
      <c r="BL1426" s="3">
        <v>36.888126373291016</v>
      </c>
      <c r="BM1426" s="3">
        <v>37.3668212890625</v>
      </c>
      <c r="BN1426" s="3">
        <v>37.408504486083984</v>
      </c>
      <c r="BO1426" s="3">
        <v>35.727550506591797</v>
      </c>
      <c r="BP1426" s="3">
        <v>38.187820434570313</v>
      </c>
      <c r="BQ1426" s="3">
        <v>41.337688446044922</v>
      </c>
      <c r="BR1426" s="3">
        <v>61.360805511474609</v>
      </c>
      <c r="BS1426" s="3">
        <v>65.160911560058594</v>
      </c>
      <c r="BT1426" s="3">
        <v>61.494571685791016</v>
      </c>
      <c r="BU1426" s="3">
        <v>48.724788665771484</v>
      </c>
      <c r="BV1426" s="3">
        <v>50.926383972167969</v>
      </c>
      <c r="BW1426" s="3">
        <v>52.822090148925781</v>
      </c>
      <c r="BX1426" s="3">
        <v>43.560298919677734</v>
      </c>
      <c r="BY1426" s="3">
        <v>45.550792694091797</v>
      </c>
      <c r="BZ1426" s="3">
        <v>45.755207061767578</v>
      </c>
      <c r="CA1426" s="3">
        <v>44.120079040527344</v>
      </c>
      <c r="CB1426" s="3">
        <v>44.568134307861328</v>
      </c>
      <c r="CC1426" s="3">
        <v>40.897163391113281</v>
      </c>
      <c r="CD1426" s="3">
        <v>42.525188446044922</v>
      </c>
      <c r="CE1426" s="3">
        <v>39.355880737304688</v>
      </c>
      <c r="CF1426" s="3">
        <v>32.486637115478516</v>
      </c>
      <c r="CG1426" s="3">
        <v>32.002971649169922</v>
      </c>
      <c r="CH1426" s="3">
        <v>34.808929443359375</v>
      </c>
      <c r="CI1426" s="3">
        <v>31.445158004760742</v>
      </c>
      <c r="CJ1426" s="3">
        <v>35.034919738769531</v>
      </c>
      <c r="CK1426" s="3">
        <v>35.312076568603516</v>
      </c>
      <c r="CL1426" s="3">
        <v>33.156116485595703</v>
      </c>
      <c r="CM1426" s="3">
        <v>43.072525024414063</v>
      </c>
      <c r="CN1426" s="3">
        <v>42.504745483398437</v>
      </c>
      <c r="CO1426" s="3">
        <v>39.052780151367188</v>
      </c>
      <c r="CP1426" s="3">
        <v>38.408153533935547</v>
      </c>
      <c r="CQ1426" s="3">
        <v>37.048843383789063</v>
      </c>
      <c r="CR1426" s="3">
        <v>38.585758209228516</v>
      </c>
      <c r="CS1426" s="3">
        <v>36.955043792724609</v>
      </c>
      <c r="CT1426" s="3">
        <v>36.826595306396484</v>
      </c>
      <c r="CU1426" s="3">
        <v>37.353267669677734</v>
      </c>
      <c r="CV1426" s="3">
        <v>36.074451446533203</v>
      </c>
      <c r="CW1426" s="3">
        <v>38.771484375</v>
      </c>
      <c r="CX1426" s="3">
        <v>37.877342224121094</v>
      </c>
      <c r="CY1426" s="3">
        <v>35.583293914794922</v>
      </c>
      <c r="CZ1426" s="3">
        <v>38.165569305419922</v>
      </c>
      <c r="DA1426" s="3">
        <v>41.436794281005859</v>
      </c>
      <c r="DB1426" t="s">
        <v>2826</v>
      </c>
      <c r="DC1426" t="s">
        <v>2826</v>
      </c>
    </row>
    <row r="1427" spans="1:108" x14ac:dyDescent="0.25">
      <c r="A1427" s="15" t="s">
        <v>1624</v>
      </c>
      <c r="C1427" s="16">
        <v>42167.314305555556</v>
      </c>
      <c r="D1427" s="17">
        <v>42167.314305555556</v>
      </c>
      <c r="E1427" s="3">
        <v>53.570068359375</v>
      </c>
      <c r="F1427" s="3">
        <v>74.593917846679688</v>
      </c>
      <c r="G1427" s="3">
        <v>51.464618682861328</v>
      </c>
      <c r="H1427" s="3">
        <v>73.710304260253906</v>
      </c>
      <c r="I1427" s="3">
        <v>79.6419677734375</v>
      </c>
      <c r="J1427" s="3">
        <v>56.776840209960938</v>
      </c>
      <c r="K1427" s="3">
        <v>53.195034027099609</v>
      </c>
      <c r="L1427" s="3">
        <v>53.923820495605469</v>
      </c>
      <c r="M1427" s="3">
        <v>49.329513549804688</v>
      </c>
      <c r="N1427" s="3">
        <v>46.062068939208984</v>
      </c>
      <c r="O1427" s="3">
        <v>40.696552276611328</v>
      </c>
      <c r="P1427" s="3">
        <v>40.132190704345703</v>
      </c>
      <c r="Q1427" s="3">
        <v>46.639743804931641</v>
      </c>
      <c r="R1427" s="3">
        <v>44.046009063720703</v>
      </c>
      <c r="S1427" s="3">
        <v>44.055721282958984</v>
      </c>
      <c r="T1427" s="3">
        <v>42.377822875976562</v>
      </c>
      <c r="U1427" s="3">
        <v>43.682357788085938</v>
      </c>
      <c r="V1427" s="3">
        <v>47.726814270019531</v>
      </c>
      <c r="W1427" s="3">
        <v>55.544151306152344</v>
      </c>
      <c r="X1427" s="3">
        <v>49.199172973632813</v>
      </c>
      <c r="Y1427" s="3">
        <v>47.898727416992188</v>
      </c>
      <c r="Z1427" s="3">
        <v>44.991153717041016</v>
      </c>
      <c r="AA1427" s="3">
        <v>40.513008117675781</v>
      </c>
      <c r="AB1427" s="3">
        <v>43.736427307128906</v>
      </c>
      <c r="AC1427" s="3">
        <v>49.714900970458984</v>
      </c>
      <c r="AD1427" s="3">
        <v>45.927249908447266</v>
      </c>
      <c r="AE1427" s="3">
        <v>43.978023529052734</v>
      </c>
      <c r="AF1427" s="3">
        <v>41.93572998046875</v>
      </c>
      <c r="AG1427" s="3">
        <v>43.704936981201172</v>
      </c>
      <c r="AH1427" s="3">
        <v>64.753501892089844</v>
      </c>
      <c r="AI1427" s="3">
        <v>64.475959777832031</v>
      </c>
      <c r="AJ1427" s="3">
        <v>60.969814300537109</v>
      </c>
      <c r="AK1427" s="3">
        <v>51.31207275390625</v>
      </c>
      <c r="AL1427" s="3">
        <v>49.717292785644531</v>
      </c>
      <c r="AM1427" s="3">
        <v>51.300910949707031</v>
      </c>
      <c r="AN1427" s="3">
        <v>44.692302703857422</v>
      </c>
      <c r="AO1427" s="3">
        <v>49.092411041259766</v>
      </c>
      <c r="AP1427" s="3">
        <v>46.417301177978516</v>
      </c>
      <c r="AQ1427" s="3">
        <v>44.516208648681641</v>
      </c>
      <c r="AR1427" s="3">
        <v>44.661262512207031</v>
      </c>
      <c r="AS1427" s="3">
        <v>41.612415313720703</v>
      </c>
      <c r="AT1427" s="3">
        <v>43.021354675292969</v>
      </c>
      <c r="AU1427" s="3">
        <v>41.913845062255859</v>
      </c>
      <c r="AV1427" s="3">
        <v>32.516681671142578</v>
      </c>
      <c r="AW1427" s="3">
        <v>32.86407470703125</v>
      </c>
      <c r="AX1427" s="3">
        <v>36.311481475830078</v>
      </c>
      <c r="AY1427" s="3">
        <v>36.736763000488281</v>
      </c>
      <c r="AZ1427" s="3">
        <v>35.875644683837891</v>
      </c>
      <c r="BA1427" s="3">
        <v>34.352119445800781</v>
      </c>
      <c r="BB1427" s="3">
        <v>35.726348876953125</v>
      </c>
      <c r="BC1427" s="3">
        <v>40.905025482177734</v>
      </c>
      <c r="BD1427" s="3">
        <v>41.108791351318359</v>
      </c>
      <c r="BE1427" s="3">
        <v>42.74835205078125</v>
      </c>
      <c r="BF1427" s="3">
        <v>40.594947814941406</v>
      </c>
      <c r="BG1427" s="3">
        <v>37.533634185791016</v>
      </c>
      <c r="BH1427" s="3">
        <v>40.361766815185547</v>
      </c>
      <c r="BI1427" s="3">
        <v>39.648487091064453</v>
      </c>
      <c r="BJ1427" s="3">
        <v>38.588466644287109</v>
      </c>
      <c r="BK1427" s="3">
        <v>38.728084564208984</v>
      </c>
      <c r="BL1427" s="3">
        <v>37.184501647949219</v>
      </c>
      <c r="BM1427" s="3">
        <v>37.623676300048828</v>
      </c>
      <c r="BN1427" s="3">
        <v>37.47149658203125</v>
      </c>
      <c r="BO1427" s="3">
        <v>35.753688812255859</v>
      </c>
      <c r="BP1427" s="3">
        <v>38.265556335449219</v>
      </c>
      <c r="BQ1427" s="3">
        <v>41.392055511474609</v>
      </c>
      <c r="BR1427" s="3">
        <v>59.833332061767578</v>
      </c>
      <c r="BS1427" s="3">
        <v>65.203155517578125</v>
      </c>
      <c r="BT1427" s="3">
        <v>57.461822509765625</v>
      </c>
      <c r="BU1427" s="3">
        <v>51.475772857666016</v>
      </c>
      <c r="BV1427" s="3">
        <v>49.433364868164063</v>
      </c>
      <c r="BW1427" s="3">
        <v>48.616214752197266</v>
      </c>
      <c r="BX1427" s="3">
        <v>45.305576324462891</v>
      </c>
      <c r="BY1427" s="3">
        <v>53.512569427490234</v>
      </c>
      <c r="BZ1427" s="3">
        <v>45.070327758789063</v>
      </c>
      <c r="CA1427" s="3">
        <v>45.625213623046875</v>
      </c>
      <c r="CB1427" s="3">
        <v>45.220790863037109</v>
      </c>
      <c r="CC1427" s="3">
        <v>36.299571990966797</v>
      </c>
      <c r="CD1427" s="3">
        <v>44.598384857177734</v>
      </c>
      <c r="CE1427" s="3">
        <v>42.625656127929688</v>
      </c>
      <c r="CF1427" s="3">
        <v>32.607269287109375</v>
      </c>
      <c r="CG1427" s="3">
        <v>32.76287841796875</v>
      </c>
      <c r="CH1427" s="3">
        <v>37.059104919433594</v>
      </c>
      <c r="CI1427" s="3">
        <v>38.03948974609375</v>
      </c>
      <c r="CJ1427" s="3">
        <v>39.072872161865234</v>
      </c>
      <c r="CK1427" s="3">
        <v>34.432590484619141</v>
      </c>
      <c r="CL1427" s="3">
        <v>41.403324127197266</v>
      </c>
      <c r="CM1427" s="3">
        <v>44.664794921875</v>
      </c>
      <c r="CN1427" s="3">
        <v>44.151756286621094</v>
      </c>
      <c r="CO1427" s="3">
        <v>47.060108184814453</v>
      </c>
      <c r="CP1427" s="3">
        <v>43.688175201416016</v>
      </c>
      <c r="CQ1427" s="3">
        <v>39.561164855957031</v>
      </c>
      <c r="CR1427" s="3">
        <v>42.798110961914063</v>
      </c>
      <c r="CS1427" s="3">
        <v>41.004898071289062</v>
      </c>
      <c r="CT1427" s="3">
        <v>37.424915313720703</v>
      </c>
      <c r="CU1427" s="3">
        <v>37.974987030029297</v>
      </c>
      <c r="CV1427" s="3">
        <v>38.01068115234375</v>
      </c>
      <c r="CW1427" s="3">
        <v>36.894020080566406</v>
      </c>
      <c r="CX1427" s="3">
        <v>36.948104858398438</v>
      </c>
      <c r="CY1427" s="3">
        <v>35.910335540771484</v>
      </c>
      <c r="CZ1427" s="3">
        <v>38.373580932617187</v>
      </c>
      <c r="DA1427" s="3">
        <v>41.425296783447266</v>
      </c>
      <c r="DB1427" t="s">
        <v>2826</v>
      </c>
      <c r="DC1427" t="s">
        <v>2826</v>
      </c>
    </row>
    <row r="1428" spans="1:108" x14ac:dyDescent="0.25">
      <c r="A1428" s="15" t="s">
        <v>1625</v>
      </c>
      <c r="C1428" s="16">
        <v>42167.314305555556</v>
      </c>
      <c r="D1428" s="17">
        <v>42167.314305555556</v>
      </c>
      <c r="E1428" s="3">
        <v>38.595813751220703</v>
      </c>
      <c r="F1428" s="3">
        <v>54.550701141357422</v>
      </c>
      <c r="G1428" s="3">
        <v>50.013870239257813</v>
      </c>
      <c r="H1428" s="3">
        <v>67.4991455078125</v>
      </c>
      <c r="I1428" s="3">
        <v>71.402877807617188</v>
      </c>
      <c r="J1428" s="3">
        <v>54.478916168212891</v>
      </c>
      <c r="K1428" s="3">
        <v>57.735057830810547</v>
      </c>
      <c r="L1428" s="3">
        <v>53.392997741699219</v>
      </c>
      <c r="M1428" s="3">
        <v>47.906455993652344</v>
      </c>
      <c r="N1428" s="3">
        <v>46.088634490966797</v>
      </c>
      <c r="O1428" s="3">
        <v>41.292465209960938</v>
      </c>
      <c r="P1428" s="3">
        <v>41.768943786621094</v>
      </c>
      <c r="Q1428" s="3">
        <v>46.612751007080078</v>
      </c>
      <c r="R1428" s="3">
        <v>43.170246124267578</v>
      </c>
      <c r="S1428" s="3">
        <v>42.74798583984375</v>
      </c>
      <c r="T1428" s="3">
        <v>41.396610260009766</v>
      </c>
      <c r="U1428" s="3">
        <v>43.695121765136719</v>
      </c>
      <c r="V1428" s="3">
        <v>53.209339141845703</v>
      </c>
      <c r="W1428" s="3">
        <v>59.966720581054688</v>
      </c>
      <c r="X1428" s="3">
        <v>52.505245208740234</v>
      </c>
      <c r="Y1428" s="3">
        <v>47.490306854248047</v>
      </c>
      <c r="Z1428" s="3">
        <v>46.146976470947266</v>
      </c>
      <c r="AA1428" s="3">
        <v>42.129905700683594</v>
      </c>
      <c r="AB1428" s="3">
        <v>38.136989593505859</v>
      </c>
      <c r="AC1428" s="3">
        <v>35.358718872070312</v>
      </c>
      <c r="AD1428" s="3">
        <v>36.725849151611328</v>
      </c>
      <c r="AE1428" s="3">
        <v>38.360797882080078</v>
      </c>
      <c r="AF1428" s="3">
        <v>39.016521453857422</v>
      </c>
      <c r="AG1428" s="3">
        <v>43.557735443115234</v>
      </c>
      <c r="AH1428" s="3">
        <v>63.323570251464844</v>
      </c>
      <c r="AI1428" s="3">
        <v>64.325538635253906</v>
      </c>
      <c r="AJ1428" s="3">
        <v>58.370296478271484</v>
      </c>
      <c r="AK1428" s="3">
        <v>52.964515686035156</v>
      </c>
      <c r="AL1428" s="3">
        <v>48.396430969238281</v>
      </c>
      <c r="AM1428" s="3">
        <v>48.708602905273438</v>
      </c>
      <c r="AN1428" s="3">
        <v>48.74688720703125</v>
      </c>
      <c r="AO1428" s="3">
        <v>52.122512817382812</v>
      </c>
      <c r="AP1428" s="3">
        <v>44.078174591064453</v>
      </c>
      <c r="AQ1428" s="3">
        <v>46.340648651123047</v>
      </c>
      <c r="AR1428" s="3">
        <v>43.32763671875</v>
      </c>
      <c r="AS1428" s="3">
        <v>42.945564270019531</v>
      </c>
      <c r="AT1428" s="3">
        <v>44.855079650878906</v>
      </c>
      <c r="AU1428" s="3">
        <v>42.061939239501953</v>
      </c>
      <c r="AV1428" s="3">
        <v>34.30609130859375</v>
      </c>
      <c r="AW1428" s="3">
        <v>32.199565887451172</v>
      </c>
      <c r="AX1428" s="3">
        <v>37.486709594726563</v>
      </c>
      <c r="AY1428" s="3">
        <v>38.085838317871094</v>
      </c>
      <c r="AZ1428" s="3">
        <v>37.023231506347656</v>
      </c>
      <c r="BA1428" s="3">
        <v>36.581272125244141</v>
      </c>
      <c r="BB1428" s="3">
        <v>39.413333892822266</v>
      </c>
      <c r="BC1428" s="3">
        <v>43.581104278564453</v>
      </c>
      <c r="BD1428" s="3">
        <v>41.545265197753906</v>
      </c>
      <c r="BE1428" s="3">
        <v>43.720260620117188</v>
      </c>
      <c r="BF1428" s="3">
        <v>40.604503631591797</v>
      </c>
      <c r="BG1428" s="3">
        <v>37.051689147949219</v>
      </c>
      <c r="BH1428" s="3">
        <v>39.780387878417969</v>
      </c>
      <c r="BI1428" s="3">
        <v>38.853923797607422</v>
      </c>
      <c r="BJ1428" s="3">
        <v>37.077716827392578</v>
      </c>
      <c r="BK1428" s="3">
        <v>37.466712951660156</v>
      </c>
      <c r="BL1428" s="3">
        <v>36.710033416748047</v>
      </c>
      <c r="BM1428" s="3">
        <v>36.595027923583984</v>
      </c>
      <c r="BN1428" s="3">
        <v>36.530063629150391</v>
      </c>
      <c r="BO1428" s="3">
        <v>35.651573181152344</v>
      </c>
      <c r="BP1428" s="3">
        <v>38.227725982666016</v>
      </c>
      <c r="BQ1428" s="3">
        <v>41.461345672607422</v>
      </c>
      <c r="BR1428" s="3">
        <v>62.871707916259766</v>
      </c>
      <c r="BS1428" s="3">
        <v>63.04803466796875</v>
      </c>
      <c r="BT1428" s="3">
        <v>51.9971923828125</v>
      </c>
      <c r="BU1428" s="3">
        <v>54.893253326416016</v>
      </c>
      <c r="BV1428" s="3">
        <v>42.869823455810547</v>
      </c>
      <c r="BW1428" s="3">
        <v>44.548831939697266</v>
      </c>
      <c r="BX1428" s="3">
        <v>52.822116851806641</v>
      </c>
      <c r="BY1428" s="3">
        <v>51.598579406738281</v>
      </c>
      <c r="BZ1428" s="3">
        <v>34.542484283447266</v>
      </c>
      <c r="CA1428" s="3">
        <v>48.51708984375</v>
      </c>
      <c r="CB1428" s="3">
        <v>41.421096801757813</v>
      </c>
      <c r="CC1428" s="3">
        <v>45.33880615234375</v>
      </c>
      <c r="CD1428" s="3">
        <v>45.523605346679688</v>
      </c>
      <c r="CE1428" s="3">
        <v>39.044605255126953</v>
      </c>
      <c r="CF1428" s="3">
        <v>35.035625457763672</v>
      </c>
      <c r="CG1428" s="3">
        <v>30.996465682983398</v>
      </c>
      <c r="CH1428" s="3">
        <v>37.816619873046875</v>
      </c>
      <c r="CI1428" s="3">
        <v>39.555576324462891</v>
      </c>
      <c r="CJ1428" s="3">
        <v>35.551429748535156</v>
      </c>
      <c r="CK1428" s="3">
        <v>37.677078247070313</v>
      </c>
      <c r="CL1428" s="3">
        <v>36.606819152832031</v>
      </c>
      <c r="CM1428" s="3">
        <v>41.1285400390625</v>
      </c>
      <c r="CN1428" s="3">
        <v>30.705011367797852</v>
      </c>
      <c r="CO1428" s="3">
        <v>32.88800048828125</v>
      </c>
      <c r="CP1428" s="3">
        <v>32.017837524414063</v>
      </c>
      <c r="CQ1428" s="3">
        <v>31.300653457641602</v>
      </c>
      <c r="CR1428" s="3">
        <v>31.993282318115234</v>
      </c>
      <c r="CS1428" s="3">
        <v>33.207664489746094</v>
      </c>
      <c r="CT1428" s="3">
        <v>32.737834930419922</v>
      </c>
      <c r="CU1428" s="3">
        <v>34.116870880126953</v>
      </c>
      <c r="CV1428" s="3">
        <v>34.507957458496094</v>
      </c>
      <c r="CW1428" s="3">
        <v>34.000106811523438</v>
      </c>
      <c r="CX1428" s="3">
        <v>34.726169586181641</v>
      </c>
      <c r="CY1428" s="3">
        <v>35.263778686523437</v>
      </c>
      <c r="CZ1428" s="3">
        <v>38.144096374511719</v>
      </c>
      <c r="DA1428" s="3">
        <v>41.375892639160156</v>
      </c>
      <c r="DB1428" t="s">
        <v>2826</v>
      </c>
      <c r="DC1428" t="s">
        <v>2826</v>
      </c>
    </row>
    <row r="1429" spans="1:108" x14ac:dyDescent="0.25">
      <c r="A1429" s="15" t="s">
        <v>1626</v>
      </c>
      <c r="C1429" s="16">
        <v>42167.314305555556</v>
      </c>
      <c r="D1429" s="17">
        <v>42167.314305555556</v>
      </c>
      <c r="E1429" s="3">
        <v>37.842067718505859</v>
      </c>
      <c r="F1429" s="3">
        <v>54.550701141357422</v>
      </c>
      <c r="G1429" s="3">
        <v>46.880115509033203</v>
      </c>
      <c r="H1429" s="3">
        <v>66.139801025390625</v>
      </c>
      <c r="I1429" s="3">
        <v>71.990653991699219</v>
      </c>
      <c r="J1429" s="3">
        <v>54.373786926269531</v>
      </c>
      <c r="K1429" s="3">
        <v>58.364856719970703</v>
      </c>
      <c r="L1429" s="3">
        <v>54.151679992675781</v>
      </c>
      <c r="M1429" s="3">
        <v>49.409942626953125</v>
      </c>
      <c r="N1429" s="3">
        <v>45.722854614257813</v>
      </c>
      <c r="O1429" s="3">
        <v>40.677268981933594</v>
      </c>
      <c r="P1429" s="3">
        <v>39.572311401367188</v>
      </c>
      <c r="Q1429" s="3">
        <v>43.498661041259766</v>
      </c>
      <c r="R1429" s="3">
        <v>40.617866516113281</v>
      </c>
      <c r="S1429" s="3">
        <v>40.658512115478516</v>
      </c>
      <c r="T1429" s="3">
        <v>40.272392272949219</v>
      </c>
      <c r="U1429" s="3">
        <v>43.625083923339844</v>
      </c>
      <c r="V1429" s="3">
        <v>53.906814575195313</v>
      </c>
      <c r="W1429" s="3">
        <v>58.982406616210937</v>
      </c>
      <c r="X1429" s="3">
        <v>55.467212677001953</v>
      </c>
      <c r="Y1429" s="3">
        <v>51.425823211669922</v>
      </c>
      <c r="Z1429" s="3">
        <v>47.233024597167969</v>
      </c>
      <c r="AA1429" s="3">
        <v>38.392147064208984</v>
      </c>
      <c r="AB1429" s="3">
        <v>36.061088562011719</v>
      </c>
      <c r="AC1429" s="3">
        <v>35.685558319091797</v>
      </c>
      <c r="AD1429" s="3">
        <v>35.500408172607422</v>
      </c>
      <c r="AE1429" s="3">
        <v>37.430469512939453</v>
      </c>
      <c r="AF1429" s="3">
        <v>39.086185455322266</v>
      </c>
      <c r="AG1429" s="3">
        <v>43.712024688720703</v>
      </c>
      <c r="AH1429" s="3">
        <v>63.363815307617188</v>
      </c>
      <c r="AI1429" s="3">
        <v>62.804325103759766</v>
      </c>
      <c r="AJ1429" s="3">
        <v>56.860439300537109</v>
      </c>
      <c r="AK1429" s="3">
        <v>55.547653198242187</v>
      </c>
      <c r="AL1429" s="3">
        <v>46.723072052001953</v>
      </c>
      <c r="AM1429" s="3">
        <v>47.290542602539063</v>
      </c>
      <c r="AN1429" s="3">
        <v>52.336856842041016</v>
      </c>
      <c r="AO1429" s="3">
        <v>49.700843811035156</v>
      </c>
      <c r="AP1429" s="3">
        <v>42.549221038818359</v>
      </c>
      <c r="AQ1429" s="3">
        <v>48.069660186767578</v>
      </c>
      <c r="AR1429" s="3">
        <v>43.882438659667969</v>
      </c>
      <c r="AS1429" s="3">
        <v>43.312591552734375</v>
      </c>
      <c r="AT1429" s="3">
        <v>44.504158020019531</v>
      </c>
      <c r="AU1429" s="3">
        <v>41.78948974609375</v>
      </c>
      <c r="AV1429" s="3">
        <v>32.623371124267578</v>
      </c>
      <c r="AW1429" s="3">
        <v>31.264625549316406</v>
      </c>
      <c r="AX1429" s="3">
        <v>37.542015075683594</v>
      </c>
      <c r="AY1429" s="3">
        <v>37.808506011962891</v>
      </c>
      <c r="AZ1429" s="3">
        <v>35.691368103027344</v>
      </c>
      <c r="BA1429" s="3">
        <v>34.941936492919922</v>
      </c>
      <c r="BB1429" s="3">
        <v>36.624839782714844</v>
      </c>
      <c r="BC1429" s="3">
        <v>40.3680419921875</v>
      </c>
      <c r="BD1429" s="3">
        <v>38.447406768798828</v>
      </c>
      <c r="BE1429" s="3">
        <v>40.530078887939453</v>
      </c>
      <c r="BF1429" s="3">
        <v>37.693374633789063</v>
      </c>
      <c r="BG1429" s="3">
        <v>34.783721923828125</v>
      </c>
      <c r="BH1429" s="3">
        <v>37.080532073974609</v>
      </c>
      <c r="BI1429" s="3">
        <v>36.317623138427734</v>
      </c>
      <c r="BJ1429" s="3">
        <v>35.132682800292969</v>
      </c>
      <c r="BK1429" s="3">
        <v>36.026069641113281</v>
      </c>
      <c r="BL1429" s="3">
        <v>35.452259063720703</v>
      </c>
      <c r="BM1429" s="3">
        <v>35.387447357177734</v>
      </c>
      <c r="BN1429" s="3">
        <v>35.769088745117187</v>
      </c>
      <c r="BO1429" s="3">
        <v>35.299156188964844</v>
      </c>
      <c r="BP1429" s="3">
        <v>38.060482025146484</v>
      </c>
      <c r="BQ1429" s="3">
        <v>41.496303558349609</v>
      </c>
      <c r="BR1429" s="3">
        <v>63.919509887695313</v>
      </c>
      <c r="BS1429" s="3">
        <v>59.711357116699219</v>
      </c>
      <c r="BT1429" s="3">
        <v>56.004840850830078</v>
      </c>
      <c r="BU1429" s="3">
        <v>57.628032684326172</v>
      </c>
      <c r="BV1429" s="3">
        <v>46.412494659423828</v>
      </c>
      <c r="BW1429" s="3">
        <v>45.092823028564453</v>
      </c>
      <c r="BX1429" s="3">
        <v>53.882953643798828</v>
      </c>
      <c r="BY1429" s="3">
        <v>42.146202087402344</v>
      </c>
      <c r="BZ1429" s="3">
        <v>42.326251983642578</v>
      </c>
      <c r="CA1429" s="3">
        <v>48.352523803710938</v>
      </c>
      <c r="CB1429" s="3">
        <v>45.215953826904297</v>
      </c>
      <c r="CC1429" s="3">
        <v>42.864437103271484</v>
      </c>
      <c r="CD1429" s="3">
        <v>45.041469573974609</v>
      </c>
      <c r="CE1429" s="3">
        <v>42.514450073242188</v>
      </c>
      <c r="CF1429" s="3">
        <v>29.198732376098633</v>
      </c>
      <c r="CG1429" s="3">
        <v>29.9521484375</v>
      </c>
      <c r="CH1429" s="3">
        <v>37.841690063476563</v>
      </c>
      <c r="CI1429" s="3">
        <v>36.128780364990234</v>
      </c>
      <c r="CJ1429" s="3">
        <v>32.639797210693359</v>
      </c>
      <c r="CK1429" s="3">
        <v>32.286392211914063</v>
      </c>
      <c r="CL1429" s="3">
        <v>29.178913116455078</v>
      </c>
      <c r="CM1429" s="3">
        <v>30.271501541137695</v>
      </c>
      <c r="CN1429" s="3">
        <v>30.9373779296875</v>
      </c>
      <c r="CO1429" s="3">
        <v>30.386642456054687</v>
      </c>
      <c r="CP1429" s="3">
        <v>30.544382095336914</v>
      </c>
      <c r="CQ1429" s="3">
        <v>31.325403213500977</v>
      </c>
      <c r="CR1429" s="3">
        <v>31.417236328125</v>
      </c>
      <c r="CS1429" s="3">
        <v>31.11566162109375</v>
      </c>
      <c r="CT1429" s="3">
        <v>32.396926879882813</v>
      </c>
      <c r="CU1429" s="3">
        <v>34.463516235351562</v>
      </c>
      <c r="CV1429" s="3">
        <v>33.764865875244141</v>
      </c>
      <c r="CW1429" s="3">
        <v>34.345550537109375</v>
      </c>
      <c r="CX1429" s="3">
        <v>35.086814880371094</v>
      </c>
      <c r="CY1429" s="3">
        <v>34.980255126953125</v>
      </c>
      <c r="CZ1429" s="3">
        <v>37.907741546630859</v>
      </c>
      <c r="DA1429" s="3">
        <v>41.732158660888672</v>
      </c>
      <c r="DB1429" t="s">
        <v>2826</v>
      </c>
      <c r="DC1429" t="s">
        <v>2826</v>
      </c>
    </row>
    <row r="1430" spans="1:108" x14ac:dyDescent="0.25">
      <c r="A1430" s="15" t="s">
        <v>1627</v>
      </c>
      <c r="C1430" s="16">
        <v>42167.314305555556</v>
      </c>
      <c r="D1430" s="17">
        <v>42167.314305555556</v>
      </c>
      <c r="E1430" s="3">
        <v>37.833229064941406</v>
      </c>
      <c r="F1430" s="3">
        <v>54.550701141357422</v>
      </c>
      <c r="G1430" s="3">
        <v>44.031871795654297</v>
      </c>
      <c r="H1430" s="3">
        <v>65.607490539550781</v>
      </c>
      <c r="I1430" s="3">
        <v>71.3394775390625</v>
      </c>
      <c r="J1430" s="3">
        <v>53.811393737792969</v>
      </c>
      <c r="K1430" s="3">
        <v>57.776466369628906</v>
      </c>
      <c r="L1430" s="3">
        <v>53.103229522705078</v>
      </c>
      <c r="M1430" s="3">
        <v>49.101039886474609</v>
      </c>
      <c r="N1430" s="3">
        <v>47.129451751708984</v>
      </c>
      <c r="O1430" s="3">
        <v>40.709705352783203</v>
      </c>
      <c r="P1430" s="3">
        <v>37.966495513916016</v>
      </c>
      <c r="Q1430" s="3">
        <v>40.867275238037109</v>
      </c>
      <c r="R1430" s="3">
        <v>38.654315948486328</v>
      </c>
      <c r="S1430" s="3">
        <v>39.324150085449219</v>
      </c>
      <c r="T1430" s="3">
        <v>39.743701934814453</v>
      </c>
      <c r="U1430" s="3">
        <v>43.668701171875</v>
      </c>
      <c r="V1430" s="3">
        <v>52.773914337158203</v>
      </c>
      <c r="W1430" s="3">
        <v>57.530723571777344</v>
      </c>
      <c r="X1430" s="3">
        <v>50.537921905517578</v>
      </c>
      <c r="Y1430" s="3">
        <v>43.571704864501953</v>
      </c>
      <c r="Z1430" s="3">
        <v>47.065921783447266</v>
      </c>
      <c r="AA1430" s="3">
        <v>40.829914093017578</v>
      </c>
      <c r="AB1430" s="3">
        <v>36.385013580322266</v>
      </c>
      <c r="AC1430" s="3">
        <v>35.084262847900391</v>
      </c>
      <c r="AD1430" s="3">
        <v>35.994583129882812</v>
      </c>
      <c r="AE1430" s="3">
        <v>37.944412231445313</v>
      </c>
      <c r="AF1430" s="3">
        <v>39.426120758056641</v>
      </c>
      <c r="AG1430" s="3">
        <v>43.760498046875</v>
      </c>
      <c r="AH1430" s="3">
        <v>64.169837951660156</v>
      </c>
      <c r="AI1430" s="3">
        <v>61.390552520751953</v>
      </c>
      <c r="AJ1430" s="3">
        <v>57.339710235595703</v>
      </c>
      <c r="AK1430" s="3">
        <v>56.747711181640625</v>
      </c>
      <c r="AL1430" s="3">
        <v>48.022716522216797</v>
      </c>
      <c r="AM1430" s="3">
        <v>45.715049743652344</v>
      </c>
      <c r="AN1430" s="3">
        <v>53.9716796875</v>
      </c>
      <c r="AO1430" s="3">
        <v>47.767311096191406</v>
      </c>
      <c r="AP1430" s="3">
        <v>41.227222442626953</v>
      </c>
      <c r="AQ1430" s="3">
        <v>46.139736175537109</v>
      </c>
      <c r="AR1430" s="3">
        <v>44.790802001953125</v>
      </c>
      <c r="AS1430" s="3">
        <v>43.712009429931641</v>
      </c>
      <c r="AT1430" s="3">
        <v>44.609237670898438</v>
      </c>
      <c r="AU1430" s="3">
        <v>41.15423583984375</v>
      </c>
      <c r="AV1430" s="3">
        <v>32.950157165527344</v>
      </c>
      <c r="AW1430" s="3">
        <v>29.701091766357422</v>
      </c>
      <c r="AX1430" s="3">
        <v>36.736209869384766</v>
      </c>
      <c r="AY1430" s="3">
        <v>37.724330902099609</v>
      </c>
      <c r="AZ1430" s="3">
        <v>34.734622955322266</v>
      </c>
      <c r="BA1430" s="3">
        <v>33.255653381347656</v>
      </c>
      <c r="BB1430" s="3">
        <v>34.175422668457031</v>
      </c>
      <c r="BC1430" s="3">
        <v>37.465011596679688</v>
      </c>
      <c r="BD1430" s="3">
        <v>36.070438385009766</v>
      </c>
      <c r="BE1430" s="3">
        <v>37.632087707519531</v>
      </c>
      <c r="BF1430" s="3">
        <v>35.142997741699219</v>
      </c>
      <c r="BG1430" s="3">
        <v>33.055538177490234</v>
      </c>
      <c r="BH1430" s="3">
        <v>35.255680084228516</v>
      </c>
      <c r="BI1430" s="3">
        <v>34.411972045898437</v>
      </c>
      <c r="BJ1430" s="3">
        <v>33.820987701416016</v>
      </c>
      <c r="BK1430" s="3">
        <v>35.342754364013672</v>
      </c>
      <c r="BL1430" s="3">
        <v>34.429031372070312</v>
      </c>
      <c r="BM1430" s="3">
        <v>34.954681396484375</v>
      </c>
      <c r="BN1430" s="3">
        <v>35.366359710693359</v>
      </c>
      <c r="BO1430" s="3">
        <v>35.404178619384766</v>
      </c>
      <c r="BP1430" s="3">
        <v>38.127376556396484</v>
      </c>
      <c r="BQ1430" s="3">
        <v>41.501590728759766</v>
      </c>
      <c r="BR1430" s="3">
        <v>64.830429077148438</v>
      </c>
      <c r="BS1430" s="3">
        <v>59.716644287109375</v>
      </c>
      <c r="BT1430" s="3">
        <v>58.465484619140625</v>
      </c>
      <c r="BU1430" s="3">
        <v>57.491909027099609</v>
      </c>
      <c r="BV1430" s="3">
        <v>50.592708587646484</v>
      </c>
      <c r="BW1430" s="3">
        <v>44.508499145507813</v>
      </c>
      <c r="BX1430" s="3">
        <v>55.573795318603516</v>
      </c>
      <c r="BY1430" s="3">
        <v>46.676651000976562</v>
      </c>
      <c r="BZ1430" s="3">
        <v>35.606666564941406</v>
      </c>
      <c r="CA1430" s="3">
        <v>35.722869873046875</v>
      </c>
      <c r="CB1430" s="3">
        <v>45.735603332519531</v>
      </c>
      <c r="CC1430" s="3">
        <v>44.578716278076172</v>
      </c>
      <c r="CD1430" s="3">
        <v>43.002388000488281</v>
      </c>
      <c r="CE1430" s="3">
        <v>42.061019897460938</v>
      </c>
      <c r="CF1430" s="3">
        <v>34.431224822998047</v>
      </c>
      <c r="CG1430" s="3">
        <v>27.234869003295898</v>
      </c>
      <c r="CH1430" s="3">
        <v>37.328285217285156</v>
      </c>
      <c r="CI1430" s="3">
        <v>38.422809600830078</v>
      </c>
      <c r="CJ1430" s="3">
        <v>33.003345489501953</v>
      </c>
      <c r="CK1430" s="3">
        <v>30.943519592285156</v>
      </c>
      <c r="CL1430" s="3">
        <v>29.180213928222656</v>
      </c>
      <c r="CM1430" s="3">
        <v>30.519205093383789</v>
      </c>
      <c r="CN1430" s="3">
        <v>31.787656784057617</v>
      </c>
      <c r="CO1430" s="3">
        <v>30.427675247192383</v>
      </c>
      <c r="CP1430" s="3">
        <v>30.144855499267578</v>
      </c>
      <c r="CQ1430" s="3">
        <v>30.286623001098633</v>
      </c>
      <c r="CR1430" s="3">
        <v>33.117301940917969</v>
      </c>
      <c r="CS1430" s="3">
        <v>32.494029998779297</v>
      </c>
      <c r="CT1430" s="3">
        <v>32.533107757568359</v>
      </c>
      <c r="CU1430" s="3">
        <v>34.542026519775391</v>
      </c>
      <c r="CV1430" s="3">
        <v>33.228889465332031</v>
      </c>
      <c r="CW1430" s="3">
        <v>34.614154815673828</v>
      </c>
      <c r="CX1430" s="3">
        <v>35.086574554443359</v>
      </c>
      <c r="CY1430" s="3">
        <v>35.555927276611328</v>
      </c>
      <c r="CZ1430" s="3">
        <v>38.354598999023438</v>
      </c>
      <c r="DA1430" s="3">
        <v>41.599056243896484</v>
      </c>
      <c r="DB1430" t="s">
        <v>2826</v>
      </c>
      <c r="DC1430" t="s">
        <v>2826</v>
      </c>
    </row>
    <row r="1431" spans="1:108" x14ac:dyDescent="0.25">
      <c r="A1431" s="15" t="s">
        <v>1628</v>
      </c>
      <c r="C1431" s="16">
        <v>42167.314305555556</v>
      </c>
      <c r="D1431" s="17">
        <v>42167.314305555556</v>
      </c>
      <c r="E1431" s="3">
        <v>45.858222961425781</v>
      </c>
      <c r="F1431" s="3">
        <v>63.581600189208984</v>
      </c>
      <c r="G1431" s="3">
        <v>44.542625427246094</v>
      </c>
      <c r="H1431" s="3">
        <v>58.941165924072266</v>
      </c>
      <c r="I1431" s="3">
        <v>68.19952392578125</v>
      </c>
      <c r="J1431" s="3">
        <v>52.939334869384766</v>
      </c>
      <c r="K1431" s="3">
        <v>59.034580230712891</v>
      </c>
      <c r="L1431" s="3">
        <v>51.767112731933594</v>
      </c>
      <c r="M1431" s="3">
        <v>46.921630859375</v>
      </c>
      <c r="N1431" s="3">
        <v>46.009002685546875</v>
      </c>
      <c r="O1431" s="3">
        <v>40.531448364257812</v>
      </c>
      <c r="P1431" s="3">
        <v>38.307949066162109</v>
      </c>
      <c r="Q1431" s="3">
        <v>42.096504211425781</v>
      </c>
      <c r="R1431" s="3">
        <v>37.909770965576172</v>
      </c>
      <c r="S1431" s="3">
        <v>39.362102508544922</v>
      </c>
      <c r="T1431" s="3">
        <v>39.92474365234375</v>
      </c>
      <c r="U1431" s="3">
        <v>43.715805053710938</v>
      </c>
      <c r="V1431" s="3">
        <v>51.893882751464844</v>
      </c>
      <c r="W1431" s="3">
        <v>60.8310546875</v>
      </c>
      <c r="X1431" s="3">
        <v>50.526069641113281</v>
      </c>
      <c r="Y1431" s="3">
        <v>43.113361358642578</v>
      </c>
      <c r="Z1431" s="3">
        <v>43.647800445556641</v>
      </c>
      <c r="AA1431" s="3">
        <v>41.029273986816406</v>
      </c>
      <c r="AB1431" s="3">
        <v>40.132221221923828</v>
      </c>
      <c r="AC1431" s="3">
        <v>44.3409423828125</v>
      </c>
      <c r="AD1431" s="3">
        <v>38.397304534912109</v>
      </c>
      <c r="AE1431" s="3">
        <v>39.771106719970703</v>
      </c>
      <c r="AF1431" s="3">
        <v>40.593509674072266</v>
      </c>
      <c r="AG1431" s="3">
        <v>43.659049987792969</v>
      </c>
      <c r="AH1431" s="3">
        <v>64.443923950195313</v>
      </c>
      <c r="AI1431" s="3">
        <v>60.960353851318359</v>
      </c>
      <c r="AJ1431" s="3">
        <v>57.71942138671875</v>
      </c>
      <c r="AK1431" s="3">
        <v>56.74127197265625</v>
      </c>
      <c r="AL1431" s="3">
        <v>50.166709899902344</v>
      </c>
      <c r="AM1431" s="3">
        <v>46.4703369140625</v>
      </c>
      <c r="AN1431" s="3">
        <v>54.048732757568359</v>
      </c>
      <c r="AO1431" s="3">
        <v>48.55609130859375</v>
      </c>
      <c r="AP1431" s="3">
        <v>39.317276000976562</v>
      </c>
      <c r="AQ1431" s="3">
        <v>45.745635986328125</v>
      </c>
      <c r="AR1431" s="3">
        <v>43.866439819335938</v>
      </c>
      <c r="AS1431" s="3">
        <v>45.078620910644531</v>
      </c>
      <c r="AT1431" s="3">
        <v>44.101692199707031</v>
      </c>
      <c r="AU1431" s="3">
        <v>43.216407775878906</v>
      </c>
      <c r="AV1431" s="3">
        <v>32.812522888183594</v>
      </c>
      <c r="AW1431" s="3">
        <v>30.755636215209961</v>
      </c>
      <c r="AX1431" s="3">
        <v>37.185966491699219</v>
      </c>
      <c r="AY1431" s="3">
        <v>37.359367370605469</v>
      </c>
      <c r="AZ1431" s="3">
        <v>33.702747344970703</v>
      </c>
      <c r="BA1431" s="3">
        <v>33.076938629150391</v>
      </c>
      <c r="BB1431" s="3">
        <v>32.409320831298828</v>
      </c>
      <c r="BC1431" s="3">
        <v>35.767707824707031</v>
      </c>
      <c r="BD1431" s="3">
        <v>38.156764984130859</v>
      </c>
      <c r="BE1431" s="3">
        <v>36.091655731201172</v>
      </c>
      <c r="BF1431" s="3">
        <v>34.149124145507812</v>
      </c>
      <c r="BG1431" s="3">
        <v>32.1041259765625</v>
      </c>
      <c r="BH1431" s="3">
        <v>34.063694000244141</v>
      </c>
      <c r="BI1431" s="3">
        <v>34.389034271240234</v>
      </c>
      <c r="BJ1431" s="3">
        <v>34.192001342773437</v>
      </c>
      <c r="BK1431" s="3">
        <v>34.9364013671875</v>
      </c>
      <c r="BL1431" s="3">
        <v>34.285469055175781</v>
      </c>
      <c r="BM1431" s="3">
        <v>35.198356628417969</v>
      </c>
      <c r="BN1431" s="3">
        <v>35.340946197509766</v>
      </c>
      <c r="BO1431" s="3">
        <v>35.374050140380859</v>
      </c>
      <c r="BP1431" s="3">
        <v>38.201671600341797</v>
      </c>
      <c r="BQ1431" s="3">
        <v>41.621376037597656</v>
      </c>
      <c r="BR1431" s="3">
        <v>64.633529663085938</v>
      </c>
      <c r="BS1431" s="3">
        <v>61.232353210449219</v>
      </c>
      <c r="BT1431" s="3">
        <v>57.540248870849609</v>
      </c>
      <c r="BU1431" s="3">
        <v>55.885379791259766</v>
      </c>
      <c r="BV1431" s="3">
        <v>50.282680511474609</v>
      </c>
      <c r="BW1431" s="3">
        <v>47.633846282958984</v>
      </c>
      <c r="BX1431" s="3">
        <v>52.420925140380859</v>
      </c>
      <c r="BY1431" s="3">
        <v>50.628646850585938</v>
      </c>
      <c r="BZ1431" s="3">
        <v>36.226539611816406</v>
      </c>
      <c r="CA1431" s="3">
        <v>48.529747009277344</v>
      </c>
      <c r="CB1431" s="3">
        <v>38.190822601318359</v>
      </c>
      <c r="CC1431" s="3">
        <v>45.395088195800781</v>
      </c>
      <c r="CD1431" s="3">
        <v>44.367279052734375</v>
      </c>
      <c r="CE1431" s="3">
        <v>44.291431427001953</v>
      </c>
      <c r="CF1431" s="3">
        <v>29.863256454467773</v>
      </c>
      <c r="CG1431" s="3">
        <v>31.817384719848633</v>
      </c>
      <c r="CH1431" s="3">
        <v>36.852191925048828</v>
      </c>
      <c r="CI1431" s="3">
        <v>36.462612152099609</v>
      </c>
      <c r="CJ1431" s="3">
        <v>33.447010040283203</v>
      </c>
      <c r="CK1431" s="3">
        <v>35.214923858642578</v>
      </c>
      <c r="CL1431" s="3">
        <v>32.985099792480469</v>
      </c>
      <c r="CM1431" s="3">
        <v>35.945156097412109</v>
      </c>
      <c r="CN1431" s="3">
        <v>41.307392120361328</v>
      </c>
      <c r="CO1431" s="3">
        <v>35.445030212402344</v>
      </c>
      <c r="CP1431" s="3">
        <v>34.022724151611328</v>
      </c>
      <c r="CQ1431" s="3">
        <v>32.468875885009766</v>
      </c>
      <c r="CR1431" s="3">
        <v>33.239459991455078</v>
      </c>
      <c r="CS1431" s="3">
        <v>34.635185241699219</v>
      </c>
      <c r="CT1431" s="3">
        <v>35.177921295166016</v>
      </c>
      <c r="CU1431" s="3">
        <v>34.950489044189453</v>
      </c>
      <c r="CV1431" s="3">
        <v>34.769412994384766</v>
      </c>
      <c r="CW1431" s="3">
        <v>36.079811096191406</v>
      </c>
      <c r="CX1431" s="3">
        <v>35.727569580078125</v>
      </c>
      <c r="CY1431" s="3">
        <v>35.4801025390625</v>
      </c>
      <c r="CZ1431" s="3">
        <v>38.280864715576172</v>
      </c>
      <c r="DA1431" s="3">
        <v>41.510715484619141</v>
      </c>
      <c r="DB1431" t="s">
        <v>2826</v>
      </c>
      <c r="DC1431" t="s">
        <v>2826</v>
      </c>
    </row>
    <row r="1432" spans="1:108" x14ac:dyDescent="0.25">
      <c r="A1432" s="15" t="s">
        <v>1629</v>
      </c>
      <c r="C1432" s="16">
        <v>42167.314305555556</v>
      </c>
      <c r="D1432" s="17">
        <v>42167.314305555556</v>
      </c>
      <c r="E1432" s="3">
        <v>47.582046508789063</v>
      </c>
      <c r="F1432" s="3">
        <v>73.063285827636719</v>
      </c>
      <c r="G1432" s="3">
        <v>46.237010955810547</v>
      </c>
      <c r="H1432" s="3">
        <v>55.753204345703125</v>
      </c>
      <c r="I1432" s="3">
        <v>73.184722900390625</v>
      </c>
      <c r="J1432" s="3">
        <v>52.667892456054688</v>
      </c>
      <c r="K1432" s="3">
        <v>61.504180908203125</v>
      </c>
      <c r="L1432" s="3">
        <v>51.819969177246094</v>
      </c>
      <c r="M1432" s="3">
        <v>46.290882110595703</v>
      </c>
      <c r="N1432" s="3">
        <v>44.819747924804688</v>
      </c>
      <c r="O1432" s="3">
        <v>40.436447143554688</v>
      </c>
      <c r="P1432" s="3">
        <v>39.547809600830078</v>
      </c>
      <c r="Q1432" s="3">
        <v>41.746360778808594</v>
      </c>
      <c r="R1432" s="3">
        <v>38.810932159423828</v>
      </c>
      <c r="S1432" s="3">
        <v>41.441268920898437</v>
      </c>
      <c r="T1432" s="3">
        <v>43.032978057861328</v>
      </c>
      <c r="U1432" s="3">
        <v>43.858104705810547</v>
      </c>
      <c r="V1432" s="3">
        <v>52.984474182128906</v>
      </c>
      <c r="W1432" s="3">
        <v>62.265636444091797</v>
      </c>
      <c r="X1432" s="3">
        <v>53.004177093505859</v>
      </c>
      <c r="Y1432" s="3">
        <v>46.577587127685547</v>
      </c>
      <c r="Z1432" s="3">
        <v>43.048992156982422</v>
      </c>
      <c r="AA1432" s="3">
        <v>39.352249145507813</v>
      </c>
      <c r="AB1432" s="3">
        <v>40.026268005371094</v>
      </c>
      <c r="AC1432" s="3">
        <v>39.394500732421875</v>
      </c>
      <c r="AD1432" s="3">
        <v>39.762321472167969</v>
      </c>
      <c r="AE1432" s="3">
        <v>43.159236907958984</v>
      </c>
      <c r="AF1432" s="3">
        <v>44.942615509033203</v>
      </c>
      <c r="AG1432" s="3">
        <v>44.074569702148438</v>
      </c>
      <c r="AH1432" s="3">
        <v>63.741226196289063</v>
      </c>
      <c r="AI1432" s="3">
        <v>61.30718994140625</v>
      </c>
      <c r="AJ1432" s="3">
        <v>56.998302459716797</v>
      </c>
      <c r="AK1432" s="3">
        <v>55.655780792236328</v>
      </c>
      <c r="AL1432" s="3">
        <v>48.730716705322266</v>
      </c>
      <c r="AM1432" s="3">
        <v>51.367958068847656</v>
      </c>
      <c r="AN1432" s="3">
        <v>51.875461578369141</v>
      </c>
      <c r="AO1432" s="3">
        <v>51.121337890625</v>
      </c>
      <c r="AP1432" s="3">
        <v>42.246681213378906</v>
      </c>
      <c r="AQ1432" s="3">
        <v>48.110736846923828</v>
      </c>
      <c r="AR1432" s="3">
        <v>42.196548461914063</v>
      </c>
      <c r="AS1432" s="3">
        <v>42.823043823242187</v>
      </c>
      <c r="AT1432" s="3">
        <v>44.409114837646484</v>
      </c>
      <c r="AU1432" s="3">
        <v>42.347927093505859</v>
      </c>
      <c r="AV1432" s="3">
        <v>32.000617980957031</v>
      </c>
      <c r="AW1432" s="3">
        <v>31.881612777709961</v>
      </c>
      <c r="AX1432" s="3">
        <v>37.927356719970703</v>
      </c>
      <c r="AY1432" s="3">
        <v>36.649730682373047</v>
      </c>
      <c r="AZ1432" s="3">
        <v>33.346355438232422</v>
      </c>
      <c r="BA1432" s="3">
        <v>34.304668426513672</v>
      </c>
      <c r="BB1432" s="3">
        <v>32.697227478027344</v>
      </c>
      <c r="BC1432" s="3">
        <v>35.369178771972656</v>
      </c>
      <c r="BD1432" s="3">
        <v>38.349288940429688</v>
      </c>
      <c r="BE1432" s="3">
        <v>35.962093353271484</v>
      </c>
      <c r="BF1432" s="3">
        <v>34.965373992919922</v>
      </c>
      <c r="BG1432" s="3">
        <v>33.708469390869141</v>
      </c>
      <c r="BH1432" s="3">
        <v>34.108440399169922</v>
      </c>
      <c r="BI1432" s="3">
        <v>34.840648651123047</v>
      </c>
      <c r="BJ1432" s="3">
        <v>36.661300659179688</v>
      </c>
      <c r="BK1432" s="3">
        <v>36.794898986816406</v>
      </c>
      <c r="BL1432" s="3">
        <v>39.370216369628906</v>
      </c>
      <c r="BM1432" s="3">
        <v>37.780105590820312</v>
      </c>
      <c r="BN1432" s="3">
        <v>36.741973876953125</v>
      </c>
      <c r="BO1432" s="3">
        <v>35.653617858886719</v>
      </c>
      <c r="BP1432" s="3">
        <v>38.663215637207031</v>
      </c>
      <c r="BQ1432" s="3">
        <v>41.506748199462891</v>
      </c>
      <c r="BR1432" s="3">
        <v>61.154796600341797</v>
      </c>
      <c r="BS1432" s="3">
        <v>61.605167388916016</v>
      </c>
      <c r="BT1432" s="3">
        <v>54.849815368652344</v>
      </c>
      <c r="BU1432" s="3">
        <v>53.262157440185547</v>
      </c>
      <c r="BV1432" s="3">
        <v>45.459854125976562</v>
      </c>
      <c r="BW1432" s="3">
        <v>54.943943023681641</v>
      </c>
      <c r="BX1432" s="3">
        <v>46.894100189208984</v>
      </c>
      <c r="BY1432" s="3">
        <v>52.609790802001953</v>
      </c>
      <c r="BZ1432" s="3">
        <v>46.281242370605469</v>
      </c>
      <c r="CA1432" s="3">
        <v>48.101268768310547</v>
      </c>
      <c r="CB1432" s="3">
        <v>41.339176177978516</v>
      </c>
      <c r="CC1432" s="3">
        <v>34.406322479248047</v>
      </c>
      <c r="CD1432" s="3">
        <v>43.893257141113281</v>
      </c>
      <c r="CE1432" s="3">
        <v>40.575820922851563</v>
      </c>
      <c r="CF1432" s="3">
        <v>32.8707275390625</v>
      </c>
      <c r="CG1432" s="3">
        <v>34.871292114257813</v>
      </c>
      <c r="CH1432" s="3">
        <v>37.348659515380859</v>
      </c>
      <c r="CI1432" s="3">
        <v>34.985797882080078</v>
      </c>
      <c r="CJ1432" s="3">
        <v>33.207202911376953</v>
      </c>
      <c r="CK1432" s="3">
        <v>32.026065826416016</v>
      </c>
      <c r="CL1432" s="3">
        <v>30.711236953735352</v>
      </c>
      <c r="CM1432" s="3">
        <v>33.442638397216797</v>
      </c>
      <c r="CN1432" s="3">
        <v>34.359146118164063</v>
      </c>
      <c r="CO1432" s="3">
        <v>36.042495727539063</v>
      </c>
      <c r="CP1432" s="3">
        <v>36.416839599609375</v>
      </c>
      <c r="CQ1432" s="3">
        <v>35.594997406005859</v>
      </c>
      <c r="CR1432" s="3">
        <v>34.572723388671875</v>
      </c>
      <c r="CS1432" s="3">
        <v>35.691638946533203</v>
      </c>
      <c r="CT1432" s="3">
        <v>38.824710845947266</v>
      </c>
      <c r="CU1432" s="3">
        <v>38.526222229003906</v>
      </c>
      <c r="CV1432" s="3">
        <v>42.035598754882813</v>
      </c>
      <c r="CW1432" s="3">
        <v>39.272487640380859</v>
      </c>
      <c r="CX1432" s="3">
        <v>37.884536743164062</v>
      </c>
      <c r="CY1432" s="3">
        <v>35.978366851806641</v>
      </c>
      <c r="CZ1432" s="3">
        <v>38.986209869384766</v>
      </c>
      <c r="DA1432" s="3">
        <v>41.413127899169922</v>
      </c>
      <c r="DB1432" t="s">
        <v>2826</v>
      </c>
      <c r="DC1432" t="s">
        <v>2826</v>
      </c>
    </row>
    <row r="1433" spans="1:108" x14ac:dyDescent="0.25">
      <c r="A1433" s="15" t="s">
        <v>1630</v>
      </c>
      <c r="C1433" s="16">
        <v>42167.314305555556</v>
      </c>
      <c r="D1433" s="17">
        <v>42167.314305555556</v>
      </c>
      <c r="E1433" s="3">
        <v>48.747650146484375</v>
      </c>
      <c r="F1433" s="3">
        <v>70.348533630371094</v>
      </c>
      <c r="G1433" s="3">
        <v>47.814136505126953</v>
      </c>
      <c r="H1433" s="3">
        <v>58.202007293701172</v>
      </c>
      <c r="I1433" s="3">
        <v>72.099235534667969</v>
      </c>
      <c r="J1433" s="3">
        <v>56.190910339355469</v>
      </c>
      <c r="K1433" s="3">
        <v>59.619297027587891</v>
      </c>
      <c r="L1433" s="3">
        <v>53.344017028808594</v>
      </c>
      <c r="M1433" s="3">
        <v>47.8079833984375</v>
      </c>
      <c r="N1433" s="3">
        <v>43.995826721191406</v>
      </c>
      <c r="O1433" s="3">
        <v>39.373096466064453</v>
      </c>
      <c r="P1433" s="3">
        <v>40.032772064208984</v>
      </c>
      <c r="Q1433" s="3">
        <v>42.283248901367188</v>
      </c>
      <c r="R1433" s="3">
        <v>41.063865661621094</v>
      </c>
      <c r="S1433" s="3">
        <v>42.357551574707031</v>
      </c>
      <c r="T1433" s="3">
        <v>42.571441650390625</v>
      </c>
      <c r="U1433" s="3">
        <v>43.820499420166016</v>
      </c>
      <c r="V1433" s="3">
        <v>59.553524017333984</v>
      </c>
      <c r="W1433" s="3">
        <v>54.221702575683594</v>
      </c>
      <c r="X1433" s="3">
        <v>54.596103668212891</v>
      </c>
      <c r="Y1433" s="3">
        <v>50.532810211181641</v>
      </c>
      <c r="Z1433" s="3">
        <v>42.236522674560547</v>
      </c>
      <c r="AA1433" s="3">
        <v>38.863716125488281</v>
      </c>
      <c r="AB1433" s="3">
        <v>40.661293029785156</v>
      </c>
      <c r="AC1433" s="3">
        <v>43.425117492675781</v>
      </c>
      <c r="AD1433" s="3">
        <v>42.626762390136719</v>
      </c>
      <c r="AE1433" s="3">
        <v>43.023097991943359</v>
      </c>
      <c r="AF1433" s="3">
        <v>41.045875549316406</v>
      </c>
      <c r="AG1433" s="3">
        <v>43.740001678466797</v>
      </c>
      <c r="AH1433" s="3">
        <v>61.587955474853516</v>
      </c>
      <c r="AI1433" s="3">
        <v>61.355274200439453</v>
      </c>
      <c r="AJ1433" s="3">
        <v>55.152690887451172</v>
      </c>
      <c r="AK1433" s="3">
        <v>53.832424163818359</v>
      </c>
      <c r="AL1433" s="3">
        <v>46.645423889160156</v>
      </c>
      <c r="AM1433" s="3">
        <v>52.779117584228516</v>
      </c>
      <c r="AN1433" s="3">
        <v>51.195705413818359</v>
      </c>
      <c r="AO1433" s="3">
        <v>50.466339111328125</v>
      </c>
      <c r="AP1433" s="3">
        <v>44.336181640625</v>
      </c>
      <c r="AQ1433" s="3">
        <v>46.104171752929688</v>
      </c>
      <c r="AR1433" s="3">
        <v>41.154445648193359</v>
      </c>
      <c r="AS1433" s="3">
        <v>40.687595367431641</v>
      </c>
      <c r="AT1433" s="3">
        <v>42.636226654052734</v>
      </c>
      <c r="AU1433" s="3">
        <v>41.288253784179688</v>
      </c>
      <c r="AV1433" s="3">
        <v>31.636789321899414</v>
      </c>
      <c r="AW1433" s="3">
        <v>33.902786254882813</v>
      </c>
      <c r="AX1433" s="3">
        <v>35.884201049804687</v>
      </c>
      <c r="AY1433" s="3">
        <v>35.284076690673828</v>
      </c>
      <c r="AZ1433" s="3">
        <v>34.617542266845703</v>
      </c>
      <c r="BA1433" s="3">
        <v>34.800361633300781</v>
      </c>
      <c r="BB1433" s="3">
        <v>32.218677520751953</v>
      </c>
      <c r="BC1433" s="3">
        <v>35.282402038574219</v>
      </c>
      <c r="BD1433" s="3">
        <v>37.298492431640625</v>
      </c>
      <c r="BE1433" s="3">
        <v>38.041057586669922</v>
      </c>
      <c r="BF1433" s="3">
        <v>36.627826690673828</v>
      </c>
      <c r="BG1433" s="3">
        <v>34.792366027832031</v>
      </c>
      <c r="BH1433" s="3">
        <v>37.174976348876953</v>
      </c>
      <c r="BI1433" s="3">
        <v>37.809970855712891</v>
      </c>
      <c r="BJ1433" s="3">
        <v>37.452743530273438</v>
      </c>
      <c r="BK1433" s="3">
        <v>37.4007568359375</v>
      </c>
      <c r="BL1433" s="3">
        <v>39.237693786621094</v>
      </c>
      <c r="BM1433" s="3">
        <v>37.051422119140625</v>
      </c>
      <c r="BN1433" s="3">
        <v>36.826995849609375</v>
      </c>
      <c r="BO1433" s="3">
        <v>35.727169036865234</v>
      </c>
      <c r="BP1433" s="3">
        <v>38.4290771484375</v>
      </c>
      <c r="BQ1433" s="3">
        <v>41.478019714355469</v>
      </c>
      <c r="BR1433" s="3">
        <v>56.386188507080078</v>
      </c>
      <c r="BS1433" s="3">
        <v>60.874485015869141</v>
      </c>
      <c r="BT1433" s="3">
        <v>51.080150604248047</v>
      </c>
      <c r="BU1433" s="3">
        <v>49.699493408203125</v>
      </c>
      <c r="BV1433" s="3">
        <v>44.625820159912109</v>
      </c>
      <c r="BW1433" s="3">
        <v>52.415699005126953</v>
      </c>
      <c r="BX1433" s="3">
        <v>51.395183563232422</v>
      </c>
      <c r="BY1433" s="3">
        <v>47.236812591552734</v>
      </c>
      <c r="BZ1433" s="3">
        <v>42.626564025878906</v>
      </c>
      <c r="CA1433" s="3">
        <v>40.451004028320312</v>
      </c>
      <c r="CB1433" s="3">
        <v>37.51434326171875</v>
      </c>
      <c r="CC1433" s="3">
        <v>39.279338836669922</v>
      </c>
      <c r="CD1433" s="3">
        <v>38.708168029785156</v>
      </c>
      <c r="CE1433" s="3">
        <v>38.21875</v>
      </c>
      <c r="CF1433" s="3">
        <v>29.013633728027344</v>
      </c>
      <c r="CG1433" s="3">
        <v>33.738960266113281</v>
      </c>
      <c r="CH1433" s="3">
        <v>32.625411987304688</v>
      </c>
      <c r="CI1433" s="3">
        <v>34.032493591308594</v>
      </c>
      <c r="CJ1433" s="3">
        <v>35.442161560058594</v>
      </c>
      <c r="CK1433" s="3">
        <v>37.337791442871094</v>
      </c>
      <c r="CL1433" s="3">
        <v>33.100151062011719</v>
      </c>
      <c r="CM1433" s="3">
        <v>36.980323791503906</v>
      </c>
      <c r="CN1433" s="3">
        <v>36.980365753173828</v>
      </c>
      <c r="CO1433" s="3">
        <v>40.156742095947266</v>
      </c>
      <c r="CP1433" s="3">
        <v>37.887256622314453</v>
      </c>
      <c r="CQ1433" s="3">
        <v>35.487823486328125</v>
      </c>
      <c r="CR1433" s="3">
        <v>39.237388610839844</v>
      </c>
      <c r="CS1433" s="3">
        <v>40.177131652832031</v>
      </c>
      <c r="CT1433" s="3">
        <v>37.327247619628906</v>
      </c>
      <c r="CU1433" s="3">
        <v>37.419189453125</v>
      </c>
      <c r="CV1433" s="3">
        <v>37.919307708740234</v>
      </c>
      <c r="CW1433" s="3">
        <v>35.211421966552734</v>
      </c>
      <c r="CX1433" s="3">
        <v>36.363563537597656</v>
      </c>
      <c r="CY1433" s="3">
        <v>35.512943267822266</v>
      </c>
      <c r="CZ1433" s="3">
        <v>37.978000640869141</v>
      </c>
      <c r="DA1433" s="3">
        <v>41.597812652587891</v>
      </c>
      <c r="DB1433" t="s">
        <v>2826</v>
      </c>
      <c r="DC1433" t="s">
        <v>2826</v>
      </c>
    </row>
    <row r="1434" spans="1:108" x14ac:dyDescent="0.25">
      <c r="A1434" s="15" t="s">
        <v>1631</v>
      </c>
      <c r="C1434" s="16">
        <v>42167.314305555556</v>
      </c>
      <c r="D1434" s="17">
        <v>42167.314305555556</v>
      </c>
      <c r="E1434" s="3">
        <v>37.361190795898438</v>
      </c>
      <c r="F1434" s="3">
        <v>54.550701141357422</v>
      </c>
      <c r="G1434" s="3">
        <v>45.652484893798828</v>
      </c>
      <c r="H1434" s="3">
        <v>63.862781524658203</v>
      </c>
      <c r="I1434" s="3">
        <v>70.7958984375</v>
      </c>
      <c r="J1434" s="3">
        <v>58.299728393554688</v>
      </c>
      <c r="K1434" s="3">
        <v>58.138259887695313</v>
      </c>
      <c r="L1434" s="3">
        <v>53.985958099365234</v>
      </c>
      <c r="M1434" s="3">
        <v>49.418788909912109</v>
      </c>
      <c r="N1434" s="3">
        <v>43.662811279296875</v>
      </c>
      <c r="O1434" s="3">
        <v>39.131450653076172</v>
      </c>
      <c r="P1434" s="3">
        <v>39.384063720703125</v>
      </c>
      <c r="Q1434" s="3">
        <v>40.99224853515625</v>
      </c>
      <c r="R1434" s="3">
        <v>39.841682434082031</v>
      </c>
      <c r="S1434" s="3">
        <v>41.142181396484375</v>
      </c>
      <c r="T1434" s="3">
        <v>41.089775085449219</v>
      </c>
      <c r="U1434" s="3">
        <v>43.761386871337891</v>
      </c>
      <c r="V1434" s="3">
        <v>58.982433319091797</v>
      </c>
      <c r="W1434" s="3">
        <v>58.080635070800781</v>
      </c>
      <c r="X1434" s="3">
        <v>53.100364685058594</v>
      </c>
      <c r="Y1434" s="3">
        <v>49.217697143554688</v>
      </c>
      <c r="Z1434" s="3">
        <v>43.905166625976562</v>
      </c>
      <c r="AA1434" s="3">
        <v>39.206085205078125</v>
      </c>
      <c r="AB1434" s="3">
        <v>36.037307739257812</v>
      </c>
      <c r="AC1434" s="3">
        <v>35.154010772705078</v>
      </c>
      <c r="AD1434" s="3">
        <v>35.362220764160156</v>
      </c>
      <c r="AE1434" s="3">
        <v>37.901004791259766</v>
      </c>
      <c r="AF1434" s="3">
        <v>38.921669006347656</v>
      </c>
      <c r="AG1434" s="3">
        <v>43.673248291015625</v>
      </c>
      <c r="AH1434" s="3">
        <v>59.375411987304688</v>
      </c>
      <c r="AI1434" s="3">
        <v>60.571689605712891</v>
      </c>
      <c r="AJ1434" s="3">
        <v>52.453113555908203</v>
      </c>
      <c r="AK1434" s="3">
        <v>51.061798095703125</v>
      </c>
      <c r="AL1434" s="3">
        <v>48.728797912597656</v>
      </c>
      <c r="AM1434" s="3">
        <v>52.279605865478516</v>
      </c>
      <c r="AN1434" s="3">
        <v>51.278297424316406</v>
      </c>
      <c r="AO1434" s="3">
        <v>48.2540283203125</v>
      </c>
      <c r="AP1434" s="3">
        <v>41.400959014892578</v>
      </c>
      <c r="AQ1434" s="3">
        <v>43.779239654541016</v>
      </c>
      <c r="AR1434" s="3">
        <v>39.266929626464844</v>
      </c>
      <c r="AS1434" s="3">
        <v>41.961433410644531</v>
      </c>
      <c r="AT1434" s="3">
        <v>40.698604583740234</v>
      </c>
      <c r="AU1434" s="3">
        <v>41.039108276367188</v>
      </c>
      <c r="AV1434" s="3">
        <v>30.778696060180664</v>
      </c>
      <c r="AW1434" s="3">
        <v>32.450874328613281</v>
      </c>
      <c r="AX1434" s="3">
        <v>35.295585632324219</v>
      </c>
      <c r="AY1434" s="3">
        <v>34.917240142822266</v>
      </c>
      <c r="AZ1434" s="3">
        <v>34.051597595214844</v>
      </c>
      <c r="BA1434" s="3">
        <v>35.535934448242188</v>
      </c>
      <c r="BB1434" s="3">
        <v>32.694919586181641</v>
      </c>
      <c r="BC1434" s="3">
        <v>35.713794708251953</v>
      </c>
      <c r="BD1434" s="3">
        <v>36.003898620605469</v>
      </c>
      <c r="BE1434" s="3">
        <v>37.070781707763672</v>
      </c>
      <c r="BF1434" s="3">
        <v>35.697467803955078</v>
      </c>
      <c r="BG1434" s="3">
        <v>34.201396942138672</v>
      </c>
      <c r="BH1434" s="3">
        <v>36.031002044677734</v>
      </c>
      <c r="BI1434" s="3">
        <v>36.966510772705078</v>
      </c>
      <c r="BJ1434" s="3">
        <v>36.183677673339844</v>
      </c>
      <c r="BK1434" s="3">
        <v>36.286220550537109</v>
      </c>
      <c r="BL1434" s="3">
        <v>37.312862396240234</v>
      </c>
      <c r="BM1434" s="3">
        <v>35.690647125244141</v>
      </c>
      <c r="BN1434" s="3">
        <v>36.031551361083984</v>
      </c>
      <c r="BO1434" s="3">
        <v>35.625076293945313</v>
      </c>
      <c r="BP1434" s="3">
        <v>38.062816619873047</v>
      </c>
      <c r="BQ1434" s="3">
        <v>41.573726654052734</v>
      </c>
      <c r="BR1434" s="3">
        <v>55.184562683105469</v>
      </c>
      <c r="BS1434" s="3">
        <v>59.509513854980469</v>
      </c>
      <c r="BT1434" s="3">
        <v>44.763027191162109</v>
      </c>
      <c r="BU1434" s="3">
        <v>44.468326568603516</v>
      </c>
      <c r="BV1434" s="3">
        <v>51.173019409179688</v>
      </c>
      <c r="BW1434" s="3">
        <v>51.562652587890625</v>
      </c>
      <c r="BX1434" s="3">
        <v>50.746894836425781</v>
      </c>
      <c r="BY1434" s="3">
        <v>45.101009368896484</v>
      </c>
      <c r="BZ1434" s="3">
        <v>31.341823577880859</v>
      </c>
      <c r="CA1434" s="3">
        <v>38.201396942138672</v>
      </c>
      <c r="CB1434" s="3">
        <v>39.14630126953125</v>
      </c>
      <c r="CC1434" s="3">
        <v>44.613323211669922</v>
      </c>
      <c r="CD1434" s="3">
        <v>37.088245391845703</v>
      </c>
      <c r="CE1434" s="3">
        <v>41.364906311035156</v>
      </c>
      <c r="CF1434" s="3">
        <v>31.278907775878906</v>
      </c>
      <c r="CG1434" s="3">
        <v>30.883378982543945</v>
      </c>
      <c r="CH1434" s="3">
        <v>34.224391937255859</v>
      </c>
      <c r="CI1434" s="3">
        <v>33.308113098144531</v>
      </c>
      <c r="CJ1434" s="3">
        <v>32.743232727050781</v>
      </c>
      <c r="CK1434" s="3">
        <v>33.621120452880859</v>
      </c>
      <c r="CL1434" s="3">
        <v>31.497892379760742</v>
      </c>
      <c r="CM1434" s="3">
        <v>31.692564010620117</v>
      </c>
      <c r="CN1434" s="3">
        <v>31.120752334594727</v>
      </c>
      <c r="CO1434" s="3">
        <v>29.417963027954102</v>
      </c>
      <c r="CP1434" s="3">
        <v>31.556390762329102</v>
      </c>
      <c r="CQ1434" s="3">
        <v>31.252706527709961</v>
      </c>
      <c r="CR1434" s="3">
        <v>30.886968612670898</v>
      </c>
      <c r="CS1434" s="3">
        <v>31.429800033569336</v>
      </c>
      <c r="CT1434" s="3">
        <v>33.125579833984375</v>
      </c>
      <c r="CU1434" s="3">
        <v>34.244621276855469</v>
      </c>
      <c r="CV1434" s="3">
        <v>33.034637451171875</v>
      </c>
      <c r="CW1434" s="3">
        <v>34.029029846191406</v>
      </c>
      <c r="CX1434" s="3">
        <v>35.053539276123047</v>
      </c>
      <c r="CY1434" s="3">
        <v>35.604465484619141</v>
      </c>
      <c r="CZ1434" s="3">
        <v>37.829750061035156</v>
      </c>
      <c r="DA1434" s="3">
        <v>41.615951538085938</v>
      </c>
      <c r="DB1434" t="s">
        <v>2826</v>
      </c>
      <c r="DC1434" t="s">
        <v>2826</v>
      </c>
    </row>
    <row r="1435" spans="1:108" x14ac:dyDescent="0.25">
      <c r="A1435" s="15" t="s">
        <v>1632</v>
      </c>
      <c r="C1435" s="16">
        <v>42167.314317129632</v>
      </c>
      <c r="D1435" s="17">
        <v>42167.314317129632</v>
      </c>
      <c r="E1435" s="3">
        <v>38.356067657470703</v>
      </c>
      <c r="F1435" s="3">
        <v>54.550701141357422</v>
      </c>
      <c r="G1435" s="3">
        <v>42.961490631103516</v>
      </c>
      <c r="H1435" s="3">
        <v>63.549613952636719</v>
      </c>
      <c r="I1435" s="3">
        <v>69.246879577636719</v>
      </c>
      <c r="J1435" s="3">
        <v>57.183300018310547</v>
      </c>
      <c r="K1435" s="3">
        <v>58.358078002929688</v>
      </c>
      <c r="L1435" s="3">
        <v>51.525440216064453</v>
      </c>
      <c r="M1435" s="3">
        <v>48.283245086669922</v>
      </c>
      <c r="N1435" s="3">
        <v>44.168098449707031</v>
      </c>
      <c r="O1435" s="3">
        <v>40.50189208984375</v>
      </c>
      <c r="P1435" s="3">
        <v>38.031833648681641</v>
      </c>
      <c r="Q1435" s="3">
        <v>38.600551605224609</v>
      </c>
      <c r="R1435" s="3">
        <v>38.144119262695312</v>
      </c>
      <c r="S1435" s="3">
        <v>39.696727752685547</v>
      </c>
      <c r="T1435" s="3">
        <v>40.064247131347656</v>
      </c>
      <c r="U1435" s="3">
        <v>43.670093536376953</v>
      </c>
      <c r="V1435" s="3">
        <v>51.726360321044922</v>
      </c>
      <c r="W1435" s="3">
        <v>57.786220550537109</v>
      </c>
      <c r="X1435" s="3">
        <v>43.836235046386719</v>
      </c>
      <c r="Y1435" s="3">
        <v>44.770076751708984</v>
      </c>
      <c r="Z1435" s="3">
        <v>45.597335815429688</v>
      </c>
      <c r="AA1435" s="3">
        <v>42.338542938232422</v>
      </c>
      <c r="AB1435" s="3">
        <v>37.395973205566406</v>
      </c>
      <c r="AC1435" s="3">
        <v>34.976032257080078</v>
      </c>
      <c r="AD1435" s="3">
        <v>36.170551300048828</v>
      </c>
      <c r="AE1435" s="3">
        <v>37.878726959228516</v>
      </c>
      <c r="AF1435" s="3">
        <v>39.032756805419922</v>
      </c>
      <c r="AG1435" s="3">
        <v>43.542362213134766</v>
      </c>
      <c r="AH1435" s="3">
        <v>58.158470153808594</v>
      </c>
      <c r="AI1435" s="3">
        <v>59.385185241699219</v>
      </c>
      <c r="AJ1435" s="3">
        <v>49.713138580322266</v>
      </c>
      <c r="AK1435" s="3">
        <v>49.267162322998047</v>
      </c>
      <c r="AL1435" s="3">
        <v>50.942924499511719</v>
      </c>
      <c r="AM1435" s="3">
        <v>52.473274230957031</v>
      </c>
      <c r="AN1435" s="3">
        <v>50.08782958984375</v>
      </c>
      <c r="AO1435" s="3">
        <v>49.448173522949219</v>
      </c>
      <c r="AP1435" s="3">
        <v>40.872184753417969</v>
      </c>
      <c r="AQ1435" s="3">
        <v>41.627552032470703</v>
      </c>
      <c r="AR1435" s="3">
        <v>43.411182403564453</v>
      </c>
      <c r="AS1435" s="3">
        <v>42.991958618164063</v>
      </c>
      <c r="AT1435" s="3">
        <v>39.828022003173828</v>
      </c>
      <c r="AU1435" s="3">
        <v>41.483753204345703</v>
      </c>
      <c r="AV1435" s="3">
        <v>30.144374847412109</v>
      </c>
      <c r="AW1435" s="3">
        <v>32.258289337158203</v>
      </c>
      <c r="AX1435" s="3">
        <v>34.735328674316406</v>
      </c>
      <c r="AY1435" s="3">
        <v>35.44580078125</v>
      </c>
      <c r="AZ1435" s="3">
        <v>32.853160858154297</v>
      </c>
      <c r="BA1435" s="3">
        <v>33.98773193359375</v>
      </c>
      <c r="BB1435" s="3">
        <v>31.330232620239258</v>
      </c>
      <c r="BC1435" s="3">
        <v>33.229465484619141</v>
      </c>
      <c r="BD1435" s="3">
        <v>33.908222198486328</v>
      </c>
      <c r="BE1435" s="3">
        <v>34.352832794189453</v>
      </c>
      <c r="BF1435" s="3">
        <v>33.662681579589844</v>
      </c>
      <c r="BG1435" s="3">
        <v>32.784519195556641</v>
      </c>
      <c r="BH1435" s="3">
        <v>34.129276275634766</v>
      </c>
      <c r="BI1435" s="3">
        <v>35.149032592773438</v>
      </c>
      <c r="BJ1435" s="3">
        <v>34.765411376953125</v>
      </c>
      <c r="BK1435" s="3">
        <v>35.123580932617188</v>
      </c>
      <c r="BL1435" s="3">
        <v>35.513961791992188</v>
      </c>
      <c r="BM1435" s="3">
        <v>35.211757659912109</v>
      </c>
      <c r="BN1435" s="3">
        <v>35.496585845947266</v>
      </c>
      <c r="BO1435" s="3">
        <v>35.302989959716797</v>
      </c>
      <c r="BP1435" s="3">
        <v>37.940921783447266</v>
      </c>
      <c r="BQ1435" s="3">
        <v>41.589637756347656</v>
      </c>
      <c r="BR1435" s="3">
        <v>57.984004974365234</v>
      </c>
      <c r="BS1435" s="3">
        <v>56.528236389160156</v>
      </c>
      <c r="BT1435" s="3">
        <v>44.367023468017578</v>
      </c>
      <c r="BU1435" s="3">
        <v>47.717796325683594</v>
      </c>
      <c r="BV1435" s="3">
        <v>52.843978881835938</v>
      </c>
      <c r="BW1435" s="3">
        <v>54.008827209472656</v>
      </c>
      <c r="BX1435" s="3">
        <v>46.833423614501953</v>
      </c>
      <c r="BY1435" s="3">
        <v>51.377120971679687</v>
      </c>
      <c r="BZ1435" s="3">
        <v>42.804557800292969</v>
      </c>
      <c r="CA1435" s="3">
        <v>38.634841918945313</v>
      </c>
      <c r="CB1435" s="3">
        <v>47.169990539550781</v>
      </c>
      <c r="CC1435" s="3">
        <v>40.558353424072266</v>
      </c>
      <c r="CD1435" s="3">
        <v>40.233432769775391</v>
      </c>
      <c r="CE1435" s="3">
        <v>42.376594543457031</v>
      </c>
      <c r="CF1435" s="3">
        <v>29.225688934326172</v>
      </c>
      <c r="CG1435" s="3">
        <v>31.772089004516602</v>
      </c>
      <c r="CH1435" s="3">
        <v>35.736328125</v>
      </c>
      <c r="CI1435" s="3">
        <v>37.165840148925781</v>
      </c>
      <c r="CJ1435" s="3">
        <v>30.602462768554687</v>
      </c>
      <c r="CK1435" s="3">
        <v>31.578407287597656</v>
      </c>
      <c r="CL1435" s="3">
        <v>30.096389770507812</v>
      </c>
      <c r="CM1435" s="3">
        <v>28.305137634277344</v>
      </c>
      <c r="CN1435" s="3">
        <v>31.104156494140625</v>
      </c>
      <c r="CO1435" s="3">
        <v>29.213228225708008</v>
      </c>
      <c r="CP1435" s="3">
        <v>31.625486373901367</v>
      </c>
      <c r="CQ1435" s="3">
        <v>31.230405807495117</v>
      </c>
      <c r="CR1435" s="3">
        <v>31.684045791625977</v>
      </c>
      <c r="CS1435" s="3">
        <v>32.925445556640625</v>
      </c>
      <c r="CT1435" s="3">
        <v>33.092723846435547</v>
      </c>
      <c r="CU1435" s="3">
        <v>33.934547424316406</v>
      </c>
      <c r="CV1435" s="3">
        <v>33.593929290771484</v>
      </c>
      <c r="CW1435" s="3">
        <v>34.838066101074219</v>
      </c>
      <c r="CX1435" s="3">
        <v>34.797317504882813</v>
      </c>
      <c r="CY1435" s="3">
        <v>34.598995208740234</v>
      </c>
      <c r="CZ1435" s="3">
        <v>37.823024749755859</v>
      </c>
      <c r="DA1435" s="3">
        <v>41.501457214355469</v>
      </c>
      <c r="DB1435" t="s">
        <v>2826</v>
      </c>
      <c r="DC1435" t="s">
        <v>2826</v>
      </c>
    </row>
    <row r="1436" spans="1:108" x14ac:dyDescent="0.25">
      <c r="A1436" s="15" t="s">
        <v>214</v>
      </c>
      <c r="C1436" s="16">
        <v>42167.314317129632</v>
      </c>
      <c r="D1436" s="17">
        <v>42167.314317129632</v>
      </c>
      <c r="E1436" s="3">
        <v>36.856472015380859</v>
      </c>
      <c r="F1436" s="3">
        <v>54.550701141357422</v>
      </c>
      <c r="G1436" s="3">
        <v>40.892852783203125</v>
      </c>
      <c r="H1436" s="3">
        <v>60.790386199951172</v>
      </c>
      <c r="I1436" s="3">
        <v>68.577407836914062</v>
      </c>
      <c r="J1436" s="3">
        <v>55.026947021484375</v>
      </c>
      <c r="K1436" s="3">
        <v>60.899860382080078</v>
      </c>
      <c r="L1436" s="3">
        <v>48.802116394042969</v>
      </c>
      <c r="M1436" s="3">
        <v>46.495536804199219</v>
      </c>
      <c r="N1436" s="3">
        <v>44.950897216796875</v>
      </c>
      <c r="O1436" s="3">
        <v>40.945686340332031</v>
      </c>
      <c r="P1436" s="3">
        <v>39.349021911621094</v>
      </c>
      <c r="Q1436" s="3">
        <v>36.963798522949219</v>
      </c>
      <c r="R1436" s="3">
        <v>37.261188507080078</v>
      </c>
      <c r="S1436" s="3">
        <v>38.884841918945313</v>
      </c>
      <c r="T1436" s="3">
        <v>39.619987487792969</v>
      </c>
      <c r="U1436" s="3">
        <v>43.564075469970703</v>
      </c>
      <c r="V1436" s="3">
        <v>53.371883392333984</v>
      </c>
      <c r="W1436" s="3">
        <v>63.970077514648438</v>
      </c>
      <c r="X1436" s="3">
        <v>42.247997283935547</v>
      </c>
      <c r="Y1436" s="3">
        <v>45.113174438476563</v>
      </c>
      <c r="Z1436" s="3">
        <v>45.089958190917969</v>
      </c>
      <c r="AA1436" s="3">
        <v>40.500480651855469</v>
      </c>
      <c r="AB1436" s="3">
        <v>40.697898864746094</v>
      </c>
      <c r="AC1436" s="3">
        <v>33.743793487548828</v>
      </c>
      <c r="AD1436" s="3">
        <v>36.564926147460937</v>
      </c>
      <c r="AE1436" s="3">
        <v>38.379276275634766</v>
      </c>
      <c r="AF1436" s="3">
        <v>39.179325103759766</v>
      </c>
      <c r="AG1436" s="3">
        <v>43.444992065429688</v>
      </c>
      <c r="AH1436" s="3">
        <v>58.286590576171875</v>
      </c>
      <c r="AI1436" s="3">
        <v>57.975963592529297</v>
      </c>
      <c r="AJ1436" s="3">
        <v>48.554046630859375</v>
      </c>
      <c r="AK1436" s="3">
        <v>49.578754425048828</v>
      </c>
      <c r="AL1436" s="3">
        <v>51.453128814697266</v>
      </c>
      <c r="AM1436" s="3">
        <v>54.131935119628906</v>
      </c>
      <c r="AN1436" s="3">
        <v>48.259220123291016</v>
      </c>
      <c r="AO1436" s="3">
        <v>49.441410064697266</v>
      </c>
      <c r="AP1436" s="3">
        <v>41.082572937011719</v>
      </c>
      <c r="AQ1436" s="3">
        <v>40.650760650634766</v>
      </c>
      <c r="AR1436" s="3">
        <v>44.395729064941406</v>
      </c>
      <c r="AS1436" s="3">
        <v>40.7193603515625</v>
      </c>
      <c r="AT1436" s="3">
        <v>39.272232055664062</v>
      </c>
      <c r="AU1436" s="3">
        <v>41.402042388916016</v>
      </c>
      <c r="AV1436" s="3">
        <v>31.703147888183594</v>
      </c>
      <c r="AW1436" s="3">
        <v>32.471889495849609</v>
      </c>
      <c r="AX1436" s="3">
        <v>37.088413238525391</v>
      </c>
      <c r="AY1436" s="3">
        <v>36.423534393310547</v>
      </c>
      <c r="AZ1436" s="3">
        <v>33.674076080322266</v>
      </c>
      <c r="BA1436" s="3">
        <v>32.67388916015625</v>
      </c>
      <c r="BB1436" s="3">
        <v>31.481340408325195</v>
      </c>
      <c r="BC1436" s="3">
        <v>31.467823028564453</v>
      </c>
      <c r="BD1436" s="3">
        <v>32.461750030517578</v>
      </c>
      <c r="BE1436" s="3">
        <v>32.65008544921875</v>
      </c>
      <c r="BF1436" s="3">
        <v>32.496875762939453</v>
      </c>
      <c r="BG1436" s="3">
        <v>32.188579559326172</v>
      </c>
      <c r="BH1436" s="3">
        <v>32.9888916015625</v>
      </c>
      <c r="BI1436" s="3">
        <v>33.88623046875</v>
      </c>
      <c r="BJ1436" s="3">
        <v>33.948070526123047</v>
      </c>
      <c r="BK1436" s="3">
        <v>34.726215362548828</v>
      </c>
      <c r="BL1436" s="3">
        <v>34.524669647216797</v>
      </c>
      <c r="BM1436" s="3">
        <v>34.850212097167969</v>
      </c>
      <c r="BN1436" s="3">
        <v>35.250946044921875</v>
      </c>
      <c r="BO1436" s="3">
        <v>34.955001831054687</v>
      </c>
      <c r="BP1436" s="3">
        <v>37.909587860107422</v>
      </c>
      <c r="BQ1436" s="3">
        <v>41.455951690673828</v>
      </c>
      <c r="BR1436" s="3">
        <v>58.592857360839844</v>
      </c>
      <c r="BS1436" s="3">
        <v>56.502006530761719</v>
      </c>
      <c r="BT1436" s="3">
        <v>48.224197387695313</v>
      </c>
      <c r="BU1436" s="3">
        <v>50.5831298828125</v>
      </c>
      <c r="BV1436" s="3">
        <v>50.308662414550781</v>
      </c>
      <c r="BW1436" s="3">
        <v>55.034690856933594</v>
      </c>
      <c r="BX1436" s="3">
        <v>46.199810028076172</v>
      </c>
      <c r="BY1436" s="3">
        <v>47.116901397705078</v>
      </c>
      <c r="BZ1436" s="3">
        <v>37.053604125976562</v>
      </c>
      <c r="CA1436" s="3">
        <v>40.665145874023438</v>
      </c>
      <c r="CB1436" s="3">
        <v>42.292068481445313</v>
      </c>
      <c r="CC1436" s="3">
        <v>37.249244689941406</v>
      </c>
      <c r="CD1436" s="3">
        <v>38.597126007080078</v>
      </c>
      <c r="CE1436" s="3">
        <v>40.470775604248047</v>
      </c>
      <c r="CF1436" s="3">
        <v>32.271499633789063</v>
      </c>
      <c r="CG1436" s="3">
        <v>33.460506439208984</v>
      </c>
      <c r="CH1436" s="3">
        <v>38.833553314208984</v>
      </c>
      <c r="CI1436" s="3">
        <v>36.723758697509766</v>
      </c>
      <c r="CJ1436" s="3">
        <v>36.483390808105469</v>
      </c>
      <c r="CK1436" s="3">
        <v>31.693681716918945</v>
      </c>
      <c r="CL1436" s="3">
        <v>31.666032791137695</v>
      </c>
      <c r="CM1436" s="3">
        <v>29.923938751220703</v>
      </c>
      <c r="CN1436" s="3">
        <v>29.677925109863281</v>
      </c>
      <c r="CO1436" s="3">
        <v>30.290874481201172</v>
      </c>
      <c r="CP1436" s="3">
        <v>30.029190063476563</v>
      </c>
      <c r="CQ1436" s="3">
        <v>31.838399887084961</v>
      </c>
      <c r="CR1436" s="3">
        <v>32.344974517822266</v>
      </c>
      <c r="CS1436" s="3">
        <v>32.535011291503906</v>
      </c>
      <c r="CT1436" s="3">
        <v>33.178897857666016</v>
      </c>
      <c r="CU1436" s="3">
        <v>34.547187805175781</v>
      </c>
      <c r="CV1436" s="3">
        <v>33.019607543945313</v>
      </c>
      <c r="CW1436" s="3">
        <v>34.289119720458984</v>
      </c>
      <c r="CX1436" s="3">
        <v>35.290664672851563</v>
      </c>
      <c r="CY1436" s="3">
        <v>34.82611083984375</v>
      </c>
      <c r="CZ1436" s="3">
        <v>37.711631774902344</v>
      </c>
      <c r="DA1436" s="3">
        <v>41.373336791992188</v>
      </c>
      <c r="DB1436" t="s">
        <v>2826</v>
      </c>
      <c r="DC1436" t="s">
        <v>2826</v>
      </c>
    </row>
    <row r="1437" spans="1:108" x14ac:dyDescent="0.25">
      <c r="A1437" s="15" t="s">
        <v>1633</v>
      </c>
      <c r="C1437" s="16">
        <v>42167.314317129632</v>
      </c>
      <c r="D1437" s="17">
        <v>42167.314317129632</v>
      </c>
      <c r="E1437" s="3">
        <v>36.981853485107422</v>
      </c>
      <c r="F1437" s="3">
        <v>54.550701141357422</v>
      </c>
      <c r="G1437" s="3">
        <v>39.188793182373047</v>
      </c>
      <c r="H1437" s="3">
        <v>64.937255859375</v>
      </c>
      <c r="I1437" s="3">
        <v>71.465370178222656</v>
      </c>
      <c r="J1437" s="3">
        <v>53.697532653808594</v>
      </c>
      <c r="K1437" s="3">
        <v>60.809856414794922</v>
      </c>
      <c r="L1437" s="3">
        <v>45.943527221679688</v>
      </c>
      <c r="M1437" s="3">
        <v>47.563568115234375</v>
      </c>
      <c r="N1437" s="3">
        <v>44.868785858154297</v>
      </c>
      <c r="O1437" s="3">
        <v>40.617343902587891</v>
      </c>
      <c r="P1437" s="3">
        <v>38.830715179443359</v>
      </c>
      <c r="Q1437" s="3">
        <v>35.951519012451172</v>
      </c>
      <c r="R1437" s="3">
        <v>36.594097137451172</v>
      </c>
      <c r="S1437" s="3">
        <v>38.459705352783203</v>
      </c>
      <c r="T1437" s="3">
        <v>39.222259521484375</v>
      </c>
      <c r="U1437" s="3">
        <v>43.507057189941406</v>
      </c>
      <c r="V1437" s="3">
        <v>50.325519561767578</v>
      </c>
      <c r="W1437" s="3">
        <v>55.929954528808594</v>
      </c>
      <c r="X1437" s="3">
        <v>37.103218078613281</v>
      </c>
      <c r="Y1437" s="3">
        <v>48.757801055908203</v>
      </c>
      <c r="Z1437" s="3">
        <v>44.930885314941406</v>
      </c>
      <c r="AA1437" s="3">
        <v>39.880458831787109</v>
      </c>
      <c r="AB1437" s="3">
        <v>37.167007446289063</v>
      </c>
      <c r="AC1437" s="3">
        <v>35.416065216064453</v>
      </c>
      <c r="AD1437" s="3">
        <v>35.592559814453125</v>
      </c>
      <c r="AE1437" s="3">
        <v>37.940887451171875</v>
      </c>
      <c r="AF1437" s="3">
        <v>38.923549652099609</v>
      </c>
      <c r="AG1437" s="3">
        <v>43.514568328857422</v>
      </c>
      <c r="AH1437" s="3">
        <v>58.467109680175781</v>
      </c>
      <c r="AI1437" s="3">
        <v>57.740787506103516</v>
      </c>
      <c r="AJ1437" s="3">
        <v>49.502120971679688</v>
      </c>
      <c r="AK1437" s="3">
        <v>48.940460205078125</v>
      </c>
      <c r="AL1437" s="3">
        <v>49.964527130126953</v>
      </c>
      <c r="AM1437" s="3">
        <v>54.144172668457031</v>
      </c>
      <c r="AN1437" s="3">
        <v>48.265316009521484</v>
      </c>
      <c r="AO1437" s="3">
        <v>48.376144409179688</v>
      </c>
      <c r="AP1437" s="3">
        <v>39.219860076904297</v>
      </c>
      <c r="AQ1437" s="3">
        <v>40.688705444335938</v>
      </c>
      <c r="AR1437" s="3">
        <v>43.684116363525391</v>
      </c>
      <c r="AS1437" s="3">
        <v>38.922142028808594</v>
      </c>
      <c r="AT1437" s="3">
        <v>41.087799072265625</v>
      </c>
      <c r="AU1437" s="3">
        <v>41.017959594726563</v>
      </c>
      <c r="AV1437" s="3">
        <v>32.164768218994141</v>
      </c>
      <c r="AW1437" s="3">
        <v>32.302444458007812</v>
      </c>
      <c r="AX1437" s="3">
        <v>37.873439788818359</v>
      </c>
      <c r="AY1437" s="3">
        <v>35.851173400878906</v>
      </c>
      <c r="AZ1437" s="3">
        <v>36.949287414550781</v>
      </c>
      <c r="BA1437" s="3">
        <v>32.723152160644531</v>
      </c>
      <c r="BB1437" s="3">
        <v>30.740179061889648</v>
      </c>
      <c r="BC1437" s="3">
        <v>30.320337295532227</v>
      </c>
      <c r="BD1437" s="3">
        <v>30.986860275268555</v>
      </c>
      <c r="BE1437" s="3">
        <v>31.776121139526367</v>
      </c>
      <c r="BF1437" s="3">
        <v>31.059358596801758</v>
      </c>
      <c r="BG1437" s="3">
        <v>31.638717651367188</v>
      </c>
      <c r="BH1437" s="3">
        <v>32.465251922607422</v>
      </c>
      <c r="BI1437" s="3">
        <v>32.817081451416016</v>
      </c>
      <c r="BJ1437" s="3">
        <v>33.571102142333984</v>
      </c>
      <c r="BK1437" s="3">
        <v>34.650669097900391</v>
      </c>
      <c r="BL1437" s="3">
        <v>33.698875427246094</v>
      </c>
      <c r="BM1437" s="3">
        <v>34.357994079589844</v>
      </c>
      <c r="BN1437" s="3">
        <v>35.299728393554688</v>
      </c>
      <c r="BO1437" s="3">
        <v>34.958415985107422</v>
      </c>
      <c r="BP1437" s="3">
        <v>37.729427337646484</v>
      </c>
      <c r="BQ1437" s="3">
        <v>41.434665679931641</v>
      </c>
      <c r="BR1437" s="3">
        <v>58.025550842285156</v>
      </c>
      <c r="BS1437" s="3">
        <v>58.762489318847656</v>
      </c>
      <c r="BT1437" s="3">
        <v>51.042427062988281</v>
      </c>
      <c r="BU1437" s="3">
        <v>45.903850555419922</v>
      </c>
      <c r="BV1437" s="3">
        <v>45.976936340332031</v>
      </c>
      <c r="BW1437" s="3">
        <v>53.398422241210937</v>
      </c>
      <c r="BX1437" s="3">
        <v>49.666885375976562</v>
      </c>
      <c r="BY1437" s="3">
        <v>47.904071807861328</v>
      </c>
      <c r="BZ1437" s="3">
        <v>38.614467620849609</v>
      </c>
      <c r="CA1437" s="3">
        <v>40.364498138427734</v>
      </c>
      <c r="CB1437" s="3">
        <v>41.048381805419922</v>
      </c>
      <c r="CC1437" s="3">
        <v>37.045070648193359</v>
      </c>
      <c r="CD1437" s="3">
        <v>43.608543395996094</v>
      </c>
      <c r="CE1437" s="3">
        <v>42.061714172363281</v>
      </c>
      <c r="CF1437" s="3">
        <v>33.706180572509766</v>
      </c>
      <c r="CG1437" s="3">
        <v>30.93012809753418</v>
      </c>
      <c r="CH1437" s="3">
        <v>38.271102905273437</v>
      </c>
      <c r="CI1437" s="3">
        <v>35.334667205810547</v>
      </c>
      <c r="CJ1437" s="3">
        <v>37.703285217285156</v>
      </c>
      <c r="CK1437" s="3">
        <v>32.356513977050781</v>
      </c>
      <c r="CL1437" s="3">
        <v>28.859611511230469</v>
      </c>
      <c r="CM1437" s="3">
        <v>29.315357208251953</v>
      </c>
      <c r="CN1437" s="3">
        <v>29.736124038696289</v>
      </c>
      <c r="CO1437" s="3">
        <v>31.156562805175781</v>
      </c>
      <c r="CP1437" s="3">
        <v>29.546689987182617</v>
      </c>
      <c r="CQ1437" s="3">
        <v>31.110538482666016</v>
      </c>
      <c r="CR1437" s="3">
        <v>31.337127685546875</v>
      </c>
      <c r="CS1437" s="3">
        <v>31.545076370239258</v>
      </c>
      <c r="CT1437" s="3">
        <v>33.019245147705078</v>
      </c>
      <c r="CU1437" s="3">
        <v>34.364570617675781</v>
      </c>
      <c r="CV1437" s="3">
        <v>33.075187683105469</v>
      </c>
      <c r="CW1437" s="3">
        <v>34.423526763916016</v>
      </c>
      <c r="CX1437" s="3">
        <v>35.209613800048828</v>
      </c>
      <c r="CY1437" s="3">
        <v>35.113697052001953</v>
      </c>
      <c r="CZ1437" s="3">
        <v>37.637687683105469</v>
      </c>
      <c r="DA1437" s="3">
        <v>41.523845672607422</v>
      </c>
      <c r="DB1437" t="s">
        <v>2826</v>
      </c>
      <c r="DC1437" t="s">
        <v>2826</v>
      </c>
      <c r="DD1437" t="s">
        <v>2827</v>
      </c>
    </row>
    <row r="1438" spans="1:108" x14ac:dyDescent="0.25">
      <c r="A1438" s="15" t="s">
        <v>1634</v>
      </c>
      <c r="C1438" s="16">
        <v>42167.314317129632</v>
      </c>
      <c r="D1438" s="17">
        <v>42167.314317129632</v>
      </c>
      <c r="E1438" s="3">
        <v>37.936206817626953</v>
      </c>
      <c r="F1438" s="3">
        <v>54.550701141357422</v>
      </c>
      <c r="G1438" s="3">
        <v>38.47283935546875</v>
      </c>
      <c r="H1438" s="3">
        <v>67.889961242675781</v>
      </c>
      <c r="I1438" s="3">
        <v>76.477912902832031</v>
      </c>
      <c r="J1438" s="3">
        <v>55.070240020751953</v>
      </c>
      <c r="K1438" s="3">
        <v>59.058052062988281</v>
      </c>
      <c r="L1438" s="3">
        <v>45.588527679443359</v>
      </c>
      <c r="M1438" s="3">
        <v>47.811634063720703</v>
      </c>
      <c r="N1438" s="3">
        <v>44.502952575683594</v>
      </c>
      <c r="O1438" s="3">
        <v>40.406341552734375</v>
      </c>
      <c r="P1438" s="3">
        <v>38.299415588378906</v>
      </c>
      <c r="Q1438" s="3">
        <v>35.193145751953125</v>
      </c>
      <c r="R1438" s="3">
        <v>36.026985168457031</v>
      </c>
      <c r="S1438" s="3">
        <v>38.157230377197266</v>
      </c>
      <c r="T1438" s="3">
        <v>39.191238403320313</v>
      </c>
      <c r="U1438" s="3">
        <v>43.480724334716797</v>
      </c>
      <c r="V1438" s="3">
        <v>58.284297943115234</v>
      </c>
      <c r="W1438" s="3">
        <v>55.569374084472656</v>
      </c>
      <c r="X1438" s="3">
        <v>48.355995178222656</v>
      </c>
      <c r="Y1438" s="3">
        <v>48.241970062255859</v>
      </c>
      <c r="Z1438" s="3">
        <v>42.798427581787109</v>
      </c>
      <c r="AA1438" s="3">
        <v>39.892131805419922</v>
      </c>
      <c r="AB1438" s="3">
        <v>37.734092712402344</v>
      </c>
      <c r="AC1438" s="3">
        <v>34.044971466064453</v>
      </c>
      <c r="AD1438" s="3">
        <v>35.560874938964844</v>
      </c>
      <c r="AE1438" s="3">
        <v>37.595657348632812</v>
      </c>
      <c r="AF1438" s="3">
        <v>39.177864074707031</v>
      </c>
      <c r="AG1438" s="3">
        <v>43.483161926269531</v>
      </c>
      <c r="AH1438" s="3">
        <v>57.667396545410156</v>
      </c>
      <c r="AI1438" s="3">
        <v>59.777542114257813</v>
      </c>
      <c r="AJ1438" s="3">
        <v>50.662525177001953</v>
      </c>
      <c r="AK1438" s="3">
        <v>48.306182861328125</v>
      </c>
      <c r="AL1438" s="3">
        <v>47.243499755859375</v>
      </c>
      <c r="AM1438" s="3">
        <v>52.824066162109375</v>
      </c>
      <c r="AN1438" s="3">
        <v>50.065048217773437</v>
      </c>
      <c r="AO1438" s="3">
        <v>47.294338226318359</v>
      </c>
      <c r="AP1438" s="3">
        <v>38.490329742431641</v>
      </c>
      <c r="AQ1438" s="3">
        <v>41.224769592285156</v>
      </c>
      <c r="AR1438" s="3">
        <v>42.446277618408203</v>
      </c>
      <c r="AS1438" s="3">
        <v>40.584503173828125</v>
      </c>
      <c r="AT1438" s="3">
        <v>41.461071014404297</v>
      </c>
      <c r="AU1438" s="3">
        <v>41.636013031005859</v>
      </c>
      <c r="AV1438" s="3">
        <v>34.508171081542969</v>
      </c>
      <c r="AW1438" s="3">
        <v>34.278388977050781</v>
      </c>
      <c r="AX1438" s="3">
        <v>37.256881713867188</v>
      </c>
      <c r="AY1438" s="3">
        <v>36.508941650390625</v>
      </c>
      <c r="AZ1438" s="3">
        <v>36.139995574951172</v>
      </c>
      <c r="BA1438" s="3">
        <v>32.087081909179688</v>
      </c>
      <c r="BB1438" s="3">
        <v>29.672977447509766</v>
      </c>
      <c r="BC1438" s="3">
        <v>30.668148040771484</v>
      </c>
      <c r="BD1438" s="3">
        <v>30.141426086425781</v>
      </c>
      <c r="BE1438" s="3">
        <v>30.774812698364258</v>
      </c>
      <c r="BF1438" s="3">
        <v>30.610292434692383</v>
      </c>
      <c r="BG1438" s="3">
        <v>31.477705001831055</v>
      </c>
      <c r="BH1438" s="3">
        <v>31.923219680786133</v>
      </c>
      <c r="BI1438" s="3">
        <v>32.540367126464844</v>
      </c>
      <c r="BJ1438" s="3">
        <v>33.235599517822266</v>
      </c>
      <c r="BK1438" s="3">
        <v>34.285377502441406</v>
      </c>
      <c r="BL1438" s="3">
        <v>33.945144653320312</v>
      </c>
      <c r="BM1438" s="3">
        <v>34.318393707275391</v>
      </c>
      <c r="BN1438" s="3">
        <v>35.152576446533203</v>
      </c>
      <c r="BO1438" s="3">
        <v>34.969387054443359</v>
      </c>
      <c r="BP1438" s="3">
        <v>37.776252746582031</v>
      </c>
      <c r="BQ1438" s="3">
        <v>41.442882537841797</v>
      </c>
      <c r="BR1438" s="3">
        <v>56.646236419677734</v>
      </c>
      <c r="BS1438" s="3">
        <v>61.862480163574219</v>
      </c>
      <c r="BT1438" s="3">
        <v>51.790901184082031</v>
      </c>
      <c r="BU1438" s="3">
        <v>48.937637329101563</v>
      </c>
      <c r="BV1438" s="3">
        <v>43.445320129394531</v>
      </c>
      <c r="BW1438" s="3">
        <v>50.158695220947266</v>
      </c>
      <c r="BX1438" s="3">
        <v>51.395832061767578</v>
      </c>
      <c r="BY1438" s="3">
        <v>44.073440551757812</v>
      </c>
      <c r="BZ1438" s="3">
        <v>35.433380126953125</v>
      </c>
      <c r="CA1438" s="3">
        <v>42.505836486816406</v>
      </c>
      <c r="CB1438" s="3">
        <v>43.021987915039063</v>
      </c>
      <c r="CC1438" s="3">
        <v>42.315402984619141</v>
      </c>
      <c r="CD1438" s="3">
        <v>37.283176422119141</v>
      </c>
      <c r="CE1438" s="3">
        <v>40.306049346923828</v>
      </c>
      <c r="CF1438" s="3">
        <v>36.920703887939453</v>
      </c>
      <c r="CG1438" s="3">
        <v>35.842304229736328</v>
      </c>
      <c r="CH1438" s="3">
        <v>36.981880187988281</v>
      </c>
      <c r="CI1438" s="3">
        <v>36.963516235351562</v>
      </c>
      <c r="CJ1438" s="3">
        <v>36.368949890136719</v>
      </c>
      <c r="CK1438" s="3">
        <v>31.907844543457031</v>
      </c>
      <c r="CL1438" s="3">
        <v>29.378383636474609</v>
      </c>
      <c r="CM1438" s="3">
        <v>31.651519775390625</v>
      </c>
      <c r="CN1438" s="3">
        <v>28.627975463867187</v>
      </c>
      <c r="CO1438" s="3">
        <v>28.994064331054688</v>
      </c>
      <c r="CP1438" s="3">
        <v>30.599651336669922</v>
      </c>
      <c r="CQ1438" s="3">
        <v>31.636112213134766</v>
      </c>
      <c r="CR1438" s="3">
        <v>31.445468902587891</v>
      </c>
      <c r="CS1438" s="3">
        <v>32.509925842285156</v>
      </c>
      <c r="CT1438" s="3">
        <v>32.815670013427734</v>
      </c>
      <c r="CU1438" s="3">
        <v>33.727066040039063</v>
      </c>
      <c r="CV1438" s="3">
        <v>34.627826690673828</v>
      </c>
      <c r="CW1438" s="3">
        <v>33.653068542480469</v>
      </c>
      <c r="CX1438" s="3">
        <v>35.087959289550781</v>
      </c>
      <c r="CY1438" s="3">
        <v>35.17291259765625</v>
      </c>
      <c r="CZ1438" s="3">
        <v>38.051921844482422</v>
      </c>
      <c r="DA1438" s="3">
        <v>41.276706695556641</v>
      </c>
      <c r="DB1438" t="s">
        <v>2826</v>
      </c>
      <c r="DC1438" t="s">
        <v>2826</v>
      </c>
      <c r="DD1438" t="s">
        <v>2827</v>
      </c>
    </row>
    <row r="1439" spans="1:108" x14ac:dyDescent="0.25">
      <c r="A1439" s="15" t="s">
        <v>1635</v>
      </c>
      <c r="C1439" s="16">
        <v>42167.314317129632</v>
      </c>
      <c r="D1439" s="17">
        <v>42167.314317129632</v>
      </c>
      <c r="E1439" s="3">
        <v>37.745994567871094</v>
      </c>
      <c r="F1439" s="3">
        <v>54.550701141357422</v>
      </c>
      <c r="G1439" s="3">
        <v>37.87164306640625</v>
      </c>
      <c r="H1439" s="3">
        <v>73.326919555664063</v>
      </c>
      <c r="I1439" s="3">
        <v>78.577415466308594</v>
      </c>
      <c r="J1439" s="3">
        <v>63.579452514648438</v>
      </c>
      <c r="K1439" s="3">
        <v>56.354801177978516</v>
      </c>
      <c r="L1439" s="3">
        <v>48.685577392578125</v>
      </c>
      <c r="M1439" s="3">
        <v>47.951744079589844</v>
      </c>
      <c r="N1439" s="3">
        <v>44.096073150634766</v>
      </c>
      <c r="O1439" s="3">
        <v>39.864166259765625</v>
      </c>
      <c r="P1439" s="3">
        <v>37.137580871582031</v>
      </c>
      <c r="Q1439" s="3">
        <v>34.720211029052734</v>
      </c>
      <c r="R1439" s="3">
        <v>35.929409027099609</v>
      </c>
      <c r="S1439" s="3">
        <v>37.725795745849609</v>
      </c>
      <c r="T1439" s="3">
        <v>39.273906707763672</v>
      </c>
      <c r="U1439" s="3">
        <v>43.613021850585937</v>
      </c>
      <c r="V1439" s="3">
        <v>67.720184326171875</v>
      </c>
      <c r="W1439" s="3">
        <v>45.480533599853516</v>
      </c>
      <c r="X1439" s="3">
        <v>49.607742309570313</v>
      </c>
      <c r="Y1439" s="3">
        <v>48.140628814697266</v>
      </c>
      <c r="Z1439" s="3">
        <v>44.59039306640625</v>
      </c>
      <c r="AA1439" s="3">
        <v>39.075382232666016</v>
      </c>
      <c r="AB1439" s="3">
        <v>34.861156463623047</v>
      </c>
      <c r="AC1439" s="3">
        <v>34.569984436035156</v>
      </c>
      <c r="AD1439" s="3">
        <v>36.09368896484375</v>
      </c>
      <c r="AE1439" s="3">
        <v>37.4058837890625</v>
      </c>
      <c r="AF1439" s="3">
        <v>39.349185943603516</v>
      </c>
      <c r="AG1439" s="3">
        <v>43.781593322753906</v>
      </c>
      <c r="AH1439" s="3">
        <v>56.182956695556641</v>
      </c>
      <c r="AI1439" s="3">
        <v>61.346206665039063</v>
      </c>
      <c r="AJ1439" s="3">
        <v>51.354259490966797</v>
      </c>
      <c r="AK1439" s="3">
        <v>49.983417510986328</v>
      </c>
      <c r="AL1439" s="3">
        <v>46.791229248046875</v>
      </c>
      <c r="AM1439" s="3">
        <v>51.337390899658203</v>
      </c>
      <c r="AN1439" s="3">
        <v>50.016811370849609</v>
      </c>
      <c r="AO1439" s="3">
        <v>45.219058990478516</v>
      </c>
      <c r="AP1439" s="3">
        <v>36.705280303955078</v>
      </c>
      <c r="AQ1439" s="3">
        <v>41.665924072265625</v>
      </c>
      <c r="AR1439" s="3">
        <v>42.689540863037109</v>
      </c>
      <c r="AS1439" s="3">
        <v>42.387840270996094</v>
      </c>
      <c r="AT1439" s="3">
        <v>38.864017486572266</v>
      </c>
      <c r="AU1439" s="3">
        <v>40.769100189208984</v>
      </c>
      <c r="AV1439" s="3">
        <v>34.6048583984375</v>
      </c>
      <c r="AW1439" s="3">
        <v>33.322505950927734</v>
      </c>
      <c r="AX1439" s="3">
        <v>36.533123016357422</v>
      </c>
      <c r="AY1439" s="3">
        <v>36.897933959960938</v>
      </c>
      <c r="AZ1439" s="3">
        <v>35.252204895019531</v>
      </c>
      <c r="BA1439" s="3">
        <v>31.950605392456055</v>
      </c>
      <c r="BB1439" s="3">
        <v>29.776405334472656</v>
      </c>
      <c r="BC1439" s="3">
        <v>31.044511795043945</v>
      </c>
      <c r="BD1439" s="3">
        <v>29.795682907104492</v>
      </c>
      <c r="BE1439" s="3">
        <v>30.146156311035156</v>
      </c>
      <c r="BF1439" s="3">
        <v>30.614446640014648</v>
      </c>
      <c r="BG1439" s="3">
        <v>31.431610107421875</v>
      </c>
      <c r="BH1439" s="3">
        <v>31.584232330322266</v>
      </c>
      <c r="BI1439" s="3">
        <v>32.656528472900391</v>
      </c>
      <c r="BJ1439" s="3">
        <v>32.77825927734375</v>
      </c>
      <c r="BK1439" s="3">
        <v>34.014987945556641</v>
      </c>
      <c r="BL1439" s="3">
        <v>34.321346282958984</v>
      </c>
      <c r="BM1439" s="3">
        <v>34.148963928222656</v>
      </c>
      <c r="BN1439" s="3">
        <v>35.085723876953125</v>
      </c>
      <c r="BO1439" s="3">
        <v>35.054187774658203</v>
      </c>
      <c r="BP1439" s="3">
        <v>37.877159118652344</v>
      </c>
      <c r="BQ1439" s="3">
        <v>41.530216217041016</v>
      </c>
      <c r="BR1439" s="3">
        <v>52.782623291015625</v>
      </c>
      <c r="BS1439" s="3">
        <v>62.473049163818359</v>
      </c>
      <c r="BT1439" s="3">
        <v>51.689994812011719</v>
      </c>
      <c r="BU1439" s="3">
        <v>52.278934478759766</v>
      </c>
      <c r="BV1439" s="3">
        <v>46.847412109375</v>
      </c>
      <c r="BW1439" s="3">
        <v>49.071826934814453</v>
      </c>
      <c r="BX1439" s="3">
        <v>47.869289398193359</v>
      </c>
      <c r="BY1439" s="3">
        <v>39.842411041259766</v>
      </c>
      <c r="BZ1439" s="3">
        <v>36.722995758056641</v>
      </c>
      <c r="CA1439" s="3">
        <v>40.799999237060547</v>
      </c>
      <c r="CB1439" s="3">
        <v>40.975692749023438</v>
      </c>
      <c r="CC1439" s="3">
        <v>44.579944610595703</v>
      </c>
      <c r="CD1439" s="3">
        <v>35.956268310546875</v>
      </c>
      <c r="CE1439" s="3">
        <v>40.278228759765625</v>
      </c>
      <c r="CF1439" s="3">
        <v>32.582313537597656</v>
      </c>
      <c r="CG1439" s="3">
        <v>31.761220932006836</v>
      </c>
      <c r="CH1439" s="3">
        <v>33.74786376953125</v>
      </c>
      <c r="CI1439" s="3">
        <v>37.362991333007813</v>
      </c>
      <c r="CJ1439" s="3">
        <v>31.491064071655273</v>
      </c>
      <c r="CK1439" s="3">
        <v>31.545928955078125</v>
      </c>
      <c r="CL1439" s="3">
        <v>29.972194671630859</v>
      </c>
      <c r="CM1439" s="3">
        <v>29.925832748413086</v>
      </c>
      <c r="CN1439" s="3">
        <v>29.742429733276367</v>
      </c>
      <c r="CO1439" s="3">
        <v>30.391006469726563</v>
      </c>
      <c r="CP1439" s="3">
        <v>31.130578994750977</v>
      </c>
      <c r="CQ1439" s="3">
        <v>31.519599914550781</v>
      </c>
      <c r="CR1439" s="3">
        <v>31.369729995727539</v>
      </c>
      <c r="CS1439" s="3">
        <v>32.548393249511719</v>
      </c>
      <c r="CT1439" s="3">
        <v>32.472194671630859</v>
      </c>
      <c r="CU1439" s="3">
        <v>34.204502105712891</v>
      </c>
      <c r="CV1439" s="3">
        <v>34.352691650390625</v>
      </c>
      <c r="CW1439" s="3">
        <v>34.391716003417969</v>
      </c>
      <c r="CX1439" s="3">
        <v>34.91571044921875</v>
      </c>
      <c r="CY1439" s="3">
        <v>34.857379913330078</v>
      </c>
      <c r="CZ1439" s="3">
        <v>37.986759185791016</v>
      </c>
      <c r="DA1439" s="3">
        <v>41.712512969970703</v>
      </c>
      <c r="DB1439" t="s">
        <v>2826</v>
      </c>
      <c r="DC1439" t="s">
        <v>2826</v>
      </c>
      <c r="DD1439" t="s">
        <v>2827</v>
      </c>
    </row>
    <row r="1440" spans="1:108" x14ac:dyDescent="0.25">
      <c r="A1440" s="15" t="s">
        <v>1636</v>
      </c>
      <c r="C1440" s="16">
        <v>42167.314317129632</v>
      </c>
      <c r="D1440" s="17">
        <v>42167.314317129632</v>
      </c>
      <c r="E1440" s="3">
        <v>39.133132934570313</v>
      </c>
      <c r="F1440" s="3">
        <v>54.550701141357422</v>
      </c>
      <c r="G1440" s="3">
        <v>38.237972259521484</v>
      </c>
      <c r="H1440" s="3">
        <v>73.848152160644531</v>
      </c>
      <c r="I1440" s="3">
        <v>78.133216857910156</v>
      </c>
      <c r="J1440" s="3">
        <v>66.094322204589844</v>
      </c>
      <c r="K1440" s="3">
        <v>53.371006011962891</v>
      </c>
      <c r="L1440" s="3">
        <v>47.013355255126953</v>
      </c>
      <c r="M1440" s="3">
        <v>47.698619842529297</v>
      </c>
      <c r="N1440" s="3">
        <v>45.193668365478516</v>
      </c>
      <c r="O1440" s="3">
        <v>39.012840270996094</v>
      </c>
      <c r="P1440" s="3">
        <v>36.767929077148438</v>
      </c>
      <c r="Q1440" s="3">
        <v>34.260055541992188</v>
      </c>
      <c r="R1440" s="3">
        <v>36.403671264648438</v>
      </c>
      <c r="S1440" s="3">
        <v>37.700920104980469</v>
      </c>
      <c r="T1440" s="3">
        <v>39.214874267578125</v>
      </c>
      <c r="U1440" s="3">
        <v>43.583602905273438</v>
      </c>
      <c r="V1440" s="3">
        <v>66.965805053710938</v>
      </c>
      <c r="W1440" s="3">
        <v>46.536235809326172</v>
      </c>
      <c r="X1440" s="3">
        <v>42.287528991699219</v>
      </c>
      <c r="Y1440" s="3">
        <v>47.472564697265625</v>
      </c>
      <c r="Z1440" s="3">
        <v>46.115768432617188</v>
      </c>
      <c r="AA1440" s="3">
        <v>37.867153167724609</v>
      </c>
      <c r="AB1440" s="3">
        <v>37.119457244873047</v>
      </c>
      <c r="AC1440" s="3">
        <v>33.116168975830078</v>
      </c>
      <c r="AD1440" s="3">
        <v>36.781646728515625</v>
      </c>
      <c r="AE1440" s="3">
        <v>37.886077880859375</v>
      </c>
      <c r="AF1440" s="3">
        <v>39.290733337402344</v>
      </c>
      <c r="AG1440" s="3">
        <v>43.461280822753906</v>
      </c>
      <c r="AH1440" s="3">
        <v>55.894973754882812</v>
      </c>
      <c r="AI1440" s="3">
        <v>62.264209747314453</v>
      </c>
      <c r="AJ1440" s="3">
        <v>51.512714385986328</v>
      </c>
      <c r="AK1440" s="3">
        <v>51.816120147705078</v>
      </c>
      <c r="AL1440" s="3">
        <v>46.85394287109375</v>
      </c>
      <c r="AM1440" s="3">
        <v>53.451377868652344</v>
      </c>
      <c r="AN1440" s="3">
        <v>47.416305541992188</v>
      </c>
      <c r="AO1440" s="3">
        <v>42.6341552734375</v>
      </c>
      <c r="AP1440" s="3">
        <v>39.607826232910156</v>
      </c>
      <c r="AQ1440" s="3">
        <v>41.319461822509766</v>
      </c>
      <c r="AR1440" s="3">
        <v>40.106056213378906</v>
      </c>
      <c r="AS1440" s="3">
        <v>42.777431488037109</v>
      </c>
      <c r="AT1440" s="3">
        <v>39.213836669921875</v>
      </c>
      <c r="AU1440" s="3">
        <v>41.153213500976562</v>
      </c>
      <c r="AV1440" s="3">
        <v>33.832271575927734</v>
      </c>
      <c r="AW1440" s="3">
        <v>32.711311340332031</v>
      </c>
      <c r="AX1440" s="3">
        <v>35.128753662109375</v>
      </c>
      <c r="AY1440" s="3">
        <v>36.024726867675781</v>
      </c>
      <c r="AZ1440" s="3">
        <v>33.907943725585937</v>
      </c>
      <c r="BA1440" s="3">
        <v>31.453210830688477</v>
      </c>
      <c r="BB1440" s="3">
        <v>30.105913162231445</v>
      </c>
      <c r="BC1440" s="3">
        <v>29.847684860229492</v>
      </c>
      <c r="BD1440" s="3">
        <v>30.018409729003906</v>
      </c>
      <c r="BE1440" s="3">
        <v>29.684410095214844</v>
      </c>
      <c r="BF1440" s="3">
        <v>31.538150787353516</v>
      </c>
      <c r="BG1440" s="3">
        <v>32.074394226074219</v>
      </c>
      <c r="BH1440" s="3">
        <v>31.796899795532227</v>
      </c>
      <c r="BI1440" s="3">
        <v>32.496856689453125</v>
      </c>
      <c r="BJ1440" s="3">
        <v>32.689994812011719</v>
      </c>
      <c r="BK1440" s="3">
        <v>34.098785400390625</v>
      </c>
      <c r="BL1440" s="3">
        <v>34.237133026123047</v>
      </c>
      <c r="BM1440" s="3">
        <v>34.339599609375</v>
      </c>
      <c r="BN1440" s="3">
        <v>35.096843719482422</v>
      </c>
      <c r="BO1440" s="3">
        <v>35.0946044921875</v>
      </c>
      <c r="BP1440" s="3">
        <v>38.035785675048828</v>
      </c>
      <c r="BQ1440" s="3">
        <v>41.435573577880859</v>
      </c>
      <c r="BR1440" s="3">
        <v>56.475090026855469</v>
      </c>
      <c r="BS1440" s="3">
        <v>62.985584259033203</v>
      </c>
      <c r="BT1440" s="3">
        <v>51.863292694091797</v>
      </c>
      <c r="BU1440" s="3">
        <v>52.432304382324219</v>
      </c>
      <c r="BV1440" s="3">
        <v>46.630901336669922</v>
      </c>
      <c r="BW1440" s="3">
        <v>56.60650634765625</v>
      </c>
      <c r="BX1440" s="3">
        <v>39.920272827148438</v>
      </c>
      <c r="BY1440" s="3">
        <v>38.303703308105469</v>
      </c>
      <c r="BZ1440" s="3">
        <v>41.367874145507812</v>
      </c>
      <c r="CA1440" s="3">
        <v>42.164016723632813</v>
      </c>
      <c r="CB1440" s="3">
        <v>37.370040893554688</v>
      </c>
      <c r="CC1440" s="3">
        <v>40.526958465576172</v>
      </c>
      <c r="CD1440" s="3">
        <v>40.023452758789063</v>
      </c>
      <c r="CE1440" s="3">
        <v>42.626365661621094</v>
      </c>
      <c r="CF1440" s="3">
        <v>31.662559509277344</v>
      </c>
      <c r="CG1440" s="3">
        <v>31.840999603271484</v>
      </c>
      <c r="CH1440" s="3">
        <v>33.417030334472656</v>
      </c>
      <c r="CI1440" s="3">
        <v>33.907375335693359</v>
      </c>
      <c r="CJ1440" s="3">
        <v>34.420768737792969</v>
      </c>
      <c r="CK1440" s="3">
        <v>30.597755432128906</v>
      </c>
      <c r="CL1440" s="3">
        <v>30.103439331054688</v>
      </c>
      <c r="CM1440" s="3">
        <v>28.398977279663086</v>
      </c>
      <c r="CN1440" s="3">
        <v>30.01788330078125</v>
      </c>
      <c r="CO1440" s="3">
        <v>28.195953369140625</v>
      </c>
      <c r="CP1440" s="3">
        <v>32.070590972900391</v>
      </c>
      <c r="CQ1440" s="3">
        <v>32.41204833984375</v>
      </c>
      <c r="CR1440" s="3">
        <v>31.538162231445313</v>
      </c>
      <c r="CS1440" s="3">
        <v>32.687278747558594</v>
      </c>
      <c r="CT1440" s="3">
        <v>32.714469909667969</v>
      </c>
      <c r="CU1440" s="3">
        <v>34.088897705078125</v>
      </c>
      <c r="CV1440" s="3">
        <v>34.264503479003906</v>
      </c>
      <c r="CW1440" s="3">
        <v>34.443412780761719</v>
      </c>
      <c r="CX1440" s="3">
        <v>35.270668029785156</v>
      </c>
      <c r="CY1440" s="3">
        <v>35.231365203857422</v>
      </c>
      <c r="CZ1440" s="3">
        <v>38.188125610351562</v>
      </c>
      <c r="DA1440" s="3">
        <v>41.154678344726562</v>
      </c>
      <c r="DB1440" t="s">
        <v>2826</v>
      </c>
      <c r="DC1440" t="s">
        <v>2826</v>
      </c>
      <c r="DD1440" t="s">
        <v>2827</v>
      </c>
    </row>
    <row r="1441" spans="1:108" x14ac:dyDescent="0.25">
      <c r="A1441" s="15" t="s">
        <v>1637</v>
      </c>
      <c r="C1441" s="16">
        <v>42167.314317129632</v>
      </c>
      <c r="D1441" s="17">
        <v>42167.314317129632</v>
      </c>
      <c r="E1441" s="3">
        <v>39.151020050048828</v>
      </c>
      <c r="F1441" s="3">
        <v>54.550701141357422</v>
      </c>
      <c r="G1441" s="3">
        <v>38.917102813720703</v>
      </c>
      <c r="H1441" s="3">
        <v>68.274391174316406</v>
      </c>
      <c r="I1441" s="3">
        <v>75.542915344238281</v>
      </c>
      <c r="J1441" s="3">
        <v>65.574371337890625</v>
      </c>
      <c r="K1441" s="3">
        <v>51.211948394775391</v>
      </c>
      <c r="L1441" s="3">
        <v>45.514503479003906</v>
      </c>
      <c r="M1441" s="3">
        <v>47.069618225097656</v>
      </c>
      <c r="N1441" s="3">
        <v>44.791526794433594</v>
      </c>
      <c r="O1441" s="3">
        <v>39.626140594482422</v>
      </c>
      <c r="P1441" s="3">
        <v>37.125400543212891</v>
      </c>
      <c r="Q1441" s="3">
        <v>34.861320495605469</v>
      </c>
      <c r="R1441" s="3">
        <v>36.704025268554687</v>
      </c>
      <c r="S1441" s="3">
        <v>37.955520629882813</v>
      </c>
      <c r="T1441" s="3">
        <v>39.235115051269531</v>
      </c>
      <c r="U1441" s="3">
        <v>43.585842132568359</v>
      </c>
      <c r="V1441" s="3">
        <v>63.823078155517578</v>
      </c>
      <c r="W1441" s="3">
        <v>48.606285095214844</v>
      </c>
      <c r="X1441" s="3">
        <v>44.686111450195313</v>
      </c>
      <c r="Y1441" s="3">
        <v>45.449417114257813</v>
      </c>
      <c r="Z1441" s="3">
        <v>44.990673065185547</v>
      </c>
      <c r="AA1441" s="3">
        <v>42.023349761962891</v>
      </c>
      <c r="AB1441" s="3">
        <v>37.386726379394531</v>
      </c>
      <c r="AC1441" s="3">
        <v>36.233882904052734</v>
      </c>
      <c r="AD1441" s="3">
        <v>36.980068206787109</v>
      </c>
      <c r="AE1441" s="3">
        <v>38.238288879394531</v>
      </c>
      <c r="AF1441" s="3">
        <v>39.071681976318359</v>
      </c>
      <c r="AG1441" s="3">
        <v>43.571514129638672</v>
      </c>
      <c r="AH1441" s="3">
        <v>57.542556762695313</v>
      </c>
      <c r="AI1441" s="3">
        <v>62.555889129638672</v>
      </c>
      <c r="AJ1441" s="3">
        <v>51.950874328613281</v>
      </c>
      <c r="AK1441" s="3">
        <v>51.697547912597656</v>
      </c>
      <c r="AL1441" s="3">
        <v>45.283210754394531</v>
      </c>
      <c r="AM1441" s="3">
        <v>55.093883514404297</v>
      </c>
      <c r="AN1441" s="3">
        <v>44.707008361816406</v>
      </c>
      <c r="AO1441" s="3">
        <v>41.013969421386719</v>
      </c>
      <c r="AP1441" s="3">
        <v>38.518688201904297</v>
      </c>
      <c r="AQ1441" s="3">
        <v>42.824428558349609</v>
      </c>
      <c r="AR1441" s="3">
        <v>42.499828338623047</v>
      </c>
      <c r="AS1441" s="3">
        <v>42.776924133300781</v>
      </c>
      <c r="AT1441" s="3">
        <v>40.639961242675781</v>
      </c>
      <c r="AU1441" s="3">
        <v>42.495571136474609</v>
      </c>
      <c r="AV1441" s="3">
        <v>32.904697418212891</v>
      </c>
      <c r="AW1441" s="3">
        <v>32.006015777587891</v>
      </c>
      <c r="AX1441" s="3">
        <v>34.083415985107422</v>
      </c>
      <c r="AY1441" s="3">
        <v>34.811119079589844</v>
      </c>
      <c r="AZ1441" s="3">
        <v>35.082828521728516</v>
      </c>
      <c r="BA1441" s="3">
        <v>32.065471649169922</v>
      </c>
      <c r="BB1441" s="3">
        <v>30.351640701293945</v>
      </c>
      <c r="BC1441" s="3">
        <v>30.111331939697266</v>
      </c>
      <c r="BD1441" s="3">
        <v>29.678676605224609</v>
      </c>
      <c r="BE1441" s="3">
        <v>30.086130142211914</v>
      </c>
      <c r="BF1441" s="3">
        <v>31.741682052612305</v>
      </c>
      <c r="BG1441" s="3">
        <v>31.893014907836914</v>
      </c>
      <c r="BH1441" s="3">
        <v>31.780771255493164</v>
      </c>
      <c r="BI1441" s="3">
        <v>33.11712646484375</v>
      </c>
      <c r="BJ1441" s="3">
        <v>32.549949645996094</v>
      </c>
      <c r="BK1441" s="3">
        <v>34.098545074462891</v>
      </c>
      <c r="BL1441" s="3">
        <v>33.962764739990234</v>
      </c>
      <c r="BM1441" s="3">
        <v>34.364376068115234</v>
      </c>
      <c r="BN1441" s="3">
        <v>34.994335174560547</v>
      </c>
      <c r="BO1441" s="3">
        <v>35.091983795166016</v>
      </c>
      <c r="BP1441" s="3">
        <v>38.034912109375</v>
      </c>
      <c r="BQ1441" s="3">
        <v>41.366245269775391</v>
      </c>
      <c r="BR1441" s="3">
        <v>60.246871948242187</v>
      </c>
      <c r="BS1441" s="3">
        <v>62.735855102539062</v>
      </c>
      <c r="BT1441" s="3">
        <v>52.434288024902344</v>
      </c>
      <c r="BU1441" s="3">
        <v>52.291820526123047</v>
      </c>
      <c r="BV1441" s="3">
        <v>39.674404144287109</v>
      </c>
      <c r="BW1441" s="3">
        <v>54.465461730957031</v>
      </c>
      <c r="BX1441" s="3">
        <v>38.358921051025391</v>
      </c>
      <c r="BY1441" s="3">
        <v>39.896217346191406</v>
      </c>
      <c r="BZ1441" s="3">
        <v>34.773212432861328</v>
      </c>
      <c r="CA1441" s="3">
        <v>43.988624572753906</v>
      </c>
      <c r="CB1441" s="3">
        <v>44.0245361328125</v>
      </c>
      <c r="CC1441" s="3">
        <v>44.255516052246094</v>
      </c>
      <c r="CD1441" s="3">
        <v>43.368206024169922</v>
      </c>
      <c r="CE1441" s="3">
        <v>43.083335876464844</v>
      </c>
      <c r="CF1441" s="3">
        <v>33.001140594482422</v>
      </c>
      <c r="CG1441" s="3">
        <v>29.704950332641602</v>
      </c>
      <c r="CH1441" s="3">
        <v>33.567737579345703</v>
      </c>
      <c r="CI1441" s="3">
        <v>35.618988037109375</v>
      </c>
      <c r="CJ1441" s="3">
        <v>35.57916259765625</v>
      </c>
      <c r="CK1441" s="3">
        <v>33.204662322998047</v>
      </c>
      <c r="CL1441" s="3">
        <v>30.772846221923828</v>
      </c>
      <c r="CM1441" s="3">
        <v>30.87950325012207</v>
      </c>
      <c r="CN1441" s="3">
        <v>30.041265487670898</v>
      </c>
      <c r="CO1441" s="3">
        <v>32.049354553222656</v>
      </c>
      <c r="CP1441" s="3">
        <v>31.707843780517578</v>
      </c>
      <c r="CQ1441" s="3">
        <v>31.558692932128906</v>
      </c>
      <c r="CR1441" s="3">
        <v>31.732511520385742</v>
      </c>
      <c r="CS1441" s="3">
        <v>33.842796325683594</v>
      </c>
      <c r="CT1441" s="3">
        <v>32.152194976806641</v>
      </c>
      <c r="CU1441" s="3">
        <v>34.060478210449219</v>
      </c>
      <c r="CV1441" s="3">
        <v>33.406517028808594</v>
      </c>
      <c r="CW1441" s="3">
        <v>34.345806121826172</v>
      </c>
      <c r="CX1441" s="3">
        <v>34.744186401367188</v>
      </c>
      <c r="CY1441" s="3">
        <v>34.946460723876953</v>
      </c>
      <c r="CZ1441" s="3">
        <v>37.758327484130859</v>
      </c>
      <c r="DA1441" s="3">
        <v>41.453834533691406</v>
      </c>
      <c r="DB1441" t="s">
        <v>2826</v>
      </c>
      <c r="DC1441" t="s">
        <v>2826</v>
      </c>
      <c r="DD1441" t="s">
        <v>2827</v>
      </c>
    </row>
    <row r="1442" spans="1:108" x14ac:dyDescent="0.25">
      <c r="A1442" s="15" t="s">
        <v>1638</v>
      </c>
      <c r="C1442" s="16">
        <v>42167.314317129632</v>
      </c>
      <c r="D1442" s="17">
        <v>42167.314317129632</v>
      </c>
      <c r="E1442" s="3">
        <v>39.337009429931641</v>
      </c>
      <c r="F1442" s="3">
        <v>54.550701141357422</v>
      </c>
      <c r="G1442" s="3">
        <v>39.032695770263672</v>
      </c>
      <c r="H1442" s="3">
        <v>71.266738891601563</v>
      </c>
      <c r="I1442" s="3">
        <v>76.780158996582031</v>
      </c>
      <c r="J1442" s="3">
        <v>65.267120361328125</v>
      </c>
      <c r="K1442" s="3">
        <v>50.5426025390625</v>
      </c>
      <c r="L1442" s="3">
        <v>44.856876373291016</v>
      </c>
      <c r="M1442" s="3">
        <v>46.736923217773438</v>
      </c>
      <c r="N1442" s="3">
        <v>45.831039428710938</v>
      </c>
      <c r="O1442" s="3">
        <v>40.942413330078125</v>
      </c>
      <c r="P1442" s="3">
        <v>37.309413909912109</v>
      </c>
      <c r="Q1442" s="3">
        <v>35.045925140380859</v>
      </c>
      <c r="R1442" s="3">
        <v>36.499309539794922</v>
      </c>
      <c r="S1442" s="3">
        <v>38.237258911132812</v>
      </c>
      <c r="T1442" s="3">
        <v>39.213413238525391</v>
      </c>
      <c r="U1442" s="3">
        <v>43.624736785888672</v>
      </c>
      <c r="V1442" s="3">
        <v>65.789688110351563</v>
      </c>
      <c r="W1442" s="3">
        <v>51.345462799072266</v>
      </c>
      <c r="X1442" s="3">
        <v>42.070945739746094</v>
      </c>
      <c r="Y1442" s="3">
        <v>47.828746795654297</v>
      </c>
      <c r="Z1442" s="3">
        <v>46.735885620117188</v>
      </c>
      <c r="AA1442" s="3">
        <v>40.152938842773437</v>
      </c>
      <c r="AB1442" s="3">
        <v>37.314231872558594</v>
      </c>
      <c r="AC1442" s="3">
        <v>34.147884368896484</v>
      </c>
      <c r="AD1442" s="3">
        <v>35.864776611328125</v>
      </c>
      <c r="AE1442" s="3">
        <v>38.595909118652344</v>
      </c>
      <c r="AF1442" s="3">
        <v>39.061225891113281</v>
      </c>
      <c r="AG1442" s="3">
        <v>43.729038238525391</v>
      </c>
      <c r="AH1442" s="3">
        <v>61.107662200927734</v>
      </c>
      <c r="AI1442" s="3">
        <v>62.250377655029297</v>
      </c>
      <c r="AJ1442" s="3">
        <v>52.2943115234375</v>
      </c>
      <c r="AK1442" s="3">
        <v>53.16949462890625</v>
      </c>
      <c r="AL1442" s="3">
        <v>47.213546752929688</v>
      </c>
      <c r="AM1442" s="3">
        <v>53.344799041748047</v>
      </c>
      <c r="AN1442" s="3">
        <v>42.239303588867188</v>
      </c>
      <c r="AO1442" s="3">
        <v>41.328762054443359</v>
      </c>
      <c r="AP1442" s="3">
        <v>39.694225311279297</v>
      </c>
      <c r="AQ1442" s="3">
        <v>44.792289733886719</v>
      </c>
      <c r="AR1442" s="3">
        <v>41.477642059326172</v>
      </c>
      <c r="AS1442" s="3">
        <v>42.599666595458984</v>
      </c>
      <c r="AT1442" s="3">
        <v>42.525154113769531</v>
      </c>
      <c r="AU1442" s="3">
        <v>42.327285766601563</v>
      </c>
      <c r="AV1442" s="3">
        <v>33.3975830078125</v>
      </c>
      <c r="AW1442" s="3">
        <v>30.974315643310547</v>
      </c>
      <c r="AX1442" s="3">
        <v>36.933689117431641</v>
      </c>
      <c r="AY1442" s="3">
        <v>37.463951110839844</v>
      </c>
      <c r="AZ1442" s="3">
        <v>35.209442138671875</v>
      </c>
      <c r="BA1442" s="3">
        <v>32.200813293457031</v>
      </c>
      <c r="BB1442" s="3">
        <v>30.134841918945313</v>
      </c>
      <c r="BC1442" s="3">
        <v>30.347944259643555</v>
      </c>
      <c r="BD1442" s="3">
        <v>30.039600372314453</v>
      </c>
      <c r="BE1442" s="3">
        <v>30.83180046081543</v>
      </c>
      <c r="BF1442" s="3">
        <v>31.339286804199219</v>
      </c>
      <c r="BG1442" s="3">
        <v>31.274990081787109</v>
      </c>
      <c r="BH1442" s="3">
        <v>31.767412185668945</v>
      </c>
      <c r="BI1442" s="3">
        <v>33.805419921875</v>
      </c>
      <c r="BJ1442" s="3">
        <v>32.745098114013672</v>
      </c>
      <c r="BK1442" s="3">
        <v>34.115505218505859</v>
      </c>
      <c r="BL1442" s="3">
        <v>33.94757080078125</v>
      </c>
      <c r="BM1442" s="3">
        <v>34.178501129150391</v>
      </c>
      <c r="BN1442" s="3">
        <v>34.997444152832031</v>
      </c>
      <c r="BO1442" s="3">
        <v>35.113479614257812</v>
      </c>
      <c r="BP1442" s="3">
        <v>37.993488311767578</v>
      </c>
      <c r="BQ1442" s="3">
        <v>41.481208801269531</v>
      </c>
      <c r="BR1442" s="3">
        <v>63.687244415283203</v>
      </c>
      <c r="BS1442" s="3">
        <v>61.162090301513672</v>
      </c>
      <c r="BT1442" s="3">
        <v>52.493995666503906</v>
      </c>
      <c r="BU1442" s="3">
        <v>54.709842681884766</v>
      </c>
      <c r="BV1442" s="3">
        <v>50.660816192626953</v>
      </c>
      <c r="BW1442" s="3">
        <v>48.480487823486328</v>
      </c>
      <c r="BX1442" s="3">
        <v>38.91546630859375</v>
      </c>
      <c r="BY1442" s="3">
        <v>41.353618621826172</v>
      </c>
      <c r="BZ1442" s="3">
        <v>41.882480621337891</v>
      </c>
      <c r="CA1442" s="3">
        <v>46.718170166015625</v>
      </c>
      <c r="CB1442" s="3">
        <v>40.570079803466797</v>
      </c>
      <c r="CC1442" s="3">
        <v>40.140304565429687</v>
      </c>
      <c r="CD1442" s="3">
        <v>42.103866577148437</v>
      </c>
      <c r="CE1442" s="3">
        <v>43.440025329589844</v>
      </c>
      <c r="CF1442" s="3">
        <v>35.369651794433594</v>
      </c>
      <c r="CG1442" s="3">
        <v>30.860082626342773</v>
      </c>
      <c r="CH1442" s="3">
        <v>39.086803436279297</v>
      </c>
      <c r="CI1442" s="3">
        <v>39.362823486328125</v>
      </c>
      <c r="CJ1442" s="3">
        <v>35.8096923828125</v>
      </c>
      <c r="CK1442" s="3">
        <v>32.011619567871094</v>
      </c>
      <c r="CL1442" s="3">
        <v>29.166860580444336</v>
      </c>
      <c r="CM1442" s="3">
        <v>30.224506378173828</v>
      </c>
      <c r="CN1442" s="3">
        <v>29.995698928833008</v>
      </c>
      <c r="CO1442" s="3">
        <v>29.679452896118164</v>
      </c>
      <c r="CP1442" s="3">
        <v>30.330926895141602</v>
      </c>
      <c r="CQ1442" s="3">
        <v>29.864358901977539</v>
      </c>
      <c r="CR1442" s="3">
        <v>32.29833984375</v>
      </c>
      <c r="CS1442" s="3">
        <v>34.843528747558594</v>
      </c>
      <c r="CT1442" s="3">
        <v>33.433544158935547</v>
      </c>
      <c r="CU1442" s="3">
        <v>33.8868408203125</v>
      </c>
      <c r="CV1442" s="3">
        <v>34.26104736328125</v>
      </c>
      <c r="CW1442" s="3">
        <v>33.853237152099609</v>
      </c>
      <c r="CX1442" s="3">
        <v>34.829219818115234</v>
      </c>
      <c r="CY1442" s="3">
        <v>35.168014526367188</v>
      </c>
      <c r="CZ1442" s="3">
        <v>38.068885803222656</v>
      </c>
      <c r="DA1442" s="3">
        <v>41.618915557861328</v>
      </c>
      <c r="DB1442" t="s">
        <v>2826</v>
      </c>
      <c r="DC1442" t="s">
        <v>2826</v>
      </c>
      <c r="DD1442" t="s">
        <v>2827</v>
      </c>
    </row>
    <row r="1443" spans="1:108" x14ac:dyDescent="0.25">
      <c r="A1443" s="15" t="s">
        <v>1639</v>
      </c>
      <c r="C1443" s="16">
        <v>42167.314317129632</v>
      </c>
      <c r="D1443" s="17">
        <v>42167.314317129632</v>
      </c>
      <c r="E1443" s="3">
        <v>41.314430236816406</v>
      </c>
      <c r="F1443" s="3">
        <v>54.550701141357422</v>
      </c>
      <c r="G1443" s="3">
        <v>39.981369018554687</v>
      </c>
      <c r="H1443" s="3">
        <v>67.504829406738281</v>
      </c>
      <c r="I1443" s="3">
        <v>74.746246337890625</v>
      </c>
      <c r="J1443" s="3">
        <v>65.997238159179687</v>
      </c>
      <c r="K1443" s="3">
        <v>53.018051147460938</v>
      </c>
      <c r="L1443" s="3">
        <v>44.339504241943359</v>
      </c>
      <c r="M1443" s="3">
        <v>48.624919891357422</v>
      </c>
      <c r="N1443" s="3">
        <v>45.604667663574219</v>
      </c>
      <c r="O1443" s="3">
        <v>40.408699035644531</v>
      </c>
      <c r="P1443" s="3">
        <v>36.700786590576172</v>
      </c>
      <c r="Q1443" s="3">
        <v>35.347755432128906</v>
      </c>
      <c r="R1443" s="3">
        <v>36.600799560546875</v>
      </c>
      <c r="S1443" s="3">
        <v>38.934741973876953</v>
      </c>
      <c r="T1443" s="3">
        <v>39.214073181152344</v>
      </c>
      <c r="U1443" s="3">
        <v>43.681121826171875</v>
      </c>
      <c r="V1443" s="3">
        <v>66.774635314941406</v>
      </c>
      <c r="W1443" s="3">
        <v>55.103706359863281</v>
      </c>
      <c r="X1443" s="3">
        <v>47.055488586425781</v>
      </c>
      <c r="Y1443" s="3">
        <v>49.875732421875</v>
      </c>
      <c r="Z1443" s="3">
        <v>43.973705291748047</v>
      </c>
      <c r="AA1443" s="3">
        <v>40.478534698486328</v>
      </c>
      <c r="AB1443" s="3">
        <v>36.613918304443359</v>
      </c>
      <c r="AC1443" s="3">
        <v>36.406387329101563</v>
      </c>
      <c r="AD1443" s="3">
        <v>37.019649505615234</v>
      </c>
      <c r="AE1443" s="3">
        <v>40.038917541503906</v>
      </c>
      <c r="AF1443" s="3">
        <v>39.628669738769531</v>
      </c>
      <c r="AG1443" s="3">
        <v>43.579120635986328</v>
      </c>
      <c r="AH1443" s="3">
        <v>62.944252014160156</v>
      </c>
      <c r="AI1443" s="3">
        <v>60.769149780273438</v>
      </c>
      <c r="AJ1443" s="3">
        <v>51.41412353515625</v>
      </c>
      <c r="AK1443" s="3">
        <v>55.451385498046875</v>
      </c>
      <c r="AL1443" s="3">
        <v>50.57293701171875</v>
      </c>
      <c r="AM1443" s="3">
        <v>50.307468414306641</v>
      </c>
      <c r="AN1443" s="3">
        <v>44.363117218017578</v>
      </c>
      <c r="AO1443" s="3">
        <v>40.123958587646484</v>
      </c>
      <c r="AP1443" s="3">
        <v>39.477931976318359</v>
      </c>
      <c r="AQ1443" s="3">
        <v>45.444740295410156</v>
      </c>
      <c r="AR1443" s="3">
        <v>42.019390106201172</v>
      </c>
      <c r="AS1443" s="3">
        <v>41.30181884765625</v>
      </c>
      <c r="AT1443" s="3">
        <v>41.805721282958984</v>
      </c>
      <c r="AU1443" s="3">
        <v>43.242572784423828</v>
      </c>
      <c r="AV1443" s="3">
        <v>34.341243743896484</v>
      </c>
      <c r="AW1443" s="3">
        <v>30.410205841064453</v>
      </c>
      <c r="AX1443" s="3">
        <v>36.872306823730469</v>
      </c>
      <c r="AY1443" s="3">
        <v>37.383544921875</v>
      </c>
      <c r="AZ1443" s="3">
        <v>35.124935150146484</v>
      </c>
      <c r="BA1443" s="3">
        <v>31.904621124267578</v>
      </c>
      <c r="BB1443" s="3">
        <v>29.967758178710938</v>
      </c>
      <c r="BC1443" s="3">
        <v>30.222831726074219</v>
      </c>
      <c r="BD1443" s="3">
        <v>30.087198257446289</v>
      </c>
      <c r="BE1443" s="3">
        <v>31.287961959838867</v>
      </c>
      <c r="BF1443" s="3">
        <v>31.35862922668457</v>
      </c>
      <c r="BG1443" s="3">
        <v>31.208311080932617</v>
      </c>
      <c r="BH1443" s="3">
        <v>32.497848510742187</v>
      </c>
      <c r="BI1443" s="3">
        <v>35.562416076660156</v>
      </c>
      <c r="BJ1443" s="3">
        <v>33.175804138183594</v>
      </c>
      <c r="BK1443" s="3">
        <v>34.11004638671875</v>
      </c>
      <c r="BL1443" s="3">
        <v>34.06085205078125</v>
      </c>
      <c r="BM1443" s="3">
        <v>34.098129272460938</v>
      </c>
      <c r="BN1443" s="3">
        <v>34.886360168457031</v>
      </c>
      <c r="BO1443" s="3">
        <v>35.097843170166016</v>
      </c>
      <c r="BP1443" s="3">
        <v>37.970481872558594</v>
      </c>
      <c r="BQ1443" s="3">
        <v>41.519657135009766</v>
      </c>
      <c r="BR1443" s="3">
        <v>64.247299194335938</v>
      </c>
      <c r="BS1443" s="3">
        <v>57.397640228271484</v>
      </c>
      <c r="BT1443" s="3">
        <v>48.812492370605469</v>
      </c>
      <c r="BU1443" s="3">
        <v>57.545291900634766</v>
      </c>
      <c r="BV1443" s="3">
        <v>52.908374786376953</v>
      </c>
      <c r="BW1443" s="3">
        <v>40.137592315673828</v>
      </c>
      <c r="BX1443" s="3">
        <v>47.162433624267578</v>
      </c>
      <c r="BY1443" s="3">
        <v>37.113502502441406</v>
      </c>
      <c r="BZ1443" s="3">
        <v>36.143695831298828</v>
      </c>
      <c r="CA1443" s="3">
        <v>46.092105865478516</v>
      </c>
      <c r="CB1443" s="3">
        <v>42.178859710693359</v>
      </c>
      <c r="CC1443" s="3">
        <v>40.622470855712891</v>
      </c>
      <c r="CD1443" s="3">
        <v>42.052524566650391</v>
      </c>
      <c r="CE1443" s="3">
        <v>43.400646209716797</v>
      </c>
      <c r="CF1443" s="3">
        <v>32.509620666503906</v>
      </c>
      <c r="CG1443" s="3">
        <v>28.314067840576172</v>
      </c>
      <c r="CH1443" s="3">
        <v>36.892917633056641</v>
      </c>
      <c r="CI1443" s="3">
        <v>35.664562225341797</v>
      </c>
      <c r="CJ1443" s="3">
        <v>33.264259338378906</v>
      </c>
      <c r="CK1443" s="3">
        <v>30.227315902709961</v>
      </c>
      <c r="CL1443" s="3">
        <v>31.22077751159668</v>
      </c>
      <c r="CM1443" s="3">
        <v>30.553451538085938</v>
      </c>
      <c r="CN1443" s="3">
        <v>30.328521728515625</v>
      </c>
      <c r="CO1443" s="3">
        <v>32.861530303955078</v>
      </c>
      <c r="CP1443" s="3">
        <v>32.314807891845703</v>
      </c>
      <c r="CQ1443" s="3">
        <v>31.865154266357422</v>
      </c>
      <c r="CR1443" s="3">
        <v>33.306404113769531</v>
      </c>
      <c r="CS1443" s="3">
        <v>37.625801086425781</v>
      </c>
      <c r="CT1443" s="3">
        <v>34.198493957519531</v>
      </c>
      <c r="CU1443" s="3">
        <v>34.111358642578125</v>
      </c>
      <c r="CV1443" s="3">
        <v>33.814838409423828</v>
      </c>
      <c r="CW1443" s="3">
        <v>34.191158294677734</v>
      </c>
      <c r="CX1443" s="3">
        <v>35.357559204101563</v>
      </c>
      <c r="CY1443" s="3">
        <v>35.1982421875</v>
      </c>
      <c r="CZ1443" s="3">
        <v>37.696567535400391</v>
      </c>
      <c r="DA1443" s="3">
        <v>41.474388122558594</v>
      </c>
      <c r="DB1443" t="s">
        <v>2826</v>
      </c>
      <c r="DC1443" t="s">
        <v>2826</v>
      </c>
      <c r="DD1443" t="s">
        <v>2827</v>
      </c>
    </row>
    <row r="1444" spans="1:108" x14ac:dyDescent="0.25">
      <c r="A1444" s="15" t="s">
        <v>1640</v>
      </c>
      <c r="C1444" s="16">
        <v>42167.314317129632</v>
      </c>
      <c r="D1444" s="17">
        <v>42167.314317129632</v>
      </c>
      <c r="E1444" s="3">
        <v>40.196739196777344</v>
      </c>
      <c r="F1444" s="3">
        <v>54.550701141357422</v>
      </c>
      <c r="G1444" s="3">
        <v>40.515430450439453</v>
      </c>
      <c r="H1444" s="3">
        <v>67.477882385253906</v>
      </c>
      <c r="I1444" s="3">
        <v>73.696243286132812</v>
      </c>
      <c r="J1444" s="3">
        <v>64.694267272949219</v>
      </c>
      <c r="K1444" s="3">
        <v>53.083274841308594</v>
      </c>
      <c r="L1444" s="3">
        <v>50.555221557617188</v>
      </c>
      <c r="M1444" s="3">
        <v>50.002536773681641</v>
      </c>
      <c r="N1444" s="3">
        <v>45.507614135742188</v>
      </c>
      <c r="O1444" s="3">
        <v>40.517551422119141</v>
      </c>
      <c r="P1444" s="3">
        <v>37.238853454589844</v>
      </c>
      <c r="Q1444" s="3">
        <v>36.42315673828125</v>
      </c>
      <c r="R1444" s="3">
        <v>36.471473693847656</v>
      </c>
      <c r="S1444" s="3">
        <v>39.345657348632812</v>
      </c>
      <c r="T1444" s="3">
        <v>39.363399505615234</v>
      </c>
      <c r="U1444" s="3">
        <v>43.582481384277344</v>
      </c>
      <c r="V1444" s="3">
        <v>58.277473449707031</v>
      </c>
      <c r="W1444" s="3">
        <v>50.535270690917969</v>
      </c>
      <c r="X1444" s="3">
        <v>54.026687622070313</v>
      </c>
      <c r="Y1444" s="3">
        <v>52.198757171630859</v>
      </c>
      <c r="Z1444" s="3">
        <v>45.784675598144531</v>
      </c>
      <c r="AA1444" s="3">
        <v>41.215057373046875</v>
      </c>
      <c r="AB1444" s="3">
        <v>37.305068969726563</v>
      </c>
      <c r="AC1444" s="3">
        <v>36.959095001220703</v>
      </c>
      <c r="AD1444" s="3">
        <v>36.404384613037109</v>
      </c>
      <c r="AE1444" s="3">
        <v>39.025047302246094</v>
      </c>
      <c r="AF1444" s="3">
        <v>39.071407318115234</v>
      </c>
      <c r="AG1444" s="3">
        <v>43.605949401855469</v>
      </c>
      <c r="AH1444" s="3">
        <v>64.008132934570313</v>
      </c>
      <c r="AI1444" s="3">
        <v>59.018707275390625</v>
      </c>
      <c r="AJ1444" s="3">
        <v>53.535007476806641</v>
      </c>
      <c r="AK1444" s="3">
        <v>56.620521545410156</v>
      </c>
      <c r="AL1444" s="3">
        <v>51.863494873046875</v>
      </c>
      <c r="AM1444" s="3">
        <v>47.618534088134766</v>
      </c>
      <c r="AN1444" s="3">
        <v>45.771869659423828</v>
      </c>
      <c r="AO1444" s="3">
        <v>38.845077514648438</v>
      </c>
      <c r="AP1444" s="3">
        <v>37.795139312744141</v>
      </c>
      <c r="AQ1444" s="3">
        <v>44.406723022460938</v>
      </c>
      <c r="AR1444" s="3">
        <v>41.802932739257812</v>
      </c>
      <c r="AS1444" s="3">
        <v>42.351181030273438</v>
      </c>
      <c r="AT1444" s="3">
        <v>41.458084106445312</v>
      </c>
      <c r="AU1444" s="3">
        <v>42.539566040039063</v>
      </c>
      <c r="AV1444" s="3">
        <v>33.649375915527344</v>
      </c>
      <c r="AW1444" s="3">
        <v>29.639606475830078</v>
      </c>
      <c r="AX1444" s="3">
        <v>37.428836822509766</v>
      </c>
      <c r="AY1444" s="3">
        <v>36.845577239990234</v>
      </c>
      <c r="AZ1444" s="3">
        <v>34.386260986328125</v>
      </c>
      <c r="BA1444" s="3">
        <v>32.527622222900391</v>
      </c>
      <c r="BB1444" s="3">
        <v>31.294795989990234</v>
      </c>
      <c r="BC1444" s="3">
        <v>31.156093597412109</v>
      </c>
      <c r="BD1444" s="3">
        <v>31.407781600952148</v>
      </c>
      <c r="BE1444" s="3">
        <v>32.628311157226562</v>
      </c>
      <c r="BF1444" s="3">
        <v>32.149658203125</v>
      </c>
      <c r="BG1444" s="3">
        <v>31.676498413085938</v>
      </c>
      <c r="BH1444" s="3">
        <v>32.081344604492188</v>
      </c>
      <c r="BI1444" s="3">
        <v>36.216007232666016</v>
      </c>
      <c r="BJ1444" s="3">
        <v>34.495170593261719</v>
      </c>
      <c r="BK1444" s="3">
        <v>33.911231994628906</v>
      </c>
      <c r="BL1444" s="3">
        <v>33.766349792480469</v>
      </c>
      <c r="BM1444" s="3">
        <v>34.413997650146484</v>
      </c>
      <c r="BN1444" s="3">
        <v>35.044162750244141</v>
      </c>
      <c r="BO1444" s="3">
        <v>35.108768463134766</v>
      </c>
      <c r="BP1444" s="3">
        <v>37.865917205810547</v>
      </c>
      <c r="BQ1444" s="3">
        <v>41.459453582763672</v>
      </c>
      <c r="BR1444" s="3">
        <v>64.865875244140625</v>
      </c>
      <c r="BS1444" s="3">
        <v>55.238372802734375</v>
      </c>
      <c r="BT1444" s="3">
        <v>56.465782165527344</v>
      </c>
      <c r="BU1444" s="3">
        <v>57.301906585693359</v>
      </c>
      <c r="BV1444" s="3">
        <v>51.512348175048828</v>
      </c>
      <c r="BW1444" s="3">
        <v>42.837814331054687</v>
      </c>
      <c r="BX1444" s="3">
        <v>45.294399261474609</v>
      </c>
      <c r="BY1444" s="3">
        <v>38.452323913574219</v>
      </c>
      <c r="BZ1444" s="3">
        <v>34.520683288574219</v>
      </c>
      <c r="CA1444" s="3">
        <v>39.062091827392578</v>
      </c>
      <c r="CB1444" s="3">
        <v>43.240421295166016</v>
      </c>
      <c r="CC1444" s="3">
        <v>43.773433685302734</v>
      </c>
      <c r="CD1444" s="3">
        <v>39.818504333496094</v>
      </c>
      <c r="CE1444" s="3">
        <v>39.593982696533203</v>
      </c>
      <c r="CF1444" s="3">
        <v>34.420619964599609</v>
      </c>
      <c r="CG1444" s="3">
        <v>29.763717651367188</v>
      </c>
      <c r="CH1444" s="3">
        <v>37.162712097167969</v>
      </c>
      <c r="CI1444" s="3">
        <v>36.211570739746094</v>
      </c>
      <c r="CJ1444" s="3">
        <v>34.858734130859375</v>
      </c>
      <c r="CK1444" s="3">
        <v>33.688861846923828</v>
      </c>
      <c r="CL1444" s="3">
        <v>31.667341232299805</v>
      </c>
      <c r="CM1444" s="3">
        <v>31.652439117431641</v>
      </c>
      <c r="CN1444" s="3">
        <v>32.768436431884766</v>
      </c>
      <c r="CO1444" s="3">
        <v>33.057949066162109</v>
      </c>
      <c r="CP1444" s="3">
        <v>32.841869354248047</v>
      </c>
      <c r="CQ1444" s="3">
        <v>31.923419952392578</v>
      </c>
      <c r="CR1444" s="3">
        <v>30.941963195800781</v>
      </c>
      <c r="CS1444" s="3">
        <v>34.694625854492187</v>
      </c>
      <c r="CT1444" s="3">
        <v>35.348491668701172</v>
      </c>
      <c r="CU1444" s="3">
        <v>33.45758056640625</v>
      </c>
      <c r="CV1444" s="3">
        <v>33.540355682373047</v>
      </c>
      <c r="CW1444" s="3">
        <v>34.556240081787109</v>
      </c>
      <c r="CX1444" s="3">
        <v>34.498600006103516</v>
      </c>
      <c r="CY1444" s="3">
        <v>35.004631042480469</v>
      </c>
      <c r="CZ1444" s="3">
        <v>38.033306121826172</v>
      </c>
      <c r="DA1444" s="3">
        <v>41.349342346191406</v>
      </c>
      <c r="DB1444" t="s">
        <v>2826</v>
      </c>
      <c r="DC1444" t="s">
        <v>2826</v>
      </c>
      <c r="DD1444" t="s">
        <v>2827</v>
      </c>
    </row>
    <row r="1445" spans="1:108" x14ac:dyDescent="0.25">
      <c r="A1445" s="15" t="s">
        <v>1641</v>
      </c>
      <c r="C1445" s="16">
        <v>42167.314328703702</v>
      </c>
      <c r="D1445" s="17">
        <v>42167.314328703702</v>
      </c>
      <c r="E1445" s="3">
        <v>40.390380859375</v>
      </c>
      <c r="F1445" s="3">
        <v>60.571300506591797</v>
      </c>
      <c r="G1445" s="3">
        <v>40.205841064453125</v>
      </c>
      <c r="H1445" s="3">
        <v>66.456863403320313</v>
      </c>
      <c r="I1445" s="3">
        <v>73.267448425292969</v>
      </c>
      <c r="J1445" s="3">
        <v>63.997543334960938</v>
      </c>
      <c r="K1445" s="3">
        <v>51.154090881347656</v>
      </c>
      <c r="L1445" s="3">
        <v>50.909034729003906</v>
      </c>
      <c r="M1445" s="3">
        <v>50.213603973388672</v>
      </c>
      <c r="N1445" s="3">
        <v>45.381687164306641</v>
      </c>
      <c r="O1445" s="3">
        <v>40.692138671875</v>
      </c>
      <c r="P1445" s="3">
        <v>37.194671630859375</v>
      </c>
      <c r="Q1445" s="3">
        <v>36.180496215820313</v>
      </c>
      <c r="R1445" s="3">
        <v>36.752410888671875</v>
      </c>
      <c r="S1445" s="3">
        <v>39.006278991699219</v>
      </c>
      <c r="T1445" s="3">
        <v>39.168071746826172</v>
      </c>
      <c r="U1445" s="3">
        <v>43.602813720703125</v>
      </c>
      <c r="V1445" s="3">
        <v>64.494903564453125</v>
      </c>
      <c r="W1445" s="3">
        <v>47.825511932373047</v>
      </c>
      <c r="X1445" s="3">
        <v>48.720161437988281</v>
      </c>
      <c r="Y1445" s="3">
        <v>46.307205200195313</v>
      </c>
      <c r="Z1445" s="3">
        <v>45.005649566650391</v>
      </c>
      <c r="AA1445" s="3">
        <v>40.190692901611328</v>
      </c>
      <c r="AB1445" s="3">
        <v>37.836708068847656</v>
      </c>
      <c r="AC1445" s="3">
        <v>36.315452575683594</v>
      </c>
      <c r="AD1445" s="3">
        <v>37.098270416259766</v>
      </c>
      <c r="AE1445" s="3">
        <v>39.002578735351562</v>
      </c>
      <c r="AF1445" s="3">
        <v>39.213977813720703</v>
      </c>
      <c r="AG1445" s="3">
        <v>43.570926666259766</v>
      </c>
      <c r="AH1445" s="3">
        <v>64.484367370605469</v>
      </c>
      <c r="AI1445" s="3">
        <v>56.249050140380859</v>
      </c>
      <c r="AJ1445" s="3">
        <v>57.583141326904297</v>
      </c>
      <c r="AK1445" s="3">
        <v>57.472068786621094</v>
      </c>
      <c r="AL1445" s="3">
        <v>50.507858276367188</v>
      </c>
      <c r="AM1445" s="3">
        <v>45.830238342285156</v>
      </c>
      <c r="AN1445" s="3">
        <v>43.326923370361328</v>
      </c>
      <c r="AO1445" s="3">
        <v>38.977790832519531</v>
      </c>
      <c r="AP1445" s="3">
        <v>39.189826965332031</v>
      </c>
      <c r="AQ1445" s="3">
        <v>43.208412170410156</v>
      </c>
      <c r="AR1445" s="3">
        <v>43.921684265136719</v>
      </c>
      <c r="AS1445" s="3">
        <v>43.799152374267578</v>
      </c>
      <c r="AT1445" s="3">
        <v>41.624477386474609</v>
      </c>
      <c r="AU1445" s="3">
        <v>41.70269775390625</v>
      </c>
      <c r="AV1445" s="3">
        <v>33.363716125488281</v>
      </c>
      <c r="AW1445" s="3">
        <v>31.064180374145508</v>
      </c>
      <c r="AX1445" s="3">
        <v>36.221439361572266</v>
      </c>
      <c r="AY1445" s="3">
        <v>36.868797302246094</v>
      </c>
      <c r="AZ1445" s="3">
        <v>33.794387817382813</v>
      </c>
      <c r="BA1445" s="3">
        <v>32.326362609863281</v>
      </c>
      <c r="BB1445" s="3">
        <v>31.307210922241211</v>
      </c>
      <c r="BC1445" s="3">
        <v>30.64422607421875</v>
      </c>
      <c r="BD1445" s="3">
        <v>31.163599014282227</v>
      </c>
      <c r="BE1445" s="3">
        <v>32.194793701171875</v>
      </c>
      <c r="BF1445" s="3">
        <v>32.789276123046875</v>
      </c>
      <c r="BG1445" s="3">
        <v>31.847213745117188</v>
      </c>
      <c r="BH1445" s="3">
        <v>31.813879013061523</v>
      </c>
      <c r="BI1445" s="3">
        <v>34.9632568359375</v>
      </c>
      <c r="BJ1445" s="3">
        <v>34.864337921142578</v>
      </c>
      <c r="BK1445" s="3">
        <v>33.623405456542969</v>
      </c>
      <c r="BL1445" s="3">
        <v>33.630760192871094</v>
      </c>
      <c r="BM1445" s="3">
        <v>34.376800537109375</v>
      </c>
      <c r="BN1445" s="3">
        <v>34.894969940185547</v>
      </c>
      <c r="BO1445" s="3">
        <v>35.148834228515625</v>
      </c>
      <c r="BP1445" s="3">
        <v>38.018245697021484</v>
      </c>
      <c r="BQ1445" s="3">
        <v>41.411243438720703</v>
      </c>
      <c r="BR1445" s="3">
        <v>64.840797424316406</v>
      </c>
      <c r="BS1445" s="3">
        <v>45.180519104003906</v>
      </c>
      <c r="BT1445" s="3">
        <v>61.084983825683594</v>
      </c>
      <c r="BU1445" s="3">
        <v>58.747978210449219</v>
      </c>
      <c r="BV1445" s="3">
        <v>48.167781829833984</v>
      </c>
      <c r="BW1445" s="3">
        <v>43.660823822021484</v>
      </c>
      <c r="BX1445" s="3">
        <v>31.471475601196289</v>
      </c>
      <c r="BY1445" s="3">
        <v>38.867061614990234</v>
      </c>
      <c r="BZ1445" s="3">
        <v>44.650215148925781</v>
      </c>
      <c r="CA1445" s="3">
        <v>43.039180755615234</v>
      </c>
      <c r="CB1445" s="3">
        <v>45.171958923339844</v>
      </c>
      <c r="CC1445" s="3">
        <v>46.644725799560547</v>
      </c>
      <c r="CD1445" s="3">
        <v>44.400634765625</v>
      </c>
      <c r="CE1445" s="3">
        <v>40.914958953857422</v>
      </c>
      <c r="CF1445" s="3">
        <v>30.367685317993164</v>
      </c>
      <c r="CG1445" s="3">
        <v>33.465621948242188</v>
      </c>
      <c r="CH1445" s="3">
        <v>34.617115020751953</v>
      </c>
      <c r="CI1445" s="3">
        <v>37.283535003662109</v>
      </c>
      <c r="CJ1445" s="3">
        <v>30.239425659179688</v>
      </c>
      <c r="CK1445" s="3">
        <v>31.494504928588867</v>
      </c>
      <c r="CL1445" s="3">
        <v>31.932571411132813</v>
      </c>
      <c r="CM1445" s="3">
        <v>29.71464729309082</v>
      </c>
      <c r="CN1445" s="3">
        <v>30.567903518676758</v>
      </c>
      <c r="CO1445" s="3">
        <v>31.825923919677734</v>
      </c>
      <c r="CP1445" s="3">
        <v>33.09375</v>
      </c>
      <c r="CQ1445" s="3">
        <v>32.961360931396484</v>
      </c>
      <c r="CR1445" s="3">
        <v>32.054607391357422</v>
      </c>
      <c r="CS1445" s="3">
        <v>34.126968383789063</v>
      </c>
      <c r="CT1445" s="3">
        <v>35.451080322265625</v>
      </c>
      <c r="CU1445" s="3">
        <v>33.956344604492187</v>
      </c>
      <c r="CV1445" s="3">
        <v>33.628211975097656</v>
      </c>
      <c r="CW1445" s="3">
        <v>34.419635772705078</v>
      </c>
      <c r="CX1445" s="3">
        <v>34.961589813232422</v>
      </c>
      <c r="CY1445" s="3">
        <v>35.205795288085937</v>
      </c>
      <c r="CZ1445" s="3">
        <v>38.096149444580078</v>
      </c>
      <c r="DA1445" s="3">
        <v>41.440692901611328</v>
      </c>
      <c r="DB1445" t="s">
        <v>2826</v>
      </c>
      <c r="DC1445" t="s">
        <v>2826</v>
      </c>
    </row>
    <row r="1446" spans="1:108" x14ac:dyDescent="0.25">
      <c r="A1446" s="15" t="s">
        <v>1642</v>
      </c>
      <c r="C1446" s="16">
        <v>42167.314328703702</v>
      </c>
      <c r="D1446" s="17">
        <v>42167.314328703702</v>
      </c>
      <c r="E1446" s="3">
        <v>45.249683380126953</v>
      </c>
      <c r="F1446" s="3">
        <v>64.093124389648437</v>
      </c>
      <c r="G1446" s="3">
        <v>42.585289001464844</v>
      </c>
      <c r="H1446" s="3">
        <v>63.874546051025391</v>
      </c>
      <c r="I1446" s="3">
        <v>71.990653991699219</v>
      </c>
      <c r="J1446" s="3">
        <v>63.063552856445313</v>
      </c>
      <c r="K1446" s="3">
        <v>49.341823577880859</v>
      </c>
      <c r="L1446" s="3">
        <v>51.880023956298828</v>
      </c>
      <c r="M1446" s="3">
        <v>49.083225250244141</v>
      </c>
      <c r="N1446" s="3">
        <v>44.859233856201172</v>
      </c>
      <c r="O1446" s="3">
        <v>40.215732574462891</v>
      </c>
      <c r="P1446" s="3">
        <v>37.518745422363281</v>
      </c>
      <c r="Q1446" s="3">
        <v>36.933780670166016</v>
      </c>
      <c r="R1446" s="3">
        <v>38.45989990234375</v>
      </c>
      <c r="S1446" s="3">
        <v>40.145221710205078</v>
      </c>
      <c r="T1446" s="3">
        <v>39.215126037597656</v>
      </c>
      <c r="U1446" s="3">
        <v>43.551074981689453</v>
      </c>
      <c r="V1446" s="3">
        <v>61.207225799560547</v>
      </c>
      <c r="W1446" s="3">
        <v>46.971214294433594</v>
      </c>
      <c r="X1446" s="3">
        <v>52.381553649902344</v>
      </c>
      <c r="Y1446" s="3">
        <v>49.269596099853516</v>
      </c>
      <c r="Z1446" s="3">
        <v>43.072509765625</v>
      </c>
      <c r="AA1446" s="3">
        <v>38.862098693847656</v>
      </c>
      <c r="AB1446" s="3">
        <v>37.37420654296875</v>
      </c>
      <c r="AC1446" s="3">
        <v>38.066104888916016</v>
      </c>
      <c r="AD1446" s="3">
        <v>40.516502380371094</v>
      </c>
      <c r="AE1446" s="3">
        <v>41.546489715576172</v>
      </c>
      <c r="AF1446" s="3">
        <v>39.100795745849609</v>
      </c>
      <c r="AG1446" s="3">
        <v>43.676033020019531</v>
      </c>
      <c r="AH1446" s="3">
        <v>64.473556518554687</v>
      </c>
      <c r="AI1446" s="3">
        <v>52.867813110351562</v>
      </c>
      <c r="AJ1446" s="3">
        <v>60.773868560791016</v>
      </c>
      <c r="AK1446" s="3">
        <v>58.590667724609375</v>
      </c>
      <c r="AL1446" s="3">
        <v>49.306655883789063</v>
      </c>
      <c r="AM1446" s="3">
        <v>46.826297760009766</v>
      </c>
      <c r="AN1446" s="3">
        <v>41.042308807373047</v>
      </c>
      <c r="AO1446" s="3">
        <v>38.616172790527344</v>
      </c>
      <c r="AP1446" s="3">
        <v>45.583805084228516</v>
      </c>
      <c r="AQ1446" s="3">
        <v>44.598110198974609</v>
      </c>
      <c r="AR1446" s="3">
        <v>43.644721984863281</v>
      </c>
      <c r="AS1446" s="3">
        <v>45.682346343994141</v>
      </c>
      <c r="AT1446" s="3">
        <v>43.725246429443359</v>
      </c>
      <c r="AU1446" s="3">
        <v>41.512077331542969</v>
      </c>
      <c r="AV1446" s="3">
        <v>32.249286651611328</v>
      </c>
      <c r="AW1446" s="3">
        <v>32.131050109863281</v>
      </c>
      <c r="AX1446" s="3">
        <v>35.571067810058594</v>
      </c>
      <c r="AY1446" s="3">
        <v>36.631298065185547</v>
      </c>
      <c r="AZ1446" s="3">
        <v>32.866889953613281</v>
      </c>
      <c r="BA1446" s="3">
        <v>32.234676361083984</v>
      </c>
      <c r="BB1446" s="3">
        <v>31.391191482543945</v>
      </c>
      <c r="BC1446" s="3">
        <v>30.928075790405273</v>
      </c>
      <c r="BD1446" s="3">
        <v>31.554996490478516</v>
      </c>
      <c r="BE1446" s="3">
        <v>32.883003234863281</v>
      </c>
      <c r="BF1446" s="3">
        <v>33.34619140625</v>
      </c>
      <c r="BG1446" s="3">
        <v>33.648029327392578</v>
      </c>
      <c r="BH1446" s="3">
        <v>33.977630615234375</v>
      </c>
      <c r="BI1446" s="3">
        <v>35.178043365478516</v>
      </c>
      <c r="BJ1446" s="3">
        <v>35.785842895507813</v>
      </c>
      <c r="BK1446" s="3">
        <v>35.792503356933594</v>
      </c>
      <c r="BL1446" s="3">
        <v>34.185569763183594</v>
      </c>
      <c r="BM1446" s="3">
        <v>34.295383453369141</v>
      </c>
      <c r="BN1446" s="3">
        <v>34.667919158935547</v>
      </c>
      <c r="BO1446" s="3">
        <v>35.13311767578125</v>
      </c>
      <c r="BP1446" s="3">
        <v>37.936920166015625</v>
      </c>
      <c r="BQ1446" s="3">
        <v>41.438522338867188</v>
      </c>
      <c r="BR1446" s="3">
        <v>64.072891235351563</v>
      </c>
      <c r="BS1446" s="3">
        <v>38.542781829833984</v>
      </c>
      <c r="BT1446" s="3">
        <v>62.787010192871094</v>
      </c>
      <c r="BU1446" s="3">
        <v>59.578563690185547</v>
      </c>
      <c r="BV1446" s="3">
        <v>47.896244049072266</v>
      </c>
      <c r="BW1446" s="3">
        <v>49.029777526855469</v>
      </c>
      <c r="BX1446" s="3">
        <v>39.719776153564453</v>
      </c>
      <c r="BY1446" s="3">
        <v>38.595783233642578</v>
      </c>
      <c r="BZ1446" s="3">
        <v>47.443305969238281</v>
      </c>
      <c r="CA1446" s="3">
        <v>46.801803588867188</v>
      </c>
      <c r="CB1446" s="3">
        <v>41.471275329589844</v>
      </c>
      <c r="CC1446" s="3">
        <v>44.147247314453125</v>
      </c>
      <c r="CD1446" s="3">
        <v>42.750839233398437</v>
      </c>
      <c r="CE1446" s="3">
        <v>41.878032684326172</v>
      </c>
      <c r="CF1446" s="3">
        <v>32.933006286621094</v>
      </c>
      <c r="CG1446" s="3">
        <v>31.987842559814453</v>
      </c>
      <c r="CH1446" s="3">
        <v>33.843132019042969</v>
      </c>
      <c r="CI1446" s="3">
        <v>35.125988006591797</v>
      </c>
      <c r="CJ1446" s="3">
        <v>33.437877655029297</v>
      </c>
      <c r="CK1446" s="3">
        <v>32.56939697265625</v>
      </c>
      <c r="CL1446" s="3">
        <v>31.168338775634766</v>
      </c>
      <c r="CM1446" s="3">
        <v>31.504173278808594</v>
      </c>
      <c r="CN1446" s="3">
        <v>34.103328704833984</v>
      </c>
      <c r="CO1446" s="3">
        <v>34.490859985351563</v>
      </c>
      <c r="CP1446" s="3">
        <v>34.590629577636719</v>
      </c>
      <c r="CQ1446" s="3">
        <v>35.289993286132813</v>
      </c>
      <c r="CR1446" s="3">
        <v>36.393367767333984</v>
      </c>
      <c r="CS1446" s="3">
        <v>35.909519195556641</v>
      </c>
      <c r="CT1446" s="3">
        <v>37.113887786865234</v>
      </c>
      <c r="CU1446" s="3">
        <v>37.527442932128906</v>
      </c>
      <c r="CV1446" s="3">
        <v>34.667739868164062</v>
      </c>
      <c r="CW1446" s="3">
        <v>34.155841827392578</v>
      </c>
      <c r="CX1446" s="3">
        <v>34.206268310546875</v>
      </c>
      <c r="CY1446" s="3">
        <v>35.071857452392578</v>
      </c>
      <c r="CZ1446" s="3">
        <v>38.008468627929687</v>
      </c>
      <c r="DA1446" s="3">
        <v>41.668052673339844</v>
      </c>
      <c r="DB1446" t="s">
        <v>2826</v>
      </c>
      <c r="DC1446" t="s">
        <v>2826</v>
      </c>
    </row>
    <row r="1447" spans="1:108" x14ac:dyDescent="0.25">
      <c r="A1447" s="15" t="s">
        <v>1643</v>
      </c>
      <c r="C1447" s="16">
        <v>42167.314328703702</v>
      </c>
      <c r="D1447" s="17">
        <v>42167.314328703702</v>
      </c>
      <c r="E1447" s="3">
        <v>41.241912841796875</v>
      </c>
      <c r="F1447" s="3">
        <v>54.550701141357422</v>
      </c>
      <c r="G1447" s="3">
        <v>43.107959747314453</v>
      </c>
      <c r="H1447" s="3">
        <v>67.358680725097656</v>
      </c>
      <c r="I1447" s="3">
        <v>74.804153442382812</v>
      </c>
      <c r="J1447" s="3">
        <v>65.136001586914063</v>
      </c>
      <c r="K1447" s="3">
        <v>50.669597625732422</v>
      </c>
      <c r="L1447" s="3">
        <v>50.256397247314453</v>
      </c>
      <c r="M1447" s="3">
        <v>48.787387847900391</v>
      </c>
      <c r="N1447" s="3">
        <v>43.376434326171875</v>
      </c>
      <c r="O1447" s="3">
        <v>39.079765319824219</v>
      </c>
      <c r="P1447" s="3">
        <v>37.782318115234375</v>
      </c>
      <c r="Q1447" s="3">
        <v>40.123226165771484</v>
      </c>
      <c r="R1447" s="3">
        <v>39.010246276855469</v>
      </c>
      <c r="S1447" s="3">
        <v>40.172550201416016</v>
      </c>
      <c r="T1447" s="3">
        <v>39.195774078369141</v>
      </c>
      <c r="U1447" s="3">
        <v>43.629203796386719</v>
      </c>
      <c r="V1447" s="3">
        <v>67.591361999511719</v>
      </c>
      <c r="W1447" s="3">
        <v>54.687271118164063</v>
      </c>
      <c r="X1447" s="3">
        <v>46.499626159667969</v>
      </c>
      <c r="Y1447" s="3">
        <v>47.034774780273438</v>
      </c>
      <c r="Z1447" s="3">
        <v>43.972274780273438</v>
      </c>
      <c r="AA1447" s="3">
        <v>37.886211395263672</v>
      </c>
      <c r="AB1447" s="3">
        <v>38.139999389648438</v>
      </c>
      <c r="AC1447" s="3">
        <v>41.632072448730469</v>
      </c>
      <c r="AD1447" s="3">
        <v>38.503643035888672</v>
      </c>
      <c r="AE1447" s="3">
        <v>39.397720336914062</v>
      </c>
      <c r="AF1447" s="3">
        <v>39.332172393798828</v>
      </c>
      <c r="AG1447" s="3">
        <v>43.609001159667969</v>
      </c>
      <c r="AH1447" s="3">
        <v>63.90740966796875</v>
      </c>
      <c r="AI1447" s="3">
        <v>50.452266693115234</v>
      </c>
      <c r="AJ1447" s="3">
        <v>62.055370330810547</v>
      </c>
      <c r="AK1447" s="3">
        <v>59.075401306152344</v>
      </c>
      <c r="AL1447" s="3">
        <v>48.54937744140625</v>
      </c>
      <c r="AM1447" s="3">
        <v>46.76708984375</v>
      </c>
      <c r="AN1447" s="3">
        <v>40.316761016845703</v>
      </c>
      <c r="AO1447" s="3">
        <v>39.791965484619141</v>
      </c>
      <c r="AP1447" s="3">
        <v>45.844470977783203</v>
      </c>
      <c r="AQ1447" s="3">
        <v>46.352607727050781</v>
      </c>
      <c r="AR1447" s="3">
        <v>42.330535888671875</v>
      </c>
      <c r="AS1447" s="3">
        <v>44.082077026367188</v>
      </c>
      <c r="AT1447" s="3">
        <v>43.094276428222656</v>
      </c>
      <c r="AU1447" s="3">
        <v>40.757720947265625</v>
      </c>
      <c r="AV1447" s="3">
        <v>32.082187652587891</v>
      </c>
      <c r="AW1447" s="3">
        <v>31.784889221191406</v>
      </c>
      <c r="AX1447" s="3">
        <v>34.672149658203125</v>
      </c>
      <c r="AY1447" s="3">
        <v>35.699611663818359</v>
      </c>
      <c r="AZ1447" s="3">
        <v>33.549655914306641</v>
      </c>
      <c r="BA1447" s="3">
        <v>32.075653076171875</v>
      </c>
      <c r="BB1447" s="3">
        <v>32.094264984130859</v>
      </c>
      <c r="BC1447" s="3">
        <v>32.330715179443359</v>
      </c>
      <c r="BD1447" s="3">
        <v>33.947551727294922</v>
      </c>
      <c r="BE1447" s="3">
        <v>35.348003387451172</v>
      </c>
      <c r="BF1447" s="3">
        <v>34.052509307861328</v>
      </c>
      <c r="BG1447" s="3">
        <v>34.052318572998047</v>
      </c>
      <c r="BH1447" s="3">
        <v>34.574913024902344</v>
      </c>
      <c r="BI1447" s="3">
        <v>35.211086273193359</v>
      </c>
      <c r="BJ1447" s="3">
        <v>36.315238952636719</v>
      </c>
      <c r="BK1447" s="3">
        <v>35.175655364990234</v>
      </c>
      <c r="BL1447" s="3">
        <v>34.101039886474609</v>
      </c>
      <c r="BM1447" s="3">
        <v>34.312122344970703</v>
      </c>
      <c r="BN1447" s="3">
        <v>34.675060272216797</v>
      </c>
      <c r="BO1447" s="3">
        <v>35.177200317382813</v>
      </c>
      <c r="BP1447" s="3">
        <v>37.975334167480469</v>
      </c>
      <c r="BQ1447" s="3">
        <v>41.523410797119141</v>
      </c>
      <c r="BR1447" s="3">
        <v>63.050991058349609</v>
      </c>
      <c r="BS1447" s="3">
        <v>48.626842498779297</v>
      </c>
      <c r="BT1447" s="3">
        <v>62.329570770263672</v>
      </c>
      <c r="BU1447" s="3">
        <v>58.630603790283203</v>
      </c>
      <c r="BV1447" s="3">
        <v>47.883968353271484</v>
      </c>
      <c r="BW1447" s="3">
        <v>42.138008117675781</v>
      </c>
      <c r="BX1447" s="3">
        <v>37.093887329101563</v>
      </c>
      <c r="BY1447" s="3">
        <v>40.640052795410156</v>
      </c>
      <c r="BZ1447" s="3">
        <v>45.839359283447266</v>
      </c>
      <c r="CA1447" s="3">
        <v>46.28369140625</v>
      </c>
      <c r="CB1447" s="3">
        <v>41.533008575439453</v>
      </c>
      <c r="CC1447" s="3">
        <v>44.071601867675781</v>
      </c>
      <c r="CD1447" s="3">
        <v>43.227615356445313</v>
      </c>
      <c r="CE1447" s="3">
        <v>37.968429565429688</v>
      </c>
      <c r="CF1447" s="3">
        <v>28.484224319458008</v>
      </c>
      <c r="CG1447" s="3">
        <v>29.844318389892578</v>
      </c>
      <c r="CH1447" s="3">
        <v>34.632369995117188</v>
      </c>
      <c r="CI1447" s="3">
        <v>35.952194213867188</v>
      </c>
      <c r="CJ1447" s="3">
        <v>32.776206970214844</v>
      </c>
      <c r="CK1447" s="3">
        <v>32.0675048828125</v>
      </c>
      <c r="CL1447" s="3">
        <v>32.674507141113281</v>
      </c>
      <c r="CM1447" s="3">
        <v>33.898231506347656</v>
      </c>
      <c r="CN1447" s="3">
        <v>34.730205535888672</v>
      </c>
      <c r="CO1447" s="3">
        <v>36.719879150390625</v>
      </c>
      <c r="CP1447" s="3">
        <v>34.2152099609375</v>
      </c>
      <c r="CQ1447" s="3">
        <v>33.306858062744141</v>
      </c>
      <c r="CR1447" s="3">
        <v>33.540008544921875</v>
      </c>
      <c r="CS1447" s="3">
        <v>34.753921508789063</v>
      </c>
      <c r="CT1447" s="3">
        <v>35.867671966552734</v>
      </c>
      <c r="CU1447" s="3">
        <v>33.009922027587891</v>
      </c>
      <c r="CV1447" s="3">
        <v>34.091590881347656</v>
      </c>
      <c r="CW1447" s="3">
        <v>34.483283996582031</v>
      </c>
      <c r="CX1447" s="3">
        <v>35.026256561279297</v>
      </c>
      <c r="CY1447" s="3">
        <v>35.294662475585938</v>
      </c>
      <c r="CZ1447" s="3">
        <v>37.844596862792969</v>
      </c>
      <c r="DA1447" s="3">
        <v>41.348712921142578</v>
      </c>
      <c r="DB1447" t="s">
        <v>2826</v>
      </c>
      <c r="DC1447" t="s">
        <v>2826</v>
      </c>
    </row>
    <row r="1448" spans="1:108" x14ac:dyDescent="0.25">
      <c r="A1448" s="15" t="s">
        <v>1644</v>
      </c>
      <c r="C1448" s="16">
        <v>42167.314328703702</v>
      </c>
      <c r="D1448" s="17">
        <v>42167.314328703702</v>
      </c>
      <c r="E1448" s="3">
        <v>43.551078796386719</v>
      </c>
      <c r="F1448" s="3">
        <v>54.550701141357422</v>
      </c>
      <c r="G1448" s="3">
        <v>42.825412750244141</v>
      </c>
      <c r="H1448" s="3">
        <v>73.309585571289063</v>
      </c>
      <c r="I1448" s="3">
        <v>78.146560668945313</v>
      </c>
      <c r="J1448" s="3">
        <v>66.891212463378906</v>
      </c>
      <c r="K1448" s="3">
        <v>54.462203979492188</v>
      </c>
      <c r="L1448" s="3">
        <v>48.372245788574219</v>
      </c>
      <c r="M1448" s="3">
        <v>47.768909454345703</v>
      </c>
      <c r="N1448" s="3">
        <v>44.166240692138672</v>
      </c>
      <c r="O1448" s="3">
        <v>38.842697143554687</v>
      </c>
      <c r="P1448" s="3">
        <v>37.968849182128906</v>
      </c>
      <c r="Q1448" s="3">
        <v>38.894962310791016</v>
      </c>
      <c r="R1448" s="3">
        <v>38.309295654296875</v>
      </c>
      <c r="S1448" s="3">
        <v>40.435279846191406</v>
      </c>
      <c r="T1448" s="3">
        <v>39.295810699462891</v>
      </c>
      <c r="U1448" s="3">
        <v>43.611518859863281</v>
      </c>
      <c r="V1448" s="3">
        <v>67.950798034667969</v>
      </c>
      <c r="W1448" s="3">
        <v>54.899051666259766</v>
      </c>
      <c r="X1448" s="3">
        <v>45.944732666015625</v>
      </c>
      <c r="Y1448" s="3">
        <v>46.450927734375</v>
      </c>
      <c r="Z1448" s="3">
        <v>43.836673736572266</v>
      </c>
      <c r="AA1448" s="3">
        <v>39.930335998535156</v>
      </c>
      <c r="AB1448" s="3">
        <v>38.069339752197266</v>
      </c>
      <c r="AC1448" s="3">
        <v>37.188663482666016</v>
      </c>
      <c r="AD1448" s="3">
        <v>37.10125732421875</v>
      </c>
      <c r="AE1448" s="3">
        <v>41.701705932617187</v>
      </c>
      <c r="AF1448" s="3">
        <v>39.345218658447266</v>
      </c>
      <c r="AG1448" s="3">
        <v>43.526725769042969</v>
      </c>
      <c r="AH1448" s="3">
        <v>63.289890289306641</v>
      </c>
      <c r="AI1448" s="3">
        <v>50.41424560546875</v>
      </c>
      <c r="AJ1448" s="3">
        <v>61.370082855224609</v>
      </c>
      <c r="AK1448" s="3">
        <v>57.808128356933594</v>
      </c>
      <c r="AL1448" s="3">
        <v>49.084907531738281</v>
      </c>
      <c r="AM1448" s="3">
        <v>44.552410125732422</v>
      </c>
      <c r="AN1448" s="3">
        <v>41.500736236572266</v>
      </c>
      <c r="AO1448" s="3">
        <v>43.231426239013672</v>
      </c>
      <c r="AP1448" s="3">
        <v>45.562091827392578</v>
      </c>
      <c r="AQ1448" s="3">
        <v>46.19049072265625</v>
      </c>
      <c r="AR1448" s="3">
        <v>41.621231079101563</v>
      </c>
      <c r="AS1448" s="3">
        <v>44.030338287353516</v>
      </c>
      <c r="AT1448" s="3">
        <v>41.631031036376953</v>
      </c>
      <c r="AU1448" s="3">
        <v>39.640129089355469</v>
      </c>
      <c r="AV1448" s="3">
        <v>32.148273468017578</v>
      </c>
      <c r="AW1448" s="3">
        <v>31.12864875793457</v>
      </c>
      <c r="AX1448" s="3">
        <v>35.690219879150391</v>
      </c>
      <c r="AY1448" s="3">
        <v>35.461376190185547</v>
      </c>
      <c r="AZ1448" s="3">
        <v>33.403102874755859</v>
      </c>
      <c r="BA1448" s="3">
        <v>32.411529541015625</v>
      </c>
      <c r="BB1448" s="3">
        <v>32.042259216308594</v>
      </c>
      <c r="BC1448" s="3">
        <v>32.311187744140625</v>
      </c>
      <c r="BD1448" s="3">
        <v>33.582950592041016</v>
      </c>
      <c r="BE1448" s="3">
        <v>34.273696899414063</v>
      </c>
      <c r="BF1448" s="3">
        <v>33.928741455078125</v>
      </c>
      <c r="BG1448" s="3">
        <v>33.186111450195312</v>
      </c>
      <c r="BH1448" s="3">
        <v>33.613502502441406</v>
      </c>
      <c r="BI1448" s="3">
        <v>34.633472442626953</v>
      </c>
      <c r="BJ1448" s="3">
        <v>36.085468292236328</v>
      </c>
      <c r="BK1448" s="3">
        <v>36.005111694335938</v>
      </c>
      <c r="BL1448" s="3">
        <v>34.090766906738281</v>
      </c>
      <c r="BM1448" s="3">
        <v>34.322700500488281</v>
      </c>
      <c r="BN1448" s="3">
        <v>34.939865112304687</v>
      </c>
      <c r="BO1448" s="3">
        <v>35.142341613769531</v>
      </c>
      <c r="BP1448" s="3">
        <v>38.003719329833984</v>
      </c>
      <c r="BQ1448" s="3">
        <v>41.453643798828125</v>
      </c>
      <c r="BR1448" s="3">
        <v>62.182529449462891</v>
      </c>
      <c r="BS1448" s="3">
        <v>50.734752655029297</v>
      </c>
      <c r="BT1448" s="3">
        <v>59.674396514892578</v>
      </c>
      <c r="BU1448" s="3">
        <v>55.599143981933594</v>
      </c>
      <c r="BV1448" s="3">
        <v>50.179103851318359</v>
      </c>
      <c r="BW1448" s="3">
        <v>43.667362213134766</v>
      </c>
      <c r="BX1448" s="3">
        <v>44.505367279052734</v>
      </c>
      <c r="BY1448" s="3">
        <v>47.49322509765625</v>
      </c>
      <c r="BZ1448" s="3">
        <v>45.6160888671875</v>
      </c>
      <c r="CA1448" s="3">
        <v>46.032958984375</v>
      </c>
      <c r="CB1448" s="3">
        <v>42.142326354980469</v>
      </c>
      <c r="CC1448" s="3">
        <v>43.895420074462891</v>
      </c>
      <c r="CD1448" s="3">
        <v>34.432411193847656</v>
      </c>
      <c r="CE1448" s="3">
        <v>39.793083190917969</v>
      </c>
      <c r="CF1448" s="3">
        <v>33.695457458496094</v>
      </c>
      <c r="CG1448" s="3">
        <v>31.310768127441406</v>
      </c>
      <c r="CH1448" s="3">
        <v>35.875484466552734</v>
      </c>
      <c r="CI1448" s="3">
        <v>34.804550170898437</v>
      </c>
      <c r="CJ1448" s="3">
        <v>34.798313140869141</v>
      </c>
      <c r="CK1448" s="3">
        <v>32.337722778320312</v>
      </c>
      <c r="CL1448" s="3">
        <v>31.657110214233398</v>
      </c>
      <c r="CM1448" s="3">
        <v>31.538040161132813</v>
      </c>
      <c r="CN1448" s="3">
        <v>32.535327911376953</v>
      </c>
      <c r="CO1448" s="3">
        <v>31.482267379760742</v>
      </c>
      <c r="CP1448" s="3">
        <v>33.873538970947266</v>
      </c>
      <c r="CQ1448" s="3">
        <v>31.607196807861328</v>
      </c>
      <c r="CR1448" s="3">
        <v>31.858510971069336</v>
      </c>
      <c r="CS1448" s="3">
        <v>33.624977111816406</v>
      </c>
      <c r="CT1448" s="3">
        <v>37.409328460693359</v>
      </c>
      <c r="CU1448" s="3">
        <v>38.065273284912109</v>
      </c>
      <c r="CV1448" s="3">
        <v>33.987213134765625</v>
      </c>
      <c r="CW1448" s="3">
        <v>34.349315643310547</v>
      </c>
      <c r="CX1448" s="3">
        <v>35.115337371826172</v>
      </c>
      <c r="CY1448" s="3">
        <v>35.060234069824219</v>
      </c>
      <c r="CZ1448" s="3">
        <v>37.981597900390625</v>
      </c>
      <c r="DA1448" s="3">
        <v>41.428672790527344</v>
      </c>
      <c r="DB1448" t="s">
        <v>2826</v>
      </c>
      <c r="DC1448" t="s">
        <v>2826</v>
      </c>
    </row>
    <row r="1449" spans="1:108" x14ac:dyDescent="0.25">
      <c r="A1449" s="15" t="s">
        <v>1645</v>
      </c>
      <c r="C1449" s="16">
        <v>42167.314328703702</v>
      </c>
      <c r="D1449" s="17">
        <v>42167.314328703702</v>
      </c>
      <c r="E1449" s="3">
        <v>41.571300506591797</v>
      </c>
      <c r="F1449" s="3">
        <v>54.550701141357422</v>
      </c>
      <c r="G1449" s="3">
        <v>42.608932495117187</v>
      </c>
      <c r="H1449" s="3">
        <v>73.918006896972656</v>
      </c>
      <c r="I1449" s="3">
        <v>78.492134094238281</v>
      </c>
      <c r="J1449" s="3">
        <v>67.090446472167969</v>
      </c>
      <c r="K1449" s="3">
        <v>52.71014404296875</v>
      </c>
      <c r="L1449" s="3">
        <v>48.497509002685547</v>
      </c>
      <c r="M1449" s="3">
        <v>48.017814636230469</v>
      </c>
      <c r="N1449" s="3">
        <v>44.489814758300781</v>
      </c>
      <c r="O1449" s="3">
        <v>40.528598785400391</v>
      </c>
      <c r="P1449" s="3">
        <v>37.749771118164062</v>
      </c>
      <c r="Q1449" s="3">
        <v>37.771472930908203</v>
      </c>
      <c r="R1449" s="3">
        <v>37.743877410888672</v>
      </c>
      <c r="S1449" s="3">
        <v>40.654403686523438</v>
      </c>
      <c r="T1449" s="3">
        <v>39.338291168212891</v>
      </c>
      <c r="U1449" s="3">
        <v>43.642688751220703</v>
      </c>
      <c r="V1449" s="3">
        <v>66.975166320800781</v>
      </c>
      <c r="W1449" s="3">
        <v>48.17156982421875</v>
      </c>
      <c r="X1449" s="3">
        <v>50.297683715820313</v>
      </c>
      <c r="Y1449" s="3">
        <v>49.325778961181641</v>
      </c>
      <c r="Z1449" s="3">
        <v>45.111137390136719</v>
      </c>
      <c r="AA1449" s="3">
        <v>40.997303009033203</v>
      </c>
      <c r="AB1449" s="3">
        <v>37.287528991699219</v>
      </c>
      <c r="AC1449" s="3">
        <v>35.939708709716797</v>
      </c>
      <c r="AD1449" s="3">
        <v>37.341190338134766</v>
      </c>
      <c r="AE1449" s="3">
        <v>40.085853576660156</v>
      </c>
      <c r="AF1449" s="3">
        <v>39.480579376220703</v>
      </c>
      <c r="AG1449" s="3">
        <v>43.717784881591797</v>
      </c>
      <c r="AH1449" s="3">
        <v>62.116783142089844</v>
      </c>
      <c r="AI1449" s="3">
        <v>50.906566619873047</v>
      </c>
      <c r="AJ1449" s="3">
        <v>59.789863586425781</v>
      </c>
      <c r="AK1449" s="3">
        <v>56.825454711914062</v>
      </c>
      <c r="AL1449" s="3">
        <v>48.891368865966797</v>
      </c>
      <c r="AM1449" s="3">
        <v>44.956470489501953</v>
      </c>
      <c r="AN1449" s="3">
        <v>45.170974731445313</v>
      </c>
      <c r="AO1449" s="3">
        <v>46.932285308837891</v>
      </c>
      <c r="AP1449" s="3">
        <v>46.333354949951172</v>
      </c>
      <c r="AQ1449" s="3">
        <v>44.088199615478516</v>
      </c>
      <c r="AR1449" s="3">
        <v>43.7412109375</v>
      </c>
      <c r="AS1449" s="3">
        <v>44.955211639404297</v>
      </c>
      <c r="AT1449" s="3">
        <v>41.463977813720703</v>
      </c>
      <c r="AU1449" s="3">
        <v>40.768215179443359</v>
      </c>
      <c r="AV1449" s="3">
        <v>33.055904388427734</v>
      </c>
      <c r="AW1449" s="3">
        <v>31.376697540283203</v>
      </c>
      <c r="AX1449" s="3">
        <v>35.944038391113281</v>
      </c>
      <c r="AY1449" s="3">
        <v>35.866443634033203</v>
      </c>
      <c r="AZ1449" s="3">
        <v>33.704227447509766</v>
      </c>
      <c r="BA1449" s="3">
        <v>32.920028686523437</v>
      </c>
      <c r="BB1449" s="3">
        <v>31.260232925415039</v>
      </c>
      <c r="BC1449" s="3">
        <v>31.645099639892578</v>
      </c>
      <c r="BD1449" s="3">
        <v>33.579902648925781</v>
      </c>
      <c r="BE1449" s="3">
        <v>33.172130584716797</v>
      </c>
      <c r="BF1449" s="3">
        <v>33.127677917480469</v>
      </c>
      <c r="BG1449" s="3">
        <v>32.509487152099609</v>
      </c>
      <c r="BH1449" s="3">
        <v>33.437000274658203</v>
      </c>
      <c r="BI1449" s="3">
        <v>34.086811065673828</v>
      </c>
      <c r="BJ1449" s="3">
        <v>36.635845184326172</v>
      </c>
      <c r="BK1449" s="3">
        <v>36.388992309570313</v>
      </c>
      <c r="BL1449" s="3">
        <v>34.146835327148437</v>
      </c>
      <c r="BM1449" s="3">
        <v>34.394729614257813</v>
      </c>
      <c r="BN1449" s="3">
        <v>34.91217041015625</v>
      </c>
      <c r="BO1449" s="3">
        <v>35.297210693359375</v>
      </c>
      <c r="BP1449" s="3">
        <v>38.110954284667969</v>
      </c>
      <c r="BQ1449" s="3">
        <v>41.524250030517578</v>
      </c>
      <c r="BR1449" s="3">
        <v>59.897422790527344</v>
      </c>
      <c r="BS1449" s="3">
        <v>51.710758209228516</v>
      </c>
      <c r="BT1449" s="3">
        <v>57.1544189453125</v>
      </c>
      <c r="BU1449" s="3">
        <v>56.005573272705078</v>
      </c>
      <c r="BV1449" s="3">
        <v>46.798576354980469</v>
      </c>
      <c r="BW1449" s="3">
        <v>45.249595642089844</v>
      </c>
      <c r="BX1449" s="3">
        <v>47.434703826904297</v>
      </c>
      <c r="BY1449" s="3">
        <v>47.720024108886719</v>
      </c>
      <c r="BZ1449" s="3">
        <v>46.569988250732422</v>
      </c>
      <c r="CA1449" s="3">
        <v>38.575313568115234</v>
      </c>
      <c r="CB1449" s="3">
        <v>45.254924774169922</v>
      </c>
      <c r="CC1449" s="3">
        <v>45.181377410888672</v>
      </c>
      <c r="CD1449" s="3">
        <v>43.15838623046875</v>
      </c>
      <c r="CE1449" s="3">
        <v>42.062610626220703</v>
      </c>
      <c r="CF1449" s="3">
        <v>35.017398834228516</v>
      </c>
      <c r="CG1449" s="3">
        <v>33.324977874755859</v>
      </c>
      <c r="CH1449" s="3">
        <v>38.289394378662109</v>
      </c>
      <c r="CI1449" s="3">
        <v>36.571403503417969</v>
      </c>
      <c r="CJ1449" s="3">
        <v>32.140842437744141</v>
      </c>
      <c r="CK1449" s="3">
        <v>34.29296875</v>
      </c>
      <c r="CL1449" s="3">
        <v>30.440685272216797</v>
      </c>
      <c r="CM1449" s="3">
        <v>30.347209930419922</v>
      </c>
      <c r="CN1449" s="3">
        <v>33.337753295898437</v>
      </c>
      <c r="CO1449" s="3">
        <v>31.791584014892578</v>
      </c>
      <c r="CP1449" s="3">
        <v>31.015497207641602</v>
      </c>
      <c r="CQ1449" s="3">
        <v>32.076362609863281</v>
      </c>
      <c r="CR1449" s="3">
        <v>33.752269744873047</v>
      </c>
      <c r="CS1449" s="3">
        <v>33.710494995117187</v>
      </c>
      <c r="CT1449" s="3">
        <v>36.597354888916016</v>
      </c>
      <c r="CU1449" s="3">
        <v>35.256240844726563</v>
      </c>
      <c r="CV1449" s="3">
        <v>34.750446319580078</v>
      </c>
      <c r="CW1449" s="3">
        <v>34.224113464355469</v>
      </c>
      <c r="CX1449" s="3">
        <v>34.792942047119141</v>
      </c>
      <c r="CY1449" s="3">
        <v>35.603519439697266</v>
      </c>
      <c r="CZ1449" s="3">
        <v>38.378582000732422</v>
      </c>
      <c r="DA1449" s="3">
        <v>41.666149139404297</v>
      </c>
      <c r="DB1449" t="s">
        <v>2826</v>
      </c>
      <c r="DC1449" t="s">
        <v>2826</v>
      </c>
    </row>
    <row r="1450" spans="1:108" x14ac:dyDescent="0.25">
      <c r="A1450" s="15" t="s">
        <v>1646</v>
      </c>
      <c r="C1450" s="16">
        <v>42167.314328703702</v>
      </c>
      <c r="D1450" s="17">
        <v>42167.314328703702</v>
      </c>
      <c r="E1450" s="3">
        <v>41.312492370605469</v>
      </c>
      <c r="F1450" s="3">
        <v>54.550701141357422</v>
      </c>
      <c r="G1450" s="3">
        <v>42.070323944091797</v>
      </c>
      <c r="H1450" s="3">
        <v>65.777748107910156</v>
      </c>
      <c r="I1450" s="3">
        <v>71.879295349121094</v>
      </c>
      <c r="J1450" s="3">
        <v>66.641868591308594</v>
      </c>
      <c r="K1450" s="3">
        <v>51.317844390869141</v>
      </c>
      <c r="L1450" s="3">
        <v>50.919879913330078</v>
      </c>
      <c r="M1450" s="3">
        <v>47.598445892333984</v>
      </c>
      <c r="N1450" s="3">
        <v>44.763652801513672</v>
      </c>
      <c r="O1450" s="3">
        <v>40.481864929199219</v>
      </c>
      <c r="P1450" s="3">
        <v>37.678268432617188</v>
      </c>
      <c r="Q1450" s="3">
        <v>37.251380920410156</v>
      </c>
      <c r="R1450" s="3">
        <v>37.242656707763672</v>
      </c>
      <c r="S1450" s="3">
        <v>40.486301422119141</v>
      </c>
      <c r="T1450" s="3">
        <v>39.268161773681641</v>
      </c>
      <c r="U1450" s="3">
        <v>43.757259368896484</v>
      </c>
      <c r="V1450" s="3">
        <v>64.978340148925781</v>
      </c>
      <c r="W1450" s="3">
        <v>50.361026763916016</v>
      </c>
      <c r="X1450" s="3">
        <v>52.702064514160156</v>
      </c>
      <c r="Y1450" s="3">
        <v>46.032962799072266</v>
      </c>
      <c r="Z1450" s="3">
        <v>45.623199462890625</v>
      </c>
      <c r="AA1450" s="3">
        <v>40.254444122314453</v>
      </c>
      <c r="AB1450" s="3">
        <v>37.879802703857422</v>
      </c>
      <c r="AC1450" s="3">
        <v>37.198577880859375</v>
      </c>
      <c r="AD1450" s="3">
        <v>35.960453033447266</v>
      </c>
      <c r="AE1450" s="3">
        <v>40.242000579833984</v>
      </c>
      <c r="AF1450" s="3">
        <v>39.134601593017578</v>
      </c>
      <c r="AG1450" s="3">
        <v>43.94970703125</v>
      </c>
      <c r="AH1450" s="3">
        <v>60.803295135498047</v>
      </c>
      <c r="AI1450" s="3">
        <v>51.424522399902344</v>
      </c>
      <c r="AJ1450" s="3">
        <v>60.276851654052734</v>
      </c>
      <c r="AK1450" s="3">
        <v>58.182807922363281</v>
      </c>
      <c r="AL1450" s="3">
        <v>47.316455841064453</v>
      </c>
      <c r="AM1450" s="3">
        <v>45.347248077392578</v>
      </c>
      <c r="AN1450" s="3">
        <v>45.412128448486328</v>
      </c>
      <c r="AO1450" s="3">
        <v>45.089111328125</v>
      </c>
      <c r="AP1450" s="3">
        <v>44.827465057373047</v>
      </c>
      <c r="AQ1450" s="3">
        <v>42.455738067626953</v>
      </c>
      <c r="AR1450" s="3">
        <v>44.629596710205078</v>
      </c>
      <c r="AS1450" s="3">
        <v>44.200027465820313</v>
      </c>
      <c r="AT1450" s="3">
        <v>40.865066528320313</v>
      </c>
      <c r="AU1450" s="3">
        <v>41.384010314941406</v>
      </c>
      <c r="AV1450" s="3">
        <v>33.313201904296875</v>
      </c>
      <c r="AW1450" s="3">
        <v>33.037086486816406</v>
      </c>
      <c r="AX1450" s="3">
        <v>36.609912872314453</v>
      </c>
      <c r="AY1450" s="3">
        <v>36.594337463378906</v>
      </c>
      <c r="AZ1450" s="3">
        <v>33.659561157226562</v>
      </c>
      <c r="BA1450" s="3">
        <v>33.253128051757813</v>
      </c>
      <c r="BB1450" s="3">
        <v>31.119136810302734</v>
      </c>
      <c r="BC1450" s="3">
        <v>30.818902969360352</v>
      </c>
      <c r="BD1450" s="3">
        <v>33.174556732177734</v>
      </c>
      <c r="BE1450" s="3">
        <v>32.475818634033203</v>
      </c>
      <c r="BF1450" s="3">
        <v>32.218235015869141</v>
      </c>
      <c r="BG1450" s="3">
        <v>32.374912261962891</v>
      </c>
      <c r="BH1450" s="3">
        <v>33.155235290527344</v>
      </c>
      <c r="BI1450" s="3">
        <v>33.935863494873047</v>
      </c>
      <c r="BJ1450" s="3">
        <v>36.570034027099609</v>
      </c>
      <c r="BK1450" s="3">
        <v>36.252956390380859</v>
      </c>
      <c r="BL1450" s="3">
        <v>34.372135162353516</v>
      </c>
      <c r="BM1450" s="3">
        <v>34.173927307128906</v>
      </c>
      <c r="BN1450" s="3">
        <v>34.899948120117188</v>
      </c>
      <c r="BO1450" s="3">
        <v>35.391033172607422</v>
      </c>
      <c r="BP1450" s="3">
        <v>38.195240020751953</v>
      </c>
      <c r="BQ1450" s="3">
        <v>41.61029052734375</v>
      </c>
      <c r="BR1450" s="3">
        <v>58.886974334716797</v>
      </c>
      <c r="BS1450" s="3">
        <v>51.757061004638672</v>
      </c>
      <c r="BT1450" s="3">
        <v>61.876941680908203</v>
      </c>
      <c r="BU1450" s="3">
        <v>60.198249816894531</v>
      </c>
      <c r="BV1450" s="3">
        <v>45.296981811523438</v>
      </c>
      <c r="BW1450" s="3">
        <v>47.233810424804688</v>
      </c>
      <c r="BX1450" s="3">
        <v>45.126750946044922</v>
      </c>
      <c r="BY1450" s="3">
        <v>36.480216979980469</v>
      </c>
      <c r="BZ1450" s="3">
        <v>41.645694732666016</v>
      </c>
      <c r="CA1450" s="3">
        <v>39.701171875</v>
      </c>
      <c r="CB1450" s="3">
        <v>44.960910797119141</v>
      </c>
      <c r="CC1450" s="3">
        <v>44.060268402099609</v>
      </c>
      <c r="CD1450" s="3">
        <v>37.340782165527344</v>
      </c>
      <c r="CE1450" s="3">
        <v>41.875244140625</v>
      </c>
      <c r="CF1450" s="3">
        <v>30.200649261474609</v>
      </c>
      <c r="CG1450" s="3">
        <v>33.078960418701172</v>
      </c>
      <c r="CH1450" s="3">
        <v>34.501144409179688</v>
      </c>
      <c r="CI1450" s="3">
        <v>37.996875762939453</v>
      </c>
      <c r="CJ1450" s="3">
        <v>35.335750579833984</v>
      </c>
      <c r="CK1450" s="3">
        <v>31.881917953491211</v>
      </c>
      <c r="CL1450" s="3">
        <v>30.73431396484375</v>
      </c>
      <c r="CM1450" s="3">
        <v>30.710926055908203</v>
      </c>
      <c r="CN1450" s="3">
        <v>32.9305419921875</v>
      </c>
      <c r="CO1450" s="3">
        <v>31.603385925292969</v>
      </c>
      <c r="CP1450" s="3">
        <v>30.54069709777832</v>
      </c>
      <c r="CQ1450" s="3">
        <v>31.998905181884766</v>
      </c>
      <c r="CR1450" s="3">
        <v>32.433055877685547</v>
      </c>
      <c r="CS1450" s="3">
        <v>33.418731689453125</v>
      </c>
      <c r="CT1450" s="3">
        <v>35.218753814697266</v>
      </c>
      <c r="CU1450" s="3">
        <v>36.779510498046875</v>
      </c>
      <c r="CV1450" s="3">
        <v>34.118415832519531</v>
      </c>
      <c r="CW1450" s="3">
        <v>34.137374877929688</v>
      </c>
      <c r="CX1450" s="3">
        <v>35.214214324951172</v>
      </c>
      <c r="CY1450" s="3">
        <v>35.41107177734375</v>
      </c>
      <c r="CZ1450" s="3">
        <v>38.401584625244141</v>
      </c>
      <c r="DA1450" s="3">
        <v>41.612045288085938</v>
      </c>
      <c r="DB1450" t="s">
        <v>2826</v>
      </c>
      <c r="DC1450" t="s">
        <v>2826</v>
      </c>
    </row>
    <row r="1451" spans="1:108" x14ac:dyDescent="0.25">
      <c r="A1451" s="15" t="s">
        <v>1647</v>
      </c>
      <c r="C1451" s="16">
        <v>42167.314328703702</v>
      </c>
      <c r="D1451" s="17">
        <v>42167.314328703702</v>
      </c>
      <c r="E1451" s="3">
        <v>39.777267456054688</v>
      </c>
      <c r="F1451" s="3">
        <v>54.550701141357422</v>
      </c>
      <c r="G1451" s="3">
        <v>41.277366638183594</v>
      </c>
      <c r="H1451" s="3">
        <v>73.373817443847656</v>
      </c>
      <c r="I1451" s="3">
        <v>77.562835693359375</v>
      </c>
      <c r="J1451" s="3">
        <v>64.279594421386719</v>
      </c>
      <c r="K1451" s="3">
        <v>52.263023376464844</v>
      </c>
      <c r="L1451" s="3">
        <v>50.426177978515625</v>
      </c>
      <c r="M1451" s="3">
        <v>49.392978668212891</v>
      </c>
      <c r="N1451" s="3">
        <v>45.267349243164062</v>
      </c>
      <c r="O1451" s="3">
        <v>40.372039794921875</v>
      </c>
      <c r="P1451" s="3">
        <v>37.536338806152344</v>
      </c>
      <c r="Q1451" s="3">
        <v>36.85284423828125</v>
      </c>
      <c r="R1451" s="3">
        <v>36.389884948730469</v>
      </c>
      <c r="S1451" s="3">
        <v>40.137733459472656</v>
      </c>
      <c r="T1451" s="3">
        <v>39.386638641357422</v>
      </c>
      <c r="U1451" s="3">
        <v>43.816310882568359</v>
      </c>
      <c r="V1451" s="3">
        <v>56.452747344970703</v>
      </c>
      <c r="W1451" s="3">
        <v>53.725532531738281</v>
      </c>
      <c r="X1451" s="3">
        <v>47.998207092285156</v>
      </c>
      <c r="Y1451" s="3">
        <v>50.798332214355469</v>
      </c>
      <c r="Z1451" s="3">
        <v>45.005504608154297</v>
      </c>
      <c r="AA1451" s="3">
        <v>40.489299774169922</v>
      </c>
      <c r="AB1451" s="3">
        <v>36.411808013916016</v>
      </c>
      <c r="AC1451" s="3">
        <v>35.356986999511719</v>
      </c>
      <c r="AD1451" s="3">
        <v>35.622783660888672</v>
      </c>
      <c r="AE1451" s="3">
        <v>39.388694763183594</v>
      </c>
      <c r="AF1451" s="3">
        <v>39.544628143310547</v>
      </c>
      <c r="AG1451" s="3">
        <v>43.692462921142578</v>
      </c>
      <c r="AH1451" s="3">
        <v>59.231285095214844</v>
      </c>
      <c r="AI1451" s="3">
        <v>51.55059814453125</v>
      </c>
      <c r="AJ1451" s="3">
        <v>62.097919464111328</v>
      </c>
      <c r="AK1451" s="3">
        <v>59.427810668945313</v>
      </c>
      <c r="AL1451" s="3">
        <v>46.200977325439453</v>
      </c>
      <c r="AM1451" s="3">
        <v>48.619743347167969</v>
      </c>
      <c r="AN1451" s="3">
        <v>45.985557556152344</v>
      </c>
      <c r="AO1451" s="3">
        <v>42.290264129638672</v>
      </c>
      <c r="AP1451" s="3">
        <v>45.028022766113281</v>
      </c>
      <c r="AQ1451" s="3">
        <v>40.507720947265625</v>
      </c>
      <c r="AR1451" s="3">
        <v>44.379856109619141</v>
      </c>
      <c r="AS1451" s="3">
        <v>43.848361968994141</v>
      </c>
      <c r="AT1451" s="3">
        <v>40.819290161132813</v>
      </c>
      <c r="AU1451" s="3">
        <v>41.967906951904297</v>
      </c>
      <c r="AV1451" s="3">
        <v>32.535152435302734</v>
      </c>
      <c r="AW1451" s="3">
        <v>31.982587814331055</v>
      </c>
      <c r="AX1451" s="3">
        <v>35.119529724121094</v>
      </c>
      <c r="AY1451" s="3">
        <v>36.945991516113281</v>
      </c>
      <c r="AZ1451" s="3">
        <v>34.706295013427734</v>
      </c>
      <c r="BA1451" s="3">
        <v>32.467536926269531</v>
      </c>
      <c r="BB1451" s="3">
        <v>32.175308227539062</v>
      </c>
      <c r="BC1451" s="3">
        <v>32.061435699462891</v>
      </c>
      <c r="BD1451" s="3">
        <v>32.368030548095703</v>
      </c>
      <c r="BE1451" s="3">
        <v>32.015766143798828</v>
      </c>
      <c r="BF1451" s="3">
        <v>31.424577713012695</v>
      </c>
      <c r="BG1451" s="3">
        <v>31.592510223388672</v>
      </c>
      <c r="BH1451" s="3">
        <v>32.306549072265625</v>
      </c>
      <c r="BI1451" s="3">
        <v>33.238189697265625</v>
      </c>
      <c r="BJ1451" s="3">
        <v>36.096996307373047</v>
      </c>
      <c r="BK1451" s="3">
        <v>36.550045013427734</v>
      </c>
      <c r="BL1451" s="3">
        <v>34.262657165527344</v>
      </c>
      <c r="BM1451" s="3">
        <v>34.216495513916016</v>
      </c>
      <c r="BN1451" s="3">
        <v>35.220485687255859</v>
      </c>
      <c r="BO1451" s="3">
        <v>35.291244506835937</v>
      </c>
      <c r="BP1451" s="3">
        <v>38.345741271972656</v>
      </c>
      <c r="BQ1451" s="3">
        <v>41.644298553466797</v>
      </c>
      <c r="BR1451" s="3">
        <v>56.102039337158203</v>
      </c>
      <c r="BS1451" s="3">
        <v>51.466629028320313</v>
      </c>
      <c r="BT1451" s="3">
        <v>63.926753997802734</v>
      </c>
      <c r="BU1451" s="3">
        <v>60.280879974365234</v>
      </c>
      <c r="BV1451" s="3">
        <v>44.384117126464844</v>
      </c>
      <c r="BW1451" s="3">
        <v>51.386726379394531</v>
      </c>
      <c r="BX1451" s="3">
        <v>46.223861694335938</v>
      </c>
      <c r="BY1451" s="3">
        <v>35.164451599121094</v>
      </c>
      <c r="BZ1451" s="3">
        <v>46.896270751953125</v>
      </c>
      <c r="CA1451" s="3">
        <v>38.797256469726563</v>
      </c>
      <c r="CB1451" s="3">
        <v>45.034122467041016</v>
      </c>
      <c r="CC1451" s="3">
        <v>41.818439483642578</v>
      </c>
      <c r="CD1451" s="3">
        <v>42.059780120849609</v>
      </c>
      <c r="CE1451" s="3">
        <v>42.725494384765625</v>
      </c>
      <c r="CF1451" s="3">
        <v>32.530967712402344</v>
      </c>
      <c r="CG1451" s="3">
        <v>30.381610870361328</v>
      </c>
      <c r="CH1451" s="3">
        <v>32.287639617919922</v>
      </c>
      <c r="CI1451" s="3">
        <v>35.242671966552734</v>
      </c>
      <c r="CJ1451" s="3">
        <v>34.745712280273437</v>
      </c>
      <c r="CK1451" s="3">
        <v>31.811620712280273</v>
      </c>
      <c r="CL1451" s="3">
        <v>33.383014678955078</v>
      </c>
      <c r="CM1451" s="3">
        <v>32.707920074462891</v>
      </c>
      <c r="CN1451" s="3">
        <v>29.593173980712891</v>
      </c>
      <c r="CO1451" s="3">
        <v>31.633888244628906</v>
      </c>
      <c r="CP1451" s="3">
        <v>31.027908325195313</v>
      </c>
      <c r="CQ1451" s="3">
        <v>30.039726257324219</v>
      </c>
      <c r="CR1451" s="3">
        <v>31.138877868652344</v>
      </c>
      <c r="CS1451" s="3">
        <v>32.300762176513672</v>
      </c>
      <c r="CT1451" s="3">
        <v>35.009410858154297</v>
      </c>
      <c r="CU1451" s="3">
        <v>36.851078033447266</v>
      </c>
      <c r="CV1451" s="3">
        <v>34.139747619628906</v>
      </c>
      <c r="CW1451" s="3">
        <v>34.291954040527344</v>
      </c>
      <c r="CX1451" s="3">
        <v>35.252845764160156</v>
      </c>
      <c r="CY1451" s="3">
        <v>35.059852600097656</v>
      </c>
      <c r="CZ1451" s="3">
        <v>38.144821166992188</v>
      </c>
      <c r="DA1451" s="3">
        <v>41.701026916503906</v>
      </c>
      <c r="DB1451" t="s">
        <v>2826</v>
      </c>
      <c r="DC1451" t="s">
        <v>2826</v>
      </c>
    </row>
    <row r="1452" spans="1:108" x14ac:dyDescent="0.25">
      <c r="A1452" s="15" t="s">
        <v>1648</v>
      </c>
      <c r="C1452" s="16">
        <v>42167.314328703702</v>
      </c>
      <c r="D1452" s="17">
        <v>42167.314328703702</v>
      </c>
      <c r="E1452" s="3">
        <v>39.175350189208984</v>
      </c>
      <c r="F1452" s="3">
        <v>54.550701141357422</v>
      </c>
      <c r="G1452" s="3">
        <v>40.582382202148438</v>
      </c>
      <c r="H1452" s="3">
        <v>67.3486328125</v>
      </c>
      <c r="I1452" s="3">
        <v>74.052421569824219</v>
      </c>
      <c r="J1452" s="3">
        <v>62.372089385986328</v>
      </c>
      <c r="K1452" s="3">
        <v>52.895111083984375</v>
      </c>
      <c r="L1452" s="3">
        <v>49.131702423095703</v>
      </c>
      <c r="M1452" s="3">
        <v>47.942111968994141</v>
      </c>
      <c r="N1452" s="3">
        <v>43.992084503173828</v>
      </c>
      <c r="O1452" s="3">
        <v>39.928180694580078</v>
      </c>
      <c r="P1452" s="3">
        <v>36.984809875488281</v>
      </c>
      <c r="Q1452" s="3">
        <v>36.088993072509766</v>
      </c>
      <c r="R1452" s="3">
        <v>36.251590728759766</v>
      </c>
      <c r="S1452" s="3">
        <v>39.892078399658203</v>
      </c>
      <c r="T1452" s="3">
        <v>39.487380981445313</v>
      </c>
      <c r="U1452" s="3">
        <v>43.792259216308594</v>
      </c>
      <c r="V1452" s="3">
        <v>60.224544525146484</v>
      </c>
      <c r="W1452" s="3">
        <v>55.299148559570313</v>
      </c>
      <c r="X1452" s="3">
        <v>46.150211334228516</v>
      </c>
      <c r="Y1452" s="3">
        <v>45.121589660644531</v>
      </c>
      <c r="Z1452" s="3">
        <v>41.864101409912109</v>
      </c>
      <c r="AA1452" s="3">
        <v>39.294212341308594</v>
      </c>
      <c r="AB1452" s="3">
        <v>37.11810302734375</v>
      </c>
      <c r="AC1452" s="3">
        <v>35.305599212646484</v>
      </c>
      <c r="AD1452" s="3">
        <v>36.046257019042969</v>
      </c>
      <c r="AE1452" s="3">
        <v>39.289783477783203</v>
      </c>
      <c r="AF1452" s="3">
        <v>39.589279174804688</v>
      </c>
      <c r="AG1452" s="3">
        <v>43.900737762451172</v>
      </c>
      <c r="AH1452" s="3">
        <v>57.491729736328125</v>
      </c>
      <c r="AI1452" s="3">
        <v>51.357212066650391</v>
      </c>
      <c r="AJ1452" s="3">
        <v>63.069007873535156</v>
      </c>
      <c r="AK1452" s="3">
        <v>59.504371643066406</v>
      </c>
      <c r="AL1452" s="3">
        <v>44.715469360351563</v>
      </c>
      <c r="AM1452" s="3">
        <v>51.7459716796875</v>
      </c>
      <c r="AN1452" s="3">
        <v>45.061576843261719</v>
      </c>
      <c r="AO1452" s="3">
        <v>39.517082214355469</v>
      </c>
      <c r="AP1452" s="3">
        <v>47.100204467773438</v>
      </c>
      <c r="AQ1452" s="3">
        <v>41.827896118164063</v>
      </c>
      <c r="AR1452" s="3">
        <v>44.231895446777344</v>
      </c>
      <c r="AS1452" s="3">
        <v>45.036647796630859</v>
      </c>
      <c r="AT1452" s="3">
        <v>41.555030822753906</v>
      </c>
      <c r="AU1452" s="3">
        <v>41.177379608154297</v>
      </c>
      <c r="AV1452" s="3">
        <v>31.701204299926758</v>
      </c>
      <c r="AW1452" s="3">
        <v>35.333057403564453</v>
      </c>
      <c r="AX1452" s="3">
        <v>34.728000640869141</v>
      </c>
      <c r="AY1452" s="3">
        <v>35.695064544677734</v>
      </c>
      <c r="AZ1452" s="3">
        <v>34.466854095458984</v>
      </c>
      <c r="BA1452" s="3">
        <v>30.688819885253906</v>
      </c>
      <c r="BB1452" s="3">
        <v>31.518911361694336</v>
      </c>
      <c r="BC1452" s="3">
        <v>30.888771057128906</v>
      </c>
      <c r="BD1452" s="3">
        <v>30.787136077880859</v>
      </c>
      <c r="BE1452" s="3">
        <v>31.86223030090332</v>
      </c>
      <c r="BF1452" s="3">
        <v>31.33782958984375</v>
      </c>
      <c r="BG1452" s="3">
        <v>31.146194458007812</v>
      </c>
      <c r="BH1452" s="3">
        <v>32.304065704345703</v>
      </c>
      <c r="BI1452" s="3">
        <v>32.894382476806641</v>
      </c>
      <c r="BJ1452" s="3">
        <v>35.615085601806641</v>
      </c>
      <c r="BK1452" s="3">
        <v>36.578132629394531</v>
      </c>
      <c r="BL1452" s="3">
        <v>34.354454040527344</v>
      </c>
      <c r="BM1452" s="3">
        <v>34.532928466796875</v>
      </c>
      <c r="BN1452" s="3">
        <v>35.091419219970703</v>
      </c>
      <c r="BO1452" s="3">
        <v>35.1824951171875</v>
      </c>
      <c r="BP1452" s="3">
        <v>38.135978698730469</v>
      </c>
      <c r="BQ1452" s="3">
        <v>41.687255859375</v>
      </c>
      <c r="BR1452" s="3">
        <v>55.003833770751953</v>
      </c>
      <c r="BS1452" s="3">
        <v>51.144973754882813</v>
      </c>
      <c r="BT1452" s="3">
        <v>63.348194122314453</v>
      </c>
      <c r="BU1452" s="3">
        <v>58.574924468994141</v>
      </c>
      <c r="BV1452" s="3">
        <v>41.54052734375</v>
      </c>
      <c r="BW1452" s="3">
        <v>53.9290771484375</v>
      </c>
      <c r="BX1452" s="3">
        <v>41.811756134033203</v>
      </c>
      <c r="BY1452" s="3">
        <v>36.365642547607422</v>
      </c>
      <c r="BZ1452" s="3">
        <v>47.803192138671875</v>
      </c>
      <c r="CA1452" s="3">
        <v>43.643016815185547</v>
      </c>
      <c r="CB1452" s="3">
        <v>42.546672821044922</v>
      </c>
      <c r="CC1452" s="3">
        <v>46.725933074951172</v>
      </c>
      <c r="CD1452" s="3">
        <v>42.393501281738281</v>
      </c>
      <c r="CE1452" s="3">
        <v>38.517684936523438</v>
      </c>
      <c r="CF1452" s="3">
        <v>28.717494964599609</v>
      </c>
      <c r="CG1452" s="3">
        <v>37.555782318115234</v>
      </c>
      <c r="CH1452" s="3">
        <v>34.875770568847656</v>
      </c>
      <c r="CI1452" s="3">
        <v>35.089870452880859</v>
      </c>
      <c r="CJ1452" s="3">
        <v>33.437068939208984</v>
      </c>
      <c r="CK1452" s="3">
        <v>28.000772476196289</v>
      </c>
      <c r="CL1452" s="3">
        <v>29.994180679321289</v>
      </c>
      <c r="CM1452" s="3">
        <v>29.512641906738281</v>
      </c>
      <c r="CN1452" s="3">
        <v>28.747455596923828</v>
      </c>
      <c r="CO1452" s="3">
        <v>31.372259140014648</v>
      </c>
      <c r="CP1452" s="3">
        <v>31.292520523071289</v>
      </c>
      <c r="CQ1452" s="3">
        <v>31.258609771728516</v>
      </c>
      <c r="CR1452" s="3">
        <v>32.611015319824219</v>
      </c>
      <c r="CS1452" s="3">
        <v>32.764022827148438</v>
      </c>
      <c r="CT1452" s="3">
        <v>35.325408935546875</v>
      </c>
      <c r="CU1452" s="3">
        <v>35.804161071777344</v>
      </c>
      <c r="CV1452" s="3">
        <v>34.539760589599609</v>
      </c>
      <c r="CW1452" s="3">
        <v>34.796394348144531</v>
      </c>
      <c r="CX1452" s="3">
        <v>35.054054260253906</v>
      </c>
      <c r="CY1452" s="3">
        <v>35.124588012695313</v>
      </c>
      <c r="CZ1452" s="3">
        <v>37.860683441162109</v>
      </c>
      <c r="DA1452" s="3">
        <v>41.829410552978516</v>
      </c>
      <c r="DB1452" t="s">
        <v>2826</v>
      </c>
      <c r="DC1452" t="s">
        <v>2826</v>
      </c>
    </row>
    <row r="1453" spans="1:108" x14ac:dyDescent="0.25">
      <c r="A1453" s="15" t="s">
        <v>1649</v>
      </c>
      <c r="C1453" s="16">
        <v>42167.314328703702</v>
      </c>
      <c r="D1453" s="17">
        <v>42167.314328703702</v>
      </c>
      <c r="E1453" s="3">
        <v>42.78436279296875</v>
      </c>
      <c r="F1453" s="3">
        <v>54.550701141357422</v>
      </c>
      <c r="G1453" s="3">
        <v>40.448188781738281</v>
      </c>
      <c r="H1453" s="3">
        <v>72.664161682128906</v>
      </c>
      <c r="I1453" s="3">
        <v>76.378982543945313</v>
      </c>
      <c r="J1453" s="3">
        <v>60.875553131103516</v>
      </c>
      <c r="K1453" s="3">
        <v>55.282081604003906</v>
      </c>
      <c r="L1453" s="3">
        <v>52.978767395019531</v>
      </c>
      <c r="M1453" s="3">
        <v>47.734855651855469</v>
      </c>
      <c r="N1453" s="3">
        <v>43.382896423339844</v>
      </c>
      <c r="O1453" s="3">
        <v>39.242958068847656</v>
      </c>
      <c r="P1453" s="3">
        <v>36.331546783447266</v>
      </c>
      <c r="Q1453" s="3">
        <v>35.451187133789063</v>
      </c>
      <c r="R1453" s="3">
        <v>36.629825592041016</v>
      </c>
      <c r="S1453" s="3">
        <v>39.546138763427734</v>
      </c>
      <c r="T1453" s="3">
        <v>39.392059326171875</v>
      </c>
      <c r="U1453" s="3">
        <v>43.704402923583984</v>
      </c>
      <c r="V1453" s="3">
        <v>58.518764495849609</v>
      </c>
      <c r="W1453" s="3">
        <v>55.420616149902344</v>
      </c>
      <c r="X1453" s="3">
        <v>56.143218994140625</v>
      </c>
      <c r="Y1453" s="3">
        <v>47.953323364257813</v>
      </c>
      <c r="Z1453" s="3">
        <v>42.502422332763672</v>
      </c>
      <c r="AA1453" s="3">
        <v>37.275516510009766</v>
      </c>
      <c r="AB1453" s="3">
        <v>34.580158233642578</v>
      </c>
      <c r="AC1453" s="3">
        <v>34.694187164306641</v>
      </c>
      <c r="AD1453" s="3">
        <v>37.699871063232422</v>
      </c>
      <c r="AE1453" s="3">
        <v>39.418643951416016</v>
      </c>
      <c r="AF1453" s="3">
        <v>39.205844879150391</v>
      </c>
      <c r="AG1453" s="3">
        <v>43.482479095458984</v>
      </c>
      <c r="AH1453" s="3">
        <v>56.243213653564453</v>
      </c>
      <c r="AI1453" s="3">
        <v>51.260288238525391</v>
      </c>
      <c r="AJ1453" s="3">
        <v>62.704544067382813</v>
      </c>
      <c r="AK1453" s="3">
        <v>58.193439483642578</v>
      </c>
      <c r="AL1453" s="3">
        <v>42.426170349121094</v>
      </c>
      <c r="AM1453" s="3">
        <v>52.208248138427734</v>
      </c>
      <c r="AN1453" s="3">
        <v>42.8778076171875</v>
      </c>
      <c r="AO1453" s="3">
        <v>39.969657897949219</v>
      </c>
      <c r="AP1453" s="3">
        <v>45.411506652832031</v>
      </c>
      <c r="AQ1453" s="3">
        <v>42.426322937011719</v>
      </c>
      <c r="AR1453" s="3">
        <v>45.346153259277344</v>
      </c>
      <c r="AS1453" s="3">
        <v>43.941368103027344</v>
      </c>
      <c r="AT1453" s="3">
        <v>41.762180328369141</v>
      </c>
      <c r="AU1453" s="3">
        <v>39.712661743164063</v>
      </c>
      <c r="AV1453" s="3">
        <v>30.689579010009766</v>
      </c>
      <c r="AW1453" s="3">
        <v>34.257556915283203</v>
      </c>
      <c r="AX1453" s="3">
        <v>34.941730499267578</v>
      </c>
      <c r="AY1453" s="3">
        <v>35.149116516113281</v>
      </c>
      <c r="AZ1453" s="3">
        <v>33.4776611328125</v>
      </c>
      <c r="BA1453" s="3">
        <v>30.636896133422852</v>
      </c>
      <c r="BB1453" s="3">
        <v>31.299116134643555</v>
      </c>
      <c r="BC1453" s="3">
        <v>30.136007308959961</v>
      </c>
      <c r="BD1453" s="3">
        <v>30.011146545410156</v>
      </c>
      <c r="BE1453" s="3">
        <v>30.934087753295898</v>
      </c>
      <c r="BF1453" s="3">
        <v>31.177913665771484</v>
      </c>
      <c r="BG1453" s="3">
        <v>31.08869743347168</v>
      </c>
      <c r="BH1453" s="3">
        <v>32.703929901123047</v>
      </c>
      <c r="BI1453" s="3">
        <v>33.353874206542969</v>
      </c>
      <c r="BJ1453" s="3">
        <v>35.056697845458984</v>
      </c>
      <c r="BK1453" s="3">
        <v>35.848522186279297</v>
      </c>
      <c r="BL1453" s="3">
        <v>34.370899200439453</v>
      </c>
      <c r="BM1453" s="3">
        <v>34.512870788574219</v>
      </c>
      <c r="BN1453" s="3">
        <v>35.034389495849609</v>
      </c>
      <c r="BO1453" s="3">
        <v>35.134101867675781</v>
      </c>
      <c r="BP1453" s="3">
        <v>37.854938507080078</v>
      </c>
      <c r="BQ1453" s="3">
        <v>41.690372467041016</v>
      </c>
      <c r="BR1453" s="3">
        <v>54.714828491210938</v>
      </c>
      <c r="BS1453" s="3">
        <v>51.289844512939453</v>
      </c>
      <c r="BT1453" s="3">
        <v>61.343154907226563</v>
      </c>
      <c r="BU1453" s="3">
        <v>55.045719146728516</v>
      </c>
      <c r="BV1453" s="3">
        <v>40.466766357421875</v>
      </c>
      <c r="BW1453" s="3">
        <v>51.143817901611328</v>
      </c>
      <c r="BX1453" s="3">
        <v>40.6431884765625</v>
      </c>
      <c r="BY1453" s="3">
        <v>40.892974853515625</v>
      </c>
      <c r="BZ1453" s="3">
        <v>37.873039245605469</v>
      </c>
      <c r="CA1453" s="3">
        <v>43.362701416015625</v>
      </c>
      <c r="CB1453" s="3">
        <v>46.931522369384766</v>
      </c>
      <c r="CC1453" s="3">
        <v>41.572994232177734</v>
      </c>
      <c r="CD1453" s="3">
        <v>40.919208526611328</v>
      </c>
      <c r="CE1453" s="3">
        <v>36.871337890625</v>
      </c>
      <c r="CF1453" s="3">
        <v>30.476669311523437</v>
      </c>
      <c r="CG1453" s="3">
        <v>31.092494964599609</v>
      </c>
      <c r="CH1453" s="3">
        <v>35.5828857421875</v>
      </c>
      <c r="CI1453" s="3">
        <v>32.793621063232422</v>
      </c>
      <c r="CJ1453" s="3">
        <v>31.910951614379883</v>
      </c>
      <c r="CK1453" s="3">
        <v>31.743051528930664</v>
      </c>
      <c r="CL1453" s="3">
        <v>31.037326812744141</v>
      </c>
      <c r="CM1453" s="3">
        <v>28.599056243896484</v>
      </c>
      <c r="CN1453" s="3">
        <v>29.913867950439453</v>
      </c>
      <c r="CO1453" s="3">
        <v>29.869977951049805</v>
      </c>
      <c r="CP1453" s="3">
        <v>31.400711059570313</v>
      </c>
      <c r="CQ1453" s="3">
        <v>31.16246223449707</v>
      </c>
      <c r="CR1453" s="3">
        <v>33.454307556152344</v>
      </c>
      <c r="CS1453" s="3">
        <v>33.687217712402344</v>
      </c>
      <c r="CT1453" s="3">
        <v>34.359809875488281</v>
      </c>
      <c r="CU1453" s="3">
        <v>34.8546142578125</v>
      </c>
      <c r="CV1453" s="3">
        <v>34.315662384033203</v>
      </c>
      <c r="CW1453" s="3">
        <v>34.721324920654297</v>
      </c>
      <c r="CX1453" s="3">
        <v>34.921573638916016</v>
      </c>
      <c r="CY1453" s="3">
        <v>35.073692321777344</v>
      </c>
      <c r="CZ1453" s="3">
        <v>37.828353881835937</v>
      </c>
      <c r="DA1453" s="3">
        <v>41.449504852294922</v>
      </c>
      <c r="DB1453" t="s">
        <v>2826</v>
      </c>
      <c r="DC1453" t="s">
        <v>2826</v>
      </c>
    </row>
    <row r="1454" spans="1:108" x14ac:dyDescent="0.25">
      <c r="A1454" s="15" t="s">
        <v>1650</v>
      </c>
      <c r="C1454" s="16">
        <v>42167.314328703702</v>
      </c>
      <c r="D1454" s="17">
        <v>42167.314328703702</v>
      </c>
      <c r="E1454" s="3">
        <v>51.831729888916016</v>
      </c>
      <c r="F1454" s="3">
        <v>68.352813720703125</v>
      </c>
      <c r="G1454" s="3">
        <v>48.010120391845703</v>
      </c>
      <c r="H1454" s="3">
        <v>72.966972351074219</v>
      </c>
      <c r="I1454" s="3">
        <v>78.024978637695312</v>
      </c>
      <c r="J1454" s="3">
        <v>59.161464691162109</v>
      </c>
      <c r="K1454" s="3">
        <v>56.494068145751953</v>
      </c>
      <c r="L1454" s="3">
        <v>53.516822814941406</v>
      </c>
      <c r="M1454" s="3">
        <v>46.418701171875</v>
      </c>
      <c r="N1454" s="3">
        <v>42.693714141845703</v>
      </c>
      <c r="O1454" s="3">
        <v>38.506591796875</v>
      </c>
      <c r="P1454" s="3">
        <v>38.224636077880859</v>
      </c>
      <c r="Q1454" s="3">
        <v>41.112579345703125</v>
      </c>
      <c r="R1454" s="3">
        <v>43.226951599121094</v>
      </c>
      <c r="S1454" s="3">
        <v>41.819259643554687</v>
      </c>
      <c r="T1454" s="3">
        <v>39.480239868164063</v>
      </c>
      <c r="U1454" s="3">
        <v>43.773384094238281</v>
      </c>
      <c r="V1454" s="3">
        <v>55.024055480957031</v>
      </c>
      <c r="W1454" s="3">
        <v>58.482532501220703</v>
      </c>
      <c r="X1454" s="3">
        <v>52.229061126708984</v>
      </c>
      <c r="Y1454" s="3">
        <v>40.781761169433594</v>
      </c>
      <c r="Z1454" s="3">
        <v>40.631828308105469</v>
      </c>
      <c r="AA1454" s="3">
        <v>40.110218048095703</v>
      </c>
      <c r="AB1454" s="3">
        <v>40.927608489990234</v>
      </c>
      <c r="AC1454" s="3">
        <v>45.795646667480469</v>
      </c>
      <c r="AD1454" s="3">
        <v>47.005317687988281</v>
      </c>
      <c r="AE1454" s="3">
        <v>43.997257232666016</v>
      </c>
      <c r="AF1454" s="3">
        <v>39.598236083984375</v>
      </c>
      <c r="AG1454" s="3">
        <v>44.003993988037109</v>
      </c>
      <c r="AH1454" s="3">
        <v>55.504871368408203</v>
      </c>
      <c r="AI1454" s="3">
        <v>51.645610809326172</v>
      </c>
      <c r="AJ1454" s="3">
        <v>61.433635711669922</v>
      </c>
      <c r="AK1454" s="3">
        <v>55.915180206298828</v>
      </c>
      <c r="AL1454" s="3">
        <v>45.064838409423828</v>
      </c>
      <c r="AM1454" s="3">
        <v>51.174129486083984</v>
      </c>
      <c r="AN1454" s="3">
        <v>46.328788757324219</v>
      </c>
      <c r="AO1454" s="3">
        <v>41.701099395751953</v>
      </c>
      <c r="AP1454" s="3">
        <v>43.801971435546875</v>
      </c>
      <c r="AQ1454" s="3">
        <v>44.775745391845703</v>
      </c>
      <c r="AR1454" s="3">
        <v>44.870304107666016</v>
      </c>
      <c r="AS1454" s="3">
        <v>45.722644805908203</v>
      </c>
      <c r="AT1454" s="3">
        <v>40.701614379882813</v>
      </c>
      <c r="AU1454" s="3">
        <v>38.451282501220703</v>
      </c>
      <c r="AV1454" s="3">
        <v>30.572383880615234</v>
      </c>
      <c r="AW1454" s="3">
        <v>33.325771331787109</v>
      </c>
      <c r="AX1454" s="3">
        <v>33.841743469238281</v>
      </c>
      <c r="AY1454" s="3">
        <v>34.030483245849609</v>
      </c>
      <c r="AZ1454" s="3">
        <v>32.644546508789063</v>
      </c>
      <c r="BA1454" s="3">
        <v>33.360942840576172</v>
      </c>
      <c r="BB1454" s="3">
        <v>33.678840637207031</v>
      </c>
      <c r="BC1454" s="3">
        <v>35.397445678710937</v>
      </c>
      <c r="BD1454" s="3">
        <v>34.446815490722656</v>
      </c>
      <c r="BE1454" s="3">
        <v>37.170852661132812</v>
      </c>
      <c r="BF1454" s="3">
        <v>39.444210052490234</v>
      </c>
      <c r="BG1454" s="3">
        <v>37.482357025146484</v>
      </c>
      <c r="BH1454" s="3">
        <v>37.984714508056641</v>
      </c>
      <c r="BI1454" s="3">
        <v>37.978736877441406</v>
      </c>
      <c r="BJ1454" s="3">
        <v>36.905136108398438</v>
      </c>
      <c r="BK1454" s="3">
        <v>36.265533447265625</v>
      </c>
      <c r="BL1454" s="3">
        <v>34.824230194091797</v>
      </c>
      <c r="BM1454" s="3">
        <v>34.986427307128906</v>
      </c>
      <c r="BN1454" s="3">
        <v>34.937698364257813</v>
      </c>
      <c r="BO1454" s="3">
        <v>35.115928649902344</v>
      </c>
      <c r="BP1454" s="3">
        <v>38.054851531982422</v>
      </c>
      <c r="BQ1454" s="3">
        <v>41.733898162841797</v>
      </c>
      <c r="BR1454" s="3">
        <v>54.822612762451172</v>
      </c>
      <c r="BS1454" s="3">
        <v>52.336837768554688</v>
      </c>
      <c r="BT1454" s="3">
        <v>59.795883178710937</v>
      </c>
      <c r="BU1454" s="3">
        <v>50.593166351318359</v>
      </c>
      <c r="BV1454" s="3">
        <v>47.80389404296875</v>
      </c>
      <c r="BW1454" s="3">
        <v>49.437225341796875</v>
      </c>
      <c r="BX1454" s="3">
        <v>50.208126068115234</v>
      </c>
      <c r="BY1454" s="3">
        <v>44.383018493652344</v>
      </c>
      <c r="BZ1454" s="3">
        <v>44.390399932861328</v>
      </c>
      <c r="CA1454" s="3">
        <v>45.736053466796875</v>
      </c>
      <c r="CB1454" s="3">
        <v>41.050251007080078</v>
      </c>
      <c r="CC1454" s="3">
        <v>47.076576232910156</v>
      </c>
      <c r="CD1454" s="3">
        <v>37.440929412841797</v>
      </c>
      <c r="CE1454" s="3">
        <v>36.594905853271484</v>
      </c>
      <c r="CF1454" s="3">
        <v>29.651927947998047</v>
      </c>
      <c r="CG1454" s="3">
        <v>32.309749603271484</v>
      </c>
      <c r="CH1454" s="3">
        <v>31.035425186157227</v>
      </c>
      <c r="CI1454" s="3">
        <v>32.66436767578125</v>
      </c>
      <c r="CJ1454" s="3">
        <v>33.203765869140625</v>
      </c>
      <c r="CK1454" s="3">
        <v>38.145633697509766</v>
      </c>
      <c r="CL1454" s="3">
        <v>37.631317138671875</v>
      </c>
      <c r="CM1454" s="3">
        <v>39.977138519287109</v>
      </c>
      <c r="CN1454" s="3">
        <v>39.010570526123047</v>
      </c>
      <c r="CO1454" s="3">
        <v>41.409008026123047</v>
      </c>
      <c r="CP1454" s="3">
        <v>43.46234130859375</v>
      </c>
      <c r="CQ1454" s="3">
        <v>41.532932281494141</v>
      </c>
      <c r="CR1454" s="3">
        <v>41.476814270019531</v>
      </c>
      <c r="CS1454" s="3">
        <v>40.795787811279297</v>
      </c>
      <c r="CT1454" s="3">
        <v>38.802318572998047</v>
      </c>
      <c r="CU1454" s="3">
        <v>37.084930419921875</v>
      </c>
      <c r="CV1454" s="3">
        <v>35.444992065429687</v>
      </c>
      <c r="CW1454" s="3">
        <v>35.295425415039063</v>
      </c>
      <c r="CX1454" s="3">
        <v>34.645191192626953</v>
      </c>
      <c r="CY1454" s="3">
        <v>35.035835266113281</v>
      </c>
      <c r="CZ1454" s="3">
        <v>38.186176300048828</v>
      </c>
      <c r="DA1454" s="3">
        <v>42.019519805908203</v>
      </c>
      <c r="DB1454" t="s">
        <v>2826</v>
      </c>
      <c r="DC1454" t="s">
        <v>2826</v>
      </c>
    </row>
    <row r="1455" spans="1:108" x14ac:dyDescent="0.25">
      <c r="A1455" s="15" t="s">
        <v>1651</v>
      </c>
      <c r="C1455" s="16">
        <v>42167.314340277779</v>
      </c>
      <c r="D1455" s="17">
        <v>42167.314340277779</v>
      </c>
      <c r="E1455" s="3">
        <v>49.792236328125</v>
      </c>
      <c r="F1455" s="3">
        <v>65.690132141113281</v>
      </c>
      <c r="G1455" s="3">
        <v>49.719295501708984</v>
      </c>
      <c r="H1455" s="3">
        <v>66.617698669433594</v>
      </c>
      <c r="I1455" s="3">
        <v>73.100387573242187</v>
      </c>
      <c r="J1455" s="3">
        <v>56.500274658203125</v>
      </c>
      <c r="K1455" s="3">
        <v>55.825580596923828</v>
      </c>
      <c r="L1455" s="3">
        <v>52.477401733398438</v>
      </c>
      <c r="M1455" s="3">
        <v>46.089591979980469</v>
      </c>
      <c r="N1455" s="3">
        <v>42.446006774902344</v>
      </c>
      <c r="O1455" s="3">
        <v>41.555881500244141</v>
      </c>
      <c r="P1455" s="3">
        <v>39.267665863037109</v>
      </c>
      <c r="Q1455" s="3">
        <v>44.460369110107422</v>
      </c>
      <c r="R1455" s="3">
        <v>45.47637939453125</v>
      </c>
      <c r="S1455" s="3">
        <v>42.292648315429687</v>
      </c>
      <c r="T1455" s="3">
        <v>39.823123931884766</v>
      </c>
      <c r="U1455" s="3">
        <v>43.742359161376953</v>
      </c>
      <c r="V1455" s="3">
        <v>49.015373229980469</v>
      </c>
      <c r="W1455" s="3">
        <v>52.043468475341797</v>
      </c>
      <c r="X1455" s="3">
        <v>51.388984680175781</v>
      </c>
      <c r="Y1455" s="3">
        <v>46.942367553710938</v>
      </c>
      <c r="Z1455" s="3">
        <v>43.635551452636719</v>
      </c>
      <c r="AA1455" s="3">
        <v>43.150192260742187</v>
      </c>
      <c r="AB1455" s="3">
        <v>39.994686126708984</v>
      </c>
      <c r="AC1455" s="3">
        <v>45.021732330322266</v>
      </c>
      <c r="AD1455" s="3">
        <v>46.154369354248047</v>
      </c>
      <c r="AE1455" s="3">
        <v>42.538349151611328</v>
      </c>
      <c r="AF1455" s="3">
        <v>40.487804412841797</v>
      </c>
      <c r="AG1455" s="3">
        <v>43.510829925537109</v>
      </c>
      <c r="AH1455" s="3">
        <v>55.091632843017578</v>
      </c>
      <c r="AI1455" s="3">
        <v>52.209690093994141</v>
      </c>
      <c r="AJ1455" s="3">
        <v>60.677627563476562</v>
      </c>
      <c r="AK1455" s="3">
        <v>53.016948699951172</v>
      </c>
      <c r="AL1455" s="3">
        <v>47.346172332763672</v>
      </c>
      <c r="AM1455" s="3">
        <v>49.833572387695313</v>
      </c>
      <c r="AN1455" s="3">
        <v>48.456226348876953</v>
      </c>
      <c r="AO1455" s="3">
        <v>44.178813934326172</v>
      </c>
      <c r="AP1455" s="3">
        <v>45.130622863769531</v>
      </c>
      <c r="AQ1455" s="3">
        <v>43.314384460449219</v>
      </c>
      <c r="AR1455" s="3">
        <v>42.124141693115234</v>
      </c>
      <c r="AS1455" s="3">
        <v>44.251995086669922</v>
      </c>
      <c r="AT1455" s="3">
        <v>39.324642181396484</v>
      </c>
      <c r="AU1455" s="3">
        <v>39.068099975585938</v>
      </c>
      <c r="AV1455" s="3">
        <v>30.921737670898438</v>
      </c>
      <c r="AW1455" s="3">
        <v>33.392074584960938</v>
      </c>
      <c r="AX1455" s="3">
        <v>35.076679229736328</v>
      </c>
      <c r="AY1455" s="3">
        <v>36.524036407470703</v>
      </c>
      <c r="AZ1455" s="3">
        <v>34.417964935302734</v>
      </c>
      <c r="BA1455" s="3">
        <v>36.202621459960938</v>
      </c>
      <c r="BB1455" s="3">
        <v>36.110588073730469</v>
      </c>
      <c r="BC1455" s="3">
        <v>38.556419372558594</v>
      </c>
      <c r="BD1455" s="3">
        <v>38.771183013916016</v>
      </c>
      <c r="BE1455" s="3">
        <v>40.340488433837891</v>
      </c>
      <c r="BF1455" s="3">
        <v>41.420146942138672</v>
      </c>
      <c r="BG1455" s="3">
        <v>41.11907958984375</v>
      </c>
      <c r="BH1455" s="3">
        <v>40.855056762695313</v>
      </c>
      <c r="BI1455" s="3">
        <v>38.771331787109375</v>
      </c>
      <c r="BJ1455" s="3">
        <v>37.172660827636719</v>
      </c>
      <c r="BK1455" s="3">
        <v>36.528160095214844</v>
      </c>
      <c r="BL1455" s="3">
        <v>35.159111022949219</v>
      </c>
      <c r="BM1455" s="3">
        <v>35.248226165771484</v>
      </c>
      <c r="BN1455" s="3">
        <v>35.193798065185547</v>
      </c>
      <c r="BO1455" s="3">
        <v>35.121692657470703</v>
      </c>
      <c r="BP1455" s="3">
        <v>37.970012664794922</v>
      </c>
      <c r="BQ1455" s="3">
        <v>41.688812255859375</v>
      </c>
      <c r="BR1455" s="3">
        <v>54.552783966064453</v>
      </c>
      <c r="BS1455" s="3">
        <v>52.705501556396484</v>
      </c>
      <c r="BT1455" s="3">
        <v>60.297737121582031</v>
      </c>
      <c r="BU1455" s="3">
        <v>43.339458465576172</v>
      </c>
      <c r="BV1455" s="3">
        <v>49.037895202636719</v>
      </c>
      <c r="BW1455" s="3">
        <v>46.751651763916016</v>
      </c>
      <c r="BX1455" s="3">
        <v>48.539360046386719</v>
      </c>
      <c r="BY1455" s="3">
        <v>46.170162200927734</v>
      </c>
      <c r="BZ1455" s="3">
        <v>46.062259674072266</v>
      </c>
      <c r="CA1455" s="3">
        <v>40.965858459472656</v>
      </c>
      <c r="CB1455" s="3">
        <v>39.505325317382813</v>
      </c>
      <c r="CC1455" s="3">
        <v>39.847522735595703</v>
      </c>
      <c r="CD1455" s="3">
        <v>37.932174682617188</v>
      </c>
      <c r="CE1455" s="3">
        <v>39.650794982910156</v>
      </c>
      <c r="CF1455" s="3">
        <v>34.496395111083984</v>
      </c>
      <c r="CG1455" s="3">
        <v>37.406932830810547</v>
      </c>
      <c r="CH1455" s="3">
        <v>37.36761474609375</v>
      </c>
      <c r="CI1455" s="3">
        <v>39.289901733398438</v>
      </c>
      <c r="CJ1455" s="3">
        <v>35.020950317382813</v>
      </c>
      <c r="CK1455" s="3">
        <v>33.553359985351563</v>
      </c>
      <c r="CL1455" s="3">
        <v>36.782150268554688</v>
      </c>
      <c r="CM1455" s="3">
        <v>38.878620147705078</v>
      </c>
      <c r="CN1455" s="3">
        <v>40.309089660644531</v>
      </c>
      <c r="CO1455" s="3">
        <v>41.404705047607422</v>
      </c>
      <c r="CP1455" s="3">
        <v>42.133029937744141</v>
      </c>
      <c r="CQ1455" s="3">
        <v>42.871669769287109</v>
      </c>
      <c r="CR1455" s="3">
        <v>41.765617370605469</v>
      </c>
      <c r="CS1455" s="3">
        <v>39.453861236572266</v>
      </c>
      <c r="CT1455" s="3">
        <v>37.491737365722656</v>
      </c>
      <c r="CU1455" s="3">
        <v>36.917304992675781</v>
      </c>
      <c r="CV1455" s="3">
        <v>35.478591918945313</v>
      </c>
      <c r="CW1455" s="3">
        <v>35.564064025878906</v>
      </c>
      <c r="CX1455" s="3">
        <v>36.017894744873047</v>
      </c>
      <c r="CY1455" s="3">
        <v>35.263011932373047</v>
      </c>
      <c r="CZ1455" s="3">
        <v>37.719581604003906</v>
      </c>
      <c r="DA1455" s="3">
        <v>41.325466156005859</v>
      </c>
      <c r="DB1455" t="s">
        <v>2826</v>
      </c>
      <c r="DC1455" t="s">
        <v>2826</v>
      </c>
    </row>
    <row r="1456" spans="1:108" x14ac:dyDescent="0.25">
      <c r="A1456" s="15" t="s">
        <v>1652</v>
      </c>
      <c r="C1456" s="16">
        <v>42167.314340277779</v>
      </c>
      <c r="D1456" s="17">
        <v>42167.314340277779</v>
      </c>
      <c r="E1456" s="3">
        <v>49.078472137451172</v>
      </c>
      <c r="F1456" s="3">
        <v>66.011978149414063</v>
      </c>
      <c r="G1456" s="3">
        <v>49.574970245361328</v>
      </c>
      <c r="H1456" s="3">
        <v>68.827369689941406</v>
      </c>
      <c r="I1456" s="3">
        <v>76.45831298828125</v>
      </c>
      <c r="J1456" s="3">
        <v>53.771148681640625</v>
      </c>
      <c r="K1456" s="3">
        <v>55.560062408447266</v>
      </c>
      <c r="L1456" s="3">
        <v>52.524986267089844</v>
      </c>
      <c r="M1456" s="3">
        <v>45.354267120361328</v>
      </c>
      <c r="N1456" s="3">
        <v>43.620723724365234</v>
      </c>
      <c r="O1456" s="3">
        <v>41.0831298828125</v>
      </c>
      <c r="P1456" s="3">
        <v>40.807117462158203</v>
      </c>
      <c r="Q1456" s="3">
        <v>43.691104888916016</v>
      </c>
      <c r="R1456" s="3">
        <v>45.454776763916016</v>
      </c>
      <c r="S1456" s="3">
        <v>42.855495452880859</v>
      </c>
      <c r="T1456" s="3">
        <v>40.865821838378906</v>
      </c>
      <c r="U1456" s="3">
        <v>43.665252685546875</v>
      </c>
      <c r="V1456" s="3">
        <v>46.774909973144531</v>
      </c>
      <c r="W1456" s="3">
        <v>56.725620269775391</v>
      </c>
      <c r="X1456" s="3">
        <v>53.496177673339844</v>
      </c>
      <c r="Y1456" s="3">
        <v>42.91864013671875</v>
      </c>
      <c r="Z1456" s="3">
        <v>44.007778167724609</v>
      </c>
      <c r="AA1456" s="3">
        <v>40.966087341308594</v>
      </c>
      <c r="AB1456" s="3">
        <v>41.960597991943359</v>
      </c>
      <c r="AC1456" s="3">
        <v>41.837703704833984</v>
      </c>
      <c r="AD1456" s="3">
        <v>44.971858978271484</v>
      </c>
      <c r="AE1456" s="3">
        <v>43.153854370117188</v>
      </c>
      <c r="AF1456" s="3">
        <v>42.647979736328125</v>
      </c>
      <c r="AG1456" s="3">
        <v>43.890121459960938</v>
      </c>
      <c r="AH1456" s="3">
        <v>54.448532104492187</v>
      </c>
      <c r="AI1456" s="3">
        <v>52.170799255371094</v>
      </c>
      <c r="AJ1456" s="3">
        <v>60.981731414794922</v>
      </c>
      <c r="AK1456" s="3">
        <v>50.067531585693359</v>
      </c>
      <c r="AL1456" s="3">
        <v>47.687641143798828</v>
      </c>
      <c r="AM1456" s="3">
        <v>48.077774047851563</v>
      </c>
      <c r="AN1456" s="3">
        <v>47.952457427978516</v>
      </c>
      <c r="AO1456" s="3">
        <v>46.068313598632813</v>
      </c>
      <c r="AP1456" s="3">
        <v>45.253570556640625</v>
      </c>
      <c r="AQ1456" s="3">
        <v>42.313030242919922</v>
      </c>
      <c r="AR1456" s="3">
        <v>42.641098022460938</v>
      </c>
      <c r="AS1456" s="3">
        <v>43.308872222900391</v>
      </c>
      <c r="AT1456" s="3">
        <v>38.031490325927734</v>
      </c>
      <c r="AU1456" s="3">
        <v>38.7894287109375</v>
      </c>
      <c r="AV1456" s="3">
        <v>34.252628326416016</v>
      </c>
      <c r="AW1456" s="3">
        <v>36.356525421142578</v>
      </c>
      <c r="AX1456" s="3">
        <v>36.705593109130859</v>
      </c>
      <c r="AY1456" s="3">
        <v>37.030624389648438</v>
      </c>
      <c r="AZ1456" s="3">
        <v>34.238182067871094</v>
      </c>
      <c r="BA1456" s="3">
        <v>35.519153594970703</v>
      </c>
      <c r="BB1456" s="3">
        <v>36.546779632568359</v>
      </c>
      <c r="BC1456" s="3">
        <v>38.134471893310547</v>
      </c>
      <c r="BD1456" s="3">
        <v>38.148353576660156</v>
      </c>
      <c r="BE1456" s="3">
        <v>40.064750671386719</v>
      </c>
      <c r="BF1456" s="3">
        <v>41.289134979248047</v>
      </c>
      <c r="BG1456" s="3">
        <v>40.897357940673828</v>
      </c>
      <c r="BH1456" s="3">
        <v>40.687435150146484</v>
      </c>
      <c r="BI1456" s="3">
        <v>39.256340026855469</v>
      </c>
      <c r="BJ1456" s="3">
        <v>37.955909729003906</v>
      </c>
      <c r="BK1456" s="3">
        <v>36.877765655517578</v>
      </c>
      <c r="BL1456" s="3">
        <v>36.335594177246094</v>
      </c>
      <c r="BM1456" s="3">
        <v>36.080348968505859</v>
      </c>
      <c r="BN1456" s="3">
        <v>36.100440979003906</v>
      </c>
      <c r="BO1456" s="3">
        <v>35.547653198242187</v>
      </c>
      <c r="BP1456" s="3">
        <v>37.939380645751953</v>
      </c>
      <c r="BQ1456" s="3">
        <v>41.543880462646484</v>
      </c>
      <c r="BR1456" s="3">
        <v>53.238655090332031</v>
      </c>
      <c r="BS1456" s="3">
        <v>51.530685424804688</v>
      </c>
      <c r="BT1456" s="3">
        <v>61.501945495605469</v>
      </c>
      <c r="BU1456" s="3">
        <v>42.691997528076172</v>
      </c>
      <c r="BV1456" s="3">
        <v>46.612720489501953</v>
      </c>
      <c r="BW1456" s="3">
        <v>47.639011383056641</v>
      </c>
      <c r="BX1456" s="3">
        <v>46.177677154541016</v>
      </c>
      <c r="BY1456" s="3">
        <v>47.611671447753906</v>
      </c>
      <c r="BZ1456" s="3">
        <v>46.862785339355469</v>
      </c>
      <c r="CA1456" s="3">
        <v>39.893135070800781</v>
      </c>
      <c r="CB1456" s="3">
        <v>43.12060546875</v>
      </c>
      <c r="CC1456" s="3">
        <v>43.094699859619141</v>
      </c>
      <c r="CD1456" s="3">
        <v>38.036571502685547</v>
      </c>
      <c r="CE1456" s="3">
        <v>38.839675903320312</v>
      </c>
      <c r="CF1456" s="3">
        <v>35.869075775146484</v>
      </c>
      <c r="CG1456" s="3">
        <v>34.491504669189453</v>
      </c>
      <c r="CH1456" s="3">
        <v>36.780284881591797</v>
      </c>
      <c r="CI1456" s="3">
        <v>36.196823120117188</v>
      </c>
      <c r="CJ1456" s="3">
        <v>34.737277984619141</v>
      </c>
      <c r="CK1456" s="3">
        <v>35.950153350830078</v>
      </c>
      <c r="CL1456" s="3">
        <v>37.058216094970703</v>
      </c>
      <c r="CM1456" s="3">
        <v>37.984920501708984</v>
      </c>
      <c r="CN1456" s="3">
        <v>35.936351776123047</v>
      </c>
      <c r="CO1456" s="3">
        <v>38.785923004150391</v>
      </c>
      <c r="CP1456" s="3">
        <v>40.112354278564453</v>
      </c>
      <c r="CQ1456" s="3">
        <v>39.49432373046875</v>
      </c>
      <c r="CR1456" s="3">
        <v>40.570468902587891</v>
      </c>
      <c r="CS1456" s="3">
        <v>39.587947845458984</v>
      </c>
      <c r="CT1456" s="3">
        <v>38.725425720214844</v>
      </c>
      <c r="CU1456" s="3">
        <v>37.120349884033203</v>
      </c>
      <c r="CV1456" s="3">
        <v>38.491161346435547</v>
      </c>
      <c r="CW1456" s="3">
        <v>38.2628173828125</v>
      </c>
      <c r="CX1456" s="3">
        <v>37.687103271484375</v>
      </c>
      <c r="CY1456" s="3">
        <v>36.714668273925781</v>
      </c>
      <c r="CZ1456" s="3">
        <v>38.276096343994141</v>
      </c>
      <c r="DA1456" s="3">
        <v>41.628208160400391</v>
      </c>
      <c r="DB1456" t="s">
        <v>2826</v>
      </c>
      <c r="DC1456" t="s">
        <v>2826</v>
      </c>
    </row>
    <row r="1457" spans="1:107" x14ac:dyDescent="0.25">
      <c r="A1457" s="15" t="s">
        <v>1653</v>
      </c>
      <c r="C1457" s="16">
        <v>42167.314340277779</v>
      </c>
      <c r="D1457" s="17">
        <v>42167.314340277779</v>
      </c>
      <c r="E1457" s="3">
        <v>44.464744567871094</v>
      </c>
      <c r="F1457" s="3">
        <v>63.581600189208984</v>
      </c>
      <c r="G1457" s="3">
        <v>48.155876159667969</v>
      </c>
      <c r="H1457" s="3">
        <v>67.302841186523438</v>
      </c>
      <c r="I1457" s="3">
        <v>73.428314208984375</v>
      </c>
      <c r="J1457" s="3">
        <v>51.208583831787109</v>
      </c>
      <c r="K1457" s="3">
        <v>58.054405212402344</v>
      </c>
      <c r="L1457" s="3">
        <v>53.181064605712891</v>
      </c>
      <c r="M1457" s="3">
        <v>46.613590240478516</v>
      </c>
      <c r="N1457" s="3">
        <v>43.831733703613281</v>
      </c>
      <c r="O1457" s="3">
        <v>41.112552642822266</v>
      </c>
      <c r="P1457" s="3">
        <v>40.92669677734375</v>
      </c>
      <c r="Q1457" s="3">
        <v>42.239646911621094</v>
      </c>
      <c r="R1457" s="3">
        <v>43.824779510498047</v>
      </c>
      <c r="S1457" s="3">
        <v>42.156120300292969</v>
      </c>
      <c r="T1457" s="3">
        <v>41.257236480712891</v>
      </c>
      <c r="U1457" s="3">
        <v>43.807395935058594</v>
      </c>
      <c r="V1457" s="3">
        <v>50.074302673339844</v>
      </c>
      <c r="W1457" s="3">
        <v>60.775157928466797</v>
      </c>
      <c r="X1457" s="3">
        <v>55.267650604248047</v>
      </c>
      <c r="Y1457" s="3">
        <v>50.218917846679688</v>
      </c>
      <c r="Z1457" s="3">
        <v>44.455665588378906</v>
      </c>
      <c r="AA1457" s="3">
        <v>39.302188873291016</v>
      </c>
      <c r="AB1457" s="3">
        <v>40.483379364013672</v>
      </c>
      <c r="AC1457" s="3">
        <v>39.241943359375</v>
      </c>
      <c r="AD1457" s="3">
        <v>39.918430328369141</v>
      </c>
      <c r="AE1457" s="3">
        <v>40.61834716796875</v>
      </c>
      <c r="AF1457" s="3">
        <v>40.187206268310547</v>
      </c>
      <c r="AG1457" s="3">
        <v>43.81378173828125</v>
      </c>
      <c r="AH1457" s="3">
        <v>53.633392333984375</v>
      </c>
      <c r="AI1457" s="3">
        <v>50.35595703125</v>
      </c>
      <c r="AJ1457" s="3">
        <v>60.991203308105469</v>
      </c>
      <c r="AK1457" s="3">
        <v>48.829193115234375</v>
      </c>
      <c r="AL1457" s="3">
        <v>46.094520568847656</v>
      </c>
      <c r="AM1457" s="3">
        <v>49.041656494140625</v>
      </c>
      <c r="AN1457" s="3">
        <v>46.931999206542969</v>
      </c>
      <c r="AO1457" s="3">
        <v>47.714744567871094</v>
      </c>
      <c r="AP1457" s="3">
        <v>48.232284545898437</v>
      </c>
      <c r="AQ1457" s="3">
        <v>40.774429321289063</v>
      </c>
      <c r="AR1457" s="3">
        <v>41.346698760986328</v>
      </c>
      <c r="AS1457" s="3">
        <v>42.874954223632813</v>
      </c>
      <c r="AT1457" s="3">
        <v>38.049240112304688</v>
      </c>
      <c r="AU1457" s="3">
        <v>39.514755249023438</v>
      </c>
      <c r="AV1457" s="3">
        <v>34.15618896484375</v>
      </c>
      <c r="AW1457" s="3">
        <v>34.506496429443359</v>
      </c>
      <c r="AX1457" s="3">
        <v>35.614906311035156</v>
      </c>
      <c r="AY1457" s="3">
        <v>38.114555358886719</v>
      </c>
      <c r="AZ1457" s="3">
        <v>34.539211273193359</v>
      </c>
      <c r="BA1457" s="3">
        <v>35.920436859130859</v>
      </c>
      <c r="BB1457" s="3">
        <v>36.246757507324219</v>
      </c>
      <c r="BC1457" s="3">
        <v>37.397167205810547</v>
      </c>
      <c r="BD1457" s="3">
        <v>37.0194091796875</v>
      </c>
      <c r="BE1457" s="3">
        <v>38.413265228271484</v>
      </c>
      <c r="BF1457" s="3">
        <v>39.729522705078125</v>
      </c>
      <c r="BG1457" s="3">
        <v>39.308322906494141</v>
      </c>
      <c r="BH1457" s="3">
        <v>39.417060852050781</v>
      </c>
      <c r="BI1457" s="3">
        <v>38.430442810058594</v>
      </c>
      <c r="BJ1457" s="3">
        <v>37.639797210693359</v>
      </c>
      <c r="BK1457" s="3">
        <v>36.860736846923828</v>
      </c>
      <c r="BL1457" s="3">
        <v>36.735950469970703</v>
      </c>
      <c r="BM1457" s="3">
        <v>36.829692840576172</v>
      </c>
      <c r="BN1457" s="3">
        <v>36.729621887207031</v>
      </c>
      <c r="BO1457" s="3">
        <v>35.983299255371094</v>
      </c>
      <c r="BP1457" s="3">
        <v>38.219188690185547</v>
      </c>
      <c r="BQ1457" s="3">
        <v>41.575351715087891</v>
      </c>
      <c r="BR1457" s="3">
        <v>52.542766571044922</v>
      </c>
      <c r="BS1457" s="3">
        <v>42.597640991210937</v>
      </c>
      <c r="BT1457" s="3">
        <v>60.650913238525391</v>
      </c>
      <c r="BU1457" s="3">
        <v>48.948051452636719</v>
      </c>
      <c r="BV1457" s="3">
        <v>41.187534332275391</v>
      </c>
      <c r="BW1457" s="3">
        <v>50.044715881347656</v>
      </c>
      <c r="BX1457" s="3">
        <v>48.469474792480469</v>
      </c>
      <c r="BY1457" s="3">
        <v>49.147083282470703</v>
      </c>
      <c r="BZ1457" s="3">
        <v>49.740089416503906</v>
      </c>
      <c r="CA1457" s="3">
        <v>40.162334442138672</v>
      </c>
      <c r="CB1457" s="3">
        <v>37.956256866455078</v>
      </c>
      <c r="CC1457" s="3">
        <v>41.899578094482422</v>
      </c>
      <c r="CD1457" s="3">
        <v>39.540840148925781</v>
      </c>
      <c r="CE1457" s="3">
        <v>40.000186920166016</v>
      </c>
      <c r="CF1457" s="3">
        <v>29.710363388061523</v>
      </c>
      <c r="CG1457" s="3">
        <v>32.351898193359375</v>
      </c>
      <c r="CH1457" s="3">
        <v>34.505546569824219</v>
      </c>
      <c r="CI1457" s="3">
        <v>39.436855316162109</v>
      </c>
      <c r="CJ1457" s="3">
        <v>35.689434051513672</v>
      </c>
      <c r="CK1457" s="3">
        <v>37.067848205566406</v>
      </c>
      <c r="CL1457" s="3">
        <v>33.461757659912109</v>
      </c>
      <c r="CM1457" s="3">
        <v>35.358913421630859</v>
      </c>
      <c r="CN1457" s="3">
        <v>35.061859130859375</v>
      </c>
      <c r="CO1457" s="3">
        <v>34.874099731445313</v>
      </c>
      <c r="CP1457" s="3">
        <v>35.846328735351563</v>
      </c>
      <c r="CQ1457" s="3">
        <v>35.749980926513672</v>
      </c>
      <c r="CR1457" s="3">
        <v>36.402805328369141</v>
      </c>
      <c r="CS1457" s="3">
        <v>36.017078399658203</v>
      </c>
      <c r="CT1457" s="3">
        <v>36.311626434326172</v>
      </c>
      <c r="CU1457" s="3">
        <v>36.742874145507813</v>
      </c>
      <c r="CV1457" s="3">
        <v>34.972843170166016</v>
      </c>
      <c r="CW1457" s="3">
        <v>35.802597045898438</v>
      </c>
      <c r="CX1457" s="3">
        <v>36.128292083740234</v>
      </c>
      <c r="CY1457" s="3">
        <v>35.544010162353516</v>
      </c>
      <c r="CZ1457" s="3">
        <v>38.441757202148437</v>
      </c>
      <c r="DA1457" s="3">
        <v>41.627311706542969</v>
      </c>
      <c r="DB1457" t="s">
        <v>2826</v>
      </c>
      <c r="DC1457" t="s">
        <v>2826</v>
      </c>
    </row>
    <row r="1458" spans="1:107" x14ac:dyDescent="0.25">
      <c r="A1458" s="15" t="s">
        <v>1654</v>
      </c>
      <c r="C1458" s="16">
        <v>42167.314340277779</v>
      </c>
      <c r="D1458" s="17">
        <v>42167.314340277779</v>
      </c>
      <c r="E1458" s="3">
        <v>45.482772827148438</v>
      </c>
      <c r="F1458" s="3">
        <v>60.571300506591797</v>
      </c>
      <c r="G1458" s="3">
        <v>46.666709899902344</v>
      </c>
      <c r="H1458" s="3">
        <v>64.60546875</v>
      </c>
      <c r="I1458" s="3">
        <v>71.526969909667969</v>
      </c>
      <c r="J1458" s="3">
        <v>53.850273132324219</v>
      </c>
      <c r="K1458" s="3">
        <v>59.365867614746094</v>
      </c>
      <c r="L1458" s="3">
        <v>55.972614288330078</v>
      </c>
      <c r="M1458" s="3">
        <v>48.402606964111328</v>
      </c>
      <c r="N1458" s="3">
        <v>43.846797943115234</v>
      </c>
      <c r="O1458" s="3">
        <v>39.973300933837891</v>
      </c>
      <c r="P1458" s="3">
        <v>41.311969757080078</v>
      </c>
      <c r="Q1458" s="3">
        <v>40.408763885498047</v>
      </c>
      <c r="R1458" s="3">
        <v>41.91424560546875</v>
      </c>
      <c r="S1458" s="3">
        <v>41.492061614990234</v>
      </c>
      <c r="T1458" s="3">
        <v>41.082126617431641</v>
      </c>
      <c r="U1458" s="3">
        <v>43.802951812744141</v>
      </c>
      <c r="V1458" s="3">
        <v>56.732051849365234</v>
      </c>
      <c r="W1458" s="3">
        <v>58.442836761474609</v>
      </c>
      <c r="X1458" s="3">
        <v>57.462833404541016</v>
      </c>
      <c r="Y1458" s="3">
        <v>46.818271636962891</v>
      </c>
      <c r="Z1458" s="3">
        <v>43.347599029541016</v>
      </c>
      <c r="AA1458" s="3">
        <v>40.008495330810547</v>
      </c>
      <c r="AB1458" s="3">
        <v>42.6737060546875</v>
      </c>
      <c r="AC1458" s="3">
        <v>38.165874481201172</v>
      </c>
      <c r="AD1458" s="3">
        <v>39.117900848388672</v>
      </c>
      <c r="AE1458" s="3">
        <v>41.44842529296875</v>
      </c>
      <c r="AF1458" s="3">
        <v>41.457626342773438</v>
      </c>
      <c r="AG1458" s="3">
        <v>43.910068511962891</v>
      </c>
      <c r="AH1458" s="3">
        <v>52.670181274414063</v>
      </c>
      <c r="AI1458" s="3">
        <v>47.9520263671875</v>
      </c>
      <c r="AJ1458" s="3">
        <v>60.028396606445313</v>
      </c>
      <c r="AK1458" s="3">
        <v>49.387947082519531</v>
      </c>
      <c r="AL1458" s="3">
        <v>43.624103546142578</v>
      </c>
      <c r="AM1458" s="3">
        <v>49.676433563232422</v>
      </c>
      <c r="AN1458" s="3">
        <v>49.912555694580078</v>
      </c>
      <c r="AO1458" s="3">
        <v>48.588871002197266</v>
      </c>
      <c r="AP1458" s="3">
        <v>47.962856292724609</v>
      </c>
      <c r="AQ1458" s="3">
        <v>41.070774078369141</v>
      </c>
      <c r="AR1458" s="3">
        <v>40.763126373291016</v>
      </c>
      <c r="AS1458" s="3">
        <v>41.788173675537109</v>
      </c>
      <c r="AT1458" s="3">
        <v>40.981178283691406</v>
      </c>
      <c r="AU1458" s="3">
        <v>40.27325439453125</v>
      </c>
      <c r="AV1458" s="3">
        <v>31.506490707397461</v>
      </c>
      <c r="AW1458" s="3">
        <v>33.572944641113281</v>
      </c>
      <c r="AX1458" s="3">
        <v>35.145828247070313</v>
      </c>
      <c r="AY1458" s="3">
        <v>37.292449951171875</v>
      </c>
      <c r="AZ1458" s="3">
        <v>36.284378051757813</v>
      </c>
      <c r="BA1458" s="3">
        <v>35.809566497802734</v>
      </c>
      <c r="BB1458" s="3">
        <v>35.427581787109375</v>
      </c>
      <c r="BC1458" s="3">
        <v>36.041378021240234</v>
      </c>
      <c r="BD1458" s="3">
        <v>35.403739929199219</v>
      </c>
      <c r="BE1458" s="3">
        <v>36.324050903320313</v>
      </c>
      <c r="BF1458" s="3">
        <v>37.503715515136719</v>
      </c>
      <c r="BG1458" s="3">
        <v>37.529312133789063</v>
      </c>
      <c r="BH1458" s="3">
        <v>37.603141784667969</v>
      </c>
      <c r="BI1458" s="3">
        <v>36.984470367431641</v>
      </c>
      <c r="BJ1458" s="3">
        <v>36.551883697509766</v>
      </c>
      <c r="BK1458" s="3">
        <v>37.201446533203125</v>
      </c>
      <c r="BL1458" s="3">
        <v>36.546585083007813</v>
      </c>
      <c r="BM1458" s="3">
        <v>36.229381561279297</v>
      </c>
      <c r="BN1458" s="3">
        <v>36.333061218261719</v>
      </c>
      <c r="BO1458" s="3">
        <v>35.870548248291016</v>
      </c>
      <c r="BP1458" s="3">
        <v>38.307086944580078</v>
      </c>
      <c r="BQ1458" s="3">
        <v>41.546390533447266</v>
      </c>
      <c r="BR1458" s="3">
        <v>51.389228820800781</v>
      </c>
      <c r="BS1458" s="3">
        <v>45.475872039794922</v>
      </c>
      <c r="BT1458" s="3">
        <v>57.213203430175781</v>
      </c>
      <c r="BU1458" s="3">
        <v>50.350254058837891</v>
      </c>
      <c r="BV1458" s="3">
        <v>42.474689483642578</v>
      </c>
      <c r="BW1458" s="3">
        <v>50.088325500488281</v>
      </c>
      <c r="BX1458" s="3">
        <v>51.766902923583984</v>
      </c>
      <c r="BY1458" s="3">
        <v>48.427162170410156</v>
      </c>
      <c r="BZ1458" s="3">
        <v>47.103870391845703</v>
      </c>
      <c r="CA1458" s="3">
        <v>40.179668426513672</v>
      </c>
      <c r="CB1458" s="3">
        <v>39.36224365234375</v>
      </c>
      <c r="CC1458" s="3">
        <v>41.079032897949219</v>
      </c>
      <c r="CD1458" s="3">
        <v>42.545162200927734</v>
      </c>
      <c r="CE1458" s="3">
        <v>41.813850402832031</v>
      </c>
      <c r="CF1458" s="3">
        <v>25.944198608398437</v>
      </c>
      <c r="CG1458" s="3">
        <v>33.013072967529297</v>
      </c>
      <c r="CH1458" s="3">
        <v>33.725658416748047</v>
      </c>
      <c r="CI1458" s="3">
        <v>33.968013763427734</v>
      </c>
      <c r="CJ1458" s="3">
        <v>37.950836181640625</v>
      </c>
      <c r="CK1458" s="3">
        <v>35.139884948730469</v>
      </c>
      <c r="CL1458" s="3">
        <v>36.131938934326172</v>
      </c>
      <c r="CM1458" s="3">
        <v>33.979301452636719</v>
      </c>
      <c r="CN1458" s="3">
        <v>33.353118896484375</v>
      </c>
      <c r="CO1458" s="3">
        <v>33.179531097412109</v>
      </c>
      <c r="CP1458" s="3">
        <v>33.548355102539063</v>
      </c>
      <c r="CQ1458" s="3">
        <v>35.437911987304688</v>
      </c>
      <c r="CR1458" s="3">
        <v>35.124485015869141</v>
      </c>
      <c r="CS1458" s="3">
        <v>35.27081298828125</v>
      </c>
      <c r="CT1458" s="3">
        <v>35.421257019042969</v>
      </c>
      <c r="CU1458" s="3">
        <v>38.298294067382813</v>
      </c>
      <c r="CV1458" s="3">
        <v>37.600311279296875</v>
      </c>
      <c r="CW1458" s="3">
        <v>35.482925415039063</v>
      </c>
      <c r="CX1458" s="3">
        <v>35.69598388671875</v>
      </c>
      <c r="CY1458" s="3">
        <v>35.908645629882813</v>
      </c>
      <c r="CZ1458" s="3">
        <v>38.586524963378906</v>
      </c>
      <c r="DA1458" s="3">
        <v>41.554466247558594</v>
      </c>
      <c r="DB1458" t="s">
        <v>2826</v>
      </c>
      <c r="DC1458" t="s">
        <v>2826</v>
      </c>
    </row>
    <row r="1459" spans="1:107" x14ac:dyDescent="0.25">
      <c r="A1459" s="15" t="s">
        <v>1655</v>
      </c>
      <c r="C1459" s="16">
        <v>42167.314340277779</v>
      </c>
      <c r="D1459" s="17">
        <v>42167.314340277779</v>
      </c>
      <c r="E1459" s="3">
        <v>47.199337005615234</v>
      </c>
      <c r="F1459" s="3">
        <v>54.550701141357422</v>
      </c>
      <c r="G1459" s="3">
        <v>46.685649871826172</v>
      </c>
      <c r="H1459" s="3">
        <v>64.732688903808594</v>
      </c>
      <c r="I1459" s="3">
        <v>73.100387573242187</v>
      </c>
      <c r="J1459" s="3">
        <v>56.368896484375</v>
      </c>
      <c r="K1459" s="3">
        <v>58.065181732177734</v>
      </c>
      <c r="L1459" s="3">
        <v>55.529434204101563</v>
      </c>
      <c r="M1459" s="3">
        <v>47.337299346923828</v>
      </c>
      <c r="N1459" s="3">
        <v>43.870334625244141</v>
      </c>
      <c r="O1459" s="3">
        <v>40.159034729003906</v>
      </c>
      <c r="P1459" s="3">
        <v>41.231487274169922</v>
      </c>
      <c r="Q1459" s="3">
        <v>39.468894958496094</v>
      </c>
      <c r="R1459" s="3">
        <v>40.800350189208984</v>
      </c>
      <c r="S1459" s="3">
        <v>42.319057464599609</v>
      </c>
      <c r="T1459" s="3">
        <v>42.168018341064453</v>
      </c>
      <c r="U1459" s="3">
        <v>43.891948699951172</v>
      </c>
      <c r="V1459" s="3">
        <v>58.178153991699219</v>
      </c>
      <c r="W1459" s="3">
        <v>55.743396759033203</v>
      </c>
      <c r="X1459" s="3">
        <v>53.536663055419922</v>
      </c>
      <c r="Y1459" s="3">
        <v>44.919380187988281</v>
      </c>
      <c r="Z1459" s="3">
        <v>44.979389190673828</v>
      </c>
      <c r="AA1459" s="3">
        <v>39.375129699707031</v>
      </c>
      <c r="AB1459" s="3">
        <v>39.609893798828125</v>
      </c>
      <c r="AC1459" s="3">
        <v>38.299907684326172</v>
      </c>
      <c r="AD1459" s="3">
        <v>39.798770904541016</v>
      </c>
      <c r="AE1459" s="3">
        <v>43.261810302734375</v>
      </c>
      <c r="AF1459" s="3">
        <v>43.53350830078125</v>
      </c>
      <c r="AG1459" s="3">
        <v>43.975753784179688</v>
      </c>
      <c r="AH1459" s="3">
        <v>52.11749267578125</v>
      </c>
      <c r="AI1459" s="3">
        <v>50.787319183349609</v>
      </c>
      <c r="AJ1459" s="3">
        <v>58.080829620361328</v>
      </c>
      <c r="AK1459" s="3">
        <v>49.508415222167969</v>
      </c>
      <c r="AL1459" s="3">
        <v>44.768951416015625</v>
      </c>
      <c r="AM1459" s="3">
        <v>49.576118469238281</v>
      </c>
      <c r="AN1459" s="3">
        <v>50.302436828613281</v>
      </c>
      <c r="AO1459" s="3">
        <v>48.900577545166016</v>
      </c>
      <c r="AP1459" s="3">
        <v>47.438945770263672</v>
      </c>
      <c r="AQ1459" s="3">
        <v>39.313972473144531</v>
      </c>
      <c r="AR1459" s="3">
        <v>43.789962768554687</v>
      </c>
      <c r="AS1459" s="3">
        <v>43.580463409423828</v>
      </c>
      <c r="AT1459" s="3">
        <v>41.100189208984375</v>
      </c>
      <c r="AU1459" s="3">
        <v>40.298931121826172</v>
      </c>
      <c r="AV1459" s="3">
        <v>32.7706298828125</v>
      </c>
      <c r="AW1459" s="3">
        <v>33.062061309814453</v>
      </c>
      <c r="AX1459" s="3">
        <v>36.186321258544922</v>
      </c>
      <c r="AY1459" s="3">
        <v>37.474700927734375</v>
      </c>
      <c r="AZ1459" s="3">
        <v>38.22796630859375</v>
      </c>
      <c r="BA1459" s="3">
        <v>36.550178527832031</v>
      </c>
      <c r="BB1459" s="3">
        <v>34.969696044921875</v>
      </c>
      <c r="BC1459" s="3">
        <v>34.760581970214844</v>
      </c>
      <c r="BD1459" s="3">
        <v>34.272102355957031</v>
      </c>
      <c r="BE1459" s="3">
        <v>35.425468444824219</v>
      </c>
      <c r="BF1459" s="3">
        <v>35.565444946289063</v>
      </c>
      <c r="BG1459" s="3">
        <v>36.82122802734375</v>
      </c>
      <c r="BH1459" s="3">
        <v>36.527099609375</v>
      </c>
      <c r="BI1459" s="3">
        <v>37.056484222412109</v>
      </c>
      <c r="BJ1459" s="3">
        <v>36.654212951660156</v>
      </c>
      <c r="BK1459" s="3">
        <v>38.630859375</v>
      </c>
      <c r="BL1459" s="3">
        <v>39.130241394042969</v>
      </c>
      <c r="BM1459" s="3">
        <v>36.456748962402344</v>
      </c>
      <c r="BN1459" s="3">
        <v>35.947238922119141</v>
      </c>
      <c r="BO1459" s="3">
        <v>35.773998260498047</v>
      </c>
      <c r="BP1459" s="3">
        <v>38.444122314453125</v>
      </c>
      <c r="BQ1459" s="3">
        <v>41.654499053955078</v>
      </c>
      <c r="BR1459" s="3">
        <v>51.641368865966797</v>
      </c>
      <c r="BS1459" s="3">
        <v>54.864303588867188</v>
      </c>
      <c r="BT1459" s="3">
        <v>53.066501617431641</v>
      </c>
      <c r="BU1459" s="3">
        <v>48.270572662353516</v>
      </c>
      <c r="BV1459" s="3">
        <v>46.206295013427734</v>
      </c>
      <c r="BW1459" s="3">
        <v>49.17730712890625</v>
      </c>
      <c r="BX1459" s="3">
        <v>49.071144104003906</v>
      </c>
      <c r="BY1459" s="3">
        <v>50.940658569335938</v>
      </c>
      <c r="BZ1459" s="3">
        <v>46.901004791259766</v>
      </c>
      <c r="CA1459" s="3">
        <v>37.050601959228516</v>
      </c>
      <c r="CB1459" s="3">
        <v>47.555473327636719</v>
      </c>
      <c r="CC1459" s="3">
        <v>44.981807708740234</v>
      </c>
      <c r="CD1459" s="3">
        <v>40.402729034423828</v>
      </c>
      <c r="CE1459" s="3">
        <v>39.061332702636719</v>
      </c>
      <c r="CF1459" s="3">
        <v>35.722183227539063</v>
      </c>
      <c r="CG1459" s="3">
        <v>32.606773376464844</v>
      </c>
      <c r="CH1459" s="3">
        <v>37.122505187988281</v>
      </c>
      <c r="CI1459" s="3">
        <v>38.476497650146484</v>
      </c>
      <c r="CJ1459" s="3">
        <v>38.546947479248047</v>
      </c>
      <c r="CK1459" s="3">
        <v>36.574806213378906</v>
      </c>
      <c r="CL1459" s="3">
        <v>32.798812866210938</v>
      </c>
      <c r="CM1459" s="3">
        <v>33.339466094970703</v>
      </c>
      <c r="CN1459" s="3">
        <v>32.379302978515625</v>
      </c>
      <c r="CO1459" s="3">
        <v>34.142818450927734</v>
      </c>
      <c r="CP1459" s="3">
        <v>32.568599700927734</v>
      </c>
      <c r="CQ1459" s="3">
        <v>36.782649993896484</v>
      </c>
      <c r="CR1459" s="3">
        <v>35.112007141113281</v>
      </c>
      <c r="CS1459" s="3">
        <v>37.572597503662109</v>
      </c>
      <c r="CT1459" s="3">
        <v>36.655044555664063</v>
      </c>
      <c r="CU1459" s="3">
        <v>40.041408538818359</v>
      </c>
      <c r="CV1459" s="3">
        <v>41.520580291748047</v>
      </c>
      <c r="CW1459" s="3">
        <v>37.044761657714844</v>
      </c>
      <c r="CX1459" s="3">
        <v>35.396873474121094</v>
      </c>
      <c r="CY1459" s="3">
        <v>35.454990386962891</v>
      </c>
      <c r="CZ1459" s="3">
        <v>38.347362518310547</v>
      </c>
      <c r="DA1459" s="3">
        <v>41.805927276611328</v>
      </c>
      <c r="DB1459" t="s">
        <v>2826</v>
      </c>
      <c r="DC1459" t="s">
        <v>2826</v>
      </c>
    </row>
    <row r="1460" spans="1:107" x14ac:dyDescent="0.25">
      <c r="A1460" s="15" t="s">
        <v>1656</v>
      </c>
      <c r="C1460" s="16">
        <v>42167.314340277779</v>
      </c>
      <c r="D1460" s="17">
        <v>42167.314340277779</v>
      </c>
      <c r="E1460" s="3">
        <v>44.782451629638672</v>
      </c>
      <c r="F1460" s="3">
        <v>54.550701141357422</v>
      </c>
      <c r="G1460" s="3">
        <v>46.428703308105469</v>
      </c>
      <c r="H1460" s="3">
        <v>54.023445129394531</v>
      </c>
      <c r="I1460" s="3">
        <v>64.475669860839844</v>
      </c>
      <c r="J1460" s="3">
        <v>57.582530975341797</v>
      </c>
      <c r="K1460" s="3">
        <v>56.616725921630859</v>
      </c>
      <c r="L1460" s="3">
        <v>54.747879028320312</v>
      </c>
      <c r="M1460" s="3">
        <v>46.637985229492188</v>
      </c>
      <c r="N1460" s="3">
        <v>43.816310882568359</v>
      </c>
      <c r="O1460" s="3">
        <v>39.569065093994141</v>
      </c>
      <c r="P1460" s="3">
        <v>41.095176696777344</v>
      </c>
      <c r="Q1460" s="3">
        <v>38.688072204589844</v>
      </c>
      <c r="R1460" s="3">
        <v>40.210514068603516</v>
      </c>
      <c r="S1460" s="3">
        <v>42.303478240966797</v>
      </c>
      <c r="T1460" s="3">
        <v>42.442119598388672</v>
      </c>
      <c r="U1460" s="3">
        <v>43.858688354492188</v>
      </c>
      <c r="V1460" s="3">
        <v>58.004024505615234</v>
      </c>
      <c r="W1460" s="3">
        <v>55.088966369628906</v>
      </c>
      <c r="X1460" s="3">
        <v>52.811916351318359</v>
      </c>
      <c r="Y1460" s="3">
        <v>46.506557464599609</v>
      </c>
      <c r="Z1460" s="3">
        <v>42.125907897949219</v>
      </c>
      <c r="AA1460" s="3">
        <v>39.149330139160156</v>
      </c>
      <c r="AB1460" s="3">
        <v>41.398597717285156</v>
      </c>
      <c r="AC1460" s="3">
        <v>37.448406219482422</v>
      </c>
      <c r="AD1460" s="3">
        <v>39.118488311767578</v>
      </c>
      <c r="AE1460" s="3">
        <v>41.362136840820313</v>
      </c>
      <c r="AF1460" s="3">
        <v>41.307422637939453</v>
      </c>
      <c r="AG1460" s="3">
        <v>43.5667724609375</v>
      </c>
      <c r="AH1460" s="3">
        <v>52.591537475585937</v>
      </c>
      <c r="AI1460" s="3">
        <v>54.661426544189453</v>
      </c>
      <c r="AJ1460" s="3">
        <v>55.210960388183594</v>
      </c>
      <c r="AK1460" s="3">
        <v>47.787212371826172</v>
      </c>
      <c r="AL1460" s="3">
        <v>45.888938903808594</v>
      </c>
      <c r="AM1460" s="3">
        <v>50.403285980224609</v>
      </c>
      <c r="AN1460" s="3">
        <v>48.095977783203125</v>
      </c>
      <c r="AO1460" s="3">
        <v>49.949771881103516</v>
      </c>
      <c r="AP1460" s="3">
        <v>47.221359252929688</v>
      </c>
      <c r="AQ1460" s="3">
        <v>37.838352203369141</v>
      </c>
      <c r="AR1460" s="3">
        <v>45.040985107421875</v>
      </c>
      <c r="AS1460" s="3">
        <v>43.268257141113281</v>
      </c>
      <c r="AT1460" s="3">
        <v>39.7135009765625</v>
      </c>
      <c r="AU1460" s="3">
        <v>38.973388671875</v>
      </c>
      <c r="AV1460" s="3">
        <v>33.840721130371094</v>
      </c>
      <c r="AW1460" s="3">
        <v>32.423088073730469</v>
      </c>
      <c r="AX1460" s="3">
        <v>35.725742340087891</v>
      </c>
      <c r="AY1460" s="3">
        <v>36.945117950439453</v>
      </c>
      <c r="AZ1460" s="3">
        <v>36.871646881103516</v>
      </c>
      <c r="BA1460" s="3">
        <v>35.834915161132813</v>
      </c>
      <c r="BB1460" s="3">
        <v>34.876228332519531</v>
      </c>
      <c r="BC1460" s="3">
        <v>33.743419647216797</v>
      </c>
      <c r="BD1460" s="3">
        <v>33.590206146240234</v>
      </c>
      <c r="BE1460" s="3">
        <v>34.581977844238281</v>
      </c>
      <c r="BF1460" s="3">
        <v>34.239006042480469</v>
      </c>
      <c r="BG1460" s="3">
        <v>36.239101409912109</v>
      </c>
      <c r="BH1460" s="3">
        <v>36.328315734863281</v>
      </c>
      <c r="BI1460" s="3">
        <v>36.547092437744141</v>
      </c>
      <c r="BJ1460" s="3">
        <v>36.236724853515625</v>
      </c>
      <c r="BK1460" s="3">
        <v>38.975307464599609</v>
      </c>
      <c r="BL1460" s="3">
        <v>39.79510498046875</v>
      </c>
      <c r="BM1460" s="3">
        <v>36.441738128662109</v>
      </c>
      <c r="BN1460" s="3">
        <v>35.469490051269531</v>
      </c>
      <c r="BO1460" s="3">
        <v>35.688190460205078</v>
      </c>
      <c r="BP1460" s="3">
        <v>38.285812377929688</v>
      </c>
      <c r="BQ1460" s="3">
        <v>41.654590606689453</v>
      </c>
      <c r="BR1460" s="3">
        <v>53.91729736328125</v>
      </c>
      <c r="BS1460" s="3">
        <v>56.991065979003906</v>
      </c>
      <c r="BT1460" s="3">
        <v>47.215724945068359</v>
      </c>
      <c r="BU1460" s="3">
        <v>42.919601440429687</v>
      </c>
      <c r="BV1460" s="3">
        <v>46.672420501708984</v>
      </c>
      <c r="BW1460" s="3">
        <v>52.012466430664062</v>
      </c>
      <c r="BX1460" s="3">
        <v>39.515815734863281</v>
      </c>
      <c r="BY1460" s="3">
        <v>48.420032501220703</v>
      </c>
      <c r="BZ1460" s="3">
        <v>46.92919921875</v>
      </c>
      <c r="CA1460" s="3">
        <v>34.353092193603516</v>
      </c>
      <c r="CB1460" s="3">
        <v>44.513011932373047</v>
      </c>
      <c r="CC1460" s="3">
        <v>42.779918670654297</v>
      </c>
      <c r="CD1460" s="3">
        <v>37.788417816162109</v>
      </c>
      <c r="CE1460" s="3">
        <v>36.821723937988281</v>
      </c>
      <c r="CF1460" s="3">
        <v>32.161964416503906</v>
      </c>
      <c r="CG1460" s="3">
        <v>30.918758392333984</v>
      </c>
      <c r="CH1460" s="3">
        <v>36.211185455322266</v>
      </c>
      <c r="CI1460" s="3">
        <v>35.674884796142578</v>
      </c>
      <c r="CJ1460" s="3">
        <v>35.410121917724609</v>
      </c>
      <c r="CK1460" s="3">
        <v>35.231250762939453</v>
      </c>
      <c r="CL1460" s="3">
        <v>34.710319519042969</v>
      </c>
      <c r="CM1460" s="3">
        <v>31.19306755065918</v>
      </c>
      <c r="CN1460" s="3">
        <v>32.5794677734375</v>
      </c>
      <c r="CO1460" s="3">
        <v>33.891990661621094</v>
      </c>
      <c r="CP1460" s="3">
        <v>32.508781433105469</v>
      </c>
      <c r="CQ1460" s="3">
        <v>34.086055755615234</v>
      </c>
      <c r="CR1460" s="3">
        <v>36.588214874267578</v>
      </c>
      <c r="CS1460" s="3">
        <v>34.819034576416016</v>
      </c>
      <c r="CT1460" s="3">
        <v>35.474140167236328</v>
      </c>
      <c r="CU1460" s="3">
        <v>38.100025177001953</v>
      </c>
      <c r="CV1460" s="3">
        <v>38.471797943115234</v>
      </c>
      <c r="CW1460" s="3">
        <v>35.57293701171875</v>
      </c>
      <c r="CX1460" s="3">
        <v>35.087791442871094</v>
      </c>
      <c r="CY1460" s="3">
        <v>35.4334716796875</v>
      </c>
      <c r="CZ1460" s="3">
        <v>37.849773406982422</v>
      </c>
      <c r="DA1460" s="3">
        <v>41.51458740234375</v>
      </c>
      <c r="DB1460" t="s">
        <v>2826</v>
      </c>
      <c r="DC1460" t="s">
        <v>2826</v>
      </c>
    </row>
    <row r="1461" spans="1:107" x14ac:dyDescent="0.25">
      <c r="A1461" s="15" t="s">
        <v>1657</v>
      </c>
      <c r="C1461" s="16">
        <v>42167.314340277779</v>
      </c>
      <c r="D1461" s="17">
        <v>42167.314340277779</v>
      </c>
      <c r="E1461" s="3">
        <v>46.643878936767578</v>
      </c>
      <c r="F1461" s="3">
        <v>60.571300506591797</v>
      </c>
      <c r="G1461" s="3">
        <v>45.569877624511719</v>
      </c>
      <c r="H1461" s="3">
        <v>64.616676330566406</v>
      </c>
      <c r="I1461" s="3">
        <v>71.935333251953125</v>
      </c>
      <c r="J1461" s="3">
        <v>57.415714263916016</v>
      </c>
      <c r="K1461" s="3">
        <v>56.015083312988281</v>
      </c>
      <c r="L1461" s="3">
        <v>53.149765014648438</v>
      </c>
      <c r="M1461" s="3">
        <v>46.974269866943359</v>
      </c>
      <c r="N1461" s="3">
        <v>42.968463897705078</v>
      </c>
      <c r="O1461" s="3">
        <v>40.218029022216797</v>
      </c>
      <c r="P1461" s="3">
        <v>40.498912811279297</v>
      </c>
      <c r="Q1461" s="3">
        <v>38.066658020019531</v>
      </c>
      <c r="R1461" s="3">
        <v>39.814239501953125</v>
      </c>
      <c r="S1461" s="3">
        <v>41.375087738037109</v>
      </c>
      <c r="T1461" s="3">
        <v>41.276580810546875</v>
      </c>
      <c r="U1461" s="3">
        <v>43.674148559570313</v>
      </c>
      <c r="V1461" s="3">
        <v>57.160648345947266</v>
      </c>
      <c r="W1461" s="3">
        <v>55.742191314697266</v>
      </c>
      <c r="X1461" s="3">
        <v>51.739391326904297</v>
      </c>
      <c r="Y1461" s="3">
        <v>49.0054931640625</v>
      </c>
      <c r="Z1461" s="3">
        <v>41.99560546875</v>
      </c>
      <c r="AA1461" s="3">
        <v>41.294944763183594</v>
      </c>
      <c r="AB1461" s="3">
        <v>39.687015533447266</v>
      </c>
      <c r="AC1461" s="3">
        <v>38.881645202636719</v>
      </c>
      <c r="AD1461" s="3">
        <v>40.587574005126953</v>
      </c>
      <c r="AE1461" s="3">
        <v>40.374801635742188</v>
      </c>
      <c r="AF1461" s="3">
        <v>39.711471557617188</v>
      </c>
      <c r="AG1461" s="3">
        <v>43.513759613037109</v>
      </c>
      <c r="AH1461" s="3">
        <v>54.214256286621094</v>
      </c>
      <c r="AI1461" s="3">
        <v>57.933204650878906</v>
      </c>
      <c r="AJ1461" s="3">
        <v>52.468223571777344</v>
      </c>
      <c r="AK1461" s="3">
        <v>44.697006225585937</v>
      </c>
      <c r="AL1461" s="3">
        <v>45.968528747558594</v>
      </c>
      <c r="AM1461" s="3">
        <v>50.432788848876953</v>
      </c>
      <c r="AN1461" s="3">
        <v>46.660221099853516</v>
      </c>
      <c r="AO1461" s="3">
        <v>48.06317138671875</v>
      </c>
      <c r="AP1461" s="3">
        <v>48.137935638427734</v>
      </c>
      <c r="AQ1461" s="3">
        <v>37.540489196777344</v>
      </c>
      <c r="AR1461" s="3">
        <v>45.074275970458984</v>
      </c>
      <c r="AS1461" s="3">
        <v>42.341266632080078</v>
      </c>
      <c r="AT1461" s="3">
        <v>42.045463562011719</v>
      </c>
      <c r="AU1461" s="3">
        <v>38.420417785644531</v>
      </c>
      <c r="AV1461" s="3">
        <v>34.177078247070313</v>
      </c>
      <c r="AW1461" s="3">
        <v>32.19317626953125</v>
      </c>
      <c r="AX1461" s="3">
        <v>36.746898651123047</v>
      </c>
      <c r="AY1461" s="3">
        <v>36.490016937255859</v>
      </c>
      <c r="AZ1461" s="3">
        <v>37.17828369140625</v>
      </c>
      <c r="BA1461" s="3">
        <v>35.194374084472656</v>
      </c>
      <c r="BB1461" s="3">
        <v>34.102436065673828</v>
      </c>
      <c r="BC1461" s="3">
        <v>33.125217437744141</v>
      </c>
      <c r="BD1461" s="3">
        <v>32.696815490722656</v>
      </c>
      <c r="BE1461" s="3">
        <v>33.888347625732422</v>
      </c>
      <c r="BF1461" s="3">
        <v>33.717941284179688</v>
      </c>
      <c r="BG1461" s="3">
        <v>35.237636566162109</v>
      </c>
      <c r="BH1461" s="3">
        <v>36.060173034667969</v>
      </c>
      <c r="BI1461" s="3">
        <v>35.784988403320313</v>
      </c>
      <c r="BJ1461" s="3">
        <v>35.545310974121094</v>
      </c>
      <c r="BK1461" s="3">
        <v>37.729873657226563</v>
      </c>
      <c r="BL1461" s="3">
        <v>38.043563842773437</v>
      </c>
      <c r="BM1461" s="3">
        <v>35.624408721923828</v>
      </c>
      <c r="BN1461" s="3">
        <v>35.331897735595703</v>
      </c>
      <c r="BO1461" s="3">
        <v>35.470310211181641</v>
      </c>
      <c r="BP1461" s="3">
        <v>37.987529754638672</v>
      </c>
      <c r="BQ1461" s="3">
        <v>41.592056274414063</v>
      </c>
      <c r="BR1461" s="3">
        <v>55.672718048095703</v>
      </c>
      <c r="BS1461" s="3">
        <v>60.682289123535156</v>
      </c>
      <c r="BT1461" s="3">
        <v>47.572059631347656</v>
      </c>
      <c r="BU1461" s="3">
        <v>36.912544250488281</v>
      </c>
      <c r="BV1461" s="3">
        <v>45.676216125488281</v>
      </c>
      <c r="BW1461" s="3">
        <v>47.516464233398438</v>
      </c>
      <c r="BX1461" s="3">
        <v>47.357166290283203</v>
      </c>
      <c r="BY1461" s="3">
        <v>46.574634552001953</v>
      </c>
      <c r="BZ1461" s="3">
        <v>49.878250122070313</v>
      </c>
      <c r="CA1461" s="3">
        <v>39.497325897216797</v>
      </c>
      <c r="CB1461" s="3">
        <v>44.020664215087891</v>
      </c>
      <c r="CC1461" s="3">
        <v>39.309085845947266</v>
      </c>
      <c r="CD1461" s="3">
        <v>43.513492584228516</v>
      </c>
      <c r="CE1461" s="3">
        <v>37.067756652832031</v>
      </c>
      <c r="CF1461" s="3">
        <v>35.547992706298828</v>
      </c>
      <c r="CG1461" s="3">
        <v>33.692596435546875</v>
      </c>
      <c r="CH1461" s="3">
        <v>37.530914306640625</v>
      </c>
      <c r="CI1461" s="3">
        <v>36.626968383789063</v>
      </c>
      <c r="CJ1461" s="3">
        <v>37.943157196044922</v>
      </c>
      <c r="CK1461" s="3">
        <v>32.864696502685547</v>
      </c>
      <c r="CL1461" s="3">
        <v>33.153831481933594</v>
      </c>
      <c r="CM1461" s="3">
        <v>34.794044494628906</v>
      </c>
      <c r="CN1461" s="3">
        <v>34.192478179931641</v>
      </c>
      <c r="CO1461" s="3">
        <v>34.474803924560547</v>
      </c>
      <c r="CP1461" s="3">
        <v>34.564773559570313</v>
      </c>
      <c r="CQ1461" s="3">
        <v>35.036117553710938</v>
      </c>
      <c r="CR1461" s="3">
        <v>35.880573272705078</v>
      </c>
      <c r="CS1461" s="3">
        <v>35.767120361328125</v>
      </c>
      <c r="CT1461" s="3">
        <v>34.945869445800781</v>
      </c>
      <c r="CU1461" s="3">
        <v>35.914310455322266</v>
      </c>
      <c r="CV1461" s="3">
        <v>34.554286956787109</v>
      </c>
      <c r="CW1461" s="3">
        <v>34.796684265136719</v>
      </c>
      <c r="CX1461" s="3">
        <v>35.105026245117188</v>
      </c>
      <c r="CY1461" s="3">
        <v>35.364543914794922</v>
      </c>
      <c r="CZ1461" s="3">
        <v>37.687213897705078</v>
      </c>
      <c r="DA1461" s="3">
        <v>41.427085876464844</v>
      </c>
      <c r="DB1461" t="s">
        <v>2826</v>
      </c>
      <c r="DC1461" t="s">
        <v>2826</v>
      </c>
    </row>
    <row r="1462" spans="1:107" x14ac:dyDescent="0.25">
      <c r="A1462" s="15" t="s">
        <v>1658</v>
      </c>
      <c r="C1462" s="16">
        <v>42167.314340277779</v>
      </c>
      <c r="D1462" s="17">
        <v>42167.314340277779</v>
      </c>
      <c r="E1462" s="3">
        <v>48.396926879882812</v>
      </c>
      <c r="F1462" s="3">
        <v>63.581600189208984</v>
      </c>
      <c r="G1462" s="3">
        <v>47.434894561767578</v>
      </c>
      <c r="H1462" s="3">
        <v>67.38494873046875</v>
      </c>
      <c r="I1462" s="3">
        <v>71.935333251953125</v>
      </c>
      <c r="J1462" s="3">
        <v>58.175647735595703</v>
      </c>
      <c r="K1462" s="3">
        <v>54.52978515625</v>
      </c>
      <c r="L1462" s="3">
        <v>52.590114593505859</v>
      </c>
      <c r="M1462" s="3">
        <v>46.947494506835938</v>
      </c>
      <c r="N1462" s="3">
        <v>42.926914215087891</v>
      </c>
      <c r="O1462" s="3">
        <v>40.989528656005859</v>
      </c>
      <c r="P1462" s="3">
        <v>40.019668579101563</v>
      </c>
      <c r="Q1462" s="3">
        <v>42.588214874267578</v>
      </c>
      <c r="R1462" s="3">
        <v>42.213405609130859</v>
      </c>
      <c r="S1462" s="3">
        <v>41.71221923828125</v>
      </c>
      <c r="T1462" s="3">
        <v>40.731697082519531</v>
      </c>
      <c r="U1462" s="3">
        <v>43.624927520751953</v>
      </c>
      <c r="V1462" s="3">
        <v>60.366561889648438</v>
      </c>
      <c r="W1462" s="3">
        <v>47.949958801269531</v>
      </c>
      <c r="X1462" s="3">
        <v>52.539356231689453</v>
      </c>
      <c r="Y1462" s="3">
        <v>43.028518676757813</v>
      </c>
      <c r="Z1462" s="3">
        <v>43.991016387939453</v>
      </c>
      <c r="AA1462" s="3">
        <v>41.506866455078125</v>
      </c>
      <c r="AB1462" s="3">
        <v>38.726139068603516</v>
      </c>
      <c r="AC1462" s="3">
        <v>44.930908203125</v>
      </c>
      <c r="AD1462" s="3">
        <v>43.953022003173828</v>
      </c>
      <c r="AE1462" s="3">
        <v>42.169670104980469</v>
      </c>
      <c r="AF1462" s="3">
        <v>40.20947265625</v>
      </c>
      <c r="AG1462" s="3">
        <v>43.624645233154297</v>
      </c>
      <c r="AH1462" s="3">
        <v>55.133159637451172</v>
      </c>
      <c r="AI1462" s="3">
        <v>60.198013305664063</v>
      </c>
      <c r="AJ1462" s="3">
        <v>51.044696807861328</v>
      </c>
      <c r="AK1462" s="3">
        <v>43.090827941894531</v>
      </c>
      <c r="AL1462" s="3">
        <v>46.166027069091797</v>
      </c>
      <c r="AM1462" s="3">
        <v>48.963050842285156</v>
      </c>
      <c r="AN1462" s="3">
        <v>48.59197998046875</v>
      </c>
      <c r="AO1462" s="3">
        <v>47.486217498779297</v>
      </c>
      <c r="AP1462" s="3">
        <v>48.93194580078125</v>
      </c>
      <c r="AQ1462" s="3">
        <v>39.913532257080078</v>
      </c>
      <c r="AR1462" s="3">
        <v>42.770572662353516</v>
      </c>
      <c r="AS1462" s="3">
        <v>41.050472259521484</v>
      </c>
      <c r="AT1462" s="3">
        <v>42.036338806152344</v>
      </c>
      <c r="AU1462" s="3">
        <v>36.909172058105469</v>
      </c>
      <c r="AV1462" s="3">
        <v>33.341609954833984</v>
      </c>
      <c r="AW1462" s="3">
        <v>32.939167022705078</v>
      </c>
      <c r="AX1462" s="3">
        <v>37.314342498779297</v>
      </c>
      <c r="AY1462" s="3">
        <v>36.146938323974609</v>
      </c>
      <c r="AZ1462" s="3">
        <v>36.996509552001953</v>
      </c>
      <c r="BA1462" s="3">
        <v>33.794918060302734</v>
      </c>
      <c r="BB1462" s="3">
        <v>34.316642761230469</v>
      </c>
      <c r="BC1462" s="3">
        <v>36.259059906005859</v>
      </c>
      <c r="BD1462" s="3">
        <v>37.48828125</v>
      </c>
      <c r="BE1462" s="3">
        <v>38.652271270751953</v>
      </c>
      <c r="BF1462" s="3">
        <v>37.636196136474609</v>
      </c>
      <c r="BG1462" s="3">
        <v>37.379177093505859</v>
      </c>
      <c r="BH1462" s="3">
        <v>37.261871337890625</v>
      </c>
      <c r="BI1462" s="3">
        <v>36.714065551757813</v>
      </c>
      <c r="BJ1462" s="3">
        <v>36.319000244140625</v>
      </c>
      <c r="BK1462" s="3">
        <v>37.129814147949219</v>
      </c>
      <c r="BL1462" s="3">
        <v>36.769645690917969</v>
      </c>
      <c r="BM1462" s="3">
        <v>35.601875305175781</v>
      </c>
      <c r="BN1462" s="3">
        <v>35.287395477294922</v>
      </c>
      <c r="BO1462" s="3">
        <v>35.335170745849609</v>
      </c>
      <c r="BP1462" s="3">
        <v>37.89312744140625</v>
      </c>
      <c r="BQ1462" s="3">
        <v>41.502658843994141</v>
      </c>
      <c r="BR1462" s="3">
        <v>55.923667907714844</v>
      </c>
      <c r="BS1462" s="3">
        <v>61.678474426269531</v>
      </c>
      <c r="BT1462" s="3">
        <v>49.931144714355469</v>
      </c>
      <c r="BU1462" s="3">
        <v>41.50042724609375</v>
      </c>
      <c r="BV1462" s="3">
        <v>46.685928344726563</v>
      </c>
      <c r="BW1462" s="3">
        <v>49.685527801513672</v>
      </c>
      <c r="BX1462" s="3">
        <v>51.972202301025391</v>
      </c>
      <c r="BY1462" s="3">
        <v>45.721988677978516</v>
      </c>
      <c r="BZ1462" s="3">
        <v>48.382049560546875</v>
      </c>
      <c r="CA1462" s="3">
        <v>42.03277587890625</v>
      </c>
      <c r="CB1462" s="3">
        <v>32.102603912353516</v>
      </c>
      <c r="CC1462" s="3">
        <v>41.125495910644531</v>
      </c>
      <c r="CD1462" s="3">
        <v>43.182807922363281</v>
      </c>
      <c r="CE1462" s="3">
        <v>35.757759094238281</v>
      </c>
      <c r="CF1462" s="3">
        <v>30.954757690429688</v>
      </c>
      <c r="CG1462" s="3">
        <v>32.981407165527344</v>
      </c>
      <c r="CH1462" s="3">
        <v>38.275794982910156</v>
      </c>
      <c r="CI1462" s="3">
        <v>35.365287780761719</v>
      </c>
      <c r="CJ1462" s="3">
        <v>36.786220550537109</v>
      </c>
      <c r="CK1462" s="3">
        <v>34.289382934570313</v>
      </c>
      <c r="CL1462" s="3">
        <v>34.351905822753906</v>
      </c>
      <c r="CM1462" s="3">
        <v>38.929500579833984</v>
      </c>
      <c r="CN1462" s="3">
        <v>40.127567291259766</v>
      </c>
      <c r="CO1462" s="3">
        <v>41.239208221435547</v>
      </c>
      <c r="CP1462" s="3">
        <v>40.208206176757813</v>
      </c>
      <c r="CQ1462" s="3">
        <v>39.495597839355469</v>
      </c>
      <c r="CR1462" s="3">
        <v>38.801071166992188</v>
      </c>
      <c r="CS1462" s="3">
        <v>37.563949584960937</v>
      </c>
      <c r="CT1462" s="3">
        <v>37.537899017333984</v>
      </c>
      <c r="CU1462" s="3">
        <v>36.559093475341797</v>
      </c>
      <c r="CV1462" s="3">
        <v>35.498939514160156</v>
      </c>
      <c r="CW1462" s="3">
        <v>35.572654724121094</v>
      </c>
      <c r="CX1462" s="3">
        <v>35.348300933837891</v>
      </c>
      <c r="CY1462" s="3">
        <v>35.280109405517578</v>
      </c>
      <c r="CZ1462" s="3">
        <v>37.853252410888672</v>
      </c>
      <c r="DA1462" s="3">
        <v>41.515800476074219</v>
      </c>
      <c r="DB1462" t="s">
        <v>2826</v>
      </c>
      <c r="DC1462" t="s">
        <v>2826</v>
      </c>
    </row>
    <row r="1463" spans="1:107" x14ac:dyDescent="0.25">
      <c r="A1463" s="15" t="s">
        <v>1659</v>
      </c>
      <c r="C1463" s="16">
        <v>42167.314340277779</v>
      </c>
      <c r="D1463" s="17">
        <v>42167.314340277779</v>
      </c>
      <c r="E1463" s="3">
        <v>48.323036193847656</v>
      </c>
      <c r="F1463" s="3">
        <v>65.342514038085938</v>
      </c>
      <c r="G1463" s="3">
        <v>47.953563690185547</v>
      </c>
      <c r="H1463" s="3">
        <v>62.213977813720703</v>
      </c>
      <c r="I1463" s="3">
        <v>71.935333251953125</v>
      </c>
      <c r="J1463" s="3">
        <v>60.115447998046875</v>
      </c>
      <c r="K1463" s="3">
        <v>52.573612213134766</v>
      </c>
      <c r="L1463" s="3">
        <v>53.309402465820313</v>
      </c>
      <c r="M1463" s="3">
        <v>47.223281860351563</v>
      </c>
      <c r="N1463" s="3">
        <v>43.953323364257813</v>
      </c>
      <c r="O1463" s="3">
        <v>40.842994689941406</v>
      </c>
      <c r="P1463" s="3">
        <v>40.579704284667969</v>
      </c>
      <c r="Q1463" s="3">
        <v>42.605575561523438</v>
      </c>
      <c r="R1463" s="3">
        <v>43.176921844482422</v>
      </c>
      <c r="S1463" s="3">
        <v>42.231098175048828</v>
      </c>
      <c r="T1463" s="3">
        <v>40.301902770996094</v>
      </c>
      <c r="U1463" s="3">
        <v>43.755023956298828</v>
      </c>
      <c r="V1463" s="3">
        <v>60.135425567626953</v>
      </c>
      <c r="W1463" s="3">
        <v>50.346282958984375</v>
      </c>
      <c r="X1463" s="3">
        <v>52.539863586425781</v>
      </c>
      <c r="Y1463" s="3">
        <v>47.709541320800781</v>
      </c>
      <c r="Z1463" s="3">
        <v>44.485279083251953</v>
      </c>
      <c r="AA1463" s="3">
        <v>41.073497772216797</v>
      </c>
      <c r="AB1463" s="3">
        <v>43.069377899169922</v>
      </c>
      <c r="AC1463" s="3">
        <v>42.190021514892578</v>
      </c>
      <c r="AD1463" s="3">
        <v>44.154277801513672</v>
      </c>
      <c r="AE1463" s="3">
        <v>42.967864990234375</v>
      </c>
      <c r="AF1463" s="3">
        <v>40.373798370361328</v>
      </c>
      <c r="AG1463" s="3">
        <v>44.1123046875</v>
      </c>
      <c r="AH1463" s="3">
        <v>55.466144561767578</v>
      </c>
      <c r="AI1463" s="3">
        <v>61.071903228759766</v>
      </c>
      <c r="AJ1463" s="3">
        <v>50.721450805664063</v>
      </c>
      <c r="AK1463" s="3">
        <v>41.722011566162109</v>
      </c>
      <c r="AL1463" s="3">
        <v>45.573017120361328</v>
      </c>
      <c r="AM1463" s="3">
        <v>50.293743133544922</v>
      </c>
      <c r="AN1463" s="3">
        <v>52.731979370117188</v>
      </c>
      <c r="AO1463" s="3">
        <v>45.879318237304687</v>
      </c>
      <c r="AP1463" s="3">
        <v>48.184909820556641</v>
      </c>
      <c r="AQ1463" s="3">
        <v>40.845043182373047</v>
      </c>
      <c r="AR1463" s="3">
        <v>41.204593658447266</v>
      </c>
      <c r="AS1463" s="3">
        <v>42.950508117675781</v>
      </c>
      <c r="AT1463" s="3">
        <v>42.222858428955078</v>
      </c>
      <c r="AU1463" s="3">
        <v>38.304927825927734</v>
      </c>
      <c r="AV1463" s="3">
        <v>35.103355407714844</v>
      </c>
      <c r="AW1463" s="3">
        <v>36.513149261474609</v>
      </c>
      <c r="AX1463" s="3">
        <v>37.062969207763672</v>
      </c>
      <c r="AY1463" s="3">
        <v>35.658863067626953</v>
      </c>
      <c r="AZ1463" s="3">
        <v>36.565006256103516</v>
      </c>
      <c r="BA1463" s="3">
        <v>35.295345306396484</v>
      </c>
      <c r="BB1463" s="3">
        <v>34.597404479980469</v>
      </c>
      <c r="BC1463" s="3">
        <v>37.162811279296875</v>
      </c>
      <c r="BD1463" s="3">
        <v>38.194923400878906</v>
      </c>
      <c r="BE1463" s="3">
        <v>38.292762756347656</v>
      </c>
      <c r="BF1463" s="3">
        <v>38.846248626708984</v>
      </c>
      <c r="BG1463" s="3">
        <v>38.327461242675781</v>
      </c>
      <c r="BH1463" s="3">
        <v>39.161708831787109</v>
      </c>
      <c r="BI1463" s="3">
        <v>36.446697235107422</v>
      </c>
      <c r="BJ1463" s="3">
        <v>37.817825317382812</v>
      </c>
      <c r="BK1463" s="3">
        <v>37.620018005371094</v>
      </c>
      <c r="BL1463" s="3">
        <v>35.930915832519531</v>
      </c>
      <c r="BM1463" s="3">
        <v>35.347160339355469</v>
      </c>
      <c r="BN1463" s="3">
        <v>35.515407562255859</v>
      </c>
      <c r="BO1463" s="3">
        <v>35.465843200683594</v>
      </c>
      <c r="BP1463" s="3">
        <v>37.948993682861328</v>
      </c>
      <c r="BQ1463" s="3">
        <v>41.587001800537109</v>
      </c>
      <c r="BR1463" s="3">
        <v>55.348522186279297</v>
      </c>
      <c r="BS1463" s="3">
        <v>61.692283630371094</v>
      </c>
      <c r="BT1463" s="3">
        <v>50.605731964111328</v>
      </c>
      <c r="BU1463" s="3">
        <v>39.467945098876953</v>
      </c>
      <c r="BV1463" s="3">
        <v>42.326240539550781</v>
      </c>
      <c r="BW1463" s="3">
        <v>50.291740417480469</v>
      </c>
      <c r="BX1463" s="3">
        <v>53.987640380859375</v>
      </c>
      <c r="BY1463" s="3">
        <v>44.078716278076172</v>
      </c>
      <c r="BZ1463" s="3">
        <v>48.143333435058594</v>
      </c>
      <c r="CA1463" s="3">
        <v>40.539505004882812</v>
      </c>
      <c r="CB1463" s="3">
        <v>42.233608245849609</v>
      </c>
      <c r="CC1463" s="3">
        <v>44.592987060546875</v>
      </c>
      <c r="CD1463" s="3">
        <v>40.613109588623047</v>
      </c>
      <c r="CE1463" s="3">
        <v>40.629604339599609</v>
      </c>
      <c r="CF1463" s="3">
        <v>38.858062744140625</v>
      </c>
      <c r="CG1463" s="3">
        <v>38.136222839355469</v>
      </c>
      <c r="CH1463" s="3">
        <v>34.314826965332031</v>
      </c>
      <c r="CI1463" s="3">
        <v>35.067878723144531</v>
      </c>
      <c r="CJ1463" s="3">
        <v>35.742946624755859</v>
      </c>
      <c r="CK1463" s="3">
        <v>36.191108703613281</v>
      </c>
      <c r="CL1463" s="3">
        <v>35.446418762207031</v>
      </c>
      <c r="CM1463" s="3">
        <v>36.329998016357422</v>
      </c>
      <c r="CN1463" s="3">
        <v>37.513580322265625</v>
      </c>
      <c r="CO1463" s="3">
        <v>37.515415191650391</v>
      </c>
      <c r="CP1463" s="3">
        <v>39.950050354003906</v>
      </c>
      <c r="CQ1463" s="3">
        <v>38.375240325927734</v>
      </c>
      <c r="CR1463" s="3">
        <v>40.40484619140625</v>
      </c>
      <c r="CS1463" s="3">
        <v>36.07891845703125</v>
      </c>
      <c r="CT1463" s="3">
        <v>40.019634246826172</v>
      </c>
      <c r="CU1463" s="3">
        <v>38.051124572753906</v>
      </c>
      <c r="CV1463" s="3">
        <v>35.197002410888672</v>
      </c>
      <c r="CW1463" s="3">
        <v>35.220951080322266</v>
      </c>
      <c r="CX1463" s="3">
        <v>36.815471649169922</v>
      </c>
      <c r="CY1463" s="3">
        <v>36.082275390625</v>
      </c>
      <c r="CZ1463" s="3">
        <v>38.436550140380859</v>
      </c>
      <c r="DA1463" s="3">
        <v>41.649578094482422</v>
      </c>
      <c r="DB1463" t="s">
        <v>2826</v>
      </c>
      <c r="DC1463" t="s">
        <v>2826</v>
      </c>
    </row>
    <row r="1464" spans="1:107" x14ac:dyDescent="0.25">
      <c r="A1464" s="15" t="s">
        <v>1660</v>
      </c>
      <c r="C1464" s="16">
        <v>42167.314340277779</v>
      </c>
      <c r="D1464" s="17">
        <v>42167.314340277779</v>
      </c>
      <c r="E1464" s="3">
        <v>47.54156494140625</v>
      </c>
      <c r="F1464" s="3">
        <v>63.581600189208984</v>
      </c>
      <c r="G1464" s="3">
        <v>47.960239410400391</v>
      </c>
      <c r="H1464" s="3">
        <v>62.055347442626953</v>
      </c>
      <c r="I1464" s="3">
        <v>70.573135375976563</v>
      </c>
      <c r="J1464" s="3">
        <v>58.728744506835938</v>
      </c>
      <c r="K1464" s="3">
        <v>52.071277618408203</v>
      </c>
      <c r="L1464" s="3">
        <v>51.212440490722656</v>
      </c>
      <c r="M1464" s="3">
        <v>47.160800933837891</v>
      </c>
      <c r="N1464" s="3">
        <v>44.230484008789063</v>
      </c>
      <c r="O1464" s="3">
        <v>42.154506683349609</v>
      </c>
      <c r="P1464" s="3">
        <v>41.499282836914062</v>
      </c>
      <c r="Q1464" s="3">
        <v>41.661205291748047</v>
      </c>
      <c r="R1464" s="3">
        <v>43.104358673095703</v>
      </c>
      <c r="S1464" s="3">
        <v>42.4600830078125</v>
      </c>
      <c r="T1464" s="3">
        <v>41.397663116455078</v>
      </c>
      <c r="U1464" s="3">
        <v>44.853931427001953</v>
      </c>
      <c r="V1464" s="3">
        <v>57.014511108398438</v>
      </c>
      <c r="W1464" s="3">
        <v>52.274417877197266</v>
      </c>
      <c r="X1464" s="3">
        <v>47.340160369873047</v>
      </c>
      <c r="Y1464" s="3">
        <v>47.609386444091797</v>
      </c>
      <c r="Z1464" s="3">
        <v>44.283756256103516</v>
      </c>
      <c r="AA1464" s="3">
        <v>43.335502624511719</v>
      </c>
      <c r="AB1464" s="3">
        <v>39.384132385253906</v>
      </c>
      <c r="AC1464" s="3">
        <v>39.806308746337891</v>
      </c>
      <c r="AD1464" s="3">
        <v>41.877349853515625</v>
      </c>
      <c r="AE1464" s="3">
        <v>42.25079345703125</v>
      </c>
      <c r="AF1464" s="3">
        <v>42.396160125732422</v>
      </c>
      <c r="AG1464" s="3">
        <v>45.838748931884766</v>
      </c>
      <c r="AH1464" s="3">
        <v>55.212055206298828</v>
      </c>
      <c r="AI1464" s="3">
        <v>61.120365142822266</v>
      </c>
      <c r="AJ1464" s="3">
        <v>50.906585693359375</v>
      </c>
      <c r="AK1464" s="3">
        <v>39.959392547607422</v>
      </c>
      <c r="AL1464" s="3">
        <v>47.092063903808594</v>
      </c>
      <c r="AM1464" s="3">
        <v>48.889556884765625</v>
      </c>
      <c r="AN1464" s="3">
        <v>51.559928894042969</v>
      </c>
      <c r="AO1464" s="3">
        <v>45.168121337890625</v>
      </c>
      <c r="AP1464" s="3">
        <v>49.344093322753906</v>
      </c>
      <c r="AQ1464" s="3">
        <v>42.002407073974609</v>
      </c>
      <c r="AR1464" s="3">
        <v>41.155284881591797</v>
      </c>
      <c r="AS1464" s="3">
        <v>44.196800231933594</v>
      </c>
      <c r="AT1464" s="3">
        <v>40.875827789306641</v>
      </c>
      <c r="AU1464" s="3">
        <v>39.399593353271484</v>
      </c>
      <c r="AV1464" s="3">
        <v>37.175674438476562</v>
      </c>
      <c r="AW1464" s="3">
        <v>35.492027282714844</v>
      </c>
      <c r="AX1464" s="3">
        <v>37.443660736083984</v>
      </c>
      <c r="AY1464" s="3">
        <v>36.266899108886719</v>
      </c>
      <c r="AZ1464" s="3">
        <v>37.0843505859375</v>
      </c>
      <c r="BA1464" s="3">
        <v>37.722740173339844</v>
      </c>
      <c r="BB1464" s="3">
        <v>34.272754669189453</v>
      </c>
      <c r="BC1464" s="3">
        <v>36.304885864257813</v>
      </c>
      <c r="BD1464" s="3">
        <v>36.899372100830078</v>
      </c>
      <c r="BE1464" s="3">
        <v>37.518222808837891</v>
      </c>
      <c r="BF1464" s="3">
        <v>38.356513977050781</v>
      </c>
      <c r="BG1464" s="3">
        <v>37.972763061523438</v>
      </c>
      <c r="BH1464" s="3">
        <v>39.140281677246094</v>
      </c>
      <c r="BI1464" s="3">
        <v>36.6170654296875</v>
      </c>
      <c r="BJ1464" s="3">
        <v>38.450710296630859</v>
      </c>
      <c r="BK1464" s="3">
        <v>38.227252960205078</v>
      </c>
      <c r="BL1464" s="3">
        <v>35.979293823242188</v>
      </c>
      <c r="BM1464" s="3">
        <v>36.349555969238281</v>
      </c>
      <c r="BN1464" s="3">
        <v>37.387443542480469</v>
      </c>
      <c r="BO1464" s="3">
        <v>36.326911926269531</v>
      </c>
      <c r="BP1464" s="3">
        <v>39.866374969482422</v>
      </c>
      <c r="BQ1464" s="3">
        <v>42.232872009277344</v>
      </c>
      <c r="BR1464" s="3">
        <v>54.632400512695312</v>
      </c>
      <c r="BS1464" s="3">
        <v>60.771434783935547</v>
      </c>
      <c r="BT1464" s="3">
        <v>51.32464599609375</v>
      </c>
      <c r="BU1464" s="3">
        <v>35.771381378173828</v>
      </c>
      <c r="BV1464" s="3">
        <v>51.126773834228516</v>
      </c>
      <c r="BW1464" s="3">
        <v>46.155319213867188</v>
      </c>
      <c r="BX1464" s="3">
        <v>50.243434906005859</v>
      </c>
      <c r="BY1464" s="3">
        <v>43.822433471679687</v>
      </c>
      <c r="BZ1464" s="3">
        <v>50.726470947265625</v>
      </c>
      <c r="CA1464" s="3">
        <v>42.975318908691406</v>
      </c>
      <c r="CB1464" s="3">
        <v>37.954940795898438</v>
      </c>
      <c r="CC1464" s="3">
        <v>46.473758697509766</v>
      </c>
      <c r="CD1464" s="3">
        <v>38.207633972167969</v>
      </c>
      <c r="CE1464" s="3">
        <v>40.262115478515625</v>
      </c>
      <c r="CF1464" s="3">
        <v>35.978042602539062</v>
      </c>
      <c r="CG1464" s="3">
        <v>34.119197845458984</v>
      </c>
      <c r="CH1464" s="3">
        <v>40.636516571044922</v>
      </c>
      <c r="CI1464" s="3">
        <v>36.906166076660156</v>
      </c>
      <c r="CJ1464" s="3">
        <v>38.764896392822266</v>
      </c>
      <c r="CK1464" s="3">
        <v>40.024925231933594</v>
      </c>
      <c r="CL1464" s="3">
        <v>33.478160858154297</v>
      </c>
      <c r="CM1464" s="3">
        <v>33.781280517578125</v>
      </c>
      <c r="CN1464" s="3">
        <v>35.021919250488281</v>
      </c>
      <c r="CO1464" s="3">
        <v>35.511013031005859</v>
      </c>
      <c r="CP1464" s="3">
        <v>34.807102203369141</v>
      </c>
      <c r="CQ1464" s="3">
        <v>37.635059356689453</v>
      </c>
      <c r="CR1464" s="3">
        <v>38.764247894287109</v>
      </c>
      <c r="CS1464" s="3">
        <v>36.381229400634766</v>
      </c>
      <c r="CT1464" s="3">
        <v>37.023685455322266</v>
      </c>
      <c r="CU1464" s="3">
        <v>39.282081604003906</v>
      </c>
      <c r="CV1464" s="3">
        <v>36.055793762207031</v>
      </c>
      <c r="CW1464" s="3">
        <v>37.601070404052734</v>
      </c>
      <c r="CX1464" s="3">
        <v>38.571456909179687</v>
      </c>
      <c r="CY1464" s="3">
        <v>36.853004455566406</v>
      </c>
      <c r="CZ1464" s="3">
        <v>41.374561309814453</v>
      </c>
      <c r="DA1464" s="3">
        <v>42.966575622558594</v>
      </c>
      <c r="DB1464" t="s">
        <v>2826</v>
      </c>
      <c r="DC1464" t="s">
        <v>2826</v>
      </c>
    </row>
    <row r="1465" spans="1:107" x14ac:dyDescent="0.25">
      <c r="A1465" s="15" t="s">
        <v>1661</v>
      </c>
      <c r="C1465" s="16">
        <v>42167.314351851855</v>
      </c>
      <c r="D1465" s="17">
        <v>42167.314351851855</v>
      </c>
      <c r="E1465" s="3">
        <v>40.842704772949219</v>
      </c>
      <c r="F1465" s="3">
        <v>57.561000823974609</v>
      </c>
      <c r="G1465" s="3">
        <v>46.196887969970703</v>
      </c>
      <c r="H1465" s="3">
        <v>65.057296752929687</v>
      </c>
      <c r="I1465" s="3">
        <v>70.7958984375</v>
      </c>
      <c r="J1465" s="3">
        <v>58.752368927001953</v>
      </c>
      <c r="K1465" s="3">
        <v>51.822658538818359</v>
      </c>
      <c r="L1465" s="3">
        <v>48.514415740966797</v>
      </c>
      <c r="M1465" s="3">
        <v>48.481735229492188</v>
      </c>
      <c r="N1465" s="3">
        <v>44.973712921142578</v>
      </c>
      <c r="O1465" s="3">
        <v>41.402614593505859</v>
      </c>
      <c r="P1465" s="3">
        <v>40.261054992675781</v>
      </c>
      <c r="Q1465" s="3">
        <v>39.8990478515625</v>
      </c>
      <c r="R1465" s="3">
        <v>41.848583221435547</v>
      </c>
      <c r="S1465" s="3">
        <v>41.626232147216797</v>
      </c>
      <c r="T1465" s="3">
        <v>40.854141235351563</v>
      </c>
      <c r="U1465" s="3">
        <v>44.654327392578125</v>
      </c>
      <c r="V1465" s="3">
        <v>60.203758239746094</v>
      </c>
      <c r="W1465" s="3">
        <v>51.066478729248047</v>
      </c>
      <c r="X1465" s="3">
        <v>41.626457214355469</v>
      </c>
      <c r="Y1465" s="3">
        <v>49.816070556640625</v>
      </c>
      <c r="Z1465" s="3">
        <v>45.138454437255859</v>
      </c>
      <c r="AA1465" s="3">
        <v>38.235931396484375</v>
      </c>
      <c r="AB1465" s="3">
        <v>38.728366851806641</v>
      </c>
      <c r="AC1465" s="3">
        <v>35.473052978515625</v>
      </c>
      <c r="AD1465" s="3">
        <v>39.283634185791016</v>
      </c>
      <c r="AE1465" s="3">
        <v>39.794715881347656</v>
      </c>
      <c r="AF1465" s="3">
        <v>39.354877471923828</v>
      </c>
      <c r="AG1465" s="3">
        <v>43.977767944335938</v>
      </c>
      <c r="AH1465" s="3">
        <v>53.950027465820312</v>
      </c>
      <c r="AI1465" s="3">
        <v>60.848453521728516</v>
      </c>
      <c r="AJ1465" s="3">
        <v>51.989120483398438</v>
      </c>
      <c r="AK1465" s="3">
        <v>41.431949615478516</v>
      </c>
      <c r="AL1465" s="3">
        <v>51.283702850341797</v>
      </c>
      <c r="AM1465" s="3">
        <v>47.699539184570313</v>
      </c>
      <c r="AN1465" s="3">
        <v>50.976741790771484</v>
      </c>
      <c r="AO1465" s="3">
        <v>44.503467559814453</v>
      </c>
      <c r="AP1465" s="3">
        <v>48.638469696044922</v>
      </c>
      <c r="AQ1465" s="3">
        <v>40.759845733642578</v>
      </c>
      <c r="AR1465" s="3">
        <v>40.418582916259766</v>
      </c>
      <c r="AS1465" s="3">
        <v>44.679122924804687</v>
      </c>
      <c r="AT1465" s="3">
        <v>39.004608154296875</v>
      </c>
      <c r="AU1465" s="3">
        <v>40.924015045166016</v>
      </c>
      <c r="AV1465" s="3">
        <v>36.296024322509766</v>
      </c>
      <c r="AW1465" s="3">
        <v>38.182903289794922</v>
      </c>
      <c r="AX1465" s="3">
        <v>39.241165161132813</v>
      </c>
      <c r="AY1465" s="3">
        <v>35.928001403808594</v>
      </c>
      <c r="AZ1465" s="3">
        <v>37.315330505371094</v>
      </c>
      <c r="BA1465" s="3">
        <v>37.70068359375</v>
      </c>
      <c r="BB1465" s="3">
        <v>33.856937408447266</v>
      </c>
      <c r="BC1465" s="3">
        <v>34.303256988525391</v>
      </c>
      <c r="BD1465" s="3">
        <v>35.227329254150391</v>
      </c>
      <c r="BE1465" s="3">
        <v>35.896339416503906</v>
      </c>
      <c r="BF1465" s="3">
        <v>36.362449645996094</v>
      </c>
      <c r="BG1465" s="3">
        <v>36.712299346923828</v>
      </c>
      <c r="BH1465" s="3">
        <v>38.175895690917969</v>
      </c>
      <c r="BI1465" s="3">
        <v>36.283176422119141</v>
      </c>
      <c r="BJ1465" s="3">
        <v>37.450881958007813</v>
      </c>
      <c r="BK1465" s="3">
        <v>37.596187591552734</v>
      </c>
      <c r="BL1465" s="3">
        <v>35.362461090087891</v>
      </c>
      <c r="BM1465" s="3">
        <v>35.919578552246094</v>
      </c>
      <c r="BN1465" s="3">
        <v>36.949115753173828</v>
      </c>
      <c r="BO1465" s="3">
        <v>35.898521423339844</v>
      </c>
      <c r="BP1465" s="3">
        <v>39.575973510742187</v>
      </c>
      <c r="BQ1465" s="3">
        <v>42.183551788330078</v>
      </c>
      <c r="BR1465" s="3">
        <v>50.285694122314453</v>
      </c>
      <c r="BS1465" s="3">
        <v>60.306140899658203</v>
      </c>
      <c r="BT1465" s="3">
        <v>53.556758880615234</v>
      </c>
      <c r="BU1465" s="3">
        <v>44.443859100341797</v>
      </c>
      <c r="BV1465" s="3">
        <v>53.792221069335938</v>
      </c>
      <c r="BW1465" s="3">
        <v>46.714939117431641</v>
      </c>
      <c r="BX1465" s="3">
        <v>48.608234405517578</v>
      </c>
      <c r="BY1465" s="3">
        <v>44.748321533203125</v>
      </c>
      <c r="BZ1465" s="3">
        <v>42.961917877197266</v>
      </c>
      <c r="CA1465" s="3">
        <v>38.940956115722656</v>
      </c>
      <c r="CB1465" s="3">
        <v>39.670608520507813</v>
      </c>
      <c r="CC1465" s="3">
        <v>40.900310516357422</v>
      </c>
      <c r="CD1465" s="3">
        <v>36.663776397705078</v>
      </c>
      <c r="CE1465" s="3">
        <v>42.353660583496094</v>
      </c>
      <c r="CF1465" s="3">
        <v>36.291000366210937</v>
      </c>
      <c r="CG1465" s="3">
        <v>39.830902099609375</v>
      </c>
      <c r="CH1465" s="3">
        <v>37.792881011962891</v>
      </c>
      <c r="CI1465" s="3">
        <v>35.634658813476563</v>
      </c>
      <c r="CJ1465" s="3">
        <v>34.851535797119141</v>
      </c>
      <c r="CK1465" s="3">
        <v>35.975517272949219</v>
      </c>
      <c r="CL1465" s="3">
        <v>33.413642883300781</v>
      </c>
      <c r="CM1465" s="3">
        <v>30.842628479003906</v>
      </c>
      <c r="CN1465" s="3">
        <v>31.174737930297852</v>
      </c>
      <c r="CO1465" s="3">
        <v>31.616630554199219</v>
      </c>
      <c r="CP1465" s="3">
        <v>33.390068054199219</v>
      </c>
      <c r="CQ1465" s="3">
        <v>32.889842987060547</v>
      </c>
      <c r="CR1465" s="3">
        <v>35.369510650634766</v>
      </c>
      <c r="CS1465" s="3">
        <v>35.465679168701172</v>
      </c>
      <c r="CT1465" s="3">
        <v>35.400672912597656</v>
      </c>
      <c r="CU1465" s="3">
        <v>35.315845489501953</v>
      </c>
      <c r="CV1465" s="3">
        <v>34.399658203125</v>
      </c>
      <c r="CW1465" s="3">
        <v>34.175712585449219</v>
      </c>
      <c r="CX1465" s="3">
        <v>35.400367736816406</v>
      </c>
      <c r="CY1465" s="3">
        <v>34.839401245117187</v>
      </c>
      <c r="CZ1465" s="3">
        <v>38.389163970947266</v>
      </c>
      <c r="DA1465" s="3">
        <v>41.888011932373047</v>
      </c>
      <c r="DB1465" t="s">
        <v>2826</v>
      </c>
      <c r="DC1465" t="s">
        <v>2826</v>
      </c>
    </row>
    <row r="1466" spans="1:107" x14ac:dyDescent="0.25">
      <c r="A1466" s="15" t="s">
        <v>1662</v>
      </c>
      <c r="C1466" s="16">
        <v>42167.314351851855</v>
      </c>
      <c r="D1466" s="17">
        <v>42167.314351851855</v>
      </c>
      <c r="E1466" s="3">
        <v>42.946250915527344</v>
      </c>
      <c r="F1466" s="3">
        <v>54.550701141357422</v>
      </c>
      <c r="G1466" s="3">
        <v>44.240219116210938</v>
      </c>
      <c r="H1466" s="3">
        <v>58.742885589599609</v>
      </c>
      <c r="I1466" s="3">
        <v>67.63836669921875</v>
      </c>
      <c r="J1466" s="3">
        <v>61.099143981933594</v>
      </c>
      <c r="K1466" s="3">
        <v>51.98870849609375</v>
      </c>
      <c r="L1466" s="3">
        <v>47.1207275390625</v>
      </c>
      <c r="M1466" s="3">
        <v>47.694972991943359</v>
      </c>
      <c r="N1466" s="3">
        <v>43.518753051757813</v>
      </c>
      <c r="O1466" s="3">
        <v>40.067893981933594</v>
      </c>
      <c r="P1466" s="3">
        <v>39.398300170898437</v>
      </c>
      <c r="Q1466" s="3">
        <v>38.215370178222656</v>
      </c>
      <c r="R1466" s="3">
        <v>40.454006195068359</v>
      </c>
      <c r="S1466" s="3">
        <v>40.671844482421875</v>
      </c>
      <c r="T1466" s="3">
        <v>40.111415863037109</v>
      </c>
      <c r="U1466" s="3">
        <v>44.118247985839844</v>
      </c>
      <c r="V1466" s="3">
        <v>63.1844482421875</v>
      </c>
      <c r="W1466" s="3">
        <v>51.875511169433594</v>
      </c>
      <c r="X1466" s="3">
        <v>46.221202850341797</v>
      </c>
      <c r="Y1466" s="3">
        <v>44.216724395751953</v>
      </c>
      <c r="Z1466" s="3">
        <v>41.196659088134766</v>
      </c>
      <c r="AA1466" s="3">
        <v>38.923309326171875</v>
      </c>
      <c r="AB1466" s="3">
        <v>38.238849639892578</v>
      </c>
      <c r="AC1466" s="3">
        <v>36.188175201416016</v>
      </c>
      <c r="AD1466" s="3">
        <v>40.389232635498047</v>
      </c>
      <c r="AE1466" s="3">
        <v>40.954769134521484</v>
      </c>
      <c r="AF1466" s="3">
        <v>39.387977600097656</v>
      </c>
      <c r="AG1466" s="3">
        <v>43.619155883789063</v>
      </c>
      <c r="AH1466" s="3">
        <v>51.487125396728516</v>
      </c>
      <c r="AI1466" s="3">
        <v>60.192314147949219</v>
      </c>
      <c r="AJ1466" s="3">
        <v>53.786895751953125</v>
      </c>
      <c r="AK1466" s="3">
        <v>45.797092437744141</v>
      </c>
      <c r="AL1466" s="3">
        <v>53.374935150146484</v>
      </c>
      <c r="AM1466" s="3">
        <v>47.991500854492188</v>
      </c>
      <c r="AN1466" s="3">
        <v>49.59051513671875</v>
      </c>
      <c r="AO1466" s="3">
        <v>46.478759765625</v>
      </c>
      <c r="AP1466" s="3">
        <v>45.9566650390625</v>
      </c>
      <c r="AQ1466" s="3">
        <v>42.643325805664062</v>
      </c>
      <c r="AR1466" s="3">
        <v>42.02252197265625</v>
      </c>
      <c r="AS1466" s="3">
        <v>43.190608978271484</v>
      </c>
      <c r="AT1466" s="3">
        <v>39.214397430419922</v>
      </c>
      <c r="AU1466" s="3">
        <v>40.413681030273437</v>
      </c>
      <c r="AV1466" s="3">
        <v>36.036365509033203</v>
      </c>
      <c r="AW1466" s="3">
        <v>36.096050262451172</v>
      </c>
      <c r="AX1466" s="3">
        <v>37.066913604736328</v>
      </c>
      <c r="AY1466" s="3">
        <v>36.150398254394531</v>
      </c>
      <c r="AZ1466" s="3">
        <v>35.6497802734375</v>
      </c>
      <c r="BA1466" s="3">
        <v>36.382820129394531</v>
      </c>
      <c r="BB1466" s="3">
        <v>33.437549591064453</v>
      </c>
      <c r="BC1466" s="3">
        <v>32.538311004638672</v>
      </c>
      <c r="BD1466" s="3">
        <v>33.397945404052734</v>
      </c>
      <c r="BE1466" s="3">
        <v>34.199455261230469</v>
      </c>
      <c r="BF1466" s="3">
        <v>34.874137878417969</v>
      </c>
      <c r="BG1466" s="3">
        <v>35.436820983886719</v>
      </c>
      <c r="BH1466" s="3">
        <v>36.356449127197266</v>
      </c>
      <c r="BI1466" s="3">
        <v>35.581214904785156</v>
      </c>
      <c r="BJ1466" s="3">
        <v>36.466705322265625</v>
      </c>
      <c r="BK1466" s="3">
        <v>36.541267395019531</v>
      </c>
      <c r="BL1466" s="3">
        <v>34.841518402099609</v>
      </c>
      <c r="BM1466" s="3">
        <v>35.039688110351563</v>
      </c>
      <c r="BN1466" s="3">
        <v>36.1307373046875</v>
      </c>
      <c r="BO1466" s="3">
        <v>35.437583923339844</v>
      </c>
      <c r="BP1466" s="3">
        <v>38.819576263427734</v>
      </c>
      <c r="BQ1466" s="3">
        <v>41.778472900390625</v>
      </c>
      <c r="BR1466" s="3">
        <v>45.830364227294922</v>
      </c>
      <c r="BS1466" s="3">
        <v>59.199550628662109</v>
      </c>
      <c r="BT1466" s="3">
        <v>55.918128967285156</v>
      </c>
      <c r="BU1466" s="3">
        <v>49.620101928710938</v>
      </c>
      <c r="BV1466" s="3">
        <v>54.508888244628906</v>
      </c>
      <c r="BW1466" s="3">
        <v>48.812648773193359</v>
      </c>
      <c r="BX1466" s="3">
        <v>49.098621368408203</v>
      </c>
      <c r="BY1466" s="3">
        <v>48.517055511474609</v>
      </c>
      <c r="BZ1466" s="3">
        <v>41.245292663574219</v>
      </c>
      <c r="CA1466" s="3">
        <v>45.576602935791016</v>
      </c>
      <c r="CB1466" s="3">
        <v>45.064304351806641</v>
      </c>
      <c r="CC1466" s="3">
        <v>42.276218414306641</v>
      </c>
      <c r="CD1466" s="3">
        <v>41.004840850830078</v>
      </c>
      <c r="CE1466" s="3">
        <v>37.369735717773437</v>
      </c>
      <c r="CF1466" s="3">
        <v>33.266326904296875</v>
      </c>
      <c r="CG1466" s="3">
        <v>31.368005752563477</v>
      </c>
      <c r="CH1466" s="3">
        <v>32.682292938232422</v>
      </c>
      <c r="CI1466" s="3">
        <v>36.072967529296875</v>
      </c>
      <c r="CJ1466" s="3">
        <v>33.767055511474609</v>
      </c>
      <c r="CK1466" s="3">
        <v>33.269966125488281</v>
      </c>
      <c r="CL1466" s="3">
        <v>32.130996704101563</v>
      </c>
      <c r="CM1466" s="3">
        <v>29.712263107299805</v>
      </c>
      <c r="CN1466" s="3">
        <v>31.05528450012207</v>
      </c>
      <c r="CO1466" s="3">
        <v>31.81669807434082</v>
      </c>
      <c r="CP1466" s="3">
        <v>33.083629608154297</v>
      </c>
      <c r="CQ1466" s="3">
        <v>35.983169555664063</v>
      </c>
      <c r="CR1466" s="3">
        <v>35.052825927734375</v>
      </c>
      <c r="CS1466" s="3">
        <v>37.227321624755859</v>
      </c>
      <c r="CT1466" s="3">
        <v>36.345932006835938</v>
      </c>
      <c r="CU1466" s="3">
        <v>36.276683807373047</v>
      </c>
      <c r="CV1466" s="3">
        <v>34.059928894042969</v>
      </c>
      <c r="CW1466" s="3">
        <v>34.102245330810547</v>
      </c>
      <c r="CX1466" s="3">
        <v>35.376380920410156</v>
      </c>
      <c r="CY1466" s="3">
        <v>35.034267425537109</v>
      </c>
      <c r="CZ1466" s="3">
        <v>38.236541748046875</v>
      </c>
      <c r="DA1466" s="3">
        <v>41.344749450683594</v>
      </c>
      <c r="DB1466" t="s">
        <v>2826</v>
      </c>
      <c r="DC1466" t="s">
        <v>2826</v>
      </c>
    </row>
    <row r="1467" spans="1:107" x14ac:dyDescent="0.25">
      <c r="A1467" s="15" t="s">
        <v>1663</v>
      </c>
      <c r="C1467" s="16">
        <v>42167.314351851855</v>
      </c>
      <c r="D1467" s="17">
        <v>42167.314351851855</v>
      </c>
      <c r="E1467" s="3">
        <v>41.570362091064453</v>
      </c>
      <c r="F1467" s="3">
        <v>59.321914672851563</v>
      </c>
      <c r="G1467" s="3">
        <v>43.262825012207031</v>
      </c>
      <c r="H1467" s="3">
        <v>59.539691925048828</v>
      </c>
      <c r="I1467" s="3">
        <v>68.696403503417969</v>
      </c>
      <c r="J1467" s="3">
        <v>63.017776489257813</v>
      </c>
      <c r="K1467" s="3">
        <v>51.382270812988281</v>
      </c>
      <c r="L1467" s="3">
        <v>45.692550659179688</v>
      </c>
      <c r="M1467" s="3">
        <v>45.73919677734375</v>
      </c>
      <c r="N1467" s="3">
        <v>42.018962860107422</v>
      </c>
      <c r="O1467" s="3">
        <v>38.591751098632813</v>
      </c>
      <c r="P1467" s="3">
        <v>38.835933685302734</v>
      </c>
      <c r="Q1467" s="3">
        <v>37.365291595458984</v>
      </c>
      <c r="R1467" s="3">
        <v>39.877803802490234</v>
      </c>
      <c r="S1467" s="3">
        <v>40.317859649658203</v>
      </c>
      <c r="T1467" s="3">
        <v>39.715915679931641</v>
      </c>
      <c r="U1467" s="3">
        <v>43.859394073486328</v>
      </c>
      <c r="V1467" s="3">
        <v>64.888023376464844</v>
      </c>
      <c r="W1467" s="3">
        <v>51.448184967041016</v>
      </c>
      <c r="X1467" s="3">
        <v>42.860591888427734</v>
      </c>
      <c r="Y1467" s="3">
        <v>44.846488952636719</v>
      </c>
      <c r="Z1467" s="3">
        <v>38.975822448730469</v>
      </c>
      <c r="AA1467" s="3">
        <v>35.427722930908203</v>
      </c>
      <c r="AB1467" s="3">
        <v>37.715248107910156</v>
      </c>
      <c r="AC1467" s="3">
        <v>36.273677825927734</v>
      </c>
      <c r="AD1467" s="3">
        <v>37.262142181396484</v>
      </c>
      <c r="AE1467" s="3">
        <v>38.228652954101563</v>
      </c>
      <c r="AF1467" s="3">
        <v>39.251010894775391</v>
      </c>
      <c r="AG1467" s="3">
        <v>43.6202392578125</v>
      </c>
      <c r="AH1467" s="3">
        <v>49.609104156494141</v>
      </c>
      <c r="AI1467" s="3">
        <v>59.582992553710938</v>
      </c>
      <c r="AJ1467" s="3">
        <v>55.937076568603516</v>
      </c>
      <c r="AK1467" s="3">
        <v>49.543537139892578</v>
      </c>
      <c r="AL1467" s="3">
        <v>53.633525848388672</v>
      </c>
      <c r="AM1467" s="3">
        <v>47.945468902587891</v>
      </c>
      <c r="AN1467" s="3">
        <v>49.324752807617187</v>
      </c>
      <c r="AO1467" s="3">
        <v>46.291027069091797</v>
      </c>
      <c r="AP1467" s="3">
        <v>43.505962371826172</v>
      </c>
      <c r="AQ1467" s="3">
        <v>44.668163299560547</v>
      </c>
      <c r="AR1467" s="3">
        <v>43.409103393554688</v>
      </c>
      <c r="AS1467" s="3">
        <v>41.752326965332031</v>
      </c>
      <c r="AT1467" s="3">
        <v>39.962692260742187</v>
      </c>
      <c r="AU1467" s="3">
        <v>39.859714508056641</v>
      </c>
      <c r="AV1467" s="3">
        <v>33.39208984375</v>
      </c>
      <c r="AW1467" s="3">
        <v>34.398616790771484</v>
      </c>
      <c r="AX1467" s="3">
        <v>35.495964050292969</v>
      </c>
      <c r="AY1467" s="3">
        <v>35.985908508300781</v>
      </c>
      <c r="AZ1467" s="3">
        <v>35.225803375244141</v>
      </c>
      <c r="BA1467" s="3">
        <v>35.141975402832031</v>
      </c>
      <c r="BB1467" s="3">
        <v>32.386787414550781</v>
      </c>
      <c r="BC1467" s="3">
        <v>31.966093063354492</v>
      </c>
      <c r="BD1467" s="3">
        <v>33.054008483886719</v>
      </c>
      <c r="BE1467" s="3">
        <v>33.846515655517578</v>
      </c>
      <c r="BF1467" s="3">
        <v>35.000030517578125</v>
      </c>
      <c r="BG1467" s="3">
        <v>35.721759796142578</v>
      </c>
      <c r="BH1467" s="3">
        <v>35.437343597412109</v>
      </c>
      <c r="BI1467" s="3">
        <v>35.8990478515625</v>
      </c>
      <c r="BJ1467" s="3">
        <v>35.665824890136719</v>
      </c>
      <c r="BK1467" s="3">
        <v>36.04473876953125</v>
      </c>
      <c r="BL1467" s="3">
        <v>34.469013214111328</v>
      </c>
      <c r="BM1467" s="3">
        <v>34.569446563720703</v>
      </c>
      <c r="BN1467" s="3">
        <v>35.547779083251953</v>
      </c>
      <c r="BO1467" s="3">
        <v>35.166671752929688</v>
      </c>
      <c r="BP1467" s="3">
        <v>38.419204711914062</v>
      </c>
      <c r="BQ1467" s="3">
        <v>41.6607666015625</v>
      </c>
      <c r="BR1467" s="3">
        <v>48.096199035644531</v>
      </c>
      <c r="BS1467" s="3">
        <v>59.003700256347656</v>
      </c>
      <c r="BT1467" s="3">
        <v>57.801670074462891</v>
      </c>
      <c r="BU1467" s="3">
        <v>51.791690826416016</v>
      </c>
      <c r="BV1467" s="3">
        <v>53.659713745117188</v>
      </c>
      <c r="BW1467" s="3">
        <v>46.998928070068359</v>
      </c>
      <c r="BX1467" s="3">
        <v>48.640254974365234</v>
      </c>
      <c r="BY1467" s="3">
        <v>42.052234649658203</v>
      </c>
      <c r="BZ1467" s="3">
        <v>35.940052032470703</v>
      </c>
      <c r="CA1467" s="3">
        <v>44.505584716796875</v>
      </c>
      <c r="CB1467" s="3">
        <v>43.739105224609375</v>
      </c>
      <c r="CC1467" s="3">
        <v>37.589088439941406</v>
      </c>
      <c r="CD1467" s="3">
        <v>38.689968109130859</v>
      </c>
      <c r="CE1467" s="3">
        <v>40.038795471191406</v>
      </c>
      <c r="CF1467" s="3">
        <v>26.916793823242187</v>
      </c>
      <c r="CG1467" s="3">
        <v>31.207250595092773</v>
      </c>
      <c r="CH1467" s="3">
        <v>32.454940795898437</v>
      </c>
      <c r="CI1467" s="3">
        <v>35.478740692138672</v>
      </c>
      <c r="CJ1467" s="3">
        <v>35.020206451416016</v>
      </c>
      <c r="CK1467" s="3">
        <v>34.519207000732422</v>
      </c>
      <c r="CL1467" s="3">
        <v>30.348197937011719</v>
      </c>
      <c r="CM1467" s="3">
        <v>31.766105651855469</v>
      </c>
      <c r="CN1467" s="3">
        <v>33.134578704833984</v>
      </c>
      <c r="CO1467" s="3">
        <v>33.128730773925781</v>
      </c>
      <c r="CP1467" s="3">
        <v>34.850437164306641</v>
      </c>
      <c r="CQ1467" s="3">
        <v>33.961013793945312</v>
      </c>
      <c r="CR1467" s="3">
        <v>33.040348052978516</v>
      </c>
      <c r="CS1467" s="3">
        <v>31.952634811401367</v>
      </c>
      <c r="CT1467" s="3">
        <v>33.319564819335938</v>
      </c>
      <c r="CU1467" s="3">
        <v>34.232933044433594</v>
      </c>
      <c r="CV1467" s="3">
        <v>34.150836944580078</v>
      </c>
      <c r="CW1467" s="3">
        <v>34.044933319091797</v>
      </c>
      <c r="CX1467" s="3">
        <v>34.618156433105469</v>
      </c>
      <c r="CY1467" s="3">
        <v>35.075687408447266</v>
      </c>
      <c r="CZ1467" s="3">
        <v>37.871665954589844</v>
      </c>
      <c r="DA1467" s="3">
        <v>41.631618499755859</v>
      </c>
      <c r="DB1467" t="s">
        <v>2826</v>
      </c>
      <c r="DC1467" t="s">
        <v>2826</v>
      </c>
    </row>
    <row r="1468" spans="1:107" x14ac:dyDescent="0.25">
      <c r="A1468" s="15" t="s">
        <v>1664</v>
      </c>
      <c r="C1468" s="16">
        <v>42167.314351851855</v>
      </c>
      <c r="D1468" s="17">
        <v>42167.314351851855</v>
      </c>
      <c r="E1468" s="3">
        <v>50.341903686523437</v>
      </c>
      <c r="F1468" s="3">
        <v>68.864341735839844</v>
      </c>
      <c r="G1468" s="3">
        <v>46.573448181152344</v>
      </c>
      <c r="H1468" s="3">
        <v>61.369140625</v>
      </c>
      <c r="I1468" s="3">
        <v>72.409576416015625</v>
      </c>
      <c r="J1468" s="3">
        <v>64.645378112792969</v>
      </c>
      <c r="K1468" s="3">
        <v>51.972057342529297</v>
      </c>
      <c r="L1468" s="3">
        <v>46.217948913574219</v>
      </c>
      <c r="M1468" s="3">
        <v>45.510986328125</v>
      </c>
      <c r="N1468" s="3">
        <v>41.176837921142578</v>
      </c>
      <c r="O1468" s="3">
        <v>38.959434509277344</v>
      </c>
      <c r="P1468" s="3">
        <v>38.303459167480469</v>
      </c>
      <c r="Q1468" s="3">
        <v>38.890777587890625</v>
      </c>
      <c r="R1468" s="3">
        <v>42.689792633056641</v>
      </c>
      <c r="S1468" s="3">
        <v>40.293880462646484</v>
      </c>
      <c r="T1468" s="3">
        <v>39.534618377685547</v>
      </c>
      <c r="U1468" s="3">
        <v>43.704814910888672</v>
      </c>
      <c r="V1468" s="3">
        <v>65.76446533203125</v>
      </c>
      <c r="W1468" s="3">
        <v>52.246612548828125</v>
      </c>
      <c r="X1468" s="3">
        <v>48.193843841552734</v>
      </c>
      <c r="Y1468" s="3">
        <v>43.379772186279297</v>
      </c>
      <c r="Z1468" s="3">
        <v>43.009048461914062</v>
      </c>
      <c r="AA1468" s="3">
        <v>39.988605499267578</v>
      </c>
      <c r="AB1468" s="3">
        <v>38.185150146484375</v>
      </c>
      <c r="AC1468" s="3">
        <v>41.942111968994141</v>
      </c>
      <c r="AD1468" s="3">
        <v>47.078548431396484</v>
      </c>
      <c r="AE1468" s="3">
        <v>41.433456420898438</v>
      </c>
      <c r="AF1468" s="3">
        <v>39.525436401367188</v>
      </c>
      <c r="AG1468" s="3">
        <v>43.489513397216797</v>
      </c>
      <c r="AH1468" s="3">
        <v>50.770542144775391</v>
      </c>
      <c r="AI1468" s="3">
        <v>59.529674530029297</v>
      </c>
      <c r="AJ1468" s="3">
        <v>57.456584930419922</v>
      </c>
      <c r="AK1468" s="3">
        <v>51.097339630126953</v>
      </c>
      <c r="AL1468" s="3">
        <v>54.048305511474609</v>
      </c>
      <c r="AM1468" s="3">
        <v>47.438777923583984</v>
      </c>
      <c r="AN1468" s="3">
        <v>48.393367767333984</v>
      </c>
      <c r="AO1468" s="3">
        <v>43.352951049804688</v>
      </c>
      <c r="AP1468" s="3">
        <v>41.547248840332031</v>
      </c>
      <c r="AQ1468" s="3">
        <v>43.537067413330078</v>
      </c>
      <c r="AR1468" s="3">
        <v>43.676876068115234</v>
      </c>
      <c r="AS1468" s="3">
        <v>41.931507110595703</v>
      </c>
      <c r="AT1468" s="3">
        <v>38.441818237304688</v>
      </c>
      <c r="AU1468" s="3">
        <v>39.051555633544922</v>
      </c>
      <c r="AV1468" s="3">
        <v>31.783510208129883</v>
      </c>
      <c r="AW1468" s="3">
        <v>32.960586547851563</v>
      </c>
      <c r="AX1468" s="3">
        <v>34.461193084716797</v>
      </c>
      <c r="AY1468" s="3">
        <v>35.64154052734375</v>
      </c>
      <c r="AZ1468" s="3">
        <v>34.101863861083984</v>
      </c>
      <c r="BA1468" s="3">
        <v>35.083946228027344</v>
      </c>
      <c r="BB1468" s="3">
        <v>31.36229133605957</v>
      </c>
      <c r="BC1468" s="3">
        <v>31.298429489135742</v>
      </c>
      <c r="BD1468" s="3">
        <v>34.93206787109375</v>
      </c>
      <c r="BE1468" s="3">
        <v>35.7840576171875</v>
      </c>
      <c r="BF1468" s="3">
        <v>37.002552032470703</v>
      </c>
      <c r="BG1468" s="3">
        <v>38.425922393798828</v>
      </c>
      <c r="BH1468" s="3">
        <v>36.08807373046875</v>
      </c>
      <c r="BI1468" s="3">
        <v>35.721099853515625</v>
      </c>
      <c r="BJ1468" s="3">
        <v>35.310585021972656</v>
      </c>
      <c r="BK1468" s="3">
        <v>35.698509216308594</v>
      </c>
      <c r="BL1468" s="3">
        <v>34.28936767578125</v>
      </c>
      <c r="BM1468" s="3">
        <v>34.396209716796875</v>
      </c>
      <c r="BN1468" s="3">
        <v>35.162918090820313</v>
      </c>
      <c r="BO1468" s="3">
        <v>35.151054382324219</v>
      </c>
      <c r="BP1468" s="3">
        <v>38.203224182128906</v>
      </c>
      <c r="BQ1468" s="3">
        <v>41.622962951660156</v>
      </c>
      <c r="BR1468" s="3">
        <v>52.667457580566406</v>
      </c>
      <c r="BS1468" s="3">
        <v>60.014499664306641</v>
      </c>
      <c r="BT1468" s="3">
        <v>58.436119079589844</v>
      </c>
      <c r="BU1468" s="3">
        <v>51.459423065185547</v>
      </c>
      <c r="BV1468" s="3">
        <v>54.717166900634766</v>
      </c>
      <c r="BW1468" s="3">
        <v>47.295707702636719</v>
      </c>
      <c r="BX1468" s="3">
        <v>45.806503295898438</v>
      </c>
      <c r="BY1468" s="3">
        <v>34.876449584960937</v>
      </c>
      <c r="BZ1468" s="3">
        <v>40.833084106445313</v>
      </c>
      <c r="CA1468" s="3">
        <v>41.607379913330078</v>
      </c>
      <c r="CB1468" s="3">
        <v>42.444305419921875</v>
      </c>
      <c r="CC1468" s="3">
        <v>42.765472412109375</v>
      </c>
      <c r="CD1468" s="3">
        <v>36.538516998291016</v>
      </c>
      <c r="CE1468" s="3">
        <v>35.5001220703125</v>
      </c>
      <c r="CF1468" s="3">
        <v>30.436336517333984</v>
      </c>
      <c r="CG1468" s="3">
        <v>32.651180267333984</v>
      </c>
      <c r="CH1468" s="3">
        <v>34.378986358642578</v>
      </c>
      <c r="CI1468" s="3">
        <v>36.315696716308594</v>
      </c>
      <c r="CJ1468" s="3">
        <v>31.557600021362305</v>
      </c>
      <c r="CK1468" s="3">
        <v>35.271560668945313</v>
      </c>
      <c r="CL1468" s="3">
        <v>31.748050689697266</v>
      </c>
      <c r="CM1468" s="3">
        <v>32.451271057128906</v>
      </c>
      <c r="CN1468" s="3">
        <v>38.113006591796875</v>
      </c>
      <c r="CO1468" s="3">
        <v>38.537879943847656</v>
      </c>
      <c r="CP1468" s="3">
        <v>41.166950225830078</v>
      </c>
      <c r="CQ1468" s="3">
        <v>42.645790100097656</v>
      </c>
      <c r="CR1468" s="3">
        <v>38.624794006347656</v>
      </c>
      <c r="CS1468" s="3">
        <v>37.174507141113281</v>
      </c>
      <c r="CT1468" s="3">
        <v>36.605178833007812</v>
      </c>
      <c r="CU1468" s="3">
        <v>36.317314147949219</v>
      </c>
      <c r="CV1468" s="3">
        <v>34.460399627685547</v>
      </c>
      <c r="CW1468" s="3">
        <v>34.228080749511719</v>
      </c>
      <c r="CX1468" s="3">
        <v>35.134799957275391</v>
      </c>
      <c r="CY1468" s="3">
        <v>35.037498474121094</v>
      </c>
      <c r="CZ1468" s="3">
        <v>38.195182800292969</v>
      </c>
      <c r="DA1468" s="3">
        <v>41.454391479492188</v>
      </c>
      <c r="DB1468" t="s">
        <v>2826</v>
      </c>
      <c r="DC1468" t="s">
        <v>2826</v>
      </c>
    </row>
    <row r="1469" spans="1:107" x14ac:dyDescent="0.25">
      <c r="A1469" s="15" t="s">
        <v>1665</v>
      </c>
      <c r="C1469" s="16">
        <v>42167.314351851855</v>
      </c>
      <c r="D1469" s="17">
        <v>42167.314351851855</v>
      </c>
      <c r="E1469" s="3">
        <v>48.669021606445313</v>
      </c>
      <c r="F1469" s="3">
        <v>64.964630126953125</v>
      </c>
      <c r="G1469" s="3">
        <v>48.23895263671875</v>
      </c>
      <c r="H1469" s="3">
        <v>66.143226623535156</v>
      </c>
      <c r="I1469" s="3">
        <v>74.945632934570313</v>
      </c>
      <c r="J1469" s="3">
        <v>65.062019348144531</v>
      </c>
      <c r="K1469" s="3">
        <v>53.955406188964844</v>
      </c>
      <c r="L1469" s="3">
        <v>49.135730743408203</v>
      </c>
      <c r="M1469" s="3">
        <v>45.386344909667969</v>
      </c>
      <c r="N1469" s="3">
        <v>43.673557281494141</v>
      </c>
      <c r="O1469" s="3">
        <v>39.090175628662109</v>
      </c>
      <c r="P1469" s="3">
        <v>39.629093170166016</v>
      </c>
      <c r="Q1469" s="3">
        <v>41.160453796386719</v>
      </c>
      <c r="R1469" s="3">
        <v>44.831501007080078</v>
      </c>
      <c r="S1469" s="3">
        <v>40.694171905517578</v>
      </c>
      <c r="T1469" s="3">
        <v>39.658767700195313</v>
      </c>
      <c r="U1469" s="3">
        <v>43.732311248779297</v>
      </c>
      <c r="V1469" s="3">
        <v>64.657669067382813</v>
      </c>
      <c r="W1469" s="3">
        <v>56.52386474609375</v>
      </c>
      <c r="X1469" s="3">
        <v>53.073665618896484</v>
      </c>
      <c r="Y1469" s="3">
        <v>46.125442504882813</v>
      </c>
      <c r="Z1469" s="3">
        <v>44.676239013671875</v>
      </c>
      <c r="AA1469" s="3">
        <v>38.436939239501953</v>
      </c>
      <c r="AB1469" s="3">
        <v>40.848762512207031</v>
      </c>
      <c r="AC1469" s="3">
        <v>42.270744323730469</v>
      </c>
      <c r="AD1469" s="3">
        <v>44.04888916015625</v>
      </c>
      <c r="AE1469" s="3">
        <v>41.279037475585937</v>
      </c>
      <c r="AF1469" s="3">
        <v>40.336582183837891</v>
      </c>
      <c r="AG1469" s="3">
        <v>43.840873718261719</v>
      </c>
      <c r="AH1469" s="3">
        <v>52.238071441650391</v>
      </c>
      <c r="AI1469" s="3">
        <v>60.28594970703125</v>
      </c>
      <c r="AJ1469" s="3">
        <v>57.861972808837891</v>
      </c>
      <c r="AK1469" s="3">
        <v>50.031047821044922</v>
      </c>
      <c r="AL1469" s="3">
        <v>53.831329345703125</v>
      </c>
      <c r="AM1469" s="3">
        <v>48.449745178222656</v>
      </c>
      <c r="AN1469" s="3">
        <v>45.931049346923828</v>
      </c>
      <c r="AO1469" s="3">
        <v>41.868404388427734</v>
      </c>
      <c r="AP1469" s="3">
        <v>41.880413055419922</v>
      </c>
      <c r="AQ1469" s="3">
        <v>42.497295379638672</v>
      </c>
      <c r="AR1469" s="3">
        <v>42.395668029785156</v>
      </c>
      <c r="AS1469" s="3">
        <v>40.339900970458984</v>
      </c>
      <c r="AT1469" s="3">
        <v>37.218734741210937</v>
      </c>
      <c r="AU1469" s="3">
        <v>38.388351440429687</v>
      </c>
      <c r="AV1469" s="3">
        <v>31.07598876953125</v>
      </c>
      <c r="AW1469" s="3">
        <v>32.610885620117188</v>
      </c>
      <c r="AX1469" s="3">
        <v>34.493682861328125</v>
      </c>
      <c r="AY1469" s="3">
        <v>36.374401092529297</v>
      </c>
      <c r="AZ1469" s="3">
        <v>33.645248413085938</v>
      </c>
      <c r="BA1469" s="3">
        <v>35.267925262451172</v>
      </c>
      <c r="BB1469" s="3">
        <v>34.4005126953125</v>
      </c>
      <c r="BC1469" s="3">
        <v>34.657440185546875</v>
      </c>
      <c r="BD1469" s="3">
        <v>37.123104095458984</v>
      </c>
      <c r="BE1469" s="3">
        <v>38.422500610351562</v>
      </c>
      <c r="BF1469" s="3">
        <v>42.006153106689453</v>
      </c>
      <c r="BG1469" s="3">
        <v>40.289070129394531</v>
      </c>
      <c r="BH1469" s="3">
        <v>37.809612274169922</v>
      </c>
      <c r="BI1469" s="3">
        <v>36.106754302978516</v>
      </c>
      <c r="BJ1469" s="3">
        <v>36.268718719482422</v>
      </c>
      <c r="BK1469" s="3">
        <v>35.908401489257813</v>
      </c>
      <c r="BL1469" s="3">
        <v>34.806140899658203</v>
      </c>
      <c r="BM1469" s="3">
        <v>34.477840423583984</v>
      </c>
      <c r="BN1469" s="3">
        <v>35.289768218994141</v>
      </c>
      <c r="BO1469" s="3">
        <v>35.375919342041016</v>
      </c>
      <c r="BP1469" s="3">
        <v>38.224777221679688</v>
      </c>
      <c r="BQ1469" s="3">
        <v>41.556846618652344</v>
      </c>
      <c r="BR1469" s="3">
        <v>53.885391235351562</v>
      </c>
      <c r="BS1469" s="3">
        <v>61.066513061523438</v>
      </c>
      <c r="BT1469" s="3">
        <v>57.792514801025391</v>
      </c>
      <c r="BU1469" s="3">
        <v>47.870441436767578</v>
      </c>
      <c r="BV1469" s="3">
        <v>52.763332366943359</v>
      </c>
      <c r="BW1469" s="3">
        <v>50.967002868652344</v>
      </c>
      <c r="BX1469" s="3">
        <v>38.177391052246094</v>
      </c>
      <c r="BY1469" s="3">
        <v>42.293548583984375</v>
      </c>
      <c r="BZ1469" s="3">
        <v>42.767650604248047</v>
      </c>
      <c r="CA1469" s="3">
        <v>41.399818420410156</v>
      </c>
      <c r="CB1469" s="3">
        <v>42.352642059326172</v>
      </c>
      <c r="CC1469" s="3">
        <v>36.125770568847656</v>
      </c>
      <c r="CD1469" s="3">
        <v>33.985637664794922</v>
      </c>
      <c r="CE1469" s="3">
        <v>40.350559234619141</v>
      </c>
      <c r="CF1469" s="3">
        <v>29.327590942382812</v>
      </c>
      <c r="CG1469" s="3">
        <v>29.826816558837891</v>
      </c>
      <c r="CH1469" s="3">
        <v>34.390159606933594</v>
      </c>
      <c r="CI1469" s="3">
        <v>36.563030242919922</v>
      </c>
      <c r="CJ1469" s="3">
        <v>35.186134338378906</v>
      </c>
      <c r="CK1469" s="3">
        <v>35.912345886230469</v>
      </c>
      <c r="CL1469" s="3">
        <v>36.819690704345703</v>
      </c>
      <c r="CM1469" s="3">
        <v>36.363330841064453</v>
      </c>
      <c r="CN1469" s="3">
        <v>37.057506561279297</v>
      </c>
      <c r="CO1469" s="3">
        <v>40.112850189208984</v>
      </c>
      <c r="CP1469" s="3">
        <v>42.955562591552734</v>
      </c>
      <c r="CQ1469" s="3">
        <v>38.108963012695313</v>
      </c>
      <c r="CR1469" s="3">
        <v>39.174587249755859</v>
      </c>
      <c r="CS1469" s="3">
        <v>36.260299682617188</v>
      </c>
      <c r="CT1469" s="3">
        <v>37.610248565673828</v>
      </c>
      <c r="CU1469" s="3">
        <v>36.158027648925781</v>
      </c>
      <c r="CV1469" s="3">
        <v>36.016326904296875</v>
      </c>
      <c r="CW1469" s="3">
        <v>35.699672698974609</v>
      </c>
      <c r="CX1469" s="3">
        <v>35.847454071044922</v>
      </c>
      <c r="CY1469" s="3">
        <v>36.104904174804688</v>
      </c>
      <c r="CZ1469" s="3">
        <v>37.999683380126953</v>
      </c>
      <c r="DA1469" s="3">
        <v>41.611038208007813</v>
      </c>
      <c r="DB1469" t="s">
        <v>2826</v>
      </c>
      <c r="DC1469" t="s">
        <v>2826</v>
      </c>
    </row>
    <row r="1470" spans="1:107" x14ac:dyDescent="0.25">
      <c r="A1470" s="15" t="s">
        <v>1666</v>
      </c>
      <c r="C1470" s="16">
        <v>42167.314351851855</v>
      </c>
      <c r="D1470" s="17">
        <v>42167.314351851855</v>
      </c>
      <c r="E1470" s="3">
        <v>45.407859802246094</v>
      </c>
      <c r="F1470" s="3">
        <v>61.540401458740234</v>
      </c>
      <c r="G1470" s="3">
        <v>48.116466522216797</v>
      </c>
      <c r="H1470" s="3">
        <v>66.860343933105469</v>
      </c>
      <c r="I1470" s="3">
        <v>74.381591796875</v>
      </c>
      <c r="J1470" s="3">
        <v>63.607723236083984</v>
      </c>
      <c r="K1470" s="3">
        <v>54.043148040771484</v>
      </c>
      <c r="L1470" s="3">
        <v>50.818748474121094</v>
      </c>
      <c r="M1470" s="3">
        <v>46.345264434814453</v>
      </c>
      <c r="N1470" s="3">
        <v>43.536087036132813</v>
      </c>
      <c r="O1470" s="3">
        <v>40.985820770263672</v>
      </c>
      <c r="P1470" s="3">
        <v>41.258270263671875</v>
      </c>
      <c r="Q1470" s="3">
        <v>42.352504730224609</v>
      </c>
      <c r="R1470" s="3">
        <v>43.780082702636719</v>
      </c>
      <c r="S1470" s="3">
        <v>41.885063171386719</v>
      </c>
      <c r="T1470" s="3">
        <v>40.210365295410156</v>
      </c>
      <c r="U1470" s="3">
        <v>43.902130126953125</v>
      </c>
      <c r="V1470" s="3">
        <v>58.615882873535156</v>
      </c>
      <c r="W1470" s="3">
        <v>50.136749267578125</v>
      </c>
      <c r="X1470" s="3">
        <v>49.495018005371094</v>
      </c>
      <c r="Y1470" s="3">
        <v>48.059703826904297</v>
      </c>
      <c r="Z1470" s="3">
        <v>42.51776123046875</v>
      </c>
      <c r="AA1470" s="3">
        <v>43.499069213867188</v>
      </c>
      <c r="AB1470" s="3">
        <v>42.629375457763672</v>
      </c>
      <c r="AC1470" s="3">
        <v>42.160465240478516</v>
      </c>
      <c r="AD1470" s="3">
        <v>39.372821807861328</v>
      </c>
      <c r="AE1470" s="3">
        <v>42.537528991699219</v>
      </c>
      <c r="AF1470" s="3">
        <v>40.607196807861328</v>
      </c>
      <c r="AG1470" s="3">
        <v>44.431041717529297</v>
      </c>
      <c r="AH1470" s="3">
        <v>54.04010009765625</v>
      </c>
      <c r="AI1470" s="3">
        <v>61.078636169433594</v>
      </c>
      <c r="AJ1470" s="3">
        <v>57.027259826660156</v>
      </c>
      <c r="AK1470" s="3">
        <v>49.549270629882813</v>
      </c>
      <c r="AL1470" s="3">
        <v>53.069175720214844</v>
      </c>
      <c r="AM1470" s="3">
        <v>51.003433227539063</v>
      </c>
      <c r="AN1470" s="3">
        <v>44.066116333007813</v>
      </c>
      <c r="AO1470" s="3">
        <v>42.215274810791016</v>
      </c>
      <c r="AP1470" s="3">
        <v>42.117683410644531</v>
      </c>
      <c r="AQ1470" s="3">
        <v>41.966106414794922</v>
      </c>
      <c r="AR1470" s="3">
        <v>43.488338470458984</v>
      </c>
      <c r="AS1470" s="3">
        <v>40.401626586914063</v>
      </c>
      <c r="AT1470" s="3">
        <v>37.92718505859375</v>
      </c>
      <c r="AU1470" s="3">
        <v>40.102279663085938</v>
      </c>
      <c r="AV1470" s="3">
        <v>32.564064025878906</v>
      </c>
      <c r="AW1470" s="3">
        <v>33.650020599365234</v>
      </c>
      <c r="AX1470" s="3">
        <v>34.773170471191406</v>
      </c>
      <c r="AY1470" s="3">
        <v>35.515537261962891</v>
      </c>
      <c r="AZ1470" s="3">
        <v>34.404613494873047</v>
      </c>
      <c r="BA1470" s="3">
        <v>37.085533142089844</v>
      </c>
      <c r="BB1470" s="3">
        <v>37.560451507568359</v>
      </c>
      <c r="BC1470" s="3">
        <v>37.790809631347656</v>
      </c>
      <c r="BD1470" s="3">
        <v>38.052146911621094</v>
      </c>
      <c r="BE1470" s="3">
        <v>38.525310516357422</v>
      </c>
      <c r="BF1470" s="3">
        <v>40.932273864746094</v>
      </c>
      <c r="BG1470" s="3">
        <v>38.504428863525391</v>
      </c>
      <c r="BH1470" s="3">
        <v>38.105419158935547</v>
      </c>
      <c r="BI1470" s="3">
        <v>38.175556182861328</v>
      </c>
      <c r="BJ1470" s="3">
        <v>37.750762939453125</v>
      </c>
      <c r="BK1470" s="3">
        <v>36.36981201171875</v>
      </c>
      <c r="BL1470" s="3">
        <v>35.380882263183594</v>
      </c>
      <c r="BM1470" s="3">
        <v>35.152793884277344</v>
      </c>
      <c r="BN1470" s="3">
        <v>36.033363342285156</v>
      </c>
      <c r="BO1470" s="3">
        <v>35.703330993652344</v>
      </c>
      <c r="BP1470" s="3">
        <v>38.183151245117188</v>
      </c>
      <c r="BQ1470" s="3">
        <v>41.689373016357422</v>
      </c>
      <c r="BR1470" s="3">
        <v>55.616924285888672</v>
      </c>
      <c r="BS1470" s="3">
        <v>62.165943145751953</v>
      </c>
      <c r="BT1470" s="3">
        <v>55.278617858886719</v>
      </c>
      <c r="BU1470" s="3">
        <v>49.531681060791016</v>
      </c>
      <c r="BV1470" s="3">
        <v>51.877334594726562</v>
      </c>
      <c r="BW1470" s="3">
        <v>52.04791259765625</v>
      </c>
      <c r="BX1470" s="3">
        <v>43.939739227294922</v>
      </c>
      <c r="BY1470" s="3">
        <v>41.520282745361328</v>
      </c>
      <c r="BZ1470" s="3">
        <v>41.706062316894531</v>
      </c>
      <c r="CA1470" s="3">
        <v>42.641872406005859</v>
      </c>
      <c r="CB1470" s="3">
        <v>44.005542755126953</v>
      </c>
      <c r="CC1470" s="3">
        <v>41.811244964599609</v>
      </c>
      <c r="CD1470" s="3">
        <v>41.383754730224609</v>
      </c>
      <c r="CE1470" s="3">
        <v>39.799545288085938</v>
      </c>
      <c r="CF1470" s="3">
        <v>34.794094085693359</v>
      </c>
      <c r="CG1470" s="3">
        <v>35.698009490966797</v>
      </c>
      <c r="CH1470" s="3">
        <v>36.563804626464844</v>
      </c>
      <c r="CI1470" s="3">
        <v>33.355693817138672</v>
      </c>
      <c r="CJ1470" s="3">
        <v>34.28369140625</v>
      </c>
      <c r="CK1470" s="3">
        <v>38.518962860107422</v>
      </c>
      <c r="CL1470" s="3">
        <v>39.608795166015625</v>
      </c>
      <c r="CM1470" s="3">
        <v>39.913150787353516</v>
      </c>
      <c r="CN1470" s="3">
        <v>38.529518127441406</v>
      </c>
      <c r="CO1470" s="3">
        <v>36.936748504638672</v>
      </c>
      <c r="CP1470" s="3">
        <v>39.378303527832031</v>
      </c>
      <c r="CQ1470" s="3">
        <v>34.496570587158203</v>
      </c>
      <c r="CR1470" s="3">
        <v>36.204566955566406</v>
      </c>
      <c r="CS1470" s="3">
        <v>40.197593688964844</v>
      </c>
      <c r="CT1470" s="3">
        <v>38.287319183349609</v>
      </c>
      <c r="CU1470" s="3">
        <v>36.529933929443359</v>
      </c>
      <c r="CV1470" s="3">
        <v>34.793388366699219</v>
      </c>
      <c r="CW1470" s="3">
        <v>34.96612548828125</v>
      </c>
      <c r="CX1470" s="3">
        <v>37.057758331298828</v>
      </c>
      <c r="CY1470" s="3">
        <v>36.088367462158203</v>
      </c>
      <c r="CZ1470" s="3">
        <v>38.826652526855469</v>
      </c>
      <c r="DA1470" s="3">
        <v>41.917327880859375</v>
      </c>
      <c r="DB1470" t="s">
        <v>2826</v>
      </c>
      <c r="DC1470" t="s">
        <v>2826</v>
      </c>
    </row>
    <row r="1471" spans="1:107" x14ac:dyDescent="0.25">
      <c r="A1471" s="15" t="s">
        <v>1667</v>
      </c>
      <c r="C1471" s="16">
        <v>42167.314351851855</v>
      </c>
      <c r="D1471" s="17">
        <v>42167.314351851855</v>
      </c>
      <c r="E1471" s="3">
        <v>45.700386047363281</v>
      </c>
      <c r="F1471" s="3">
        <v>63.001682281494141</v>
      </c>
      <c r="G1471" s="3">
        <v>46.632575988769531</v>
      </c>
      <c r="H1471" s="3">
        <v>65.434059143066406</v>
      </c>
      <c r="I1471" s="3">
        <v>71.209823608398437</v>
      </c>
      <c r="J1471" s="3">
        <v>62.098453521728516</v>
      </c>
      <c r="K1471" s="3">
        <v>51.571353912353516</v>
      </c>
      <c r="L1471" s="3">
        <v>50.262527465820313</v>
      </c>
      <c r="M1471" s="3">
        <v>47.261566162109375</v>
      </c>
      <c r="N1471" s="3">
        <v>42.330841064453125</v>
      </c>
      <c r="O1471" s="3">
        <v>41.466354370117188</v>
      </c>
      <c r="P1471" s="3">
        <v>40.500202178955078</v>
      </c>
      <c r="Q1471" s="3">
        <v>40.539642333984375</v>
      </c>
      <c r="R1471" s="3">
        <v>41.713768005371094</v>
      </c>
      <c r="S1471" s="3">
        <v>41.740989685058594</v>
      </c>
      <c r="T1471" s="3">
        <v>40.63330078125</v>
      </c>
      <c r="U1471" s="3">
        <v>44.145915985107422</v>
      </c>
      <c r="V1471" s="3">
        <v>63.101222991943359</v>
      </c>
      <c r="W1471" s="3">
        <v>47.817665100097656</v>
      </c>
      <c r="X1471" s="3">
        <v>47.709079742431641</v>
      </c>
      <c r="Y1471" s="3">
        <v>47.218868255615234</v>
      </c>
      <c r="Z1471" s="3">
        <v>42.219207763671875</v>
      </c>
      <c r="AA1471" s="3">
        <v>40.762645721435547</v>
      </c>
      <c r="AB1471" s="3">
        <v>39.668594360351563</v>
      </c>
      <c r="AC1471" s="3">
        <v>38.200843811035156</v>
      </c>
      <c r="AD1471" s="3">
        <v>39.113685607910156</v>
      </c>
      <c r="AE1471" s="3">
        <v>42.344783782958984</v>
      </c>
      <c r="AF1471" s="3">
        <v>41.397293090820312</v>
      </c>
      <c r="AG1471" s="3">
        <v>44.02685546875</v>
      </c>
      <c r="AH1471" s="3">
        <v>55.152130126953125</v>
      </c>
      <c r="AI1471" s="3">
        <v>62.055961608886719</v>
      </c>
      <c r="AJ1471" s="3">
        <v>55.256118774414063</v>
      </c>
      <c r="AK1471" s="3">
        <v>53.055801391601563</v>
      </c>
      <c r="AL1471" s="3">
        <v>52.182121276855469</v>
      </c>
      <c r="AM1471" s="3">
        <v>50.827919006347656</v>
      </c>
      <c r="AN1471" s="3">
        <v>45.021369934082031</v>
      </c>
      <c r="AO1471" s="3">
        <v>41.232620239257813</v>
      </c>
      <c r="AP1471" s="3">
        <v>44.205558776855469</v>
      </c>
      <c r="AQ1471" s="3">
        <v>42.239433288574219</v>
      </c>
      <c r="AR1471" s="3">
        <v>42.438735961914063</v>
      </c>
      <c r="AS1471" s="3">
        <v>41.726947784423828</v>
      </c>
      <c r="AT1471" s="3">
        <v>41.289131164550781</v>
      </c>
      <c r="AU1471" s="3">
        <v>38.287899017333984</v>
      </c>
      <c r="AV1471" s="3">
        <v>31.863101959228516</v>
      </c>
      <c r="AW1471" s="3">
        <v>34.795833587646484</v>
      </c>
      <c r="AX1471" s="3">
        <v>38.074970245361328</v>
      </c>
      <c r="AY1471" s="3">
        <v>35.63775634765625</v>
      </c>
      <c r="AZ1471" s="3">
        <v>35.73388671875</v>
      </c>
      <c r="BA1471" s="3">
        <v>36.294910430908203</v>
      </c>
      <c r="BB1471" s="3">
        <v>36.532852172851563</v>
      </c>
      <c r="BC1471" s="3">
        <v>36.752849578857422</v>
      </c>
      <c r="BD1471" s="3">
        <v>35.977184295654297</v>
      </c>
      <c r="BE1471" s="3">
        <v>36.296016693115234</v>
      </c>
      <c r="BF1471" s="3">
        <v>38.535568237304688</v>
      </c>
      <c r="BG1471" s="3">
        <v>36.394580841064453</v>
      </c>
      <c r="BH1471" s="3">
        <v>36.605808258056641</v>
      </c>
      <c r="BI1471" s="3">
        <v>37.878520965576172</v>
      </c>
      <c r="BJ1471" s="3">
        <v>37.538078308105469</v>
      </c>
      <c r="BK1471" s="3">
        <v>36.604389190673828</v>
      </c>
      <c r="BL1471" s="3">
        <v>35.138294219970703</v>
      </c>
      <c r="BM1471" s="3">
        <v>35.258480072021484</v>
      </c>
      <c r="BN1471" s="3">
        <v>36.636093139648438</v>
      </c>
      <c r="BO1471" s="3">
        <v>36.059005737304687</v>
      </c>
      <c r="BP1471" s="3">
        <v>38.532260894775391</v>
      </c>
      <c r="BQ1471" s="3">
        <v>41.757766723632813</v>
      </c>
      <c r="BR1471" s="3">
        <v>56.075458526611328</v>
      </c>
      <c r="BS1471" s="3">
        <v>62.906936645507812</v>
      </c>
      <c r="BT1471" s="3">
        <v>49.703155517578125</v>
      </c>
      <c r="BU1471" s="3">
        <v>56.451854705810547</v>
      </c>
      <c r="BV1471" s="3">
        <v>50.885330200195313</v>
      </c>
      <c r="BW1471" s="3">
        <v>49.728279113769531</v>
      </c>
      <c r="BX1471" s="3">
        <v>45.832866668701172</v>
      </c>
      <c r="BY1471" s="3">
        <v>40.186267852783203</v>
      </c>
      <c r="BZ1471" s="3">
        <v>46.440723419189453</v>
      </c>
      <c r="CA1471" s="3">
        <v>41.632759094238281</v>
      </c>
      <c r="CB1471" s="3">
        <v>39.669231414794922</v>
      </c>
      <c r="CC1471" s="3">
        <v>43.798263549804687</v>
      </c>
      <c r="CD1471" s="3">
        <v>44.034023284912109</v>
      </c>
      <c r="CE1471" s="3">
        <v>34.257808685302734</v>
      </c>
      <c r="CF1471" s="3">
        <v>27.504520416259766</v>
      </c>
      <c r="CG1471" s="3">
        <v>35.13800048828125</v>
      </c>
      <c r="CH1471" s="3">
        <v>39.368202209472656</v>
      </c>
      <c r="CI1471" s="3">
        <v>36.231414794921875</v>
      </c>
      <c r="CJ1471" s="3">
        <v>36.253376007080078</v>
      </c>
      <c r="CK1471" s="3">
        <v>32.231578826904297</v>
      </c>
      <c r="CL1471" s="3">
        <v>31.805566787719727</v>
      </c>
      <c r="CM1471" s="3">
        <v>33.303863525390625</v>
      </c>
      <c r="CN1471" s="3">
        <v>31.68153190612793</v>
      </c>
      <c r="CO1471" s="3">
        <v>31.522354125976563</v>
      </c>
      <c r="CP1471" s="3">
        <v>35.034572601318359</v>
      </c>
      <c r="CQ1471" s="3">
        <v>34.502395629882813</v>
      </c>
      <c r="CR1471" s="3">
        <v>34.882076263427734</v>
      </c>
      <c r="CS1471" s="3">
        <v>36.202598571777344</v>
      </c>
      <c r="CT1471" s="3">
        <v>37.716461181640625</v>
      </c>
      <c r="CU1471" s="3">
        <v>38.135593414306641</v>
      </c>
      <c r="CV1471" s="3">
        <v>36.203689575195313</v>
      </c>
      <c r="CW1471" s="3">
        <v>35.741172790527344</v>
      </c>
      <c r="CX1471" s="3">
        <v>36.554725646972656</v>
      </c>
      <c r="CY1471" s="3">
        <v>36.129692077636719</v>
      </c>
      <c r="CZ1471" s="3">
        <v>38.377590179443359</v>
      </c>
      <c r="DA1471" s="3">
        <v>41.753009796142578</v>
      </c>
      <c r="DB1471" t="s">
        <v>2826</v>
      </c>
      <c r="DC1471" t="s">
        <v>2826</v>
      </c>
    </row>
    <row r="1472" spans="1:107" x14ac:dyDescent="0.25">
      <c r="A1472" s="15" t="s">
        <v>1668</v>
      </c>
      <c r="C1472" s="16">
        <v>42167.314351851855</v>
      </c>
      <c r="D1472" s="17">
        <v>42167.314351851855</v>
      </c>
      <c r="E1472" s="3">
        <v>42.924709320068359</v>
      </c>
      <c r="F1472" s="3">
        <v>54.550701141357422</v>
      </c>
      <c r="G1472" s="3">
        <v>45.915721893310547</v>
      </c>
      <c r="H1472" s="3">
        <v>61.295463562011719</v>
      </c>
      <c r="I1472" s="3">
        <v>68.812225341796875</v>
      </c>
      <c r="J1472" s="3">
        <v>63.469028472900391</v>
      </c>
      <c r="K1472" s="3">
        <v>50.938655853271484</v>
      </c>
      <c r="L1472" s="3">
        <v>48.252735137939453</v>
      </c>
      <c r="M1472" s="3">
        <v>49.561935424804687</v>
      </c>
      <c r="N1472" s="3">
        <v>44.017719268798828</v>
      </c>
      <c r="O1472" s="3">
        <v>41.350154876708984</v>
      </c>
      <c r="P1472" s="3">
        <v>41.804088592529297</v>
      </c>
      <c r="Q1472" s="3">
        <v>39.440433502197266</v>
      </c>
      <c r="R1472" s="3">
        <v>40.134353637695313</v>
      </c>
      <c r="S1472" s="3">
        <v>41.432712554931641</v>
      </c>
      <c r="T1472" s="3">
        <v>40.682857513427734</v>
      </c>
      <c r="U1472" s="3">
        <v>43.914176940917969</v>
      </c>
      <c r="V1472" s="3">
        <v>64.126274108886719</v>
      </c>
      <c r="W1472" s="3">
        <v>50.490024566650391</v>
      </c>
      <c r="X1472" s="3">
        <v>44.134445190429688</v>
      </c>
      <c r="Y1472" s="3">
        <v>52.838394165039063</v>
      </c>
      <c r="Z1472" s="3">
        <v>45.513835906982422</v>
      </c>
      <c r="AA1472" s="3">
        <v>42.042865753173828</v>
      </c>
      <c r="AB1472" s="3">
        <v>43.947208404541016</v>
      </c>
      <c r="AC1472" s="3">
        <v>37.406932830810547</v>
      </c>
      <c r="AD1472" s="3">
        <v>36.748291015625</v>
      </c>
      <c r="AE1472" s="3">
        <v>38.816749572753906</v>
      </c>
      <c r="AF1472" s="3">
        <v>39.659877777099609</v>
      </c>
      <c r="AG1472" s="3">
        <v>43.512302398681641</v>
      </c>
      <c r="AH1472" s="3">
        <v>56.245948791503906</v>
      </c>
      <c r="AI1472" s="3">
        <v>62.486167907714844</v>
      </c>
      <c r="AJ1472" s="3">
        <v>52.399826049804688</v>
      </c>
      <c r="AK1472" s="3">
        <v>55.674724578857422</v>
      </c>
      <c r="AL1472" s="3">
        <v>51.161125183105469</v>
      </c>
      <c r="AM1472" s="3">
        <v>48.537628173828125</v>
      </c>
      <c r="AN1472" s="3">
        <v>45.912567138671875</v>
      </c>
      <c r="AO1472" s="3">
        <v>43.492855072021484</v>
      </c>
      <c r="AP1472" s="3">
        <v>43.646083831787109</v>
      </c>
      <c r="AQ1472" s="3">
        <v>41.815902709960937</v>
      </c>
      <c r="AR1472" s="3">
        <v>41.37188720703125</v>
      </c>
      <c r="AS1472" s="3">
        <v>41.431869506835938</v>
      </c>
      <c r="AT1472" s="3">
        <v>42.859447479248047</v>
      </c>
      <c r="AU1472" s="3">
        <v>37.39794921875</v>
      </c>
      <c r="AV1472" s="3">
        <v>30.956584930419922</v>
      </c>
      <c r="AW1472" s="3">
        <v>33.393947601318359</v>
      </c>
      <c r="AX1472" s="3">
        <v>37.578727722167969</v>
      </c>
      <c r="AY1472" s="3">
        <v>36.958789825439453</v>
      </c>
      <c r="AZ1472" s="3">
        <v>35.503116607666016</v>
      </c>
      <c r="BA1472" s="3">
        <v>35.733524322509766</v>
      </c>
      <c r="BB1472" s="3">
        <v>37.828388214111328</v>
      </c>
      <c r="BC1472" s="3">
        <v>35.056571960449219</v>
      </c>
      <c r="BD1472" s="3">
        <v>34.487834930419922</v>
      </c>
      <c r="BE1472" s="3">
        <v>35.324714660644531</v>
      </c>
      <c r="BF1472" s="3">
        <v>37.036777496337891</v>
      </c>
      <c r="BG1472" s="3">
        <v>35.161300659179688</v>
      </c>
      <c r="BH1472" s="3">
        <v>35.399223327636719</v>
      </c>
      <c r="BI1472" s="3">
        <v>36.7178955078125</v>
      </c>
      <c r="BJ1472" s="3">
        <v>37.08941650390625</v>
      </c>
      <c r="BK1472" s="3">
        <v>36.825363159179688</v>
      </c>
      <c r="BL1472" s="3">
        <v>35.422760009765625</v>
      </c>
      <c r="BM1472" s="3">
        <v>35.470436096191406</v>
      </c>
      <c r="BN1472" s="3">
        <v>36.071037292480469</v>
      </c>
      <c r="BO1472" s="3">
        <v>35.793079376220703</v>
      </c>
      <c r="BP1472" s="3">
        <v>38.291675567626953</v>
      </c>
      <c r="BQ1472" s="3">
        <v>41.675979614257813</v>
      </c>
      <c r="BR1472" s="3">
        <v>57.668586730957031</v>
      </c>
      <c r="BS1472" s="3">
        <v>62.530998229980469</v>
      </c>
      <c r="BT1472" s="3">
        <v>40.479373931884766</v>
      </c>
      <c r="BU1472" s="3">
        <v>57.322517395019531</v>
      </c>
      <c r="BV1472" s="3">
        <v>48.906009674072266</v>
      </c>
      <c r="BW1472" s="3">
        <v>36.374362945556641</v>
      </c>
      <c r="BX1472" s="3">
        <v>47.069286346435547</v>
      </c>
      <c r="BY1472" s="3">
        <v>46.787029266357422</v>
      </c>
      <c r="BZ1472" s="3">
        <v>39.932640075683594</v>
      </c>
      <c r="CA1472" s="3">
        <v>41.234451293945313</v>
      </c>
      <c r="CB1472" s="3">
        <v>40.091350555419922</v>
      </c>
      <c r="CC1472" s="3">
        <v>32.587028503417969</v>
      </c>
      <c r="CD1472" s="3">
        <v>40.778797149658203</v>
      </c>
      <c r="CE1472" s="3">
        <v>39.190143585205078</v>
      </c>
      <c r="CF1472" s="3">
        <v>31.742803573608398</v>
      </c>
      <c r="CG1472" s="3">
        <v>30.491596221923828</v>
      </c>
      <c r="CH1472" s="3">
        <v>37.515056610107422</v>
      </c>
      <c r="CI1472" s="3">
        <v>38.330509185791016</v>
      </c>
      <c r="CJ1472" s="3">
        <v>36.056705474853516</v>
      </c>
      <c r="CK1472" s="3">
        <v>38.201416015625</v>
      </c>
      <c r="CL1472" s="3">
        <v>41.296485900878906</v>
      </c>
      <c r="CM1472" s="3">
        <v>31.986911773681641</v>
      </c>
      <c r="CN1472" s="3">
        <v>32.390369415283203</v>
      </c>
      <c r="CO1472" s="3">
        <v>34.391494750976563</v>
      </c>
      <c r="CP1472" s="3">
        <v>33.517765045166016</v>
      </c>
      <c r="CQ1472" s="3">
        <v>31.59144401550293</v>
      </c>
      <c r="CR1472" s="3">
        <v>32.935443878173828</v>
      </c>
      <c r="CS1472" s="3">
        <v>33.172889709472656</v>
      </c>
      <c r="CT1472" s="3">
        <v>34.614604949951172</v>
      </c>
      <c r="CU1472" s="3">
        <v>34.267623901367188</v>
      </c>
      <c r="CV1472" s="3">
        <v>34.070423126220703</v>
      </c>
      <c r="CW1472" s="3">
        <v>35.228996276855469</v>
      </c>
      <c r="CX1472" s="3">
        <v>34.954181671142578</v>
      </c>
      <c r="CY1472" s="3">
        <v>34.962234497070312</v>
      </c>
      <c r="CZ1472" s="3">
        <v>37.724136352539063</v>
      </c>
      <c r="DA1472" s="3">
        <v>41.523567199707031</v>
      </c>
      <c r="DB1472" t="s">
        <v>2826</v>
      </c>
      <c r="DC1472" t="s">
        <v>2826</v>
      </c>
    </row>
    <row r="1473" spans="1:107" x14ac:dyDescent="0.25">
      <c r="A1473" s="15" t="s">
        <v>1669</v>
      </c>
      <c r="C1473" s="16">
        <v>42167.314351851855</v>
      </c>
      <c r="D1473" s="17">
        <v>42167.314351851855</v>
      </c>
      <c r="E1473" s="3">
        <v>44.549266815185547</v>
      </c>
      <c r="F1473" s="3">
        <v>61.540401458740234</v>
      </c>
      <c r="G1473" s="3">
        <v>44.882007598876953</v>
      </c>
      <c r="H1473" s="3">
        <v>66.516685485839844</v>
      </c>
      <c r="I1473" s="3">
        <v>73.948600769042969</v>
      </c>
      <c r="J1473" s="3">
        <v>63.095096588134766</v>
      </c>
      <c r="K1473" s="3">
        <v>51.109527587890625</v>
      </c>
      <c r="L1473" s="3">
        <v>47.033363342285156</v>
      </c>
      <c r="M1473" s="3">
        <v>50.79541015625</v>
      </c>
      <c r="N1473" s="3">
        <v>44.374526977539063</v>
      </c>
      <c r="O1473" s="3">
        <v>41.903049468994141</v>
      </c>
      <c r="P1473" s="3">
        <v>41.767127990722656</v>
      </c>
      <c r="Q1473" s="3">
        <v>37.848194122314453</v>
      </c>
      <c r="R1473" s="3">
        <v>39.107734680175781</v>
      </c>
      <c r="S1473" s="3">
        <v>41.231094360351563</v>
      </c>
      <c r="T1473" s="3">
        <v>41.042339324951172</v>
      </c>
      <c r="U1473" s="3">
        <v>44.486385345458984</v>
      </c>
      <c r="V1473" s="3">
        <v>60.343536376953125</v>
      </c>
      <c r="W1473" s="3">
        <v>52.467880249023438</v>
      </c>
      <c r="X1473" s="3">
        <v>46.883804321289063</v>
      </c>
      <c r="Y1473" s="3">
        <v>50.341526031494141</v>
      </c>
      <c r="Z1473" s="3">
        <v>44.290485382080078</v>
      </c>
      <c r="AA1473" s="3">
        <v>41.360084533691406</v>
      </c>
      <c r="AB1473" s="3">
        <v>37.549518585205078</v>
      </c>
      <c r="AC1473" s="3">
        <v>36.230743408203125</v>
      </c>
      <c r="AD1473" s="3">
        <v>38.644687652587891</v>
      </c>
      <c r="AE1473" s="3">
        <v>41.671684265136719</v>
      </c>
      <c r="AF1473" s="3">
        <v>41.449295043945313</v>
      </c>
      <c r="AG1473" s="3">
        <v>45.175140380859375</v>
      </c>
      <c r="AH1473" s="3">
        <v>57.538524627685547</v>
      </c>
      <c r="AI1473" s="3">
        <v>61.877002716064453</v>
      </c>
      <c r="AJ1473" s="3">
        <v>49.520606994628906</v>
      </c>
      <c r="AK1473" s="3">
        <v>56.11749267578125</v>
      </c>
      <c r="AL1473" s="3">
        <v>49.021896362304688</v>
      </c>
      <c r="AM1473" s="3">
        <v>47.566581726074219</v>
      </c>
      <c r="AN1473" s="3">
        <v>46.295658111572266</v>
      </c>
      <c r="AO1473" s="3">
        <v>45.178562164306641</v>
      </c>
      <c r="AP1473" s="3">
        <v>41.983081817626953</v>
      </c>
      <c r="AQ1473" s="3">
        <v>41.371109008789062</v>
      </c>
      <c r="AR1473" s="3">
        <v>42.289207458496094</v>
      </c>
      <c r="AS1473" s="3">
        <v>41.198616027832031</v>
      </c>
      <c r="AT1473" s="3">
        <v>40.990833282470703</v>
      </c>
      <c r="AU1473" s="3">
        <v>39.565467834472656</v>
      </c>
      <c r="AV1473" s="3">
        <v>31.973642349243164</v>
      </c>
      <c r="AW1473" s="3">
        <v>32.601245880126953</v>
      </c>
      <c r="AX1473" s="3">
        <v>37.406402587890625</v>
      </c>
      <c r="AY1473" s="3">
        <v>37.521720886230469</v>
      </c>
      <c r="AZ1473" s="3">
        <v>34.933837890625</v>
      </c>
      <c r="BA1473" s="3">
        <v>37.087120056152344</v>
      </c>
      <c r="BB1473" s="3">
        <v>38.790714263916016</v>
      </c>
      <c r="BC1473" s="3">
        <v>33.376243591308594</v>
      </c>
      <c r="BD1473" s="3">
        <v>32.696769714355469</v>
      </c>
      <c r="BE1473" s="3">
        <v>33.427902221679688</v>
      </c>
      <c r="BF1473" s="3">
        <v>35.144947052001953</v>
      </c>
      <c r="BG1473" s="3">
        <v>34.025405883789063</v>
      </c>
      <c r="BH1473" s="3">
        <v>34.647003173828125</v>
      </c>
      <c r="BI1473" s="3">
        <v>35.572860717773438</v>
      </c>
      <c r="BJ1473" s="3">
        <v>37.022117614746094</v>
      </c>
      <c r="BK1473" s="3">
        <v>36.512401580810547</v>
      </c>
      <c r="BL1473" s="3">
        <v>35.258392333984375</v>
      </c>
      <c r="BM1473" s="3">
        <v>36.343692779541016</v>
      </c>
      <c r="BN1473" s="3">
        <v>36.453956604003906</v>
      </c>
      <c r="BO1473" s="3">
        <v>36.762702941894531</v>
      </c>
      <c r="BP1473" s="3">
        <v>38.57916259765625</v>
      </c>
      <c r="BQ1473" s="3">
        <v>42.314926147460938</v>
      </c>
      <c r="BR1473" s="3">
        <v>58.545909881591797</v>
      </c>
      <c r="BS1473" s="3">
        <v>60.038162231445313</v>
      </c>
      <c r="BT1473" s="3">
        <v>46.480583190917969</v>
      </c>
      <c r="BU1473" s="3">
        <v>54.720127105712891</v>
      </c>
      <c r="BV1473" s="3">
        <v>45.819183349609375</v>
      </c>
      <c r="BW1473" s="3">
        <v>48.333839416503906</v>
      </c>
      <c r="BX1473" s="3">
        <v>46.111919403076172</v>
      </c>
      <c r="BY1473" s="3">
        <v>44.008712768554688</v>
      </c>
      <c r="BZ1473" s="3">
        <v>38.630573272705078</v>
      </c>
      <c r="CA1473" s="3">
        <v>40.751773834228516</v>
      </c>
      <c r="CB1473" s="3">
        <v>44.757511138916016</v>
      </c>
      <c r="CC1473" s="3">
        <v>43.674503326416016</v>
      </c>
      <c r="CD1473" s="3">
        <v>40.764335632324219</v>
      </c>
      <c r="CE1473" s="3">
        <v>40.516159057617188</v>
      </c>
      <c r="CF1473" s="3">
        <v>34.154064178466797</v>
      </c>
      <c r="CG1473" s="3">
        <v>33.274585723876953</v>
      </c>
      <c r="CH1473" s="3">
        <v>37.738166809082031</v>
      </c>
      <c r="CI1473" s="3">
        <v>37.502635955810547</v>
      </c>
      <c r="CJ1473" s="3">
        <v>33.017055511474609</v>
      </c>
      <c r="CK1473" s="3">
        <v>34.972213745117188</v>
      </c>
      <c r="CL1473" s="3">
        <v>34.160781860351563</v>
      </c>
      <c r="CM1473" s="3">
        <v>30.760734558105469</v>
      </c>
      <c r="CN1473" s="3">
        <v>30.533201217651367</v>
      </c>
      <c r="CO1473" s="3">
        <v>31.333353042602539</v>
      </c>
      <c r="CP1473" s="3">
        <v>33.065486907958984</v>
      </c>
      <c r="CQ1473" s="3">
        <v>34.161563873291016</v>
      </c>
      <c r="CR1473" s="3">
        <v>34.214012145996094</v>
      </c>
      <c r="CS1473" s="3">
        <v>35.323047637939453</v>
      </c>
      <c r="CT1473" s="3">
        <v>37.734027862548828</v>
      </c>
      <c r="CU1473" s="3">
        <v>36.899127960205078</v>
      </c>
      <c r="CV1473" s="3">
        <v>35.2392578125</v>
      </c>
      <c r="CW1473" s="3">
        <v>37.068134307861328</v>
      </c>
      <c r="CX1473" s="3">
        <v>37.037647247314453</v>
      </c>
      <c r="CY1473" s="3">
        <v>37.799953460693359</v>
      </c>
      <c r="CZ1473" s="3">
        <v>39.188854217529297</v>
      </c>
      <c r="DA1473" s="3">
        <v>42.8858642578125</v>
      </c>
      <c r="DB1473" t="s">
        <v>2826</v>
      </c>
      <c r="DC1473" t="s">
        <v>2826</v>
      </c>
    </row>
    <row r="1474" spans="1:107" x14ac:dyDescent="0.25">
      <c r="A1474" s="15" t="s">
        <v>1670</v>
      </c>
      <c r="C1474" s="16">
        <v>42167.314351851855</v>
      </c>
      <c r="D1474" s="17">
        <v>42167.314351851855</v>
      </c>
      <c r="E1474" s="3">
        <v>48.463592529296875</v>
      </c>
      <c r="F1474" s="3">
        <v>68.530097961425781</v>
      </c>
      <c r="G1474" s="3">
        <v>45.188804626464844</v>
      </c>
      <c r="H1474" s="3">
        <v>61.84368896484375</v>
      </c>
      <c r="I1474" s="3">
        <v>71.990653991699219</v>
      </c>
      <c r="J1474" s="3">
        <v>61.087631225585937</v>
      </c>
      <c r="K1474" s="3">
        <v>52.110183715820313</v>
      </c>
      <c r="L1474" s="3">
        <v>46.577163696289063</v>
      </c>
      <c r="M1474" s="3">
        <v>49.878704071044922</v>
      </c>
      <c r="N1474" s="3">
        <v>45.111854553222656</v>
      </c>
      <c r="O1474" s="3">
        <v>40.842670440673828</v>
      </c>
      <c r="P1474" s="3">
        <v>40.250198364257813</v>
      </c>
      <c r="Q1474" s="3">
        <v>38.159046173095703</v>
      </c>
      <c r="R1474" s="3">
        <v>39.1024169921875</v>
      </c>
      <c r="S1474" s="3">
        <v>41.172130584716797</v>
      </c>
      <c r="T1474" s="3">
        <v>40.682460784912109</v>
      </c>
      <c r="U1474" s="3">
        <v>44.208595275878906</v>
      </c>
      <c r="V1474" s="3">
        <v>59.652984619140625</v>
      </c>
      <c r="W1474" s="3">
        <v>51.943511962890625</v>
      </c>
      <c r="X1474" s="3">
        <v>45.602451324462891</v>
      </c>
      <c r="Y1474" s="3">
        <v>45.893119812011719</v>
      </c>
      <c r="Z1474" s="3">
        <v>46.383407592773438</v>
      </c>
      <c r="AA1474" s="3">
        <v>39.685440063476563</v>
      </c>
      <c r="AB1474" s="3">
        <v>39.909908294677734</v>
      </c>
      <c r="AC1474" s="3">
        <v>38.969158172607422</v>
      </c>
      <c r="AD1474" s="3">
        <v>39.824733734130859</v>
      </c>
      <c r="AE1474" s="3">
        <v>43.579051971435547</v>
      </c>
      <c r="AF1474" s="3">
        <v>42.5367431640625</v>
      </c>
      <c r="AG1474" s="3">
        <v>43.603160858154297</v>
      </c>
      <c r="AH1474" s="3">
        <v>58.409732818603516</v>
      </c>
      <c r="AI1474" s="3">
        <v>60.376014709472656</v>
      </c>
      <c r="AJ1474" s="3">
        <v>50.313186645507813</v>
      </c>
      <c r="AK1474" s="3">
        <v>54.091182708740234</v>
      </c>
      <c r="AL1474" s="3">
        <v>48.712078094482422</v>
      </c>
      <c r="AM1474" s="3">
        <v>47.420783996582031</v>
      </c>
      <c r="AN1474" s="3">
        <v>46.437225341796875</v>
      </c>
      <c r="AO1474" s="3">
        <v>43.348567962646484</v>
      </c>
      <c r="AP1474" s="3">
        <v>40.126686096191406</v>
      </c>
      <c r="AQ1474" s="3">
        <v>41.50970458984375</v>
      </c>
      <c r="AR1474" s="3">
        <v>42.29986572265625</v>
      </c>
      <c r="AS1474" s="3">
        <v>44.3033447265625</v>
      </c>
      <c r="AT1474" s="3">
        <v>41.077892303466797</v>
      </c>
      <c r="AU1474" s="3">
        <v>41.153938293457031</v>
      </c>
      <c r="AV1474" s="3">
        <v>32.794445037841797</v>
      </c>
      <c r="AW1474" s="3">
        <v>33.177032470703125</v>
      </c>
      <c r="AX1474" s="3">
        <v>37.087471008300781</v>
      </c>
      <c r="AY1474" s="3">
        <v>36.323619842529297</v>
      </c>
      <c r="AZ1474" s="3">
        <v>34.436733245849609</v>
      </c>
      <c r="BA1474" s="3">
        <v>35.293991088867188</v>
      </c>
      <c r="BB1474" s="3">
        <v>36.767986297607422</v>
      </c>
      <c r="BC1474" s="3">
        <v>32.956336975097656</v>
      </c>
      <c r="BD1474" s="3">
        <v>32.308250427246094</v>
      </c>
      <c r="BE1474" s="3">
        <v>32.902664184570313</v>
      </c>
      <c r="BF1474" s="3">
        <v>34.435718536376953</v>
      </c>
      <c r="BG1474" s="3">
        <v>34.83624267578125</v>
      </c>
      <c r="BH1474" s="3">
        <v>34.496692657470703</v>
      </c>
      <c r="BI1474" s="3">
        <v>35.398059844970703</v>
      </c>
      <c r="BJ1474" s="3">
        <v>36.869068145751953</v>
      </c>
      <c r="BK1474" s="3">
        <v>36.346576690673828</v>
      </c>
      <c r="BL1474" s="3">
        <v>35.568084716796875</v>
      </c>
      <c r="BM1474" s="3">
        <v>35.998340606689453</v>
      </c>
      <c r="BN1474" s="3">
        <v>35.838794708251953</v>
      </c>
      <c r="BO1474" s="3">
        <v>36.143802642822266</v>
      </c>
      <c r="BP1474" s="3">
        <v>38.375984191894531</v>
      </c>
      <c r="BQ1474" s="3">
        <v>42.020469665527344</v>
      </c>
      <c r="BR1474" s="3">
        <v>59.407329559326172</v>
      </c>
      <c r="BS1474" s="3">
        <v>58.248905181884766</v>
      </c>
      <c r="BT1474" s="3">
        <v>53.238025665283203</v>
      </c>
      <c r="BU1474" s="3">
        <v>49.363487243652344</v>
      </c>
      <c r="BV1474" s="3">
        <v>49.010440826416016</v>
      </c>
      <c r="BW1474" s="3">
        <v>46.087539672851563</v>
      </c>
      <c r="BX1474" s="3">
        <v>46.791080474853516</v>
      </c>
      <c r="BY1474" s="3">
        <v>40.970649719238281</v>
      </c>
      <c r="BZ1474" s="3">
        <v>38.06878662109375</v>
      </c>
      <c r="CA1474" s="3">
        <v>43.203117370605469</v>
      </c>
      <c r="CB1474" s="3">
        <v>40.452827453613281</v>
      </c>
      <c r="CC1474" s="3">
        <v>46.520332336425781</v>
      </c>
      <c r="CD1474" s="3">
        <v>40.712650299072266</v>
      </c>
      <c r="CE1474" s="3">
        <v>42.29144287109375</v>
      </c>
      <c r="CF1474" s="3">
        <v>30.887115478515625</v>
      </c>
      <c r="CG1474" s="3">
        <v>32.794586181640625</v>
      </c>
      <c r="CH1474" s="3">
        <v>35.221294403076172</v>
      </c>
      <c r="CI1474" s="3">
        <v>34.336711883544922</v>
      </c>
      <c r="CJ1474" s="3">
        <v>34.064548492431641</v>
      </c>
      <c r="CK1474" s="3">
        <v>34.877880096435547</v>
      </c>
      <c r="CL1474" s="3">
        <v>35.957889556884766</v>
      </c>
      <c r="CM1474" s="3">
        <v>34.439361572265625</v>
      </c>
      <c r="CN1474" s="3">
        <v>33.333122253417969</v>
      </c>
      <c r="CO1474" s="3">
        <v>32.818016052246094</v>
      </c>
      <c r="CP1474" s="3">
        <v>34.120414733886719</v>
      </c>
      <c r="CQ1474" s="3">
        <v>35.530399322509766</v>
      </c>
      <c r="CR1474" s="3">
        <v>34.042495727539063</v>
      </c>
      <c r="CS1474" s="3">
        <v>35.214076995849609</v>
      </c>
      <c r="CT1474" s="3">
        <v>37.536209106445313</v>
      </c>
      <c r="CU1474" s="3">
        <v>38.904716491699219</v>
      </c>
      <c r="CV1474" s="3">
        <v>39.896434783935547</v>
      </c>
      <c r="CW1474" s="3">
        <v>37.787834167480469</v>
      </c>
      <c r="CX1474" s="3">
        <v>35.155597686767578</v>
      </c>
      <c r="CY1474" s="3">
        <v>34.938716888427734</v>
      </c>
      <c r="CZ1474" s="3">
        <v>37.830287933349609</v>
      </c>
      <c r="DA1474" s="3">
        <v>41.528961181640625</v>
      </c>
      <c r="DB1474" t="s">
        <v>2826</v>
      </c>
      <c r="DC1474" t="s">
        <v>2826</v>
      </c>
    </row>
    <row r="1475" spans="1:107" x14ac:dyDescent="0.25">
      <c r="A1475" s="15" t="s">
        <v>1671</v>
      </c>
      <c r="C1475" s="16">
        <v>42167.314363425925</v>
      </c>
      <c r="D1475" s="17">
        <v>42167.314363425925</v>
      </c>
      <c r="E1475" s="3">
        <v>49.616485595703125</v>
      </c>
      <c r="F1475" s="3">
        <v>63.001682281494141</v>
      </c>
      <c r="G1475" s="3">
        <v>48.815883636474609</v>
      </c>
      <c r="H1475" s="3">
        <v>63.618942260742188</v>
      </c>
      <c r="I1475" s="3">
        <v>71.3394775390625</v>
      </c>
      <c r="J1475" s="3">
        <v>60.539878845214844</v>
      </c>
      <c r="K1475" s="3">
        <v>52.882759094238281</v>
      </c>
      <c r="L1475" s="3">
        <v>46.061813354492188</v>
      </c>
      <c r="M1475" s="3">
        <v>48.822303771972656</v>
      </c>
      <c r="N1475" s="3">
        <v>44.964977264404297</v>
      </c>
      <c r="O1475" s="3">
        <v>41.359409332275391</v>
      </c>
      <c r="P1475" s="3">
        <v>41.015773773193359</v>
      </c>
      <c r="Q1475" s="3">
        <v>41.835624694824219</v>
      </c>
      <c r="R1475" s="3">
        <v>43.043731689453125</v>
      </c>
      <c r="S1475" s="3">
        <v>43.227527618408203</v>
      </c>
      <c r="T1475" s="3">
        <v>41.601051330566406</v>
      </c>
      <c r="U1475" s="3">
        <v>43.839656829833984</v>
      </c>
      <c r="V1475" s="3">
        <v>59.560981750488281</v>
      </c>
      <c r="W1475" s="3">
        <v>53.463188171386719</v>
      </c>
      <c r="X1475" s="3">
        <v>46.354236602783203</v>
      </c>
      <c r="Y1475" s="3">
        <v>48.665035247802734</v>
      </c>
      <c r="Z1475" s="3">
        <v>42.455802917480469</v>
      </c>
      <c r="AA1475" s="3">
        <v>41.511341094970703</v>
      </c>
      <c r="AB1475" s="3">
        <v>42.848087310791016</v>
      </c>
      <c r="AC1475" s="3">
        <v>44.244541168212891</v>
      </c>
      <c r="AD1475" s="3">
        <v>45.389179229736328</v>
      </c>
      <c r="AE1475" s="3">
        <v>42.874332427978516</v>
      </c>
      <c r="AF1475" s="3">
        <v>39.688224792480469</v>
      </c>
      <c r="AG1475" s="3">
        <v>43.522426605224609</v>
      </c>
      <c r="AH1475" s="3">
        <v>59.059890747070313</v>
      </c>
      <c r="AI1475" s="3">
        <v>58.245159149169922</v>
      </c>
      <c r="AJ1475" s="3">
        <v>53.787113189697266</v>
      </c>
      <c r="AK1475" s="3">
        <v>51.813777923583984</v>
      </c>
      <c r="AL1475" s="3">
        <v>48.338996887207031</v>
      </c>
      <c r="AM1475" s="3">
        <v>46.099430084228516</v>
      </c>
      <c r="AN1475" s="3">
        <v>46.506980895996094</v>
      </c>
      <c r="AO1475" s="3">
        <v>43.103610992431641</v>
      </c>
      <c r="AP1475" s="3">
        <v>39.946632385253906</v>
      </c>
      <c r="AQ1475" s="3">
        <v>44.954185485839844</v>
      </c>
      <c r="AR1475" s="3">
        <v>43.383068084716797</v>
      </c>
      <c r="AS1475" s="3">
        <v>44.14410400390625</v>
      </c>
      <c r="AT1475" s="3">
        <v>41.2998046875</v>
      </c>
      <c r="AU1475" s="3">
        <v>41.212314605712891</v>
      </c>
      <c r="AV1475" s="3">
        <v>31.565364837646484</v>
      </c>
      <c r="AW1475" s="3">
        <v>31.804725646972656</v>
      </c>
      <c r="AX1475" s="3">
        <v>36.152313232421875</v>
      </c>
      <c r="AY1475" s="3">
        <v>37.355514526367188</v>
      </c>
      <c r="AZ1475" s="3">
        <v>35.618354797363281</v>
      </c>
      <c r="BA1475" s="3">
        <v>34.756973266601563</v>
      </c>
      <c r="BB1475" s="3">
        <v>37.699604034423828</v>
      </c>
      <c r="BC1475" s="3">
        <v>36.17578125</v>
      </c>
      <c r="BD1475" s="3">
        <v>34.949806213378906</v>
      </c>
      <c r="BE1475" s="3">
        <v>37.094711303710937</v>
      </c>
      <c r="BF1475" s="3">
        <v>39.385677337646484</v>
      </c>
      <c r="BG1475" s="3">
        <v>38.03094482421875</v>
      </c>
      <c r="BH1475" s="3">
        <v>37.570365905761719</v>
      </c>
      <c r="BI1475" s="3">
        <v>38.396297454833984</v>
      </c>
      <c r="BJ1475" s="3">
        <v>38.541873931884766</v>
      </c>
      <c r="BK1475" s="3">
        <v>38.220623016357422</v>
      </c>
      <c r="BL1475" s="3">
        <v>38.18780517578125</v>
      </c>
      <c r="BM1475" s="3">
        <v>36.848377227783203</v>
      </c>
      <c r="BN1475" s="3">
        <v>35.62188720703125</v>
      </c>
      <c r="BO1475" s="3">
        <v>35.67431640625</v>
      </c>
      <c r="BP1475" s="3">
        <v>38.228000640869141</v>
      </c>
      <c r="BQ1475" s="3">
        <v>41.649524688720703</v>
      </c>
      <c r="BR1475" s="3">
        <v>59.507892608642578</v>
      </c>
      <c r="BS1475" s="3">
        <v>49.492321014404297</v>
      </c>
      <c r="BT1475" s="3">
        <v>56.404350280761719</v>
      </c>
      <c r="BU1475" s="3">
        <v>49.866500854492188</v>
      </c>
      <c r="BV1475" s="3">
        <v>47.268779754638672</v>
      </c>
      <c r="BW1475" s="3">
        <v>43.614997863769531</v>
      </c>
      <c r="BX1475" s="3">
        <v>46.218551635742187</v>
      </c>
      <c r="BY1475" s="3">
        <v>43.294101715087891</v>
      </c>
      <c r="BZ1475" s="3">
        <v>40.410377502441406</v>
      </c>
      <c r="CA1475" s="3">
        <v>46.725406646728516</v>
      </c>
      <c r="CB1475" s="3">
        <v>44.742469787597656</v>
      </c>
      <c r="CC1475" s="3">
        <v>40.582614898681641</v>
      </c>
      <c r="CD1475" s="3">
        <v>43.139469146728516</v>
      </c>
      <c r="CE1475" s="3">
        <v>41.297119140625</v>
      </c>
      <c r="CF1475" s="3">
        <v>28.901193618774414</v>
      </c>
      <c r="CG1475" s="3">
        <v>29.743568420410156</v>
      </c>
      <c r="CH1475" s="3">
        <v>35.171543121337891</v>
      </c>
      <c r="CI1475" s="3">
        <v>39.309036254882812</v>
      </c>
      <c r="CJ1475" s="3">
        <v>37.371574401855469</v>
      </c>
      <c r="CK1475" s="3">
        <v>32.824420928955078</v>
      </c>
      <c r="CL1475" s="3">
        <v>39.763263702392578</v>
      </c>
      <c r="CM1475" s="3">
        <v>38.793693542480469</v>
      </c>
      <c r="CN1475" s="3">
        <v>37.101741790771484</v>
      </c>
      <c r="CO1475" s="3">
        <v>40.326286315917969</v>
      </c>
      <c r="CP1475" s="3">
        <v>42.381866455078125</v>
      </c>
      <c r="CQ1475" s="3">
        <v>40.586246490478516</v>
      </c>
      <c r="CR1475" s="3">
        <v>39.803180694580078</v>
      </c>
      <c r="CS1475" s="3">
        <v>40.025199890136719</v>
      </c>
      <c r="CT1475" s="3">
        <v>40.005119323730469</v>
      </c>
      <c r="CU1475" s="3">
        <v>36.930183410644531</v>
      </c>
      <c r="CV1475" s="3">
        <v>34.745986938476562</v>
      </c>
      <c r="CW1475" s="3">
        <v>34.719871520996094</v>
      </c>
      <c r="CX1475" s="3">
        <v>35.301399230957031</v>
      </c>
      <c r="CY1475" s="3">
        <v>35.386379241943359</v>
      </c>
      <c r="CZ1475" s="3">
        <v>38.148185729980469</v>
      </c>
      <c r="DA1475" s="3">
        <v>41.287132263183594</v>
      </c>
      <c r="DB1475" t="s">
        <v>2826</v>
      </c>
      <c r="DC1475" t="s">
        <v>2826</v>
      </c>
    </row>
    <row r="1476" spans="1:107" x14ac:dyDescent="0.25">
      <c r="A1476" s="15" t="s">
        <v>1672</v>
      </c>
      <c r="C1476" s="16">
        <v>42167.314363425925</v>
      </c>
      <c r="D1476" s="17">
        <v>42167.314363425925</v>
      </c>
      <c r="E1476" s="3">
        <v>53.381275177001953</v>
      </c>
      <c r="F1476" s="3">
        <v>74.507049560546875</v>
      </c>
      <c r="G1476" s="3">
        <v>51.748966217041016</v>
      </c>
      <c r="H1476" s="3">
        <v>61.669178009033203</v>
      </c>
      <c r="I1476" s="3">
        <v>75.293251037597656</v>
      </c>
      <c r="J1476" s="3">
        <v>59.075393676757813</v>
      </c>
      <c r="K1476" s="3">
        <v>51.768047332763672</v>
      </c>
      <c r="L1476" s="3">
        <v>48.199321746826172</v>
      </c>
      <c r="M1476" s="3">
        <v>49.302646636962891</v>
      </c>
      <c r="N1476" s="3">
        <v>44.650539398193359</v>
      </c>
      <c r="O1476" s="3">
        <v>40.699745178222656</v>
      </c>
      <c r="P1476" s="3">
        <v>41.589935302734375</v>
      </c>
      <c r="Q1476" s="3">
        <v>44.7164306640625</v>
      </c>
      <c r="R1476" s="3">
        <v>45.315311431884766</v>
      </c>
      <c r="S1476" s="3">
        <v>45.783256530761719</v>
      </c>
      <c r="T1476" s="3">
        <v>41.271251678466797</v>
      </c>
      <c r="U1476" s="3">
        <v>43.829090118408203</v>
      </c>
      <c r="V1476" s="3">
        <v>55.146011352539063</v>
      </c>
      <c r="W1476" s="3">
        <v>51.158473968505859</v>
      </c>
      <c r="X1476" s="3">
        <v>51.546276092529297</v>
      </c>
      <c r="Y1476" s="3">
        <v>49.790885925292969</v>
      </c>
      <c r="Z1476" s="3">
        <v>45.334560394287109</v>
      </c>
      <c r="AA1476" s="3">
        <v>40.296009063720703</v>
      </c>
      <c r="AB1476" s="3">
        <v>40.745906829833984</v>
      </c>
      <c r="AC1476" s="3">
        <v>46.668357849121094</v>
      </c>
      <c r="AD1476" s="3">
        <v>46.722480773925781</v>
      </c>
      <c r="AE1476" s="3">
        <v>47.56085205078125</v>
      </c>
      <c r="AF1476" s="3">
        <v>41.31060791015625</v>
      </c>
      <c r="AG1476" s="3">
        <v>43.916675567626953</v>
      </c>
      <c r="AH1476" s="3">
        <v>59.160907745361328</v>
      </c>
      <c r="AI1476" s="3">
        <v>55.027149200439453</v>
      </c>
      <c r="AJ1476" s="3">
        <v>56.601253509521484</v>
      </c>
      <c r="AK1476" s="3">
        <v>52.590866088867187</v>
      </c>
      <c r="AL1476" s="3">
        <v>46.694698333740234</v>
      </c>
      <c r="AM1476" s="3">
        <v>44.903022766113281</v>
      </c>
      <c r="AN1476" s="3">
        <v>45.809078216552734</v>
      </c>
      <c r="AO1476" s="3">
        <v>43.474452972412109</v>
      </c>
      <c r="AP1476" s="3">
        <v>39.791172027587891</v>
      </c>
      <c r="AQ1476" s="3">
        <v>44.417957305908203</v>
      </c>
      <c r="AR1476" s="3">
        <v>44.710391998291016</v>
      </c>
      <c r="AS1476" s="3">
        <v>42.289108276367188</v>
      </c>
      <c r="AT1476" s="3">
        <v>43.544506072998047</v>
      </c>
      <c r="AU1476" s="3">
        <v>40.601409912109375</v>
      </c>
      <c r="AV1476" s="3">
        <v>30.819074630737305</v>
      </c>
      <c r="AW1476" s="3">
        <v>32.177089691162109</v>
      </c>
      <c r="AX1476" s="3">
        <v>35.452346801757813</v>
      </c>
      <c r="AY1476" s="3">
        <v>37.202564239501953</v>
      </c>
      <c r="AZ1476" s="3">
        <v>35.963451385498047</v>
      </c>
      <c r="BA1476" s="3">
        <v>35.000724792480469</v>
      </c>
      <c r="BB1476" s="3">
        <v>38.033649444580078</v>
      </c>
      <c r="BC1476" s="3">
        <v>37.560298919677734</v>
      </c>
      <c r="BD1476" s="3">
        <v>40.866878509521484</v>
      </c>
      <c r="BE1476" s="3">
        <v>43.447677612304688</v>
      </c>
      <c r="BF1476" s="3">
        <v>41.405433654785156</v>
      </c>
      <c r="BG1476" s="3">
        <v>39.360931396484375</v>
      </c>
      <c r="BH1476" s="3">
        <v>40.095035552978516</v>
      </c>
      <c r="BI1476" s="3">
        <v>42.085544586181641</v>
      </c>
      <c r="BJ1476" s="3">
        <v>40.976726531982422</v>
      </c>
      <c r="BK1476" s="3">
        <v>38.425548553466797</v>
      </c>
      <c r="BL1476" s="3">
        <v>36.847621917724609</v>
      </c>
      <c r="BM1476" s="3">
        <v>36.28851318359375</v>
      </c>
      <c r="BN1476" s="3">
        <v>36.583946228027344</v>
      </c>
      <c r="BO1476" s="3">
        <v>35.565971374511719</v>
      </c>
      <c r="BP1476" s="3">
        <v>38.343952178955078</v>
      </c>
      <c r="BQ1476" s="3">
        <v>41.611366271972656</v>
      </c>
      <c r="BR1476" s="3">
        <v>58.744083404541016</v>
      </c>
      <c r="BS1476" s="3">
        <v>37.548213958740234</v>
      </c>
      <c r="BT1476" s="3">
        <v>58.590389251708984</v>
      </c>
      <c r="BU1476" s="3">
        <v>53.712646484375</v>
      </c>
      <c r="BV1476" s="3">
        <v>40.55322265625</v>
      </c>
      <c r="BW1476" s="3">
        <v>44.580020904541016</v>
      </c>
      <c r="BX1476" s="3">
        <v>43.922767639160156</v>
      </c>
      <c r="BY1476" s="3">
        <v>44.147567749023438</v>
      </c>
      <c r="BZ1476" s="3">
        <v>38.356449127197266</v>
      </c>
      <c r="CA1476" s="3">
        <v>42.433032989501953</v>
      </c>
      <c r="CB1476" s="3">
        <v>45.364509582519531</v>
      </c>
      <c r="CC1476" s="3">
        <v>41.164939880371094</v>
      </c>
      <c r="CD1476" s="3">
        <v>43.741188049316406</v>
      </c>
      <c r="CE1476" s="3">
        <v>39.155387878417969</v>
      </c>
      <c r="CF1476" s="3">
        <v>34.17230224609375</v>
      </c>
      <c r="CG1476" s="3">
        <v>34.729724884033203</v>
      </c>
      <c r="CH1476" s="3">
        <v>34.789623260498047</v>
      </c>
      <c r="CI1476" s="3">
        <v>34.936851501464844</v>
      </c>
      <c r="CJ1476" s="3">
        <v>35.789165496826172</v>
      </c>
      <c r="CK1476" s="3">
        <v>35.711452484130859</v>
      </c>
      <c r="CL1476" s="3">
        <v>35.984668731689453</v>
      </c>
      <c r="CM1476" s="3">
        <v>38.890758514404297</v>
      </c>
      <c r="CN1476" s="3">
        <v>44.31298828125</v>
      </c>
      <c r="CO1476" s="3">
        <v>46.563770294189453</v>
      </c>
      <c r="CP1476" s="3">
        <v>42.498489379882813</v>
      </c>
      <c r="CQ1476" s="3">
        <v>39.48065185546875</v>
      </c>
      <c r="CR1476" s="3">
        <v>41.790428161621094</v>
      </c>
      <c r="CS1476" s="3">
        <v>44.405399322509766</v>
      </c>
      <c r="CT1476" s="3">
        <v>42.922889709472656</v>
      </c>
      <c r="CU1476" s="3">
        <v>39.304485321044922</v>
      </c>
      <c r="CV1476" s="3">
        <v>35.270332336425781</v>
      </c>
      <c r="CW1476" s="3">
        <v>36.043899536132812</v>
      </c>
      <c r="CX1476" s="3">
        <v>37.665515899658203</v>
      </c>
      <c r="CY1476" s="3">
        <v>35.620956420898438</v>
      </c>
      <c r="CZ1476" s="3">
        <v>38.412738800048828</v>
      </c>
      <c r="DA1476" s="3">
        <v>41.731525421142578</v>
      </c>
      <c r="DB1476" t="s">
        <v>2826</v>
      </c>
      <c r="DC1476" t="s">
        <v>2826</v>
      </c>
    </row>
    <row r="1477" spans="1:107" x14ac:dyDescent="0.25">
      <c r="A1477" s="15" t="s">
        <v>1673</v>
      </c>
      <c r="C1477" s="16">
        <v>42167.314363425925</v>
      </c>
      <c r="D1477" s="17">
        <v>42167.314363425925</v>
      </c>
      <c r="E1477" s="3">
        <v>46.027908325195312</v>
      </c>
      <c r="F1477" s="3">
        <v>61.540401458740234</v>
      </c>
      <c r="G1477" s="3">
        <v>50.074962615966797</v>
      </c>
      <c r="H1477" s="3">
        <v>61.762008666992188</v>
      </c>
      <c r="I1477" s="3">
        <v>70.418014526367188</v>
      </c>
      <c r="J1477" s="3">
        <v>58.229755401611328</v>
      </c>
      <c r="K1477" s="3">
        <v>52.287063598632813</v>
      </c>
      <c r="L1477" s="3">
        <v>50.730251312255859</v>
      </c>
      <c r="M1477" s="3">
        <v>48.299568176269531</v>
      </c>
      <c r="N1477" s="3">
        <v>44.320880889892578</v>
      </c>
      <c r="O1477" s="3">
        <v>40.868789672851563</v>
      </c>
      <c r="P1477" s="3">
        <v>40.6387939453125</v>
      </c>
      <c r="Q1477" s="3">
        <v>43.768638610839844</v>
      </c>
      <c r="R1477" s="3">
        <v>44.19891357421875</v>
      </c>
      <c r="S1477" s="3">
        <v>45.029361724853516</v>
      </c>
      <c r="T1477" s="3">
        <v>40.607406616210937</v>
      </c>
      <c r="U1477" s="3">
        <v>43.725467681884766</v>
      </c>
      <c r="V1477" s="3">
        <v>59.241371154785156</v>
      </c>
      <c r="W1477" s="3">
        <v>52.060298919677734</v>
      </c>
      <c r="X1477" s="3">
        <v>51.526576995849609</v>
      </c>
      <c r="Y1477" s="3">
        <v>46.4195556640625</v>
      </c>
      <c r="Z1477" s="3">
        <v>42.868743896484375</v>
      </c>
      <c r="AA1477" s="3">
        <v>41.222152709960937</v>
      </c>
      <c r="AB1477" s="3">
        <v>37.552932739257812</v>
      </c>
      <c r="AC1477" s="3">
        <v>39.834964752197266</v>
      </c>
      <c r="AD1477" s="3">
        <v>41.538166046142578</v>
      </c>
      <c r="AE1477" s="3">
        <v>42.804603576660156</v>
      </c>
      <c r="AF1477" s="3">
        <v>39.515205383300781</v>
      </c>
      <c r="AG1477" s="3">
        <v>43.611824035644531</v>
      </c>
      <c r="AH1477" s="3">
        <v>58.087741851806641</v>
      </c>
      <c r="AI1477" s="3">
        <v>52.146461486816406</v>
      </c>
      <c r="AJ1477" s="3">
        <v>58.059982299804687</v>
      </c>
      <c r="AK1477" s="3">
        <v>52.631614685058594</v>
      </c>
      <c r="AL1477" s="3">
        <v>43.875263214111328</v>
      </c>
      <c r="AM1477" s="3">
        <v>45.175491333007813</v>
      </c>
      <c r="AN1477" s="3">
        <v>43.7254638671875</v>
      </c>
      <c r="AO1477" s="3">
        <v>43.342746734619141</v>
      </c>
      <c r="AP1477" s="3">
        <v>41.096908569335938</v>
      </c>
      <c r="AQ1477" s="3">
        <v>41.987110137939453</v>
      </c>
      <c r="AR1477" s="3">
        <v>43.478900909423828</v>
      </c>
      <c r="AS1477" s="3">
        <v>44.360118865966797</v>
      </c>
      <c r="AT1477" s="3">
        <v>41.716377258300781</v>
      </c>
      <c r="AU1477" s="3">
        <v>41.53448486328125</v>
      </c>
      <c r="AV1477" s="3">
        <v>34.675670623779297</v>
      </c>
      <c r="AW1477" s="3">
        <v>33.883296966552734</v>
      </c>
      <c r="AX1477" s="3">
        <v>36.416126251220703</v>
      </c>
      <c r="AY1477" s="3">
        <v>36.403701782226563</v>
      </c>
      <c r="AZ1477" s="3">
        <v>36.406322479248047</v>
      </c>
      <c r="BA1477" s="3">
        <v>34.883781433105469</v>
      </c>
      <c r="BB1477" s="3">
        <v>36.685195922851562</v>
      </c>
      <c r="BC1477" s="3">
        <v>37.034812927246094</v>
      </c>
      <c r="BD1477" s="3">
        <v>40.578956604003906</v>
      </c>
      <c r="BE1477" s="3">
        <v>42.855911254882813</v>
      </c>
      <c r="BF1477" s="3">
        <v>40.685157775878906</v>
      </c>
      <c r="BG1477" s="3">
        <v>38.021915435791016</v>
      </c>
      <c r="BH1477" s="3">
        <v>38.911338806152344</v>
      </c>
      <c r="BI1477" s="3">
        <v>40.580600738525391</v>
      </c>
      <c r="BJ1477" s="3">
        <v>41.726215362548828</v>
      </c>
      <c r="BK1477" s="3">
        <v>37.741592407226563</v>
      </c>
      <c r="BL1477" s="3">
        <v>35.475460052490234</v>
      </c>
      <c r="BM1477" s="3">
        <v>35.564002990722656</v>
      </c>
      <c r="BN1477" s="3">
        <v>36.525066375732422</v>
      </c>
      <c r="BO1477" s="3">
        <v>35.501255035400391</v>
      </c>
      <c r="BP1477" s="3">
        <v>38.367092132568359</v>
      </c>
      <c r="BQ1477" s="3">
        <v>41.4747314453125</v>
      </c>
      <c r="BR1477" s="3">
        <v>55.191719055175781</v>
      </c>
      <c r="BS1477" s="3">
        <v>48.400966644287109</v>
      </c>
      <c r="BT1477" s="3">
        <v>59.150722503662109</v>
      </c>
      <c r="BU1477" s="3">
        <v>52.102081298828125</v>
      </c>
      <c r="BV1477" s="3">
        <v>35.357219696044922</v>
      </c>
      <c r="BW1477" s="3">
        <v>44.6578369140625</v>
      </c>
      <c r="BX1477" s="3">
        <v>37.545547485351562</v>
      </c>
      <c r="BY1477" s="3">
        <v>41.518749237060547</v>
      </c>
      <c r="BZ1477" s="3">
        <v>43.983692169189453</v>
      </c>
      <c r="CA1477" s="3">
        <v>34.629280090332031</v>
      </c>
      <c r="CB1477" s="3">
        <v>41.939640045166016</v>
      </c>
      <c r="CC1477" s="3">
        <v>46.556209564208984</v>
      </c>
      <c r="CD1477" s="3">
        <v>37.879573822021484</v>
      </c>
      <c r="CE1477" s="3">
        <v>43.1593017578125</v>
      </c>
      <c r="CF1477" s="3">
        <v>35.060436248779297</v>
      </c>
      <c r="CG1477" s="3">
        <v>33.834758758544922</v>
      </c>
      <c r="CH1477" s="3">
        <v>38.531681060791016</v>
      </c>
      <c r="CI1477" s="3">
        <v>36.326530456542969</v>
      </c>
      <c r="CJ1477" s="3">
        <v>35.985324859619141</v>
      </c>
      <c r="CK1477" s="3">
        <v>33.385604858398438</v>
      </c>
      <c r="CL1477" s="3">
        <v>32.534473419189453</v>
      </c>
      <c r="CM1477" s="3">
        <v>31.239540100097656</v>
      </c>
      <c r="CN1477" s="3">
        <v>33.950702667236328</v>
      </c>
      <c r="CO1477" s="3">
        <v>37.312816619873047</v>
      </c>
      <c r="CP1477" s="3">
        <v>39.134082794189453</v>
      </c>
      <c r="CQ1477" s="3">
        <v>34.85711669921875</v>
      </c>
      <c r="CR1477" s="3">
        <v>35.881904602050781</v>
      </c>
      <c r="CS1477" s="3">
        <v>35.537883758544922</v>
      </c>
      <c r="CT1477" s="3">
        <v>41.113418579101563</v>
      </c>
      <c r="CU1477" s="3">
        <v>35.297321319580078</v>
      </c>
      <c r="CV1477" s="3">
        <v>33.57476806640625</v>
      </c>
      <c r="CW1477" s="3">
        <v>34.865257263183594</v>
      </c>
      <c r="CX1477" s="3">
        <v>35.941509246826172</v>
      </c>
      <c r="CY1477" s="3">
        <v>35.264739990234375</v>
      </c>
      <c r="CZ1477" s="3">
        <v>38.513900756835937</v>
      </c>
      <c r="DA1477" s="3">
        <v>41.255111694335938</v>
      </c>
      <c r="DB1477" t="s">
        <v>2826</v>
      </c>
      <c r="DC1477" t="s">
        <v>2826</v>
      </c>
    </row>
    <row r="1478" spans="1:107" x14ac:dyDescent="0.25">
      <c r="A1478" s="15" t="s">
        <v>1674</v>
      </c>
      <c r="C1478" s="16">
        <v>42167.314363425925</v>
      </c>
      <c r="D1478" s="17">
        <v>42167.314363425925</v>
      </c>
      <c r="E1478" s="3">
        <v>43.106441497802734</v>
      </c>
      <c r="F1478" s="3">
        <v>59.321914672851563</v>
      </c>
      <c r="G1478" s="3">
        <v>47.618331909179688</v>
      </c>
      <c r="H1478" s="3">
        <v>60.999893188476562</v>
      </c>
      <c r="I1478" s="3">
        <v>68.925033569335937</v>
      </c>
      <c r="J1478" s="3">
        <v>59.081794738769531</v>
      </c>
      <c r="K1478" s="3">
        <v>50.312278747558594</v>
      </c>
      <c r="L1478" s="3">
        <v>51.13568115234375</v>
      </c>
      <c r="M1478" s="3">
        <v>49.201999664306641</v>
      </c>
      <c r="N1478" s="3">
        <v>43.389537811279297</v>
      </c>
      <c r="O1478" s="3">
        <v>42.137016296386719</v>
      </c>
      <c r="P1478" s="3">
        <v>39.481422424316406</v>
      </c>
      <c r="Q1478" s="3">
        <v>41.447498321533203</v>
      </c>
      <c r="R1478" s="3">
        <v>42.148277282714844</v>
      </c>
      <c r="S1478" s="3">
        <v>43.329677581787109</v>
      </c>
      <c r="T1478" s="3">
        <v>40.141014099121094</v>
      </c>
      <c r="U1478" s="3">
        <v>43.823871612548828</v>
      </c>
      <c r="V1478" s="3">
        <v>59.217586517333984</v>
      </c>
      <c r="W1478" s="3">
        <v>44.567012786865234</v>
      </c>
      <c r="X1478" s="3">
        <v>50.491771697998047</v>
      </c>
      <c r="Y1478" s="3">
        <v>49.621307373046875</v>
      </c>
      <c r="Z1478" s="3">
        <v>43.948234558105469</v>
      </c>
      <c r="AA1478" s="3">
        <v>43.435264587402344</v>
      </c>
      <c r="AB1478" s="3">
        <v>38.228923797607422</v>
      </c>
      <c r="AC1478" s="3">
        <v>36.952487945556641</v>
      </c>
      <c r="AD1478" s="3">
        <v>37.844589233398438</v>
      </c>
      <c r="AE1478" s="3">
        <v>41.178943634033203</v>
      </c>
      <c r="AF1478" s="3">
        <v>39.600616455078125</v>
      </c>
      <c r="AG1478" s="3">
        <v>43.868541717529297</v>
      </c>
      <c r="AH1478" s="3">
        <v>56.111759185791016</v>
      </c>
      <c r="AI1478" s="3">
        <v>51.682022094726562</v>
      </c>
      <c r="AJ1478" s="3">
        <v>58.3912353515625</v>
      </c>
      <c r="AK1478" s="3">
        <v>51.449615478515625</v>
      </c>
      <c r="AL1478" s="3">
        <v>41.321830749511719</v>
      </c>
      <c r="AM1478" s="3">
        <v>43.799083709716797</v>
      </c>
      <c r="AN1478" s="3">
        <v>41.404457092285156</v>
      </c>
      <c r="AO1478" s="3">
        <v>41.561885833740234</v>
      </c>
      <c r="AP1478" s="3">
        <v>42.7177734375</v>
      </c>
      <c r="AQ1478" s="3">
        <v>42.624038696289063</v>
      </c>
      <c r="AR1478" s="3">
        <v>43.665721893310547</v>
      </c>
      <c r="AS1478" s="3">
        <v>44.680839538574219</v>
      </c>
      <c r="AT1478" s="3">
        <v>40.124046325683594</v>
      </c>
      <c r="AU1478" s="3">
        <v>41.765277862548828</v>
      </c>
      <c r="AV1478" s="3">
        <v>34.099578857421875</v>
      </c>
      <c r="AW1478" s="3">
        <v>35.071952819824219</v>
      </c>
      <c r="AX1478" s="3">
        <v>37.7109375</v>
      </c>
      <c r="AY1478" s="3">
        <v>36.944385528564453</v>
      </c>
      <c r="AZ1478" s="3">
        <v>35.948116302490234</v>
      </c>
      <c r="BA1478" s="3">
        <v>33.542835235595703</v>
      </c>
      <c r="BB1478" s="3">
        <v>34.416103363037109</v>
      </c>
      <c r="BC1478" s="3">
        <v>34.887382507324219</v>
      </c>
      <c r="BD1478" s="3">
        <v>37.973964691162109</v>
      </c>
      <c r="BE1478" s="3">
        <v>40.048381805419922</v>
      </c>
      <c r="BF1478" s="3">
        <v>38.803565979003906</v>
      </c>
      <c r="BG1478" s="3">
        <v>35.896347045898438</v>
      </c>
      <c r="BH1478" s="3">
        <v>37.287445068359375</v>
      </c>
      <c r="BI1478" s="3">
        <v>38.480010986328125</v>
      </c>
      <c r="BJ1478" s="3">
        <v>39.612037658691406</v>
      </c>
      <c r="BK1478" s="3">
        <v>37.463466644287109</v>
      </c>
      <c r="BL1478" s="3">
        <v>34.786647796630859</v>
      </c>
      <c r="BM1478" s="3">
        <v>35.199775695800781</v>
      </c>
      <c r="BN1478" s="3">
        <v>36.088104248046875</v>
      </c>
      <c r="BO1478" s="3">
        <v>35.620296478271484</v>
      </c>
      <c r="BP1478" s="3">
        <v>38.463863372802734</v>
      </c>
      <c r="BQ1478" s="3">
        <v>41.577930450439453</v>
      </c>
      <c r="BR1478" s="3">
        <v>52.690784454345703</v>
      </c>
      <c r="BS1478" s="3">
        <v>52.123451232910156</v>
      </c>
      <c r="BT1478" s="3">
        <v>58.23077392578125</v>
      </c>
      <c r="BU1478" s="3">
        <v>47.711719512939453</v>
      </c>
      <c r="BV1478" s="3">
        <v>39.270298004150391</v>
      </c>
      <c r="BW1478" s="3">
        <v>42.584667205810547</v>
      </c>
      <c r="BX1478" s="3">
        <v>39.363925933837891</v>
      </c>
      <c r="BY1478" s="3">
        <v>40.836177825927734</v>
      </c>
      <c r="BZ1478" s="3">
        <v>42.988784790039062</v>
      </c>
      <c r="CA1478" s="3">
        <v>43.803951263427734</v>
      </c>
      <c r="CB1478" s="3">
        <v>43.320785522460938</v>
      </c>
      <c r="CC1478" s="3">
        <v>44.047252655029297</v>
      </c>
      <c r="CD1478" s="3">
        <v>36.946956634521484</v>
      </c>
      <c r="CE1478" s="3">
        <v>40.807807922363281</v>
      </c>
      <c r="CF1478" s="3">
        <v>34.004512786865234</v>
      </c>
      <c r="CG1478" s="3">
        <v>35.172550201416016</v>
      </c>
      <c r="CH1478" s="3">
        <v>39.901412963867188</v>
      </c>
      <c r="CI1478" s="3">
        <v>38.338104248046875</v>
      </c>
      <c r="CJ1478" s="3">
        <v>36.830032348632813</v>
      </c>
      <c r="CK1478" s="3">
        <v>32.727458953857422</v>
      </c>
      <c r="CL1478" s="3">
        <v>30.321329116821289</v>
      </c>
      <c r="CM1478" s="3">
        <v>31.130130767822266</v>
      </c>
      <c r="CN1478" s="3">
        <v>32.142807006835938</v>
      </c>
      <c r="CO1478" s="3">
        <v>32.526592254638672</v>
      </c>
      <c r="CP1478" s="3">
        <v>33.0413818359375</v>
      </c>
      <c r="CQ1478" s="3">
        <v>32.603595733642578</v>
      </c>
      <c r="CR1478" s="3">
        <v>34.164249420166016</v>
      </c>
      <c r="CS1478" s="3">
        <v>35.086696624755859</v>
      </c>
      <c r="CT1478" s="3">
        <v>34.913917541503906</v>
      </c>
      <c r="CU1478" s="3">
        <v>38.020309448242188</v>
      </c>
      <c r="CV1478" s="3">
        <v>34.130966186523438</v>
      </c>
      <c r="CW1478" s="3">
        <v>34.601585388183594</v>
      </c>
      <c r="CX1478" s="3">
        <v>35.487903594970703</v>
      </c>
      <c r="CY1478" s="3">
        <v>35.709270477294922</v>
      </c>
      <c r="CZ1478" s="3">
        <v>38.543796539306641</v>
      </c>
      <c r="DA1478" s="3">
        <v>41.660320281982422</v>
      </c>
      <c r="DB1478" t="s">
        <v>2826</v>
      </c>
      <c r="DC1478" t="s">
        <v>2826</v>
      </c>
    </row>
    <row r="1479" spans="1:107" x14ac:dyDescent="0.25">
      <c r="A1479" s="15" t="s">
        <v>1675</v>
      </c>
      <c r="C1479" s="16">
        <v>42167.314363425925</v>
      </c>
      <c r="D1479" s="17">
        <v>42167.314363425925</v>
      </c>
      <c r="E1479" s="3">
        <v>44.266048431396484</v>
      </c>
      <c r="F1479" s="3">
        <v>54.550701141357422</v>
      </c>
      <c r="G1479" s="3">
        <v>46.016349792480469</v>
      </c>
      <c r="H1479" s="3">
        <v>59.264198303222656</v>
      </c>
      <c r="I1479" s="3">
        <v>68.455070495605469</v>
      </c>
      <c r="J1479" s="3">
        <v>58.069759368896484</v>
      </c>
      <c r="K1479" s="3">
        <v>51.034172058105469</v>
      </c>
      <c r="L1479" s="3">
        <v>49.855152130126953</v>
      </c>
      <c r="M1479" s="3">
        <v>49.2208251953125</v>
      </c>
      <c r="N1479" s="3">
        <v>43.812824249267578</v>
      </c>
      <c r="O1479" s="3">
        <v>41.403499603271484</v>
      </c>
      <c r="P1479" s="3">
        <v>38.464702606201172</v>
      </c>
      <c r="Q1479" s="3">
        <v>39.946739196777344</v>
      </c>
      <c r="R1479" s="3">
        <v>40.449398040771484</v>
      </c>
      <c r="S1479" s="3">
        <v>42.747669219970703</v>
      </c>
      <c r="T1479" s="3">
        <v>39.676124572753906</v>
      </c>
      <c r="U1479" s="3">
        <v>43.801853179931641</v>
      </c>
      <c r="V1479" s="3">
        <v>53.631488800048828</v>
      </c>
      <c r="W1479" s="3">
        <v>53.339122772216797</v>
      </c>
      <c r="X1479" s="3">
        <v>47.957740783691406</v>
      </c>
      <c r="Y1479" s="3">
        <v>49.892124176025391</v>
      </c>
      <c r="Z1479" s="3">
        <v>43.504451751708984</v>
      </c>
      <c r="AA1479" s="3">
        <v>39.549480438232422</v>
      </c>
      <c r="AB1479" s="3">
        <v>38.071376800537109</v>
      </c>
      <c r="AC1479" s="3">
        <v>40.180805206298828</v>
      </c>
      <c r="AD1479" s="3">
        <v>38.506187438964844</v>
      </c>
      <c r="AE1479" s="3">
        <v>42.151138305664063</v>
      </c>
      <c r="AF1479" s="3">
        <v>39.18505859375</v>
      </c>
      <c r="AG1479" s="3">
        <v>43.7169189453125</v>
      </c>
      <c r="AH1479" s="3">
        <v>53.886066436767578</v>
      </c>
      <c r="AI1479" s="3">
        <v>52.063518524169922</v>
      </c>
      <c r="AJ1479" s="3">
        <v>57.836296081542969</v>
      </c>
      <c r="AK1479" s="3">
        <v>49.214244842529297</v>
      </c>
      <c r="AL1479" s="3">
        <v>41.052562713623047</v>
      </c>
      <c r="AM1479" s="3">
        <v>45.623081207275391</v>
      </c>
      <c r="AN1479" s="3">
        <v>40.691085815429688</v>
      </c>
      <c r="AO1479" s="3">
        <v>43.360797882080078</v>
      </c>
      <c r="AP1479" s="3">
        <v>43.275169372558594</v>
      </c>
      <c r="AQ1479" s="3">
        <v>42.975856781005859</v>
      </c>
      <c r="AR1479" s="3">
        <v>41.789283752441406</v>
      </c>
      <c r="AS1479" s="3">
        <v>44.414218902587891</v>
      </c>
      <c r="AT1479" s="3">
        <v>38.030654907226563</v>
      </c>
      <c r="AU1479" s="3">
        <v>40.977008819580078</v>
      </c>
      <c r="AV1479" s="3">
        <v>34.705680847167969</v>
      </c>
      <c r="AW1479" s="3">
        <v>33.85723876953125</v>
      </c>
      <c r="AX1479" s="3">
        <v>39.12274169921875</v>
      </c>
      <c r="AY1479" s="3">
        <v>36.875507354736328</v>
      </c>
      <c r="AZ1479" s="3">
        <v>36.329990386962891</v>
      </c>
      <c r="BA1479" s="3">
        <v>32.749351501464844</v>
      </c>
      <c r="BB1479" s="3">
        <v>33.326770782470703</v>
      </c>
      <c r="BC1479" s="3">
        <v>33.20538330078125</v>
      </c>
      <c r="BD1479" s="3">
        <v>36.1143798828125</v>
      </c>
      <c r="BE1479" s="3">
        <v>37.404148101806641</v>
      </c>
      <c r="BF1479" s="3">
        <v>36.590248107910156</v>
      </c>
      <c r="BG1479" s="3">
        <v>34.7235107421875</v>
      </c>
      <c r="BH1479" s="3">
        <v>35.891395568847656</v>
      </c>
      <c r="BI1479" s="3">
        <v>36.588596343994141</v>
      </c>
      <c r="BJ1479" s="3">
        <v>38.456157684326172</v>
      </c>
      <c r="BK1479" s="3">
        <v>38.793712615966797</v>
      </c>
      <c r="BL1479" s="3">
        <v>34.124958038330078</v>
      </c>
      <c r="BM1479" s="3">
        <v>34.713970184326172</v>
      </c>
      <c r="BN1479" s="3">
        <v>35.629524230957031</v>
      </c>
      <c r="BO1479" s="3">
        <v>35.482276916503906</v>
      </c>
      <c r="BP1479" s="3">
        <v>38.367988586425781</v>
      </c>
      <c r="BQ1479" s="3">
        <v>41.677738189697266</v>
      </c>
      <c r="BR1479" s="3">
        <v>50.155513763427734</v>
      </c>
      <c r="BS1479" s="3">
        <v>52.473926544189453</v>
      </c>
      <c r="BT1479" s="3">
        <v>56.438587188720703</v>
      </c>
      <c r="BU1479" s="3">
        <v>44.295661926269531</v>
      </c>
      <c r="BV1479" s="3">
        <v>40.419593811035156</v>
      </c>
      <c r="BW1479" s="3">
        <v>47.747554779052734</v>
      </c>
      <c r="BX1479" s="3">
        <v>39.840278625488281</v>
      </c>
      <c r="BY1479" s="3">
        <v>45.166881561279297</v>
      </c>
      <c r="BZ1479" s="3">
        <v>44.127708435058594</v>
      </c>
      <c r="CA1479" s="3">
        <v>44.396938323974609</v>
      </c>
      <c r="CB1479" s="3">
        <v>36.803569793701172</v>
      </c>
      <c r="CC1479" s="3">
        <v>42.840049743652344</v>
      </c>
      <c r="CD1479" s="3">
        <v>38.089572906494141</v>
      </c>
      <c r="CE1479" s="3">
        <v>41.156681060791016</v>
      </c>
      <c r="CF1479" s="3">
        <v>35.964454650878906</v>
      </c>
      <c r="CG1479" s="3">
        <v>32.267726898193359</v>
      </c>
      <c r="CH1479" s="3">
        <v>37.228092193603516</v>
      </c>
      <c r="CI1479" s="3">
        <v>33.491607666015625</v>
      </c>
      <c r="CJ1479" s="3">
        <v>35.217704772949219</v>
      </c>
      <c r="CK1479" s="3">
        <v>31.483413696289062</v>
      </c>
      <c r="CL1479" s="3">
        <v>33.590633392333984</v>
      </c>
      <c r="CM1479" s="3">
        <v>31.614748001098633</v>
      </c>
      <c r="CN1479" s="3">
        <v>33.926544189453125</v>
      </c>
      <c r="CO1479" s="3">
        <v>32.650913238525391</v>
      </c>
      <c r="CP1479" s="3">
        <v>33.151851654052734</v>
      </c>
      <c r="CQ1479" s="3">
        <v>33.570335388183594</v>
      </c>
      <c r="CR1479" s="3">
        <v>34.640193939208984</v>
      </c>
      <c r="CS1479" s="3">
        <v>33.573230743408203</v>
      </c>
      <c r="CT1479" s="3">
        <v>37.271488189697266</v>
      </c>
      <c r="CU1479" s="3">
        <v>39.621196746826172</v>
      </c>
      <c r="CV1479" s="3">
        <v>33.619495391845703</v>
      </c>
      <c r="CW1479" s="3">
        <v>34.059894561767578</v>
      </c>
      <c r="CX1479" s="3">
        <v>34.912258148193359</v>
      </c>
      <c r="CY1479" s="3">
        <v>35.417293548583984</v>
      </c>
      <c r="CZ1479" s="3">
        <v>38.207923889160156</v>
      </c>
      <c r="DA1479" s="3">
        <v>41.793567657470703</v>
      </c>
      <c r="DB1479" t="s">
        <v>2826</v>
      </c>
      <c r="DC1479" t="s">
        <v>2826</v>
      </c>
    </row>
    <row r="1480" spans="1:107" x14ac:dyDescent="0.25">
      <c r="A1480" s="15" t="s">
        <v>1676</v>
      </c>
      <c r="C1480" s="16">
        <v>42167.314363425925</v>
      </c>
      <c r="D1480" s="17">
        <v>42167.314363425925</v>
      </c>
      <c r="E1480" s="3">
        <v>52.568393707275391</v>
      </c>
      <c r="F1480" s="3">
        <v>72.33221435546875</v>
      </c>
      <c r="G1480" s="3">
        <v>47.548988342285156</v>
      </c>
      <c r="H1480" s="3">
        <v>59.418258666992188</v>
      </c>
      <c r="I1480" s="3">
        <v>71.275131225585938</v>
      </c>
      <c r="J1480" s="3">
        <v>55.965694427490234</v>
      </c>
      <c r="K1480" s="3">
        <v>54.5780029296875</v>
      </c>
      <c r="L1480" s="3">
        <v>48.981616973876953</v>
      </c>
      <c r="M1480" s="3">
        <v>48.828704833984375</v>
      </c>
      <c r="N1480" s="3">
        <v>43.865032196044922</v>
      </c>
      <c r="O1480" s="3">
        <v>40.501808166503906</v>
      </c>
      <c r="P1480" s="3">
        <v>38.378158569335938</v>
      </c>
      <c r="Q1480" s="3">
        <v>40.430950164794922</v>
      </c>
      <c r="R1480" s="3">
        <v>41.391490936279297</v>
      </c>
      <c r="S1480" s="3">
        <v>42.4764404296875</v>
      </c>
      <c r="T1480" s="3">
        <v>39.619869232177734</v>
      </c>
      <c r="U1480" s="3">
        <v>43.666358947753906</v>
      </c>
      <c r="V1480" s="3">
        <v>53.870868682861328</v>
      </c>
      <c r="W1480" s="3">
        <v>56.683635711669922</v>
      </c>
      <c r="X1480" s="3">
        <v>48.637863159179688</v>
      </c>
      <c r="Y1480" s="3">
        <v>48.589031219482422</v>
      </c>
      <c r="Z1480" s="3">
        <v>44.727123260498047</v>
      </c>
      <c r="AA1480" s="3">
        <v>39.603958129882812</v>
      </c>
      <c r="AB1480" s="3">
        <v>39.478076934814453</v>
      </c>
      <c r="AC1480" s="3">
        <v>42.043075561523438</v>
      </c>
      <c r="AD1480" s="3">
        <v>45.751308441162109</v>
      </c>
      <c r="AE1480" s="3">
        <v>44.325370788574219</v>
      </c>
      <c r="AF1480" s="3">
        <v>40.047462463378906</v>
      </c>
      <c r="AG1480" s="3">
        <v>43.618701934814453</v>
      </c>
      <c r="AH1480" s="3">
        <v>53.285934448242188</v>
      </c>
      <c r="AI1480" s="3">
        <v>52.321887969970703</v>
      </c>
      <c r="AJ1480" s="3">
        <v>56.652107238769531</v>
      </c>
      <c r="AK1480" s="3">
        <v>46.790744781494141</v>
      </c>
      <c r="AL1480" s="3">
        <v>40.436138153076172</v>
      </c>
      <c r="AM1480" s="3">
        <v>45.110599517822266</v>
      </c>
      <c r="AN1480" s="3">
        <v>40.477481842041016</v>
      </c>
      <c r="AO1480" s="3">
        <v>43.549034118652344</v>
      </c>
      <c r="AP1480" s="3">
        <v>45.109539031982422</v>
      </c>
      <c r="AQ1480" s="3">
        <v>44.064849853515625</v>
      </c>
      <c r="AR1480" s="3">
        <v>41.693717956542969</v>
      </c>
      <c r="AS1480" s="3">
        <v>42.270267486572266</v>
      </c>
      <c r="AT1480" s="3">
        <v>39.913028717041016</v>
      </c>
      <c r="AU1480" s="3">
        <v>42.104526519775391</v>
      </c>
      <c r="AV1480" s="3">
        <v>34.736770629882813</v>
      </c>
      <c r="AW1480" s="3">
        <v>32.383167266845703</v>
      </c>
      <c r="AX1480" s="3">
        <v>38.105674743652344</v>
      </c>
      <c r="AY1480" s="3">
        <v>35.892555236816406</v>
      </c>
      <c r="AZ1480" s="3">
        <v>35.403903961181641</v>
      </c>
      <c r="BA1480" s="3">
        <v>32.290538787841797</v>
      </c>
      <c r="BB1480" s="3">
        <v>33.187026977539063</v>
      </c>
      <c r="BC1480" s="3">
        <v>34.905551910400391</v>
      </c>
      <c r="BD1480" s="3">
        <v>36.616531372070313</v>
      </c>
      <c r="BE1480" s="3">
        <v>36.105869293212891</v>
      </c>
      <c r="BF1480" s="3">
        <v>36.659557342529297</v>
      </c>
      <c r="BG1480" s="3">
        <v>35.020782470703125</v>
      </c>
      <c r="BH1480" s="3">
        <v>36.036487579345703</v>
      </c>
      <c r="BI1480" s="3">
        <v>36.727825164794922</v>
      </c>
      <c r="BJ1480" s="3">
        <v>37.819011688232422</v>
      </c>
      <c r="BK1480" s="3">
        <v>38.373432159423828</v>
      </c>
      <c r="BL1480" s="3">
        <v>34.287506103515625</v>
      </c>
      <c r="BM1480" s="3">
        <v>34.674880981445313</v>
      </c>
      <c r="BN1480" s="3">
        <v>35.149192810058594</v>
      </c>
      <c r="BO1480" s="3">
        <v>35.553085327148437</v>
      </c>
      <c r="BP1480" s="3">
        <v>38.089218139648438</v>
      </c>
      <c r="BQ1480" s="3">
        <v>41.631877899169922</v>
      </c>
      <c r="BR1480" s="3">
        <v>53.211212158203125</v>
      </c>
      <c r="BS1480" s="3">
        <v>52.315959930419922</v>
      </c>
      <c r="BT1480" s="3">
        <v>54.306415557861328</v>
      </c>
      <c r="BU1480" s="3">
        <v>40.888744354248047</v>
      </c>
      <c r="BV1480" s="3">
        <v>41.686958312988281</v>
      </c>
      <c r="BW1480" s="3">
        <v>40.392597198486328</v>
      </c>
      <c r="BX1480" s="3">
        <v>41.368919372558594</v>
      </c>
      <c r="BY1480" s="3">
        <v>41.6966552734375</v>
      </c>
      <c r="BZ1480" s="3">
        <v>47.345184326171875</v>
      </c>
      <c r="CA1480" s="3">
        <v>44.020503997802734</v>
      </c>
      <c r="CB1480" s="3">
        <v>43.424182891845703</v>
      </c>
      <c r="CC1480" s="3">
        <v>39.400230407714844</v>
      </c>
      <c r="CD1480" s="3">
        <v>39.880691528320313</v>
      </c>
      <c r="CE1480" s="3">
        <v>43.090351104736328</v>
      </c>
      <c r="CF1480" s="3">
        <v>34.488105773925781</v>
      </c>
      <c r="CG1480" s="3">
        <v>31.020580291748047</v>
      </c>
      <c r="CH1480" s="3">
        <v>37.282939910888672</v>
      </c>
      <c r="CI1480" s="3">
        <v>35.848678588867188</v>
      </c>
      <c r="CJ1480" s="3">
        <v>35.246185302734375</v>
      </c>
      <c r="CK1480" s="3">
        <v>31.664602279663086</v>
      </c>
      <c r="CL1480" s="3">
        <v>30.904773712158203</v>
      </c>
      <c r="CM1480" s="3">
        <v>36.958473205566406</v>
      </c>
      <c r="CN1480" s="3">
        <v>39.297248840332031</v>
      </c>
      <c r="CO1480" s="3">
        <v>37.524673461914063</v>
      </c>
      <c r="CP1480" s="3">
        <v>40.989662170410156</v>
      </c>
      <c r="CQ1480" s="3">
        <v>37.52288818359375</v>
      </c>
      <c r="CR1480" s="3">
        <v>39.376228332519531</v>
      </c>
      <c r="CS1480" s="3">
        <v>40.038215637207031</v>
      </c>
      <c r="CT1480" s="3">
        <v>39.294666290283203</v>
      </c>
      <c r="CU1480" s="3">
        <v>39.535732269287109</v>
      </c>
      <c r="CV1480" s="3">
        <v>35.150245666503906</v>
      </c>
      <c r="CW1480" s="3">
        <v>34.985519409179688</v>
      </c>
      <c r="CX1480" s="3">
        <v>34.931087493896484</v>
      </c>
      <c r="CY1480" s="3">
        <v>35.610179901123047</v>
      </c>
      <c r="CZ1480" s="3">
        <v>37.700836181640625</v>
      </c>
      <c r="DA1480" s="3">
        <v>41.575027465820313</v>
      </c>
      <c r="DB1480" t="s">
        <v>2826</v>
      </c>
      <c r="DC1480" t="s">
        <v>2826</v>
      </c>
    </row>
    <row r="1481" spans="1:107" x14ac:dyDescent="0.25">
      <c r="A1481" s="15" t="s">
        <v>1677</v>
      </c>
      <c r="C1481" s="16">
        <v>42167.314363425925</v>
      </c>
      <c r="D1481" s="17">
        <v>42167.314363425925</v>
      </c>
      <c r="E1481" s="3">
        <v>54.388828277587891</v>
      </c>
      <c r="F1481" s="3">
        <v>74.721031188964844</v>
      </c>
      <c r="G1481" s="3">
        <v>53.585323333740234</v>
      </c>
      <c r="H1481" s="3">
        <v>61.199844360351563</v>
      </c>
      <c r="I1481" s="3">
        <v>75.469512939453125</v>
      </c>
      <c r="J1481" s="3">
        <v>55.586906433105469</v>
      </c>
      <c r="K1481" s="3">
        <v>53.776554107666016</v>
      </c>
      <c r="L1481" s="3">
        <v>47.960845947265625</v>
      </c>
      <c r="M1481" s="3">
        <v>49.827552795410156</v>
      </c>
      <c r="N1481" s="3">
        <v>45.917964935302734</v>
      </c>
      <c r="O1481" s="3">
        <v>41.296226501464844</v>
      </c>
      <c r="P1481" s="3">
        <v>43.854988098144531</v>
      </c>
      <c r="Q1481" s="3">
        <v>47.526966094970703</v>
      </c>
      <c r="R1481" s="3">
        <v>48.861820220947266</v>
      </c>
      <c r="S1481" s="3">
        <v>45.136459350585937</v>
      </c>
      <c r="T1481" s="3">
        <v>39.985569000244141</v>
      </c>
      <c r="U1481" s="3">
        <v>43.758155822753906</v>
      </c>
      <c r="V1481" s="3">
        <v>56.225749969482422</v>
      </c>
      <c r="W1481" s="3">
        <v>49.692058563232422</v>
      </c>
      <c r="X1481" s="3">
        <v>45.110034942626953</v>
      </c>
      <c r="Y1481" s="3">
        <v>51.391166687011719</v>
      </c>
      <c r="Z1481" s="3">
        <v>47.040874481201172</v>
      </c>
      <c r="AA1481" s="3">
        <v>44.459518432617188</v>
      </c>
      <c r="AB1481" s="3">
        <v>47.030418395996094</v>
      </c>
      <c r="AC1481" s="3">
        <v>49.938991546630859</v>
      </c>
      <c r="AD1481" s="3">
        <v>50.740474700927734</v>
      </c>
      <c r="AE1481" s="3">
        <v>46.209793090820313</v>
      </c>
      <c r="AF1481" s="3">
        <v>39.828315734863281</v>
      </c>
      <c r="AG1481" s="3">
        <v>43.720951080322266</v>
      </c>
      <c r="AH1481" s="3">
        <v>54.315963745117187</v>
      </c>
      <c r="AI1481" s="3">
        <v>52.129539489746094</v>
      </c>
      <c r="AJ1481" s="3">
        <v>54.787921905517578</v>
      </c>
      <c r="AK1481" s="3">
        <v>44.839847564697266</v>
      </c>
      <c r="AL1481" s="3">
        <v>43.546199798583984</v>
      </c>
      <c r="AM1481" s="3">
        <v>42.63323974609375</v>
      </c>
      <c r="AN1481" s="3">
        <v>42.631248474121094</v>
      </c>
      <c r="AO1481" s="3">
        <v>41.312778472900391</v>
      </c>
      <c r="AP1481" s="3">
        <v>45.610927581787109</v>
      </c>
      <c r="AQ1481" s="3">
        <v>42.180561065673828</v>
      </c>
      <c r="AR1481" s="3">
        <v>46.72021484375</v>
      </c>
      <c r="AS1481" s="3">
        <v>43.602603912353516</v>
      </c>
      <c r="AT1481" s="3">
        <v>39.449798583984375</v>
      </c>
      <c r="AU1481" s="3">
        <v>41.492115020751953</v>
      </c>
      <c r="AV1481" s="3">
        <v>34.127727508544922</v>
      </c>
      <c r="AW1481" s="3">
        <v>31.639400482177734</v>
      </c>
      <c r="AX1481" s="3">
        <v>36.83819580078125</v>
      </c>
      <c r="AY1481" s="3">
        <v>37.089931488037109</v>
      </c>
      <c r="AZ1481" s="3">
        <v>35.041683197021484</v>
      </c>
      <c r="BA1481" s="3">
        <v>38.285411834716797</v>
      </c>
      <c r="BB1481" s="3">
        <v>38.308124542236328</v>
      </c>
      <c r="BC1481" s="3">
        <v>42.979808807373047</v>
      </c>
      <c r="BD1481" s="3">
        <v>42.944156646728516</v>
      </c>
      <c r="BE1481" s="3">
        <v>42.406887054443359</v>
      </c>
      <c r="BF1481" s="3">
        <v>46.058769226074219</v>
      </c>
      <c r="BG1481" s="3">
        <v>44.016006469726563</v>
      </c>
      <c r="BH1481" s="3">
        <v>40.290534973144531</v>
      </c>
      <c r="BI1481" s="3">
        <v>40.816146850585938</v>
      </c>
      <c r="BJ1481" s="3">
        <v>39.845451354980469</v>
      </c>
      <c r="BK1481" s="3">
        <v>40.000442504882812</v>
      </c>
      <c r="BL1481" s="3">
        <v>35.137454986572266</v>
      </c>
      <c r="BM1481" s="3">
        <v>34.885219573974609</v>
      </c>
      <c r="BN1481" s="3">
        <v>35.096717834472656</v>
      </c>
      <c r="BO1481" s="3">
        <v>35.355167388916016</v>
      </c>
      <c r="BP1481" s="3">
        <v>38.139808654785156</v>
      </c>
      <c r="BQ1481" s="3">
        <v>41.68988037109375</v>
      </c>
      <c r="BR1481" s="3">
        <v>56.220111846923828</v>
      </c>
      <c r="BS1481" s="3">
        <v>51.9073486328125</v>
      </c>
      <c r="BT1481" s="3">
        <v>50.892570495605469</v>
      </c>
      <c r="BU1481" s="3">
        <v>45.22503662109375</v>
      </c>
      <c r="BV1481" s="3">
        <v>45.84442138671875</v>
      </c>
      <c r="BW1481" s="3">
        <v>34.028568267822266</v>
      </c>
      <c r="BX1481" s="3">
        <v>45.184337615966797</v>
      </c>
      <c r="BY1481" s="3">
        <v>36.453853607177734</v>
      </c>
      <c r="BZ1481" s="3">
        <v>43.381759643554687</v>
      </c>
      <c r="CA1481" s="3">
        <v>36.610797882080078</v>
      </c>
      <c r="CB1481" s="3">
        <v>49.257080078125</v>
      </c>
      <c r="CC1481" s="3">
        <v>45.957168579101563</v>
      </c>
      <c r="CD1481" s="3">
        <v>40.780181884765625</v>
      </c>
      <c r="CE1481" s="3">
        <v>39.364391326904297</v>
      </c>
      <c r="CF1481" s="3">
        <v>31.906383514404297</v>
      </c>
      <c r="CG1481" s="3">
        <v>31.007114410400391</v>
      </c>
      <c r="CH1481" s="3">
        <v>35.530204772949219</v>
      </c>
      <c r="CI1481" s="3">
        <v>39.658836364746094</v>
      </c>
      <c r="CJ1481" s="3">
        <v>36.600242614746094</v>
      </c>
      <c r="CK1481" s="3">
        <v>43.534793853759766</v>
      </c>
      <c r="CL1481" s="3">
        <v>42.444244384765625</v>
      </c>
      <c r="CM1481" s="3">
        <v>47.178184509277344</v>
      </c>
      <c r="CN1481" s="3">
        <v>45.740329742431641</v>
      </c>
      <c r="CO1481" s="3">
        <v>45.025638580322266</v>
      </c>
      <c r="CP1481" s="3">
        <v>48.724502563476563</v>
      </c>
      <c r="CQ1481" s="3">
        <v>46.796161651611328</v>
      </c>
      <c r="CR1481" s="3">
        <v>41.056987762451172</v>
      </c>
      <c r="CS1481" s="3">
        <v>41.591651916503906</v>
      </c>
      <c r="CT1481" s="3">
        <v>41.032718658447266</v>
      </c>
      <c r="CU1481" s="3">
        <v>40.523906707763672</v>
      </c>
      <c r="CV1481" s="3">
        <v>35.266696929931641</v>
      </c>
      <c r="CW1481" s="3">
        <v>34.692554473876953</v>
      </c>
      <c r="CX1481" s="3">
        <v>35.038734436035156</v>
      </c>
      <c r="CY1481" s="3">
        <v>34.914871215820313</v>
      </c>
      <c r="CZ1481" s="3">
        <v>38.247550964355469</v>
      </c>
      <c r="DA1481" s="3">
        <v>41.647663116455078</v>
      </c>
      <c r="DB1481" t="s">
        <v>2826</v>
      </c>
      <c r="DC1481" t="s">
        <v>2826</v>
      </c>
    </row>
    <row r="1482" spans="1:107" x14ac:dyDescent="0.25">
      <c r="A1482" s="15" t="s">
        <v>1678</v>
      </c>
      <c r="C1482" s="16">
        <v>42167.314363425925</v>
      </c>
      <c r="D1482" s="17">
        <v>42167.314363425925</v>
      </c>
      <c r="E1482" s="3">
        <v>45.224510192871094</v>
      </c>
      <c r="F1482" s="3">
        <v>54.550701141357422</v>
      </c>
      <c r="G1482" s="3">
        <v>51.010944366455078</v>
      </c>
      <c r="H1482" s="3">
        <v>60.881496429443359</v>
      </c>
      <c r="I1482" s="3">
        <v>69.349067687988281</v>
      </c>
      <c r="J1482" s="3">
        <v>57.499794006347656</v>
      </c>
      <c r="K1482" s="3">
        <v>52.193733215332031</v>
      </c>
      <c r="L1482" s="3">
        <v>48.352432250976563</v>
      </c>
      <c r="M1482" s="3">
        <v>50.283695220947266</v>
      </c>
      <c r="N1482" s="3">
        <v>45.932456970214844</v>
      </c>
      <c r="O1482" s="3">
        <v>44.611743927001953</v>
      </c>
      <c r="P1482" s="3">
        <v>43.532405853271484</v>
      </c>
      <c r="Q1482" s="3">
        <v>45.884998321533203</v>
      </c>
      <c r="R1482" s="3">
        <v>46.480434417724609</v>
      </c>
      <c r="S1482" s="3">
        <v>44.227752685546875</v>
      </c>
      <c r="T1482" s="3">
        <v>39.588779449462891</v>
      </c>
      <c r="U1482" s="3">
        <v>43.608898162841797</v>
      </c>
      <c r="V1482" s="3">
        <v>59.5196533203125</v>
      </c>
      <c r="W1482" s="3">
        <v>51.250968933105469</v>
      </c>
      <c r="X1482" s="3">
        <v>49.459140777587891</v>
      </c>
      <c r="Y1482" s="3">
        <v>49.541519165039063</v>
      </c>
      <c r="Z1482" s="3">
        <v>45.973423004150391</v>
      </c>
      <c r="AA1482" s="3">
        <v>45.129867553710938</v>
      </c>
      <c r="AB1482" s="3">
        <v>39.991554260253906</v>
      </c>
      <c r="AC1482" s="3">
        <v>41.173171997070313</v>
      </c>
      <c r="AD1482" s="3">
        <v>38.276172637939453</v>
      </c>
      <c r="AE1482" s="3">
        <v>42.864337921142578</v>
      </c>
      <c r="AF1482" s="3">
        <v>39.268669128417969</v>
      </c>
      <c r="AG1482" s="3">
        <v>43.530536651611328</v>
      </c>
      <c r="AH1482" s="3">
        <v>56.147445678710938</v>
      </c>
      <c r="AI1482" s="3">
        <v>51.039020538330078</v>
      </c>
      <c r="AJ1482" s="3">
        <v>52.529548645019531</v>
      </c>
      <c r="AK1482" s="3">
        <v>46.960453033447266</v>
      </c>
      <c r="AL1482" s="3">
        <v>45.888278961181641</v>
      </c>
      <c r="AM1482" s="3">
        <v>42.302642822265625</v>
      </c>
      <c r="AN1482" s="3">
        <v>45.050651550292969</v>
      </c>
      <c r="AO1482" s="3">
        <v>39.260959625244141</v>
      </c>
      <c r="AP1482" s="3">
        <v>43.983821868896484</v>
      </c>
      <c r="AQ1482" s="3">
        <v>44.570285797119141</v>
      </c>
      <c r="AR1482" s="3">
        <v>45.543254852294922</v>
      </c>
      <c r="AS1482" s="3">
        <v>44.078350067138672</v>
      </c>
      <c r="AT1482" s="3">
        <v>43.010467529296875</v>
      </c>
      <c r="AU1482" s="3">
        <v>40.950038909912109</v>
      </c>
      <c r="AV1482" s="3">
        <v>33.359474182128906</v>
      </c>
      <c r="AW1482" s="3">
        <v>33.177436828613281</v>
      </c>
      <c r="AX1482" s="3">
        <v>41.212882995605469</v>
      </c>
      <c r="AY1482" s="3">
        <v>39.484714508056641</v>
      </c>
      <c r="AZ1482" s="3">
        <v>35.728919982910156</v>
      </c>
      <c r="BA1482" s="3">
        <v>40.087398529052734</v>
      </c>
      <c r="BB1482" s="3">
        <v>38.702522277832031</v>
      </c>
      <c r="BC1482" s="3">
        <v>43.131683349609375</v>
      </c>
      <c r="BD1482" s="3">
        <v>41.776988983154297</v>
      </c>
      <c r="BE1482" s="3">
        <v>41.057033538818359</v>
      </c>
      <c r="BF1482" s="3">
        <v>44.275493621826172</v>
      </c>
      <c r="BG1482" s="3">
        <v>42.050514221191406</v>
      </c>
      <c r="BH1482" s="3">
        <v>38.313190460205078</v>
      </c>
      <c r="BI1482" s="3">
        <v>39.010894775390625</v>
      </c>
      <c r="BJ1482" s="3">
        <v>39.94091796875</v>
      </c>
      <c r="BK1482" s="3">
        <v>39.274894714355469</v>
      </c>
      <c r="BL1482" s="3">
        <v>34.805534362792969</v>
      </c>
      <c r="BM1482" s="3">
        <v>34.573825836181641</v>
      </c>
      <c r="BN1482" s="3">
        <v>34.861801147460938</v>
      </c>
      <c r="BO1482" s="3">
        <v>35.226284027099609</v>
      </c>
      <c r="BP1482" s="3">
        <v>37.86407470703125</v>
      </c>
      <c r="BQ1482" s="3">
        <v>41.546916961669922</v>
      </c>
      <c r="BR1482" s="3">
        <v>57.527355194091797</v>
      </c>
      <c r="BS1482" s="3">
        <v>47.194725036621094</v>
      </c>
      <c r="BT1482" s="3">
        <v>48.456932067871094</v>
      </c>
      <c r="BU1482" s="3">
        <v>49.548194885253906</v>
      </c>
      <c r="BV1482" s="3">
        <v>47.850353240966797</v>
      </c>
      <c r="BW1482" s="3">
        <v>45.251480102539063</v>
      </c>
      <c r="BX1482" s="3">
        <v>46.265033721923828</v>
      </c>
      <c r="BY1482" s="3">
        <v>35.089271545410156</v>
      </c>
      <c r="BZ1482" s="3">
        <v>41.939174652099609</v>
      </c>
      <c r="CA1482" s="3">
        <v>46.693027496337891</v>
      </c>
      <c r="CB1482" s="3">
        <v>39.416213989257813</v>
      </c>
      <c r="CC1482" s="3">
        <v>44.193916320800781</v>
      </c>
      <c r="CD1482" s="3">
        <v>46.916095733642578</v>
      </c>
      <c r="CE1482" s="3">
        <v>42.293033599853516</v>
      </c>
      <c r="CF1482" s="3">
        <v>33.507949829101563</v>
      </c>
      <c r="CG1482" s="3">
        <v>37.155624389648438</v>
      </c>
      <c r="CH1482" s="3">
        <v>44.417152404785156</v>
      </c>
      <c r="CI1482" s="3">
        <v>40.617439270019531</v>
      </c>
      <c r="CJ1482" s="3">
        <v>33.961894989013672</v>
      </c>
      <c r="CK1482" s="3">
        <v>31.382808685302734</v>
      </c>
      <c r="CL1482" s="3">
        <v>31.611705780029297</v>
      </c>
      <c r="CM1482" s="3">
        <v>33.07275390625</v>
      </c>
      <c r="CN1482" s="3">
        <v>34.453624725341797</v>
      </c>
      <c r="CO1482" s="3">
        <v>34.686832427978516</v>
      </c>
      <c r="CP1482" s="3">
        <v>34.864887237548828</v>
      </c>
      <c r="CQ1482" s="3">
        <v>34.404956817626953</v>
      </c>
      <c r="CR1482" s="3">
        <v>32.990123748779297</v>
      </c>
      <c r="CS1482" s="3">
        <v>34.589366912841797</v>
      </c>
      <c r="CT1482" s="3">
        <v>38.871364593505859</v>
      </c>
      <c r="CU1482" s="3">
        <v>38.803684234619141</v>
      </c>
      <c r="CV1482" s="3">
        <v>34.613506317138672</v>
      </c>
      <c r="CW1482" s="3">
        <v>34.357925415039063</v>
      </c>
      <c r="CX1482" s="3">
        <v>34.351490020751953</v>
      </c>
      <c r="CY1482" s="3">
        <v>35.230297088623047</v>
      </c>
      <c r="CZ1482" s="3">
        <v>37.419631958007813</v>
      </c>
      <c r="DA1482" s="3">
        <v>41.471603393554688</v>
      </c>
      <c r="DB1482" t="s">
        <v>2826</v>
      </c>
      <c r="DC1482" t="s">
        <v>2826</v>
      </c>
    </row>
    <row r="1483" spans="1:107" x14ac:dyDescent="0.25">
      <c r="A1483" s="15" t="s">
        <v>1679</v>
      </c>
      <c r="C1483" s="16">
        <v>42167.314363425925</v>
      </c>
      <c r="D1483" s="17">
        <v>42167.314363425925</v>
      </c>
      <c r="E1483" s="3">
        <v>45.555572509765625</v>
      </c>
      <c r="F1483" s="3">
        <v>54.550701141357422</v>
      </c>
      <c r="G1483" s="3">
        <v>48.882076263427734</v>
      </c>
      <c r="H1483" s="3">
        <v>71.961502075195312</v>
      </c>
      <c r="I1483" s="3">
        <v>76.761871337890625</v>
      </c>
      <c r="J1483" s="3">
        <v>58.420139312744141</v>
      </c>
      <c r="K1483" s="3">
        <v>51.357666015625</v>
      </c>
      <c r="L1483" s="3">
        <v>48.252784729003906</v>
      </c>
      <c r="M1483" s="3">
        <v>49.050186157226563</v>
      </c>
      <c r="N1483" s="3">
        <v>45.568973541259766</v>
      </c>
      <c r="O1483" s="3">
        <v>43.371147155761719</v>
      </c>
      <c r="P1483" s="3">
        <v>42.02215576171875</v>
      </c>
      <c r="Q1483" s="3">
        <v>43.497779846191406</v>
      </c>
      <c r="R1483" s="3">
        <v>43.750030517578125</v>
      </c>
      <c r="S1483" s="3">
        <v>43.993221282958984</v>
      </c>
      <c r="T1483" s="3">
        <v>39.680812835693359</v>
      </c>
      <c r="U1483" s="3">
        <v>43.654151916503906</v>
      </c>
      <c r="V1483" s="3">
        <v>58.647426605224609</v>
      </c>
      <c r="W1483" s="3">
        <v>49.496353149414063</v>
      </c>
      <c r="X1483" s="3">
        <v>47.286827087402344</v>
      </c>
      <c r="Y1483" s="3">
        <v>47.238773345947266</v>
      </c>
      <c r="Z1483" s="3">
        <v>45.101879119873047</v>
      </c>
      <c r="AA1483" s="3">
        <v>41.045001983642578</v>
      </c>
      <c r="AB1483" s="3">
        <v>38.905540466308594</v>
      </c>
      <c r="AC1483" s="3">
        <v>38.709632873535156</v>
      </c>
      <c r="AD1483" s="3">
        <v>37.637992858886719</v>
      </c>
      <c r="AE1483" s="3">
        <v>43.837085723876953</v>
      </c>
      <c r="AF1483" s="3">
        <v>39.804821014404297</v>
      </c>
      <c r="AG1483" s="3">
        <v>43.668537139892578</v>
      </c>
      <c r="AH1483" s="3">
        <v>56.839340209960938</v>
      </c>
      <c r="AI1483" s="3">
        <v>48.412860870361328</v>
      </c>
      <c r="AJ1483" s="3">
        <v>50.872848510742188</v>
      </c>
      <c r="AK1483" s="3">
        <v>50.264080047607422</v>
      </c>
      <c r="AL1483" s="3">
        <v>46.489673614501953</v>
      </c>
      <c r="AM1483" s="3">
        <v>46.711223602294922</v>
      </c>
      <c r="AN1483" s="3">
        <v>45.479042053222656</v>
      </c>
      <c r="AO1483" s="3">
        <v>38.975963592529297</v>
      </c>
      <c r="AP1483" s="3">
        <v>43.818958282470703</v>
      </c>
      <c r="AQ1483" s="3">
        <v>44.034557342529297</v>
      </c>
      <c r="AR1483" s="3">
        <v>44.574802398681641</v>
      </c>
      <c r="AS1483" s="3">
        <v>43.984561920166016</v>
      </c>
      <c r="AT1483" s="3">
        <v>43.782257080078125</v>
      </c>
      <c r="AU1483" s="3">
        <v>41.424571990966797</v>
      </c>
      <c r="AV1483" s="3">
        <v>34.938194274902344</v>
      </c>
      <c r="AW1483" s="3">
        <v>36.319149017333984</v>
      </c>
      <c r="AX1483" s="3">
        <v>40.881813049316406</v>
      </c>
      <c r="AY1483" s="3">
        <v>38.52850341796875</v>
      </c>
      <c r="AZ1483" s="3">
        <v>36.709980010986328</v>
      </c>
      <c r="BA1483" s="3">
        <v>37.683101654052734</v>
      </c>
      <c r="BB1483" s="3">
        <v>36.917213439941406</v>
      </c>
      <c r="BC1483" s="3">
        <v>40.227085113525391</v>
      </c>
      <c r="BD1483" s="3">
        <v>39.240974426269531</v>
      </c>
      <c r="BE1483" s="3">
        <v>38.62548828125</v>
      </c>
      <c r="BF1483" s="3">
        <v>41.210548400878906</v>
      </c>
      <c r="BG1483" s="3">
        <v>39.370174407958984</v>
      </c>
      <c r="BH1483" s="3">
        <v>36.144340515136719</v>
      </c>
      <c r="BI1483" s="3">
        <v>37.349063873291016</v>
      </c>
      <c r="BJ1483" s="3">
        <v>40.4056396484375</v>
      </c>
      <c r="BK1483" s="3">
        <v>39.091587066650391</v>
      </c>
      <c r="BL1483" s="3">
        <v>35.069217681884766</v>
      </c>
      <c r="BM1483" s="3">
        <v>34.595840454101563</v>
      </c>
      <c r="BN1483" s="3">
        <v>34.764869689941406</v>
      </c>
      <c r="BO1483" s="3">
        <v>35.369403839111328</v>
      </c>
      <c r="BP1483" s="3">
        <v>38.016330718994141</v>
      </c>
      <c r="BQ1483" s="3">
        <v>41.454902648925781</v>
      </c>
      <c r="BR1483" s="3">
        <v>56.955650329589844</v>
      </c>
      <c r="BS1483" s="3">
        <v>39.929729461669922</v>
      </c>
      <c r="BT1483" s="3">
        <v>48.906707763671875</v>
      </c>
      <c r="BU1483" s="3">
        <v>52.533809661865234</v>
      </c>
      <c r="BV1483" s="3">
        <v>46.092311859130859</v>
      </c>
      <c r="BW1483" s="3">
        <v>50.749340057373047</v>
      </c>
      <c r="BX1483" s="3">
        <v>46.061855316162109</v>
      </c>
      <c r="BY1483" s="3">
        <v>40.936721801757813</v>
      </c>
      <c r="BZ1483" s="3">
        <v>45.805873870849609</v>
      </c>
      <c r="CA1483" s="3">
        <v>44.616283416748047</v>
      </c>
      <c r="CB1483" s="3">
        <v>46.260108947753906</v>
      </c>
      <c r="CC1483" s="3">
        <v>40.385944366455078</v>
      </c>
      <c r="CD1483" s="3">
        <v>37.294929504394531</v>
      </c>
      <c r="CE1483" s="3">
        <v>39.377105712890625</v>
      </c>
      <c r="CF1483" s="3">
        <v>35.441020965576172</v>
      </c>
      <c r="CG1483" s="3">
        <v>36.746963500976563</v>
      </c>
      <c r="CH1483" s="3">
        <v>37.091506958007812</v>
      </c>
      <c r="CI1483" s="3">
        <v>35.062580108642578</v>
      </c>
      <c r="CJ1483" s="3">
        <v>38.603778839111328</v>
      </c>
      <c r="CK1483" s="3">
        <v>34.509212493896484</v>
      </c>
      <c r="CL1483" s="3">
        <v>35.185024261474609</v>
      </c>
      <c r="CM1483" s="3">
        <v>32.918560028076172</v>
      </c>
      <c r="CN1483" s="3">
        <v>34.733840942382813</v>
      </c>
      <c r="CO1483" s="3">
        <v>34.403141021728516</v>
      </c>
      <c r="CP1483" s="3">
        <v>32.629817962646484</v>
      </c>
      <c r="CQ1483" s="3">
        <v>32.680023193359375</v>
      </c>
      <c r="CR1483" s="3">
        <v>32.229469299316406</v>
      </c>
      <c r="CS1483" s="3">
        <v>35.463993072509766</v>
      </c>
      <c r="CT1483" s="3">
        <v>40.458747863769531</v>
      </c>
      <c r="CU1483" s="3">
        <v>39.531352996826172</v>
      </c>
      <c r="CV1483" s="3">
        <v>35.526771545410156</v>
      </c>
      <c r="CW1483" s="3">
        <v>34.706439971923828</v>
      </c>
      <c r="CX1483" s="3">
        <v>34.73052978515625</v>
      </c>
      <c r="CY1483" s="3">
        <v>35.348369598388672</v>
      </c>
      <c r="CZ1483" s="3">
        <v>38.252185821533203</v>
      </c>
      <c r="DA1483" s="3">
        <v>41.419681549072266</v>
      </c>
      <c r="DB1483" t="s">
        <v>2826</v>
      </c>
      <c r="DC1483" t="s">
        <v>2826</v>
      </c>
    </row>
    <row r="1484" spans="1:107" x14ac:dyDescent="0.25">
      <c r="A1484" s="15" t="s">
        <v>1680</v>
      </c>
      <c r="C1484" s="16">
        <v>42167.314363425925</v>
      </c>
      <c r="D1484" s="17">
        <v>42167.314363425925</v>
      </c>
      <c r="E1484" s="3">
        <v>44.501228332519531</v>
      </c>
      <c r="F1484" s="3">
        <v>54.550701141357422</v>
      </c>
      <c r="G1484" s="3">
        <v>47.176448822021484</v>
      </c>
      <c r="H1484" s="3">
        <v>71.071792602539063</v>
      </c>
      <c r="I1484" s="3">
        <v>76.338768005371094</v>
      </c>
      <c r="J1484" s="3">
        <v>58.353641510009766</v>
      </c>
      <c r="K1484" s="3">
        <v>49.607753753662109</v>
      </c>
      <c r="L1484" s="3">
        <v>49.588863372802734</v>
      </c>
      <c r="M1484" s="3">
        <v>49.023731231689453</v>
      </c>
      <c r="N1484" s="3">
        <v>45.897365570068359</v>
      </c>
      <c r="O1484" s="3">
        <v>42.372394561767578</v>
      </c>
      <c r="P1484" s="3">
        <v>40.249645233154297</v>
      </c>
      <c r="Q1484" s="3">
        <v>41.339691162109375</v>
      </c>
      <c r="R1484" s="3">
        <v>41.459548950195313</v>
      </c>
      <c r="S1484" s="3">
        <v>43.765789031982422</v>
      </c>
      <c r="T1484" s="3">
        <v>39.641571044921875</v>
      </c>
      <c r="U1484" s="3">
        <v>43.602928161621094</v>
      </c>
      <c r="V1484" s="3">
        <v>58.175876617431641</v>
      </c>
      <c r="W1484" s="3">
        <v>47.554630279541016</v>
      </c>
      <c r="X1484" s="3">
        <v>51.892864227294922</v>
      </c>
      <c r="Y1484" s="3">
        <v>48.885429382324219</v>
      </c>
      <c r="Z1484" s="3">
        <v>46.939376831054687</v>
      </c>
      <c r="AA1484" s="3">
        <v>41.795070648193359</v>
      </c>
      <c r="AB1484" s="3">
        <v>36.853923797607422</v>
      </c>
      <c r="AC1484" s="3">
        <v>38.128715515136719</v>
      </c>
      <c r="AD1484" s="3">
        <v>37.583358764648437</v>
      </c>
      <c r="AE1484" s="3">
        <v>43.070301055908203</v>
      </c>
      <c r="AF1484" s="3">
        <v>39.562576293945313</v>
      </c>
      <c r="AG1484" s="3">
        <v>43.619499206542969</v>
      </c>
      <c r="AH1484" s="3">
        <v>56.132122039794922</v>
      </c>
      <c r="AI1484" s="3">
        <v>46.442405700683594</v>
      </c>
      <c r="AJ1484" s="3">
        <v>50.047943115234375</v>
      </c>
      <c r="AK1484" s="3">
        <v>51.863948822021484</v>
      </c>
      <c r="AL1484" s="3">
        <v>46.602016448974609</v>
      </c>
      <c r="AM1484" s="3">
        <v>50.721824645996094</v>
      </c>
      <c r="AN1484" s="3">
        <v>45.764553070068359</v>
      </c>
      <c r="AO1484" s="3">
        <v>41.629570007324219</v>
      </c>
      <c r="AP1484" s="3">
        <v>44.850727081298828</v>
      </c>
      <c r="AQ1484" s="3">
        <v>45.791694641113281</v>
      </c>
      <c r="AR1484" s="3">
        <v>46.967243194580078</v>
      </c>
      <c r="AS1484" s="3">
        <v>42.196067810058594</v>
      </c>
      <c r="AT1484" s="3">
        <v>42.883724212646484</v>
      </c>
      <c r="AU1484" s="3">
        <v>41.667713165283203</v>
      </c>
      <c r="AV1484" s="3">
        <v>34.232143402099609</v>
      </c>
      <c r="AW1484" s="3">
        <v>36.433490753173828</v>
      </c>
      <c r="AX1484" s="3">
        <v>39.499679565429687</v>
      </c>
      <c r="AY1484" s="3">
        <v>37.733905792236328</v>
      </c>
      <c r="AZ1484" s="3">
        <v>36.503364562988281</v>
      </c>
      <c r="BA1484" s="3">
        <v>36.104419708251953</v>
      </c>
      <c r="BB1484" s="3">
        <v>35.218860626220703</v>
      </c>
      <c r="BC1484" s="3">
        <v>37.398117065429687</v>
      </c>
      <c r="BD1484" s="3">
        <v>37.147769927978516</v>
      </c>
      <c r="BE1484" s="3">
        <v>36.603267669677734</v>
      </c>
      <c r="BF1484" s="3">
        <v>38.408470153808594</v>
      </c>
      <c r="BG1484" s="3">
        <v>37.025104522705078</v>
      </c>
      <c r="BH1484" s="3">
        <v>34.689678192138672</v>
      </c>
      <c r="BI1484" s="3">
        <v>36.07421875</v>
      </c>
      <c r="BJ1484" s="3">
        <v>40.330062866210938</v>
      </c>
      <c r="BK1484" s="3">
        <v>39.367355346679688</v>
      </c>
      <c r="BL1484" s="3">
        <v>35.140850067138672</v>
      </c>
      <c r="BM1484" s="3">
        <v>34.581447601318359</v>
      </c>
      <c r="BN1484" s="3">
        <v>34.784553527832031</v>
      </c>
      <c r="BO1484" s="3">
        <v>35.149337768554687</v>
      </c>
      <c r="BP1484" s="3">
        <v>38.052349090576172</v>
      </c>
      <c r="BQ1484" s="3">
        <v>41.425750732421875</v>
      </c>
      <c r="BR1484" s="3">
        <v>54.002338409423828</v>
      </c>
      <c r="BS1484" s="3">
        <v>45.868995666503906</v>
      </c>
      <c r="BT1484" s="3">
        <v>49.356082916259766</v>
      </c>
      <c r="BU1484" s="3">
        <v>52.999797821044922</v>
      </c>
      <c r="BV1484" s="3">
        <v>47.523120880126953</v>
      </c>
      <c r="BW1484" s="3">
        <v>51.806865692138672</v>
      </c>
      <c r="BX1484" s="3">
        <v>45.603141784667969</v>
      </c>
      <c r="BY1484" s="3">
        <v>43.607730865478516</v>
      </c>
      <c r="BZ1484" s="3">
        <v>44.071613311767578</v>
      </c>
      <c r="CA1484" s="3">
        <v>46.226490020751953</v>
      </c>
      <c r="CB1484" s="3">
        <v>47.345512390136719</v>
      </c>
      <c r="CC1484" s="3">
        <v>42.619712829589844</v>
      </c>
      <c r="CD1484" s="3">
        <v>42.487491607666016</v>
      </c>
      <c r="CE1484" s="3">
        <v>42.794109344482422</v>
      </c>
      <c r="CF1484" s="3">
        <v>36.003307342529297</v>
      </c>
      <c r="CG1484" s="3">
        <v>35.606708526611328</v>
      </c>
      <c r="CH1484" s="3">
        <v>37.905464172363281</v>
      </c>
      <c r="CI1484" s="3">
        <v>37.240077972412109</v>
      </c>
      <c r="CJ1484" s="3">
        <v>33.426647186279297</v>
      </c>
      <c r="CK1484" s="3">
        <v>32.943450927734375</v>
      </c>
      <c r="CL1484" s="3">
        <v>31.648530960083008</v>
      </c>
      <c r="CM1484" s="3">
        <v>31.417495727539063</v>
      </c>
      <c r="CN1484" s="3">
        <v>33.291805267333984</v>
      </c>
      <c r="CO1484" s="3">
        <v>33.264076232910156</v>
      </c>
      <c r="CP1484" s="3">
        <v>32.960437774658203</v>
      </c>
      <c r="CQ1484" s="3">
        <v>33.136314392089844</v>
      </c>
      <c r="CR1484" s="3">
        <v>33.263214111328125</v>
      </c>
      <c r="CS1484" s="3">
        <v>34.230236053466797</v>
      </c>
      <c r="CT1484" s="3">
        <v>40.126945495605469</v>
      </c>
      <c r="CU1484" s="3">
        <v>39.045555114746094</v>
      </c>
      <c r="CV1484" s="3">
        <v>34.867752075195313</v>
      </c>
      <c r="CW1484" s="3">
        <v>34.453433990478516</v>
      </c>
      <c r="CX1484" s="3">
        <v>34.955612182617187</v>
      </c>
      <c r="CY1484" s="3">
        <v>35.001506805419922</v>
      </c>
      <c r="CZ1484" s="3">
        <v>38.206752777099609</v>
      </c>
      <c r="DA1484" s="3">
        <v>41.451766967773438</v>
      </c>
      <c r="DB1484" t="s">
        <v>2826</v>
      </c>
      <c r="DC1484" t="s">
        <v>2826</v>
      </c>
    </row>
    <row r="1485" spans="1:107" x14ac:dyDescent="0.25">
      <c r="A1485" s="15" t="s">
        <v>1681</v>
      </c>
      <c r="C1485" s="16">
        <v>42167.314375000002</v>
      </c>
      <c r="D1485" s="17">
        <v>42167.314375000002</v>
      </c>
      <c r="E1485" s="3">
        <v>43.444805145263672</v>
      </c>
      <c r="F1485" s="3">
        <v>54.550701141357422</v>
      </c>
      <c r="G1485" s="3">
        <v>45.794452667236328</v>
      </c>
      <c r="H1485" s="3">
        <v>71.575096130371094</v>
      </c>
      <c r="I1485" s="3">
        <v>77.079788208007812</v>
      </c>
      <c r="J1485" s="3">
        <v>58.779914855957031</v>
      </c>
      <c r="K1485" s="3">
        <v>51.504951477050781</v>
      </c>
      <c r="L1485" s="3">
        <v>49.791965484619141</v>
      </c>
      <c r="M1485" s="3">
        <v>47.552947998046875</v>
      </c>
      <c r="N1485" s="3">
        <v>46.213935852050781</v>
      </c>
      <c r="O1485" s="3">
        <v>42.095428466796875</v>
      </c>
      <c r="P1485" s="3">
        <v>39.037506103515625</v>
      </c>
      <c r="Q1485" s="3">
        <v>39.35955810546875</v>
      </c>
      <c r="R1485" s="3">
        <v>39.465915679931641</v>
      </c>
      <c r="S1485" s="3">
        <v>43.431167602539063</v>
      </c>
      <c r="T1485" s="3">
        <v>39.429885864257813</v>
      </c>
      <c r="U1485" s="3">
        <v>43.639335632324219</v>
      </c>
      <c r="V1485" s="3">
        <v>60.423652648925781</v>
      </c>
      <c r="W1485" s="3">
        <v>53.587718963623047</v>
      </c>
      <c r="X1485" s="3">
        <v>46.7857666015625</v>
      </c>
      <c r="Y1485" s="3">
        <v>45.412681579589844</v>
      </c>
      <c r="Z1485" s="3">
        <v>46.175617218017578</v>
      </c>
      <c r="AA1485" s="3">
        <v>41.617252349853516</v>
      </c>
      <c r="AB1485" s="3">
        <v>38.353145599365234</v>
      </c>
      <c r="AC1485" s="3">
        <v>34.811702728271484</v>
      </c>
      <c r="AD1485" s="3">
        <v>36.286296844482422</v>
      </c>
      <c r="AE1485" s="3">
        <v>42.63720703125</v>
      </c>
      <c r="AF1485" s="3">
        <v>39.112350463867188</v>
      </c>
      <c r="AG1485" s="3">
        <v>43.65631103515625</v>
      </c>
      <c r="AH1485" s="3">
        <v>54.512336730957031</v>
      </c>
      <c r="AI1485" s="3">
        <v>47.881191253662109</v>
      </c>
      <c r="AJ1485" s="3">
        <v>49.176063537597656</v>
      </c>
      <c r="AK1485" s="3">
        <v>51.797290802001953</v>
      </c>
      <c r="AL1485" s="3">
        <v>47.080341339111328</v>
      </c>
      <c r="AM1485" s="3">
        <v>49.438446044921875</v>
      </c>
      <c r="AN1485" s="3">
        <v>45.780147552490234</v>
      </c>
      <c r="AO1485" s="3">
        <v>41.843376159667969</v>
      </c>
      <c r="AP1485" s="3">
        <v>45.293022155761719</v>
      </c>
      <c r="AQ1485" s="3">
        <v>46.019256591796875</v>
      </c>
      <c r="AR1485" s="3">
        <v>45.088768005371094</v>
      </c>
      <c r="AS1485" s="3">
        <v>44.765968322753906</v>
      </c>
      <c r="AT1485" s="3">
        <v>41.852344512939453</v>
      </c>
      <c r="AU1485" s="3">
        <v>41.739032745361328</v>
      </c>
      <c r="AV1485" s="3">
        <v>35.524864196777344</v>
      </c>
      <c r="AW1485" s="3">
        <v>35.402523040771484</v>
      </c>
      <c r="AX1485" s="3">
        <v>38.80560302734375</v>
      </c>
      <c r="AY1485" s="3">
        <v>37.512424468994141</v>
      </c>
      <c r="AZ1485" s="3">
        <v>34.905441284179687</v>
      </c>
      <c r="BA1485" s="3">
        <v>34.365421295166016</v>
      </c>
      <c r="BB1485" s="3">
        <v>33.707679748535156</v>
      </c>
      <c r="BC1485" s="3">
        <v>35.533226013183594</v>
      </c>
      <c r="BD1485" s="3">
        <v>35.223258972167969</v>
      </c>
      <c r="BE1485" s="3">
        <v>34.381687164306641</v>
      </c>
      <c r="BF1485" s="3">
        <v>35.989997863769531</v>
      </c>
      <c r="BG1485" s="3">
        <v>35.010082244873047</v>
      </c>
      <c r="BH1485" s="3">
        <v>33.443962097167969</v>
      </c>
      <c r="BI1485" s="3">
        <v>34.974018096923828</v>
      </c>
      <c r="BJ1485" s="3">
        <v>40.428688049316406</v>
      </c>
      <c r="BK1485" s="3">
        <v>39.286834716796875</v>
      </c>
      <c r="BL1485" s="3">
        <v>34.934295654296875</v>
      </c>
      <c r="BM1485" s="3">
        <v>34.376632690429687</v>
      </c>
      <c r="BN1485" s="3">
        <v>34.676139831542969</v>
      </c>
      <c r="BO1485" s="3">
        <v>35.085758209228516</v>
      </c>
      <c r="BP1485" s="3">
        <v>38.104259490966797</v>
      </c>
      <c r="BQ1485" s="3">
        <v>41.42694091796875</v>
      </c>
      <c r="BR1485" s="3">
        <v>52.031005859375</v>
      </c>
      <c r="BS1485" s="3">
        <v>49.787063598632813</v>
      </c>
      <c r="BT1485" s="3">
        <v>47.222324371337891</v>
      </c>
      <c r="BU1485" s="3">
        <v>50.421779632568359</v>
      </c>
      <c r="BV1485" s="3">
        <v>46.225513458251953</v>
      </c>
      <c r="BW1485" s="3">
        <v>45.864894866943359</v>
      </c>
      <c r="BX1485" s="3">
        <v>46.057579040527344</v>
      </c>
      <c r="BY1485" s="3">
        <v>39.82659912109375</v>
      </c>
      <c r="BZ1485" s="3">
        <v>46.14569091796875</v>
      </c>
      <c r="CA1485" s="3">
        <v>46.610214233398437</v>
      </c>
      <c r="CB1485" s="3">
        <v>40.986869812011719</v>
      </c>
      <c r="CC1485" s="3">
        <v>46.003231048583984</v>
      </c>
      <c r="CD1485" s="3">
        <v>39.777488708496094</v>
      </c>
      <c r="CE1485" s="3">
        <v>40.471607208251953</v>
      </c>
      <c r="CF1485" s="3">
        <v>34.057220458984375</v>
      </c>
      <c r="CG1485" s="3">
        <v>34.885986328125</v>
      </c>
      <c r="CH1485" s="3">
        <v>36.946155548095703</v>
      </c>
      <c r="CI1485" s="3">
        <v>38.086887359619141</v>
      </c>
      <c r="CJ1485" s="3">
        <v>32.734573364257813</v>
      </c>
      <c r="CK1485" s="3">
        <v>32.543674468994141</v>
      </c>
      <c r="CL1485" s="3">
        <v>31.244623184204102</v>
      </c>
      <c r="CM1485" s="3">
        <v>32.036693572998047</v>
      </c>
      <c r="CN1485" s="3">
        <v>31.905664443969727</v>
      </c>
      <c r="CO1485" s="3">
        <v>29.451192855834961</v>
      </c>
      <c r="CP1485" s="3">
        <v>30.917232513427734</v>
      </c>
      <c r="CQ1485" s="3">
        <v>30.977127075195313</v>
      </c>
      <c r="CR1485" s="3">
        <v>31.902044296264648</v>
      </c>
      <c r="CS1485" s="3">
        <v>33.541088104248047</v>
      </c>
      <c r="CT1485" s="3">
        <v>40.551753997802734</v>
      </c>
      <c r="CU1485" s="3">
        <v>38.789028167724609</v>
      </c>
      <c r="CV1485" s="3">
        <v>34.664176940917969</v>
      </c>
      <c r="CW1485" s="3">
        <v>34.051513671875</v>
      </c>
      <c r="CX1485" s="3">
        <v>34.343593597412109</v>
      </c>
      <c r="CY1485" s="3">
        <v>34.93896484375</v>
      </c>
      <c r="CZ1485" s="3">
        <v>38.148933410644531</v>
      </c>
      <c r="DA1485" s="3">
        <v>41.401618957519531</v>
      </c>
      <c r="DB1485" t="s">
        <v>2826</v>
      </c>
      <c r="DC1485" t="s">
        <v>2826</v>
      </c>
    </row>
    <row r="1486" spans="1:107" x14ac:dyDescent="0.25">
      <c r="A1486" s="15" t="s">
        <v>1682</v>
      </c>
      <c r="C1486" s="16">
        <v>42167.314375000002</v>
      </c>
      <c r="D1486" s="17">
        <v>42167.314375000002</v>
      </c>
      <c r="E1486" s="3">
        <v>54.43670654296875</v>
      </c>
      <c r="F1486" s="3">
        <v>72.612503051757812</v>
      </c>
      <c r="G1486" s="3">
        <v>51.086536407470703</v>
      </c>
      <c r="H1486" s="3">
        <v>69.962608337402344</v>
      </c>
      <c r="I1486" s="3">
        <v>76.555473327636719</v>
      </c>
      <c r="J1486" s="3">
        <v>62.270000457763672</v>
      </c>
      <c r="K1486" s="3">
        <v>52.023250579833984</v>
      </c>
      <c r="L1486" s="3">
        <v>48.694007873535156</v>
      </c>
      <c r="M1486" s="3">
        <v>48.214244842529297</v>
      </c>
      <c r="N1486" s="3">
        <v>45.674663543701172</v>
      </c>
      <c r="O1486" s="3">
        <v>41.431041717529297</v>
      </c>
      <c r="P1486" s="3">
        <v>44.743343353271484</v>
      </c>
      <c r="Q1486" s="3">
        <v>45.402870178222656</v>
      </c>
      <c r="R1486" s="3">
        <v>43.334667205810547</v>
      </c>
      <c r="S1486" s="3">
        <v>44.45843505859375</v>
      </c>
      <c r="T1486" s="3">
        <v>39.818019866943359</v>
      </c>
      <c r="U1486" s="3">
        <v>43.686641693115234</v>
      </c>
      <c r="V1486" s="3">
        <v>64.948127746582031</v>
      </c>
      <c r="W1486" s="3">
        <v>52.417812347412109</v>
      </c>
      <c r="X1486" s="3">
        <v>49.533477783203125</v>
      </c>
      <c r="Y1486" s="3">
        <v>50.088855743408203</v>
      </c>
      <c r="Z1486" s="3">
        <v>43.012073516845703</v>
      </c>
      <c r="AA1486" s="3">
        <v>40.654254913330078</v>
      </c>
      <c r="AB1486" s="3">
        <v>50.87591552734375</v>
      </c>
      <c r="AC1486" s="3">
        <v>50.042514801025391</v>
      </c>
      <c r="AD1486" s="3">
        <v>46.779655456542969</v>
      </c>
      <c r="AE1486" s="3">
        <v>45.576446533203125</v>
      </c>
      <c r="AF1486" s="3">
        <v>40.422470092773438</v>
      </c>
      <c r="AG1486" s="3">
        <v>43.870677947998047</v>
      </c>
      <c r="AH1486" s="3">
        <v>52.577629089355469</v>
      </c>
      <c r="AI1486" s="3">
        <v>49.245433807373047</v>
      </c>
      <c r="AJ1486" s="3">
        <v>47.491561889648438</v>
      </c>
      <c r="AK1486" s="3">
        <v>50.192176818847656</v>
      </c>
      <c r="AL1486" s="3">
        <v>45.750255584716797</v>
      </c>
      <c r="AM1486" s="3">
        <v>47.875328063964844</v>
      </c>
      <c r="AN1486" s="3">
        <v>45.783210754394531</v>
      </c>
      <c r="AO1486" s="3">
        <v>41.729503631591797</v>
      </c>
      <c r="AP1486" s="3">
        <v>44.472805023193359</v>
      </c>
      <c r="AQ1486" s="3">
        <v>46.261157989501953</v>
      </c>
      <c r="AR1486" s="3">
        <v>42.813266754150391</v>
      </c>
      <c r="AS1486" s="3">
        <v>43.307281494140625</v>
      </c>
      <c r="AT1486" s="3">
        <v>43.432769775390625</v>
      </c>
      <c r="AU1486" s="3">
        <v>40.278705596923828</v>
      </c>
      <c r="AV1486" s="3">
        <v>33.925132751464844</v>
      </c>
      <c r="AW1486" s="3">
        <v>35.469600677490234</v>
      </c>
      <c r="AX1486" s="3">
        <v>37.550479888916016</v>
      </c>
      <c r="AY1486" s="3">
        <v>37.254062652587891</v>
      </c>
      <c r="AZ1486" s="3">
        <v>34.089057922363281</v>
      </c>
      <c r="BA1486" s="3">
        <v>35.36187744140625</v>
      </c>
      <c r="BB1486" s="3">
        <v>36.194084167480469</v>
      </c>
      <c r="BC1486" s="3">
        <v>39.271278381347656</v>
      </c>
      <c r="BD1486" s="3">
        <v>37.216434478759766</v>
      </c>
      <c r="BE1486" s="3">
        <v>40.632919311523437</v>
      </c>
      <c r="BF1486" s="3">
        <v>41.967002868652344</v>
      </c>
      <c r="BG1486" s="3">
        <v>36.300510406494141</v>
      </c>
      <c r="BH1486" s="3">
        <v>36.174263000488281</v>
      </c>
      <c r="BI1486" s="3">
        <v>36.136322021484375</v>
      </c>
      <c r="BJ1486" s="3">
        <v>40.904624938964844</v>
      </c>
      <c r="BK1486" s="3">
        <v>40.242134094238281</v>
      </c>
      <c r="BL1486" s="3">
        <v>35.059574127197266</v>
      </c>
      <c r="BM1486" s="3">
        <v>34.69903564453125</v>
      </c>
      <c r="BN1486" s="3">
        <v>35.177021026611328</v>
      </c>
      <c r="BO1486" s="3">
        <v>34.977081298828125</v>
      </c>
      <c r="BP1486" s="3">
        <v>38.195755004882812</v>
      </c>
      <c r="BQ1486" s="3">
        <v>41.527816772460938</v>
      </c>
      <c r="BR1486" s="3">
        <v>48.328990936279297</v>
      </c>
      <c r="BS1486" s="3">
        <v>50.346473693847656</v>
      </c>
      <c r="BT1486" s="3">
        <v>43.176422119140625</v>
      </c>
      <c r="BU1486" s="3">
        <v>45.504497528076172</v>
      </c>
      <c r="BV1486" s="3">
        <v>44.586223602294922</v>
      </c>
      <c r="BW1486" s="3">
        <v>45.965961456298828</v>
      </c>
      <c r="BX1486" s="3">
        <v>45.215614318847656</v>
      </c>
      <c r="BY1486" s="3">
        <v>43.819591522216797</v>
      </c>
      <c r="BZ1486" s="3">
        <v>41.304100036621094</v>
      </c>
      <c r="CA1486" s="3">
        <v>46.624679565429688</v>
      </c>
      <c r="CB1486" s="3">
        <v>39.602771759033203</v>
      </c>
      <c r="CC1486" s="3">
        <v>41.365447998046875</v>
      </c>
      <c r="CD1486" s="3">
        <v>45.528564453125</v>
      </c>
      <c r="CE1486" s="3">
        <v>40.875099182128906</v>
      </c>
      <c r="CF1486" s="3">
        <v>32.392417907714844</v>
      </c>
      <c r="CG1486" s="3">
        <v>35.046428680419922</v>
      </c>
      <c r="CH1486" s="3">
        <v>36.373542785644531</v>
      </c>
      <c r="CI1486" s="3">
        <v>36.871299743652344</v>
      </c>
      <c r="CJ1486" s="3">
        <v>33.8216552734375</v>
      </c>
      <c r="CK1486" s="3">
        <v>41.137607574462891</v>
      </c>
      <c r="CL1486" s="3">
        <v>44.009487152099609</v>
      </c>
      <c r="CM1486" s="3">
        <v>46.490524291992188</v>
      </c>
      <c r="CN1486" s="3">
        <v>41.420070648193359</v>
      </c>
      <c r="CO1486" s="3">
        <v>44.781673431396484</v>
      </c>
      <c r="CP1486" s="3">
        <v>46.349750518798828</v>
      </c>
      <c r="CQ1486" s="3">
        <v>38.906784057617188</v>
      </c>
      <c r="CR1486" s="3">
        <v>39.532512664794922</v>
      </c>
      <c r="CS1486" s="3">
        <v>38.264537811279297</v>
      </c>
      <c r="CT1486" s="3">
        <v>41.996463775634766</v>
      </c>
      <c r="CU1486" s="3">
        <v>40.893032073974609</v>
      </c>
      <c r="CV1486" s="3">
        <v>35.445446014404297</v>
      </c>
      <c r="CW1486" s="3">
        <v>35.459503173828125</v>
      </c>
      <c r="CX1486" s="3">
        <v>35.95721435546875</v>
      </c>
      <c r="CY1486" s="3">
        <v>34.933536529541016</v>
      </c>
      <c r="CZ1486" s="3">
        <v>38.2969970703125</v>
      </c>
      <c r="DA1486" s="3">
        <v>41.821090698242188</v>
      </c>
      <c r="DB1486" t="s">
        <v>2826</v>
      </c>
      <c r="DC1486" t="s">
        <v>2826</v>
      </c>
    </row>
    <row r="1487" spans="1:107" x14ac:dyDescent="0.25">
      <c r="A1487" s="15" t="s">
        <v>1683</v>
      </c>
      <c r="C1487" s="16">
        <v>42167.314375000002</v>
      </c>
      <c r="D1487" s="17">
        <v>42167.314375000002</v>
      </c>
      <c r="E1487" s="3">
        <v>60.927345275878906</v>
      </c>
      <c r="F1487" s="3">
        <v>82.817924499511719</v>
      </c>
      <c r="G1487" s="3">
        <v>58.517524719238281</v>
      </c>
      <c r="H1487" s="3">
        <v>65.097702026367188</v>
      </c>
      <c r="I1487" s="3">
        <v>82.727142333984375</v>
      </c>
      <c r="J1487" s="3">
        <v>63.431201934814453</v>
      </c>
      <c r="K1487" s="3">
        <v>51.593704223632812</v>
      </c>
      <c r="L1487" s="3">
        <v>48.901950836181641</v>
      </c>
      <c r="M1487" s="3">
        <v>48.351966857910156</v>
      </c>
      <c r="N1487" s="3">
        <v>44.903511047363281</v>
      </c>
      <c r="O1487" s="3">
        <v>46.047489166259766</v>
      </c>
      <c r="P1487" s="3">
        <v>52.240840911865234</v>
      </c>
      <c r="Q1487" s="3">
        <v>55.758426666259766</v>
      </c>
      <c r="R1487" s="3">
        <v>49.539669036865234</v>
      </c>
      <c r="S1487" s="3">
        <v>47.179569244384766</v>
      </c>
      <c r="T1487" s="3">
        <v>40.057109832763672</v>
      </c>
      <c r="U1487" s="3">
        <v>43.859718322753906</v>
      </c>
      <c r="V1487" s="3">
        <v>62.9405517578125</v>
      </c>
      <c r="W1487" s="3">
        <v>50.276561737060547</v>
      </c>
      <c r="X1487" s="3">
        <v>49.153152465820312</v>
      </c>
      <c r="Y1487" s="3">
        <v>47.017448425292969</v>
      </c>
      <c r="Z1487" s="3">
        <v>44.955394744873047</v>
      </c>
      <c r="AA1487" s="3">
        <v>50.382205963134766</v>
      </c>
      <c r="AB1487" s="3">
        <v>55.758701324462891</v>
      </c>
      <c r="AC1487" s="3">
        <v>59.300395965576172</v>
      </c>
      <c r="AD1487" s="3">
        <v>51.703895568847656</v>
      </c>
      <c r="AE1487" s="3">
        <v>48.590461730957031</v>
      </c>
      <c r="AF1487" s="3">
        <v>40.045669555664063</v>
      </c>
      <c r="AG1487" s="3">
        <v>43.963401794433594</v>
      </c>
      <c r="AH1487" s="3">
        <v>50.948936462402344</v>
      </c>
      <c r="AI1487" s="3">
        <v>51.257644653320312</v>
      </c>
      <c r="AJ1487" s="3">
        <v>45.202548980712891</v>
      </c>
      <c r="AK1487" s="3">
        <v>48.039863586425781</v>
      </c>
      <c r="AL1487" s="3">
        <v>46.031742095947266</v>
      </c>
      <c r="AM1487" s="3">
        <v>46.292407989501953</v>
      </c>
      <c r="AN1487" s="3">
        <v>44.130783081054688</v>
      </c>
      <c r="AO1487" s="3">
        <v>44.608932495117187</v>
      </c>
      <c r="AP1487" s="3">
        <v>42.551425933837891</v>
      </c>
      <c r="AQ1487" s="3">
        <v>46.003192901611328</v>
      </c>
      <c r="AR1487" s="3">
        <v>41.965511322021484</v>
      </c>
      <c r="AS1487" s="3">
        <v>42.986194610595703</v>
      </c>
      <c r="AT1487" s="3">
        <v>44.864166259765625</v>
      </c>
      <c r="AU1487" s="3">
        <v>41.264877319335938</v>
      </c>
      <c r="AV1487" s="3">
        <v>34.241035461425781</v>
      </c>
      <c r="AW1487" s="3">
        <v>33.634902954101562</v>
      </c>
      <c r="AX1487" s="3">
        <v>38.1240234375</v>
      </c>
      <c r="AY1487" s="3">
        <v>42.194931030273438</v>
      </c>
      <c r="AZ1487" s="3">
        <v>39.736396789550781</v>
      </c>
      <c r="BA1487" s="3">
        <v>45.346626281738281</v>
      </c>
      <c r="BB1487" s="3">
        <v>48.930206298828125</v>
      </c>
      <c r="BC1487" s="3">
        <v>52.691745758056641</v>
      </c>
      <c r="BD1487" s="3">
        <v>46.326274871826172</v>
      </c>
      <c r="BE1487" s="3">
        <v>49.061481475830078</v>
      </c>
      <c r="BF1487" s="3">
        <v>46.106071472167969</v>
      </c>
      <c r="BG1487" s="3">
        <v>41.516315460205078</v>
      </c>
      <c r="BH1487" s="3">
        <v>42.058082580566406</v>
      </c>
      <c r="BI1487" s="3">
        <v>42.864475250244141</v>
      </c>
      <c r="BJ1487" s="3">
        <v>43.856922149658203</v>
      </c>
      <c r="BK1487" s="3">
        <v>40.443893432617188</v>
      </c>
      <c r="BL1487" s="3">
        <v>35.512825012207031</v>
      </c>
      <c r="BM1487" s="3">
        <v>35.015312194824219</v>
      </c>
      <c r="BN1487" s="3">
        <v>35.254482269287109</v>
      </c>
      <c r="BO1487" s="3">
        <v>34.968120574951172</v>
      </c>
      <c r="BP1487" s="3">
        <v>38.280277252197266</v>
      </c>
      <c r="BQ1487" s="3">
        <v>41.805816650390625</v>
      </c>
      <c r="BR1487" s="3">
        <v>49.0379638671875</v>
      </c>
      <c r="BS1487" s="3">
        <v>54.176361083984375</v>
      </c>
      <c r="BT1487" s="3">
        <v>41.696052551269531</v>
      </c>
      <c r="BU1487" s="3">
        <v>46.656211853027344</v>
      </c>
      <c r="BV1487" s="3">
        <v>47.056552886962891</v>
      </c>
      <c r="BW1487" s="3">
        <v>42.820293426513672</v>
      </c>
      <c r="BX1487" s="3">
        <v>37.952629089355469</v>
      </c>
      <c r="BY1487" s="3">
        <v>46.200534820556641</v>
      </c>
      <c r="BZ1487" s="3">
        <v>40.641544342041016</v>
      </c>
      <c r="CA1487" s="3">
        <v>45.613819122314453</v>
      </c>
      <c r="CB1487" s="3">
        <v>39.580600738525391</v>
      </c>
      <c r="CC1487" s="3">
        <v>42.144554138183594</v>
      </c>
      <c r="CD1487" s="3">
        <v>45.428333282470703</v>
      </c>
      <c r="CE1487" s="3">
        <v>40.477085113525391</v>
      </c>
      <c r="CF1487" s="3">
        <v>33.928016662597656</v>
      </c>
      <c r="CG1487" s="3">
        <v>32.271743774414063</v>
      </c>
      <c r="CH1487" s="3">
        <v>41.703025817871094</v>
      </c>
      <c r="CI1487" s="3">
        <v>45.223262786865234</v>
      </c>
      <c r="CJ1487" s="3">
        <v>43.109806060791016</v>
      </c>
      <c r="CK1487" s="3">
        <v>51.270111083984375</v>
      </c>
      <c r="CL1487" s="3">
        <v>54.136623382568359</v>
      </c>
      <c r="CM1487" s="3">
        <v>57.858726501464844</v>
      </c>
      <c r="CN1487" s="3">
        <v>50.217327117919922</v>
      </c>
      <c r="CO1487" s="3">
        <v>52.209579467773437</v>
      </c>
      <c r="CP1487" s="3">
        <v>47.181846618652344</v>
      </c>
      <c r="CQ1487" s="3">
        <v>43.479991912841797</v>
      </c>
      <c r="CR1487" s="3">
        <v>44.145534515380859</v>
      </c>
      <c r="CS1487" s="3">
        <v>45.527301788330078</v>
      </c>
      <c r="CT1487" s="3">
        <v>45.500675201416016</v>
      </c>
      <c r="CU1487" s="3">
        <v>40.330474853515625</v>
      </c>
      <c r="CV1487" s="3">
        <v>35.622817993164063</v>
      </c>
      <c r="CW1487" s="3">
        <v>35.002738952636719</v>
      </c>
      <c r="CX1487" s="3">
        <v>35.002590179443359</v>
      </c>
      <c r="CY1487" s="3">
        <v>35.093204498291016</v>
      </c>
      <c r="CZ1487" s="3">
        <v>38.2681884765625</v>
      </c>
      <c r="DA1487" s="3">
        <v>41.902332305908203</v>
      </c>
      <c r="DB1487" t="s">
        <v>2826</v>
      </c>
      <c r="DC1487" t="s">
        <v>2826</v>
      </c>
    </row>
    <row r="1488" spans="1:107" x14ac:dyDescent="0.25">
      <c r="A1488" s="15" t="s">
        <v>1684</v>
      </c>
      <c r="C1488" s="16">
        <v>42167.314375000002</v>
      </c>
      <c r="D1488" s="17">
        <v>42167.314375000002</v>
      </c>
      <c r="E1488" s="3">
        <v>54.824138641357422</v>
      </c>
      <c r="F1488" s="3">
        <v>78.014228820800781</v>
      </c>
      <c r="G1488" s="3">
        <v>57.183231353759766</v>
      </c>
      <c r="H1488" s="3">
        <v>61.516788482666016</v>
      </c>
      <c r="I1488" s="3">
        <v>78.052291870117188</v>
      </c>
      <c r="J1488" s="3">
        <v>61.147216796875</v>
      </c>
      <c r="K1488" s="3">
        <v>52.564651489257813</v>
      </c>
      <c r="L1488" s="3">
        <v>48.599658966064453</v>
      </c>
      <c r="M1488" s="3">
        <v>49.903400421142578</v>
      </c>
      <c r="N1488" s="3">
        <v>44.105804443359375</v>
      </c>
      <c r="O1488" s="3">
        <v>49.824298858642578</v>
      </c>
      <c r="P1488" s="3">
        <v>52.494464874267578</v>
      </c>
      <c r="Q1488" s="3">
        <v>55.166553497314453</v>
      </c>
      <c r="R1488" s="3">
        <v>50.276939392089844</v>
      </c>
      <c r="S1488" s="3">
        <v>45.955455780029297</v>
      </c>
      <c r="T1488" s="3">
        <v>39.815174102783203</v>
      </c>
      <c r="U1488" s="3">
        <v>43.794261932373047</v>
      </c>
      <c r="V1488" s="3">
        <v>43.842342376708984</v>
      </c>
      <c r="W1488" s="3">
        <v>53.192428588867187</v>
      </c>
      <c r="X1488" s="3">
        <v>44.436389923095703</v>
      </c>
      <c r="Y1488" s="3">
        <v>51.459423065185547</v>
      </c>
      <c r="Z1488" s="3">
        <v>44.605442047119141</v>
      </c>
      <c r="AA1488" s="3">
        <v>50.458103179931641</v>
      </c>
      <c r="AB1488" s="3">
        <v>41.354331970214844</v>
      </c>
      <c r="AC1488" s="3">
        <v>49.376529693603516</v>
      </c>
      <c r="AD1488" s="3">
        <v>50.997779846191406</v>
      </c>
      <c r="AE1488" s="3">
        <v>44.167366027832031</v>
      </c>
      <c r="AF1488" s="3">
        <v>39.469833374023438</v>
      </c>
      <c r="AG1488" s="3">
        <v>43.642490386962891</v>
      </c>
      <c r="AH1488" s="3">
        <v>50.166164398193359</v>
      </c>
      <c r="AI1488" s="3">
        <v>54.173305511474609</v>
      </c>
      <c r="AJ1488" s="3">
        <v>44.301616668701172</v>
      </c>
      <c r="AK1488" s="3">
        <v>48.529224395751953</v>
      </c>
      <c r="AL1488" s="3">
        <v>47.366264343261719</v>
      </c>
      <c r="AM1488" s="3">
        <v>44.205650329589844</v>
      </c>
      <c r="AN1488" s="3">
        <v>41.667530059814453</v>
      </c>
      <c r="AO1488" s="3">
        <v>43.838134765625</v>
      </c>
      <c r="AP1488" s="3">
        <v>42.483463287353516</v>
      </c>
      <c r="AQ1488" s="3">
        <v>46.136447906494141</v>
      </c>
      <c r="AR1488" s="3">
        <v>39.627178192138672</v>
      </c>
      <c r="AS1488" s="3">
        <v>43.593395233154297</v>
      </c>
      <c r="AT1488" s="3">
        <v>43.370563507080078</v>
      </c>
      <c r="AU1488" s="3">
        <v>40.632953643798828</v>
      </c>
      <c r="AV1488" s="3">
        <v>32.503974914550781</v>
      </c>
      <c r="AW1488" s="3">
        <v>37.258644104003906</v>
      </c>
      <c r="AX1488" s="3">
        <v>42.323253631591797</v>
      </c>
      <c r="AY1488" s="3">
        <v>46.144222259521484</v>
      </c>
      <c r="AZ1488" s="3">
        <v>48.447296142578125</v>
      </c>
      <c r="BA1488" s="3">
        <v>48.852790832519531</v>
      </c>
      <c r="BB1488" s="3">
        <v>50.579269409179687</v>
      </c>
      <c r="BC1488" s="3">
        <v>54.098751068115234</v>
      </c>
      <c r="BD1488" s="3">
        <v>47.632251739501953</v>
      </c>
      <c r="BE1488" s="3">
        <v>50.212478637695313</v>
      </c>
      <c r="BF1488" s="3">
        <v>46.118568420410156</v>
      </c>
      <c r="BG1488" s="3">
        <v>43.199558258056641</v>
      </c>
      <c r="BH1488" s="3">
        <v>42.37188720703125</v>
      </c>
      <c r="BI1488" s="3">
        <v>42.583683013916016</v>
      </c>
      <c r="BJ1488" s="3">
        <v>41.844348907470703</v>
      </c>
      <c r="BK1488" s="3">
        <v>38.839584350585937</v>
      </c>
      <c r="BL1488" s="3">
        <v>35.062328338623047</v>
      </c>
      <c r="BM1488" s="3">
        <v>35.146408081054688</v>
      </c>
      <c r="BN1488" s="3">
        <v>35.053539276123047</v>
      </c>
      <c r="BO1488" s="3">
        <v>35.080577850341797</v>
      </c>
      <c r="BP1488" s="3">
        <v>38.179370880126953</v>
      </c>
      <c r="BQ1488" s="3">
        <v>41.661479949951172</v>
      </c>
      <c r="BR1488" s="3">
        <v>49.701290130615234</v>
      </c>
      <c r="BS1488" s="3">
        <v>55.855190277099609</v>
      </c>
      <c r="BT1488" s="3">
        <v>45.147411346435547</v>
      </c>
      <c r="BU1488" s="3">
        <v>49.936088562011719</v>
      </c>
      <c r="BV1488" s="3">
        <v>48.598270416259766</v>
      </c>
      <c r="BW1488" s="3">
        <v>38.208030700683594</v>
      </c>
      <c r="BX1488" s="3">
        <v>40.632675170898438</v>
      </c>
      <c r="BY1488" s="3">
        <v>39.612350463867188</v>
      </c>
      <c r="BZ1488" s="3">
        <v>42.381233215332031</v>
      </c>
      <c r="CA1488" s="3">
        <v>46.529720306396484</v>
      </c>
      <c r="CB1488" s="3">
        <v>36.106563568115234</v>
      </c>
      <c r="CC1488" s="3">
        <v>44.247997283935547</v>
      </c>
      <c r="CD1488" s="3">
        <v>40.012447357177734</v>
      </c>
      <c r="CE1488" s="3">
        <v>39.860404968261719</v>
      </c>
      <c r="CF1488" s="3">
        <v>29.619428634643555</v>
      </c>
      <c r="CG1488" s="3">
        <v>40.439895629882812</v>
      </c>
      <c r="CH1488" s="3">
        <v>45.057331085205078</v>
      </c>
      <c r="CI1488" s="3">
        <v>48.525157928466797</v>
      </c>
      <c r="CJ1488" s="3">
        <v>51.440647125244141</v>
      </c>
      <c r="CK1488" s="3">
        <v>44.878055572509766</v>
      </c>
      <c r="CL1488" s="3">
        <v>38.569423675537109</v>
      </c>
      <c r="CM1488" s="3">
        <v>42.155796051025391</v>
      </c>
      <c r="CN1488" s="3">
        <v>46.616245269775391</v>
      </c>
      <c r="CO1488" s="3">
        <v>50.519256591796875</v>
      </c>
      <c r="CP1488" s="3">
        <v>46.243766784667969</v>
      </c>
      <c r="CQ1488" s="3">
        <v>45.49920654296875</v>
      </c>
      <c r="CR1488" s="3">
        <v>42.741832733154297</v>
      </c>
      <c r="CS1488" s="3">
        <v>41.751873016357422</v>
      </c>
      <c r="CT1488" s="3">
        <v>36.475742340087891</v>
      </c>
      <c r="CU1488" s="3">
        <v>35.610549926757813</v>
      </c>
      <c r="CV1488" s="3">
        <v>34.500080108642578</v>
      </c>
      <c r="CW1488" s="3">
        <v>35.154365539550781</v>
      </c>
      <c r="CX1488" s="3">
        <v>34.884899139404297</v>
      </c>
      <c r="CY1488" s="3">
        <v>35.104949951171875</v>
      </c>
      <c r="CZ1488" s="3">
        <v>38.137191772460938</v>
      </c>
      <c r="DA1488" s="3">
        <v>41.436229705810547</v>
      </c>
      <c r="DB1488" t="s">
        <v>2826</v>
      </c>
      <c r="DC1488" t="s">
        <v>2826</v>
      </c>
    </row>
    <row r="1489" spans="1:107" x14ac:dyDescent="0.25">
      <c r="A1489" s="15" t="s">
        <v>1685</v>
      </c>
      <c r="C1489" s="16">
        <v>42167.314375000002</v>
      </c>
      <c r="D1489" s="17">
        <v>42167.314375000002</v>
      </c>
      <c r="E1489" s="3">
        <v>47.991920471191406</v>
      </c>
      <c r="F1489" s="3">
        <v>68.700431823730469</v>
      </c>
      <c r="G1489" s="3">
        <v>54.528377532958984</v>
      </c>
      <c r="H1489" s="3">
        <v>61.427982330322266</v>
      </c>
      <c r="I1489" s="3">
        <v>69.916343688964844</v>
      </c>
      <c r="J1489" s="3">
        <v>59.536327362060547</v>
      </c>
      <c r="K1489" s="3">
        <v>50.907154083251953</v>
      </c>
      <c r="L1489" s="3">
        <v>48.048007965087891</v>
      </c>
      <c r="M1489" s="3">
        <v>49.350349426269531</v>
      </c>
      <c r="N1489" s="3">
        <v>44.948944091796875</v>
      </c>
      <c r="O1489" s="3">
        <v>47.883033752441406</v>
      </c>
      <c r="P1489" s="3">
        <v>49.416439056396484</v>
      </c>
      <c r="Q1489" s="3">
        <v>52.237464904785156</v>
      </c>
      <c r="R1489" s="3">
        <v>48.29718017578125</v>
      </c>
      <c r="S1489" s="3">
        <v>44.826129913330078</v>
      </c>
      <c r="T1489" s="3">
        <v>39.481693267822266</v>
      </c>
      <c r="U1489" s="3">
        <v>43.698837280273437</v>
      </c>
      <c r="V1489" s="3">
        <v>59.204818725585938</v>
      </c>
      <c r="W1489" s="3">
        <v>46.404209136962891</v>
      </c>
      <c r="X1489" s="3">
        <v>50.796222686767578</v>
      </c>
      <c r="Y1489" s="3">
        <v>46.649360656738281</v>
      </c>
      <c r="Z1489" s="3">
        <v>43.371479034423828</v>
      </c>
      <c r="AA1489" s="3">
        <v>43.559593200683594</v>
      </c>
      <c r="AB1489" s="3">
        <v>41.619815826416016</v>
      </c>
      <c r="AC1489" s="3">
        <v>42.775096893310547</v>
      </c>
      <c r="AD1489" s="3">
        <v>42.888786315917969</v>
      </c>
      <c r="AE1489" s="3">
        <v>43.764801025390625</v>
      </c>
      <c r="AF1489" s="3">
        <v>39.416984558105469</v>
      </c>
      <c r="AG1489" s="3">
        <v>43.522739410400391</v>
      </c>
      <c r="AH1489" s="3">
        <v>49.599273681640625</v>
      </c>
      <c r="AI1489" s="3">
        <v>57.504859924316406</v>
      </c>
      <c r="AJ1489" s="3">
        <v>46.129436492919922</v>
      </c>
      <c r="AK1489" s="3">
        <v>50.045623779296875</v>
      </c>
      <c r="AL1489" s="3">
        <v>47.559261322021484</v>
      </c>
      <c r="AM1489" s="3">
        <v>41.744548797607422</v>
      </c>
      <c r="AN1489" s="3">
        <v>44.966480255126953</v>
      </c>
      <c r="AO1489" s="3">
        <v>42.09857177734375</v>
      </c>
      <c r="AP1489" s="3">
        <v>43.646022796630859</v>
      </c>
      <c r="AQ1489" s="3">
        <v>46.656261444091797</v>
      </c>
      <c r="AR1489" s="3">
        <v>41.662666320800781</v>
      </c>
      <c r="AS1489" s="3">
        <v>43.186935424804688</v>
      </c>
      <c r="AT1489" s="3">
        <v>41.696144104003906</v>
      </c>
      <c r="AU1489" s="3">
        <v>39.746646881103516</v>
      </c>
      <c r="AV1489" s="3">
        <v>32.546379089355469</v>
      </c>
      <c r="AW1489" s="3">
        <v>38.097370147705078</v>
      </c>
      <c r="AX1489" s="3">
        <v>42.358726501464844</v>
      </c>
      <c r="AY1489" s="3">
        <v>45.104331970214844</v>
      </c>
      <c r="AZ1489" s="3">
        <v>46.831996917724609</v>
      </c>
      <c r="BA1489" s="3">
        <v>45.703022003173828</v>
      </c>
      <c r="BB1489" s="3">
        <v>47.335060119628906</v>
      </c>
      <c r="BC1489" s="3">
        <v>50.866325378417969</v>
      </c>
      <c r="BD1489" s="3">
        <v>45.629657745361328</v>
      </c>
      <c r="BE1489" s="3">
        <v>48.1646728515625</v>
      </c>
      <c r="BF1489" s="3">
        <v>44.903850555419922</v>
      </c>
      <c r="BG1489" s="3">
        <v>42.637477874755859</v>
      </c>
      <c r="BH1489" s="3">
        <v>41.216545104980469</v>
      </c>
      <c r="BI1489" s="3">
        <v>42.055706024169922</v>
      </c>
      <c r="BJ1489" s="3">
        <v>40.011997222900391</v>
      </c>
      <c r="BK1489" s="3">
        <v>37.110683441162109</v>
      </c>
      <c r="BL1489" s="3">
        <v>34.380893707275391</v>
      </c>
      <c r="BM1489" s="3">
        <v>34.855812072753906</v>
      </c>
      <c r="BN1489" s="3">
        <v>35.077487945556641</v>
      </c>
      <c r="BO1489" s="3">
        <v>34.865676879882812</v>
      </c>
      <c r="BP1489" s="3">
        <v>38.114013671875</v>
      </c>
      <c r="BQ1489" s="3">
        <v>41.573829650878906</v>
      </c>
      <c r="BR1489" s="3">
        <v>48.439334869384766</v>
      </c>
      <c r="BS1489" s="3">
        <v>60.734020233154297</v>
      </c>
      <c r="BT1489" s="3">
        <v>48.141223907470703</v>
      </c>
      <c r="BU1489" s="3">
        <v>50.973995208740234</v>
      </c>
      <c r="BV1489" s="3">
        <v>47.021476745605469</v>
      </c>
      <c r="BW1489" s="3">
        <v>39.308605194091797</v>
      </c>
      <c r="BX1489" s="3">
        <v>48.649158477783203</v>
      </c>
      <c r="BY1489" s="3">
        <v>41.92266845703125</v>
      </c>
      <c r="BZ1489" s="3">
        <v>44.375949859619141</v>
      </c>
      <c r="CA1489" s="3">
        <v>46.710350036621094</v>
      </c>
      <c r="CB1489" s="3">
        <v>45.623138427734375</v>
      </c>
      <c r="CC1489" s="3">
        <v>45.224857330322266</v>
      </c>
      <c r="CD1489" s="3">
        <v>39.175479888916016</v>
      </c>
      <c r="CE1489" s="3">
        <v>40.695365905761719</v>
      </c>
      <c r="CF1489" s="3">
        <v>34.580265045166016</v>
      </c>
      <c r="CG1489" s="3">
        <v>36.130516052246094</v>
      </c>
      <c r="CH1489" s="3">
        <v>35.148983001708984</v>
      </c>
      <c r="CI1489" s="3">
        <v>39.287216186523438</v>
      </c>
      <c r="CJ1489" s="3">
        <v>38.927528381347656</v>
      </c>
      <c r="CK1489" s="3">
        <v>35.616893768310547</v>
      </c>
      <c r="CL1489" s="3">
        <v>33.591205596923828</v>
      </c>
      <c r="CM1489" s="3">
        <v>35.336402893066406</v>
      </c>
      <c r="CN1489" s="3">
        <v>38.070236206054688</v>
      </c>
      <c r="CO1489" s="3">
        <v>37.689010620117188</v>
      </c>
      <c r="CP1489" s="3">
        <v>41.596267700195313</v>
      </c>
      <c r="CQ1489" s="3">
        <v>38.606651306152344</v>
      </c>
      <c r="CR1489" s="3">
        <v>39.111915588378906</v>
      </c>
      <c r="CS1489" s="3">
        <v>41.993408203125</v>
      </c>
      <c r="CT1489" s="3">
        <v>38.342613220214844</v>
      </c>
      <c r="CU1489" s="3">
        <v>34.396190643310547</v>
      </c>
      <c r="CV1489" s="3">
        <v>33.664028167724609</v>
      </c>
      <c r="CW1489" s="3">
        <v>34.704830169677734</v>
      </c>
      <c r="CX1489" s="3">
        <v>35.617099761962891</v>
      </c>
      <c r="CY1489" s="3">
        <v>34.766483306884766</v>
      </c>
      <c r="CZ1489" s="3">
        <v>37.901939392089844</v>
      </c>
      <c r="DA1489" s="3">
        <v>41.354194641113281</v>
      </c>
      <c r="DB1489" t="s">
        <v>2826</v>
      </c>
      <c r="DC1489" t="s">
        <v>2826</v>
      </c>
    </row>
    <row r="1490" spans="1:107" x14ac:dyDescent="0.25">
      <c r="A1490" s="15" t="s">
        <v>1686</v>
      </c>
      <c r="C1490" s="16">
        <v>42167.314375000002</v>
      </c>
      <c r="D1490" s="17">
        <v>42167.314375000002</v>
      </c>
      <c r="E1490" s="3">
        <v>40.259727478027344</v>
      </c>
      <c r="F1490" s="3">
        <v>54.550701141357422</v>
      </c>
      <c r="G1490" s="3">
        <v>51.535099029541016</v>
      </c>
      <c r="H1490" s="3">
        <v>57.253433227539063</v>
      </c>
      <c r="I1490" s="3">
        <v>67.63836669921875</v>
      </c>
      <c r="J1490" s="3">
        <v>58.185916900634766</v>
      </c>
      <c r="K1490" s="3">
        <v>53.007057189941406</v>
      </c>
      <c r="L1490" s="3">
        <v>50.8487548828125</v>
      </c>
      <c r="M1490" s="3">
        <v>47.831798553466797</v>
      </c>
      <c r="N1490" s="3">
        <v>44.150936126708984</v>
      </c>
      <c r="O1490" s="3">
        <v>46.491500854492188</v>
      </c>
      <c r="P1490" s="3">
        <v>46.66900634765625</v>
      </c>
      <c r="Q1490" s="3">
        <v>48.987682342529297</v>
      </c>
      <c r="R1490" s="3">
        <v>45.650390625</v>
      </c>
      <c r="S1490" s="3">
        <v>43.064830780029297</v>
      </c>
      <c r="T1490" s="3">
        <v>39.283557891845703</v>
      </c>
      <c r="U1490" s="3">
        <v>43.695842742919922</v>
      </c>
      <c r="V1490" s="3">
        <v>54.651950836181641</v>
      </c>
      <c r="W1490" s="3">
        <v>55.918952941894531</v>
      </c>
      <c r="X1490" s="3">
        <v>51.435871124267578</v>
      </c>
      <c r="Y1490" s="3">
        <v>46.847911834716797</v>
      </c>
      <c r="Z1490" s="3">
        <v>43.975288391113281</v>
      </c>
      <c r="AA1490" s="3">
        <v>44.120349884033203</v>
      </c>
      <c r="AB1490" s="3">
        <v>38.843452453613281</v>
      </c>
      <c r="AC1490" s="3">
        <v>37.420055389404297</v>
      </c>
      <c r="AD1490" s="3">
        <v>37.874412536621094</v>
      </c>
      <c r="AE1490" s="3">
        <v>38.61572265625</v>
      </c>
      <c r="AF1490" s="3">
        <v>38.901927947998047</v>
      </c>
      <c r="AG1490" s="3">
        <v>43.921249389648438</v>
      </c>
      <c r="AH1490" s="3">
        <v>49.073768615722656</v>
      </c>
      <c r="AI1490" s="3">
        <v>60.617954254150391</v>
      </c>
      <c r="AJ1490" s="3">
        <v>48.688907623291016</v>
      </c>
      <c r="AK1490" s="3">
        <v>49.905445098876953</v>
      </c>
      <c r="AL1490" s="3">
        <v>47.196243286132813</v>
      </c>
      <c r="AM1490" s="3">
        <v>41.979587554931641</v>
      </c>
      <c r="AN1490" s="3">
        <v>47.217140197753906</v>
      </c>
      <c r="AO1490" s="3">
        <v>43.370006561279297</v>
      </c>
      <c r="AP1490" s="3">
        <v>41.586933135986328</v>
      </c>
      <c r="AQ1490" s="3">
        <v>45.294441223144531</v>
      </c>
      <c r="AR1490" s="3">
        <v>43.459373474121094</v>
      </c>
      <c r="AS1490" s="3">
        <v>44.932426452636719</v>
      </c>
      <c r="AT1490" s="3">
        <v>41.538589477539063</v>
      </c>
      <c r="AU1490" s="3">
        <v>41.808513641357422</v>
      </c>
      <c r="AV1490" s="3">
        <v>32.882427215576172</v>
      </c>
      <c r="AW1490" s="3">
        <v>37.1884765625</v>
      </c>
      <c r="AX1490" s="3">
        <v>40.438037872314453</v>
      </c>
      <c r="AY1490" s="3">
        <v>42.64666748046875</v>
      </c>
      <c r="AZ1490" s="3">
        <v>44.121150970458984</v>
      </c>
      <c r="BA1490" s="3">
        <v>42.919254302978516</v>
      </c>
      <c r="BB1490" s="3">
        <v>44.137432098388672</v>
      </c>
      <c r="BC1490" s="3">
        <v>47.548717498779297</v>
      </c>
      <c r="BD1490" s="3">
        <v>42.489067077636719</v>
      </c>
      <c r="BE1490" s="3">
        <v>44.889713287353516</v>
      </c>
      <c r="BF1490" s="3">
        <v>41.843643188476563</v>
      </c>
      <c r="BG1490" s="3">
        <v>40.393707275390625</v>
      </c>
      <c r="BH1490" s="3">
        <v>39.292533874511719</v>
      </c>
      <c r="BI1490" s="3">
        <v>40.415580749511719</v>
      </c>
      <c r="BJ1490" s="3">
        <v>38.216266632080078</v>
      </c>
      <c r="BK1490" s="3">
        <v>35.493301391601563</v>
      </c>
      <c r="BL1490" s="3">
        <v>34.014133453369141</v>
      </c>
      <c r="BM1490" s="3">
        <v>34.528102874755859</v>
      </c>
      <c r="BN1490" s="3">
        <v>35.304389953613281</v>
      </c>
      <c r="BO1490" s="3">
        <v>34.832588195800781</v>
      </c>
      <c r="BP1490" s="3">
        <v>37.984516143798828</v>
      </c>
      <c r="BQ1490" s="3">
        <v>41.667892456054687</v>
      </c>
      <c r="BR1490" s="3">
        <v>48.951416015625</v>
      </c>
      <c r="BS1490" s="3">
        <v>62.624618530273438</v>
      </c>
      <c r="BT1490" s="3">
        <v>50.929012298583984</v>
      </c>
      <c r="BU1490" s="3">
        <v>48.998268127441406</v>
      </c>
      <c r="BV1490" s="3">
        <v>46.786655426025391</v>
      </c>
      <c r="BW1490" s="3">
        <v>44.34625244140625</v>
      </c>
      <c r="BX1490" s="3">
        <v>46.665824890136719</v>
      </c>
      <c r="BY1490" s="3">
        <v>44.404304504394531</v>
      </c>
      <c r="BZ1490" s="3">
        <v>33.805458068847656</v>
      </c>
      <c r="CA1490" s="3">
        <v>43.256114959716797</v>
      </c>
      <c r="CB1490" s="3">
        <v>41.269004821777344</v>
      </c>
      <c r="CC1490" s="3">
        <v>43.351398468017578</v>
      </c>
      <c r="CD1490" s="3">
        <v>42.571887969970703</v>
      </c>
      <c r="CE1490" s="3">
        <v>42.5164794921875</v>
      </c>
      <c r="CF1490" s="3">
        <v>30.179965972900391</v>
      </c>
      <c r="CG1490" s="3">
        <v>39.544521331787109</v>
      </c>
      <c r="CH1490" s="3">
        <v>39.685501098632812</v>
      </c>
      <c r="CI1490" s="3">
        <v>37.887611389160156</v>
      </c>
      <c r="CJ1490" s="3">
        <v>37.949779510498047</v>
      </c>
      <c r="CK1490" s="3">
        <v>35.600776672363281</v>
      </c>
      <c r="CL1490" s="3">
        <v>33.006298065185547</v>
      </c>
      <c r="CM1490" s="3">
        <v>32.630638122558594</v>
      </c>
      <c r="CN1490" s="3">
        <v>33.076160430908203</v>
      </c>
      <c r="CO1490" s="3">
        <v>32.53460693359375</v>
      </c>
      <c r="CP1490" s="3">
        <v>32.070823669433594</v>
      </c>
      <c r="CQ1490" s="3">
        <v>33.799301147460938</v>
      </c>
      <c r="CR1490" s="3">
        <v>33.600639343261719</v>
      </c>
      <c r="CS1490" s="3">
        <v>34.336711883544922</v>
      </c>
      <c r="CT1490" s="3">
        <v>33.802200317382813</v>
      </c>
      <c r="CU1490" s="3">
        <v>32.855144500732422</v>
      </c>
      <c r="CV1490" s="3">
        <v>33.861015319824219</v>
      </c>
      <c r="CW1490" s="3">
        <v>33.924644470214844</v>
      </c>
      <c r="CX1490" s="3">
        <v>35.071857452392578</v>
      </c>
      <c r="CY1490" s="3">
        <v>34.549819946289063</v>
      </c>
      <c r="CZ1490" s="3">
        <v>38.017967224121094</v>
      </c>
      <c r="DA1490" s="3">
        <v>42.103294372558594</v>
      </c>
      <c r="DB1490" t="s">
        <v>2826</v>
      </c>
      <c r="DC1490" t="s">
        <v>2826</v>
      </c>
    </row>
    <row r="1491" spans="1:107" x14ac:dyDescent="0.25">
      <c r="A1491" s="15" t="s">
        <v>1687</v>
      </c>
      <c r="C1491" s="16">
        <v>42167.314375000002</v>
      </c>
      <c r="D1491" s="17">
        <v>42167.314375000002</v>
      </c>
      <c r="E1491" s="3">
        <v>39.089351654052734</v>
      </c>
      <c r="F1491" s="3">
        <v>54.550701141357422</v>
      </c>
      <c r="G1491" s="3">
        <v>48.410869598388672</v>
      </c>
      <c r="H1491" s="3">
        <v>56.021537780761719</v>
      </c>
      <c r="I1491" s="3">
        <v>65.567108154296875</v>
      </c>
      <c r="J1491" s="3">
        <v>56.544124603271484</v>
      </c>
      <c r="K1491" s="3">
        <v>53.579360961914063</v>
      </c>
      <c r="L1491" s="3">
        <v>50.150321960449219</v>
      </c>
      <c r="M1491" s="3">
        <v>48.228755950927734</v>
      </c>
      <c r="N1491" s="3">
        <v>45.045600891113281</v>
      </c>
      <c r="O1491" s="3">
        <v>44.068641662597656</v>
      </c>
      <c r="P1491" s="3">
        <v>43.817363739013672</v>
      </c>
      <c r="Q1491" s="3">
        <v>45.846885681152344</v>
      </c>
      <c r="R1491" s="3">
        <v>42.879390716552734</v>
      </c>
      <c r="S1491" s="3">
        <v>41.104820251464844</v>
      </c>
      <c r="T1491" s="3">
        <v>39.111251831054687</v>
      </c>
      <c r="U1491" s="3">
        <v>43.738876342773438</v>
      </c>
      <c r="V1491" s="3">
        <v>53.713348388671875</v>
      </c>
      <c r="W1491" s="3">
        <v>51.908805847167969</v>
      </c>
      <c r="X1491" s="3">
        <v>48.466876983642578</v>
      </c>
      <c r="Y1491" s="3">
        <v>48.269298553466797</v>
      </c>
      <c r="Z1491" s="3">
        <v>46.613628387451172</v>
      </c>
      <c r="AA1491" s="3">
        <v>38.382099151611328</v>
      </c>
      <c r="AB1491" s="3">
        <v>37.346176147460937</v>
      </c>
      <c r="AC1491" s="3">
        <v>35.854179382324219</v>
      </c>
      <c r="AD1491" s="3">
        <v>36.913200378417969</v>
      </c>
      <c r="AE1491" s="3">
        <v>38.046352386474609</v>
      </c>
      <c r="AF1491" s="3">
        <v>38.825637817382813</v>
      </c>
      <c r="AG1491" s="3">
        <v>43.590057373046875</v>
      </c>
      <c r="AH1491" s="3">
        <v>50.540210723876953</v>
      </c>
      <c r="AI1491" s="3">
        <v>61.927520751953125</v>
      </c>
      <c r="AJ1491" s="3">
        <v>51.172744750976562</v>
      </c>
      <c r="AK1491" s="3">
        <v>48.737110137939453</v>
      </c>
      <c r="AL1491" s="3">
        <v>47.379199981689453</v>
      </c>
      <c r="AM1491" s="3">
        <v>45.241996765136719</v>
      </c>
      <c r="AN1491" s="3">
        <v>45.352710723876953</v>
      </c>
      <c r="AO1491" s="3">
        <v>43.393959045410156</v>
      </c>
      <c r="AP1491" s="3">
        <v>41.901237487792969</v>
      </c>
      <c r="AQ1491" s="3">
        <v>45.469291687011719</v>
      </c>
      <c r="AR1491" s="3">
        <v>43.636550903320313</v>
      </c>
      <c r="AS1491" s="3">
        <v>43.167171478271484</v>
      </c>
      <c r="AT1491" s="3">
        <v>41.5023193359375</v>
      </c>
      <c r="AU1491" s="3">
        <v>41.207221984863281</v>
      </c>
      <c r="AV1491" s="3">
        <v>33.538013458251953</v>
      </c>
      <c r="AW1491" s="3">
        <v>38.912967681884766</v>
      </c>
      <c r="AX1491" s="3">
        <v>39.309177398681641</v>
      </c>
      <c r="AY1491" s="3">
        <v>40.439517974853516</v>
      </c>
      <c r="AZ1491" s="3">
        <v>41.273345947265625</v>
      </c>
      <c r="BA1491" s="3">
        <v>39.908924102783203</v>
      </c>
      <c r="BB1491" s="3">
        <v>41.012950897216797</v>
      </c>
      <c r="BC1491" s="3">
        <v>44.279464721679688</v>
      </c>
      <c r="BD1491" s="3">
        <v>39.570770263671875</v>
      </c>
      <c r="BE1491" s="3">
        <v>41.630989074707031</v>
      </c>
      <c r="BF1491" s="3">
        <v>38.89129638671875</v>
      </c>
      <c r="BG1491" s="3">
        <v>37.684276580810547</v>
      </c>
      <c r="BH1491" s="3">
        <v>36.787075042724609</v>
      </c>
      <c r="BI1491" s="3">
        <v>37.869991302490234</v>
      </c>
      <c r="BJ1491" s="3">
        <v>36.446186065673828</v>
      </c>
      <c r="BK1491" s="3">
        <v>34.480144500732422</v>
      </c>
      <c r="BL1491" s="3">
        <v>33.816390991210937</v>
      </c>
      <c r="BM1491" s="3">
        <v>34.194076538085938</v>
      </c>
      <c r="BN1491" s="3">
        <v>35.013820648193359</v>
      </c>
      <c r="BO1491" s="3">
        <v>34.833530426025391</v>
      </c>
      <c r="BP1491" s="3">
        <v>38.084442138671875</v>
      </c>
      <c r="BQ1491" s="3">
        <v>41.719200134277344</v>
      </c>
      <c r="BR1491" s="3">
        <v>53.134086608886719</v>
      </c>
      <c r="BS1491" s="3">
        <v>62.965579986572266</v>
      </c>
      <c r="BT1491" s="3">
        <v>53.133621215820313</v>
      </c>
      <c r="BU1491" s="3">
        <v>46.400802612304688</v>
      </c>
      <c r="BV1491" s="3">
        <v>48.325305938720703</v>
      </c>
      <c r="BW1491" s="3">
        <v>47.692646026611328</v>
      </c>
      <c r="BX1491" s="3">
        <v>40.549179077148438</v>
      </c>
      <c r="BY1491" s="3">
        <v>43.808876037597656</v>
      </c>
      <c r="BZ1491" s="3">
        <v>45.622524261474609</v>
      </c>
      <c r="CA1491" s="3">
        <v>44.474040985107422</v>
      </c>
      <c r="CB1491" s="3">
        <v>45.399711608886719</v>
      </c>
      <c r="CC1491" s="3">
        <v>41.982830047607422</v>
      </c>
      <c r="CD1491" s="3">
        <v>40.097015380859375</v>
      </c>
      <c r="CE1491" s="3">
        <v>40.072364807128906</v>
      </c>
      <c r="CF1491" s="3">
        <v>35.700111389160156</v>
      </c>
      <c r="CG1491" s="3">
        <v>36.825527191162109</v>
      </c>
      <c r="CH1491" s="3">
        <v>34.327339172363281</v>
      </c>
      <c r="CI1491" s="3">
        <v>35.929191589355469</v>
      </c>
      <c r="CJ1491" s="3">
        <v>32.416469573974609</v>
      </c>
      <c r="CK1491" s="3">
        <v>32.539802551269531</v>
      </c>
      <c r="CL1491" s="3">
        <v>30.960779190063477</v>
      </c>
      <c r="CM1491" s="3">
        <v>32.448005676269531</v>
      </c>
      <c r="CN1491" s="3">
        <v>32.400615692138672</v>
      </c>
      <c r="CO1491" s="3">
        <v>28.87315559387207</v>
      </c>
      <c r="CP1491" s="3">
        <v>31.267154693603516</v>
      </c>
      <c r="CQ1491" s="3">
        <v>31.538793563842773</v>
      </c>
      <c r="CR1491" s="3">
        <v>31.769886016845703</v>
      </c>
      <c r="CS1491" s="3">
        <v>32.609554290771484</v>
      </c>
      <c r="CT1491" s="3">
        <v>33.978481292724609</v>
      </c>
      <c r="CU1491" s="3">
        <v>33.745567321777344</v>
      </c>
      <c r="CV1491" s="3">
        <v>33.270587921142578</v>
      </c>
      <c r="CW1491" s="3">
        <v>33.852962493896484</v>
      </c>
      <c r="CX1491" s="3">
        <v>34.431423187255859</v>
      </c>
      <c r="CY1491" s="3">
        <v>35.148067474365234</v>
      </c>
      <c r="CZ1491" s="3">
        <v>38.054946899414062</v>
      </c>
      <c r="DA1491" s="3">
        <v>41.497303009033203</v>
      </c>
      <c r="DB1491" t="s">
        <v>2826</v>
      </c>
      <c r="DC1491" t="s">
        <v>2826</v>
      </c>
    </row>
    <row r="1492" spans="1:107" x14ac:dyDescent="0.25">
      <c r="A1492" s="15" t="s">
        <v>1688</v>
      </c>
      <c r="C1492" s="16">
        <v>42167.314375000002</v>
      </c>
      <c r="D1492" s="17">
        <v>42167.314375000002</v>
      </c>
      <c r="E1492" s="3">
        <v>46.29730224609375</v>
      </c>
      <c r="F1492" s="3">
        <v>66.011978149414063</v>
      </c>
      <c r="G1492" s="3">
        <v>46.168212890625</v>
      </c>
      <c r="H1492" s="3">
        <v>69.201683044433594</v>
      </c>
      <c r="I1492" s="3">
        <v>76.8525390625</v>
      </c>
      <c r="J1492" s="3">
        <v>54.398593902587891</v>
      </c>
      <c r="K1492" s="3">
        <v>52.455741882324219</v>
      </c>
      <c r="L1492" s="3">
        <v>48.230178833007812</v>
      </c>
      <c r="M1492" s="3">
        <v>48.06646728515625</v>
      </c>
      <c r="N1492" s="3">
        <v>44.905338287353516</v>
      </c>
      <c r="O1492" s="3">
        <v>42.100944519042969</v>
      </c>
      <c r="P1492" s="3">
        <v>41.575710296630859</v>
      </c>
      <c r="Q1492" s="3">
        <v>43.148666381835937</v>
      </c>
      <c r="R1492" s="3">
        <v>40.771221160888672</v>
      </c>
      <c r="S1492" s="3">
        <v>39.605846405029297</v>
      </c>
      <c r="T1492" s="3">
        <v>38.940196990966797</v>
      </c>
      <c r="U1492" s="3">
        <v>43.680953979492188</v>
      </c>
      <c r="V1492" s="3">
        <v>50.49383544921875</v>
      </c>
      <c r="W1492" s="3">
        <v>51.983318328857422</v>
      </c>
      <c r="X1492" s="3">
        <v>44.28656005859375</v>
      </c>
      <c r="Y1492" s="3">
        <v>48.769924163818359</v>
      </c>
      <c r="Z1492" s="3">
        <v>44.029548645019531</v>
      </c>
      <c r="AA1492" s="3">
        <v>40.405792236328125</v>
      </c>
      <c r="AB1492" s="3">
        <v>37.893436431884766</v>
      </c>
      <c r="AC1492" s="3">
        <v>41.830699920654297</v>
      </c>
      <c r="AD1492" s="3">
        <v>40.569496154785156</v>
      </c>
      <c r="AE1492" s="3">
        <v>38.239822387695312</v>
      </c>
      <c r="AF1492" s="3">
        <v>38.904136657714844</v>
      </c>
      <c r="AG1492" s="3">
        <v>43.595233917236328</v>
      </c>
      <c r="AH1492" s="3">
        <v>52.970573425292969</v>
      </c>
      <c r="AI1492" s="3">
        <v>62.348335266113281</v>
      </c>
      <c r="AJ1492" s="3">
        <v>53.230445861816406</v>
      </c>
      <c r="AK1492" s="3">
        <v>47.358997344970703</v>
      </c>
      <c r="AL1492" s="3">
        <v>48.005195617675781</v>
      </c>
      <c r="AM1492" s="3">
        <v>47.425022125244141</v>
      </c>
      <c r="AN1492" s="3">
        <v>43.398887634277344</v>
      </c>
      <c r="AO1492" s="3">
        <v>45.119960784912109</v>
      </c>
      <c r="AP1492" s="3">
        <v>45.783168792724609</v>
      </c>
      <c r="AQ1492" s="3">
        <v>43.604377746582031</v>
      </c>
      <c r="AR1492" s="3">
        <v>44.813728332519531</v>
      </c>
      <c r="AS1492" s="3">
        <v>43.499980926513672</v>
      </c>
      <c r="AT1492" s="3">
        <v>39.947353363037109</v>
      </c>
      <c r="AU1492" s="3">
        <v>41.232505798339844</v>
      </c>
      <c r="AV1492" s="3">
        <v>35.499351501464844</v>
      </c>
      <c r="AW1492" s="3">
        <v>36.902965545654297</v>
      </c>
      <c r="AX1492" s="3">
        <v>36.823787689208984</v>
      </c>
      <c r="AY1492" s="3">
        <v>38.657756805419922</v>
      </c>
      <c r="AZ1492" s="3">
        <v>38.936000823974609</v>
      </c>
      <c r="BA1492" s="3">
        <v>37.333995819091797</v>
      </c>
      <c r="BB1492" s="3">
        <v>37.990165710449219</v>
      </c>
      <c r="BC1492" s="3">
        <v>41.1353759765625</v>
      </c>
      <c r="BD1492" s="3">
        <v>37.073440551757813</v>
      </c>
      <c r="BE1492" s="3">
        <v>38.523395538330078</v>
      </c>
      <c r="BF1492" s="3">
        <v>36.214305877685547</v>
      </c>
      <c r="BG1492" s="3">
        <v>35.331985473632812</v>
      </c>
      <c r="BH1492" s="3">
        <v>34.921360015869141</v>
      </c>
      <c r="BI1492" s="3">
        <v>35.833381652832031</v>
      </c>
      <c r="BJ1492" s="3">
        <v>34.986541748046875</v>
      </c>
      <c r="BK1492" s="3">
        <v>34.074024200439453</v>
      </c>
      <c r="BL1492" s="3">
        <v>33.396392822265625</v>
      </c>
      <c r="BM1492" s="3">
        <v>34.133930206298828</v>
      </c>
      <c r="BN1492" s="3">
        <v>34.827266693115234</v>
      </c>
      <c r="BO1492" s="3">
        <v>35.07720947265625</v>
      </c>
      <c r="BP1492" s="3">
        <v>38.075584411621094</v>
      </c>
      <c r="BQ1492" s="3">
        <v>41.593025207519531</v>
      </c>
      <c r="BR1492" s="3">
        <v>54.597259521484375</v>
      </c>
      <c r="BS1492" s="3">
        <v>62.270423889160156</v>
      </c>
      <c r="BT1492" s="3">
        <v>55.237934112548828</v>
      </c>
      <c r="BU1492" s="3">
        <v>45.120616912841797</v>
      </c>
      <c r="BV1492" s="3">
        <v>47.615688323974609</v>
      </c>
      <c r="BW1492" s="3">
        <v>48.768192291259766</v>
      </c>
      <c r="BX1492" s="3">
        <v>40.218009948730469</v>
      </c>
      <c r="BY1492" s="3">
        <v>46.276813507080078</v>
      </c>
      <c r="BZ1492" s="3">
        <v>47.390022277832031</v>
      </c>
      <c r="CA1492" s="3">
        <v>41.429069519042969</v>
      </c>
      <c r="CB1492" s="3">
        <v>45.079540252685547</v>
      </c>
      <c r="CC1492" s="3">
        <v>43.890415191650391</v>
      </c>
      <c r="CD1492" s="3">
        <v>41.074028015136719</v>
      </c>
      <c r="CE1492" s="3">
        <v>41.145210266113281</v>
      </c>
      <c r="CF1492" s="3">
        <v>36.714088439941406</v>
      </c>
      <c r="CG1492" s="3">
        <v>34.735176086425781</v>
      </c>
      <c r="CH1492" s="3">
        <v>33.253929138183594</v>
      </c>
      <c r="CI1492" s="3">
        <v>35.155498504638672</v>
      </c>
      <c r="CJ1492" s="3">
        <v>36.38775634765625</v>
      </c>
      <c r="CK1492" s="3">
        <v>31.81846809387207</v>
      </c>
      <c r="CL1492" s="3">
        <v>30.731857299804688</v>
      </c>
      <c r="CM1492" s="3">
        <v>32.658008575439453</v>
      </c>
      <c r="CN1492" s="3">
        <v>31.826866149902344</v>
      </c>
      <c r="CO1492" s="3">
        <v>29.754377365112305</v>
      </c>
      <c r="CP1492" s="3">
        <v>32.641258239746094</v>
      </c>
      <c r="CQ1492" s="3">
        <v>33.244014739990234</v>
      </c>
      <c r="CR1492" s="3">
        <v>33.200355529785156</v>
      </c>
      <c r="CS1492" s="3">
        <v>33.306625366210937</v>
      </c>
      <c r="CT1492" s="3">
        <v>32.981113433837891</v>
      </c>
      <c r="CU1492" s="3">
        <v>33.918510437011719</v>
      </c>
      <c r="CV1492" s="3">
        <v>33.027042388916016</v>
      </c>
      <c r="CW1492" s="3">
        <v>34.402034759521484</v>
      </c>
      <c r="CX1492" s="3">
        <v>34.932170867919922</v>
      </c>
      <c r="CY1492" s="3">
        <v>35.333995819091797</v>
      </c>
      <c r="CZ1492" s="3">
        <v>38.102695465087891</v>
      </c>
      <c r="DA1492" s="3">
        <v>41.357147216796875</v>
      </c>
      <c r="DB1492" t="s">
        <v>2826</v>
      </c>
      <c r="DC1492" t="s">
        <v>2826</v>
      </c>
    </row>
    <row r="1493" spans="1:107" x14ac:dyDescent="0.25">
      <c r="A1493" s="15" t="s">
        <v>1689</v>
      </c>
      <c r="C1493" s="16">
        <v>42167.314375000002</v>
      </c>
      <c r="D1493" s="17">
        <v>42167.314375000002</v>
      </c>
      <c r="E1493" s="3">
        <v>43.353946685791016</v>
      </c>
      <c r="F1493" s="3">
        <v>54.550701141357422</v>
      </c>
      <c r="G1493" s="3">
        <v>46.254600524902344</v>
      </c>
      <c r="H1493" s="3">
        <v>69.085060119628906</v>
      </c>
      <c r="I1493" s="3">
        <v>75.638900756835938</v>
      </c>
      <c r="J1493" s="3">
        <v>55.343040466308594</v>
      </c>
      <c r="K1493" s="3">
        <v>52.500064849853516</v>
      </c>
      <c r="L1493" s="3">
        <v>50.064815521240234</v>
      </c>
      <c r="M1493" s="3">
        <v>48.808872222900391</v>
      </c>
      <c r="N1493" s="3">
        <v>45.134502410888672</v>
      </c>
      <c r="O1493" s="3">
        <v>41.309165954589844</v>
      </c>
      <c r="P1493" s="3">
        <v>40.393150329589844</v>
      </c>
      <c r="Q1493" s="3">
        <v>43.199851989746094</v>
      </c>
      <c r="R1493" s="3">
        <v>41.620040893554688</v>
      </c>
      <c r="S1493" s="3">
        <v>39.368747711181641</v>
      </c>
      <c r="T1493" s="3">
        <v>39.021011352539063</v>
      </c>
      <c r="U1493" s="3">
        <v>43.790458679199219</v>
      </c>
      <c r="V1493" s="3">
        <v>58.282222747802734</v>
      </c>
      <c r="W1493" s="3">
        <v>50.974498748779297</v>
      </c>
      <c r="X1493" s="3">
        <v>52.334388732910156</v>
      </c>
      <c r="Y1493" s="3">
        <v>49.092437744140625</v>
      </c>
      <c r="Z1493" s="3">
        <v>45.505657196044922</v>
      </c>
      <c r="AA1493" s="3">
        <v>41.665336608886719</v>
      </c>
      <c r="AB1493" s="3">
        <v>40.271343231201172</v>
      </c>
      <c r="AC1493" s="3">
        <v>41.202873229980469</v>
      </c>
      <c r="AD1493" s="3">
        <v>40.881378173828125</v>
      </c>
      <c r="AE1493" s="3">
        <v>39.078250885009766</v>
      </c>
      <c r="AF1493" s="3">
        <v>39.014320373535156</v>
      </c>
      <c r="AG1493" s="3">
        <v>44.0147705078125</v>
      </c>
      <c r="AH1493" s="3">
        <v>55.472373962402344</v>
      </c>
      <c r="AI1493" s="3">
        <v>62.139247894287109</v>
      </c>
      <c r="AJ1493" s="3">
        <v>55.080036163330078</v>
      </c>
      <c r="AK1493" s="3">
        <v>45.469253540039063</v>
      </c>
      <c r="AL1493" s="3">
        <v>46.967048645019531</v>
      </c>
      <c r="AM1493" s="3">
        <v>46.481357574462891</v>
      </c>
      <c r="AN1493" s="3">
        <v>40.905860900878906</v>
      </c>
      <c r="AO1493" s="3">
        <v>43.837001800537109</v>
      </c>
      <c r="AP1493" s="3">
        <v>46.972682952880859</v>
      </c>
      <c r="AQ1493" s="3">
        <v>42.229297637939453</v>
      </c>
      <c r="AR1493" s="3">
        <v>44.38446044921875</v>
      </c>
      <c r="AS1493" s="3">
        <v>42.054378509521484</v>
      </c>
      <c r="AT1493" s="3">
        <v>43.854782104492188</v>
      </c>
      <c r="AU1493" s="3">
        <v>40.826663970947266</v>
      </c>
      <c r="AV1493" s="3">
        <v>35.046962738037109</v>
      </c>
      <c r="AW1493" s="3">
        <v>35.7763671875</v>
      </c>
      <c r="AX1493" s="3">
        <v>36.275192260742188</v>
      </c>
      <c r="AY1493" s="3">
        <v>38.672843933105469</v>
      </c>
      <c r="AZ1493" s="3">
        <v>37.709526062011719</v>
      </c>
      <c r="BA1493" s="3">
        <v>35.345748901367187</v>
      </c>
      <c r="BB1493" s="3">
        <v>35.9105224609375</v>
      </c>
      <c r="BC1493" s="3">
        <v>39.134532928466797</v>
      </c>
      <c r="BD1493" s="3">
        <v>38.199554443359375</v>
      </c>
      <c r="BE1493" s="3">
        <v>39.129974365234375</v>
      </c>
      <c r="BF1493" s="3">
        <v>38.659297943115234</v>
      </c>
      <c r="BG1493" s="3">
        <v>35.780868530273437</v>
      </c>
      <c r="BH1493" s="3">
        <v>34.522537231445312</v>
      </c>
      <c r="BI1493" s="3">
        <v>35.017723083496094</v>
      </c>
      <c r="BJ1493" s="3">
        <v>34.292285919189453</v>
      </c>
      <c r="BK1493" s="3">
        <v>34.350326538085938</v>
      </c>
      <c r="BL1493" s="3">
        <v>33.242656707763672</v>
      </c>
      <c r="BM1493" s="3">
        <v>34.201065063476562</v>
      </c>
      <c r="BN1493" s="3">
        <v>35.074764251708984</v>
      </c>
      <c r="BO1493" s="3">
        <v>35.200691223144531</v>
      </c>
      <c r="BP1493" s="3">
        <v>38.260467529296875</v>
      </c>
      <c r="BQ1493" s="3">
        <v>41.702228546142578</v>
      </c>
      <c r="BR1493" s="3">
        <v>57.961647033691406</v>
      </c>
      <c r="BS1493" s="3">
        <v>61.5137939453125</v>
      </c>
      <c r="BT1493" s="3">
        <v>56.750926971435547</v>
      </c>
      <c r="BU1493" s="3">
        <v>39.084659576416016</v>
      </c>
      <c r="BV1493" s="3">
        <v>44.916721343994141</v>
      </c>
      <c r="BW1493" s="3">
        <v>41.181674957275391</v>
      </c>
      <c r="BX1493" s="3">
        <v>37.520000457763672</v>
      </c>
      <c r="BY1493" s="3">
        <v>39.488063812255859</v>
      </c>
      <c r="BZ1493" s="3">
        <v>48.156364440917969</v>
      </c>
      <c r="CA1493" s="3">
        <v>41.852054595947266</v>
      </c>
      <c r="CB1493" s="3">
        <v>43.866950988769531</v>
      </c>
      <c r="CC1493" s="3">
        <v>36.002994537353516</v>
      </c>
      <c r="CD1493" s="3">
        <v>44.949798583984375</v>
      </c>
      <c r="CE1493" s="3">
        <v>41.691139221191406</v>
      </c>
      <c r="CF1493" s="3">
        <v>33.286083221435547</v>
      </c>
      <c r="CG1493" s="3">
        <v>32.802295684814453</v>
      </c>
      <c r="CH1493" s="3">
        <v>36.174030303955078</v>
      </c>
      <c r="CI1493" s="3">
        <v>39.302577972412109</v>
      </c>
      <c r="CJ1493" s="3">
        <v>35.905860900878906</v>
      </c>
      <c r="CK1493" s="3">
        <v>33.502681732177734</v>
      </c>
      <c r="CL1493" s="3">
        <v>34.786846160888672</v>
      </c>
      <c r="CM1493" s="3">
        <v>36.790351867675781</v>
      </c>
      <c r="CN1493" s="3">
        <v>39.50408935546875</v>
      </c>
      <c r="CO1493" s="3">
        <v>40.424102783203125</v>
      </c>
      <c r="CP1493" s="3">
        <v>40.259532928466797</v>
      </c>
      <c r="CQ1493" s="3">
        <v>35.984714508056641</v>
      </c>
      <c r="CR1493" s="3">
        <v>34.073799133300781</v>
      </c>
      <c r="CS1493" s="3">
        <v>34.062503814697266</v>
      </c>
      <c r="CT1493" s="3">
        <v>33.608638763427734</v>
      </c>
      <c r="CU1493" s="3">
        <v>34.733852386474609</v>
      </c>
      <c r="CV1493" s="3">
        <v>33.071487426757813</v>
      </c>
      <c r="CW1493" s="3">
        <v>33.823520660400391</v>
      </c>
      <c r="CX1493" s="3">
        <v>35.276927947998047</v>
      </c>
      <c r="CY1493" s="3">
        <v>35.074329376220703</v>
      </c>
      <c r="CZ1493" s="3">
        <v>38.456775665283203</v>
      </c>
      <c r="DA1493" s="3">
        <v>42.029270172119141</v>
      </c>
      <c r="DB1493" t="s">
        <v>2826</v>
      </c>
      <c r="DC1493" t="s">
        <v>2826</v>
      </c>
    </row>
    <row r="1494" spans="1:107" x14ac:dyDescent="0.25">
      <c r="A1494" s="15" t="s">
        <v>1690</v>
      </c>
      <c r="C1494" s="16">
        <v>42167.314375000002</v>
      </c>
      <c r="D1494" s="17">
        <v>42167.314375000002</v>
      </c>
      <c r="E1494" s="3">
        <v>40.629470825195313</v>
      </c>
      <c r="F1494" s="3">
        <v>54.550701141357422</v>
      </c>
      <c r="G1494" s="3">
        <v>44.168170928955078</v>
      </c>
      <c r="H1494" s="3">
        <v>67.729568481445313</v>
      </c>
      <c r="I1494" s="3">
        <v>73.733207702636719</v>
      </c>
      <c r="J1494" s="3">
        <v>58.530471801757813</v>
      </c>
      <c r="K1494" s="3">
        <v>51.377643585205078</v>
      </c>
      <c r="L1494" s="3">
        <v>51.365913391113281</v>
      </c>
      <c r="M1494" s="3">
        <v>48.535114288330078</v>
      </c>
      <c r="N1494" s="3">
        <v>44.404308319091797</v>
      </c>
      <c r="O1494" s="3">
        <v>41.843124389648438</v>
      </c>
      <c r="P1494" s="3">
        <v>39.761356353759766</v>
      </c>
      <c r="Q1494" s="3">
        <v>41.346363067626953</v>
      </c>
      <c r="R1494" s="3">
        <v>40.048919677734375</v>
      </c>
      <c r="S1494" s="3">
        <v>38.820026397705078</v>
      </c>
      <c r="T1494" s="3">
        <v>38.944515228271484</v>
      </c>
      <c r="U1494" s="3">
        <v>43.681064605712891</v>
      </c>
      <c r="V1494" s="3">
        <v>60.106632232666016</v>
      </c>
      <c r="W1494" s="3">
        <v>51.110073089599609</v>
      </c>
      <c r="X1494" s="3">
        <v>52.584403991699219</v>
      </c>
      <c r="Y1494" s="3">
        <v>49.932304382324219</v>
      </c>
      <c r="Z1494" s="3">
        <v>42.950328826904297</v>
      </c>
      <c r="AA1494" s="3">
        <v>40.666458129882813</v>
      </c>
      <c r="AB1494" s="3">
        <v>37.581451416015625</v>
      </c>
      <c r="AC1494" s="3">
        <v>37.711414337158203</v>
      </c>
      <c r="AD1494" s="3">
        <v>37.741222381591797</v>
      </c>
      <c r="AE1494" s="3">
        <v>38.265853881835937</v>
      </c>
      <c r="AF1494" s="3">
        <v>38.902687072753906</v>
      </c>
      <c r="AG1494" s="3">
        <v>43.603218078613281</v>
      </c>
      <c r="AH1494" s="3">
        <v>57.528255462646484</v>
      </c>
      <c r="AI1494" s="3">
        <v>60.937355041503906</v>
      </c>
      <c r="AJ1494" s="3">
        <v>56.255718231201172</v>
      </c>
      <c r="AK1494" s="3">
        <v>43.461662292480469</v>
      </c>
      <c r="AL1494" s="3">
        <v>45.255912780761719</v>
      </c>
      <c r="AM1494" s="3">
        <v>45.283546447753906</v>
      </c>
      <c r="AN1494" s="3">
        <v>42.231952667236328</v>
      </c>
      <c r="AO1494" s="3">
        <v>43.90789794921875</v>
      </c>
      <c r="AP1494" s="3">
        <v>46.797710418701172</v>
      </c>
      <c r="AQ1494" s="3">
        <v>42.685897827148437</v>
      </c>
      <c r="AR1494" s="3">
        <v>43.780624389648438</v>
      </c>
      <c r="AS1494" s="3">
        <v>40.257171630859375</v>
      </c>
      <c r="AT1494" s="3">
        <v>42.768180847167969</v>
      </c>
      <c r="AU1494" s="3">
        <v>41.09405517578125</v>
      </c>
      <c r="AV1494" s="3">
        <v>33.879688262939453</v>
      </c>
      <c r="AW1494" s="3">
        <v>34.979915618896484</v>
      </c>
      <c r="AX1494" s="3">
        <v>38.124958038330078</v>
      </c>
      <c r="AY1494" s="3">
        <v>37.545501708984375</v>
      </c>
      <c r="AZ1494" s="3">
        <v>37.458744049072266</v>
      </c>
      <c r="BA1494" s="3">
        <v>34.894699096679688</v>
      </c>
      <c r="BB1494" s="3">
        <v>35.142421722412109</v>
      </c>
      <c r="BC1494" s="3">
        <v>37.149402618408203</v>
      </c>
      <c r="BD1494" s="3">
        <v>36.650630950927734</v>
      </c>
      <c r="BE1494" s="3">
        <v>37.440788269042969</v>
      </c>
      <c r="BF1494" s="3">
        <v>36.968944549560547</v>
      </c>
      <c r="BG1494" s="3">
        <v>34.69281005859375</v>
      </c>
      <c r="BH1494" s="3">
        <v>33.470592498779297</v>
      </c>
      <c r="BI1494" s="3">
        <v>34.13702392578125</v>
      </c>
      <c r="BJ1494" s="3">
        <v>33.554718017578125</v>
      </c>
      <c r="BK1494" s="3">
        <v>34.556831359863281</v>
      </c>
      <c r="BL1494" s="3">
        <v>33.480060577392578</v>
      </c>
      <c r="BM1494" s="3">
        <v>33.951068878173828</v>
      </c>
      <c r="BN1494" s="3">
        <v>35.133831024169922</v>
      </c>
      <c r="BO1494" s="3">
        <v>35.199111938476563</v>
      </c>
      <c r="BP1494" s="3">
        <v>38.056316375732422</v>
      </c>
      <c r="BQ1494" s="3">
        <v>41.510456085205078</v>
      </c>
      <c r="BR1494" s="3">
        <v>58.936046600341797</v>
      </c>
      <c r="BS1494" s="3">
        <v>57.829139709472656</v>
      </c>
      <c r="BT1494" s="3">
        <v>56.994949340820312</v>
      </c>
      <c r="BU1494" s="3">
        <v>44.460784912109375</v>
      </c>
      <c r="BV1494" s="3">
        <v>43.440635681152344</v>
      </c>
      <c r="BW1494" s="3">
        <v>45.113903045654297</v>
      </c>
      <c r="BX1494" s="3">
        <v>44.816932678222656</v>
      </c>
      <c r="BY1494" s="3">
        <v>45.666378021240234</v>
      </c>
      <c r="BZ1494" s="3">
        <v>44.902332305908203</v>
      </c>
      <c r="CA1494" s="3">
        <v>42.093494415283203</v>
      </c>
      <c r="CB1494" s="3">
        <v>40.899871826171875</v>
      </c>
      <c r="CC1494" s="3">
        <v>39.166172027587891</v>
      </c>
      <c r="CD1494" s="3">
        <v>42.732894897460938</v>
      </c>
      <c r="CE1494" s="3">
        <v>39.795051574707031</v>
      </c>
      <c r="CF1494" s="3">
        <v>31.112253189086914</v>
      </c>
      <c r="CG1494" s="3">
        <v>35.738861083984375</v>
      </c>
      <c r="CH1494" s="3">
        <v>40.092334747314453</v>
      </c>
      <c r="CI1494" s="3">
        <v>36.439083099365234</v>
      </c>
      <c r="CJ1494" s="3">
        <v>37.806873321533203</v>
      </c>
      <c r="CK1494" s="3">
        <v>33.858455657958984</v>
      </c>
      <c r="CL1494" s="3">
        <v>31.67866325378418</v>
      </c>
      <c r="CM1494" s="3">
        <v>32.510440826416016</v>
      </c>
      <c r="CN1494" s="3">
        <v>33.348171234130859</v>
      </c>
      <c r="CO1494" s="3">
        <v>31.793855667114258</v>
      </c>
      <c r="CP1494" s="3">
        <v>32.225143432617187</v>
      </c>
      <c r="CQ1494" s="3">
        <v>32.799266815185547</v>
      </c>
      <c r="CR1494" s="3">
        <v>31.994131088256836</v>
      </c>
      <c r="CS1494" s="3">
        <v>33.507465362548828</v>
      </c>
      <c r="CT1494" s="3">
        <v>32.569843292236328</v>
      </c>
      <c r="CU1494" s="3">
        <v>34.870330810546875</v>
      </c>
      <c r="CV1494" s="3">
        <v>33.834617614746094</v>
      </c>
      <c r="CW1494" s="3">
        <v>33.984706878662109</v>
      </c>
      <c r="CX1494" s="3">
        <v>35.266128540039062</v>
      </c>
      <c r="CY1494" s="3">
        <v>35.328533172607422</v>
      </c>
      <c r="CZ1494" s="3">
        <v>37.849941253662109</v>
      </c>
      <c r="DA1494" s="3">
        <v>41.271781921386719</v>
      </c>
      <c r="DB1494" t="s">
        <v>2826</v>
      </c>
      <c r="DC1494" t="s">
        <v>2826</v>
      </c>
    </row>
    <row r="1495" spans="1:107" x14ac:dyDescent="0.25">
      <c r="A1495" s="15" t="s">
        <v>1691</v>
      </c>
      <c r="C1495" s="16">
        <v>42167.314386574071</v>
      </c>
      <c r="D1495" s="17">
        <v>42167.314386574071</v>
      </c>
      <c r="E1495" s="3">
        <v>38.898685455322266</v>
      </c>
      <c r="F1495" s="3">
        <v>54.550701141357422</v>
      </c>
      <c r="G1495" s="3">
        <v>42.425666809082031</v>
      </c>
      <c r="H1495" s="3">
        <v>70.644683837890625</v>
      </c>
      <c r="I1495" s="3">
        <v>76.70654296875</v>
      </c>
      <c r="J1495" s="3">
        <v>57.76715087890625</v>
      </c>
      <c r="K1495" s="3">
        <v>50.48236083984375</v>
      </c>
      <c r="L1495" s="3">
        <v>52.223320007324219</v>
      </c>
      <c r="M1495" s="3">
        <v>49.527843475341797</v>
      </c>
      <c r="N1495" s="3">
        <v>44.048942565917969</v>
      </c>
      <c r="O1495" s="3">
        <v>41.355937957763672</v>
      </c>
      <c r="P1495" s="3">
        <v>38.771369934082031</v>
      </c>
      <c r="Q1495" s="3">
        <v>39.435588836669922</v>
      </c>
      <c r="R1495" s="3">
        <v>38.639225006103516</v>
      </c>
      <c r="S1495" s="3">
        <v>38.409675598144531</v>
      </c>
      <c r="T1495" s="3">
        <v>38.961769104003906</v>
      </c>
      <c r="U1495" s="3">
        <v>43.702392578125</v>
      </c>
      <c r="V1495" s="3">
        <v>53.891242980957031</v>
      </c>
      <c r="W1495" s="3">
        <v>49.068756103515625</v>
      </c>
      <c r="X1495" s="3">
        <v>52.870601654052734</v>
      </c>
      <c r="Y1495" s="3">
        <v>48.05035400390625</v>
      </c>
      <c r="Z1495" s="3">
        <v>42.824821472167969</v>
      </c>
      <c r="AA1495" s="3">
        <v>41.677585601806641</v>
      </c>
      <c r="AB1495" s="3">
        <v>37.655082702636719</v>
      </c>
      <c r="AC1495" s="3">
        <v>37.158882141113281</v>
      </c>
      <c r="AD1495" s="3">
        <v>35.917213439941406</v>
      </c>
      <c r="AE1495" s="3">
        <v>37.443256378173828</v>
      </c>
      <c r="AF1495" s="3">
        <v>39.035789489746094</v>
      </c>
      <c r="AG1495" s="3">
        <v>43.686614990234375</v>
      </c>
      <c r="AH1495" s="3">
        <v>58.322013854980469</v>
      </c>
      <c r="AI1495" s="3">
        <v>58.841594696044922</v>
      </c>
      <c r="AJ1495" s="3">
        <v>56.463241577148438</v>
      </c>
      <c r="AK1495" s="3">
        <v>46.340919494628906</v>
      </c>
      <c r="AL1495" s="3">
        <v>46.137535095214844</v>
      </c>
      <c r="AM1495" s="3">
        <v>44.481937408447266</v>
      </c>
      <c r="AN1495" s="3">
        <v>43.855060577392578</v>
      </c>
      <c r="AO1495" s="3">
        <v>44.765739440917969</v>
      </c>
      <c r="AP1495" s="3">
        <v>47.128974914550781</v>
      </c>
      <c r="AQ1495" s="3">
        <v>43.407268524169922</v>
      </c>
      <c r="AR1495" s="3">
        <v>45.686260223388672</v>
      </c>
      <c r="AS1495" s="3">
        <v>39.766521453857422</v>
      </c>
      <c r="AT1495" s="3">
        <v>43.070400238037109</v>
      </c>
      <c r="AU1495" s="3">
        <v>39.367145538330078</v>
      </c>
      <c r="AV1495" s="3">
        <v>31.681282043457031</v>
      </c>
      <c r="AW1495" s="3">
        <v>34.289829254150391</v>
      </c>
      <c r="AX1495" s="3">
        <v>37.151134490966797</v>
      </c>
      <c r="AY1495" s="3">
        <v>36.671836853027344</v>
      </c>
      <c r="AZ1495" s="3">
        <v>36.573554992675781</v>
      </c>
      <c r="BA1495" s="3">
        <v>33.583366394042969</v>
      </c>
      <c r="BB1495" s="3">
        <v>33.79669189453125</v>
      </c>
      <c r="BC1495" s="3">
        <v>35.22882080078125</v>
      </c>
      <c r="BD1495" s="3">
        <v>34.759445190429687</v>
      </c>
      <c r="BE1495" s="3">
        <v>35.194324493408203</v>
      </c>
      <c r="BF1495" s="3">
        <v>34.981597900390625</v>
      </c>
      <c r="BG1495" s="3">
        <v>33.516448974609375</v>
      </c>
      <c r="BH1495" s="3">
        <v>33.106163024902344</v>
      </c>
      <c r="BI1495" s="3">
        <v>33.825614929199219</v>
      </c>
      <c r="BJ1495" s="3">
        <v>33.167213439941406</v>
      </c>
      <c r="BK1495" s="3">
        <v>34.462741851806641</v>
      </c>
      <c r="BL1495" s="3">
        <v>33.446685791015625</v>
      </c>
      <c r="BM1495" s="3">
        <v>34.022724151611328</v>
      </c>
      <c r="BN1495" s="3">
        <v>34.930904388427734</v>
      </c>
      <c r="BO1495" s="3">
        <v>35.198818206787109</v>
      </c>
      <c r="BP1495" s="3">
        <v>38.200969696044922</v>
      </c>
      <c r="BQ1495" s="3">
        <v>41.410675048828125</v>
      </c>
      <c r="BR1495" s="3">
        <v>58.837055206298828</v>
      </c>
      <c r="BS1495" s="3">
        <v>55.175289154052734</v>
      </c>
      <c r="BT1495" s="3">
        <v>55.953540802001953</v>
      </c>
      <c r="BU1495" s="3">
        <v>49.239944458007813</v>
      </c>
      <c r="BV1495" s="3">
        <v>47.634269714355469</v>
      </c>
      <c r="BW1495" s="3">
        <v>41.282608032226562</v>
      </c>
      <c r="BX1495" s="3">
        <v>42.984325408935547</v>
      </c>
      <c r="BY1495" s="3">
        <v>44.005054473876953</v>
      </c>
      <c r="BZ1495" s="3">
        <v>49.932346343994141</v>
      </c>
      <c r="CA1495" s="3">
        <v>45.061134338378906</v>
      </c>
      <c r="CB1495" s="3">
        <v>48.414035797119141</v>
      </c>
      <c r="CC1495" s="3">
        <v>38.873470306396484</v>
      </c>
      <c r="CD1495" s="3">
        <v>41.652702331542969</v>
      </c>
      <c r="CE1495" s="3">
        <v>35.703971862792969</v>
      </c>
      <c r="CF1495" s="3">
        <v>28.716972351074219</v>
      </c>
      <c r="CG1495" s="3">
        <v>32.425327301025391</v>
      </c>
      <c r="CH1495" s="3">
        <v>31.761989593505859</v>
      </c>
      <c r="CI1495" s="3">
        <v>36.128662109375</v>
      </c>
      <c r="CJ1495" s="3">
        <v>34.108249664306641</v>
      </c>
      <c r="CK1495" s="3">
        <v>32.1302490234375</v>
      </c>
      <c r="CL1495" s="3">
        <v>33.006401062011719</v>
      </c>
      <c r="CM1495" s="3">
        <v>32.787178039550781</v>
      </c>
      <c r="CN1495" s="3">
        <v>32.298862457275391</v>
      </c>
      <c r="CO1495" s="3">
        <v>31.801841735839844</v>
      </c>
      <c r="CP1495" s="3">
        <v>32.188636779785156</v>
      </c>
      <c r="CQ1495" s="3">
        <v>31.999929428100586</v>
      </c>
      <c r="CR1495" s="3">
        <v>32.307491302490234</v>
      </c>
      <c r="CS1495" s="3">
        <v>33.014045715332031</v>
      </c>
      <c r="CT1495" s="3">
        <v>33.164402008056641</v>
      </c>
      <c r="CU1495" s="3">
        <v>33.582565307617188</v>
      </c>
      <c r="CV1495" s="3">
        <v>33.390453338623047</v>
      </c>
      <c r="CW1495" s="3">
        <v>34.1072998046875</v>
      </c>
      <c r="CX1495" s="3">
        <v>34.511024475097656</v>
      </c>
      <c r="CY1495" s="3">
        <v>34.969635009765625</v>
      </c>
      <c r="CZ1495" s="3">
        <v>38.304676055908203</v>
      </c>
      <c r="DA1495" s="3">
        <v>41.394550323486328</v>
      </c>
      <c r="DB1495" t="s">
        <v>2826</v>
      </c>
      <c r="DC1495" t="s">
        <v>2826</v>
      </c>
    </row>
    <row r="1496" spans="1:107" x14ac:dyDescent="0.25">
      <c r="A1496" s="15" t="s">
        <v>1692</v>
      </c>
      <c r="C1496" s="16">
        <v>42167.314386574071</v>
      </c>
      <c r="D1496" s="17">
        <v>42167.314386574071</v>
      </c>
      <c r="E1496" s="3">
        <v>40.702365875244141</v>
      </c>
      <c r="F1496" s="3">
        <v>57.561000823974609</v>
      </c>
      <c r="G1496" s="3">
        <v>40.987041473388672</v>
      </c>
      <c r="H1496" s="3">
        <v>65.731422424316406</v>
      </c>
      <c r="I1496" s="3">
        <v>71.706703186035156</v>
      </c>
      <c r="J1496" s="3">
        <v>55.592311859130859</v>
      </c>
      <c r="K1496" s="3">
        <v>49.801494598388672</v>
      </c>
      <c r="L1496" s="3">
        <v>51.489089965820312</v>
      </c>
      <c r="M1496" s="3">
        <v>50.179851531982422</v>
      </c>
      <c r="N1496" s="3">
        <v>43.495269775390625</v>
      </c>
      <c r="O1496" s="3">
        <v>41.622470855712891</v>
      </c>
      <c r="P1496" s="3">
        <v>37.859050750732422</v>
      </c>
      <c r="Q1496" s="3">
        <v>37.930690765380859</v>
      </c>
      <c r="R1496" s="3">
        <v>37.725315093994141</v>
      </c>
      <c r="S1496" s="3">
        <v>37.860870361328125</v>
      </c>
      <c r="T1496" s="3">
        <v>38.923007965087891</v>
      </c>
      <c r="U1496" s="3">
        <v>43.759323120117188</v>
      </c>
      <c r="V1496" s="3">
        <v>52.401744842529297</v>
      </c>
      <c r="W1496" s="3">
        <v>47.497474670410156</v>
      </c>
      <c r="X1496" s="3">
        <v>48.694892883300781</v>
      </c>
      <c r="Y1496" s="3">
        <v>51.111045837402344</v>
      </c>
      <c r="Z1496" s="3">
        <v>43.238582611083984</v>
      </c>
      <c r="AA1496" s="3">
        <v>41.469165802001953</v>
      </c>
      <c r="AB1496" s="3">
        <v>36.460304260253906</v>
      </c>
      <c r="AC1496" s="3">
        <v>35.702304840087891</v>
      </c>
      <c r="AD1496" s="3">
        <v>37.224712371826172</v>
      </c>
      <c r="AE1496" s="3">
        <v>37.657543182373047</v>
      </c>
      <c r="AF1496" s="3">
        <v>38.786041259765625</v>
      </c>
      <c r="AG1496" s="3">
        <v>43.771827697753906</v>
      </c>
      <c r="AH1496" s="3">
        <v>58.093544006347656</v>
      </c>
      <c r="AI1496" s="3">
        <v>56.587776184082031</v>
      </c>
      <c r="AJ1496" s="3">
        <v>55.443805694580078</v>
      </c>
      <c r="AK1496" s="3">
        <v>49.238616943359375</v>
      </c>
      <c r="AL1496" s="3">
        <v>46.958816528320313</v>
      </c>
      <c r="AM1496" s="3">
        <v>42.514381408691406</v>
      </c>
      <c r="AN1496" s="3">
        <v>43.709529876708984</v>
      </c>
      <c r="AO1496" s="3">
        <v>43.391796112060547</v>
      </c>
      <c r="AP1496" s="3">
        <v>50.286205291748047</v>
      </c>
      <c r="AQ1496" s="3">
        <v>43.895885467529297</v>
      </c>
      <c r="AR1496" s="3">
        <v>46.38250732421875</v>
      </c>
      <c r="AS1496" s="3">
        <v>41.985889434814453</v>
      </c>
      <c r="AT1496" s="3">
        <v>41.645191192626953</v>
      </c>
      <c r="AU1496" s="3">
        <v>39.823760986328125</v>
      </c>
      <c r="AV1496" s="3">
        <v>31.750356674194336</v>
      </c>
      <c r="AW1496" s="3">
        <v>34.723167419433594</v>
      </c>
      <c r="AX1496" s="3">
        <v>36.709667205810547</v>
      </c>
      <c r="AY1496" s="3">
        <v>37.362205505371094</v>
      </c>
      <c r="AZ1496" s="3">
        <v>35.237030029296875</v>
      </c>
      <c r="BA1496" s="3">
        <v>32.534942626953125</v>
      </c>
      <c r="BB1496" s="3">
        <v>32.983268737792969</v>
      </c>
      <c r="BC1496" s="3">
        <v>34.099822998046875</v>
      </c>
      <c r="BD1496" s="3">
        <v>33.383796691894531</v>
      </c>
      <c r="BE1496" s="3">
        <v>33.225311279296875</v>
      </c>
      <c r="BF1496" s="3">
        <v>33.232620239257813</v>
      </c>
      <c r="BG1496" s="3">
        <v>32.687652587890625</v>
      </c>
      <c r="BH1496" s="3">
        <v>32.616954803466797</v>
      </c>
      <c r="BI1496" s="3">
        <v>32.960094451904297</v>
      </c>
      <c r="BJ1496" s="3">
        <v>33.024623870849609</v>
      </c>
      <c r="BK1496" s="3">
        <v>34.004337310791016</v>
      </c>
      <c r="BL1496" s="3">
        <v>33.656414031982422</v>
      </c>
      <c r="BM1496" s="3">
        <v>34.154434204101563</v>
      </c>
      <c r="BN1496" s="3">
        <v>34.779899597167969</v>
      </c>
      <c r="BO1496" s="3">
        <v>35.166145324707031</v>
      </c>
      <c r="BP1496" s="3">
        <v>38.134334564208984</v>
      </c>
      <c r="BQ1496" s="3">
        <v>41.567626953125</v>
      </c>
      <c r="BR1496" s="3">
        <v>57.103908538818359</v>
      </c>
      <c r="BS1496" s="3">
        <v>49.923324584960938</v>
      </c>
      <c r="BT1496" s="3">
        <v>53.480060577392578</v>
      </c>
      <c r="BU1496" s="3">
        <v>50.876689910888672</v>
      </c>
      <c r="BV1496" s="3">
        <v>47.473270416259766</v>
      </c>
      <c r="BW1496" s="3">
        <v>40.933864593505859</v>
      </c>
      <c r="BX1496" s="3">
        <v>45.697086334228516</v>
      </c>
      <c r="BY1496" s="3">
        <v>42.04522705078125</v>
      </c>
      <c r="BZ1496" s="3">
        <v>51.775314331054688</v>
      </c>
      <c r="CA1496" s="3">
        <v>43.282497406005859</v>
      </c>
      <c r="CB1496" s="3">
        <v>46.627292633056641</v>
      </c>
      <c r="CC1496" s="3">
        <v>43.920097351074219</v>
      </c>
      <c r="CD1496" s="3">
        <v>41.146835327148438</v>
      </c>
      <c r="CE1496" s="3">
        <v>41.007579803466797</v>
      </c>
      <c r="CF1496" s="3">
        <v>33.229988098144531</v>
      </c>
      <c r="CG1496" s="3">
        <v>35.351352691650391</v>
      </c>
      <c r="CH1496" s="3">
        <v>38.468101501464844</v>
      </c>
      <c r="CI1496" s="3">
        <v>37.518135070800781</v>
      </c>
      <c r="CJ1496" s="3">
        <v>33.447956085205078</v>
      </c>
      <c r="CK1496" s="3">
        <v>30.133506774902344</v>
      </c>
      <c r="CL1496" s="3">
        <v>32.206027984619141</v>
      </c>
      <c r="CM1496" s="3">
        <v>32.454341888427734</v>
      </c>
      <c r="CN1496" s="3">
        <v>31.940780639648438</v>
      </c>
      <c r="CO1496" s="3">
        <v>30.210588455200195</v>
      </c>
      <c r="CP1496" s="3">
        <v>31.04736328125</v>
      </c>
      <c r="CQ1496" s="3">
        <v>31.474414825439453</v>
      </c>
      <c r="CR1496" s="3">
        <v>32.418838500976562</v>
      </c>
      <c r="CS1496" s="3">
        <v>31.942644119262695</v>
      </c>
      <c r="CT1496" s="3">
        <v>32.88067626953125</v>
      </c>
      <c r="CU1496" s="3">
        <v>33.572715759277344</v>
      </c>
      <c r="CV1496" s="3">
        <v>34.0784912109375</v>
      </c>
      <c r="CW1496" s="3">
        <v>34.204410552978516</v>
      </c>
      <c r="CX1496" s="3">
        <v>34.640167236328125</v>
      </c>
      <c r="CY1496" s="3">
        <v>35.391025543212891</v>
      </c>
      <c r="CZ1496" s="3">
        <v>38.05572509765625</v>
      </c>
      <c r="DA1496" s="3">
        <v>41.584804534912109</v>
      </c>
      <c r="DB1496" t="s">
        <v>2826</v>
      </c>
      <c r="DC1496" t="s">
        <v>2826</v>
      </c>
    </row>
    <row r="1497" spans="1:107" x14ac:dyDescent="0.25">
      <c r="A1497" s="15" t="s">
        <v>1693</v>
      </c>
      <c r="C1497" s="16">
        <v>42167.314386574071</v>
      </c>
      <c r="D1497" s="17">
        <v>42167.314386574071</v>
      </c>
      <c r="E1497" s="3">
        <v>41.671173095703125</v>
      </c>
      <c r="F1497" s="3">
        <v>57.561000823974609</v>
      </c>
      <c r="G1497" s="3">
        <v>41.811122894287109</v>
      </c>
      <c r="H1497" s="3">
        <v>64.653167724609375</v>
      </c>
      <c r="I1497" s="3">
        <v>71.143516540527344</v>
      </c>
      <c r="J1497" s="3">
        <v>55.461051940917969</v>
      </c>
      <c r="K1497" s="3">
        <v>48.320941925048828</v>
      </c>
      <c r="L1497" s="3">
        <v>49.832756042480469</v>
      </c>
      <c r="M1497" s="3">
        <v>49.502040863037109</v>
      </c>
      <c r="N1497" s="3">
        <v>43.952369689941406</v>
      </c>
      <c r="O1497" s="3">
        <v>40.97650146484375</v>
      </c>
      <c r="P1497" s="3">
        <v>37.760429382324219</v>
      </c>
      <c r="Q1497" s="3">
        <v>37.598087310791016</v>
      </c>
      <c r="R1497" s="3">
        <v>37.752395629882812</v>
      </c>
      <c r="S1497" s="3">
        <v>38.424037933349609</v>
      </c>
      <c r="T1497" s="3">
        <v>40.368637084960938</v>
      </c>
      <c r="U1497" s="3">
        <v>43.700191497802734</v>
      </c>
      <c r="V1497" s="3">
        <v>56.834159851074219</v>
      </c>
      <c r="W1497" s="3">
        <v>46.480094909667969</v>
      </c>
      <c r="X1497" s="3">
        <v>46.297431945800781</v>
      </c>
      <c r="Y1497" s="3">
        <v>48.382686614990234</v>
      </c>
      <c r="Z1497" s="3">
        <v>44.919811248779297</v>
      </c>
      <c r="AA1497" s="3">
        <v>39.895523071289063</v>
      </c>
      <c r="AB1497" s="3">
        <v>38.566757202148438</v>
      </c>
      <c r="AC1497" s="3">
        <v>37.186016082763672</v>
      </c>
      <c r="AD1497" s="3">
        <v>37.199871063232422</v>
      </c>
      <c r="AE1497" s="3">
        <v>38.970855712890625</v>
      </c>
      <c r="AF1497" s="3">
        <v>41.696640014648438</v>
      </c>
      <c r="AG1497" s="3">
        <v>43.743206024169922</v>
      </c>
      <c r="AH1497" s="3">
        <v>57.333488464355469</v>
      </c>
      <c r="AI1497" s="3">
        <v>53.677417755126953</v>
      </c>
      <c r="AJ1497" s="3">
        <v>53.434932708740234</v>
      </c>
      <c r="AK1497" s="3">
        <v>49.767349243164063</v>
      </c>
      <c r="AL1497" s="3">
        <v>46.521659851074219</v>
      </c>
      <c r="AM1497" s="3">
        <v>42.615631103515625</v>
      </c>
      <c r="AN1497" s="3">
        <v>47.179340362548828</v>
      </c>
      <c r="AO1497" s="3">
        <v>43.386672973632813</v>
      </c>
      <c r="AP1497" s="3">
        <v>50.703838348388672</v>
      </c>
      <c r="AQ1497" s="3">
        <v>45.881935119628906</v>
      </c>
      <c r="AR1497" s="3">
        <v>47.227081298828125</v>
      </c>
      <c r="AS1497" s="3">
        <v>41.367397308349609</v>
      </c>
      <c r="AT1497" s="3">
        <v>41.285400390625</v>
      </c>
      <c r="AU1497" s="3">
        <v>39.309444427490234</v>
      </c>
      <c r="AV1497" s="3">
        <v>32.865283966064453</v>
      </c>
      <c r="AW1497" s="3">
        <v>34.708568572998047</v>
      </c>
      <c r="AX1497" s="3">
        <v>37.089176177978516</v>
      </c>
      <c r="AY1497" s="3">
        <v>37.414981842041016</v>
      </c>
      <c r="AZ1497" s="3">
        <v>33.902965545654297</v>
      </c>
      <c r="BA1497" s="3">
        <v>32.102062225341797</v>
      </c>
      <c r="BB1497" s="3">
        <v>33.232940673828125</v>
      </c>
      <c r="BC1497" s="3">
        <v>33.563228607177734</v>
      </c>
      <c r="BD1497" s="3">
        <v>33.052951812744141</v>
      </c>
      <c r="BE1497" s="3">
        <v>32.363292694091797</v>
      </c>
      <c r="BF1497" s="3">
        <v>33.525279998779297</v>
      </c>
      <c r="BG1497" s="3">
        <v>32.990077972412109</v>
      </c>
      <c r="BH1497" s="3">
        <v>32.239181518554688</v>
      </c>
      <c r="BI1497" s="3">
        <v>32.725330352783203</v>
      </c>
      <c r="BJ1497" s="3">
        <v>33.967636108398438</v>
      </c>
      <c r="BK1497" s="3">
        <v>34.500205993652344</v>
      </c>
      <c r="BL1497" s="3">
        <v>36.943710327148438</v>
      </c>
      <c r="BM1497" s="3">
        <v>34.508895874023438</v>
      </c>
      <c r="BN1497" s="3">
        <v>34.825691223144531</v>
      </c>
      <c r="BO1497" s="3">
        <v>35.015094757080078</v>
      </c>
      <c r="BP1497" s="3">
        <v>38.170375823974609</v>
      </c>
      <c r="BQ1497" s="3">
        <v>41.606758117675781</v>
      </c>
      <c r="BR1497" s="3">
        <v>55.683040618896484</v>
      </c>
      <c r="BS1497" s="3">
        <v>45.248500823974609</v>
      </c>
      <c r="BT1497" s="3">
        <v>48.082572937011719</v>
      </c>
      <c r="BU1497" s="3">
        <v>49.699932098388672</v>
      </c>
      <c r="BV1497" s="3">
        <v>44.610424041748047</v>
      </c>
      <c r="BW1497" s="3">
        <v>44.001735687255859</v>
      </c>
      <c r="BX1497" s="3">
        <v>49.980396270751953</v>
      </c>
      <c r="BY1497" s="3">
        <v>44.337810516357422</v>
      </c>
      <c r="BZ1497" s="3">
        <v>50.339820861816406</v>
      </c>
      <c r="CA1497" s="3">
        <v>48.691169738769531</v>
      </c>
      <c r="CB1497" s="3">
        <v>48.263679504394531</v>
      </c>
      <c r="CC1497" s="3">
        <v>39.764492034912109</v>
      </c>
      <c r="CD1497" s="3">
        <v>41.554100036621094</v>
      </c>
      <c r="CE1497" s="3">
        <v>37.604717254638672</v>
      </c>
      <c r="CF1497" s="3">
        <v>33.145236968994141</v>
      </c>
      <c r="CG1497" s="3">
        <v>34.332866668701172</v>
      </c>
      <c r="CH1497" s="3">
        <v>35.412738800048828</v>
      </c>
      <c r="CI1497" s="3">
        <v>38.494609832763672</v>
      </c>
      <c r="CJ1497" s="3">
        <v>31.831768035888672</v>
      </c>
      <c r="CK1497" s="3">
        <v>33.265590667724609</v>
      </c>
      <c r="CL1497" s="3">
        <v>33.542079925537109</v>
      </c>
      <c r="CM1497" s="3">
        <v>33.377353668212891</v>
      </c>
      <c r="CN1497" s="3">
        <v>32.287494659423828</v>
      </c>
      <c r="CO1497" s="3">
        <v>30.972232818603516</v>
      </c>
      <c r="CP1497" s="3">
        <v>33.651748657226563</v>
      </c>
      <c r="CQ1497" s="3">
        <v>33.410911560058594</v>
      </c>
      <c r="CR1497" s="3">
        <v>31.132301330566406</v>
      </c>
      <c r="CS1497" s="3">
        <v>32.310756683349609</v>
      </c>
      <c r="CT1497" s="3">
        <v>34.699459075927734</v>
      </c>
      <c r="CU1497" s="3">
        <v>35.005290985107422</v>
      </c>
      <c r="CV1497" s="3">
        <v>39.012874603271484</v>
      </c>
      <c r="CW1497" s="3">
        <v>35.095878601074219</v>
      </c>
      <c r="CX1497" s="3">
        <v>34.830921173095703</v>
      </c>
      <c r="CY1497" s="3">
        <v>34.753643035888672</v>
      </c>
      <c r="CZ1497" s="3">
        <v>38.196189880371094</v>
      </c>
      <c r="DA1497" s="3">
        <v>41.874717712402344</v>
      </c>
      <c r="DB1497" t="s">
        <v>2826</v>
      </c>
      <c r="DC1497" t="s">
        <v>2826</v>
      </c>
    </row>
    <row r="1498" spans="1:107" x14ac:dyDescent="0.25">
      <c r="A1498" s="15" t="s">
        <v>1694</v>
      </c>
      <c r="C1498" s="16">
        <v>42167.314386574071</v>
      </c>
      <c r="D1498" s="17">
        <v>42167.314386574071</v>
      </c>
      <c r="E1498" s="3">
        <v>38.823818206787109</v>
      </c>
      <c r="F1498" s="3">
        <v>54.550701141357422</v>
      </c>
      <c r="G1498" s="3">
        <v>40.552116394042969</v>
      </c>
      <c r="H1498" s="3">
        <v>68.874656677246094</v>
      </c>
      <c r="I1498" s="3">
        <v>74.945632934570313</v>
      </c>
      <c r="J1498" s="3">
        <v>57.058204650878906</v>
      </c>
      <c r="K1498" s="3">
        <v>46.768959045410156</v>
      </c>
      <c r="L1498" s="3">
        <v>48.497257232666016</v>
      </c>
      <c r="M1498" s="3">
        <v>47.944286346435547</v>
      </c>
      <c r="N1498" s="3">
        <v>43.795188903808594</v>
      </c>
      <c r="O1498" s="3">
        <v>40.967334747314453</v>
      </c>
      <c r="P1498" s="3">
        <v>38.162853240966797</v>
      </c>
      <c r="Q1498" s="3">
        <v>36.573860168457031</v>
      </c>
      <c r="R1498" s="3">
        <v>36.811668395996094</v>
      </c>
      <c r="S1498" s="3">
        <v>38.261310577392578</v>
      </c>
      <c r="T1498" s="3">
        <v>39.979915618896484</v>
      </c>
      <c r="U1498" s="3">
        <v>43.792495727539062</v>
      </c>
      <c r="V1498" s="3">
        <v>58.305900573730469</v>
      </c>
      <c r="W1498" s="3">
        <v>45.649372100830078</v>
      </c>
      <c r="X1498" s="3">
        <v>48.604270935058594</v>
      </c>
      <c r="Y1498" s="3">
        <v>43.721122741699219</v>
      </c>
      <c r="Z1498" s="3">
        <v>43.058319091796875</v>
      </c>
      <c r="AA1498" s="3">
        <v>42.239410400390625</v>
      </c>
      <c r="AB1498" s="3">
        <v>37.997097015380859</v>
      </c>
      <c r="AC1498" s="3">
        <v>35.675823211669922</v>
      </c>
      <c r="AD1498" s="3">
        <v>36.135021209716797</v>
      </c>
      <c r="AE1498" s="3">
        <v>38.151958465576172</v>
      </c>
      <c r="AF1498" s="3">
        <v>39.152194976806641</v>
      </c>
      <c r="AG1498" s="3">
        <v>43.748710632324219</v>
      </c>
      <c r="AH1498" s="3">
        <v>55.261390686035156</v>
      </c>
      <c r="AI1498" s="3">
        <v>50.867889404296875</v>
      </c>
      <c r="AJ1498" s="3">
        <v>51.555309295654297</v>
      </c>
      <c r="AK1498" s="3">
        <v>48.767654418945313</v>
      </c>
      <c r="AL1498" s="3">
        <v>44.857292175292969</v>
      </c>
      <c r="AM1498" s="3">
        <v>44.61553955078125</v>
      </c>
      <c r="AN1498" s="3">
        <v>48.599758148193359</v>
      </c>
      <c r="AO1498" s="3">
        <v>45.023242950439453</v>
      </c>
      <c r="AP1498" s="3">
        <v>48.848384857177734</v>
      </c>
      <c r="AQ1498" s="3">
        <v>45.778583526611328</v>
      </c>
      <c r="AR1498" s="3">
        <v>47.781707763671875</v>
      </c>
      <c r="AS1498" s="3">
        <v>40.837814331054687</v>
      </c>
      <c r="AT1498" s="3">
        <v>41.843978881835938</v>
      </c>
      <c r="AU1498" s="3">
        <v>39.262413024902344</v>
      </c>
      <c r="AV1498" s="3">
        <v>33.453826904296875</v>
      </c>
      <c r="AW1498" s="3">
        <v>33.711414337158203</v>
      </c>
      <c r="AX1498" s="3">
        <v>36.278873443603516</v>
      </c>
      <c r="AY1498" s="3">
        <v>38.077812194824219</v>
      </c>
      <c r="AZ1498" s="3">
        <v>33.538619995117188</v>
      </c>
      <c r="BA1498" s="3">
        <v>33.125190734863281</v>
      </c>
      <c r="BB1498" s="3">
        <v>32.653347015380859</v>
      </c>
      <c r="BC1498" s="3">
        <v>32.399684906005859</v>
      </c>
      <c r="BD1498" s="3">
        <v>32.144859313964844</v>
      </c>
      <c r="BE1498" s="3">
        <v>31.399049758911133</v>
      </c>
      <c r="BF1498" s="3">
        <v>32.413627624511719</v>
      </c>
      <c r="BG1498" s="3">
        <v>32.290805816650391</v>
      </c>
      <c r="BH1498" s="3">
        <v>31.615734100341797</v>
      </c>
      <c r="BI1498" s="3">
        <v>32.525054931640625</v>
      </c>
      <c r="BJ1498" s="3">
        <v>33.412651062011719</v>
      </c>
      <c r="BK1498" s="3">
        <v>34.303630828857422</v>
      </c>
      <c r="BL1498" s="3">
        <v>36.009822845458984</v>
      </c>
      <c r="BM1498" s="3">
        <v>34.487056732177734</v>
      </c>
      <c r="BN1498" s="3">
        <v>34.892765045166016</v>
      </c>
      <c r="BO1498" s="3">
        <v>35.000709533691406</v>
      </c>
      <c r="BP1498" s="3">
        <v>38.22528076171875</v>
      </c>
      <c r="BQ1498" s="3">
        <v>41.768642425537109</v>
      </c>
      <c r="BR1498" s="3">
        <v>48.351081848144531</v>
      </c>
      <c r="BS1498" s="3">
        <v>43.8963623046875</v>
      </c>
      <c r="BT1498" s="3">
        <v>49.373485565185547</v>
      </c>
      <c r="BU1498" s="3">
        <v>46.00201416015625</v>
      </c>
      <c r="BV1498" s="3">
        <v>40.48590087890625</v>
      </c>
      <c r="BW1498" s="3">
        <v>46.3743896484375</v>
      </c>
      <c r="BX1498" s="3">
        <v>48.594181060791016</v>
      </c>
      <c r="BY1498" s="3">
        <v>46.135269165039063</v>
      </c>
      <c r="BZ1498" s="3">
        <v>41.747005462646484</v>
      </c>
      <c r="CA1498" s="3">
        <v>40.754058837890625</v>
      </c>
      <c r="CB1498" s="3">
        <v>47.328086853027344</v>
      </c>
      <c r="CC1498" s="3">
        <v>40.840625762939453</v>
      </c>
      <c r="CD1498" s="3">
        <v>41.951217651367188</v>
      </c>
      <c r="CE1498" s="3">
        <v>40.564189910888672</v>
      </c>
      <c r="CF1498" s="3">
        <v>33.223186492919922</v>
      </c>
      <c r="CG1498" s="3">
        <v>32.595222473144531</v>
      </c>
      <c r="CH1498" s="3">
        <v>37.125072479248047</v>
      </c>
      <c r="CI1498" s="3">
        <v>37.387287139892578</v>
      </c>
      <c r="CJ1498" s="3">
        <v>33.920463562011719</v>
      </c>
      <c r="CK1498" s="3">
        <v>33.919361114501953</v>
      </c>
      <c r="CL1498" s="3">
        <v>30.751327514648437</v>
      </c>
      <c r="CM1498" s="3">
        <v>29.693960189819336</v>
      </c>
      <c r="CN1498" s="3">
        <v>30.531023025512695</v>
      </c>
      <c r="CO1498" s="3">
        <v>30.449974060058594</v>
      </c>
      <c r="CP1498" s="3">
        <v>31.33013916015625</v>
      </c>
      <c r="CQ1498" s="3">
        <v>31.878742218017578</v>
      </c>
      <c r="CR1498" s="3">
        <v>31.694036483764648</v>
      </c>
      <c r="CS1498" s="3">
        <v>32.892795562744141</v>
      </c>
      <c r="CT1498" s="3">
        <v>32.662147521972656</v>
      </c>
      <c r="CU1498" s="3">
        <v>34.346572875976563</v>
      </c>
      <c r="CV1498" s="3">
        <v>33.312583923339844</v>
      </c>
      <c r="CW1498" s="3">
        <v>34.080947875976562</v>
      </c>
      <c r="CX1498" s="3">
        <v>35.066886901855469</v>
      </c>
      <c r="CY1498" s="3">
        <v>34.9381103515625</v>
      </c>
      <c r="CZ1498" s="3">
        <v>38.107616424560547</v>
      </c>
      <c r="DA1498" s="3">
        <v>41.688220977783203</v>
      </c>
      <c r="DB1498" t="s">
        <v>2826</v>
      </c>
      <c r="DC1498" t="s">
        <v>2826</v>
      </c>
    </row>
    <row r="1499" spans="1:107" x14ac:dyDescent="0.25">
      <c r="A1499" s="15" t="s">
        <v>1695</v>
      </c>
      <c r="C1499" s="16">
        <v>42167.314386574071</v>
      </c>
      <c r="D1499" s="17">
        <v>42167.314386574071</v>
      </c>
      <c r="E1499" s="3">
        <v>38.430801391601563</v>
      </c>
      <c r="F1499" s="3">
        <v>54.550701141357422</v>
      </c>
      <c r="G1499" s="3">
        <v>39.627670288085938</v>
      </c>
      <c r="H1499" s="3">
        <v>71.207435607910156</v>
      </c>
      <c r="I1499" s="3">
        <v>75.055587768554688</v>
      </c>
      <c r="J1499" s="3">
        <v>57.305042266845703</v>
      </c>
      <c r="K1499" s="3">
        <v>46.260234832763672</v>
      </c>
      <c r="L1499" s="3">
        <v>48.656940460205078</v>
      </c>
      <c r="M1499" s="3">
        <v>48.280147552490234</v>
      </c>
      <c r="N1499" s="3">
        <v>42.997745513916016</v>
      </c>
      <c r="O1499" s="3">
        <v>41.18756103515625</v>
      </c>
      <c r="P1499" s="3">
        <v>37.387313842773438</v>
      </c>
      <c r="Q1499" s="3">
        <v>36.310661315917969</v>
      </c>
      <c r="R1499" s="3">
        <v>36.384563446044922</v>
      </c>
      <c r="S1499" s="3">
        <v>38.176517486572266</v>
      </c>
      <c r="T1499" s="3">
        <v>39.531394958496094</v>
      </c>
      <c r="U1499" s="3">
        <v>43.717048645019531</v>
      </c>
      <c r="V1499" s="3">
        <v>55.747970581054688</v>
      </c>
      <c r="W1499" s="3">
        <v>44.988151550292969</v>
      </c>
      <c r="X1499" s="3">
        <v>49.010883331298828</v>
      </c>
      <c r="Y1499" s="3">
        <v>50.39385986328125</v>
      </c>
      <c r="Z1499" s="3">
        <v>42.177135467529297</v>
      </c>
      <c r="AA1499" s="3">
        <v>40.385616302490234</v>
      </c>
      <c r="AB1499" s="3">
        <v>35.748199462890625</v>
      </c>
      <c r="AC1499" s="3">
        <v>35.750221252441406</v>
      </c>
      <c r="AD1499" s="3">
        <v>35.765304565429688</v>
      </c>
      <c r="AE1499" s="3">
        <v>37.743782043457031</v>
      </c>
      <c r="AF1499" s="3">
        <v>39.224632263183594</v>
      </c>
      <c r="AG1499" s="3">
        <v>43.579891204833984</v>
      </c>
      <c r="AH1499" s="3">
        <v>52.014518737792969</v>
      </c>
      <c r="AI1499" s="3">
        <v>47.921424865722656</v>
      </c>
      <c r="AJ1499" s="3">
        <v>51.107616424560547</v>
      </c>
      <c r="AK1499" s="3">
        <v>47.802082061767578</v>
      </c>
      <c r="AL1499" s="3">
        <v>43.062351226806641</v>
      </c>
      <c r="AM1499" s="3">
        <v>46.072654724121094</v>
      </c>
      <c r="AN1499" s="3">
        <v>47.102737426757813</v>
      </c>
      <c r="AO1499" s="3">
        <v>45.073009490966797</v>
      </c>
      <c r="AP1499" s="3">
        <v>46.475028991699219</v>
      </c>
      <c r="AQ1499" s="3">
        <v>44.328128814697266</v>
      </c>
      <c r="AR1499" s="3">
        <v>46.236492156982422</v>
      </c>
      <c r="AS1499" s="3">
        <v>39.763153076171875</v>
      </c>
      <c r="AT1499" s="3">
        <v>41.720813751220703</v>
      </c>
      <c r="AU1499" s="3">
        <v>39.571537017822266</v>
      </c>
      <c r="AV1499" s="3">
        <v>32.880084991455078</v>
      </c>
      <c r="AW1499" s="3">
        <v>34.631076812744141</v>
      </c>
      <c r="AX1499" s="3">
        <v>37.660148620605469</v>
      </c>
      <c r="AY1499" s="3">
        <v>37.435653686523438</v>
      </c>
      <c r="AZ1499" s="3">
        <v>34.109130859375</v>
      </c>
      <c r="BA1499" s="3">
        <v>32.850173950195312</v>
      </c>
      <c r="BB1499" s="3">
        <v>32.021560668945313</v>
      </c>
      <c r="BC1499" s="3">
        <v>31.250101089477539</v>
      </c>
      <c r="BD1499" s="3">
        <v>31.588157653808594</v>
      </c>
      <c r="BE1499" s="3">
        <v>31.167926788330078</v>
      </c>
      <c r="BF1499" s="3">
        <v>31.944469451904297</v>
      </c>
      <c r="BG1499" s="3">
        <v>31.796041488647461</v>
      </c>
      <c r="BH1499" s="3">
        <v>32.001564025878906</v>
      </c>
      <c r="BI1499" s="3">
        <v>32.432174682617188</v>
      </c>
      <c r="BJ1499" s="3">
        <v>33.637664794921875</v>
      </c>
      <c r="BK1499" s="3">
        <v>34.086124420166016</v>
      </c>
      <c r="BL1499" s="3">
        <v>34.710342407226563</v>
      </c>
      <c r="BM1499" s="3">
        <v>34.252311706542969</v>
      </c>
      <c r="BN1499" s="3">
        <v>34.804027557373047</v>
      </c>
      <c r="BO1499" s="3">
        <v>35.073627471923828</v>
      </c>
      <c r="BP1499" s="3">
        <v>38.241470336914063</v>
      </c>
      <c r="BQ1499" s="3">
        <v>41.629245758056641</v>
      </c>
      <c r="BR1499" s="3">
        <v>38.998638153076172</v>
      </c>
      <c r="BS1499" s="3">
        <v>36.680000305175781</v>
      </c>
      <c r="BT1499" s="3">
        <v>51.616481781005859</v>
      </c>
      <c r="BU1499" s="3">
        <v>47.399246215820312</v>
      </c>
      <c r="BV1499" s="3">
        <v>43.82879638671875</v>
      </c>
      <c r="BW1499" s="3">
        <v>47.145236968994141</v>
      </c>
      <c r="BX1499" s="3">
        <v>42.249702453613281</v>
      </c>
      <c r="BY1499" s="3">
        <v>44.824012756347656</v>
      </c>
      <c r="BZ1499" s="3">
        <v>44.298145294189453</v>
      </c>
      <c r="CA1499" s="3">
        <v>42.542228698730469</v>
      </c>
      <c r="CB1499" s="3">
        <v>42.570724487304688</v>
      </c>
      <c r="CC1499" s="3">
        <v>37.622993469238281</v>
      </c>
      <c r="CD1499" s="3">
        <v>39.922252655029297</v>
      </c>
      <c r="CE1499" s="3">
        <v>38.696590423583984</v>
      </c>
      <c r="CF1499" s="3">
        <v>33.930068969726562</v>
      </c>
      <c r="CG1499" s="3">
        <v>36.548225402832031</v>
      </c>
      <c r="CH1499" s="3">
        <v>38.218452453613281</v>
      </c>
      <c r="CI1499" s="3">
        <v>36.993694305419922</v>
      </c>
      <c r="CJ1499" s="3">
        <v>34.471248626708984</v>
      </c>
      <c r="CK1499" s="3">
        <v>30.852293014526367</v>
      </c>
      <c r="CL1499" s="3">
        <v>31.982666015625</v>
      </c>
      <c r="CM1499" s="3">
        <v>31.101997375488281</v>
      </c>
      <c r="CN1499" s="3">
        <v>31.336894989013672</v>
      </c>
      <c r="CO1499" s="3">
        <v>31.140588760375977</v>
      </c>
      <c r="CP1499" s="3">
        <v>31.105785369873047</v>
      </c>
      <c r="CQ1499" s="3">
        <v>30.708845138549805</v>
      </c>
      <c r="CR1499" s="3">
        <v>32.237510681152344</v>
      </c>
      <c r="CS1499" s="3">
        <v>31.804107666015625</v>
      </c>
      <c r="CT1499" s="3">
        <v>34.027576446533203</v>
      </c>
      <c r="CU1499" s="3">
        <v>33.569404602050781</v>
      </c>
      <c r="CV1499" s="3">
        <v>33.475379943847656</v>
      </c>
      <c r="CW1499" s="3">
        <v>34.220352172851563</v>
      </c>
      <c r="CX1499" s="3">
        <v>34.751243591308594</v>
      </c>
      <c r="CY1499" s="3">
        <v>35.271934509277344</v>
      </c>
      <c r="CZ1499" s="3">
        <v>38.481960296630859</v>
      </c>
      <c r="DA1499" s="3">
        <v>41.35009765625</v>
      </c>
      <c r="DB1499" t="s">
        <v>2826</v>
      </c>
      <c r="DC1499" t="s">
        <v>2826</v>
      </c>
    </row>
    <row r="1500" spans="1:107" x14ac:dyDescent="0.25">
      <c r="A1500" s="15" t="s">
        <v>1696</v>
      </c>
      <c r="C1500" s="16">
        <v>42167.314386574071</v>
      </c>
      <c r="D1500" s="17">
        <v>42167.314386574071</v>
      </c>
      <c r="E1500" s="3">
        <v>38.541221618652344</v>
      </c>
      <c r="F1500" s="3">
        <v>54.550701141357422</v>
      </c>
      <c r="G1500" s="3">
        <v>38.987594604492187</v>
      </c>
      <c r="H1500" s="3">
        <v>71.789443969726563</v>
      </c>
      <c r="I1500" s="3">
        <v>77.079788208007812</v>
      </c>
      <c r="J1500" s="3">
        <v>54.962993621826172</v>
      </c>
      <c r="K1500" s="3">
        <v>45.904655456542969</v>
      </c>
      <c r="L1500" s="3">
        <v>51.257392883300781</v>
      </c>
      <c r="M1500" s="3">
        <v>48.114700317382813</v>
      </c>
      <c r="N1500" s="3">
        <v>42.519290924072266</v>
      </c>
      <c r="O1500" s="3">
        <v>41.670265197753906</v>
      </c>
      <c r="P1500" s="3">
        <v>36.55316162109375</v>
      </c>
      <c r="Q1500" s="3">
        <v>35.789707183837891</v>
      </c>
      <c r="R1500" s="3">
        <v>36.189540863037109</v>
      </c>
      <c r="S1500" s="3">
        <v>38.110145568847656</v>
      </c>
      <c r="T1500" s="3">
        <v>39.351154327392578</v>
      </c>
      <c r="U1500" s="3">
        <v>43.533039093017578</v>
      </c>
      <c r="V1500" s="3">
        <v>50.034847259521484</v>
      </c>
      <c r="W1500" s="3">
        <v>47.532951354980469</v>
      </c>
      <c r="X1500" s="3">
        <v>54.314319610595703</v>
      </c>
      <c r="Y1500" s="3">
        <v>43.356960296630859</v>
      </c>
      <c r="Z1500" s="3">
        <v>42.197441101074219</v>
      </c>
      <c r="AA1500" s="3">
        <v>42.423774719238281</v>
      </c>
      <c r="AB1500" s="3">
        <v>35.918323516845703</v>
      </c>
      <c r="AC1500" s="3">
        <v>35.344413757324219</v>
      </c>
      <c r="AD1500" s="3">
        <v>36.381687164306641</v>
      </c>
      <c r="AE1500" s="3">
        <v>38.360603332519531</v>
      </c>
      <c r="AF1500" s="3">
        <v>39.002414703369141</v>
      </c>
      <c r="AG1500" s="3">
        <v>43.549045562744141</v>
      </c>
      <c r="AH1500" s="3">
        <v>51.374412536621094</v>
      </c>
      <c r="AI1500" s="3">
        <v>44.680282592773438</v>
      </c>
      <c r="AJ1500" s="3">
        <v>51.563343048095703</v>
      </c>
      <c r="AK1500" s="3">
        <v>48.278621673583984</v>
      </c>
      <c r="AL1500" s="3">
        <v>45.25128173828125</v>
      </c>
      <c r="AM1500" s="3">
        <v>45.897727966308594</v>
      </c>
      <c r="AN1500" s="3">
        <v>45.214584350585938</v>
      </c>
      <c r="AO1500" s="3">
        <v>44.625736236572266</v>
      </c>
      <c r="AP1500" s="3">
        <v>46.126243591308594</v>
      </c>
      <c r="AQ1500" s="3">
        <v>43.490268707275391</v>
      </c>
      <c r="AR1500" s="3">
        <v>43.676479339599609</v>
      </c>
      <c r="AS1500" s="3">
        <v>40.482658386230469</v>
      </c>
      <c r="AT1500" s="3">
        <v>40.510814666748047</v>
      </c>
      <c r="AU1500" s="3">
        <v>39.142314910888672</v>
      </c>
      <c r="AV1500" s="3">
        <v>33.539119720458984</v>
      </c>
      <c r="AW1500" s="3">
        <v>36.114036560058594</v>
      </c>
      <c r="AX1500" s="3">
        <v>38.665866851806641</v>
      </c>
      <c r="AY1500" s="3">
        <v>36.890609741210937</v>
      </c>
      <c r="AZ1500" s="3">
        <v>34.539859771728516</v>
      </c>
      <c r="BA1500" s="3">
        <v>31.895820617675781</v>
      </c>
      <c r="BB1500" s="3">
        <v>30.975528717041016</v>
      </c>
      <c r="BC1500" s="3">
        <v>31.951608657836914</v>
      </c>
      <c r="BD1500" s="3">
        <v>30.929420471191406</v>
      </c>
      <c r="BE1500" s="3">
        <v>30.40949821472168</v>
      </c>
      <c r="BF1500" s="3">
        <v>31.185420989990234</v>
      </c>
      <c r="BG1500" s="3">
        <v>31.701406478881836</v>
      </c>
      <c r="BH1500" s="3">
        <v>31.856578826904297</v>
      </c>
      <c r="BI1500" s="3">
        <v>32.536293029785156</v>
      </c>
      <c r="BJ1500" s="3">
        <v>33.329177856445313</v>
      </c>
      <c r="BK1500" s="3">
        <v>34.292224884033203</v>
      </c>
      <c r="BL1500" s="3">
        <v>34.316944122314453</v>
      </c>
      <c r="BM1500" s="3">
        <v>34.277034759521484</v>
      </c>
      <c r="BN1500" s="3">
        <v>34.858425140380859</v>
      </c>
      <c r="BO1500" s="3">
        <v>34.968788146972656</v>
      </c>
      <c r="BP1500" s="3">
        <v>38.148036956787109</v>
      </c>
      <c r="BQ1500" s="3">
        <v>41.353843688964844</v>
      </c>
      <c r="BR1500" s="3">
        <v>53.896167755126953</v>
      </c>
      <c r="BS1500" s="3">
        <v>37.087997436523438</v>
      </c>
      <c r="BT1500" s="3">
        <v>51.806873321533203</v>
      </c>
      <c r="BU1500" s="3">
        <v>49.451190948486328</v>
      </c>
      <c r="BV1500" s="3">
        <v>47.323516845703125</v>
      </c>
      <c r="BW1500" s="3">
        <v>44.635116577148438</v>
      </c>
      <c r="BX1500" s="3">
        <v>41.740650177001953</v>
      </c>
      <c r="BY1500" s="3">
        <v>42.676494598388672</v>
      </c>
      <c r="BZ1500" s="3">
        <v>45.293350219726563</v>
      </c>
      <c r="CA1500" s="3">
        <v>43.462699890136719</v>
      </c>
      <c r="CB1500" s="3">
        <v>36.027183532714844</v>
      </c>
      <c r="CC1500" s="3">
        <v>41.460613250732422</v>
      </c>
      <c r="CD1500" s="3">
        <v>39.578533172607422</v>
      </c>
      <c r="CE1500" s="3">
        <v>39.56134033203125</v>
      </c>
      <c r="CF1500" s="3">
        <v>33.704990386962891</v>
      </c>
      <c r="CG1500" s="3">
        <v>36.433887481689453</v>
      </c>
      <c r="CH1500" s="3">
        <v>40.244991302490234</v>
      </c>
      <c r="CI1500" s="3">
        <v>36.441085815429688</v>
      </c>
      <c r="CJ1500" s="3">
        <v>35.129680633544922</v>
      </c>
      <c r="CK1500" s="3">
        <v>31.848791122436523</v>
      </c>
      <c r="CL1500" s="3">
        <v>28.650154113769531</v>
      </c>
      <c r="CM1500" s="3">
        <v>32.098979949951172</v>
      </c>
      <c r="CN1500" s="3">
        <v>30.087356567382813</v>
      </c>
      <c r="CO1500" s="3">
        <v>29.399581909179688</v>
      </c>
      <c r="CP1500" s="3">
        <v>30.658313751220703</v>
      </c>
      <c r="CQ1500" s="3">
        <v>32.223506927490234</v>
      </c>
      <c r="CR1500" s="3">
        <v>31.708959579467773</v>
      </c>
      <c r="CS1500" s="3">
        <v>32.851478576660156</v>
      </c>
      <c r="CT1500" s="3">
        <v>32.580978393554688</v>
      </c>
      <c r="CU1500" s="3">
        <v>34.871135711669922</v>
      </c>
      <c r="CV1500" s="3">
        <v>33.824306488037109</v>
      </c>
      <c r="CW1500" s="3">
        <v>34.064041137695313</v>
      </c>
      <c r="CX1500" s="3">
        <v>34.659820556640625</v>
      </c>
      <c r="CY1500" s="3">
        <v>34.731777191162109</v>
      </c>
      <c r="CZ1500" s="3">
        <v>38.097232818603516</v>
      </c>
      <c r="DA1500" s="3">
        <v>41.348110198974609</v>
      </c>
      <c r="DB1500" t="s">
        <v>2826</v>
      </c>
      <c r="DC1500" t="s">
        <v>2826</v>
      </c>
    </row>
    <row r="1501" spans="1:107" x14ac:dyDescent="0.25">
      <c r="A1501" s="15" t="s">
        <v>1697</v>
      </c>
      <c r="C1501" s="16">
        <v>42167.314386574071</v>
      </c>
      <c r="D1501" s="17">
        <v>42167.314386574071</v>
      </c>
      <c r="E1501" s="3">
        <v>37.383232116699219</v>
      </c>
      <c r="F1501" s="3">
        <v>54.550701141357422</v>
      </c>
      <c r="G1501" s="3">
        <v>38.521892547607422</v>
      </c>
      <c r="H1501" s="3">
        <v>67.981376647949219</v>
      </c>
      <c r="I1501" s="3">
        <v>74.381591796875</v>
      </c>
      <c r="J1501" s="3">
        <v>53.240734100341797</v>
      </c>
      <c r="K1501" s="3">
        <v>52.662425994873047</v>
      </c>
      <c r="L1501" s="3">
        <v>52.737964630126953</v>
      </c>
      <c r="M1501" s="3">
        <v>45.759349822998047</v>
      </c>
      <c r="N1501" s="3">
        <v>42.760444641113281</v>
      </c>
      <c r="O1501" s="3">
        <v>42.580722808837891</v>
      </c>
      <c r="P1501" s="3">
        <v>36.002956390380859</v>
      </c>
      <c r="Q1501" s="3">
        <v>35.815780639648438</v>
      </c>
      <c r="R1501" s="3">
        <v>36.193492889404297</v>
      </c>
      <c r="S1501" s="3">
        <v>37.975189208984375</v>
      </c>
      <c r="T1501" s="3">
        <v>39.353607177734375</v>
      </c>
      <c r="U1501" s="3">
        <v>43.641094207763672</v>
      </c>
      <c r="V1501" s="3">
        <v>49.765838623046875</v>
      </c>
      <c r="W1501" s="3">
        <v>56.437858581542969</v>
      </c>
      <c r="X1501" s="3">
        <v>51.807178497314453</v>
      </c>
      <c r="Y1501" s="3">
        <v>42.290122985839844</v>
      </c>
      <c r="Z1501" s="3">
        <v>43.405033111572266</v>
      </c>
      <c r="AA1501" s="3">
        <v>43.573638916015625</v>
      </c>
      <c r="AB1501" s="3">
        <v>35.676910400390625</v>
      </c>
      <c r="AC1501" s="3">
        <v>36.241260528564453</v>
      </c>
      <c r="AD1501" s="3">
        <v>35.733612060546875</v>
      </c>
      <c r="AE1501" s="3">
        <v>37.722427368164063</v>
      </c>
      <c r="AF1501" s="3">
        <v>39.422027587890625</v>
      </c>
      <c r="AG1501" s="3">
        <v>43.62713623046875</v>
      </c>
      <c r="AH1501" s="3">
        <v>54.97747802734375</v>
      </c>
      <c r="AI1501" s="3">
        <v>44.609703063964844</v>
      </c>
      <c r="AJ1501" s="3">
        <v>51.468681335449219</v>
      </c>
      <c r="AK1501" s="3">
        <v>49.126388549804687</v>
      </c>
      <c r="AL1501" s="3">
        <v>47.334468841552734</v>
      </c>
      <c r="AM1501" s="3">
        <v>44.433467864990234</v>
      </c>
      <c r="AN1501" s="3">
        <v>42.908287048339844</v>
      </c>
      <c r="AO1501" s="3">
        <v>42.128944396972656</v>
      </c>
      <c r="AP1501" s="3">
        <v>45.191398620605469</v>
      </c>
      <c r="AQ1501" s="3">
        <v>42.58184814453125</v>
      </c>
      <c r="AR1501" s="3">
        <v>43.703834533691406</v>
      </c>
      <c r="AS1501" s="3">
        <v>40.162811279296875</v>
      </c>
      <c r="AT1501" s="3">
        <v>39.763660430908203</v>
      </c>
      <c r="AU1501" s="3">
        <v>39.029930114746094</v>
      </c>
      <c r="AV1501" s="3">
        <v>33.425506591796875</v>
      </c>
      <c r="AW1501" s="3">
        <v>36.054019927978516</v>
      </c>
      <c r="AX1501" s="3">
        <v>38.743247985839844</v>
      </c>
      <c r="AY1501" s="3">
        <v>37.807388305664062</v>
      </c>
      <c r="AZ1501" s="3">
        <v>33.634849548339844</v>
      </c>
      <c r="BA1501" s="3">
        <v>31.080718994140625</v>
      </c>
      <c r="BB1501" s="3">
        <v>30.23493766784668</v>
      </c>
      <c r="BC1501" s="3">
        <v>31.390790939331055</v>
      </c>
      <c r="BD1501" s="3">
        <v>31.304534912109375</v>
      </c>
      <c r="BE1501" s="3">
        <v>30.474452972412109</v>
      </c>
      <c r="BF1501" s="3">
        <v>30.677509307861328</v>
      </c>
      <c r="BG1501" s="3">
        <v>31.987827301025391</v>
      </c>
      <c r="BH1501" s="3">
        <v>31.483354568481445</v>
      </c>
      <c r="BI1501" s="3">
        <v>32.395561218261719</v>
      </c>
      <c r="BJ1501" s="3">
        <v>33.106430053710937</v>
      </c>
      <c r="BK1501" s="3">
        <v>34.240409851074219</v>
      </c>
      <c r="BL1501" s="3">
        <v>34.069690704345703</v>
      </c>
      <c r="BM1501" s="3">
        <v>34.293426513671875</v>
      </c>
      <c r="BN1501" s="3">
        <v>34.86517333984375</v>
      </c>
      <c r="BO1501" s="3">
        <v>34.831314086914063</v>
      </c>
      <c r="BP1501" s="3">
        <v>38.203353881835938</v>
      </c>
      <c r="BQ1501" s="3">
        <v>41.524349212646484</v>
      </c>
      <c r="BR1501" s="3">
        <v>57.311588287353516</v>
      </c>
      <c r="BS1501" s="3">
        <v>47.552444458007812</v>
      </c>
      <c r="BT1501" s="3">
        <v>50.733180999755859</v>
      </c>
      <c r="BU1501" s="3">
        <v>49.36474609375</v>
      </c>
      <c r="BV1501" s="3">
        <v>48.664234161376953</v>
      </c>
      <c r="BW1501" s="3">
        <v>40.393943786621094</v>
      </c>
      <c r="BX1501" s="3">
        <v>38.556644439697266</v>
      </c>
      <c r="BY1501" s="3">
        <v>36.505039215087891</v>
      </c>
      <c r="BZ1501" s="3">
        <v>46.087047576904297</v>
      </c>
      <c r="CA1501" s="3">
        <v>40.773574829101563</v>
      </c>
      <c r="CB1501" s="3">
        <v>46.52166748046875</v>
      </c>
      <c r="CC1501" s="3">
        <v>38.254581451416016</v>
      </c>
      <c r="CD1501" s="3">
        <v>39.108253479003906</v>
      </c>
      <c r="CE1501" s="3">
        <v>37.928314208984375</v>
      </c>
      <c r="CF1501" s="3">
        <v>32.580661773681641</v>
      </c>
      <c r="CG1501" s="3">
        <v>36.787921905517578</v>
      </c>
      <c r="CH1501" s="3">
        <v>36.4237060546875</v>
      </c>
      <c r="CI1501" s="3">
        <v>39.044563293457031</v>
      </c>
      <c r="CJ1501" s="3">
        <v>30.194725036621094</v>
      </c>
      <c r="CK1501" s="3">
        <v>28.323629379272461</v>
      </c>
      <c r="CL1501" s="3">
        <v>30.63151741027832</v>
      </c>
      <c r="CM1501" s="3">
        <v>30.709432601928711</v>
      </c>
      <c r="CN1501" s="3">
        <v>31.890279769897461</v>
      </c>
      <c r="CO1501" s="3">
        <v>31.016782760620117</v>
      </c>
      <c r="CP1501" s="3">
        <v>29.561460494995117</v>
      </c>
      <c r="CQ1501" s="3">
        <v>31.737152099609375</v>
      </c>
      <c r="CR1501" s="3">
        <v>30.633216857910156</v>
      </c>
      <c r="CS1501" s="3">
        <v>32.0435791015625</v>
      </c>
      <c r="CT1501" s="3">
        <v>33.342742919921875</v>
      </c>
      <c r="CU1501" s="3">
        <v>33.901268005371094</v>
      </c>
      <c r="CV1501" s="3">
        <v>33.779033660888672</v>
      </c>
      <c r="CW1501" s="3">
        <v>34.482978820800781</v>
      </c>
      <c r="CX1501" s="3">
        <v>35.017040252685547</v>
      </c>
      <c r="CY1501" s="3">
        <v>34.697761535644531</v>
      </c>
      <c r="CZ1501" s="3">
        <v>38.147121429443359</v>
      </c>
      <c r="DA1501" s="3">
        <v>41.520328521728516</v>
      </c>
      <c r="DB1501" t="s">
        <v>2826</v>
      </c>
      <c r="DC1501" t="s">
        <v>2826</v>
      </c>
    </row>
    <row r="1502" spans="1:107" x14ac:dyDescent="0.25">
      <c r="A1502" s="15" t="s">
        <v>1698</v>
      </c>
      <c r="C1502" s="16">
        <v>42167.314386574071</v>
      </c>
      <c r="D1502" s="17">
        <v>42167.314386574071</v>
      </c>
      <c r="E1502" s="3">
        <v>37.733356475830078</v>
      </c>
      <c r="F1502" s="3">
        <v>54.550701141357422</v>
      </c>
      <c r="G1502" s="3">
        <v>37.910118103027344</v>
      </c>
      <c r="H1502" s="3">
        <v>67.945999145507813</v>
      </c>
      <c r="I1502" s="3">
        <v>74.052421569824219</v>
      </c>
      <c r="J1502" s="3">
        <v>50.355812072753906</v>
      </c>
      <c r="K1502" s="3">
        <v>53.833267211914063</v>
      </c>
      <c r="L1502" s="3">
        <v>52.156181335449219</v>
      </c>
      <c r="M1502" s="3">
        <v>45.743537902832031</v>
      </c>
      <c r="N1502" s="3">
        <v>44.447460174560547</v>
      </c>
      <c r="O1502" s="3">
        <v>41.845726013183594</v>
      </c>
      <c r="P1502" s="3">
        <v>36.277122497558594</v>
      </c>
      <c r="Q1502" s="3">
        <v>36.223880767822266</v>
      </c>
      <c r="R1502" s="3">
        <v>36.219104766845703</v>
      </c>
      <c r="S1502" s="3">
        <v>37.907901763916016</v>
      </c>
      <c r="T1502" s="3">
        <v>39.251075744628906</v>
      </c>
      <c r="U1502" s="3">
        <v>43.747043609619141</v>
      </c>
      <c r="V1502" s="3">
        <v>40.657260894775391</v>
      </c>
      <c r="W1502" s="3">
        <v>52.527923583984375</v>
      </c>
      <c r="X1502" s="3">
        <v>52.859962463378906</v>
      </c>
      <c r="Y1502" s="3">
        <v>48.356185913085938</v>
      </c>
      <c r="Z1502" s="3">
        <v>46.502223968505859</v>
      </c>
      <c r="AA1502" s="3">
        <v>39.117134094238281</v>
      </c>
      <c r="AB1502" s="3">
        <v>36.533405303955078</v>
      </c>
      <c r="AC1502" s="3">
        <v>36.842140197753906</v>
      </c>
      <c r="AD1502" s="3">
        <v>36.544914245605469</v>
      </c>
      <c r="AE1502" s="3">
        <v>37.861957550048828</v>
      </c>
      <c r="AF1502" s="3">
        <v>39.249599456787109</v>
      </c>
      <c r="AG1502" s="3">
        <v>43.905261993408203</v>
      </c>
      <c r="AH1502" s="3">
        <v>57.080307006835938</v>
      </c>
      <c r="AI1502" s="3">
        <v>48.092884063720703</v>
      </c>
      <c r="AJ1502" s="3">
        <v>50.372325897216797</v>
      </c>
      <c r="AK1502" s="3">
        <v>48.859569549560547</v>
      </c>
      <c r="AL1502" s="3">
        <v>47.303134918212891</v>
      </c>
      <c r="AM1502" s="3">
        <v>43.294300079345703</v>
      </c>
      <c r="AN1502" s="3">
        <v>40.745052337646484</v>
      </c>
      <c r="AO1502" s="3">
        <v>42.763912200927734</v>
      </c>
      <c r="AP1502" s="3">
        <v>47.96954345703125</v>
      </c>
      <c r="AQ1502" s="3">
        <v>42.821384429931641</v>
      </c>
      <c r="AR1502" s="3">
        <v>44.829418182373047</v>
      </c>
      <c r="AS1502" s="3">
        <v>39.584247589111328</v>
      </c>
      <c r="AT1502" s="3">
        <v>38.649692535400391</v>
      </c>
      <c r="AU1502" s="3">
        <v>38.784542083740234</v>
      </c>
      <c r="AV1502" s="3">
        <v>31.695480346679688</v>
      </c>
      <c r="AW1502" s="3">
        <v>37.246200561523438</v>
      </c>
      <c r="AX1502" s="3">
        <v>37.678668975830078</v>
      </c>
      <c r="AY1502" s="3">
        <v>37.919994354248047</v>
      </c>
      <c r="AZ1502" s="3">
        <v>32.210723876953125</v>
      </c>
      <c r="BA1502" s="3">
        <v>31.657341003417969</v>
      </c>
      <c r="BB1502" s="3">
        <v>30.939197540283203</v>
      </c>
      <c r="BC1502" s="3">
        <v>31.228784561157227</v>
      </c>
      <c r="BD1502" s="3">
        <v>31.12525749206543</v>
      </c>
      <c r="BE1502" s="3">
        <v>30.783077239990234</v>
      </c>
      <c r="BF1502" s="3">
        <v>30.333803176879883</v>
      </c>
      <c r="BG1502" s="3">
        <v>31.875234603881836</v>
      </c>
      <c r="BH1502" s="3">
        <v>31.463916778564453</v>
      </c>
      <c r="BI1502" s="3">
        <v>32.322052001953125</v>
      </c>
      <c r="BJ1502" s="3">
        <v>33.014568328857422</v>
      </c>
      <c r="BK1502" s="3">
        <v>34.086288452148437</v>
      </c>
      <c r="BL1502" s="3">
        <v>33.967369079589844</v>
      </c>
      <c r="BM1502" s="3">
        <v>34.466316223144531</v>
      </c>
      <c r="BN1502" s="3">
        <v>34.722774505615234</v>
      </c>
      <c r="BO1502" s="3">
        <v>34.882987976074219</v>
      </c>
      <c r="BP1502" s="3">
        <v>38.172519683837891</v>
      </c>
      <c r="BQ1502" s="3">
        <v>41.653892517089844</v>
      </c>
      <c r="BR1502" s="3">
        <v>59.173603057861328</v>
      </c>
      <c r="BS1502" s="3">
        <v>50.048862457275391</v>
      </c>
      <c r="BT1502" s="3">
        <v>47.850761413574219</v>
      </c>
      <c r="BU1502" s="3">
        <v>48.266632080078125</v>
      </c>
      <c r="BV1502" s="3">
        <v>46.478988647460937</v>
      </c>
      <c r="BW1502" s="3">
        <v>43.696502685546875</v>
      </c>
      <c r="BX1502" s="3">
        <v>34.491111755371094</v>
      </c>
      <c r="BY1502" s="3">
        <v>45.896110534667969</v>
      </c>
      <c r="BZ1502" s="3">
        <v>49.467044830322266</v>
      </c>
      <c r="CA1502" s="3">
        <v>42.877651214599609</v>
      </c>
      <c r="CB1502" s="3">
        <v>42.169704437255859</v>
      </c>
      <c r="CC1502" s="3">
        <v>40.940456390380859</v>
      </c>
      <c r="CD1502" s="3">
        <v>36.202239990234375</v>
      </c>
      <c r="CE1502" s="3">
        <v>38.504409790039063</v>
      </c>
      <c r="CF1502" s="3">
        <v>25.872976303100586</v>
      </c>
      <c r="CG1502" s="3">
        <v>38.147201538085938</v>
      </c>
      <c r="CH1502" s="3">
        <v>36.324226379394531</v>
      </c>
      <c r="CI1502" s="3">
        <v>36.241092681884766</v>
      </c>
      <c r="CJ1502" s="3">
        <v>30.921777725219727</v>
      </c>
      <c r="CK1502" s="3">
        <v>32.947513580322266</v>
      </c>
      <c r="CL1502" s="3">
        <v>31.46630859375</v>
      </c>
      <c r="CM1502" s="3">
        <v>30.747720718383789</v>
      </c>
      <c r="CN1502" s="3">
        <v>30.95109748840332</v>
      </c>
      <c r="CO1502" s="3">
        <v>30.111505508422852</v>
      </c>
      <c r="CP1502" s="3">
        <v>30.435178756713867</v>
      </c>
      <c r="CQ1502" s="3">
        <v>32.325092315673828</v>
      </c>
      <c r="CR1502" s="3">
        <v>31.866622924804688</v>
      </c>
      <c r="CS1502" s="3">
        <v>32.243869781494141</v>
      </c>
      <c r="CT1502" s="3">
        <v>32.380390167236328</v>
      </c>
      <c r="CU1502" s="3">
        <v>34.153060913085938</v>
      </c>
      <c r="CV1502" s="3">
        <v>34.080135345458984</v>
      </c>
      <c r="CW1502" s="3">
        <v>34.928028106689453</v>
      </c>
      <c r="CX1502" s="3">
        <v>34.666732788085937</v>
      </c>
      <c r="CY1502" s="3">
        <v>34.937126159667969</v>
      </c>
      <c r="CZ1502" s="3">
        <v>38.175369262695313</v>
      </c>
      <c r="DA1502" s="3">
        <v>41.868492126464844</v>
      </c>
      <c r="DB1502" t="s">
        <v>2826</v>
      </c>
      <c r="DC1502" t="s">
        <v>2826</v>
      </c>
    </row>
    <row r="1503" spans="1:107" x14ac:dyDescent="0.25">
      <c r="A1503" s="15" t="s">
        <v>1699</v>
      </c>
      <c r="C1503" s="16">
        <v>42167.314386574071</v>
      </c>
      <c r="D1503" s="17">
        <v>42167.314386574071</v>
      </c>
      <c r="E1503" s="3">
        <v>39.071662902832031</v>
      </c>
      <c r="F1503" s="3">
        <v>54.550701141357422</v>
      </c>
      <c r="G1503" s="3">
        <v>38.412982940673828</v>
      </c>
      <c r="H1503" s="3">
        <v>62.613117218017578</v>
      </c>
      <c r="I1503" s="3">
        <v>68.577407836914062</v>
      </c>
      <c r="J1503" s="3">
        <v>47.5721435546875</v>
      </c>
      <c r="K1503" s="3">
        <v>54.102130889892578</v>
      </c>
      <c r="L1503" s="3">
        <v>52.643444061279297</v>
      </c>
      <c r="M1503" s="3">
        <v>48.707202911376953</v>
      </c>
      <c r="N1503" s="3">
        <v>44.868953704833984</v>
      </c>
      <c r="O1503" s="3">
        <v>41.644001007080078</v>
      </c>
      <c r="P1503" s="3">
        <v>36.715965270996094</v>
      </c>
      <c r="Q1503" s="3">
        <v>36.168472290039063</v>
      </c>
      <c r="R1503" s="3">
        <v>36.102260589599609</v>
      </c>
      <c r="S1503" s="3">
        <v>38.092582702636719</v>
      </c>
      <c r="T1503" s="3">
        <v>39.411308288574219</v>
      </c>
      <c r="U1503" s="3">
        <v>43.716411590576172</v>
      </c>
      <c r="V1503" s="3">
        <v>41.389312744140625</v>
      </c>
      <c r="W1503" s="3">
        <v>56.138996124267578</v>
      </c>
      <c r="X1503" s="3">
        <v>51.801765441894531</v>
      </c>
      <c r="Y1503" s="3">
        <v>50.228675842285156</v>
      </c>
      <c r="Z1503" s="3">
        <v>42.461944580078125</v>
      </c>
      <c r="AA1503" s="3">
        <v>42.014755249023438</v>
      </c>
      <c r="AB1503" s="3">
        <v>37.193851470947266</v>
      </c>
      <c r="AC1503" s="3">
        <v>35.355533599853516</v>
      </c>
      <c r="AD1503" s="3">
        <v>35.930999755859375</v>
      </c>
      <c r="AE1503" s="3">
        <v>38.480785369873047</v>
      </c>
      <c r="AF1503" s="3">
        <v>39.505916595458984</v>
      </c>
      <c r="AG1503" s="3">
        <v>43.549587249755859</v>
      </c>
      <c r="AH1503" s="3">
        <v>59.138797760009766</v>
      </c>
      <c r="AI1503" s="3">
        <v>50.964725494384766</v>
      </c>
      <c r="AJ1503" s="3">
        <v>48.136432647705078</v>
      </c>
      <c r="AK1503" s="3">
        <v>48.353385925292969</v>
      </c>
      <c r="AL1503" s="3">
        <v>45.967594146728516</v>
      </c>
      <c r="AM1503" s="3">
        <v>43.540924072265625</v>
      </c>
      <c r="AN1503" s="3">
        <v>39.721183776855469</v>
      </c>
      <c r="AO1503" s="3">
        <v>46.717830657958984</v>
      </c>
      <c r="AP1503" s="3">
        <v>47.125545501708984</v>
      </c>
      <c r="AQ1503" s="3">
        <v>41.813831329345703</v>
      </c>
      <c r="AR1503" s="3">
        <v>42.267375946044922</v>
      </c>
      <c r="AS1503" s="3">
        <v>40.437397003173828</v>
      </c>
      <c r="AT1503" s="3">
        <v>39.845401763916016</v>
      </c>
      <c r="AU1503" s="3">
        <v>40.327564239501953</v>
      </c>
      <c r="AV1503" s="3">
        <v>31.742532730102539</v>
      </c>
      <c r="AW1503" s="3">
        <v>36.390277862548828</v>
      </c>
      <c r="AX1503" s="3">
        <v>37.595481872558594</v>
      </c>
      <c r="AY1503" s="3">
        <v>36.39715576171875</v>
      </c>
      <c r="AZ1503" s="3">
        <v>32.473236083984375</v>
      </c>
      <c r="BA1503" s="3">
        <v>31.700506210327148</v>
      </c>
      <c r="BB1503" s="3">
        <v>30.836494445800781</v>
      </c>
      <c r="BC1503" s="3">
        <v>31.130451202392578</v>
      </c>
      <c r="BD1503" s="3">
        <v>31.782052993774414</v>
      </c>
      <c r="BE1503" s="3">
        <v>30.322559356689453</v>
      </c>
      <c r="BF1503" s="3">
        <v>30.335832595825195</v>
      </c>
      <c r="BG1503" s="3">
        <v>31.626951217651367</v>
      </c>
      <c r="BH1503" s="3">
        <v>31.62950325012207</v>
      </c>
      <c r="BI1503" s="3">
        <v>32.378936767578125</v>
      </c>
      <c r="BJ1503" s="3">
        <v>33.193191528320313</v>
      </c>
      <c r="BK1503" s="3">
        <v>34.501190185546875</v>
      </c>
      <c r="BL1503" s="3">
        <v>34.628036499023438</v>
      </c>
      <c r="BM1503" s="3">
        <v>34.523696899414063</v>
      </c>
      <c r="BN1503" s="3">
        <v>34.711631774902344</v>
      </c>
      <c r="BO1503" s="3">
        <v>35.018695831298828</v>
      </c>
      <c r="BP1503" s="3">
        <v>37.924598693847656</v>
      </c>
      <c r="BQ1503" s="3">
        <v>41.6650390625</v>
      </c>
      <c r="BR1503" s="3">
        <v>60.725605010986328</v>
      </c>
      <c r="BS1503" s="3">
        <v>53.858680725097656</v>
      </c>
      <c r="BT1503" s="3">
        <v>42.794460296630859</v>
      </c>
      <c r="BU1503" s="3">
        <v>48.117904663085938</v>
      </c>
      <c r="BV1503" s="3">
        <v>41.787124633789063</v>
      </c>
      <c r="BW1503" s="3">
        <v>42.116168975830078</v>
      </c>
      <c r="BX1503" s="3">
        <v>40.859580993652344</v>
      </c>
      <c r="BY1503" s="3">
        <v>48.946727752685547</v>
      </c>
      <c r="BZ1503" s="3">
        <v>44.204452514648438</v>
      </c>
      <c r="CA1503" s="3">
        <v>40.303085327148438</v>
      </c>
      <c r="CB1503" s="3">
        <v>33.875404357910156</v>
      </c>
      <c r="CC1503" s="3">
        <v>40.031105041503906</v>
      </c>
      <c r="CD1503" s="3">
        <v>42.62799072265625</v>
      </c>
      <c r="CE1503" s="3">
        <v>43.434074401855469</v>
      </c>
      <c r="CF1503" s="3">
        <v>34.060775756835938</v>
      </c>
      <c r="CG1503" s="3">
        <v>33.518028259277344</v>
      </c>
      <c r="CH1503" s="3">
        <v>39.224777221679688</v>
      </c>
      <c r="CI1503" s="3">
        <v>35.742988586425781</v>
      </c>
      <c r="CJ1503" s="3">
        <v>33.900321960449219</v>
      </c>
      <c r="CK1503" s="3">
        <v>31.190414428710938</v>
      </c>
      <c r="CL1503" s="3">
        <v>30.701414108276367</v>
      </c>
      <c r="CM1503" s="3">
        <v>31.290605545043945</v>
      </c>
      <c r="CN1503" s="3">
        <v>32.069942474365234</v>
      </c>
      <c r="CO1503" s="3">
        <v>30.467340469360352</v>
      </c>
      <c r="CP1503" s="3">
        <v>30.382976531982422</v>
      </c>
      <c r="CQ1503" s="3">
        <v>30.978889465332031</v>
      </c>
      <c r="CR1503" s="3">
        <v>31.663137435913086</v>
      </c>
      <c r="CS1503" s="3">
        <v>32.523120880126953</v>
      </c>
      <c r="CT1503" s="3">
        <v>34.21490478515625</v>
      </c>
      <c r="CU1503" s="3">
        <v>34.978050231933594</v>
      </c>
      <c r="CV1503" s="3">
        <v>35.473793029785156</v>
      </c>
      <c r="CW1503" s="3">
        <v>34.262561798095703</v>
      </c>
      <c r="CX1503" s="3">
        <v>34.451572418212891</v>
      </c>
      <c r="CY1503" s="3">
        <v>34.999290466308594</v>
      </c>
      <c r="CZ1503" s="3">
        <v>37.628028869628906</v>
      </c>
      <c r="DA1503" s="3">
        <v>41.527309417724609</v>
      </c>
      <c r="DB1503" t="s">
        <v>2826</v>
      </c>
      <c r="DC1503" t="s">
        <v>2826</v>
      </c>
    </row>
    <row r="1504" spans="1:107" x14ac:dyDescent="0.25">
      <c r="A1504" s="15" t="s">
        <v>1700</v>
      </c>
      <c r="C1504" s="16">
        <v>42167.314386574071</v>
      </c>
      <c r="D1504" s="17">
        <v>42167.314386574071</v>
      </c>
      <c r="E1504" s="3">
        <v>37.848442077636719</v>
      </c>
      <c r="F1504" s="3">
        <v>54.550701141357422</v>
      </c>
      <c r="G1504" s="3">
        <v>38.197761535644531</v>
      </c>
      <c r="H1504" s="3">
        <v>56.489757537841797</v>
      </c>
      <c r="I1504" s="3">
        <v>67.928001403808594</v>
      </c>
      <c r="J1504" s="3">
        <v>46.627017974853516</v>
      </c>
      <c r="K1504" s="3">
        <v>54.39776611328125</v>
      </c>
      <c r="L1504" s="3">
        <v>50.969192504882813</v>
      </c>
      <c r="M1504" s="3">
        <v>49.138359069824219</v>
      </c>
      <c r="N1504" s="3">
        <v>43.883846282958984</v>
      </c>
      <c r="O1504" s="3">
        <v>41.018089294433594</v>
      </c>
      <c r="P1504" s="3">
        <v>37.448787689208984</v>
      </c>
      <c r="Q1504" s="3">
        <v>35.707710266113281</v>
      </c>
      <c r="R1504" s="3">
        <v>35.796112060546875</v>
      </c>
      <c r="S1504" s="3">
        <v>38.004070281982422</v>
      </c>
      <c r="T1504" s="3">
        <v>39.406463623046875</v>
      </c>
      <c r="U1504" s="3">
        <v>43.551956176757813</v>
      </c>
      <c r="V1504" s="3">
        <v>49.747493743896484</v>
      </c>
      <c r="W1504" s="3">
        <v>51.642906188964844</v>
      </c>
      <c r="X1504" s="3">
        <v>46.76019287109375</v>
      </c>
      <c r="Y1504" s="3">
        <v>49.528854370117188</v>
      </c>
      <c r="Z1504" s="3">
        <v>43.847885131835938</v>
      </c>
      <c r="AA1504" s="3">
        <v>39.758213043212891</v>
      </c>
      <c r="AB1504" s="3">
        <v>38.0101318359375</v>
      </c>
      <c r="AC1504" s="3">
        <v>35.084564208984375</v>
      </c>
      <c r="AD1504" s="3">
        <v>35.016284942626953</v>
      </c>
      <c r="AE1504" s="3">
        <v>37.477550506591797</v>
      </c>
      <c r="AF1504" s="3">
        <v>39.332763671875</v>
      </c>
      <c r="AG1504" s="3">
        <v>43.424301147460938</v>
      </c>
      <c r="AH1504" s="3">
        <v>60.123584747314453</v>
      </c>
      <c r="AI1504" s="3">
        <v>53.849369049072266</v>
      </c>
      <c r="AJ1504" s="3">
        <v>45.515621185302734</v>
      </c>
      <c r="AK1504" s="3">
        <v>49.168544769287109</v>
      </c>
      <c r="AL1504" s="3">
        <v>43.571792602539063</v>
      </c>
      <c r="AM1504" s="3">
        <v>41.739986419677734</v>
      </c>
      <c r="AN1504" s="3">
        <v>42.678295135498047</v>
      </c>
      <c r="AO1504" s="3">
        <v>46.741825103759766</v>
      </c>
      <c r="AP1504" s="3">
        <v>45.423656463623047</v>
      </c>
      <c r="AQ1504" s="3">
        <v>40.167118072509766</v>
      </c>
      <c r="AR1504" s="3">
        <v>40.543094635009766</v>
      </c>
      <c r="AS1504" s="3">
        <v>40.455024719238281</v>
      </c>
      <c r="AT1504" s="3">
        <v>41.047561645507813</v>
      </c>
      <c r="AU1504" s="3">
        <v>42.076316833496094</v>
      </c>
      <c r="AV1504" s="3">
        <v>32.44561767578125</v>
      </c>
      <c r="AW1504" s="3">
        <v>35.402599334716797</v>
      </c>
      <c r="AX1504" s="3">
        <v>37.61639404296875</v>
      </c>
      <c r="AY1504" s="3">
        <v>36.301132202148438</v>
      </c>
      <c r="AZ1504" s="3">
        <v>33.164005279541016</v>
      </c>
      <c r="BA1504" s="3">
        <v>32.207454681396484</v>
      </c>
      <c r="BB1504" s="3">
        <v>31.325963973999023</v>
      </c>
      <c r="BC1504" s="3">
        <v>31.076776504516602</v>
      </c>
      <c r="BD1504" s="3">
        <v>31.777103424072266</v>
      </c>
      <c r="BE1504" s="3">
        <v>30.108346939086914</v>
      </c>
      <c r="BF1504" s="3">
        <v>30.443029403686523</v>
      </c>
      <c r="BG1504" s="3">
        <v>31.086030960083008</v>
      </c>
      <c r="BH1504" s="3">
        <v>30.984411239624023</v>
      </c>
      <c r="BI1504" s="3">
        <v>32.391853332519531</v>
      </c>
      <c r="BJ1504" s="3">
        <v>33.308731079101563</v>
      </c>
      <c r="BK1504" s="3">
        <v>34.526046752929688</v>
      </c>
      <c r="BL1504" s="3">
        <v>34.601657867431641</v>
      </c>
      <c r="BM1504" s="3">
        <v>34.541957855224609</v>
      </c>
      <c r="BN1504" s="3">
        <v>34.932029724121094</v>
      </c>
      <c r="BO1504" s="3">
        <v>34.909877777099609</v>
      </c>
      <c r="BP1504" s="3">
        <v>37.960750579833984</v>
      </c>
      <c r="BQ1504" s="3">
        <v>41.429050445556641</v>
      </c>
      <c r="BR1504" s="3">
        <v>60.773906707763672</v>
      </c>
      <c r="BS1504" s="3">
        <v>55.799777984619141</v>
      </c>
      <c r="BT1504" s="3">
        <v>39.091732025146484</v>
      </c>
      <c r="BU1504" s="3">
        <v>50.388969421386719</v>
      </c>
      <c r="BV1504" s="3">
        <v>37.852947235107422</v>
      </c>
      <c r="BW1504" s="3">
        <v>39.404426574707031</v>
      </c>
      <c r="BX1504" s="3">
        <v>45.411006927490234</v>
      </c>
      <c r="BY1504" s="3">
        <v>44.756965637207031</v>
      </c>
      <c r="BZ1504" s="3">
        <v>42.395843505859375</v>
      </c>
      <c r="CA1504" s="3">
        <v>37.957023620605469</v>
      </c>
      <c r="CB1504" s="3">
        <v>42.565517425537109</v>
      </c>
      <c r="CC1504" s="3">
        <v>43.848995208740234</v>
      </c>
      <c r="CD1504" s="3">
        <v>41.854915618896484</v>
      </c>
      <c r="CE1504" s="3">
        <v>40.792190551757813</v>
      </c>
      <c r="CF1504" s="3">
        <v>31.20635986328125</v>
      </c>
      <c r="CG1504" s="3">
        <v>34.719165802001953</v>
      </c>
      <c r="CH1504" s="3">
        <v>34.300270080566406</v>
      </c>
      <c r="CI1504" s="3">
        <v>35.348411560058594</v>
      </c>
      <c r="CJ1504" s="3">
        <v>33.659751892089844</v>
      </c>
      <c r="CK1504" s="3">
        <v>32.780006408691406</v>
      </c>
      <c r="CL1504" s="3">
        <v>32.075050354003906</v>
      </c>
      <c r="CM1504" s="3">
        <v>30.432693481445313</v>
      </c>
      <c r="CN1504" s="3">
        <v>31.900527954101563</v>
      </c>
      <c r="CO1504" s="3">
        <v>29.622722625732422</v>
      </c>
      <c r="CP1504" s="3">
        <v>30.267063140869141</v>
      </c>
      <c r="CQ1504" s="3">
        <v>29.422615051269531</v>
      </c>
      <c r="CR1504" s="3">
        <v>29.807714462280273</v>
      </c>
      <c r="CS1504" s="3">
        <v>32.253944396972656</v>
      </c>
      <c r="CT1504" s="3">
        <v>32.485137939453125</v>
      </c>
      <c r="CU1504" s="3">
        <v>34.336509704589844</v>
      </c>
      <c r="CV1504" s="3">
        <v>34.101493835449219</v>
      </c>
      <c r="CW1504" s="3">
        <v>34.426692962646484</v>
      </c>
      <c r="CX1504" s="3">
        <v>35.605667114257813</v>
      </c>
      <c r="CY1504" s="3">
        <v>35.085033416748047</v>
      </c>
      <c r="CZ1504" s="3">
        <v>38.060783386230469</v>
      </c>
      <c r="DA1504" s="3">
        <v>41.229488372802734</v>
      </c>
      <c r="DB1504" t="s">
        <v>2826</v>
      </c>
      <c r="DC1504" t="s">
        <v>2826</v>
      </c>
    </row>
    <row r="1505" spans="1:107" x14ac:dyDescent="0.25">
      <c r="A1505" s="15" t="s">
        <v>1701</v>
      </c>
      <c r="C1505" s="16">
        <v>42167.314398148148</v>
      </c>
      <c r="D1505" s="17">
        <v>42167.314398148148</v>
      </c>
      <c r="E1505" s="3">
        <v>38.241954803466797</v>
      </c>
      <c r="F1505" s="3">
        <v>54.550701141357422</v>
      </c>
      <c r="G1505" s="3">
        <v>38.292987823486328</v>
      </c>
      <c r="H1505" s="3">
        <v>59.842010498046875</v>
      </c>
      <c r="I1505" s="3">
        <v>66.993789672851563</v>
      </c>
      <c r="J1505" s="3">
        <v>52.744640350341797</v>
      </c>
      <c r="K1505" s="3">
        <v>52.522640228271484</v>
      </c>
      <c r="L1505" s="3">
        <v>48.983585357666016</v>
      </c>
      <c r="M1505" s="3">
        <v>48.850582122802734</v>
      </c>
      <c r="N1505" s="3">
        <v>43.290081024169922</v>
      </c>
      <c r="O1505" s="3">
        <v>41.020744323730469</v>
      </c>
      <c r="P1505" s="3">
        <v>36.727214813232422</v>
      </c>
      <c r="Q1505" s="3">
        <v>35.608772277832031</v>
      </c>
      <c r="R1505" s="3">
        <v>35.637580871582031</v>
      </c>
      <c r="S1505" s="3">
        <v>38.239383697509766</v>
      </c>
      <c r="T1505" s="3">
        <v>39.244598388671875</v>
      </c>
      <c r="U1505" s="3">
        <v>43.6162109375</v>
      </c>
      <c r="V1505" s="3">
        <v>56.746994018554687</v>
      </c>
      <c r="W1505" s="3">
        <v>48.101387023925781</v>
      </c>
      <c r="X1505" s="3">
        <v>47.297473907470703</v>
      </c>
      <c r="Y1505" s="3">
        <v>46.102939605712891</v>
      </c>
      <c r="Z1505" s="3">
        <v>43.047557830810547</v>
      </c>
      <c r="AA1505" s="3">
        <v>41.883598327636719</v>
      </c>
      <c r="AB1505" s="3">
        <v>35.666912078857422</v>
      </c>
      <c r="AC1505" s="3">
        <v>35.744148254394531</v>
      </c>
      <c r="AD1505" s="3">
        <v>35.686893463134766</v>
      </c>
      <c r="AE1505" s="3">
        <v>38.542465209960937</v>
      </c>
      <c r="AF1505" s="3">
        <v>39.252861022949219</v>
      </c>
      <c r="AG1505" s="3">
        <v>43.752231597900391</v>
      </c>
      <c r="AH1505" s="3">
        <v>60.351085662841797</v>
      </c>
      <c r="AI1505" s="3">
        <v>55.202259063720703</v>
      </c>
      <c r="AJ1505" s="3">
        <v>45.399700164794922</v>
      </c>
      <c r="AK1505" s="3">
        <v>50.634757995605469</v>
      </c>
      <c r="AL1505" s="3">
        <v>41.009376525878906</v>
      </c>
      <c r="AM1505" s="3">
        <v>41.114429473876953</v>
      </c>
      <c r="AN1505" s="3">
        <v>44.475677490234375</v>
      </c>
      <c r="AO1505" s="3">
        <v>47.037361145019531</v>
      </c>
      <c r="AP1505" s="3">
        <v>43.395030975341797</v>
      </c>
      <c r="AQ1505" s="3">
        <v>42.389045715332031</v>
      </c>
      <c r="AR1505" s="3">
        <v>46.041248321533203</v>
      </c>
      <c r="AS1505" s="3">
        <v>46.248035430908203</v>
      </c>
      <c r="AT1505" s="3">
        <v>41.711044311523438</v>
      </c>
      <c r="AU1505" s="3">
        <v>41.010208129882813</v>
      </c>
      <c r="AV1505" s="3">
        <v>33.034786224365234</v>
      </c>
      <c r="AW1505" s="3">
        <v>35.032634735107422</v>
      </c>
      <c r="AX1505" s="3">
        <v>36.358142852783203</v>
      </c>
      <c r="AY1505" s="3">
        <v>36.356605529785156</v>
      </c>
      <c r="AZ1505" s="3">
        <v>33.975837707519531</v>
      </c>
      <c r="BA1505" s="3">
        <v>32.204483032226563</v>
      </c>
      <c r="BB1505" s="3">
        <v>31.13720703125</v>
      </c>
      <c r="BC1505" s="3">
        <v>30.735403060913086</v>
      </c>
      <c r="BD1505" s="3">
        <v>31.675043106079102</v>
      </c>
      <c r="BE1505" s="3">
        <v>29.675176620483398</v>
      </c>
      <c r="BF1505" s="3">
        <v>30.113687515258789</v>
      </c>
      <c r="BG1505" s="3">
        <v>30.502500534057617</v>
      </c>
      <c r="BH1505" s="3">
        <v>31.309064865112305</v>
      </c>
      <c r="BI1505" s="3">
        <v>32.974189758300781</v>
      </c>
      <c r="BJ1505" s="3">
        <v>33.317977905273438</v>
      </c>
      <c r="BK1505" s="3">
        <v>34.556571960449219</v>
      </c>
      <c r="BL1505" s="3">
        <v>34.347835540771484</v>
      </c>
      <c r="BM1505" s="3">
        <v>34.265129089355469</v>
      </c>
      <c r="BN1505" s="3">
        <v>34.863452911376953</v>
      </c>
      <c r="BO1505" s="3">
        <v>35.009319305419922</v>
      </c>
      <c r="BP1505" s="3">
        <v>38.184604644775391</v>
      </c>
      <c r="BQ1505" s="3">
        <v>41.379962921142578</v>
      </c>
      <c r="BR1505" s="3">
        <v>60.230701446533203</v>
      </c>
      <c r="BS1505" s="3">
        <v>56.449310302734375</v>
      </c>
      <c r="BT1505" s="3">
        <v>46.920360565185547</v>
      </c>
      <c r="BU1505" s="3">
        <v>52.136131286621094</v>
      </c>
      <c r="BV1505" s="3">
        <v>35.222316741943359</v>
      </c>
      <c r="BW1505" s="3">
        <v>40.865894317626953</v>
      </c>
      <c r="BX1505" s="3">
        <v>45.177402496337891</v>
      </c>
      <c r="BY1505" s="3">
        <v>48.198867797851563</v>
      </c>
      <c r="BZ1505" s="3">
        <v>38.176162719726562</v>
      </c>
      <c r="CA1505" s="3">
        <v>44.621036529541016</v>
      </c>
      <c r="CB1505" s="3">
        <v>48.346370697021484</v>
      </c>
      <c r="CC1505" s="3">
        <v>48.212230682373047</v>
      </c>
      <c r="CD1505" s="3">
        <v>41.620552062988281</v>
      </c>
      <c r="CE1505" s="3">
        <v>39.740856170654297</v>
      </c>
      <c r="CF1505" s="3">
        <v>34.393039703369141</v>
      </c>
      <c r="CG1505" s="3">
        <v>34.688461303710938</v>
      </c>
      <c r="CH1505" s="3">
        <v>35.890636444091797</v>
      </c>
      <c r="CI1505" s="3">
        <v>37.685920715332031</v>
      </c>
      <c r="CJ1505" s="3">
        <v>33.788154602050781</v>
      </c>
      <c r="CK1505" s="3">
        <v>32.193119049072266</v>
      </c>
      <c r="CL1505" s="3">
        <v>29.734903335571289</v>
      </c>
      <c r="CM1505" s="3">
        <v>31.565223693847656</v>
      </c>
      <c r="CN1505" s="3">
        <v>31.525445938110352</v>
      </c>
      <c r="CO1505" s="3">
        <v>29.037199020385742</v>
      </c>
      <c r="CP1505" s="3">
        <v>29.990852355957031</v>
      </c>
      <c r="CQ1505" s="3">
        <v>30.278959274291992</v>
      </c>
      <c r="CR1505" s="3">
        <v>31.939708709716797</v>
      </c>
      <c r="CS1505" s="3">
        <v>33.672245025634766</v>
      </c>
      <c r="CT1505" s="3">
        <v>33.162528991699219</v>
      </c>
      <c r="CU1505" s="3">
        <v>34.7376708984375</v>
      </c>
      <c r="CV1505" s="3">
        <v>34.163936614990234</v>
      </c>
      <c r="CW1505" s="3">
        <v>34.150447845458984</v>
      </c>
      <c r="CX1505" s="3">
        <v>34.446670532226562</v>
      </c>
      <c r="CY1505" s="3">
        <v>35.07061767578125</v>
      </c>
      <c r="CZ1505" s="3">
        <v>38.453292846679688</v>
      </c>
      <c r="DA1505" s="3">
        <v>41.374313354492188</v>
      </c>
      <c r="DB1505" t="s">
        <v>2826</v>
      </c>
      <c r="DC1505" t="s">
        <v>2826</v>
      </c>
    </row>
    <row r="1506" spans="1:107" x14ac:dyDescent="0.25">
      <c r="A1506" s="15" t="s">
        <v>1702</v>
      </c>
      <c r="C1506" s="16">
        <v>42167.314398148148</v>
      </c>
      <c r="D1506" s="17">
        <v>42167.314398148148</v>
      </c>
      <c r="E1506" s="3">
        <v>37.752964019775391</v>
      </c>
      <c r="F1506" s="3">
        <v>54.550701141357422</v>
      </c>
      <c r="G1506" s="3">
        <v>38.030349731445313</v>
      </c>
      <c r="H1506" s="3">
        <v>67.200202941894531</v>
      </c>
      <c r="I1506" s="3">
        <v>73.696243286132812</v>
      </c>
      <c r="J1506" s="3">
        <v>56.576587677001953</v>
      </c>
      <c r="K1506" s="3">
        <v>52.611679077148438</v>
      </c>
      <c r="L1506" s="3">
        <v>49.110671997070313</v>
      </c>
      <c r="M1506" s="3">
        <v>46.586174011230469</v>
      </c>
      <c r="N1506" s="3">
        <v>43.18792724609375</v>
      </c>
      <c r="O1506" s="3">
        <v>41.657817840576172</v>
      </c>
      <c r="P1506" s="3">
        <v>36.125228881835938</v>
      </c>
      <c r="Q1506" s="3">
        <v>35.878692626953125</v>
      </c>
      <c r="R1506" s="3">
        <v>36.097274780273438</v>
      </c>
      <c r="S1506" s="3">
        <v>38.190982818603516</v>
      </c>
      <c r="T1506" s="3">
        <v>39.205673217773438</v>
      </c>
      <c r="U1506" s="3">
        <v>43.689220428466797</v>
      </c>
      <c r="V1506" s="3">
        <v>58.894996643066406</v>
      </c>
      <c r="W1506" s="3">
        <v>55.324256896972656</v>
      </c>
      <c r="X1506" s="3">
        <v>49.059852600097656</v>
      </c>
      <c r="Y1506" s="3">
        <v>44.169097900390625</v>
      </c>
      <c r="Z1506" s="3">
        <v>42.095794677734375</v>
      </c>
      <c r="AA1506" s="3">
        <v>42.160831451416016</v>
      </c>
      <c r="AB1506" s="3">
        <v>36.04638671875</v>
      </c>
      <c r="AC1506" s="3">
        <v>36.100067138671875</v>
      </c>
      <c r="AD1506" s="3">
        <v>36.758384704589844</v>
      </c>
      <c r="AE1506" s="3">
        <v>38.298587799072266</v>
      </c>
      <c r="AF1506" s="3">
        <v>38.96099853515625</v>
      </c>
      <c r="AG1506" s="3">
        <v>43.762729644775391</v>
      </c>
      <c r="AH1506" s="3">
        <v>60.091293334960938</v>
      </c>
      <c r="AI1506" s="3">
        <v>56.390987396240234</v>
      </c>
      <c r="AJ1506" s="3">
        <v>46.754810333251953</v>
      </c>
      <c r="AK1506" s="3">
        <v>51.599468231201172</v>
      </c>
      <c r="AL1506" s="3">
        <v>38.719459533691406</v>
      </c>
      <c r="AM1506" s="3">
        <v>41.133224487304688</v>
      </c>
      <c r="AN1506" s="3">
        <v>44.521381378173828</v>
      </c>
      <c r="AO1506" s="3">
        <v>46.200050354003906</v>
      </c>
      <c r="AP1506" s="3">
        <v>40.465053558349609</v>
      </c>
      <c r="AQ1506" s="3">
        <v>43.015426635742188</v>
      </c>
      <c r="AR1506" s="3">
        <v>44.943561553955078</v>
      </c>
      <c r="AS1506" s="3">
        <v>46.160423278808594</v>
      </c>
      <c r="AT1506" s="3">
        <v>41.303306579589844</v>
      </c>
      <c r="AU1506" s="3">
        <v>40.425144195556641</v>
      </c>
      <c r="AV1506" s="3">
        <v>32.870101928710938</v>
      </c>
      <c r="AW1506" s="3">
        <v>34.099658966064453</v>
      </c>
      <c r="AX1506" s="3">
        <v>36.054767608642578</v>
      </c>
      <c r="AY1506" s="3">
        <v>38.320549011230469</v>
      </c>
      <c r="AZ1506" s="3">
        <v>32.883792877197266</v>
      </c>
      <c r="BA1506" s="3">
        <v>31.589263916015625</v>
      </c>
      <c r="BB1506" s="3">
        <v>30.317556381225586</v>
      </c>
      <c r="BC1506" s="3">
        <v>31.86143684387207</v>
      </c>
      <c r="BD1506" s="3">
        <v>31.38336181640625</v>
      </c>
      <c r="BE1506" s="3">
        <v>29.773784637451172</v>
      </c>
      <c r="BF1506" s="3">
        <v>29.899110794067383</v>
      </c>
      <c r="BG1506" s="3">
        <v>30.678569793701172</v>
      </c>
      <c r="BH1506" s="3">
        <v>32.200721740722656</v>
      </c>
      <c r="BI1506" s="3">
        <v>33.0120849609375</v>
      </c>
      <c r="BJ1506" s="3">
        <v>32.777351379394531</v>
      </c>
      <c r="BK1506" s="3">
        <v>34.546180725097656</v>
      </c>
      <c r="BL1506" s="3">
        <v>34.019046783447266</v>
      </c>
      <c r="BM1506" s="3">
        <v>34.173934936523438</v>
      </c>
      <c r="BN1506" s="3">
        <v>34.916889190673828</v>
      </c>
      <c r="BO1506" s="3">
        <v>35.280269622802734</v>
      </c>
      <c r="BP1506" s="3">
        <v>38.156467437744141</v>
      </c>
      <c r="BQ1506" s="3">
        <v>41.435279846191406</v>
      </c>
      <c r="BR1506" s="3">
        <v>59.80474853515625</v>
      </c>
      <c r="BS1506" s="3">
        <v>57.511589050292969</v>
      </c>
      <c r="BT1506" s="3">
        <v>48.202213287353516</v>
      </c>
      <c r="BU1506" s="3">
        <v>52.383739471435547</v>
      </c>
      <c r="BV1506" s="3">
        <v>36.360153198242188</v>
      </c>
      <c r="BW1506" s="3">
        <v>41.24395751953125</v>
      </c>
      <c r="BX1506" s="3">
        <v>45.585891723632812</v>
      </c>
      <c r="BY1506" s="3">
        <v>41.346908569335938</v>
      </c>
      <c r="BZ1506" s="3">
        <v>33.089118957519531</v>
      </c>
      <c r="CA1506" s="3">
        <v>44.421424865722656</v>
      </c>
      <c r="CB1506" s="3">
        <v>40.569587707519531</v>
      </c>
      <c r="CC1506" s="3">
        <v>44.988998413085938</v>
      </c>
      <c r="CD1506" s="3">
        <v>39.094699859619141</v>
      </c>
      <c r="CE1506" s="3">
        <v>41.470466613769531</v>
      </c>
      <c r="CF1506" s="3">
        <v>31.70182991027832</v>
      </c>
      <c r="CG1506" s="3">
        <v>30.044055938720703</v>
      </c>
      <c r="CH1506" s="3">
        <v>37.086631774902344</v>
      </c>
      <c r="CI1506" s="3">
        <v>39.127410888671875</v>
      </c>
      <c r="CJ1506" s="3">
        <v>31.329582214355469</v>
      </c>
      <c r="CK1506" s="3">
        <v>30.131776809692383</v>
      </c>
      <c r="CL1506" s="3">
        <v>29.675067901611328</v>
      </c>
      <c r="CM1506" s="3">
        <v>32.826972961425781</v>
      </c>
      <c r="CN1506" s="3">
        <v>31.346616744995117</v>
      </c>
      <c r="CO1506" s="3">
        <v>30.638500213623047</v>
      </c>
      <c r="CP1506" s="3">
        <v>29.16417121887207</v>
      </c>
      <c r="CQ1506" s="3">
        <v>31.058757781982422</v>
      </c>
      <c r="CR1506" s="3">
        <v>33.187339782714844</v>
      </c>
      <c r="CS1506" s="3">
        <v>32.720493316650391</v>
      </c>
      <c r="CT1506" s="3">
        <v>32.1722412109375</v>
      </c>
      <c r="CU1506" s="3">
        <v>34.532207489013672</v>
      </c>
      <c r="CV1506" s="3">
        <v>33.600101470947266</v>
      </c>
      <c r="CW1506" s="3">
        <v>33.874824523925781</v>
      </c>
      <c r="CX1506" s="3">
        <v>34.767433166503906</v>
      </c>
      <c r="CY1506" s="3">
        <v>35.597774505615234</v>
      </c>
      <c r="CZ1506" s="3">
        <v>38.011688232421875</v>
      </c>
      <c r="DA1506" s="3">
        <v>41.523674011230469</v>
      </c>
      <c r="DB1506" t="s">
        <v>2826</v>
      </c>
      <c r="DC1506" t="s">
        <v>2826</v>
      </c>
    </row>
    <row r="1507" spans="1:107" x14ac:dyDescent="0.25">
      <c r="A1507" s="15" t="s">
        <v>1703</v>
      </c>
      <c r="C1507" s="16">
        <v>42167.314398148148</v>
      </c>
      <c r="D1507" s="17">
        <v>42167.314398148148</v>
      </c>
      <c r="E1507" s="3">
        <v>36.828605651855469</v>
      </c>
      <c r="F1507" s="3">
        <v>54.550701141357422</v>
      </c>
      <c r="G1507" s="3">
        <v>37.558559417724609</v>
      </c>
      <c r="H1507" s="3">
        <v>63.411354064941406</v>
      </c>
      <c r="I1507" s="3">
        <v>70.938301086425781</v>
      </c>
      <c r="J1507" s="3">
        <v>58.763545989990234</v>
      </c>
      <c r="K1507" s="3">
        <v>54.502166748046875</v>
      </c>
      <c r="L1507" s="3">
        <v>47.153297424316406</v>
      </c>
      <c r="M1507" s="3">
        <v>46.027538299560547</v>
      </c>
      <c r="N1507" s="3">
        <v>43.333721160888672</v>
      </c>
      <c r="O1507" s="3">
        <v>41.5433349609375</v>
      </c>
      <c r="P1507" s="3">
        <v>36.148372650146484</v>
      </c>
      <c r="Q1507" s="3">
        <v>35.4959716796875</v>
      </c>
      <c r="R1507" s="3">
        <v>36.042385101318359</v>
      </c>
      <c r="S1507" s="3">
        <v>38.222713470458984</v>
      </c>
      <c r="T1507" s="3">
        <v>38.996231079101563</v>
      </c>
      <c r="U1507" s="3">
        <v>43.730598449707031</v>
      </c>
      <c r="V1507" s="3">
        <v>60.610324859619141</v>
      </c>
      <c r="W1507" s="3">
        <v>56.459980010986328</v>
      </c>
      <c r="X1507" s="3">
        <v>42.602752685546875</v>
      </c>
      <c r="Y1507" s="3">
        <v>45.347396850585938</v>
      </c>
      <c r="Z1507" s="3">
        <v>43.691398620605469</v>
      </c>
      <c r="AA1507" s="3">
        <v>40.786968231201172</v>
      </c>
      <c r="AB1507" s="3">
        <v>35.777950286865234</v>
      </c>
      <c r="AC1507" s="3">
        <v>34.720981597900391</v>
      </c>
      <c r="AD1507" s="3">
        <v>35.690475463867188</v>
      </c>
      <c r="AE1507" s="3">
        <v>38.098869323730469</v>
      </c>
      <c r="AF1507" s="3">
        <v>38.652538299560547</v>
      </c>
      <c r="AG1507" s="3">
        <v>43.831451416015625</v>
      </c>
      <c r="AH1507" s="3">
        <v>59.504096984863281</v>
      </c>
      <c r="AI1507" s="3">
        <v>57.144920349121094</v>
      </c>
      <c r="AJ1507" s="3">
        <v>47.385887145996094</v>
      </c>
      <c r="AK1507" s="3">
        <v>51.830913543701172</v>
      </c>
      <c r="AL1507" s="3">
        <v>38.317615509033203</v>
      </c>
      <c r="AM1507" s="3">
        <v>44.299057006835938</v>
      </c>
      <c r="AN1507" s="3">
        <v>46.974330902099609</v>
      </c>
      <c r="AO1507" s="3">
        <v>44.571903228759766</v>
      </c>
      <c r="AP1507" s="3">
        <v>38.581188201904297</v>
      </c>
      <c r="AQ1507" s="3">
        <v>45.162078857421875</v>
      </c>
      <c r="AR1507" s="3">
        <v>42.926551818847656</v>
      </c>
      <c r="AS1507" s="3">
        <v>43.882644653320313</v>
      </c>
      <c r="AT1507" s="3">
        <v>39.645702362060547</v>
      </c>
      <c r="AU1507" s="3">
        <v>40.667648315429688</v>
      </c>
      <c r="AV1507" s="3">
        <v>33.080436706542969</v>
      </c>
      <c r="AW1507" s="3">
        <v>33.71820068359375</v>
      </c>
      <c r="AX1507" s="3">
        <v>36.337604522705078</v>
      </c>
      <c r="AY1507" s="3">
        <v>37.912940979003906</v>
      </c>
      <c r="AZ1507" s="3">
        <v>33.460559844970703</v>
      </c>
      <c r="BA1507" s="3">
        <v>31.055932998657227</v>
      </c>
      <c r="BB1507" s="3">
        <v>29.951231002807617</v>
      </c>
      <c r="BC1507" s="3">
        <v>31.385604858398438</v>
      </c>
      <c r="BD1507" s="3">
        <v>31.205080032348633</v>
      </c>
      <c r="BE1507" s="3">
        <v>30.116121292114258</v>
      </c>
      <c r="BF1507" s="3">
        <v>29.401762008666992</v>
      </c>
      <c r="BG1507" s="3">
        <v>31.003141403198242</v>
      </c>
      <c r="BH1507" s="3">
        <v>31.886968612670898</v>
      </c>
      <c r="BI1507" s="3">
        <v>32.732166290283203</v>
      </c>
      <c r="BJ1507" s="3">
        <v>32.8450927734375</v>
      </c>
      <c r="BK1507" s="3">
        <v>34.569038391113281</v>
      </c>
      <c r="BL1507" s="3">
        <v>33.508552551269531</v>
      </c>
      <c r="BM1507" s="3">
        <v>33.983692169189453</v>
      </c>
      <c r="BN1507" s="3">
        <v>34.642696380615234</v>
      </c>
      <c r="BO1507" s="3">
        <v>35.189163208007812</v>
      </c>
      <c r="BP1507" s="3">
        <v>38.084735870361328</v>
      </c>
      <c r="BQ1507" s="3">
        <v>41.5770263671875</v>
      </c>
      <c r="BR1507" s="3">
        <v>58.099449157714844</v>
      </c>
      <c r="BS1507" s="3">
        <v>57.771522521972656</v>
      </c>
      <c r="BT1507" s="3">
        <v>46.992237091064453</v>
      </c>
      <c r="BU1507" s="3">
        <v>51.466659545898437</v>
      </c>
      <c r="BV1507" s="3">
        <v>38.139106750488281</v>
      </c>
      <c r="BW1507" s="3">
        <v>47.348976135253906</v>
      </c>
      <c r="BX1507" s="3">
        <v>49.712974548339844</v>
      </c>
      <c r="BY1507" s="3">
        <v>44.112556457519531</v>
      </c>
      <c r="BZ1507" s="3">
        <v>37.579208374023437</v>
      </c>
      <c r="CA1507" s="3">
        <v>46.276828765869141</v>
      </c>
      <c r="CB1507" s="3">
        <v>39.451564788818359</v>
      </c>
      <c r="CC1507" s="3">
        <v>40.404087066650391</v>
      </c>
      <c r="CD1507" s="3">
        <v>38.478385925292969</v>
      </c>
      <c r="CE1507" s="3">
        <v>38.694412231445313</v>
      </c>
      <c r="CF1507" s="3">
        <v>34.429641723632813</v>
      </c>
      <c r="CG1507" s="3">
        <v>34.816436767578125</v>
      </c>
      <c r="CH1507" s="3">
        <v>34.449619293212891</v>
      </c>
      <c r="CI1507" s="3">
        <v>37.826698303222656</v>
      </c>
      <c r="CJ1507" s="3">
        <v>34.652137756347656</v>
      </c>
      <c r="CK1507" s="3">
        <v>31.157258987426758</v>
      </c>
      <c r="CL1507" s="3">
        <v>29.277786254882813</v>
      </c>
      <c r="CM1507" s="3">
        <v>29.266454696655273</v>
      </c>
      <c r="CN1507" s="3">
        <v>30.806484222412109</v>
      </c>
      <c r="CO1507" s="3">
        <v>30.350296020507813</v>
      </c>
      <c r="CP1507" s="3">
        <v>28.936115264892578</v>
      </c>
      <c r="CQ1507" s="3">
        <v>31.167123794555664</v>
      </c>
      <c r="CR1507" s="3">
        <v>30.835079193115234</v>
      </c>
      <c r="CS1507" s="3">
        <v>32.795955657958984</v>
      </c>
      <c r="CT1507" s="3">
        <v>33.376930236816406</v>
      </c>
      <c r="CU1507" s="3">
        <v>34.377983093261719</v>
      </c>
      <c r="CV1507" s="3">
        <v>32.586685180664062</v>
      </c>
      <c r="CW1507" s="3">
        <v>34.049678802490234</v>
      </c>
      <c r="CX1507" s="3">
        <v>34.378681182861328</v>
      </c>
      <c r="CY1507" s="3">
        <v>34.935253143310547</v>
      </c>
      <c r="CZ1507" s="3">
        <v>38.228103637695313</v>
      </c>
      <c r="DA1507" s="3">
        <v>41.803585052490234</v>
      </c>
      <c r="DB1507" t="s">
        <v>2826</v>
      </c>
      <c r="DC1507" t="s">
        <v>2826</v>
      </c>
    </row>
    <row r="1508" spans="1:107" x14ac:dyDescent="0.25">
      <c r="A1508" s="15" t="s">
        <v>1704</v>
      </c>
      <c r="C1508" s="16">
        <v>42167.314398148148</v>
      </c>
      <c r="D1508" s="17">
        <v>42167.314398148148</v>
      </c>
      <c r="E1508" s="3">
        <v>37.116786956787109</v>
      </c>
      <c r="F1508" s="3">
        <v>54.550701141357422</v>
      </c>
      <c r="G1508" s="3">
        <v>37.366657257080078</v>
      </c>
      <c r="H1508" s="3">
        <v>64.175704956054687</v>
      </c>
      <c r="I1508" s="3">
        <v>70.573135375976563</v>
      </c>
      <c r="J1508" s="3">
        <v>59.826972961425781</v>
      </c>
      <c r="K1508" s="3">
        <v>56.052883148193359</v>
      </c>
      <c r="L1508" s="3">
        <v>46.192150115966797</v>
      </c>
      <c r="M1508" s="3">
        <v>47.922794342041016</v>
      </c>
      <c r="N1508" s="3">
        <v>42.632892608642578</v>
      </c>
      <c r="O1508" s="3">
        <v>41.354808807373047</v>
      </c>
      <c r="P1508" s="3">
        <v>35.775749206542969</v>
      </c>
      <c r="Q1508" s="3">
        <v>35.483837127685547</v>
      </c>
      <c r="R1508" s="3">
        <v>35.913997650146484</v>
      </c>
      <c r="S1508" s="3">
        <v>38.124782562255859</v>
      </c>
      <c r="T1508" s="3">
        <v>38.790233612060547</v>
      </c>
      <c r="U1508" s="3">
        <v>43.720493316650391</v>
      </c>
      <c r="V1508" s="3">
        <v>59.552375793457031</v>
      </c>
      <c r="W1508" s="3">
        <v>55.130176544189453</v>
      </c>
      <c r="X1508" s="3">
        <v>45.132747650146484</v>
      </c>
      <c r="Y1508" s="3">
        <v>50.540473937988281</v>
      </c>
      <c r="Z1508" s="3">
        <v>41.689308166503906</v>
      </c>
      <c r="AA1508" s="3">
        <v>41.610519409179688</v>
      </c>
      <c r="AB1508" s="3">
        <v>35.158344268798828</v>
      </c>
      <c r="AC1508" s="3">
        <v>35.297805786132813</v>
      </c>
      <c r="AD1508" s="3">
        <v>36.136898040771484</v>
      </c>
      <c r="AE1508" s="3">
        <v>38.0601806640625</v>
      </c>
      <c r="AF1508" s="3">
        <v>38.79302978515625</v>
      </c>
      <c r="AG1508" s="3">
        <v>43.524494171142578</v>
      </c>
      <c r="AH1508" s="3">
        <v>58.387058258056641</v>
      </c>
      <c r="AI1508" s="3">
        <v>57.608882904052734</v>
      </c>
      <c r="AJ1508" s="3">
        <v>46.486663818359375</v>
      </c>
      <c r="AK1508" s="3">
        <v>51.211467742919922</v>
      </c>
      <c r="AL1508" s="3">
        <v>38.155448913574219</v>
      </c>
      <c r="AM1508" s="3">
        <v>46.439426422119141</v>
      </c>
      <c r="AN1508" s="3">
        <v>48.679302215576172</v>
      </c>
      <c r="AO1508" s="3">
        <v>45.574260711669922</v>
      </c>
      <c r="AP1508" s="3">
        <v>39.033359527587891</v>
      </c>
      <c r="AQ1508" s="3">
        <v>44.538619995117188</v>
      </c>
      <c r="AR1508" s="3">
        <v>40.468955993652344</v>
      </c>
      <c r="AS1508" s="3">
        <v>43.720676422119141</v>
      </c>
      <c r="AT1508" s="3">
        <v>38.664390563964844</v>
      </c>
      <c r="AU1508" s="3">
        <v>41.035968780517578</v>
      </c>
      <c r="AV1508" s="3">
        <v>34.5142822265625</v>
      </c>
      <c r="AW1508" s="3">
        <v>33.023654937744141</v>
      </c>
      <c r="AX1508" s="3">
        <v>36.773452758789063</v>
      </c>
      <c r="AY1508" s="3">
        <v>37.2589111328125</v>
      </c>
      <c r="AZ1508" s="3">
        <v>32.975688934326172</v>
      </c>
      <c r="BA1508" s="3">
        <v>31.240964889526367</v>
      </c>
      <c r="BB1508" s="3">
        <v>29.364221572875977</v>
      </c>
      <c r="BC1508" s="3">
        <v>30.991510391235352</v>
      </c>
      <c r="BD1508" s="3">
        <v>30.798931121826172</v>
      </c>
      <c r="BE1508" s="3">
        <v>30.256994247436523</v>
      </c>
      <c r="BF1508" s="3">
        <v>29.945119857788086</v>
      </c>
      <c r="BG1508" s="3">
        <v>31.060943603515625</v>
      </c>
      <c r="BH1508" s="3">
        <v>31.936130523681641</v>
      </c>
      <c r="BI1508" s="3">
        <v>32.527870178222656</v>
      </c>
      <c r="BJ1508" s="3">
        <v>33.101905822753906</v>
      </c>
      <c r="BK1508" s="3">
        <v>34.426177978515625</v>
      </c>
      <c r="BL1508" s="3">
        <v>33.040298461914063</v>
      </c>
      <c r="BM1508" s="3">
        <v>34.087757110595703</v>
      </c>
      <c r="BN1508" s="3">
        <v>34.809261322021484</v>
      </c>
      <c r="BO1508" s="3">
        <v>35.291038513183594</v>
      </c>
      <c r="BP1508" s="3">
        <v>38.060791015625</v>
      </c>
      <c r="BQ1508" s="3">
        <v>41.592144012451172</v>
      </c>
      <c r="BR1508" s="3">
        <v>56.767177581787109</v>
      </c>
      <c r="BS1508" s="3">
        <v>57.941471099853516</v>
      </c>
      <c r="BT1508" s="3">
        <v>44.139583587646484</v>
      </c>
      <c r="BU1508" s="3">
        <v>49.83489990234375</v>
      </c>
      <c r="BV1508" s="3">
        <v>38.356494903564453</v>
      </c>
      <c r="BW1508" s="3">
        <v>47.876239776611328</v>
      </c>
      <c r="BX1508" s="3">
        <v>48.457546234130859</v>
      </c>
      <c r="BY1508" s="3">
        <v>47.163173675537109</v>
      </c>
      <c r="BZ1508" s="3">
        <v>39.298419952392578</v>
      </c>
      <c r="CA1508" s="3">
        <v>42.302070617675781</v>
      </c>
      <c r="CB1508" s="3">
        <v>32.401271820068359</v>
      </c>
      <c r="CC1508" s="3">
        <v>43.796836853027344</v>
      </c>
      <c r="CD1508" s="3">
        <v>35.766407012939453</v>
      </c>
      <c r="CE1508" s="3">
        <v>42.366001129150391</v>
      </c>
      <c r="CF1508" s="3">
        <v>36.159461975097656</v>
      </c>
      <c r="CG1508" s="3">
        <v>31.554351806640625</v>
      </c>
      <c r="CH1508" s="3">
        <v>37.404796600341797</v>
      </c>
      <c r="CI1508" s="3">
        <v>35.441215515136719</v>
      </c>
      <c r="CJ1508" s="3">
        <v>31.404151916503906</v>
      </c>
      <c r="CK1508" s="3">
        <v>31.759523391723633</v>
      </c>
      <c r="CL1508" s="3">
        <v>29.060293197631836</v>
      </c>
      <c r="CM1508" s="3">
        <v>31.364912033081055</v>
      </c>
      <c r="CN1508" s="3">
        <v>30.183721542358398</v>
      </c>
      <c r="CO1508" s="3">
        <v>29.997125625610352</v>
      </c>
      <c r="CP1508" s="3">
        <v>30.516069412231445</v>
      </c>
      <c r="CQ1508" s="3">
        <v>31.374256134033203</v>
      </c>
      <c r="CR1508" s="3">
        <v>32.364738464355469</v>
      </c>
      <c r="CS1508" s="3">
        <v>32.014350891113281</v>
      </c>
      <c r="CT1508" s="3">
        <v>33.21722412109375</v>
      </c>
      <c r="CU1508" s="3">
        <v>34.458080291748047</v>
      </c>
      <c r="CV1508" s="3">
        <v>32.58038330078125</v>
      </c>
      <c r="CW1508" s="3">
        <v>34.066104888916016</v>
      </c>
      <c r="CX1508" s="3">
        <v>35.277259826660156</v>
      </c>
      <c r="CY1508" s="3">
        <v>35.416473388671875</v>
      </c>
      <c r="CZ1508" s="3">
        <v>37.725200653076172</v>
      </c>
      <c r="DA1508" s="3">
        <v>41.366249084472656</v>
      </c>
      <c r="DB1508" t="s">
        <v>2826</v>
      </c>
      <c r="DC1508" t="s">
        <v>2826</v>
      </c>
    </row>
    <row r="1509" spans="1:107" x14ac:dyDescent="0.25">
      <c r="A1509" s="15" t="s">
        <v>1705</v>
      </c>
      <c r="C1509" s="16">
        <v>42167.314398148148</v>
      </c>
      <c r="D1509" s="17">
        <v>42167.314398148148</v>
      </c>
      <c r="E1509" s="3">
        <v>38.968406677246094</v>
      </c>
      <c r="F1509" s="3">
        <v>54.550701141357422</v>
      </c>
      <c r="G1509" s="3">
        <v>37.890438079833984</v>
      </c>
      <c r="H1509" s="3">
        <v>57.330741882324219</v>
      </c>
      <c r="I1509" s="3">
        <v>66.993789672851563</v>
      </c>
      <c r="J1509" s="3">
        <v>58.489383697509766</v>
      </c>
      <c r="K1509" s="3">
        <v>53.851364135742188</v>
      </c>
      <c r="L1509" s="3">
        <v>47.97515869140625</v>
      </c>
      <c r="M1509" s="3">
        <v>49.812309265136719</v>
      </c>
      <c r="N1509" s="3">
        <v>42.361015319824219</v>
      </c>
      <c r="O1509" s="3">
        <v>41.558692932128906</v>
      </c>
      <c r="P1509" s="3">
        <v>36.269157409667969</v>
      </c>
      <c r="Q1509" s="3">
        <v>35.097450256347656</v>
      </c>
      <c r="R1509" s="3">
        <v>35.844211578369141</v>
      </c>
      <c r="S1509" s="3">
        <v>38.10443115234375</v>
      </c>
      <c r="T1509" s="3">
        <v>39.029506683349609</v>
      </c>
      <c r="U1509" s="3">
        <v>43.676105499267578</v>
      </c>
      <c r="V1509" s="3">
        <v>56.046886444091797</v>
      </c>
      <c r="W1509" s="3">
        <v>47.732227325439453</v>
      </c>
      <c r="X1509" s="3">
        <v>50.878383636474609</v>
      </c>
      <c r="Y1509" s="3">
        <v>50.009944915771484</v>
      </c>
      <c r="Z1509" s="3">
        <v>41.841938018798828</v>
      </c>
      <c r="AA1509" s="3">
        <v>41.150527954101563</v>
      </c>
      <c r="AB1509" s="3">
        <v>37.532211303710937</v>
      </c>
      <c r="AC1509" s="3">
        <v>35.630496978759766</v>
      </c>
      <c r="AD1509" s="3">
        <v>34.980983734130859</v>
      </c>
      <c r="AE1509" s="3">
        <v>37.886798858642578</v>
      </c>
      <c r="AF1509" s="3">
        <v>39.242355346679688</v>
      </c>
      <c r="AG1509" s="3">
        <v>43.940765380859375</v>
      </c>
      <c r="AH1509" s="3">
        <v>57.345027923583984</v>
      </c>
      <c r="AI1509" s="3">
        <v>57.688678741455078</v>
      </c>
      <c r="AJ1509" s="3">
        <v>44.091373443603516</v>
      </c>
      <c r="AK1509" s="3">
        <v>49.785633087158203</v>
      </c>
      <c r="AL1509" s="3">
        <v>39.383041381835938</v>
      </c>
      <c r="AM1509" s="3">
        <v>46.735458374023438</v>
      </c>
      <c r="AN1509" s="3">
        <v>47.089595794677734</v>
      </c>
      <c r="AO1509" s="3">
        <v>45.461124420166016</v>
      </c>
      <c r="AP1509" s="3">
        <v>39.867652893066406</v>
      </c>
      <c r="AQ1509" s="3">
        <v>43.434627532958984</v>
      </c>
      <c r="AR1509" s="3">
        <v>38.343658447265625</v>
      </c>
      <c r="AS1509" s="3">
        <v>43.210773468017578</v>
      </c>
      <c r="AT1509" s="3">
        <v>38.065128326416016</v>
      </c>
      <c r="AU1509" s="3">
        <v>39.835018157958984</v>
      </c>
      <c r="AV1509" s="3">
        <v>34.672222137451172</v>
      </c>
      <c r="AW1509" s="3">
        <v>34.184001922607422</v>
      </c>
      <c r="AX1509" s="3">
        <v>36.717365264892578</v>
      </c>
      <c r="AY1509" s="3">
        <v>36.953243255615234</v>
      </c>
      <c r="AZ1509" s="3">
        <v>31.973068237304688</v>
      </c>
      <c r="BA1509" s="3">
        <v>31.806486129760742</v>
      </c>
      <c r="BB1509" s="3">
        <v>29.161352157592773</v>
      </c>
      <c r="BC1509" s="3">
        <v>30.632791519165039</v>
      </c>
      <c r="BD1509" s="3">
        <v>30.283573150634766</v>
      </c>
      <c r="BE1509" s="3">
        <v>29.662851333618164</v>
      </c>
      <c r="BF1509" s="3">
        <v>29.539838790893555</v>
      </c>
      <c r="BG1509" s="3">
        <v>31.16485595703125</v>
      </c>
      <c r="BH1509" s="3">
        <v>31.827198028564453</v>
      </c>
      <c r="BI1509" s="3">
        <v>32.486686706542969</v>
      </c>
      <c r="BJ1509" s="3">
        <v>33.079414367675781</v>
      </c>
      <c r="BK1509" s="3">
        <v>34.258945465087891</v>
      </c>
      <c r="BL1509" s="3">
        <v>33.220703125</v>
      </c>
      <c r="BM1509" s="3">
        <v>34.114517211914063</v>
      </c>
      <c r="BN1509" s="3">
        <v>34.944618225097656</v>
      </c>
      <c r="BO1509" s="3">
        <v>35.175159454345703</v>
      </c>
      <c r="BP1509" s="3">
        <v>37.982444763183594</v>
      </c>
      <c r="BQ1509" s="3">
        <v>41.520572662353516</v>
      </c>
      <c r="BR1509" s="3">
        <v>55.502574920654297</v>
      </c>
      <c r="BS1509" s="3">
        <v>57.711463928222656</v>
      </c>
      <c r="BT1509" s="3">
        <v>37.266384124755859</v>
      </c>
      <c r="BU1509" s="3">
        <v>47.196865081787109</v>
      </c>
      <c r="BV1509" s="3">
        <v>40.847942352294922</v>
      </c>
      <c r="BW1509" s="3">
        <v>45.451698303222656</v>
      </c>
      <c r="BX1509" s="3">
        <v>41.293880462646484</v>
      </c>
      <c r="BY1509" s="3">
        <v>42.238533020019531</v>
      </c>
      <c r="BZ1509" s="3">
        <v>42.214366912841797</v>
      </c>
      <c r="CA1509" s="3">
        <v>41.653038024902344</v>
      </c>
      <c r="CB1509" s="3">
        <v>38.810459136962891</v>
      </c>
      <c r="CC1509" s="3">
        <v>44.319881439208984</v>
      </c>
      <c r="CD1509" s="3">
        <v>38.051406860351563</v>
      </c>
      <c r="CE1509" s="3">
        <v>33.775604248046875</v>
      </c>
      <c r="CF1509" s="3">
        <v>32.039043426513672</v>
      </c>
      <c r="CG1509" s="3">
        <v>35.412117004394531</v>
      </c>
      <c r="CH1509" s="3">
        <v>37.346534729003906</v>
      </c>
      <c r="CI1509" s="3">
        <v>37.614707946777344</v>
      </c>
      <c r="CJ1509" s="3">
        <v>31.026344299316406</v>
      </c>
      <c r="CK1509" s="3">
        <v>31.514425277709961</v>
      </c>
      <c r="CL1509" s="3">
        <v>28.87364387512207</v>
      </c>
      <c r="CM1509" s="3">
        <v>29.529300689697266</v>
      </c>
      <c r="CN1509" s="3">
        <v>30.329444885253906</v>
      </c>
      <c r="CO1509" s="3">
        <v>29.434539794921875</v>
      </c>
      <c r="CP1509" s="3">
        <v>28.555002212524414</v>
      </c>
      <c r="CQ1509" s="3">
        <v>30.805072784423828</v>
      </c>
      <c r="CR1509" s="3">
        <v>31.078781127929688</v>
      </c>
      <c r="CS1509" s="3">
        <v>32.417640686035156</v>
      </c>
      <c r="CT1509" s="3">
        <v>33.139839172363281</v>
      </c>
      <c r="CU1509" s="3">
        <v>33.640449523925781</v>
      </c>
      <c r="CV1509" s="3">
        <v>33.558376312255859</v>
      </c>
      <c r="CW1509" s="3">
        <v>34.133926391601563</v>
      </c>
      <c r="CX1509" s="3">
        <v>34.928337097167969</v>
      </c>
      <c r="CY1509" s="3">
        <v>35.05694580078125</v>
      </c>
      <c r="CZ1509" s="3">
        <v>38.066024780273438</v>
      </c>
      <c r="DA1509" s="3">
        <v>41.804916381835938</v>
      </c>
      <c r="DB1509" t="s">
        <v>2826</v>
      </c>
      <c r="DC1509" t="s">
        <v>2826</v>
      </c>
    </row>
    <row r="1510" spans="1:107" x14ac:dyDescent="0.25">
      <c r="A1510" s="15" t="s">
        <v>1706</v>
      </c>
      <c r="C1510" s="16">
        <v>42167.314398148148</v>
      </c>
      <c r="D1510" s="17">
        <v>42167.314398148148</v>
      </c>
      <c r="E1510" s="3">
        <v>36.542594909667969</v>
      </c>
      <c r="F1510" s="3">
        <v>54.550701141357422</v>
      </c>
      <c r="G1510" s="3">
        <v>37.863395690917969</v>
      </c>
      <c r="H1510" s="3">
        <v>60.107082366943359</v>
      </c>
      <c r="I1510" s="3">
        <v>66.631668090820313</v>
      </c>
      <c r="J1510" s="3">
        <v>57.994464874267578</v>
      </c>
      <c r="K1510" s="3">
        <v>52.148605346679688</v>
      </c>
      <c r="L1510" s="3">
        <v>51.204685211181641</v>
      </c>
      <c r="M1510" s="3">
        <v>48.325492858886719</v>
      </c>
      <c r="N1510" s="3">
        <v>42.39312744140625</v>
      </c>
      <c r="O1510" s="3">
        <v>42.107559204101563</v>
      </c>
      <c r="P1510" s="3">
        <v>37.178993225097656</v>
      </c>
      <c r="Q1510" s="3">
        <v>35.402374267578125</v>
      </c>
      <c r="R1510" s="3">
        <v>35.479774475097656</v>
      </c>
      <c r="S1510" s="3">
        <v>37.780067443847656</v>
      </c>
      <c r="T1510" s="3">
        <v>39.051792144775391</v>
      </c>
      <c r="U1510" s="3">
        <v>43.825996398925781</v>
      </c>
      <c r="V1510" s="3">
        <v>59.077930450439453</v>
      </c>
      <c r="W1510" s="3">
        <v>51.541553497314453</v>
      </c>
      <c r="X1510" s="3">
        <v>53.226093292236328</v>
      </c>
      <c r="Y1510" s="3">
        <v>46.810031890869141</v>
      </c>
      <c r="Z1510" s="3">
        <v>43.480300903320313</v>
      </c>
      <c r="AA1510" s="3">
        <v>43.777511596679688</v>
      </c>
      <c r="AB1510" s="3">
        <v>37.195396423339844</v>
      </c>
      <c r="AC1510" s="3">
        <v>34.821846008300781</v>
      </c>
      <c r="AD1510" s="3">
        <v>35.469066619873047</v>
      </c>
      <c r="AE1510" s="3">
        <v>37.717140197753906</v>
      </c>
      <c r="AF1510" s="3">
        <v>39.104541778564453</v>
      </c>
      <c r="AG1510" s="3">
        <v>43.767578125</v>
      </c>
      <c r="AH1510" s="3">
        <v>55.609405517578125</v>
      </c>
      <c r="AI1510" s="3">
        <v>57.226726531982422</v>
      </c>
      <c r="AJ1510" s="3">
        <v>41.214374542236328</v>
      </c>
      <c r="AK1510" s="3">
        <v>48.174785614013672</v>
      </c>
      <c r="AL1510" s="3">
        <v>39.096889495849609</v>
      </c>
      <c r="AM1510" s="3">
        <v>46.958583831787109</v>
      </c>
      <c r="AN1510" s="3">
        <v>43.868709564208984</v>
      </c>
      <c r="AO1510" s="3">
        <v>43.375930786132812</v>
      </c>
      <c r="AP1510" s="3">
        <v>43.283527374267578</v>
      </c>
      <c r="AQ1510" s="3">
        <v>42.862152099609375</v>
      </c>
      <c r="AR1510" s="3">
        <v>41.239620208740234</v>
      </c>
      <c r="AS1510" s="3">
        <v>44.684665679931641</v>
      </c>
      <c r="AT1510" s="3">
        <v>39.154697418212891</v>
      </c>
      <c r="AU1510" s="3">
        <v>39.164085388183594</v>
      </c>
      <c r="AV1510" s="3">
        <v>33.850620269775391</v>
      </c>
      <c r="AW1510" s="3">
        <v>34.123905181884766</v>
      </c>
      <c r="AX1510" s="3">
        <v>36.838718414306641</v>
      </c>
      <c r="AY1510" s="3">
        <v>37.648433685302734</v>
      </c>
      <c r="AZ1510" s="3">
        <v>33.228580474853516</v>
      </c>
      <c r="BA1510" s="3">
        <v>31.994546890258789</v>
      </c>
      <c r="BB1510" s="3">
        <v>29.635810852050781</v>
      </c>
      <c r="BC1510" s="3">
        <v>31.306962966918945</v>
      </c>
      <c r="BD1510" s="3">
        <v>30.450845718383789</v>
      </c>
      <c r="BE1510" s="3">
        <v>29.373130798339844</v>
      </c>
      <c r="BF1510" s="3">
        <v>29.290765762329102</v>
      </c>
      <c r="BG1510" s="3">
        <v>31.181537628173828</v>
      </c>
      <c r="BH1510" s="3">
        <v>31.685512542724609</v>
      </c>
      <c r="BI1510" s="3">
        <v>32.060398101806641</v>
      </c>
      <c r="BJ1510" s="3">
        <v>32.917118072509766</v>
      </c>
      <c r="BK1510" s="3">
        <v>34.099414825439453</v>
      </c>
      <c r="BL1510" s="3">
        <v>33.306674957275391</v>
      </c>
      <c r="BM1510" s="3">
        <v>34.261848449707031</v>
      </c>
      <c r="BN1510" s="3">
        <v>34.865474700927734</v>
      </c>
      <c r="BO1510" s="3">
        <v>35.106456756591797</v>
      </c>
      <c r="BP1510" s="3">
        <v>37.979625701904297</v>
      </c>
      <c r="BQ1510" s="3">
        <v>41.710323333740234</v>
      </c>
      <c r="BR1510" s="3">
        <v>51.638072967529297</v>
      </c>
      <c r="BS1510" s="3">
        <v>55.708232879638672</v>
      </c>
      <c r="BT1510" s="3">
        <v>33.562255859375</v>
      </c>
      <c r="BU1510" s="3">
        <v>45.763622283935547</v>
      </c>
      <c r="BV1510" s="3">
        <v>36.191303253173828</v>
      </c>
      <c r="BW1510" s="3">
        <v>49.725028991699219</v>
      </c>
      <c r="BX1510" s="3">
        <v>31.449644088745117</v>
      </c>
      <c r="BY1510" s="3">
        <v>41.359817504882812</v>
      </c>
      <c r="BZ1510" s="3">
        <v>45.590095520019531</v>
      </c>
      <c r="CA1510" s="3">
        <v>43.521804809570313</v>
      </c>
      <c r="CB1510" s="3">
        <v>43.184566497802734</v>
      </c>
      <c r="CC1510" s="3">
        <v>45.354022979736328</v>
      </c>
      <c r="CD1510" s="3">
        <v>40.438556671142578</v>
      </c>
      <c r="CE1510" s="3">
        <v>40.455051422119141</v>
      </c>
      <c r="CF1510" s="3">
        <v>32.591564178466797</v>
      </c>
      <c r="CG1510" s="3">
        <v>32.923702239990234</v>
      </c>
      <c r="CH1510" s="3">
        <v>36.555374145507813</v>
      </c>
      <c r="CI1510" s="3">
        <v>38.311691284179688</v>
      </c>
      <c r="CJ1510" s="3">
        <v>34.715991973876953</v>
      </c>
      <c r="CK1510" s="3">
        <v>32.613964080810547</v>
      </c>
      <c r="CL1510" s="3">
        <v>29.893442153930664</v>
      </c>
      <c r="CM1510" s="3">
        <v>32.360851287841797</v>
      </c>
      <c r="CN1510" s="3">
        <v>29.885776519775391</v>
      </c>
      <c r="CO1510" s="3">
        <v>28.59611701965332</v>
      </c>
      <c r="CP1510" s="3">
        <v>29.955095291137695</v>
      </c>
      <c r="CQ1510" s="3">
        <v>31.275459289550781</v>
      </c>
      <c r="CR1510" s="3">
        <v>32.044940948486328</v>
      </c>
      <c r="CS1510" s="3">
        <v>31.635927200317383</v>
      </c>
      <c r="CT1510" s="3">
        <v>32.225196838378906</v>
      </c>
      <c r="CU1510" s="3">
        <v>34.691593170166016</v>
      </c>
      <c r="CV1510" s="3">
        <v>33.601490020751953</v>
      </c>
      <c r="CW1510" s="3">
        <v>34.343021392822266</v>
      </c>
      <c r="CX1510" s="3">
        <v>34.826663970947266</v>
      </c>
      <c r="CY1510" s="3">
        <v>35.019920349121094</v>
      </c>
      <c r="CZ1510" s="3">
        <v>37.948772430419922</v>
      </c>
      <c r="DA1510" s="3">
        <v>41.665863037109375</v>
      </c>
      <c r="DB1510" t="s">
        <v>2826</v>
      </c>
      <c r="DC1510" t="s">
        <v>2826</v>
      </c>
    </row>
    <row r="1511" spans="1:107" x14ac:dyDescent="0.25">
      <c r="A1511" s="15" t="s">
        <v>1707</v>
      </c>
      <c r="C1511" s="16">
        <v>42167.314398148148</v>
      </c>
      <c r="D1511" s="17">
        <v>42167.314398148148</v>
      </c>
      <c r="E1511" s="3">
        <v>37.419467926025391</v>
      </c>
      <c r="F1511" s="3">
        <v>54.550701141357422</v>
      </c>
      <c r="G1511" s="3">
        <v>37.301662445068359</v>
      </c>
      <c r="H1511" s="3">
        <v>58.799736022949219</v>
      </c>
      <c r="I1511" s="3">
        <v>66.816497802734375</v>
      </c>
      <c r="J1511" s="3">
        <v>59.366287231445313</v>
      </c>
      <c r="K1511" s="3">
        <v>52.760246276855469</v>
      </c>
      <c r="L1511" s="3">
        <v>50.633262634277344</v>
      </c>
      <c r="M1511" s="3">
        <v>48.486648559570313</v>
      </c>
      <c r="N1511" s="3">
        <v>44.506282806396484</v>
      </c>
      <c r="O1511" s="3">
        <v>42.127307891845703</v>
      </c>
      <c r="P1511" s="3">
        <v>36.626354217529297</v>
      </c>
      <c r="Q1511" s="3">
        <v>34.771045684814453</v>
      </c>
      <c r="R1511" s="3">
        <v>35.420101165771484</v>
      </c>
      <c r="S1511" s="3">
        <v>37.876129150390625</v>
      </c>
      <c r="T1511" s="3">
        <v>39.103374481201172</v>
      </c>
      <c r="U1511" s="3">
        <v>43.630317687988281</v>
      </c>
      <c r="V1511" s="3">
        <v>60.272972106933594</v>
      </c>
      <c r="W1511" s="3">
        <v>52.988571166992188</v>
      </c>
      <c r="X1511" s="3">
        <v>46.115688323974609</v>
      </c>
      <c r="Y1511" s="3">
        <v>48.556446075439453</v>
      </c>
      <c r="Z1511" s="3">
        <v>46.836322784423828</v>
      </c>
      <c r="AA1511" s="3">
        <v>40.275672912597656</v>
      </c>
      <c r="AB1511" s="3">
        <v>36.558670043945313</v>
      </c>
      <c r="AC1511" s="3">
        <v>34.34320068359375</v>
      </c>
      <c r="AD1511" s="3">
        <v>35.366096496582031</v>
      </c>
      <c r="AE1511" s="3">
        <v>37.989673614501953</v>
      </c>
      <c r="AF1511" s="3">
        <v>39.190204620361328</v>
      </c>
      <c r="AG1511" s="3">
        <v>43.329452514648438</v>
      </c>
      <c r="AH1511" s="3">
        <v>53.604148864746094</v>
      </c>
      <c r="AI1511" s="3">
        <v>55.360122680664063</v>
      </c>
      <c r="AJ1511" s="3">
        <v>38.736961364746094</v>
      </c>
      <c r="AK1511" s="3">
        <v>46.905387878417969</v>
      </c>
      <c r="AL1511" s="3">
        <v>41.947277069091797</v>
      </c>
      <c r="AM1511" s="3">
        <v>49.978515625</v>
      </c>
      <c r="AN1511" s="3">
        <v>42.061782836914063</v>
      </c>
      <c r="AO1511" s="3">
        <v>43.373615264892578</v>
      </c>
      <c r="AP1511" s="3">
        <v>43.261146545410156</v>
      </c>
      <c r="AQ1511" s="3">
        <v>44.601222991943359</v>
      </c>
      <c r="AR1511" s="3">
        <v>41.724845886230469</v>
      </c>
      <c r="AS1511" s="3">
        <v>44.595237731933594</v>
      </c>
      <c r="AT1511" s="3">
        <v>39.837123870849609</v>
      </c>
      <c r="AU1511" s="3">
        <v>39.235183715820312</v>
      </c>
      <c r="AV1511" s="3">
        <v>33.047069549560547</v>
      </c>
      <c r="AW1511" s="3">
        <v>34.011783599853516</v>
      </c>
      <c r="AX1511" s="3">
        <v>38.848617553710938</v>
      </c>
      <c r="AY1511" s="3">
        <v>37.337417602539063</v>
      </c>
      <c r="AZ1511" s="3">
        <v>32.740081787109375</v>
      </c>
      <c r="BA1511" s="3">
        <v>32.256217956542969</v>
      </c>
      <c r="BB1511" s="3">
        <v>30.049802780151367</v>
      </c>
      <c r="BC1511" s="3">
        <v>30.69996452331543</v>
      </c>
      <c r="BD1511" s="3">
        <v>30.111412048339844</v>
      </c>
      <c r="BE1511" s="3">
        <v>29.363500595092773</v>
      </c>
      <c r="BF1511" s="3">
        <v>29.63957405090332</v>
      </c>
      <c r="BG1511" s="3">
        <v>30.687994003295898</v>
      </c>
      <c r="BH1511" s="3">
        <v>31.702478408813477</v>
      </c>
      <c r="BI1511" s="3">
        <v>32.160861968994141</v>
      </c>
      <c r="BJ1511" s="3">
        <v>32.733047485351563</v>
      </c>
      <c r="BK1511" s="3">
        <v>34.402488708496094</v>
      </c>
      <c r="BL1511" s="3">
        <v>33.670951843261719</v>
      </c>
      <c r="BM1511" s="3">
        <v>34.224647521972656</v>
      </c>
      <c r="BN1511" s="3">
        <v>34.922580718994141</v>
      </c>
      <c r="BO1511" s="3">
        <v>35.022373199462891</v>
      </c>
      <c r="BP1511" s="3">
        <v>37.933624267578125</v>
      </c>
      <c r="BQ1511" s="3">
        <v>41.480777740478516</v>
      </c>
      <c r="BR1511" s="3">
        <v>49.745189666748047</v>
      </c>
      <c r="BS1511" s="3">
        <v>50.501625061035156</v>
      </c>
      <c r="BT1511" s="3">
        <v>34.621372222900391</v>
      </c>
      <c r="BU1511" s="3">
        <v>45.304561614990234</v>
      </c>
      <c r="BV1511" s="3">
        <v>45.976093292236328</v>
      </c>
      <c r="BW1511" s="3">
        <v>51.295757293701172</v>
      </c>
      <c r="BX1511" s="3">
        <v>40.911972045898437</v>
      </c>
      <c r="BY1511" s="3">
        <v>45.250442504882813</v>
      </c>
      <c r="BZ1511" s="3">
        <v>41.296104431152344</v>
      </c>
      <c r="CA1511" s="3">
        <v>46.940357208251953</v>
      </c>
      <c r="CB1511" s="3">
        <v>41.829204559326172</v>
      </c>
      <c r="CC1511" s="3">
        <v>42.484867095947266</v>
      </c>
      <c r="CD1511" s="3">
        <v>40.435409545898438</v>
      </c>
      <c r="CE1511" s="3">
        <v>38.247173309326172</v>
      </c>
      <c r="CF1511" s="3">
        <v>33.499351501464844</v>
      </c>
      <c r="CG1511" s="3">
        <v>35.715656280517578</v>
      </c>
      <c r="CH1511" s="3">
        <v>40.209617614746094</v>
      </c>
      <c r="CI1511" s="3">
        <v>35.683876037597656</v>
      </c>
      <c r="CJ1511" s="3">
        <v>29.546598434448242</v>
      </c>
      <c r="CK1511" s="3">
        <v>32.740470886230469</v>
      </c>
      <c r="CL1511" s="3">
        <v>30.917695999145508</v>
      </c>
      <c r="CM1511" s="3">
        <v>29.376369476318359</v>
      </c>
      <c r="CN1511" s="3">
        <v>29.878707885742188</v>
      </c>
      <c r="CO1511" s="3">
        <v>29.197443008422852</v>
      </c>
      <c r="CP1511" s="3">
        <v>30.357292175292969</v>
      </c>
      <c r="CQ1511" s="3">
        <v>29.815994262695313</v>
      </c>
      <c r="CR1511" s="3">
        <v>31.442623138427734</v>
      </c>
      <c r="CS1511" s="3">
        <v>32.347938537597656</v>
      </c>
      <c r="CT1511" s="3">
        <v>32.657894134521484</v>
      </c>
      <c r="CU1511" s="3">
        <v>34.314174652099609</v>
      </c>
      <c r="CV1511" s="3">
        <v>33.919914245605469</v>
      </c>
      <c r="CW1511" s="3">
        <v>34.710044860839844</v>
      </c>
      <c r="CX1511" s="3">
        <v>34.895694732666016</v>
      </c>
      <c r="CY1511" s="3">
        <v>34.876209259033203</v>
      </c>
      <c r="CZ1511" s="3">
        <v>37.733997344970703</v>
      </c>
      <c r="DA1511" s="3">
        <v>41.2476806640625</v>
      </c>
      <c r="DB1511" t="s">
        <v>2826</v>
      </c>
      <c r="DC1511" t="s">
        <v>2826</v>
      </c>
    </row>
    <row r="1512" spans="1:107" x14ac:dyDescent="0.25">
      <c r="A1512" s="15" t="s">
        <v>1708</v>
      </c>
      <c r="C1512" s="16">
        <v>42167.314398148148</v>
      </c>
      <c r="D1512" s="17">
        <v>42167.314398148148</v>
      </c>
      <c r="E1512" s="3">
        <v>41.084735870361328</v>
      </c>
      <c r="F1512" s="3">
        <v>54.550701141357422</v>
      </c>
      <c r="G1512" s="3">
        <v>38.382892608642578</v>
      </c>
      <c r="H1512" s="3">
        <v>59.326023101806641</v>
      </c>
      <c r="I1512" s="3">
        <v>68.696403503417969</v>
      </c>
      <c r="J1512" s="3">
        <v>59.272796630859375</v>
      </c>
      <c r="K1512" s="3">
        <v>52.006671905517578</v>
      </c>
      <c r="L1512" s="3">
        <v>48.835758209228516</v>
      </c>
      <c r="M1512" s="3">
        <v>48.41400146484375</v>
      </c>
      <c r="N1512" s="3">
        <v>44.861865997314453</v>
      </c>
      <c r="O1512" s="3">
        <v>41.455001831054687</v>
      </c>
      <c r="P1512" s="3">
        <v>37.359561920166016</v>
      </c>
      <c r="Q1512" s="3">
        <v>34.976139068603516</v>
      </c>
      <c r="R1512" s="3">
        <v>35.607357025146484</v>
      </c>
      <c r="S1512" s="3">
        <v>38.481147766113281</v>
      </c>
      <c r="T1512" s="3">
        <v>39.388313293457031</v>
      </c>
      <c r="U1512" s="3">
        <v>43.546009063720703</v>
      </c>
      <c r="V1512" s="3">
        <v>56.998085021972656</v>
      </c>
      <c r="W1512" s="3">
        <v>50.869739532470703</v>
      </c>
      <c r="X1512" s="3">
        <v>46.702049255371094</v>
      </c>
      <c r="Y1512" s="3">
        <v>47.864017486572266</v>
      </c>
      <c r="Z1512" s="3">
        <v>42.228523254394531</v>
      </c>
      <c r="AA1512" s="3">
        <v>40.838668823242188</v>
      </c>
      <c r="AB1512" s="3">
        <v>37.228340148925781</v>
      </c>
      <c r="AC1512" s="3">
        <v>34.875347137451172</v>
      </c>
      <c r="AD1512" s="3">
        <v>36.144378662109375</v>
      </c>
      <c r="AE1512" s="3">
        <v>40.188503265380859</v>
      </c>
      <c r="AF1512" s="3">
        <v>39.732963562011719</v>
      </c>
      <c r="AG1512" s="3">
        <v>43.542327880859375</v>
      </c>
      <c r="AH1512" s="3">
        <v>51.111858367919922</v>
      </c>
      <c r="AI1512" s="3">
        <v>53.132999420166016</v>
      </c>
      <c r="AJ1512" s="3">
        <v>37.82318115234375</v>
      </c>
      <c r="AK1512" s="3">
        <v>46.015411376953125</v>
      </c>
      <c r="AL1512" s="3">
        <v>46.255634307861328</v>
      </c>
      <c r="AM1512" s="3">
        <v>49.898273468017578</v>
      </c>
      <c r="AN1512" s="3">
        <v>40.90618896484375</v>
      </c>
      <c r="AO1512" s="3">
        <v>47.174213409423828</v>
      </c>
      <c r="AP1512" s="3">
        <v>44.906845092773438</v>
      </c>
      <c r="AQ1512" s="3">
        <v>45.300071716308594</v>
      </c>
      <c r="AR1512" s="3">
        <v>42.125778198242188</v>
      </c>
      <c r="AS1512" s="3">
        <v>42.432277679443359</v>
      </c>
      <c r="AT1512" s="3">
        <v>39.675807952880859</v>
      </c>
      <c r="AU1512" s="3">
        <v>40.608608245849609</v>
      </c>
      <c r="AV1512" s="3">
        <v>32.472049713134766</v>
      </c>
      <c r="AW1512" s="3">
        <v>34.552646636962891</v>
      </c>
      <c r="AX1512" s="3">
        <v>38.754978179931641</v>
      </c>
      <c r="AY1512" s="3">
        <v>35.876274108886719</v>
      </c>
      <c r="AZ1512" s="3">
        <v>32.067554473876953</v>
      </c>
      <c r="BA1512" s="3">
        <v>33.073314666748047</v>
      </c>
      <c r="BB1512" s="3">
        <v>30.677555084228516</v>
      </c>
      <c r="BC1512" s="3">
        <v>31.003488540649414</v>
      </c>
      <c r="BD1512" s="3">
        <v>30.022594451904297</v>
      </c>
      <c r="BE1512" s="3">
        <v>29.523382186889648</v>
      </c>
      <c r="BF1512" s="3">
        <v>30.270143508911133</v>
      </c>
      <c r="BG1512" s="3">
        <v>30.665836334228516</v>
      </c>
      <c r="BH1512" s="3">
        <v>31.65632438659668</v>
      </c>
      <c r="BI1512" s="3">
        <v>32.074195861816406</v>
      </c>
      <c r="BJ1512" s="3">
        <v>33.399383544921875</v>
      </c>
      <c r="BK1512" s="3">
        <v>34.659049987792969</v>
      </c>
      <c r="BL1512" s="3">
        <v>34.219772338867188</v>
      </c>
      <c r="BM1512" s="3">
        <v>34.758949279785156</v>
      </c>
      <c r="BN1512" s="3">
        <v>34.85357666015625</v>
      </c>
      <c r="BO1512" s="3">
        <v>34.930683135986328</v>
      </c>
      <c r="BP1512" s="3">
        <v>37.9794921875</v>
      </c>
      <c r="BQ1512" s="3">
        <v>41.473690032958984</v>
      </c>
      <c r="BR1512" s="3">
        <v>45.909309387207031</v>
      </c>
      <c r="BS1512" s="3">
        <v>47.645503997802734</v>
      </c>
      <c r="BT1512" s="3">
        <v>37.866416931152344</v>
      </c>
      <c r="BU1512" s="3">
        <v>44.972843170166016</v>
      </c>
      <c r="BV1512" s="3">
        <v>49.414649963378906</v>
      </c>
      <c r="BW1512" s="3">
        <v>48.452281951904297</v>
      </c>
      <c r="BX1512" s="3">
        <v>37.968006134033203</v>
      </c>
      <c r="BY1512" s="3">
        <v>49.874401092529297</v>
      </c>
      <c r="BZ1512" s="3">
        <v>46.362407684326172</v>
      </c>
      <c r="CA1512" s="3">
        <v>42.942882537841797</v>
      </c>
      <c r="CB1512" s="3">
        <v>43.657337188720703</v>
      </c>
      <c r="CC1512" s="3">
        <v>39.002368927001953</v>
      </c>
      <c r="CD1512" s="3">
        <v>41.055824279785156</v>
      </c>
      <c r="CE1512" s="3">
        <v>42.068870544433594</v>
      </c>
      <c r="CF1512" s="3">
        <v>30.223068237304688</v>
      </c>
      <c r="CG1512" s="3">
        <v>34.456714630126953</v>
      </c>
      <c r="CH1512" s="3">
        <v>39.3665771484375</v>
      </c>
      <c r="CI1512" s="3">
        <v>35.126789093017578</v>
      </c>
      <c r="CJ1512" s="3">
        <v>32.675819396972656</v>
      </c>
      <c r="CK1512" s="3">
        <v>33.15985107421875</v>
      </c>
      <c r="CL1512" s="3">
        <v>30.520423889160156</v>
      </c>
      <c r="CM1512" s="3">
        <v>31.366279602050781</v>
      </c>
      <c r="CN1512" s="3">
        <v>29.633039474487305</v>
      </c>
      <c r="CO1512" s="3">
        <v>29.604070663452148</v>
      </c>
      <c r="CP1512" s="3">
        <v>30.729461669921875</v>
      </c>
      <c r="CQ1512" s="3">
        <v>30.794965744018555</v>
      </c>
      <c r="CR1512" s="3">
        <v>31.779085159301758</v>
      </c>
      <c r="CS1512" s="3">
        <v>31.512563705444336</v>
      </c>
      <c r="CT1512" s="3">
        <v>36.641464233398437</v>
      </c>
      <c r="CU1512" s="3">
        <v>35.224372863769531</v>
      </c>
      <c r="CV1512" s="3">
        <v>35.227321624755859</v>
      </c>
      <c r="CW1512" s="3">
        <v>34.898307800292969</v>
      </c>
      <c r="CX1512" s="3">
        <v>34.803096771240234</v>
      </c>
      <c r="CY1512" s="3">
        <v>34.812347412109375</v>
      </c>
      <c r="CZ1512" s="3">
        <v>38.158584594726563</v>
      </c>
      <c r="DA1512" s="3">
        <v>41.48748779296875</v>
      </c>
      <c r="DB1512" t="s">
        <v>2826</v>
      </c>
      <c r="DC1512" t="s">
        <v>2826</v>
      </c>
    </row>
    <row r="1513" spans="1:107" x14ac:dyDescent="0.25">
      <c r="A1513" s="15" t="s">
        <v>1709</v>
      </c>
      <c r="C1513" s="16">
        <v>42167.314398148148</v>
      </c>
      <c r="D1513" s="17">
        <v>42167.314398148148</v>
      </c>
      <c r="E1513" s="3">
        <v>42.652851104736328</v>
      </c>
      <c r="F1513" s="3">
        <v>54.550701141357422</v>
      </c>
      <c r="G1513" s="3">
        <v>41.214023590087891</v>
      </c>
      <c r="H1513" s="3">
        <v>54.691993713378906</v>
      </c>
      <c r="I1513" s="3">
        <v>67.63836669921875</v>
      </c>
      <c r="J1513" s="3">
        <v>56.927238464355469</v>
      </c>
      <c r="K1513" s="3">
        <v>50.652980804443359</v>
      </c>
      <c r="L1513" s="3">
        <v>49.07318115234375</v>
      </c>
      <c r="M1513" s="3">
        <v>47.575386047363281</v>
      </c>
      <c r="N1513" s="3">
        <v>43.608741760253906</v>
      </c>
      <c r="O1513" s="3">
        <v>40.906566619873047</v>
      </c>
      <c r="P1513" s="3">
        <v>37.368724822998047</v>
      </c>
      <c r="Q1513" s="3">
        <v>34.693233489990234</v>
      </c>
      <c r="R1513" s="3">
        <v>35.898979187011719</v>
      </c>
      <c r="S1513" s="3">
        <v>40.86224365234375</v>
      </c>
      <c r="T1513" s="3">
        <v>39.371894836425781</v>
      </c>
      <c r="U1513" s="3">
        <v>43.607307434082031</v>
      </c>
      <c r="V1513" s="3">
        <v>53.936798095703125</v>
      </c>
      <c r="W1513" s="3">
        <v>46.869342803955078</v>
      </c>
      <c r="X1513" s="3">
        <v>50.509635925292969</v>
      </c>
      <c r="Y1513" s="3">
        <v>46.673194885253906</v>
      </c>
      <c r="Z1513" s="3">
        <v>43.39312744140625</v>
      </c>
      <c r="AA1513" s="3">
        <v>40.438240051269531</v>
      </c>
      <c r="AB1513" s="3">
        <v>38.194141387939453</v>
      </c>
      <c r="AC1513" s="3">
        <v>34.412139892578125</v>
      </c>
      <c r="AD1513" s="3">
        <v>35.842140197753906</v>
      </c>
      <c r="AE1513" s="3">
        <v>42.469646453857422</v>
      </c>
      <c r="AF1513" s="3">
        <v>39.149215698242188</v>
      </c>
      <c r="AG1513" s="3">
        <v>43.657005310058594</v>
      </c>
      <c r="AH1513" s="3">
        <v>49.397861480712891</v>
      </c>
      <c r="AI1513" s="3">
        <v>50.711284637451172</v>
      </c>
      <c r="AJ1513" s="3">
        <v>40.703804016113281</v>
      </c>
      <c r="AK1513" s="3">
        <v>45.04541015625</v>
      </c>
      <c r="AL1513" s="3">
        <v>48.949932098388672</v>
      </c>
      <c r="AM1513" s="3">
        <v>47.398246765136719</v>
      </c>
      <c r="AN1513" s="3">
        <v>38.170303344726563</v>
      </c>
      <c r="AO1513" s="3">
        <v>47.731121063232422</v>
      </c>
      <c r="AP1513" s="3">
        <v>43.605167388916016</v>
      </c>
      <c r="AQ1513" s="3">
        <v>43.727108001708984</v>
      </c>
      <c r="AR1513" s="3">
        <v>43.266590118408203</v>
      </c>
      <c r="AS1513" s="3">
        <v>42.309215545654297</v>
      </c>
      <c r="AT1513" s="3">
        <v>42.100456237792969</v>
      </c>
      <c r="AU1513" s="3">
        <v>40.837013244628906</v>
      </c>
      <c r="AV1513" s="3">
        <v>31.58259391784668</v>
      </c>
      <c r="AW1513" s="3">
        <v>34.652622222900391</v>
      </c>
      <c r="AX1513" s="3">
        <v>38.243644714355469</v>
      </c>
      <c r="AY1513" s="3">
        <v>35.949226379394531</v>
      </c>
      <c r="AZ1513" s="3">
        <v>31.652351379394531</v>
      </c>
      <c r="BA1513" s="3">
        <v>32.074497222900391</v>
      </c>
      <c r="BB1513" s="3">
        <v>30.273433685302734</v>
      </c>
      <c r="BC1513" s="3">
        <v>30.558956146240234</v>
      </c>
      <c r="BD1513" s="3">
        <v>29.731573104858398</v>
      </c>
      <c r="BE1513" s="3">
        <v>29.501310348510742</v>
      </c>
      <c r="BF1513" s="3">
        <v>30.296131134033203</v>
      </c>
      <c r="BG1513" s="3">
        <v>31.131383895874023</v>
      </c>
      <c r="BH1513" s="3">
        <v>32.164440155029297</v>
      </c>
      <c r="BI1513" s="3">
        <v>31.852399826049805</v>
      </c>
      <c r="BJ1513" s="3">
        <v>38.658737182617188</v>
      </c>
      <c r="BK1513" s="3">
        <v>34.8167724609375</v>
      </c>
      <c r="BL1513" s="3">
        <v>34.360115051269531</v>
      </c>
      <c r="BM1513" s="3">
        <v>34.401008605957031</v>
      </c>
      <c r="BN1513" s="3">
        <v>34.84112548828125</v>
      </c>
      <c r="BO1513" s="3">
        <v>34.862659454345703</v>
      </c>
      <c r="BP1513" s="3">
        <v>37.982627868652344</v>
      </c>
      <c r="BQ1513" s="3">
        <v>41.599151611328125</v>
      </c>
      <c r="BR1513" s="3">
        <v>47.331165313720703</v>
      </c>
      <c r="BS1513" s="3">
        <v>48.174285888671875</v>
      </c>
      <c r="BT1513" s="3">
        <v>44.259010314941406</v>
      </c>
      <c r="BU1513" s="3">
        <v>42.856746673583984</v>
      </c>
      <c r="BV1513" s="3">
        <v>49.940811157226563</v>
      </c>
      <c r="BW1513" s="3">
        <v>26.507242202758789</v>
      </c>
      <c r="BX1513" s="3">
        <v>27.185323715209961</v>
      </c>
      <c r="BY1513" s="3">
        <v>45.520534515380859</v>
      </c>
      <c r="BZ1513" s="3">
        <v>39.137096405029297</v>
      </c>
      <c r="CA1513" s="3">
        <v>43.594959259033203</v>
      </c>
      <c r="CB1513" s="3">
        <v>42.468856811523438</v>
      </c>
      <c r="CC1513" s="3">
        <v>42.793872833251953</v>
      </c>
      <c r="CD1513" s="3">
        <v>43.400730133056641</v>
      </c>
      <c r="CE1513" s="3">
        <v>40.122081756591797</v>
      </c>
      <c r="CF1513" s="3">
        <v>31.020479202270508</v>
      </c>
      <c r="CG1513" s="3">
        <v>33.0628662109375</v>
      </c>
      <c r="CH1513" s="3">
        <v>35.369400024414062</v>
      </c>
      <c r="CI1513" s="3">
        <v>35.16790771484375</v>
      </c>
      <c r="CJ1513" s="3">
        <v>30.684785842895508</v>
      </c>
      <c r="CK1513" s="3">
        <v>30.899385452270508</v>
      </c>
      <c r="CL1513" s="3">
        <v>30.146060943603516</v>
      </c>
      <c r="CM1513" s="3">
        <v>30.338333129882813</v>
      </c>
      <c r="CN1513" s="3">
        <v>30.365791320800781</v>
      </c>
      <c r="CO1513" s="3">
        <v>29.241592407226563</v>
      </c>
      <c r="CP1513" s="3">
        <v>29.55949592590332</v>
      </c>
      <c r="CQ1513" s="3">
        <v>31.567197799682617</v>
      </c>
      <c r="CR1513" s="3">
        <v>32.539466857910156</v>
      </c>
      <c r="CS1513" s="3">
        <v>32.153648376464844</v>
      </c>
      <c r="CT1513" s="3">
        <v>41.185230255126953</v>
      </c>
      <c r="CU1513" s="3">
        <v>34.509376525878906</v>
      </c>
      <c r="CV1513" s="3">
        <v>33.801223754882812</v>
      </c>
      <c r="CW1513" s="3">
        <v>33.796295166015625</v>
      </c>
      <c r="CX1513" s="3">
        <v>34.901374816894531</v>
      </c>
      <c r="CY1513" s="3">
        <v>34.953712463378906</v>
      </c>
      <c r="CZ1513" s="3">
        <v>38.007976531982422</v>
      </c>
      <c r="DA1513" s="3">
        <v>41.681827545166016</v>
      </c>
      <c r="DB1513" t="s">
        <v>2826</v>
      </c>
      <c r="DC1513" t="s">
        <v>2826</v>
      </c>
    </row>
    <row r="1514" spans="1:107" x14ac:dyDescent="0.25">
      <c r="A1514" s="15" t="s">
        <v>1710</v>
      </c>
      <c r="C1514" s="16">
        <v>42167.314398148148</v>
      </c>
      <c r="D1514" s="17">
        <v>42167.314398148148</v>
      </c>
      <c r="E1514" s="3">
        <v>44.546730041503906</v>
      </c>
      <c r="F1514" s="3">
        <v>54.550701141357422</v>
      </c>
      <c r="G1514" s="3">
        <v>43.157264709472656</v>
      </c>
      <c r="H1514" s="3">
        <v>65.455368041992188</v>
      </c>
      <c r="I1514" s="3">
        <v>72.459213256835938</v>
      </c>
      <c r="J1514" s="3">
        <v>55.417484283447266</v>
      </c>
      <c r="K1514" s="3">
        <v>50.567146301269531</v>
      </c>
      <c r="L1514" s="3">
        <v>48.687679290771484</v>
      </c>
      <c r="M1514" s="3">
        <v>46.839969635009766</v>
      </c>
      <c r="N1514" s="3">
        <v>43.077545166015625</v>
      </c>
      <c r="O1514" s="3">
        <v>39.998641967773437</v>
      </c>
      <c r="P1514" s="3">
        <v>37.545978546142578</v>
      </c>
      <c r="Q1514" s="3">
        <v>34.434700012207031</v>
      </c>
      <c r="R1514" s="3">
        <v>35.980995178222656</v>
      </c>
      <c r="S1514" s="3">
        <v>42.595741271972656</v>
      </c>
      <c r="T1514" s="3">
        <v>39.106147766113281</v>
      </c>
      <c r="U1514" s="3">
        <v>43.642982482910156</v>
      </c>
      <c r="V1514" s="3">
        <v>50.796131134033203</v>
      </c>
      <c r="W1514" s="3">
        <v>51.186939239501953</v>
      </c>
      <c r="X1514" s="3">
        <v>44.658149719238281</v>
      </c>
      <c r="Y1514" s="3">
        <v>46.283817291259766</v>
      </c>
      <c r="Z1514" s="3">
        <v>40.115516662597656</v>
      </c>
      <c r="AA1514" s="3">
        <v>37.769493103027344</v>
      </c>
      <c r="AB1514" s="3">
        <v>37.795013427734375</v>
      </c>
      <c r="AC1514" s="3">
        <v>34.559665679931641</v>
      </c>
      <c r="AD1514" s="3">
        <v>36.257755279541016</v>
      </c>
      <c r="AE1514" s="3">
        <v>43.887500762939453</v>
      </c>
      <c r="AF1514" s="3">
        <v>38.825286865234375</v>
      </c>
      <c r="AG1514" s="3">
        <v>43.771999359130859</v>
      </c>
      <c r="AH1514" s="3">
        <v>51.159927368164063</v>
      </c>
      <c r="AI1514" s="3">
        <v>50.027904510498047</v>
      </c>
      <c r="AJ1514" s="3">
        <v>44.302497863769531</v>
      </c>
      <c r="AK1514" s="3">
        <v>43.301109313964844</v>
      </c>
      <c r="AL1514" s="3">
        <v>48.749099731445313</v>
      </c>
      <c r="AM1514" s="3">
        <v>45.509189605712891</v>
      </c>
      <c r="AN1514" s="3">
        <v>37.631996154785156</v>
      </c>
      <c r="AO1514" s="3">
        <v>46.186733245849609</v>
      </c>
      <c r="AP1514" s="3">
        <v>42.222114562988281</v>
      </c>
      <c r="AQ1514" s="3">
        <v>44.252975463867188</v>
      </c>
      <c r="AR1514" s="3">
        <v>44.513805389404297</v>
      </c>
      <c r="AS1514" s="3">
        <v>41.781394958496094</v>
      </c>
      <c r="AT1514" s="3">
        <v>41.656021118164062</v>
      </c>
      <c r="AU1514" s="3">
        <v>39.825183868408203</v>
      </c>
      <c r="AV1514" s="3">
        <v>34.171234130859375</v>
      </c>
      <c r="AW1514" s="3">
        <v>35.687397003173828</v>
      </c>
      <c r="AX1514" s="3">
        <v>36.981754302978516</v>
      </c>
      <c r="AY1514" s="3">
        <v>34.871326446533203</v>
      </c>
      <c r="AZ1514" s="3">
        <v>32.941757202148438</v>
      </c>
      <c r="BA1514" s="3">
        <v>32.431838989257813</v>
      </c>
      <c r="BB1514" s="3">
        <v>30.125112533569336</v>
      </c>
      <c r="BC1514" s="3">
        <v>30.40046501159668</v>
      </c>
      <c r="BD1514" s="3">
        <v>29.662118911743164</v>
      </c>
      <c r="BE1514" s="3">
        <v>29.037912368774414</v>
      </c>
      <c r="BF1514" s="3">
        <v>30.216516494750977</v>
      </c>
      <c r="BG1514" s="3">
        <v>31.23455810546875</v>
      </c>
      <c r="BH1514" s="3">
        <v>32.015316009521484</v>
      </c>
      <c r="BI1514" s="3">
        <v>32.423225402832031</v>
      </c>
      <c r="BJ1514" s="3">
        <v>41.262832641601563</v>
      </c>
      <c r="BK1514" s="3">
        <v>34.548854827880859</v>
      </c>
      <c r="BL1514" s="3">
        <v>33.928642272949219</v>
      </c>
      <c r="BM1514" s="3">
        <v>34.062099456787109</v>
      </c>
      <c r="BN1514" s="3">
        <v>34.702606201171875</v>
      </c>
      <c r="BO1514" s="3">
        <v>34.88421630859375</v>
      </c>
      <c r="BP1514" s="3">
        <v>38.018646240234375</v>
      </c>
      <c r="BQ1514" s="3">
        <v>41.64678955078125</v>
      </c>
      <c r="BR1514" s="3">
        <v>54.285179138183594</v>
      </c>
      <c r="BS1514" s="3">
        <v>49.972644805908203</v>
      </c>
      <c r="BT1514" s="3">
        <v>46.772815704345703</v>
      </c>
      <c r="BU1514" s="3">
        <v>39.503318786621094</v>
      </c>
      <c r="BV1514" s="3">
        <v>47.709491729736328</v>
      </c>
      <c r="BW1514" s="3">
        <v>45.024524688720703</v>
      </c>
      <c r="BX1514" s="3">
        <v>40.333808898925781</v>
      </c>
      <c r="BY1514" s="3">
        <v>45.272415161132812</v>
      </c>
      <c r="BZ1514" s="3">
        <v>42.360481262207031</v>
      </c>
      <c r="CA1514" s="3">
        <v>44.865180969238281</v>
      </c>
      <c r="CB1514" s="3">
        <v>46.104682922363281</v>
      </c>
      <c r="CC1514" s="3">
        <v>41.996070861816406</v>
      </c>
      <c r="CD1514" s="3">
        <v>40.026145935058594</v>
      </c>
      <c r="CE1514" s="3">
        <v>40.806568145751953</v>
      </c>
      <c r="CF1514" s="3">
        <v>36.924232482910156</v>
      </c>
      <c r="CG1514" s="3">
        <v>37.746196746826172</v>
      </c>
      <c r="CH1514" s="3">
        <v>35.982437133789063</v>
      </c>
      <c r="CI1514" s="3">
        <v>33.865863800048828</v>
      </c>
      <c r="CJ1514" s="3">
        <v>34.086517333984375</v>
      </c>
      <c r="CK1514" s="3">
        <v>33.700290679931641</v>
      </c>
      <c r="CL1514" s="3">
        <v>30.522035598754883</v>
      </c>
      <c r="CM1514" s="3">
        <v>29.598600387573242</v>
      </c>
      <c r="CN1514" s="3">
        <v>28.298112869262695</v>
      </c>
      <c r="CO1514" s="3">
        <v>29.134946823120117</v>
      </c>
      <c r="CP1514" s="3">
        <v>30.438793182373047</v>
      </c>
      <c r="CQ1514" s="3">
        <v>31.241569519042969</v>
      </c>
      <c r="CR1514" s="3">
        <v>32.191318511962891</v>
      </c>
      <c r="CS1514" s="3">
        <v>33.197277069091797</v>
      </c>
      <c r="CT1514" s="3">
        <v>42.934108734130859</v>
      </c>
      <c r="CU1514" s="3">
        <v>34.592063903808594</v>
      </c>
      <c r="CV1514" s="3">
        <v>33.335700988769531</v>
      </c>
      <c r="CW1514" s="3">
        <v>33.841274261474609</v>
      </c>
      <c r="CX1514" s="3">
        <v>34.603870391845703</v>
      </c>
      <c r="CY1514" s="3">
        <v>34.5513916015625</v>
      </c>
      <c r="CZ1514" s="3">
        <v>38.237033843994141</v>
      </c>
      <c r="DA1514" s="3">
        <v>41.802261352539063</v>
      </c>
      <c r="DB1514" t="s">
        <v>2826</v>
      </c>
      <c r="DC1514" t="s">
        <v>2826</v>
      </c>
    </row>
    <row r="1515" spans="1:107" x14ac:dyDescent="0.25">
      <c r="A1515" s="15" t="s">
        <v>1711</v>
      </c>
      <c r="C1515" s="16">
        <v>42167.314409722225</v>
      </c>
      <c r="D1515" s="17">
        <v>42167.314409722225</v>
      </c>
      <c r="E1515" s="3">
        <v>48.454441070556641</v>
      </c>
      <c r="F1515" s="3">
        <v>54.550701141357422</v>
      </c>
      <c r="G1515" s="3">
        <v>45.299148559570313</v>
      </c>
      <c r="H1515" s="3">
        <v>66.535499572753906</v>
      </c>
      <c r="I1515" s="3">
        <v>72.60479736328125</v>
      </c>
      <c r="J1515" s="3">
        <v>52.606124877929687</v>
      </c>
      <c r="K1515" s="3">
        <v>51.712417602539063</v>
      </c>
      <c r="L1515" s="3">
        <v>46.626014709472656</v>
      </c>
      <c r="M1515" s="3">
        <v>48.716167449951172</v>
      </c>
      <c r="N1515" s="3">
        <v>41.952640533447266</v>
      </c>
      <c r="O1515" s="3">
        <v>39.434791564941406</v>
      </c>
      <c r="P1515" s="3">
        <v>37.984279632568359</v>
      </c>
      <c r="Q1515" s="3">
        <v>34.336948394775391</v>
      </c>
      <c r="R1515" s="3">
        <v>36.002269744873047</v>
      </c>
      <c r="S1515" s="3">
        <v>44.412677764892578</v>
      </c>
      <c r="T1515" s="3">
        <v>39.135211944580078</v>
      </c>
      <c r="U1515" s="3">
        <v>43.679443359375</v>
      </c>
      <c r="V1515" s="3">
        <v>47.271453857421875</v>
      </c>
      <c r="W1515" s="3">
        <v>53.281894683837891</v>
      </c>
      <c r="X1515" s="3">
        <v>46.478610992431641</v>
      </c>
      <c r="Y1515" s="3">
        <v>50.518760681152344</v>
      </c>
      <c r="Z1515" s="3">
        <v>41.595664978027344</v>
      </c>
      <c r="AA1515" s="3">
        <v>39.161636352539062</v>
      </c>
      <c r="AB1515" s="3">
        <v>38.48193359375</v>
      </c>
      <c r="AC1515" s="3">
        <v>33.822166442871094</v>
      </c>
      <c r="AD1515" s="3">
        <v>35.957813262939453</v>
      </c>
      <c r="AE1515" s="3">
        <v>47.366554260253906</v>
      </c>
      <c r="AF1515" s="3">
        <v>39.275348663330078</v>
      </c>
      <c r="AG1515" s="3">
        <v>43.608982086181641</v>
      </c>
      <c r="AH1515" s="3">
        <v>54.509914398193359</v>
      </c>
      <c r="AI1515" s="3">
        <v>50.954509735107422</v>
      </c>
      <c r="AJ1515" s="3">
        <v>46.100589752197266</v>
      </c>
      <c r="AK1515" s="3">
        <v>43.192211151123047</v>
      </c>
      <c r="AL1515" s="3">
        <v>46.932163238525391</v>
      </c>
      <c r="AM1515" s="3">
        <v>46.140480041503906</v>
      </c>
      <c r="AN1515" s="3">
        <v>41.214103698730469</v>
      </c>
      <c r="AO1515" s="3">
        <v>46.751621246337891</v>
      </c>
      <c r="AP1515" s="3">
        <v>41.791221618652344</v>
      </c>
      <c r="AQ1515" s="3">
        <v>45.619354248046875</v>
      </c>
      <c r="AR1515" s="3">
        <v>42.931785583496094</v>
      </c>
      <c r="AS1515" s="3">
        <v>42.555221557617188</v>
      </c>
      <c r="AT1515" s="3">
        <v>40.719871520996094</v>
      </c>
      <c r="AU1515" s="3">
        <v>40.855678558349609</v>
      </c>
      <c r="AV1515" s="3">
        <v>34.101768493652344</v>
      </c>
      <c r="AW1515" s="3">
        <v>35.689582824707031</v>
      </c>
      <c r="AX1515" s="3">
        <v>36.21337890625</v>
      </c>
      <c r="AY1515" s="3">
        <v>34.565017700195313</v>
      </c>
      <c r="AZ1515" s="3">
        <v>34.401527404785156</v>
      </c>
      <c r="BA1515" s="3">
        <v>33.033676147460938</v>
      </c>
      <c r="BB1515" s="3">
        <v>30.352529525756836</v>
      </c>
      <c r="BC1515" s="3">
        <v>29.655191421508789</v>
      </c>
      <c r="BD1515" s="3">
        <v>29.815547943115234</v>
      </c>
      <c r="BE1515" s="3">
        <v>28.811710357666016</v>
      </c>
      <c r="BF1515" s="3">
        <v>30.396078109741211</v>
      </c>
      <c r="BG1515" s="3">
        <v>30.883995056152344</v>
      </c>
      <c r="BH1515" s="3">
        <v>32.187957763671875</v>
      </c>
      <c r="BI1515" s="3">
        <v>32.600555419921875</v>
      </c>
      <c r="BJ1515" s="3">
        <v>43.394519805908203</v>
      </c>
      <c r="BK1515" s="3">
        <v>34.214340209960938</v>
      </c>
      <c r="BL1515" s="3">
        <v>33.655529022216797</v>
      </c>
      <c r="BM1515" s="3">
        <v>34.253646850585937</v>
      </c>
      <c r="BN1515" s="3">
        <v>34.894908905029297</v>
      </c>
      <c r="BO1515" s="3">
        <v>34.858722686767578</v>
      </c>
      <c r="BP1515" s="3">
        <v>38.183021545410156</v>
      </c>
      <c r="BQ1515" s="3">
        <v>41.618782043457031</v>
      </c>
      <c r="BR1515" s="3">
        <v>56.685142517089844</v>
      </c>
      <c r="BS1515" s="3">
        <v>51.940853118896484</v>
      </c>
      <c r="BT1515" s="3">
        <v>46.840450286865234</v>
      </c>
      <c r="BU1515" s="3">
        <v>47.060253143310547</v>
      </c>
      <c r="BV1515" s="3">
        <v>41.803764343261719</v>
      </c>
      <c r="BW1515" s="3">
        <v>47.481319427490234</v>
      </c>
      <c r="BX1515" s="3">
        <v>43.552211761474609</v>
      </c>
      <c r="BY1515" s="3">
        <v>47.738315582275391</v>
      </c>
      <c r="BZ1515" s="3">
        <v>39.646133422851563</v>
      </c>
      <c r="CA1515" s="3">
        <v>46.917621612548828</v>
      </c>
      <c r="CB1515" s="3">
        <v>36.360328674316406</v>
      </c>
      <c r="CC1515" s="3">
        <v>41.856369018554688</v>
      </c>
      <c r="CD1515" s="3">
        <v>38.965557098388672</v>
      </c>
      <c r="CE1515" s="3">
        <v>39.237575531005859</v>
      </c>
      <c r="CF1515" s="3">
        <v>31.102649688720703</v>
      </c>
      <c r="CG1515" s="3">
        <v>33.421035766601563</v>
      </c>
      <c r="CH1515" s="3">
        <v>34.565227508544922</v>
      </c>
      <c r="CI1515" s="3">
        <v>33.671043395996094</v>
      </c>
      <c r="CJ1515" s="3">
        <v>36.54815673828125</v>
      </c>
      <c r="CK1515" s="3">
        <v>33.129997253417969</v>
      </c>
      <c r="CL1515" s="3">
        <v>29.583503723144531</v>
      </c>
      <c r="CM1515" s="3">
        <v>28.422739028930664</v>
      </c>
      <c r="CN1515" s="3">
        <v>30.352092742919922</v>
      </c>
      <c r="CO1515" s="3">
        <v>28.010282516479492</v>
      </c>
      <c r="CP1515" s="3">
        <v>30.617164611816406</v>
      </c>
      <c r="CQ1515" s="3">
        <v>30.988426208496094</v>
      </c>
      <c r="CR1515" s="3">
        <v>32.388969421386719</v>
      </c>
      <c r="CS1515" s="3">
        <v>32.274440765380859</v>
      </c>
      <c r="CT1515" s="3">
        <v>46.611766815185547</v>
      </c>
      <c r="CU1515" s="3">
        <v>33.086399078369141</v>
      </c>
      <c r="CV1515" s="3">
        <v>33.443813323974609</v>
      </c>
      <c r="CW1515" s="3">
        <v>34.435455322265625</v>
      </c>
      <c r="CX1515" s="3">
        <v>35.162372589111328</v>
      </c>
      <c r="CY1515" s="3">
        <v>35.402378082275391</v>
      </c>
      <c r="CZ1515" s="3">
        <v>38.136318206787109</v>
      </c>
      <c r="DA1515" s="3">
        <v>41.362678527832031</v>
      </c>
      <c r="DB1515" t="s">
        <v>2826</v>
      </c>
      <c r="DC1515" t="s">
        <v>2826</v>
      </c>
    </row>
    <row r="1516" spans="1:107" x14ac:dyDescent="0.25">
      <c r="A1516" s="15" t="s">
        <v>1712</v>
      </c>
      <c r="C1516" s="16">
        <v>42167.314409722225</v>
      </c>
      <c r="D1516" s="17">
        <v>42167.314409722225</v>
      </c>
      <c r="E1516" s="3">
        <v>46.602569580078125</v>
      </c>
      <c r="F1516" s="3">
        <v>54.550701141357422</v>
      </c>
      <c r="G1516" s="3">
        <v>46.62286376953125</v>
      </c>
      <c r="H1516" s="3">
        <v>70.160026550292969</v>
      </c>
      <c r="I1516" s="3">
        <v>74.945632934570313</v>
      </c>
      <c r="J1516" s="3">
        <v>55.273204803466797</v>
      </c>
      <c r="K1516" s="3">
        <v>50.775138854980469</v>
      </c>
      <c r="L1516" s="3">
        <v>49.212409973144531</v>
      </c>
      <c r="M1516" s="3">
        <v>48.928604125976562</v>
      </c>
      <c r="N1516" s="3">
        <v>41.585060119628906</v>
      </c>
      <c r="O1516" s="3">
        <v>38.84539794921875</v>
      </c>
      <c r="P1516" s="3">
        <v>37.493526458740234</v>
      </c>
      <c r="Q1516" s="3">
        <v>33.731254577636719</v>
      </c>
      <c r="R1516" s="3">
        <v>35.937652587890625</v>
      </c>
      <c r="S1516" s="3">
        <v>45.769542694091797</v>
      </c>
      <c r="T1516" s="3">
        <v>39.135845184326172</v>
      </c>
      <c r="U1516" s="3">
        <v>43.708911895751953</v>
      </c>
      <c r="V1516" s="3">
        <v>59.880714416503906</v>
      </c>
      <c r="W1516" s="3">
        <v>46.463413238525391</v>
      </c>
      <c r="X1516" s="3">
        <v>50.466724395751953</v>
      </c>
      <c r="Y1516" s="3">
        <v>49.670829772949219</v>
      </c>
      <c r="Z1516" s="3">
        <v>40.658443450927734</v>
      </c>
      <c r="AA1516" s="3">
        <v>37.795154571533203</v>
      </c>
      <c r="AB1516" s="3">
        <v>37.29779052734375</v>
      </c>
      <c r="AC1516" s="3">
        <v>33.891456604003906</v>
      </c>
      <c r="AD1516" s="3">
        <v>35.705879211425781</v>
      </c>
      <c r="AE1516" s="3">
        <v>45.599407196044922</v>
      </c>
      <c r="AF1516" s="3">
        <v>38.944404602050781</v>
      </c>
      <c r="AG1516" s="3">
        <v>43.819499969482422</v>
      </c>
      <c r="AH1516" s="3">
        <v>56.099807739257812</v>
      </c>
      <c r="AI1516" s="3">
        <v>51.245746612548828</v>
      </c>
      <c r="AJ1516" s="3">
        <v>46.110050201416016</v>
      </c>
      <c r="AK1516" s="3">
        <v>48.663833618164063</v>
      </c>
      <c r="AL1516" s="3">
        <v>44.966331481933594</v>
      </c>
      <c r="AM1516" s="3">
        <v>47.225807189941406</v>
      </c>
      <c r="AN1516" s="3">
        <v>40.8428955078125</v>
      </c>
      <c r="AO1516" s="3">
        <v>47.166355133056641</v>
      </c>
      <c r="AP1516" s="3">
        <v>41.235286712646484</v>
      </c>
      <c r="AQ1516" s="3">
        <v>44.306156158447266</v>
      </c>
      <c r="AR1516" s="3">
        <v>41.285346984863281</v>
      </c>
      <c r="AS1516" s="3">
        <v>42.147274017333984</v>
      </c>
      <c r="AT1516" s="3">
        <v>39.542537689208984</v>
      </c>
      <c r="AU1516" s="3">
        <v>39.166568756103516</v>
      </c>
      <c r="AV1516" s="3">
        <v>32.960506439208984</v>
      </c>
      <c r="AW1516" s="3">
        <v>34.826282501220703</v>
      </c>
      <c r="AX1516" s="3">
        <v>34.751453399658203</v>
      </c>
      <c r="AY1516" s="3">
        <v>35.729751586914062</v>
      </c>
      <c r="AZ1516" s="3">
        <v>35.91949462890625</v>
      </c>
      <c r="BA1516" s="3">
        <v>32.645000457763672</v>
      </c>
      <c r="BB1516" s="3">
        <v>30.526771545410156</v>
      </c>
      <c r="BC1516" s="3">
        <v>29.657133102416992</v>
      </c>
      <c r="BD1516" s="3">
        <v>28.881282806396484</v>
      </c>
      <c r="BE1516" s="3">
        <v>29.112688064575195</v>
      </c>
      <c r="BF1516" s="3">
        <v>30.356695175170898</v>
      </c>
      <c r="BG1516" s="3">
        <v>31.366109848022461</v>
      </c>
      <c r="BH1516" s="3">
        <v>32.022838592529297</v>
      </c>
      <c r="BI1516" s="3">
        <v>32.608741760253906</v>
      </c>
      <c r="BJ1516" s="3">
        <v>45.190147399902344</v>
      </c>
      <c r="BK1516" s="3">
        <v>33.946788787841797</v>
      </c>
      <c r="BL1516" s="3">
        <v>33.319000244140625</v>
      </c>
      <c r="BM1516" s="3">
        <v>34.141166687011719</v>
      </c>
      <c r="BN1516" s="3">
        <v>35.109268188476563</v>
      </c>
      <c r="BO1516" s="3">
        <v>35.047523498535156</v>
      </c>
      <c r="BP1516" s="3">
        <v>38.158565521240234</v>
      </c>
      <c r="BQ1516" s="3">
        <v>41.606903076171875</v>
      </c>
      <c r="BR1516" s="3">
        <v>57.542209625244141</v>
      </c>
      <c r="BS1516" s="3">
        <v>51.356422424316406</v>
      </c>
      <c r="BT1516" s="3">
        <v>46.169086456298828</v>
      </c>
      <c r="BU1516" s="3">
        <v>52.106666564941406</v>
      </c>
      <c r="BV1516" s="3">
        <v>42.319568634033203</v>
      </c>
      <c r="BW1516" s="3">
        <v>48.23388671875</v>
      </c>
      <c r="BX1516" s="3">
        <v>34.113544464111328</v>
      </c>
      <c r="BY1516" s="3">
        <v>46.91558837890625</v>
      </c>
      <c r="BZ1516" s="3">
        <v>41.097370147705078</v>
      </c>
      <c r="CA1516" s="3">
        <v>35.307048797607422</v>
      </c>
      <c r="CB1516" s="3">
        <v>41.196224212646484</v>
      </c>
      <c r="CC1516" s="3">
        <v>42.205944061279297</v>
      </c>
      <c r="CD1516" s="3">
        <v>37.398746490478516</v>
      </c>
      <c r="CE1516" s="3">
        <v>38.816429138183594</v>
      </c>
      <c r="CF1516" s="3">
        <v>32.134181976318359</v>
      </c>
      <c r="CG1516" s="3">
        <v>35.375759124755859</v>
      </c>
      <c r="CH1516" s="3">
        <v>33.064071655273438</v>
      </c>
      <c r="CI1516" s="3">
        <v>37.276763916015625</v>
      </c>
      <c r="CJ1516" s="3">
        <v>35.766506195068359</v>
      </c>
      <c r="CK1516" s="3">
        <v>31.651308059692383</v>
      </c>
      <c r="CL1516" s="3">
        <v>31.881740570068359</v>
      </c>
      <c r="CM1516" s="3">
        <v>30.313652038574219</v>
      </c>
      <c r="CN1516" s="3">
        <v>26.849224090576172</v>
      </c>
      <c r="CO1516" s="3">
        <v>30.096416473388672</v>
      </c>
      <c r="CP1516" s="3">
        <v>30.422420501708984</v>
      </c>
      <c r="CQ1516" s="3">
        <v>31.734891891479492</v>
      </c>
      <c r="CR1516" s="3">
        <v>31.501972198486328</v>
      </c>
      <c r="CS1516" s="3">
        <v>33.195289611816406</v>
      </c>
      <c r="CT1516" s="3">
        <v>45.140106201171875</v>
      </c>
      <c r="CU1516" s="3">
        <v>33.978038787841797</v>
      </c>
      <c r="CV1516" s="3">
        <v>33.055919647216797</v>
      </c>
      <c r="CW1516" s="3">
        <v>33.937335968017578</v>
      </c>
      <c r="CX1516" s="3">
        <v>35.107463836669922</v>
      </c>
      <c r="CY1516" s="3">
        <v>34.751987457275391</v>
      </c>
      <c r="CZ1516" s="3">
        <v>38.092884063720703</v>
      </c>
      <c r="DA1516" s="3">
        <v>41.840309143066406</v>
      </c>
      <c r="DB1516" t="s">
        <v>2826</v>
      </c>
      <c r="DC1516" t="s">
        <v>2826</v>
      </c>
    </row>
    <row r="1517" spans="1:107" x14ac:dyDescent="0.25">
      <c r="A1517" s="15" t="s">
        <v>1713</v>
      </c>
      <c r="C1517" s="16">
        <v>42167.314409722225</v>
      </c>
      <c r="D1517" s="17">
        <v>42167.314409722225</v>
      </c>
      <c r="E1517" s="3">
        <v>52.106067657470703</v>
      </c>
      <c r="F1517" s="3">
        <v>57.561000823974609</v>
      </c>
      <c r="G1517" s="3">
        <v>49.128662109375</v>
      </c>
      <c r="H1517" s="3">
        <v>70.389152526855469</v>
      </c>
      <c r="I1517" s="3">
        <v>76.536209106445312</v>
      </c>
      <c r="J1517" s="3">
        <v>59.413600921630859</v>
      </c>
      <c r="K1517" s="3">
        <v>49.333873748779297</v>
      </c>
      <c r="L1517" s="3">
        <v>48.540737152099609</v>
      </c>
      <c r="M1517" s="3">
        <v>49.648262023925781</v>
      </c>
      <c r="N1517" s="3">
        <v>41.746288299560547</v>
      </c>
      <c r="O1517" s="3">
        <v>39.107486724853516</v>
      </c>
      <c r="P1517" s="3">
        <v>37.973529815673828</v>
      </c>
      <c r="Q1517" s="3">
        <v>34.095882415771484</v>
      </c>
      <c r="R1517" s="3">
        <v>35.730575561523438</v>
      </c>
      <c r="S1517" s="3">
        <v>47.934921264648438</v>
      </c>
      <c r="T1517" s="3">
        <v>39.01922607421875</v>
      </c>
      <c r="U1517" s="3">
        <v>43.729190826416016</v>
      </c>
      <c r="V1517" s="3">
        <v>60.995071411132813</v>
      </c>
      <c r="W1517" s="3">
        <v>48.431510925292969</v>
      </c>
      <c r="X1517" s="3">
        <v>47.123504638671875</v>
      </c>
      <c r="Y1517" s="3">
        <v>48.822212219238281</v>
      </c>
      <c r="Z1517" s="3">
        <v>42.908309936523438</v>
      </c>
      <c r="AA1517" s="3">
        <v>39.941703796386719</v>
      </c>
      <c r="AB1517" s="3">
        <v>38.086177825927734</v>
      </c>
      <c r="AC1517" s="3">
        <v>33.708854675292969</v>
      </c>
      <c r="AD1517" s="3">
        <v>35.490791320800781</v>
      </c>
      <c r="AE1517" s="3">
        <v>50.887073516845703</v>
      </c>
      <c r="AF1517" s="3">
        <v>39.011241912841797</v>
      </c>
      <c r="AG1517" s="3">
        <v>43.745162963867188</v>
      </c>
      <c r="AH1517" s="3">
        <v>57.238544464111328</v>
      </c>
      <c r="AI1517" s="3">
        <v>50.485118865966797</v>
      </c>
      <c r="AJ1517" s="3">
        <v>46.499191284179688</v>
      </c>
      <c r="AK1517" s="3">
        <v>52.157733917236328</v>
      </c>
      <c r="AL1517" s="3">
        <v>43.508003234863281</v>
      </c>
      <c r="AM1517" s="3">
        <v>47.60064697265625</v>
      </c>
      <c r="AN1517" s="3">
        <v>38.215507507324219</v>
      </c>
      <c r="AO1517" s="3">
        <v>45.434383392333984</v>
      </c>
      <c r="AP1517" s="3">
        <v>41.204788208007812</v>
      </c>
      <c r="AQ1517" s="3">
        <v>43.180252075195313</v>
      </c>
      <c r="AR1517" s="3">
        <v>43.348636627197266</v>
      </c>
      <c r="AS1517" s="3">
        <v>42.190715789794922</v>
      </c>
      <c r="AT1517" s="3">
        <v>38.189483642578125</v>
      </c>
      <c r="AU1517" s="3">
        <v>39.213275909423828</v>
      </c>
      <c r="AV1517" s="3">
        <v>31.997077941894531</v>
      </c>
      <c r="AW1517" s="3">
        <v>34.3114013671875</v>
      </c>
      <c r="AX1517" s="3">
        <v>34.868968963623047</v>
      </c>
      <c r="AY1517" s="3">
        <v>35.825214385986328</v>
      </c>
      <c r="AZ1517" s="3">
        <v>34.325469970703125</v>
      </c>
      <c r="BA1517" s="3">
        <v>32.269641876220703</v>
      </c>
      <c r="BB1517" s="3">
        <v>30.987241744995117</v>
      </c>
      <c r="BC1517" s="3">
        <v>30.611690521240234</v>
      </c>
      <c r="BD1517" s="3">
        <v>29.471401214599609</v>
      </c>
      <c r="BE1517" s="3">
        <v>29.130729675292969</v>
      </c>
      <c r="BF1517" s="3">
        <v>30.178590774536133</v>
      </c>
      <c r="BG1517" s="3">
        <v>31.200639724731445</v>
      </c>
      <c r="BH1517" s="3">
        <v>31.998075485229492</v>
      </c>
      <c r="BI1517" s="3">
        <v>32.576274871826172</v>
      </c>
      <c r="BJ1517" s="3">
        <v>47.416549682617187</v>
      </c>
      <c r="BK1517" s="3">
        <v>34.050888061523438</v>
      </c>
      <c r="BL1517" s="3">
        <v>33.373947143554687</v>
      </c>
      <c r="BM1517" s="3">
        <v>34.219470977783203</v>
      </c>
      <c r="BN1517" s="3">
        <v>34.796737670898437</v>
      </c>
      <c r="BO1517" s="3">
        <v>34.942359924316406</v>
      </c>
      <c r="BP1517" s="3">
        <v>38.181636810302734</v>
      </c>
      <c r="BQ1517" s="3">
        <v>41.681842803955078</v>
      </c>
      <c r="BR1517" s="3">
        <v>58.089675903320313</v>
      </c>
      <c r="BS1517" s="3">
        <v>47.662452697753906</v>
      </c>
      <c r="BT1517" s="3">
        <v>47.241428375244141</v>
      </c>
      <c r="BU1517" s="3">
        <v>54.185863494873047</v>
      </c>
      <c r="BV1517" s="3">
        <v>41.233306884765625</v>
      </c>
      <c r="BW1517" s="3">
        <v>46.819355010986328</v>
      </c>
      <c r="BX1517" s="3">
        <v>36.599166870117187</v>
      </c>
      <c r="BY1517" s="3">
        <v>37.988742828369141</v>
      </c>
      <c r="BZ1517" s="3">
        <v>42.781806945800781</v>
      </c>
      <c r="CA1517" s="3">
        <v>43.305843353271484</v>
      </c>
      <c r="CB1517" s="3">
        <v>44.619575500488281</v>
      </c>
      <c r="CC1517" s="3">
        <v>42.279964447021484</v>
      </c>
      <c r="CD1517" s="3">
        <v>38.786472320556641</v>
      </c>
      <c r="CE1517" s="3">
        <v>38.346469879150391</v>
      </c>
      <c r="CF1517" s="3">
        <v>31.119680404663086</v>
      </c>
      <c r="CG1517" s="3">
        <v>31.577976226806641</v>
      </c>
      <c r="CH1517" s="3">
        <v>36.252944946289063</v>
      </c>
      <c r="CI1517" s="3">
        <v>36.872104644775391</v>
      </c>
      <c r="CJ1517" s="3">
        <v>31.902673721313477</v>
      </c>
      <c r="CK1517" s="3">
        <v>32.689083099365234</v>
      </c>
      <c r="CL1517" s="3">
        <v>30.43867301940918</v>
      </c>
      <c r="CM1517" s="3">
        <v>32.037189483642578</v>
      </c>
      <c r="CN1517" s="3">
        <v>30.160211563110352</v>
      </c>
      <c r="CO1517" s="3">
        <v>28.274124145507813</v>
      </c>
      <c r="CP1517" s="3">
        <v>29.566898345947266</v>
      </c>
      <c r="CQ1517" s="3">
        <v>30.869230270385742</v>
      </c>
      <c r="CR1517" s="3">
        <v>32.223232269287109</v>
      </c>
      <c r="CS1517" s="3">
        <v>31.877710342407227</v>
      </c>
      <c r="CT1517" s="3">
        <v>50.547889709472656</v>
      </c>
      <c r="CU1517" s="3">
        <v>34.292854309082031</v>
      </c>
      <c r="CV1517" s="3">
        <v>33.367111206054687</v>
      </c>
      <c r="CW1517" s="3">
        <v>34.386322021484375</v>
      </c>
      <c r="CX1517" s="3">
        <v>34.421371459960938</v>
      </c>
      <c r="CY1517" s="3">
        <v>35.278713226318359</v>
      </c>
      <c r="CZ1517" s="3">
        <v>38.168590545654297</v>
      </c>
      <c r="DA1517" s="3">
        <v>41.713432312011719</v>
      </c>
      <c r="DB1517" t="s">
        <v>2826</v>
      </c>
      <c r="DC1517" t="s">
        <v>2826</v>
      </c>
    </row>
    <row r="1518" spans="1:107" x14ac:dyDescent="0.25">
      <c r="A1518" s="15" t="s">
        <v>1714</v>
      </c>
      <c r="C1518" s="16">
        <v>42167.314409722225</v>
      </c>
      <c r="D1518" s="17">
        <v>42167.314409722225</v>
      </c>
      <c r="E1518" s="3">
        <v>55.660697937011719</v>
      </c>
      <c r="F1518" s="3">
        <v>71.540397644042969</v>
      </c>
      <c r="G1518" s="3">
        <v>53.56640625</v>
      </c>
      <c r="H1518" s="3">
        <v>70.968048095703125</v>
      </c>
      <c r="I1518" s="3">
        <v>78.43017578125</v>
      </c>
      <c r="J1518" s="3">
        <v>62.786769866943359</v>
      </c>
      <c r="K1518" s="3">
        <v>50.707405090332031</v>
      </c>
      <c r="L1518" s="3">
        <v>47.989555358886719</v>
      </c>
      <c r="M1518" s="3">
        <v>48.036415100097656</v>
      </c>
      <c r="N1518" s="3">
        <v>43.385047912597656</v>
      </c>
      <c r="O1518" s="3">
        <v>41.368305206298828</v>
      </c>
      <c r="P1518" s="3">
        <v>40.687801361083984</v>
      </c>
      <c r="Q1518" s="3">
        <v>42.814533233642578</v>
      </c>
      <c r="R1518" s="3">
        <v>36.521812438964844</v>
      </c>
      <c r="S1518" s="3">
        <v>51.705089569091797</v>
      </c>
      <c r="T1518" s="3">
        <v>39.120616912841797</v>
      </c>
      <c r="U1518" s="3">
        <v>43.705429077148438</v>
      </c>
      <c r="V1518" s="3">
        <v>66.29437255859375</v>
      </c>
      <c r="W1518" s="3">
        <v>53.261978149414063</v>
      </c>
      <c r="X1518" s="3">
        <v>48.627593994140625</v>
      </c>
      <c r="Y1518" s="3">
        <v>46.528591156005859</v>
      </c>
      <c r="Z1518" s="3">
        <v>44.7567138671875</v>
      </c>
      <c r="AA1518" s="3">
        <v>43.617946624755859</v>
      </c>
      <c r="AB1518" s="3">
        <v>43.546607971191406</v>
      </c>
      <c r="AC1518" s="3">
        <v>46.261550903320312</v>
      </c>
      <c r="AD1518" s="3">
        <v>37.153335571289063</v>
      </c>
      <c r="AE1518" s="3">
        <v>53.817291259765625</v>
      </c>
      <c r="AF1518" s="3">
        <v>39.070724487304688</v>
      </c>
      <c r="AG1518" s="3">
        <v>43.600177764892578</v>
      </c>
      <c r="AH1518" s="3">
        <v>57.704971313476563</v>
      </c>
      <c r="AI1518" s="3">
        <v>48.270095825195313</v>
      </c>
      <c r="AJ1518" s="3">
        <v>48.742671966552734</v>
      </c>
      <c r="AK1518" s="3">
        <v>53.095123291015625</v>
      </c>
      <c r="AL1518" s="3">
        <v>43.730907440185547</v>
      </c>
      <c r="AM1518" s="3">
        <v>46.471275329589844</v>
      </c>
      <c r="AN1518" s="3">
        <v>39.890041351318359</v>
      </c>
      <c r="AO1518" s="3">
        <v>44.463134765625</v>
      </c>
      <c r="AP1518" s="3">
        <v>41.946884155273438</v>
      </c>
      <c r="AQ1518" s="3">
        <v>42.803470611572266</v>
      </c>
      <c r="AR1518" s="3">
        <v>43.674282073974609</v>
      </c>
      <c r="AS1518" s="3">
        <v>42.957759857177734</v>
      </c>
      <c r="AT1518" s="3">
        <v>37.874843597412109</v>
      </c>
      <c r="AU1518" s="3">
        <v>38.674747467041016</v>
      </c>
      <c r="AV1518" s="3">
        <v>31.798511505126953</v>
      </c>
      <c r="AW1518" s="3">
        <v>35.073055267333984</v>
      </c>
      <c r="AX1518" s="3">
        <v>36.428028106689453</v>
      </c>
      <c r="AY1518" s="3">
        <v>36.653396606445313</v>
      </c>
      <c r="AZ1518" s="3">
        <v>34.319572448730469</v>
      </c>
      <c r="BA1518" s="3">
        <v>35.118938446044922</v>
      </c>
      <c r="BB1518" s="3">
        <v>36.501922607421875</v>
      </c>
      <c r="BC1518" s="3">
        <v>37.340061187744141</v>
      </c>
      <c r="BD1518" s="3">
        <v>38.871959686279297</v>
      </c>
      <c r="BE1518" s="3">
        <v>37.495101928710937</v>
      </c>
      <c r="BF1518" s="3">
        <v>30.742368698120117</v>
      </c>
      <c r="BG1518" s="3">
        <v>31.437187194824219</v>
      </c>
      <c r="BH1518" s="3">
        <v>34.126853942871094</v>
      </c>
      <c r="BI1518" s="3">
        <v>33.609931945800781</v>
      </c>
      <c r="BJ1518" s="3">
        <v>51.454643249511719</v>
      </c>
      <c r="BK1518" s="3">
        <v>33.992408752441406</v>
      </c>
      <c r="BL1518" s="3">
        <v>33.707176208496094</v>
      </c>
      <c r="BM1518" s="3">
        <v>34.354091644287109</v>
      </c>
      <c r="BN1518" s="3">
        <v>34.7315673828125</v>
      </c>
      <c r="BO1518" s="3">
        <v>35.115680694580078</v>
      </c>
      <c r="BP1518" s="3">
        <v>38.061458587646484</v>
      </c>
      <c r="BQ1518" s="3">
        <v>41.655868530273438</v>
      </c>
      <c r="BR1518" s="3">
        <v>57.911693572998047</v>
      </c>
      <c r="BS1518" s="3">
        <v>43.252655029296875</v>
      </c>
      <c r="BT1518" s="3">
        <v>51.018192291259766</v>
      </c>
      <c r="BU1518" s="3">
        <v>53.477535247802734</v>
      </c>
      <c r="BV1518" s="3">
        <v>45.595809936523438</v>
      </c>
      <c r="BW1518" s="3">
        <v>45.986560821533203</v>
      </c>
      <c r="BX1518" s="3">
        <v>41.975009918212891</v>
      </c>
      <c r="BY1518" s="3">
        <v>46.275688171386719</v>
      </c>
      <c r="BZ1518" s="3">
        <v>42.157657623291016</v>
      </c>
      <c r="CA1518" s="3">
        <v>43.099208831787109</v>
      </c>
      <c r="CB1518" s="3">
        <v>44.857761383056641</v>
      </c>
      <c r="CC1518" s="3">
        <v>45.347461700439453</v>
      </c>
      <c r="CD1518" s="3">
        <v>35.882774353027344</v>
      </c>
      <c r="CE1518" s="3">
        <v>38.015182495117187</v>
      </c>
      <c r="CF1518" s="3">
        <v>29.778768539428711</v>
      </c>
      <c r="CG1518" s="3">
        <v>36.954647064208984</v>
      </c>
      <c r="CH1518" s="3">
        <v>38.551090240478516</v>
      </c>
      <c r="CI1518" s="3">
        <v>37.262275695800781</v>
      </c>
      <c r="CJ1518" s="3">
        <v>35.484718322753906</v>
      </c>
      <c r="CK1518" s="3">
        <v>40.380783081054687</v>
      </c>
      <c r="CL1518" s="3">
        <v>41.552268981933594</v>
      </c>
      <c r="CM1518" s="3">
        <v>41.793937683105469</v>
      </c>
      <c r="CN1518" s="3">
        <v>42.789890289306641</v>
      </c>
      <c r="CO1518" s="3">
        <v>40.846244812011719</v>
      </c>
      <c r="CP1518" s="3">
        <v>31.283121109008789</v>
      </c>
      <c r="CQ1518" s="3">
        <v>31.805812835693359</v>
      </c>
      <c r="CR1518" s="3">
        <v>35.825080871582031</v>
      </c>
      <c r="CS1518" s="3">
        <v>34.753093719482422</v>
      </c>
      <c r="CT1518" s="3">
        <v>53.894729614257812</v>
      </c>
      <c r="CU1518" s="3">
        <v>34.064540863037109</v>
      </c>
      <c r="CV1518" s="3">
        <v>34.037117004394531</v>
      </c>
      <c r="CW1518" s="3">
        <v>34.402332305908203</v>
      </c>
      <c r="CX1518" s="3">
        <v>34.645454406738281</v>
      </c>
      <c r="CY1518" s="3">
        <v>34.962890625</v>
      </c>
      <c r="CZ1518" s="3">
        <v>37.958900451660156</v>
      </c>
      <c r="DA1518" s="3">
        <v>41.584938049316406</v>
      </c>
      <c r="DB1518" t="s">
        <v>2826</v>
      </c>
      <c r="DC1518" t="s">
        <v>2826</v>
      </c>
    </row>
    <row r="1519" spans="1:107" x14ac:dyDescent="0.25">
      <c r="A1519" s="15" t="s">
        <v>1715</v>
      </c>
      <c r="C1519" s="16">
        <v>42167.314409722225</v>
      </c>
      <c r="D1519" s="17">
        <v>42167.314409722225</v>
      </c>
      <c r="E1519" s="3">
        <v>55.232685089111328</v>
      </c>
      <c r="F1519" s="3">
        <v>64.964630126953125</v>
      </c>
      <c r="G1519" s="3">
        <v>53.860927581787109</v>
      </c>
      <c r="H1519" s="3">
        <v>69.231033325195313</v>
      </c>
      <c r="I1519" s="3">
        <v>74.717002868652344</v>
      </c>
      <c r="J1519" s="3">
        <v>64.771018981933594</v>
      </c>
      <c r="K1519" s="3">
        <v>51.430355072021484</v>
      </c>
      <c r="L1519" s="3">
        <v>48.341560363769531</v>
      </c>
      <c r="M1519" s="3">
        <v>47.685989379882813</v>
      </c>
      <c r="N1519" s="3">
        <v>44.482826232910156</v>
      </c>
      <c r="O1519" s="3">
        <v>42.639446258544922</v>
      </c>
      <c r="P1519" s="3">
        <v>41.177703857421875</v>
      </c>
      <c r="Q1519" s="3">
        <v>41.655086517333984</v>
      </c>
      <c r="R1519" s="3">
        <v>36.171268463134766</v>
      </c>
      <c r="S1519" s="3">
        <v>52.385917663574219</v>
      </c>
      <c r="T1519" s="3">
        <v>41.074714660644531</v>
      </c>
      <c r="U1519" s="3">
        <v>43.750556945800781</v>
      </c>
      <c r="V1519" s="3">
        <v>64.943138122558594</v>
      </c>
      <c r="W1519" s="3">
        <v>48.299179077148438</v>
      </c>
      <c r="X1519" s="3">
        <v>47.825233459472656</v>
      </c>
      <c r="Y1519" s="3">
        <v>46.804519653320313</v>
      </c>
      <c r="Z1519" s="3">
        <v>45.004570007324219</v>
      </c>
      <c r="AA1519" s="3">
        <v>43.347930908203125</v>
      </c>
      <c r="AB1519" s="3">
        <v>38.697307586669922</v>
      </c>
      <c r="AC1519" s="3">
        <v>34.578994750976562</v>
      </c>
      <c r="AD1519" s="3">
        <v>36.116950988769531</v>
      </c>
      <c r="AE1519" s="3">
        <v>54.162086486816406</v>
      </c>
      <c r="AF1519" s="3">
        <v>43.211807250976562</v>
      </c>
      <c r="AG1519" s="3">
        <v>43.849494934082031</v>
      </c>
      <c r="AH1519" s="3">
        <v>57.475879669189453</v>
      </c>
      <c r="AI1519" s="3">
        <v>46.732742309570313</v>
      </c>
      <c r="AJ1519" s="3">
        <v>50.578628540039063</v>
      </c>
      <c r="AK1519" s="3">
        <v>52.188117980957031</v>
      </c>
      <c r="AL1519" s="3">
        <v>46.552005767822266</v>
      </c>
      <c r="AM1519" s="3">
        <v>47.343734741210937</v>
      </c>
      <c r="AN1519" s="3">
        <v>42.073055267333984</v>
      </c>
      <c r="AO1519" s="3">
        <v>46.240478515625</v>
      </c>
      <c r="AP1519" s="3">
        <v>42.246109008789063</v>
      </c>
      <c r="AQ1519" s="3">
        <v>44.450431823730469</v>
      </c>
      <c r="AR1519" s="3">
        <v>44.988029479980469</v>
      </c>
      <c r="AS1519" s="3">
        <v>43.558589935302734</v>
      </c>
      <c r="AT1519" s="3">
        <v>39.999641418457031</v>
      </c>
      <c r="AU1519" s="3">
        <v>38.685340881347656</v>
      </c>
      <c r="AV1519" s="3">
        <v>31.502283096313477</v>
      </c>
      <c r="AW1519" s="3">
        <v>35.699131011962891</v>
      </c>
      <c r="AX1519" s="3">
        <v>40.234764099121094</v>
      </c>
      <c r="AY1519" s="3">
        <v>38.173110961914062</v>
      </c>
      <c r="AZ1519" s="3">
        <v>36.66534423828125</v>
      </c>
      <c r="BA1519" s="3">
        <v>37.856853485107422</v>
      </c>
      <c r="BB1519" s="3">
        <v>38.057807922363281</v>
      </c>
      <c r="BC1519" s="3">
        <v>38.147533416748047</v>
      </c>
      <c r="BD1519" s="3">
        <v>38.488330841064453</v>
      </c>
      <c r="BE1519" s="3">
        <v>36.436481475830078</v>
      </c>
      <c r="BF1519" s="3">
        <v>30.635528564453125</v>
      </c>
      <c r="BG1519" s="3">
        <v>31.290641784667969</v>
      </c>
      <c r="BH1519" s="3">
        <v>33.395805358886719</v>
      </c>
      <c r="BI1519" s="3">
        <v>33.746356964111328</v>
      </c>
      <c r="BJ1519" s="3">
        <v>51.457057952880859</v>
      </c>
      <c r="BK1519" s="3">
        <v>44.601444244384766</v>
      </c>
      <c r="BL1519" s="3">
        <v>38.473155975341797</v>
      </c>
      <c r="BM1519" s="3">
        <v>34.242252349853516</v>
      </c>
      <c r="BN1519" s="3">
        <v>34.562751770019531</v>
      </c>
      <c r="BO1519" s="3">
        <v>34.998676300048828</v>
      </c>
      <c r="BP1519" s="3">
        <v>38.106002807617188</v>
      </c>
      <c r="BQ1519" s="3">
        <v>41.681053161621094</v>
      </c>
      <c r="BR1519" s="3">
        <v>56.718524932861328</v>
      </c>
      <c r="BS1519" s="3">
        <v>46.612590789794922</v>
      </c>
      <c r="BT1519" s="3">
        <v>52.054557800292969</v>
      </c>
      <c r="BU1519" s="3">
        <v>48.769432067871094</v>
      </c>
      <c r="BV1519" s="3">
        <v>49.811710357666016</v>
      </c>
      <c r="BW1519" s="3">
        <v>48.055442810058594</v>
      </c>
      <c r="BX1519" s="3">
        <v>44.660694122314453</v>
      </c>
      <c r="BY1519" s="3">
        <v>46.560947418212891</v>
      </c>
      <c r="BZ1519" s="3">
        <v>40.613609313964844</v>
      </c>
      <c r="CA1519" s="3">
        <v>44.876094818115234</v>
      </c>
      <c r="CB1519" s="3">
        <v>46.018096923828125</v>
      </c>
      <c r="CC1519" s="3">
        <v>40.920948028564453</v>
      </c>
      <c r="CD1519" s="3">
        <v>41.950687408447266</v>
      </c>
      <c r="CE1519" s="3">
        <v>39.807064056396484</v>
      </c>
      <c r="CF1519" s="3">
        <v>33.12249755859375</v>
      </c>
      <c r="CG1519" s="3">
        <v>35.012737274169922</v>
      </c>
      <c r="CH1519" s="3">
        <v>41.889640808105469</v>
      </c>
      <c r="CI1519" s="3">
        <v>39.293869018554687</v>
      </c>
      <c r="CJ1519" s="3">
        <v>38.159580230712891</v>
      </c>
      <c r="CK1519" s="3">
        <v>33.829696655273437</v>
      </c>
      <c r="CL1519" s="3">
        <v>28.176673889160156</v>
      </c>
      <c r="CM1519" s="3">
        <v>30.084402084350586</v>
      </c>
      <c r="CN1519" s="3">
        <v>30.266550064086914</v>
      </c>
      <c r="CO1519" s="3">
        <v>27.737617492675781</v>
      </c>
      <c r="CP1519" s="3">
        <v>30.984470367431641</v>
      </c>
      <c r="CQ1519" s="3">
        <v>31.284502029418945</v>
      </c>
      <c r="CR1519" s="3">
        <v>31.993261337280273</v>
      </c>
      <c r="CS1519" s="3">
        <v>37.50592041015625</v>
      </c>
      <c r="CT1519" s="3">
        <v>52.144039154052734</v>
      </c>
      <c r="CU1519" s="3">
        <v>49.503303527832031</v>
      </c>
      <c r="CV1519" s="3">
        <v>41.825008392333984</v>
      </c>
      <c r="CW1519" s="3">
        <v>34.179126739501953</v>
      </c>
      <c r="CX1519" s="3">
        <v>34.625137329101563</v>
      </c>
      <c r="CY1519" s="3">
        <v>34.893089294433594</v>
      </c>
      <c r="CZ1519" s="3">
        <v>38.174911499023438</v>
      </c>
      <c r="DA1519" s="3">
        <v>41.717449188232422</v>
      </c>
      <c r="DB1519" t="s">
        <v>2826</v>
      </c>
      <c r="DC1519" t="s">
        <v>2826</v>
      </c>
    </row>
    <row r="1520" spans="1:107" x14ac:dyDescent="0.25">
      <c r="A1520" s="15" t="s">
        <v>1716</v>
      </c>
      <c r="C1520" s="16">
        <v>42167.314409722225</v>
      </c>
      <c r="D1520" s="17">
        <v>42167.314409722225</v>
      </c>
      <c r="E1520" s="3">
        <v>58.554634094238281</v>
      </c>
      <c r="F1520" s="3">
        <v>68.530097961425781</v>
      </c>
      <c r="G1520" s="3">
        <v>55.824966430664062</v>
      </c>
      <c r="H1520" s="3">
        <v>69.353347778320313</v>
      </c>
      <c r="I1520" s="3">
        <v>74.804153442382812</v>
      </c>
      <c r="J1520" s="3">
        <v>63.9141845703125</v>
      </c>
      <c r="K1520" s="3">
        <v>48.787155151367188</v>
      </c>
      <c r="L1520" s="3">
        <v>46.552272796630859</v>
      </c>
      <c r="M1520" s="3">
        <v>46.20867919921875</v>
      </c>
      <c r="N1520" s="3">
        <v>44.303031921386719</v>
      </c>
      <c r="O1520" s="3">
        <v>42.019580841064453</v>
      </c>
      <c r="P1520" s="3">
        <v>39.549766540527344</v>
      </c>
      <c r="Q1520" s="3">
        <v>39.196743011474609</v>
      </c>
      <c r="R1520" s="3">
        <v>36.064731597900391</v>
      </c>
      <c r="S1520" s="3">
        <v>54.264026641845703</v>
      </c>
      <c r="T1520" s="3">
        <v>46.666553497314453</v>
      </c>
      <c r="U1520" s="3">
        <v>43.71588134765625</v>
      </c>
      <c r="V1520" s="3">
        <v>59.713954925537109</v>
      </c>
      <c r="W1520" s="3">
        <v>43.902565002441406</v>
      </c>
      <c r="X1520" s="3">
        <v>40.477527618408203</v>
      </c>
      <c r="Y1520" s="3">
        <v>44.508293151855469</v>
      </c>
      <c r="Z1520" s="3">
        <v>44.808952331542969</v>
      </c>
      <c r="AA1520" s="3">
        <v>39.694026947021484</v>
      </c>
      <c r="AB1520" s="3">
        <v>37.826278686523438</v>
      </c>
      <c r="AC1520" s="3">
        <v>34.670791625976562</v>
      </c>
      <c r="AD1520" s="3">
        <v>35.207187652587891</v>
      </c>
      <c r="AE1520" s="3">
        <v>56.864063262939453</v>
      </c>
      <c r="AF1520" s="3">
        <v>50.194961547851562</v>
      </c>
      <c r="AG1520" s="3">
        <v>43.798336029052734</v>
      </c>
      <c r="AH1520" s="3">
        <v>56.779346466064453</v>
      </c>
      <c r="AI1520" s="3">
        <v>48.1011962890625</v>
      </c>
      <c r="AJ1520" s="3">
        <v>50.997386932373047</v>
      </c>
      <c r="AK1520" s="3">
        <v>50.302417755126953</v>
      </c>
      <c r="AL1520" s="3">
        <v>49.761238098144531</v>
      </c>
      <c r="AM1520" s="3">
        <v>46.499961853027344</v>
      </c>
      <c r="AN1520" s="3">
        <v>43.531013488769531</v>
      </c>
      <c r="AO1520" s="3">
        <v>45.074497222900391</v>
      </c>
      <c r="AP1520" s="3">
        <v>39.982345581054688</v>
      </c>
      <c r="AQ1520" s="3">
        <v>42.169628143310547</v>
      </c>
      <c r="AR1520" s="3">
        <v>44.927383422851563</v>
      </c>
      <c r="AS1520" s="3">
        <v>41.484832763671875</v>
      </c>
      <c r="AT1520" s="3">
        <v>40.359912872314453</v>
      </c>
      <c r="AU1520" s="3">
        <v>38.738800048828125</v>
      </c>
      <c r="AV1520" s="3">
        <v>35.295459747314453</v>
      </c>
      <c r="AW1520" s="3">
        <v>34.269252777099609</v>
      </c>
      <c r="AX1520" s="3">
        <v>39.763355255126953</v>
      </c>
      <c r="AY1520" s="3">
        <v>38.331832885742188</v>
      </c>
      <c r="AZ1520" s="3">
        <v>35.845176696777344</v>
      </c>
      <c r="BA1520" s="3">
        <v>36.058479309082031</v>
      </c>
      <c r="BB1520" s="3">
        <v>35.086635589599609</v>
      </c>
      <c r="BC1520" s="3">
        <v>35.345672607421875</v>
      </c>
      <c r="BD1520" s="3">
        <v>36.003307342529297</v>
      </c>
      <c r="BE1520" s="3">
        <v>33.777675628662109</v>
      </c>
      <c r="BF1520" s="3">
        <v>30.736305236816406</v>
      </c>
      <c r="BG1520" s="3">
        <v>31.043754577636719</v>
      </c>
      <c r="BH1520" s="3">
        <v>32.585258483886719</v>
      </c>
      <c r="BI1520" s="3">
        <v>36.960613250732422</v>
      </c>
      <c r="BJ1520" s="3">
        <v>51.499660491943359</v>
      </c>
      <c r="BK1520" s="3">
        <v>50.831352233886719</v>
      </c>
      <c r="BL1520" s="3">
        <v>45.880664825439453</v>
      </c>
      <c r="BM1520" s="3">
        <v>34.064304351806641</v>
      </c>
      <c r="BN1520" s="3">
        <v>34.812751770019531</v>
      </c>
      <c r="BO1520" s="3">
        <v>35.247432708740234</v>
      </c>
      <c r="BP1520" s="3">
        <v>38.235416412353516</v>
      </c>
      <c r="BQ1520" s="3">
        <v>41.610122680664063</v>
      </c>
      <c r="BR1520" s="3">
        <v>55.982467651367188</v>
      </c>
      <c r="BS1520" s="3">
        <v>49.793769836425781</v>
      </c>
      <c r="BT1520" s="3">
        <v>50.366611480712891</v>
      </c>
      <c r="BU1520" s="3">
        <v>46.576152801513672</v>
      </c>
      <c r="BV1520" s="3">
        <v>51.312892913818359</v>
      </c>
      <c r="BW1520" s="3">
        <v>44.025051116943359</v>
      </c>
      <c r="BX1520" s="3">
        <v>42.469566345214844</v>
      </c>
      <c r="BY1520" s="3">
        <v>41.613014221191406</v>
      </c>
      <c r="BZ1520" s="3">
        <v>36.793441772460938</v>
      </c>
      <c r="CA1520" s="3">
        <v>33.248260498046875</v>
      </c>
      <c r="CB1520" s="3">
        <v>43.016860961914063</v>
      </c>
      <c r="CC1520" s="3">
        <v>37.243846893310547</v>
      </c>
      <c r="CD1520" s="3">
        <v>41.755325317382813</v>
      </c>
      <c r="CE1520" s="3">
        <v>36.6708984375</v>
      </c>
      <c r="CF1520" s="3">
        <v>37.660541534423828</v>
      </c>
      <c r="CG1520" s="3">
        <v>31.881553649902344</v>
      </c>
      <c r="CH1520" s="3">
        <v>37.981735229492188</v>
      </c>
      <c r="CI1520" s="3">
        <v>38.422191619873047</v>
      </c>
      <c r="CJ1520" s="3">
        <v>33.428554534912109</v>
      </c>
      <c r="CK1520" s="3">
        <v>33.25799560546875</v>
      </c>
      <c r="CL1520" s="3">
        <v>28.284059524536133</v>
      </c>
      <c r="CM1520" s="3">
        <v>28.3839111328125</v>
      </c>
      <c r="CN1520" s="3">
        <v>31.497314453125</v>
      </c>
      <c r="CO1520" s="3">
        <v>28.802631378173828</v>
      </c>
      <c r="CP1520" s="3">
        <v>30.036750793457031</v>
      </c>
      <c r="CQ1520" s="3">
        <v>29.63935661315918</v>
      </c>
      <c r="CR1520" s="3">
        <v>30.785053253173828</v>
      </c>
      <c r="CS1520" s="3">
        <v>36.204792022705078</v>
      </c>
      <c r="CT1520" s="3">
        <v>51.300247192382812</v>
      </c>
      <c r="CU1520" s="3">
        <v>55.502922058105469</v>
      </c>
      <c r="CV1520" s="3">
        <v>49.775913238525391</v>
      </c>
      <c r="CW1520" s="3">
        <v>33.818782806396484</v>
      </c>
      <c r="CX1520" s="3">
        <v>35.20745849609375</v>
      </c>
      <c r="CY1520" s="3">
        <v>35.993831634521484</v>
      </c>
      <c r="CZ1520" s="3">
        <v>38.646038055419922</v>
      </c>
      <c r="DA1520" s="3">
        <v>41.560752868652344</v>
      </c>
      <c r="DB1520" t="s">
        <v>2826</v>
      </c>
      <c r="DC1520" t="s">
        <v>2826</v>
      </c>
    </row>
    <row r="1521" spans="1:107" x14ac:dyDescent="0.25">
      <c r="A1521" s="15" t="s">
        <v>1717</v>
      </c>
      <c r="C1521" s="16">
        <v>42167.314409722225</v>
      </c>
      <c r="D1521" s="17">
        <v>42167.314409722225</v>
      </c>
      <c r="E1521" s="3">
        <v>54.981460571289063</v>
      </c>
      <c r="F1521" s="3">
        <v>65.690132141113281</v>
      </c>
      <c r="G1521" s="3">
        <v>56.871330261230469</v>
      </c>
      <c r="H1521" s="3">
        <v>68.611953735351563</v>
      </c>
      <c r="I1521" s="3">
        <v>73.983489990234375</v>
      </c>
      <c r="J1521" s="3">
        <v>61.259559631347656</v>
      </c>
      <c r="K1521" s="3">
        <v>49.427753448486328</v>
      </c>
      <c r="L1521" s="3">
        <v>45.863430023193359</v>
      </c>
      <c r="M1521" s="3">
        <v>46.075569152832031</v>
      </c>
      <c r="N1521" s="3">
        <v>44.336143493652344</v>
      </c>
      <c r="O1521" s="3">
        <v>41.761474609375</v>
      </c>
      <c r="P1521" s="3">
        <v>38.613498687744141</v>
      </c>
      <c r="Q1521" s="3">
        <v>37.530841827392578</v>
      </c>
      <c r="R1521" s="3">
        <v>35.538761138916016</v>
      </c>
      <c r="S1521" s="3">
        <v>55.741035461425781</v>
      </c>
      <c r="T1521" s="3">
        <v>46.716907501220703</v>
      </c>
      <c r="U1521" s="3">
        <v>43.698867797851563</v>
      </c>
      <c r="V1521" s="3">
        <v>57.022994995117188</v>
      </c>
      <c r="W1521" s="3">
        <v>51.753452301025391</v>
      </c>
      <c r="X1521" s="3">
        <v>47.620853424072266</v>
      </c>
      <c r="Y1521" s="3">
        <v>45.600833892822266</v>
      </c>
      <c r="Z1521" s="3">
        <v>43.974876403808594</v>
      </c>
      <c r="AA1521" s="3">
        <v>42.431598663330078</v>
      </c>
      <c r="AB1521" s="3">
        <v>36.8758544921875</v>
      </c>
      <c r="AC1521" s="3">
        <v>35.760490417480469</v>
      </c>
      <c r="AD1521" s="3">
        <v>35.128223419189453</v>
      </c>
      <c r="AE1521" s="3">
        <v>54.175086975097656</v>
      </c>
      <c r="AF1521" s="3">
        <v>43.876667022705078</v>
      </c>
      <c r="AG1521" s="3">
        <v>43.426795959472656</v>
      </c>
      <c r="AH1521" s="3">
        <v>55.989688873291016</v>
      </c>
      <c r="AI1521" s="3">
        <v>49.335987091064453</v>
      </c>
      <c r="AJ1521" s="3">
        <v>49.733386993408203</v>
      </c>
      <c r="AK1521" s="3">
        <v>49.362560272216797</v>
      </c>
      <c r="AL1521" s="3">
        <v>50.345779418945313</v>
      </c>
      <c r="AM1521" s="3">
        <v>44.874553680419922</v>
      </c>
      <c r="AN1521" s="3">
        <v>41.816413879394531</v>
      </c>
      <c r="AO1521" s="3">
        <v>43.699428558349609</v>
      </c>
      <c r="AP1521" s="3">
        <v>40.679660797119141</v>
      </c>
      <c r="AQ1521" s="3">
        <v>41.302394866943359</v>
      </c>
      <c r="AR1521" s="3">
        <v>42.732791900634766</v>
      </c>
      <c r="AS1521" s="3">
        <v>39.971431732177734</v>
      </c>
      <c r="AT1521" s="3">
        <v>41.276401519775391</v>
      </c>
      <c r="AU1521" s="3">
        <v>37.184093475341797</v>
      </c>
      <c r="AV1521" s="3">
        <v>34.340354919433594</v>
      </c>
      <c r="AW1521" s="3">
        <v>32.465591430664063</v>
      </c>
      <c r="AX1521" s="3">
        <v>38.106082916259766</v>
      </c>
      <c r="AY1521" s="3">
        <v>37.796798706054687</v>
      </c>
      <c r="AZ1521" s="3">
        <v>34.744472503662109</v>
      </c>
      <c r="BA1521" s="3">
        <v>34.749614715576172</v>
      </c>
      <c r="BB1521" s="3">
        <v>32.619407653808594</v>
      </c>
      <c r="BC1521" s="3">
        <v>33.075267791748047</v>
      </c>
      <c r="BD1521" s="3">
        <v>33.990200042724609</v>
      </c>
      <c r="BE1521" s="3">
        <v>32.135452270507812</v>
      </c>
      <c r="BF1521" s="3">
        <v>29.793918609619141</v>
      </c>
      <c r="BG1521" s="3">
        <v>30.70063591003418</v>
      </c>
      <c r="BH1521" s="3">
        <v>31.689365386962891</v>
      </c>
      <c r="BI1521" s="3">
        <v>39.152919769287109</v>
      </c>
      <c r="BJ1521" s="3">
        <v>53.166790008544922</v>
      </c>
      <c r="BK1521" s="3">
        <v>52.376876831054687</v>
      </c>
      <c r="BL1521" s="3">
        <v>46.002273559570313</v>
      </c>
      <c r="BM1521" s="3">
        <v>34.174037933349609</v>
      </c>
      <c r="BN1521" s="3">
        <v>35.031280517578125</v>
      </c>
      <c r="BO1521" s="3">
        <v>35.586704254150391</v>
      </c>
      <c r="BP1521" s="3">
        <v>38.281925201416016</v>
      </c>
      <c r="BQ1521" s="3">
        <v>41.439888000488281</v>
      </c>
      <c r="BR1521" s="3">
        <v>54.453205108642578</v>
      </c>
      <c r="BS1521" s="3">
        <v>50.046573638916016</v>
      </c>
      <c r="BT1521" s="3">
        <v>45.815299987792969</v>
      </c>
      <c r="BU1521" s="3">
        <v>50.388271331787109</v>
      </c>
      <c r="BV1521" s="3">
        <v>50.478965759277344</v>
      </c>
      <c r="BW1521" s="3">
        <v>41.681850433349609</v>
      </c>
      <c r="BX1521" s="3">
        <v>39.226253509521484</v>
      </c>
      <c r="BY1521" s="3">
        <v>43.741741180419922</v>
      </c>
      <c r="BZ1521" s="3">
        <v>41.732257843017578</v>
      </c>
      <c r="CA1521" s="3">
        <v>42.889591217041016</v>
      </c>
      <c r="CB1521" s="3">
        <v>38.252029418945313</v>
      </c>
      <c r="CC1521" s="3">
        <v>38.938457489013672</v>
      </c>
      <c r="CD1521" s="3">
        <v>39.879329681396484</v>
      </c>
      <c r="CE1521" s="3">
        <v>35.403064727783203</v>
      </c>
      <c r="CF1521" s="3">
        <v>26.661636352539062</v>
      </c>
      <c r="CG1521" s="3">
        <v>26.839344024658203</v>
      </c>
      <c r="CH1521" s="3">
        <v>37.837936401367187</v>
      </c>
      <c r="CI1521" s="3">
        <v>36.295326232910156</v>
      </c>
      <c r="CJ1521" s="3">
        <v>34.010482788085938</v>
      </c>
      <c r="CK1521" s="3">
        <v>32.109489440917969</v>
      </c>
      <c r="CL1521" s="3">
        <v>28.568962097167969</v>
      </c>
      <c r="CM1521" s="3">
        <v>30.595964431762695</v>
      </c>
      <c r="CN1521" s="3">
        <v>31.301322937011719</v>
      </c>
      <c r="CO1521" s="3">
        <v>31.028667449951172</v>
      </c>
      <c r="CP1521" s="3">
        <v>28.421073913574219</v>
      </c>
      <c r="CQ1521" s="3">
        <v>31.358068466186523</v>
      </c>
      <c r="CR1521" s="3">
        <v>30.67683219909668</v>
      </c>
      <c r="CS1521" s="3">
        <v>40.986038208007813</v>
      </c>
      <c r="CT1521" s="3">
        <v>52.283378601074219</v>
      </c>
      <c r="CU1521" s="3">
        <v>49.231254577636719</v>
      </c>
      <c r="CV1521" s="3">
        <v>42.532089233398438</v>
      </c>
      <c r="CW1521" s="3">
        <v>34.594112396240234</v>
      </c>
      <c r="CX1521" s="3">
        <v>35.137535095214844</v>
      </c>
      <c r="CY1521" s="3">
        <v>35.3504638671875</v>
      </c>
      <c r="CZ1521" s="3">
        <v>38.079368591308594</v>
      </c>
      <c r="DA1521" s="3">
        <v>41.057140350341797</v>
      </c>
      <c r="DB1521" t="s">
        <v>2826</v>
      </c>
      <c r="DC1521" t="s">
        <v>2826</v>
      </c>
    </row>
    <row r="1522" spans="1:107" x14ac:dyDescent="0.25">
      <c r="A1522" s="15" t="s">
        <v>1718</v>
      </c>
      <c r="C1522" s="16">
        <v>42167.314409722225</v>
      </c>
      <c r="D1522" s="17">
        <v>42167.314409722225</v>
      </c>
      <c r="E1522" s="3">
        <v>57.223552703857422</v>
      </c>
      <c r="F1522" s="3">
        <v>68.352813720703125</v>
      </c>
      <c r="G1522" s="3">
        <v>56.569931030273438</v>
      </c>
      <c r="H1522" s="3">
        <v>66.290740966796875</v>
      </c>
      <c r="I1522" s="3">
        <v>75.000953674316406</v>
      </c>
      <c r="J1522" s="3">
        <v>59.594932556152344</v>
      </c>
      <c r="K1522" s="3">
        <v>49.432178497314453</v>
      </c>
      <c r="L1522" s="3">
        <v>48.588741302490234</v>
      </c>
      <c r="M1522" s="3">
        <v>46.063137054443359</v>
      </c>
      <c r="N1522" s="3">
        <v>45.240482330322266</v>
      </c>
      <c r="O1522" s="3">
        <v>41.782878875732422</v>
      </c>
      <c r="P1522" s="3">
        <v>37.747123718261719</v>
      </c>
      <c r="Q1522" s="3">
        <v>36.510677337646484</v>
      </c>
      <c r="R1522" s="3">
        <v>35.724140167236328</v>
      </c>
      <c r="S1522" s="3">
        <v>55.313385009765625</v>
      </c>
      <c r="T1522" s="3">
        <v>46.470619201660156</v>
      </c>
      <c r="U1522" s="3">
        <v>43.581222534179688</v>
      </c>
      <c r="V1522" s="3">
        <v>57.759571075439453</v>
      </c>
      <c r="W1522" s="3">
        <v>44.542629241943359</v>
      </c>
      <c r="X1522" s="3">
        <v>52.096553802490234</v>
      </c>
      <c r="Y1522" s="3">
        <v>46.130840301513672</v>
      </c>
      <c r="Z1522" s="3">
        <v>45.46240234375</v>
      </c>
      <c r="AA1522" s="3">
        <v>40.966438293457031</v>
      </c>
      <c r="AB1522" s="3">
        <v>36.521514892578125</v>
      </c>
      <c r="AC1522" s="3">
        <v>34.93218994140625</v>
      </c>
      <c r="AD1522" s="3">
        <v>36.208122253417969</v>
      </c>
      <c r="AE1522" s="3">
        <v>55.004001617431641</v>
      </c>
      <c r="AF1522" s="3">
        <v>49.775218963623047</v>
      </c>
      <c r="AG1522" s="3">
        <v>43.585590362548828</v>
      </c>
      <c r="AH1522" s="3">
        <v>54.904193878173828</v>
      </c>
      <c r="AI1522" s="3">
        <v>49.218647003173828</v>
      </c>
      <c r="AJ1522" s="3">
        <v>47.137809753417969</v>
      </c>
      <c r="AK1522" s="3">
        <v>50.822196960449219</v>
      </c>
      <c r="AL1522" s="3">
        <v>49.914718627929688</v>
      </c>
      <c r="AM1522" s="3">
        <v>46.573780059814453</v>
      </c>
      <c r="AN1522" s="3">
        <v>41.077880859375</v>
      </c>
      <c r="AO1522" s="3">
        <v>43.989139556884766</v>
      </c>
      <c r="AP1522" s="3">
        <v>41.096778869628906</v>
      </c>
      <c r="AQ1522" s="3">
        <v>42.341117858886719</v>
      </c>
      <c r="AR1522" s="3">
        <v>42.043540954589844</v>
      </c>
      <c r="AS1522" s="3">
        <v>41.184391021728516</v>
      </c>
      <c r="AT1522" s="3">
        <v>42.703048706054688</v>
      </c>
      <c r="AU1522" s="3">
        <v>36.991649627685547</v>
      </c>
      <c r="AV1522" s="3">
        <v>33.243595123291016</v>
      </c>
      <c r="AW1522" s="3">
        <v>32.465007781982422</v>
      </c>
      <c r="AX1522" s="3">
        <v>39.091762542724609</v>
      </c>
      <c r="AY1522" s="3">
        <v>38.08544921875</v>
      </c>
      <c r="AZ1522" s="3">
        <v>34.359874725341797</v>
      </c>
      <c r="BA1522" s="3">
        <v>33.258190155029297</v>
      </c>
      <c r="BB1522" s="3">
        <v>31.639974594116211</v>
      </c>
      <c r="BC1522" s="3">
        <v>31.778169631958008</v>
      </c>
      <c r="BD1522" s="3">
        <v>32.405002593994141</v>
      </c>
      <c r="BE1522" s="3">
        <v>31.364885330200195</v>
      </c>
      <c r="BF1522" s="3">
        <v>29.189886093139648</v>
      </c>
      <c r="BG1522" s="3">
        <v>31.262189865112305</v>
      </c>
      <c r="BH1522" s="3">
        <v>32.031692504882812</v>
      </c>
      <c r="BI1522" s="3">
        <v>39.691768646240234</v>
      </c>
      <c r="BJ1522" s="3">
        <v>52.749313354492188</v>
      </c>
      <c r="BK1522" s="3">
        <v>51.654636383056641</v>
      </c>
      <c r="BL1522" s="3">
        <v>45.748577117919922</v>
      </c>
      <c r="BM1522" s="3">
        <v>34.178886413574219</v>
      </c>
      <c r="BN1522" s="3">
        <v>34.977668762207031</v>
      </c>
      <c r="BO1522" s="3">
        <v>35.467937469482422</v>
      </c>
      <c r="BP1522" s="3">
        <v>38.260082244873047</v>
      </c>
      <c r="BQ1522" s="3">
        <v>41.322086334228516</v>
      </c>
      <c r="BR1522" s="3">
        <v>53.446731567382813</v>
      </c>
      <c r="BS1522" s="3">
        <v>48.078098297119141</v>
      </c>
      <c r="BT1522" s="3">
        <v>44.172866821289063</v>
      </c>
      <c r="BU1522" s="3">
        <v>51.898109436035156</v>
      </c>
      <c r="BV1522" s="3">
        <v>48.896827697753906</v>
      </c>
      <c r="BW1522" s="3">
        <v>49.699260711669922</v>
      </c>
      <c r="BX1522" s="3">
        <v>41.559333801269531</v>
      </c>
      <c r="BY1522" s="3">
        <v>43.214614868164062</v>
      </c>
      <c r="BZ1522" s="3">
        <v>42.591621398925781</v>
      </c>
      <c r="CA1522" s="3">
        <v>41.401054382324219</v>
      </c>
      <c r="CB1522" s="3">
        <v>43.502582550048828</v>
      </c>
      <c r="CC1522" s="3">
        <v>43.531040191650391</v>
      </c>
      <c r="CD1522" s="3">
        <v>44.610950469970703</v>
      </c>
      <c r="CE1522" s="3">
        <v>37.639987945556641</v>
      </c>
      <c r="CF1522" s="3">
        <v>33.429542541503906</v>
      </c>
      <c r="CG1522" s="3">
        <v>33.799274444580078</v>
      </c>
      <c r="CH1522" s="3">
        <v>39.939205169677734</v>
      </c>
      <c r="CI1522" s="3">
        <v>39.145076751708984</v>
      </c>
      <c r="CJ1522" s="3">
        <v>33.927589416503906</v>
      </c>
      <c r="CK1522" s="3">
        <v>32.019588470458984</v>
      </c>
      <c r="CL1522" s="3">
        <v>32.248641967773437</v>
      </c>
      <c r="CM1522" s="3">
        <v>29.46333122253418</v>
      </c>
      <c r="CN1522" s="3">
        <v>29.971620559692383</v>
      </c>
      <c r="CO1522" s="3">
        <v>30.202911376953125</v>
      </c>
      <c r="CP1522" s="3">
        <v>28.790851593017578</v>
      </c>
      <c r="CQ1522" s="3">
        <v>31.917415618896484</v>
      </c>
      <c r="CR1522" s="3">
        <v>32.798599243164062</v>
      </c>
      <c r="CS1522" s="3">
        <v>40.021842956542969</v>
      </c>
      <c r="CT1522" s="3">
        <v>52.671432495117188</v>
      </c>
      <c r="CU1522" s="3">
        <v>50.904136657714844</v>
      </c>
      <c r="CV1522" s="3">
        <v>49.444129943847656</v>
      </c>
      <c r="CW1522" s="3">
        <v>34.037700653076172</v>
      </c>
      <c r="CX1522" s="3">
        <v>34.919563293457031</v>
      </c>
      <c r="CY1522" s="3">
        <v>35.42132568359375</v>
      </c>
      <c r="CZ1522" s="3">
        <v>38.235317230224609</v>
      </c>
      <c r="DA1522" s="3">
        <v>41.394680023193359</v>
      </c>
      <c r="DB1522" t="s">
        <v>2826</v>
      </c>
      <c r="DC1522" t="s">
        <v>2826</v>
      </c>
    </row>
    <row r="1523" spans="1:107" x14ac:dyDescent="0.25">
      <c r="A1523" s="15" t="s">
        <v>1719</v>
      </c>
      <c r="C1523" s="16">
        <v>42167.314409722225</v>
      </c>
      <c r="D1523" s="17">
        <v>42167.314409722225</v>
      </c>
      <c r="E1523" s="3">
        <v>58.199268341064453</v>
      </c>
      <c r="F1523" s="3">
        <v>68.167976379394531</v>
      </c>
      <c r="G1523" s="3">
        <v>58.046566009521484</v>
      </c>
      <c r="H1523" s="3">
        <v>67.741798400878906</v>
      </c>
      <c r="I1523" s="3">
        <v>75.732803344726563</v>
      </c>
      <c r="J1523" s="3">
        <v>59.730426788330078</v>
      </c>
      <c r="K1523" s="3">
        <v>46.708393096923828</v>
      </c>
      <c r="L1523" s="3">
        <v>50.510459899902344</v>
      </c>
      <c r="M1523" s="3">
        <v>45.301174163818359</v>
      </c>
      <c r="N1523" s="3">
        <v>44.445072174072266</v>
      </c>
      <c r="O1523" s="3">
        <v>41.772605895996094</v>
      </c>
      <c r="P1523" s="3">
        <v>36.917636871337891</v>
      </c>
      <c r="Q1523" s="3">
        <v>35.602493286132812</v>
      </c>
      <c r="R1523" s="3">
        <v>35.820793151855469</v>
      </c>
      <c r="S1523" s="3">
        <v>56.906181335449219</v>
      </c>
      <c r="T1523" s="3">
        <v>47.914405822753906</v>
      </c>
      <c r="U1523" s="3">
        <v>43.724315643310547</v>
      </c>
      <c r="V1523" s="3">
        <v>60.670146942138672</v>
      </c>
      <c r="W1523" s="3">
        <v>42.797725677490234</v>
      </c>
      <c r="X1523" s="3">
        <v>49.305202484130859</v>
      </c>
      <c r="Y1523" s="3">
        <v>42.607669830322266</v>
      </c>
      <c r="Z1523" s="3">
        <v>44.857639312744141</v>
      </c>
      <c r="AA1523" s="3">
        <v>42.661972045898437</v>
      </c>
      <c r="AB1523" s="3">
        <v>36.92706298828125</v>
      </c>
      <c r="AC1523" s="3">
        <v>34.690753936767578</v>
      </c>
      <c r="AD1523" s="3">
        <v>35.726062774658203</v>
      </c>
      <c r="AE1523" s="3">
        <v>57.953495025634766</v>
      </c>
      <c r="AF1523" s="3">
        <v>41.129878997802734</v>
      </c>
      <c r="AG1523" s="3">
        <v>43.761962890625</v>
      </c>
      <c r="AH1523" s="3">
        <v>54.175586700439453</v>
      </c>
      <c r="AI1523" s="3">
        <v>47.888961791992188</v>
      </c>
      <c r="AJ1523" s="3">
        <v>47.755619049072266</v>
      </c>
      <c r="AK1523" s="3">
        <v>51.340492248535156</v>
      </c>
      <c r="AL1523" s="3">
        <v>48.407550811767578</v>
      </c>
      <c r="AM1523" s="3">
        <v>48.570644378662109</v>
      </c>
      <c r="AN1523" s="3">
        <v>44.520736694335938</v>
      </c>
      <c r="AO1523" s="3">
        <v>41.894081115722656</v>
      </c>
      <c r="AP1523" s="3">
        <v>42.541618347167969</v>
      </c>
      <c r="AQ1523" s="3">
        <v>41.131435394287109</v>
      </c>
      <c r="AR1523" s="3">
        <v>42.360710144042969</v>
      </c>
      <c r="AS1523" s="3">
        <v>41.712860107421875</v>
      </c>
      <c r="AT1523" s="3">
        <v>43.260673522949219</v>
      </c>
      <c r="AU1523" s="3">
        <v>38.650524139404297</v>
      </c>
      <c r="AV1523" s="3">
        <v>32.730072021484375</v>
      </c>
      <c r="AW1523" s="3">
        <v>34.426372528076172</v>
      </c>
      <c r="AX1523" s="3">
        <v>38.504135131835938</v>
      </c>
      <c r="AY1523" s="3">
        <v>37.558509826660156</v>
      </c>
      <c r="AZ1523" s="3">
        <v>33.613941192626953</v>
      </c>
      <c r="BA1523" s="3">
        <v>32.130935668945313</v>
      </c>
      <c r="BB1523" s="3">
        <v>31.676765441894531</v>
      </c>
      <c r="BC1523" s="3">
        <v>30.994190216064453</v>
      </c>
      <c r="BD1523" s="3">
        <v>30.979772567749023</v>
      </c>
      <c r="BE1523" s="3">
        <v>30.429054260253906</v>
      </c>
      <c r="BF1523" s="3">
        <v>29.463830947875977</v>
      </c>
      <c r="BG1523" s="3">
        <v>31.054738998413086</v>
      </c>
      <c r="BH1523" s="3">
        <v>31.975723266601563</v>
      </c>
      <c r="BI1523" s="3">
        <v>38.928565979003906</v>
      </c>
      <c r="BJ1523" s="3">
        <v>53.326801300048828</v>
      </c>
      <c r="BK1523" s="3">
        <v>54.319988250732422</v>
      </c>
      <c r="BL1523" s="3">
        <v>47.292633056640625</v>
      </c>
      <c r="BM1523" s="3">
        <v>34.165451049804688</v>
      </c>
      <c r="BN1523" s="3">
        <v>34.978469848632813</v>
      </c>
      <c r="BO1523" s="3">
        <v>35.552455902099609</v>
      </c>
      <c r="BP1523" s="3">
        <v>38.365436553955078</v>
      </c>
      <c r="BQ1523" s="3">
        <v>41.456535339355469</v>
      </c>
      <c r="BR1523" s="3">
        <v>53.47564697265625</v>
      </c>
      <c r="BS1523" s="3">
        <v>45.775173187255859</v>
      </c>
      <c r="BT1523" s="3">
        <v>50.728500366210938</v>
      </c>
      <c r="BU1523" s="3">
        <v>51.050434112548828</v>
      </c>
      <c r="BV1523" s="3">
        <v>44.358314514160156</v>
      </c>
      <c r="BW1523" s="3">
        <v>48.871219635009766</v>
      </c>
      <c r="BX1523" s="3">
        <v>46.936092376708984</v>
      </c>
      <c r="BY1523" s="3">
        <v>33.085895538330078</v>
      </c>
      <c r="BZ1523" s="3">
        <v>43.253894805908203</v>
      </c>
      <c r="CA1523" s="3">
        <v>40.270896911621094</v>
      </c>
      <c r="CB1523" s="3">
        <v>39.507915496826172</v>
      </c>
      <c r="CC1523" s="3">
        <v>39.375217437744141</v>
      </c>
      <c r="CD1523" s="3">
        <v>43.918178558349609</v>
      </c>
      <c r="CE1523" s="3">
        <v>40.519855499267578</v>
      </c>
      <c r="CF1523" s="3">
        <v>31.854452133178711</v>
      </c>
      <c r="CG1523" s="3">
        <v>37.283416748046875</v>
      </c>
      <c r="CH1523" s="3">
        <v>38.110664367675781</v>
      </c>
      <c r="CI1523" s="3">
        <v>37.115318298339844</v>
      </c>
      <c r="CJ1523" s="3">
        <v>32.114070892333984</v>
      </c>
      <c r="CK1523" s="3">
        <v>30.303424835205078</v>
      </c>
      <c r="CL1523" s="3">
        <v>29.766214370727539</v>
      </c>
      <c r="CM1523" s="3">
        <v>30.240976333618164</v>
      </c>
      <c r="CN1523" s="3">
        <v>29.650793075561523</v>
      </c>
      <c r="CO1523" s="3">
        <v>29.4156494140625</v>
      </c>
      <c r="CP1523" s="3">
        <v>30.058244705200195</v>
      </c>
      <c r="CQ1523" s="3">
        <v>30.234125137329102</v>
      </c>
      <c r="CR1523" s="3">
        <v>31.632730484008789</v>
      </c>
      <c r="CS1523" s="3">
        <v>39.163669586181641</v>
      </c>
      <c r="CT1523" s="3">
        <v>54.864273071289063</v>
      </c>
      <c r="CU1523" s="3">
        <v>55.114429473876953</v>
      </c>
      <c r="CV1523" s="3">
        <v>35.414752960205078</v>
      </c>
      <c r="CW1523" s="3">
        <v>34.025726318359375</v>
      </c>
      <c r="CX1523" s="3">
        <v>34.680561065673828</v>
      </c>
      <c r="CY1523" s="3">
        <v>35.414340972900391</v>
      </c>
      <c r="CZ1523" s="3">
        <v>38.367542266845703</v>
      </c>
      <c r="DA1523" s="3">
        <v>41.536365509033203</v>
      </c>
      <c r="DB1523" t="s">
        <v>2826</v>
      </c>
      <c r="DC1523" t="s">
        <v>2826</v>
      </c>
    </row>
    <row r="1524" spans="1:107" x14ac:dyDescent="0.25">
      <c r="A1524" s="15" t="s">
        <v>1720</v>
      </c>
      <c r="C1524" s="16">
        <v>42167.314409722225</v>
      </c>
      <c r="D1524" s="17">
        <v>42167.314409722225</v>
      </c>
      <c r="E1524" s="3">
        <v>56.624923706054687</v>
      </c>
      <c r="F1524" s="3">
        <v>67.974929809570313</v>
      </c>
      <c r="G1524" s="3">
        <v>56.808696746826172</v>
      </c>
      <c r="H1524" s="3">
        <v>66.868499755859375</v>
      </c>
      <c r="I1524" s="3">
        <v>75.615097045898438</v>
      </c>
      <c r="J1524" s="3">
        <v>59.449695587158203</v>
      </c>
      <c r="K1524" s="3">
        <v>48.437755584716797</v>
      </c>
      <c r="L1524" s="3">
        <v>49.159053802490234</v>
      </c>
      <c r="M1524" s="3">
        <v>46.146755218505859</v>
      </c>
      <c r="N1524" s="3">
        <v>44.344226837158203</v>
      </c>
      <c r="O1524" s="3">
        <v>41.621417999267578</v>
      </c>
      <c r="P1524" s="3">
        <v>36.824432373046875</v>
      </c>
      <c r="Q1524" s="3">
        <v>34.940647125244141</v>
      </c>
      <c r="R1524" s="3">
        <v>35.384021759033203</v>
      </c>
      <c r="S1524" s="3">
        <v>55.734359741210937</v>
      </c>
      <c r="T1524" s="3">
        <v>46.127582550048828</v>
      </c>
      <c r="U1524" s="3">
        <v>43.614974975585937</v>
      </c>
      <c r="V1524" s="3">
        <v>57.202842712402344</v>
      </c>
      <c r="W1524" s="3">
        <v>51.623832702636719</v>
      </c>
      <c r="X1524" s="3">
        <v>46.793220520019531</v>
      </c>
      <c r="Y1524" s="3">
        <v>48.541679382324219</v>
      </c>
      <c r="Z1524" s="3">
        <v>42.685283660888672</v>
      </c>
      <c r="AA1524" s="3">
        <v>40.663070678710937</v>
      </c>
      <c r="AB1524" s="3">
        <v>35.936405181884766</v>
      </c>
      <c r="AC1524" s="3">
        <v>34.619255065917969</v>
      </c>
      <c r="AD1524" s="3">
        <v>35.325908660888672</v>
      </c>
      <c r="AE1524" s="3">
        <v>55.18487548828125</v>
      </c>
      <c r="AF1524" s="3">
        <v>45.534133911132813</v>
      </c>
      <c r="AG1524" s="3">
        <v>43.617378234863281</v>
      </c>
      <c r="AH1524" s="3">
        <v>53.995254516601563</v>
      </c>
      <c r="AI1524" s="3">
        <v>46.463119506835938</v>
      </c>
      <c r="AJ1524" s="3">
        <v>52.001300811767578</v>
      </c>
      <c r="AK1524" s="3">
        <v>49.979404449462891</v>
      </c>
      <c r="AL1524" s="3">
        <v>46.920948028564453</v>
      </c>
      <c r="AM1524" s="3">
        <v>47.747062683105469</v>
      </c>
      <c r="AN1524" s="3">
        <v>44.200473785400391</v>
      </c>
      <c r="AO1524" s="3">
        <v>39.108203887939453</v>
      </c>
      <c r="AP1524" s="3">
        <v>44.894584655761719</v>
      </c>
      <c r="AQ1524" s="3">
        <v>40.507064819335938</v>
      </c>
      <c r="AR1524" s="3">
        <v>41.209030151367188</v>
      </c>
      <c r="AS1524" s="3">
        <v>40.964504241943359</v>
      </c>
      <c r="AT1524" s="3">
        <v>42.03643798828125</v>
      </c>
      <c r="AU1524" s="3">
        <v>40.241069793701172</v>
      </c>
      <c r="AV1524" s="3">
        <v>33.138694763183594</v>
      </c>
      <c r="AW1524" s="3">
        <v>34.940631866455078</v>
      </c>
      <c r="AX1524" s="3">
        <v>39.3505859375</v>
      </c>
      <c r="AY1524" s="3">
        <v>38.103397369384766</v>
      </c>
      <c r="AZ1524" s="3">
        <v>33.88995361328125</v>
      </c>
      <c r="BA1524" s="3">
        <v>31.393495559692383</v>
      </c>
      <c r="BB1524" s="3">
        <v>31.008119583129883</v>
      </c>
      <c r="BC1524" s="3">
        <v>30.17527961730957</v>
      </c>
      <c r="BD1524" s="3">
        <v>30.243024826049805</v>
      </c>
      <c r="BE1524" s="3">
        <v>29.934419631958008</v>
      </c>
      <c r="BF1524" s="3">
        <v>29.356405258178711</v>
      </c>
      <c r="BG1524" s="3">
        <v>30.540504455566406</v>
      </c>
      <c r="BH1524" s="3">
        <v>31.649528503417969</v>
      </c>
      <c r="BI1524" s="3">
        <v>39.393924713134766</v>
      </c>
      <c r="BJ1524" s="3">
        <v>52.804279327392578</v>
      </c>
      <c r="BK1524" s="3">
        <v>52.534290313720703</v>
      </c>
      <c r="BL1524" s="3">
        <v>45.206989288330078</v>
      </c>
      <c r="BM1524" s="3">
        <v>34.185264587402344</v>
      </c>
      <c r="BN1524" s="3">
        <v>35.040386199951172</v>
      </c>
      <c r="BO1524" s="3">
        <v>35.355792999267578</v>
      </c>
      <c r="BP1524" s="3">
        <v>38.367279052734375</v>
      </c>
      <c r="BQ1524" s="3">
        <v>41.361469268798828</v>
      </c>
      <c r="BR1524" s="3">
        <v>54.1304931640625</v>
      </c>
      <c r="BS1524" s="3">
        <v>43.625144958496094</v>
      </c>
      <c r="BT1524" s="3">
        <v>54.56158447265625</v>
      </c>
      <c r="BU1524" s="3">
        <v>46.982959747314453</v>
      </c>
      <c r="BV1524" s="3">
        <v>45.702533721923828</v>
      </c>
      <c r="BW1524" s="3">
        <v>44.848060607910156</v>
      </c>
      <c r="BX1524" s="3">
        <v>41.011390686035156</v>
      </c>
      <c r="BY1524" s="3">
        <v>37.348617553710937</v>
      </c>
      <c r="BZ1524" s="3">
        <v>47.475814819335938</v>
      </c>
      <c r="CA1524" s="3">
        <v>41.053558349609375</v>
      </c>
      <c r="CB1524" s="3">
        <v>40.031497955322266</v>
      </c>
      <c r="CC1524" s="3">
        <v>40.861030578613281</v>
      </c>
      <c r="CD1524" s="3">
        <v>35.349887847900391</v>
      </c>
      <c r="CE1524" s="3">
        <v>41.605556488037109</v>
      </c>
      <c r="CF1524" s="3">
        <v>33.459247589111328</v>
      </c>
      <c r="CG1524" s="3">
        <v>31.966255187988281</v>
      </c>
      <c r="CH1524" s="3">
        <v>38.934551239013672</v>
      </c>
      <c r="CI1524" s="3">
        <v>37.562137603759766</v>
      </c>
      <c r="CJ1524" s="3">
        <v>34.758388519287109</v>
      </c>
      <c r="CK1524" s="3">
        <v>30.785894393920898</v>
      </c>
      <c r="CL1524" s="3">
        <v>29.978691101074219</v>
      </c>
      <c r="CM1524" s="3">
        <v>28.79908561706543</v>
      </c>
      <c r="CN1524" s="3">
        <v>29.382360458374023</v>
      </c>
      <c r="CO1524" s="3">
        <v>29.341176986694336</v>
      </c>
      <c r="CP1524" s="3">
        <v>29.296285629272461</v>
      </c>
      <c r="CQ1524" s="3">
        <v>30.239164352416992</v>
      </c>
      <c r="CR1524" s="3">
        <v>31.908657073974609</v>
      </c>
      <c r="CS1524" s="3">
        <v>39.942310333251953</v>
      </c>
      <c r="CT1524" s="3">
        <v>51.299774169921875</v>
      </c>
      <c r="CU1524" s="3">
        <v>52.278457641601563</v>
      </c>
      <c r="CV1524" s="3">
        <v>43.552845001220703</v>
      </c>
      <c r="CW1524" s="3">
        <v>33.954326629638672</v>
      </c>
      <c r="CX1524" s="3">
        <v>35.3233642578125</v>
      </c>
      <c r="CY1524" s="3">
        <v>35.390541076660156</v>
      </c>
      <c r="CZ1524" s="3">
        <v>38.506046295166016</v>
      </c>
      <c r="DA1524" s="3">
        <v>41.218605041503906</v>
      </c>
      <c r="DB1524" t="s">
        <v>2826</v>
      </c>
      <c r="DC1524" t="s">
        <v>2826</v>
      </c>
    </row>
    <row r="1525" spans="1:107" x14ac:dyDescent="0.25">
      <c r="A1525" s="15" t="s">
        <v>1721</v>
      </c>
      <c r="C1525" s="16">
        <v>42167.314421296294</v>
      </c>
      <c r="D1525" s="17">
        <v>42167.314421296294</v>
      </c>
      <c r="E1525" s="3">
        <v>55.694347381591797</v>
      </c>
      <c r="F1525" s="3">
        <v>66.011978149414063</v>
      </c>
      <c r="G1525" s="3">
        <v>56.508464813232422</v>
      </c>
      <c r="H1525" s="3">
        <v>71.117324829101563</v>
      </c>
      <c r="I1525" s="3">
        <v>76.438613891601563</v>
      </c>
      <c r="J1525" s="3">
        <v>56.962051391601563</v>
      </c>
      <c r="K1525" s="3">
        <v>49.854782104492188</v>
      </c>
      <c r="L1525" s="3">
        <v>49.135093688964844</v>
      </c>
      <c r="M1525" s="3">
        <v>46.550144195556641</v>
      </c>
      <c r="N1525" s="3">
        <v>44.134517669677734</v>
      </c>
      <c r="O1525" s="3">
        <v>41.952320098876953</v>
      </c>
      <c r="P1525" s="3">
        <v>36.613319396972656</v>
      </c>
      <c r="Q1525" s="3">
        <v>34.884872436523438</v>
      </c>
      <c r="R1525" s="3">
        <v>35.610664367675781</v>
      </c>
      <c r="S1525" s="3">
        <v>55.596515655517578</v>
      </c>
      <c r="T1525" s="3">
        <v>45.37652587890625</v>
      </c>
      <c r="U1525" s="3">
        <v>43.77337646484375</v>
      </c>
      <c r="V1525" s="3">
        <v>47.453357696533203</v>
      </c>
      <c r="W1525" s="3">
        <v>48.719654083251953</v>
      </c>
      <c r="X1525" s="3">
        <v>50.042724609375</v>
      </c>
      <c r="Y1525" s="3">
        <v>44.372203826904297</v>
      </c>
      <c r="Z1525" s="3">
        <v>44.290122985839844</v>
      </c>
      <c r="AA1525" s="3">
        <v>42.428115844726562</v>
      </c>
      <c r="AB1525" s="3">
        <v>37.152652740478516</v>
      </c>
      <c r="AC1525" s="3">
        <v>35.021064758300781</v>
      </c>
      <c r="AD1525" s="3">
        <v>35.404350280761719</v>
      </c>
      <c r="AE1525" s="3">
        <v>55.314727783203125</v>
      </c>
      <c r="AF1525" s="3">
        <v>43.112625122070313</v>
      </c>
      <c r="AG1525" s="3">
        <v>44.003280639648438</v>
      </c>
      <c r="AH1525" s="3">
        <v>54.178474426269531</v>
      </c>
      <c r="AI1525" s="3">
        <v>45.20233154296875</v>
      </c>
      <c r="AJ1525" s="3">
        <v>54.820838928222656</v>
      </c>
      <c r="AK1525" s="3">
        <v>48.722591400146484</v>
      </c>
      <c r="AL1525" s="3">
        <v>45.810504913330078</v>
      </c>
      <c r="AM1525" s="3">
        <v>45.069480895996094</v>
      </c>
      <c r="AN1525" s="3">
        <v>41.838207244873047</v>
      </c>
      <c r="AO1525" s="3">
        <v>40.971733093261719</v>
      </c>
      <c r="AP1525" s="3">
        <v>45.392139434814453</v>
      </c>
      <c r="AQ1525" s="3">
        <v>42.37884521484375</v>
      </c>
      <c r="AR1525" s="3">
        <v>39.109676361083984</v>
      </c>
      <c r="AS1525" s="3">
        <v>39.660625457763672</v>
      </c>
      <c r="AT1525" s="3">
        <v>41.985599517822266</v>
      </c>
      <c r="AU1525" s="3">
        <v>40.335433959960938</v>
      </c>
      <c r="AV1525" s="3">
        <v>32.342586517333984</v>
      </c>
      <c r="AW1525" s="3">
        <v>34.182819366455078</v>
      </c>
      <c r="AX1525" s="3">
        <v>38.142589569091797</v>
      </c>
      <c r="AY1525" s="3">
        <v>36.823505401611328</v>
      </c>
      <c r="AZ1525" s="3">
        <v>33.990398406982422</v>
      </c>
      <c r="BA1525" s="3">
        <v>31.510004043579102</v>
      </c>
      <c r="BB1525" s="3">
        <v>30.075002670288086</v>
      </c>
      <c r="BC1525" s="3">
        <v>30.045209884643555</v>
      </c>
      <c r="BD1525" s="3">
        <v>30.598636627197266</v>
      </c>
      <c r="BE1525" s="3">
        <v>29.501806259155273</v>
      </c>
      <c r="BF1525" s="3">
        <v>29.662551879882813</v>
      </c>
      <c r="BG1525" s="3">
        <v>30.821788787841797</v>
      </c>
      <c r="BH1525" s="3">
        <v>31.996974945068359</v>
      </c>
      <c r="BI1525" s="3">
        <v>38.982109069824219</v>
      </c>
      <c r="BJ1525" s="3">
        <v>51.704853057861328</v>
      </c>
      <c r="BK1525" s="3">
        <v>53.265979766845703</v>
      </c>
      <c r="BL1525" s="3">
        <v>43.508953094482422</v>
      </c>
      <c r="BM1525" s="3">
        <v>34.113193511962891</v>
      </c>
      <c r="BN1525" s="3">
        <v>35.177192687988281</v>
      </c>
      <c r="BO1525" s="3">
        <v>35.426044464111328</v>
      </c>
      <c r="BP1525" s="3">
        <v>38.429916381835938</v>
      </c>
      <c r="BQ1525" s="3">
        <v>41.508575439453125</v>
      </c>
      <c r="BR1525" s="3">
        <v>54.496475219726563</v>
      </c>
      <c r="BS1525" s="3">
        <v>44.204578399658203</v>
      </c>
      <c r="BT1525" s="3">
        <v>57.043472290039062</v>
      </c>
      <c r="BU1525" s="3">
        <v>47.477169036865234</v>
      </c>
      <c r="BV1525" s="3">
        <v>42.542633056640625</v>
      </c>
      <c r="BW1525" s="3">
        <v>39.775840759277344</v>
      </c>
      <c r="BX1525" s="3">
        <v>38.797779083251953</v>
      </c>
      <c r="BY1525" s="3">
        <v>43.375858306884766</v>
      </c>
      <c r="BZ1525" s="3">
        <v>42.818336486816406</v>
      </c>
      <c r="CA1525" s="3">
        <v>42.826641082763672</v>
      </c>
      <c r="CB1525" s="3">
        <v>34.385871887207031</v>
      </c>
      <c r="CC1525" s="3">
        <v>35.959815979003906</v>
      </c>
      <c r="CD1525" s="3">
        <v>43.087955474853516</v>
      </c>
      <c r="CE1525" s="3">
        <v>39.272132873535156</v>
      </c>
      <c r="CF1525" s="3">
        <v>31.726367950439453</v>
      </c>
      <c r="CG1525" s="3">
        <v>36.376167297363281</v>
      </c>
      <c r="CH1525" s="3">
        <v>36.636344909667969</v>
      </c>
      <c r="CI1525" s="3">
        <v>35.465286254882813</v>
      </c>
      <c r="CJ1525" s="3">
        <v>33.371509552001953</v>
      </c>
      <c r="CK1525" s="3">
        <v>31.634313583374023</v>
      </c>
      <c r="CL1525" s="3">
        <v>29.149978637695313</v>
      </c>
      <c r="CM1525" s="3">
        <v>30.898210525512695</v>
      </c>
      <c r="CN1525" s="3">
        <v>30.749116897583008</v>
      </c>
      <c r="CO1525" s="3">
        <v>28.700357437133789</v>
      </c>
      <c r="CP1525" s="3">
        <v>29.756921768188477</v>
      </c>
      <c r="CQ1525" s="3">
        <v>30.968870162963867</v>
      </c>
      <c r="CR1525" s="3">
        <v>31.794818878173828</v>
      </c>
      <c r="CS1525" s="3">
        <v>38.830123901367188</v>
      </c>
      <c r="CT1525" s="3">
        <v>51.350738525390625</v>
      </c>
      <c r="CU1525" s="3">
        <v>53.249004364013672</v>
      </c>
      <c r="CV1525" s="3">
        <v>39.250076293945313</v>
      </c>
      <c r="CW1525" s="3">
        <v>34.201118469238281</v>
      </c>
      <c r="CX1525" s="3">
        <v>35.411773681640625</v>
      </c>
      <c r="CY1525" s="3">
        <v>35.590564727783203</v>
      </c>
      <c r="CZ1525" s="3">
        <v>38.565681457519531</v>
      </c>
      <c r="DA1525" s="3">
        <v>41.83428955078125</v>
      </c>
      <c r="DB1525" t="s">
        <v>2826</v>
      </c>
      <c r="DC1525" t="s">
        <v>2826</v>
      </c>
    </row>
    <row r="1526" spans="1:107" x14ac:dyDescent="0.25">
      <c r="A1526" s="15" t="s">
        <v>1722</v>
      </c>
      <c r="C1526" s="16">
        <v>42167.314421296294</v>
      </c>
      <c r="D1526" s="17">
        <v>42167.314421296294</v>
      </c>
      <c r="E1526" s="3">
        <v>56.390098571777344</v>
      </c>
      <c r="F1526" s="3">
        <v>66.855186462402344</v>
      </c>
      <c r="G1526" s="3">
        <v>56.352134704589844</v>
      </c>
      <c r="H1526" s="3">
        <v>70.391105651855469</v>
      </c>
      <c r="I1526" s="3">
        <v>75.779006958007812</v>
      </c>
      <c r="J1526" s="3">
        <v>54.873874664306641</v>
      </c>
      <c r="K1526" s="3">
        <v>49.668937683105469</v>
      </c>
      <c r="L1526" s="3">
        <v>49.124973297119141</v>
      </c>
      <c r="M1526" s="3">
        <v>47.077590942382813</v>
      </c>
      <c r="N1526" s="3">
        <v>43.782394409179688</v>
      </c>
      <c r="O1526" s="3">
        <v>41.152629852294922</v>
      </c>
      <c r="P1526" s="3">
        <v>36.514202117919922</v>
      </c>
      <c r="Q1526" s="3">
        <v>35.062187194824219</v>
      </c>
      <c r="R1526" s="3">
        <v>35.500144958496094</v>
      </c>
      <c r="S1526" s="3">
        <v>55.488365173339844</v>
      </c>
      <c r="T1526" s="3">
        <v>44.923015594482422</v>
      </c>
      <c r="U1526" s="3">
        <v>43.868099212646484</v>
      </c>
      <c r="V1526" s="3">
        <v>52.909572601318359</v>
      </c>
      <c r="W1526" s="3">
        <v>50.231056213378906</v>
      </c>
      <c r="X1526" s="3">
        <v>47.721240997314453</v>
      </c>
      <c r="Y1526" s="3">
        <v>48.518051147460938</v>
      </c>
      <c r="Z1526" s="3">
        <v>43.097042083740234</v>
      </c>
      <c r="AA1526" s="3">
        <v>39.704158782958984</v>
      </c>
      <c r="AB1526" s="3">
        <v>35.169742584228516</v>
      </c>
      <c r="AC1526" s="3">
        <v>34.918773651123047</v>
      </c>
      <c r="AD1526" s="3">
        <v>35.823040008544922</v>
      </c>
      <c r="AE1526" s="3">
        <v>55.659023284912109</v>
      </c>
      <c r="AF1526" s="3">
        <v>44.54852294921875</v>
      </c>
      <c r="AG1526" s="3">
        <v>43.843944549560547</v>
      </c>
      <c r="AH1526" s="3">
        <v>54.661094665527344</v>
      </c>
      <c r="AI1526" s="3">
        <v>45.149799346923828</v>
      </c>
      <c r="AJ1526" s="3">
        <v>56.118782043457031</v>
      </c>
      <c r="AK1526" s="3">
        <v>47.846057891845703</v>
      </c>
      <c r="AL1526" s="3">
        <v>43.715171813964844</v>
      </c>
      <c r="AM1526" s="3">
        <v>44.159008026123047</v>
      </c>
      <c r="AN1526" s="3">
        <v>41.986717224121094</v>
      </c>
      <c r="AO1526" s="3">
        <v>42.209037780761719</v>
      </c>
      <c r="AP1526" s="3">
        <v>43.855857849121094</v>
      </c>
      <c r="AQ1526" s="3">
        <v>41.596019744873047</v>
      </c>
      <c r="AR1526" s="3">
        <v>40.656570434570312</v>
      </c>
      <c r="AS1526" s="3">
        <v>39.424037933349609</v>
      </c>
      <c r="AT1526" s="3">
        <v>40.748493194580078</v>
      </c>
      <c r="AU1526" s="3">
        <v>41.356830596923828</v>
      </c>
      <c r="AV1526" s="3">
        <v>32.272365570068359</v>
      </c>
      <c r="AW1526" s="3">
        <v>35.954620361328125</v>
      </c>
      <c r="AX1526" s="3">
        <v>37.292533874511719</v>
      </c>
      <c r="AY1526" s="3">
        <v>37.304595947265625</v>
      </c>
      <c r="AZ1526" s="3">
        <v>32.871322631835938</v>
      </c>
      <c r="BA1526" s="3">
        <v>31.779140472412109</v>
      </c>
      <c r="BB1526" s="3">
        <v>29.582717895507813</v>
      </c>
      <c r="BC1526" s="3">
        <v>30.444440841674805</v>
      </c>
      <c r="BD1526" s="3">
        <v>30.761466979980469</v>
      </c>
      <c r="BE1526" s="3">
        <v>29.693811416625977</v>
      </c>
      <c r="BF1526" s="3">
        <v>29.383871078491211</v>
      </c>
      <c r="BG1526" s="3">
        <v>30.636232376098633</v>
      </c>
      <c r="BH1526" s="3">
        <v>31.629344940185547</v>
      </c>
      <c r="BI1526" s="3">
        <v>38.551128387451172</v>
      </c>
      <c r="BJ1526" s="3">
        <v>51.212970733642578</v>
      </c>
      <c r="BK1526" s="3">
        <v>53.336681365966797</v>
      </c>
      <c r="BL1526" s="3">
        <v>41.969219207763672</v>
      </c>
      <c r="BM1526" s="3">
        <v>34.060955047607422</v>
      </c>
      <c r="BN1526" s="3">
        <v>35.342609405517578</v>
      </c>
      <c r="BO1526" s="3">
        <v>35.402820587158203</v>
      </c>
      <c r="BP1526" s="3">
        <v>38.395221710205078</v>
      </c>
      <c r="BQ1526" s="3">
        <v>41.733600616455078</v>
      </c>
      <c r="BR1526" s="3">
        <v>55.295867919921875</v>
      </c>
      <c r="BS1526" s="3">
        <v>46.323688507080078</v>
      </c>
      <c r="BT1526" s="3">
        <v>56.90789794921875</v>
      </c>
      <c r="BU1526" s="3">
        <v>46.533565521240234</v>
      </c>
      <c r="BV1526" s="3">
        <v>41.075836181640625</v>
      </c>
      <c r="BW1526" s="3">
        <v>43.632518768310547</v>
      </c>
      <c r="BX1526" s="3">
        <v>43.371597290039063</v>
      </c>
      <c r="BY1526" s="3">
        <v>42.010147094726563</v>
      </c>
      <c r="BZ1526" s="3">
        <v>43.363739013671875</v>
      </c>
      <c r="CA1526" s="3">
        <v>40.187843322753906</v>
      </c>
      <c r="CB1526" s="3">
        <v>43.832115173339844</v>
      </c>
      <c r="CC1526" s="3">
        <v>39.022003173828125</v>
      </c>
      <c r="CD1526" s="3">
        <v>35.69390869140625</v>
      </c>
      <c r="CE1526" s="3">
        <v>42.526359558105469</v>
      </c>
      <c r="CF1526" s="3">
        <v>33.007167816162109</v>
      </c>
      <c r="CG1526" s="3">
        <v>35.762897491455078</v>
      </c>
      <c r="CH1526" s="3">
        <v>36.270973205566406</v>
      </c>
      <c r="CI1526" s="3">
        <v>37.679645538330078</v>
      </c>
      <c r="CJ1526" s="3">
        <v>30.594570159912109</v>
      </c>
      <c r="CK1526" s="3">
        <v>32.49383544921875</v>
      </c>
      <c r="CL1526" s="3">
        <v>29.536596298217773</v>
      </c>
      <c r="CM1526" s="3">
        <v>30.641830444335938</v>
      </c>
      <c r="CN1526" s="3">
        <v>31.670864105224609</v>
      </c>
      <c r="CO1526" s="3">
        <v>30.632732391357422</v>
      </c>
      <c r="CP1526" s="3">
        <v>28.703229904174805</v>
      </c>
      <c r="CQ1526" s="3">
        <v>30.99262809753418</v>
      </c>
      <c r="CR1526" s="3">
        <v>31.372804641723633</v>
      </c>
      <c r="CS1526" s="3">
        <v>33.127696990966797</v>
      </c>
      <c r="CT1526" s="3">
        <v>51.254062652587891</v>
      </c>
      <c r="CU1526" s="3">
        <v>53.544189453125</v>
      </c>
      <c r="CV1526" s="3">
        <v>39.756328582763672</v>
      </c>
      <c r="CW1526" s="3">
        <v>34.086086273193359</v>
      </c>
      <c r="CX1526" s="3">
        <v>35.493015289306641</v>
      </c>
      <c r="CY1526" s="3">
        <v>35.449260711669922</v>
      </c>
      <c r="CZ1526" s="3">
        <v>38.243316650390625</v>
      </c>
      <c r="DA1526" s="3">
        <v>41.811988830566406</v>
      </c>
      <c r="DB1526" t="s">
        <v>2826</v>
      </c>
      <c r="DC1526" t="s">
        <v>2826</v>
      </c>
    </row>
    <row r="1527" spans="1:107" x14ac:dyDescent="0.25">
      <c r="A1527" s="15" t="s">
        <v>1723</v>
      </c>
      <c r="C1527" s="16">
        <v>42167.314421296294</v>
      </c>
      <c r="D1527" s="17">
        <v>42167.314421296294</v>
      </c>
      <c r="E1527" s="3">
        <v>53.904991149902344</v>
      </c>
      <c r="F1527" s="3">
        <v>65.690132141113281</v>
      </c>
      <c r="G1527" s="3">
        <v>55.717006683349609</v>
      </c>
      <c r="H1527" s="3">
        <v>67.823898315429687</v>
      </c>
      <c r="I1527" s="3">
        <v>74.775299072265625</v>
      </c>
      <c r="J1527" s="3">
        <v>52.775310516357422</v>
      </c>
      <c r="K1527" s="3">
        <v>51.826305389404297</v>
      </c>
      <c r="L1527" s="3">
        <v>48.750949859619141</v>
      </c>
      <c r="M1527" s="3">
        <v>47.049907684326172</v>
      </c>
      <c r="N1527" s="3">
        <v>42.632255554199219</v>
      </c>
      <c r="O1527" s="3">
        <v>40.655258178710938</v>
      </c>
      <c r="P1527" s="3">
        <v>36.582000732421875</v>
      </c>
      <c r="Q1527" s="3">
        <v>34.59637451171875</v>
      </c>
      <c r="R1527" s="3">
        <v>35.732219696044922</v>
      </c>
      <c r="S1527" s="3">
        <v>54.96917724609375</v>
      </c>
      <c r="T1527" s="3">
        <v>43.748069763183594</v>
      </c>
      <c r="U1527" s="3">
        <v>43.711688995361328</v>
      </c>
      <c r="V1527" s="3">
        <v>45.908050537109375</v>
      </c>
      <c r="W1527" s="3">
        <v>55.063087463378906</v>
      </c>
      <c r="X1527" s="3">
        <v>50.266468048095703</v>
      </c>
      <c r="Y1527" s="3">
        <v>45.740589141845703</v>
      </c>
      <c r="Z1527" s="3">
        <v>40.125373840332031</v>
      </c>
      <c r="AA1527" s="3">
        <v>40.071403503417969</v>
      </c>
      <c r="AB1527" s="3">
        <v>37.972988128662109</v>
      </c>
      <c r="AC1527" s="3">
        <v>33.755790710449219</v>
      </c>
      <c r="AD1527" s="3">
        <v>36.266845703125</v>
      </c>
      <c r="AE1527" s="3">
        <v>52.963100433349609</v>
      </c>
      <c r="AF1527" s="3">
        <v>42.326713562011719</v>
      </c>
      <c r="AG1527" s="3">
        <v>43.70745849609375</v>
      </c>
      <c r="AH1527" s="3">
        <v>55.122100830078125</v>
      </c>
      <c r="AI1527" s="3">
        <v>47.506355285644531</v>
      </c>
      <c r="AJ1527" s="3">
        <v>56.184074401855469</v>
      </c>
      <c r="AK1527" s="3">
        <v>46.597698211669922</v>
      </c>
      <c r="AL1527" s="3">
        <v>43.434406280517578</v>
      </c>
      <c r="AM1527" s="3">
        <v>42.758857727050781</v>
      </c>
      <c r="AN1527" s="3">
        <v>43.782516479492188</v>
      </c>
      <c r="AO1527" s="3">
        <v>40.992958068847656</v>
      </c>
      <c r="AP1527" s="3">
        <v>43.215488433837891</v>
      </c>
      <c r="AQ1527" s="3">
        <v>40.312591552734375</v>
      </c>
      <c r="AR1527" s="3">
        <v>42.676982879638672</v>
      </c>
      <c r="AS1527" s="3">
        <v>42.404346466064453</v>
      </c>
      <c r="AT1527" s="3">
        <v>38.171794891357422</v>
      </c>
      <c r="AU1527" s="3">
        <v>41.265331268310547</v>
      </c>
      <c r="AV1527" s="3">
        <v>34.182853698730469</v>
      </c>
      <c r="AW1527" s="3">
        <v>35.540935516357422</v>
      </c>
      <c r="AX1527" s="3">
        <v>36.976516723632813</v>
      </c>
      <c r="AY1527" s="3">
        <v>37.069171905517578</v>
      </c>
      <c r="AZ1527" s="3">
        <v>32.173469543457031</v>
      </c>
      <c r="BA1527" s="3">
        <v>31.105001449584961</v>
      </c>
      <c r="BB1527" s="3">
        <v>31.125251770019531</v>
      </c>
      <c r="BC1527" s="3">
        <v>30.799959182739258</v>
      </c>
      <c r="BD1527" s="3">
        <v>31.015295028686523</v>
      </c>
      <c r="BE1527" s="3">
        <v>30.091184616088867</v>
      </c>
      <c r="BF1527" s="3">
        <v>29.856149673461914</v>
      </c>
      <c r="BG1527" s="3">
        <v>31.13670539855957</v>
      </c>
      <c r="BH1527" s="3">
        <v>31.244606018066406</v>
      </c>
      <c r="BI1527" s="3">
        <v>38.863185882568359</v>
      </c>
      <c r="BJ1527" s="3">
        <v>51.024120330810547</v>
      </c>
      <c r="BK1527" s="3">
        <v>52.579845428466797</v>
      </c>
      <c r="BL1527" s="3">
        <v>40.049263000488281</v>
      </c>
      <c r="BM1527" s="3">
        <v>34.225746154785156</v>
      </c>
      <c r="BN1527" s="3">
        <v>35.194717407226563</v>
      </c>
      <c r="BO1527" s="3">
        <v>35.564506530761719</v>
      </c>
      <c r="BP1527" s="3">
        <v>38.243705749511719</v>
      </c>
      <c r="BQ1527" s="3">
        <v>41.531078338623047</v>
      </c>
      <c r="BR1527" s="3">
        <v>55.504467010498047</v>
      </c>
      <c r="BS1527" s="3">
        <v>49.951705932617187</v>
      </c>
      <c r="BT1527" s="3">
        <v>55.346698760986328</v>
      </c>
      <c r="BU1527" s="3">
        <v>43.105247497558594</v>
      </c>
      <c r="BV1527" s="3">
        <v>45.153297424316406</v>
      </c>
      <c r="BW1527" s="3">
        <v>39.21978759765625</v>
      </c>
      <c r="BX1527" s="3">
        <v>45.391860961914063</v>
      </c>
      <c r="BY1527" s="3">
        <v>38.593242645263672</v>
      </c>
      <c r="BZ1527" s="3">
        <v>40.173969268798828</v>
      </c>
      <c r="CA1527" s="3">
        <v>40.251186370849609</v>
      </c>
      <c r="CB1527" s="3">
        <v>42.149913787841797</v>
      </c>
      <c r="CC1527" s="3">
        <v>45.615604400634766</v>
      </c>
      <c r="CD1527" s="3">
        <v>32.827365875244141</v>
      </c>
      <c r="CE1527" s="3">
        <v>40.880893707275391</v>
      </c>
      <c r="CF1527" s="3">
        <v>35.617794036865234</v>
      </c>
      <c r="CG1527" s="3">
        <v>33.692302703857422</v>
      </c>
      <c r="CH1527" s="3">
        <v>36.707401275634766</v>
      </c>
      <c r="CI1527" s="3">
        <v>36.073940277099609</v>
      </c>
      <c r="CJ1527" s="3">
        <v>32.874420166015625</v>
      </c>
      <c r="CK1527" s="3">
        <v>29.784181594848633</v>
      </c>
      <c r="CL1527" s="3">
        <v>32.697441101074219</v>
      </c>
      <c r="CM1527" s="3">
        <v>30.525524139404297</v>
      </c>
      <c r="CN1527" s="3">
        <v>29.688501358032227</v>
      </c>
      <c r="CO1527" s="3">
        <v>30.154220581054688</v>
      </c>
      <c r="CP1527" s="3">
        <v>30.962162017822266</v>
      </c>
      <c r="CQ1527" s="3">
        <v>31.993185043334961</v>
      </c>
      <c r="CR1527" s="3">
        <v>30.899309158325195</v>
      </c>
      <c r="CS1527" s="3">
        <v>39.118865966796875</v>
      </c>
      <c r="CT1527" s="3">
        <v>45.101055145263672</v>
      </c>
      <c r="CU1527" s="3">
        <v>51.889263153076172</v>
      </c>
      <c r="CV1527" s="3">
        <v>37.5738525390625</v>
      </c>
      <c r="CW1527" s="3">
        <v>34.263439178466797</v>
      </c>
      <c r="CX1527" s="3">
        <v>34.568874359130859</v>
      </c>
      <c r="CY1527" s="3">
        <v>35.553215026855469</v>
      </c>
      <c r="CZ1527" s="3">
        <v>38.154666900634766</v>
      </c>
      <c r="DA1527" s="3">
        <v>41.440811157226563</v>
      </c>
      <c r="DB1527" t="s">
        <v>2826</v>
      </c>
      <c r="DC1527" t="s">
        <v>2826</v>
      </c>
    </row>
    <row r="1528" spans="1:107" x14ac:dyDescent="0.25">
      <c r="A1528" s="15" t="s">
        <v>1724</v>
      </c>
      <c r="C1528" s="16">
        <v>42167.314421296294</v>
      </c>
      <c r="D1528" s="17">
        <v>42167.314421296294</v>
      </c>
      <c r="E1528" s="3">
        <v>54.180450439453125</v>
      </c>
      <c r="F1528" s="3">
        <v>65.690132141113281</v>
      </c>
      <c r="G1528" s="3">
        <v>55.398696899414063</v>
      </c>
      <c r="H1528" s="3">
        <v>67.949188232421875</v>
      </c>
      <c r="I1528" s="3">
        <v>73.467613220214844</v>
      </c>
      <c r="J1528" s="3">
        <v>52.634418487548828</v>
      </c>
      <c r="K1528" s="3">
        <v>54.372154235839844</v>
      </c>
      <c r="L1528" s="3">
        <v>48.588748931884766</v>
      </c>
      <c r="M1528" s="3">
        <v>46.788654327392578</v>
      </c>
      <c r="N1528" s="3">
        <v>41.736141204833984</v>
      </c>
      <c r="O1528" s="3">
        <v>40.730609893798828</v>
      </c>
      <c r="P1528" s="3">
        <v>37.290473937988281</v>
      </c>
      <c r="Q1528" s="3">
        <v>34.992088317871094</v>
      </c>
      <c r="R1528" s="3">
        <v>36.020847320556641</v>
      </c>
      <c r="S1528" s="3">
        <v>54.645156860351563</v>
      </c>
      <c r="T1528" s="3">
        <v>42.503097534179688</v>
      </c>
      <c r="U1528" s="3">
        <v>43.738838195800781</v>
      </c>
      <c r="V1528" s="3">
        <v>54.872714996337891</v>
      </c>
      <c r="W1528" s="3">
        <v>54.295097351074219</v>
      </c>
      <c r="X1528" s="3">
        <v>43.177238464355469</v>
      </c>
      <c r="Y1528" s="3">
        <v>47.887008666992188</v>
      </c>
      <c r="Z1528" s="3">
        <v>42.357341766357422</v>
      </c>
      <c r="AA1528" s="3">
        <v>41.235923767089844</v>
      </c>
      <c r="AB1528" s="3">
        <v>37.211399078369141</v>
      </c>
      <c r="AC1528" s="3">
        <v>35.566104888916016</v>
      </c>
      <c r="AD1528" s="3">
        <v>35.720943450927734</v>
      </c>
      <c r="AE1528" s="3">
        <v>53.770816802978516</v>
      </c>
      <c r="AF1528" s="3">
        <v>40.119876861572266</v>
      </c>
      <c r="AG1528" s="3">
        <v>43.587661743164063</v>
      </c>
      <c r="AH1528" s="3">
        <v>55.250110626220703</v>
      </c>
      <c r="AI1528" s="3">
        <v>49.490482330322266</v>
      </c>
      <c r="AJ1528" s="3">
        <v>54.98095703125</v>
      </c>
      <c r="AK1528" s="3">
        <v>45.046901702880859</v>
      </c>
      <c r="AL1528" s="3">
        <v>46.011550903320312</v>
      </c>
      <c r="AM1528" s="3">
        <v>40.762432098388672</v>
      </c>
      <c r="AN1528" s="3">
        <v>44.654308319091797</v>
      </c>
      <c r="AO1528" s="3">
        <v>40.550941467285156</v>
      </c>
      <c r="AP1528" s="3">
        <v>41.104854583740234</v>
      </c>
      <c r="AQ1528" s="3">
        <v>41.927780151367188</v>
      </c>
      <c r="AR1528" s="3">
        <v>43.406810760498047</v>
      </c>
      <c r="AS1528" s="3">
        <v>43.081451416015625</v>
      </c>
      <c r="AT1528" s="3">
        <v>37.836002349853516</v>
      </c>
      <c r="AU1528" s="3">
        <v>40.23150634765625</v>
      </c>
      <c r="AV1528" s="3">
        <v>34.060771942138672</v>
      </c>
      <c r="AW1528" s="3">
        <v>35.004425048828125</v>
      </c>
      <c r="AX1528" s="3">
        <v>36.618434906005859</v>
      </c>
      <c r="AY1528" s="3">
        <v>37.089878082275391</v>
      </c>
      <c r="AZ1528" s="3">
        <v>34.258377075195312</v>
      </c>
      <c r="BA1528" s="3">
        <v>31.712738037109375</v>
      </c>
      <c r="BB1528" s="3">
        <v>30.802431106567383</v>
      </c>
      <c r="BC1528" s="3">
        <v>30.286733627319336</v>
      </c>
      <c r="BD1528" s="3">
        <v>30.343944549560547</v>
      </c>
      <c r="BE1528" s="3">
        <v>30.371086120605469</v>
      </c>
      <c r="BF1528" s="3">
        <v>30.135417938232422</v>
      </c>
      <c r="BG1528" s="3">
        <v>31.580465316772461</v>
      </c>
      <c r="BH1528" s="3">
        <v>31.560331344604492</v>
      </c>
      <c r="BI1528" s="3">
        <v>39.788703918457031</v>
      </c>
      <c r="BJ1528" s="3">
        <v>51.416751861572266</v>
      </c>
      <c r="BK1528" s="3">
        <v>51.608707427978516</v>
      </c>
      <c r="BL1528" s="3">
        <v>38.172294616699219</v>
      </c>
      <c r="BM1528" s="3">
        <v>34.170845031738281</v>
      </c>
      <c r="BN1528" s="3">
        <v>34.732574462890625</v>
      </c>
      <c r="BO1528" s="3">
        <v>35.277702331542969</v>
      </c>
      <c r="BP1528" s="3">
        <v>38.235321044921875</v>
      </c>
      <c r="BQ1528" s="3">
        <v>41.561672210693359</v>
      </c>
      <c r="BR1528" s="3">
        <v>55.147373199462891</v>
      </c>
      <c r="BS1528" s="3">
        <v>50.796772003173828</v>
      </c>
      <c r="BT1528" s="3">
        <v>52.144275665283203</v>
      </c>
      <c r="BU1528" s="3">
        <v>45.272079467773438</v>
      </c>
      <c r="BV1528" s="3">
        <v>47.826065063476562</v>
      </c>
      <c r="BW1528" s="3">
        <v>36.491847991943359</v>
      </c>
      <c r="BX1528" s="3">
        <v>45.401432037353516</v>
      </c>
      <c r="BY1528" s="3">
        <v>41.344169616699219</v>
      </c>
      <c r="BZ1528" s="3">
        <v>37.874191284179688</v>
      </c>
      <c r="CA1528" s="3">
        <v>43.758365631103516</v>
      </c>
      <c r="CB1528" s="3">
        <v>45.351528167724609</v>
      </c>
      <c r="CC1528" s="3">
        <v>41.833442687988281</v>
      </c>
      <c r="CD1528" s="3">
        <v>38.479995727539063</v>
      </c>
      <c r="CE1528" s="3">
        <v>38.591663360595703</v>
      </c>
      <c r="CF1528" s="3">
        <v>32.032337188720703</v>
      </c>
      <c r="CG1528" s="3">
        <v>35.721393585205078</v>
      </c>
      <c r="CH1528" s="3">
        <v>37.488616943359375</v>
      </c>
      <c r="CI1528" s="3">
        <v>37.58111572265625</v>
      </c>
      <c r="CJ1528" s="3">
        <v>35.606605529785156</v>
      </c>
      <c r="CK1528" s="3">
        <v>33.976245880126953</v>
      </c>
      <c r="CL1528" s="3">
        <v>29.791070938110352</v>
      </c>
      <c r="CM1528" s="3">
        <v>30.609344482421875</v>
      </c>
      <c r="CN1528" s="3">
        <v>30.286874771118164</v>
      </c>
      <c r="CO1528" s="3">
        <v>30.053760528564453</v>
      </c>
      <c r="CP1528" s="3">
        <v>29.910171508789063</v>
      </c>
      <c r="CQ1528" s="3">
        <v>31.301433563232422</v>
      </c>
      <c r="CR1528" s="3">
        <v>32.04681396484375</v>
      </c>
      <c r="CS1528" s="3">
        <v>41.134990692138672</v>
      </c>
      <c r="CT1528" s="3">
        <v>52.085662841796875</v>
      </c>
      <c r="CU1528" s="3">
        <v>49.026866912841797</v>
      </c>
      <c r="CV1528" s="3">
        <v>34.153903961181641</v>
      </c>
      <c r="CW1528" s="3">
        <v>34.000404357910156</v>
      </c>
      <c r="CX1528" s="3">
        <v>34.471611022949219</v>
      </c>
      <c r="CY1528" s="3">
        <v>34.731220245361328</v>
      </c>
      <c r="CZ1528" s="3">
        <v>38.005245208740234</v>
      </c>
      <c r="DA1528" s="3">
        <v>41.52655029296875</v>
      </c>
      <c r="DB1528" t="s">
        <v>2826</v>
      </c>
      <c r="DC1528" t="s">
        <v>2826</v>
      </c>
    </row>
    <row r="1529" spans="1:107" x14ac:dyDescent="0.25">
      <c r="A1529" s="15" t="s">
        <v>1725</v>
      </c>
      <c r="C1529" s="16">
        <v>42167.314421296294</v>
      </c>
      <c r="D1529" s="17">
        <v>42167.314421296294</v>
      </c>
      <c r="E1529" s="3">
        <v>55.675422668457031</v>
      </c>
      <c r="F1529" s="3">
        <v>65.342514038085938</v>
      </c>
      <c r="G1529" s="3">
        <v>54.871551513671875</v>
      </c>
      <c r="H1529" s="3">
        <v>65.451309204101563</v>
      </c>
      <c r="I1529" s="3">
        <v>74.052421569824219</v>
      </c>
      <c r="J1529" s="3">
        <v>55.495880126953125</v>
      </c>
      <c r="K1529" s="3">
        <v>52.312164306640625</v>
      </c>
      <c r="L1529" s="3">
        <v>47.352241516113281</v>
      </c>
      <c r="M1529" s="3">
        <v>48.227828979492188</v>
      </c>
      <c r="N1529" s="3">
        <v>43.662448883056641</v>
      </c>
      <c r="O1529" s="3">
        <v>41.09283447265625</v>
      </c>
      <c r="P1529" s="3">
        <v>37.135089874267578</v>
      </c>
      <c r="Q1529" s="3">
        <v>35.171905517578125</v>
      </c>
      <c r="R1529" s="3">
        <v>35.850505828857422</v>
      </c>
      <c r="S1529" s="3">
        <v>54.0029296875</v>
      </c>
      <c r="T1529" s="3">
        <v>42.030441284179688</v>
      </c>
      <c r="U1529" s="3">
        <v>43.579486846923828</v>
      </c>
      <c r="V1529" s="3">
        <v>57.647655487060547</v>
      </c>
      <c r="W1529" s="3">
        <v>47.6138916015625</v>
      </c>
      <c r="X1529" s="3">
        <v>46.649585723876953</v>
      </c>
      <c r="Y1529" s="3">
        <v>49.317329406738281</v>
      </c>
      <c r="Z1529" s="3">
        <v>44.977054595947266</v>
      </c>
      <c r="AA1529" s="3">
        <v>41.746101379394531</v>
      </c>
      <c r="AB1529" s="3">
        <v>36.873741149902344</v>
      </c>
      <c r="AC1529" s="3">
        <v>35.215778350830078</v>
      </c>
      <c r="AD1529" s="3">
        <v>35.637443542480469</v>
      </c>
      <c r="AE1529" s="3">
        <v>54.775188446044922</v>
      </c>
      <c r="AF1529" s="3">
        <v>42.423587799072266</v>
      </c>
      <c r="AG1529" s="3">
        <v>43.520961761474609</v>
      </c>
      <c r="AH1529" s="3">
        <v>54.835704803466797</v>
      </c>
      <c r="AI1529" s="3">
        <v>50.467983245849609</v>
      </c>
      <c r="AJ1529" s="3">
        <v>52.869815826416016</v>
      </c>
      <c r="AK1529" s="3">
        <v>46.173282623291016</v>
      </c>
      <c r="AL1529" s="3">
        <v>47.152671813964844</v>
      </c>
      <c r="AM1529" s="3">
        <v>41.928291320800781</v>
      </c>
      <c r="AN1529" s="3">
        <v>46.308334350585937</v>
      </c>
      <c r="AO1529" s="3">
        <v>43.560508728027344</v>
      </c>
      <c r="AP1529" s="3">
        <v>39.658542633056641</v>
      </c>
      <c r="AQ1529" s="3">
        <v>42.591846466064453</v>
      </c>
      <c r="AR1529" s="3">
        <v>43.440158843994141</v>
      </c>
      <c r="AS1529" s="3">
        <v>43.147037506103516</v>
      </c>
      <c r="AT1529" s="3">
        <v>37.123313903808594</v>
      </c>
      <c r="AU1529" s="3">
        <v>39.074573516845703</v>
      </c>
      <c r="AV1529" s="3">
        <v>32.594505310058594</v>
      </c>
      <c r="AW1529" s="3">
        <v>36.428142547607422</v>
      </c>
      <c r="AX1529" s="3">
        <v>36.332004547119141</v>
      </c>
      <c r="AY1529" s="3">
        <v>36.530796051025391</v>
      </c>
      <c r="AZ1529" s="3">
        <v>33.919349670410156</v>
      </c>
      <c r="BA1529" s="3">
        <v>32.586318969726563</v>
      </c>
      <c r="BB1529" s="3">
        <v>30.037418365478516</v>
      </c>
      <c r="BC1529" s="3">
        <v>30.594291687011719</v>
      </c>
      <c r="BD1529" s="3">
        <v>30.28870964050293</v>
      </c>
      <c r="BE1529" s="3">
        <v>29.72102165222168</v>
      </c>
      <c r="BF1529" s="3">
        <v>29.657587051391602</v>
      </c>
      <c r="BG1529" s="3">
        <v>31.169916152954102</v>
      </c>
      <c r="BH1529" s="3">
        <v>31.284404754638672</v>
      </c>
      <c r="BI1529" s="3">
        <v>39.072551727294922</v>
      </c>
      <c r="BJ1529" s="3">
        <v>50.779041290283203</v>
      </c>
      <c r="BK1529" s="3">
        <v>50.909500122070313</v>
      </c>
      <c r="BL1529" s="3">
        <v>37.362567901611328</v>
      </c>
      <c r="BM1529" s="3">
        <v>34.41070556640625</v>
      </c>
      <c r="BN1529" s="3">
        <v>34.819904327392578</v>
      </c>
      <c r="BO1529" s="3">
        <v>35.001541137695313</v>
      </c>
      <c r="BP1529" s="3">
        <v>37.967063903808594</v>
      </c>
      <c r="BQ1529" s="3">
        <v>41.477222442626953</v>
      </c>
      <c r="BR1529" s="3">
        <v>54.105949401855469</v>
      </c>
      <c r="BS1529" s="3">
        <v>50.997047424316406</v>
      </c>
      <c r="BT1529" s="3">
        <v>48.363990783691406</v>
      </c>
      <c r="BU1529" s="3">
        <v>47.278606414794922</v>
      </c>
      <c r="BV1529" s="3">
        <v>47.925003051757813</v>
      </c>
      <c r="BW1529" s="3">
        <v>45.022830963134766</v>
      </c>
      <c r="BX1529" s="3">
        <v>48.346935272216797</v>
      </c>
      <c r="BY1529" s="3">
        <v>46.930652618408203</v>
      </c>
      <c r="BZ1529" s="3">
        <v>38.960140228271484</v>
      </c>
      <c r="CA1529" s="3">
        <v>43.244136810302734</v>
      </c>
      <c r="CB1529" s="3">
        <v>41.732143402099609</v>
      </c>
      <c r="CC1529" s="3">
        <v>43.475875854492188</v>
      </c>
      <c r="CD1529" s="3">
        <v>35.087417602539063</v>
      </c>
      <c r="CE1529" s="3">
        <v>38.104473114013672</v>
      </c>
      <c r="CF1529" s="3">
        <v>31.677440643310547</v>
      </c>
      <c r="CG1529" s="3">
        <v>37.554752349853516</v>
      </c>
      <c r="CH1529" s="3">
        <v>33.523216247558594</v>
      </c>
      <c r="CI1529" s="3">
        <v>35.985965728759766</v>
      </c>
      <c r="CJ1529" s="3">
        <v>32.563930511474609</v>
      </c>
      <c r="CK1529" s="3">
        <v>31.111391067504883</v>
      </c>
      <c r="CL1529" s="3">
        <v>29.570024490356445</v>
      </c>
      <c r="CM1529" s="3">
        <v>31.080451965332031</v>
      </c>
      <c r="CN1529" s="3">
        <v>30.296474456787109</v>
      </c>
      <c r="CO1529" s="3">
        <v>29.771507263183594</v>
      </c>
      <c r="CP1529" s="3">
        <v>29.278657913208008</v>
      </c>
      <c r="CQ1529" s="3">
        <v>30.044921875</v>
      </c>
      <c r="CR1529" s="3">
        <v>30.733728408813477</v>
      </c>
      <c r="CS1529" s="3">
        <v>38.590152740478516</v>
      </c>
      <c r="CT1529" s="3">
        <v>51.083263397216797</v>
      </c>
      <c r="CU1529" s="3">
        <v>52.1578369140625</v>
      </c>
      <c r="CV1529" s="3">
        <v>37.229499816894531</v>
      </c>
      <c r="CW1529" s="3">
        <v>35.030368804931641</v>
      </c>
      <c r="CX1529" s="3">
        <v>35.111968994140625</v>
      </c>
      <c r="CY1529" s="3">
        <v>34.859451293945313</v>
      </c>
      <c r="CZ1529" s="3">
        <v>37.898410797119141</v>
      </c>
      <c r="DA1529" s="3">
        <v>41.399307250976562</v>
      </c>
      <c r="DB1529" t="s">
        <v>2826</v>
      </c>
      <c r="DC1529" t="s">
        <v>2826</v>
      </c>
    </row>
    <row r="1530" spans="1:107" x14ac:dyDescent="0.25">
      <c r="A1530" s="15" t="s">
        <v>1726</v>
      </c>
      <c r="C1530" s="16">
        <v>42167.314421296294</v>
      </c>
      <c r="D1530" s="17">
        <v>42167.314421296294</v>
      </c>
      <c r="E1530" s="3">
        <v>53.330875396728516</v>
      </c>
      <c r="F1530" s="3">
        <v>64.093124389648437</v>
      </c>
      <c r="G1530" s="3">
        <v>54.353923797607422</v>
      </c>
      <c r="H1530" s="3">
        <v>71.5736083984375</v>
      </c>
      <c r="I1530" s="3">
        <v>76.631668090820313</v>
      </c>
      <c r="J1530" s="3">
        <v>57.656364440917969</v>
      </c>
      <c r="K1530" s="3">
        <v>51.081043243408203</v>
      </c>
      <c r="L1530" s="3">
        <v>48.158855438232422</v>
      </c>
      <c r="M1530" s="3">
        <v>49.656383514404297</v>
      </c>
      <c r="N1530" s="3">
        <v>43.410717010498047</v>
      </c>
      <c r="O1530" s="3">
        <v>41.409111022949219</v>
      </c>
      <c r="P1530" s="3">
        <v>37.055343627929688</v>
      </c>
      <c r="Q1530" s="3">
        <v>34.762577056884766</v>
      </c>
      <c r="R1530" s="3">
        <v>35.795017242431641</v>
      </c>
      <c r="S1530" s="3">
        <v>53.542076110839844</v>
      </c>
      <c r="T1530" s="3">
        <v>41.533596038818359</v>
      </c>
      <c r="U1530" s="3">
        <v>43.686363220214844</v>
      </c>
      <c r="V1530" s="3">
        <v>58.905014038085938</v>
      </c>
      <c r="W1530" s="3">
        <v>51.339107513427734</v>
      </c>
      <c r="X1530" s="3">
        <v>49.622936248779297</v>
      </c>
      <c r="Y1530" s="3">
        <v>50.58990478515625</v>
      </c>
      <c r="Z1530" s="3">
        <v>42.133152008056641</v>
      </c>
      <c r="AA1530" s="3">
        <v>41.385074615478516</v>
      </c>
      <c r="AB1530" s="3">
        <v>36.514915466308594</v>
      </c>
      <c r="AC1530" s="3">
        <v>34.354774475097656</v>
      </c>
      <c r="AD1530" s="3">
        <v>36.010410308837891</v>
      </c>
      <c r="AE1530" s="3">
        <v>52.226772308349609</v>
      </c>
      <c r="AF1530" s="3">
        <v>40.069091796875</v>
      </c>
      <c r="AG1530" s="3">
        <v>43.835647583007812</v>
      </c>
      <c r="AH1530" s="3">
        <v>54.23992919921875</v>
      </c>
      <c r="AI1530" s="3">
        <v>50.274757385253906</v>
      </c>
      <c r="AJ1530" s="3">
        <v>50.279888153076172</v>
      </c>
      <c r="AK1530" s="3">
        <v>46.949943542480469</v>
      </c>
      <c r="AL1530" s="3">
        <v>46.918636322021484</v>
      </c>
      <c r="AM1530" s="3">
        <v>44.374740600585938</v>
      </c>
      <c r="AN1530" s="3">
        <v>48.166404724121094</v>
      </c>
      <c r="AO1530" s="3">
        <v>46.974555969238281</v>
      </c>
      <c r="AP1530" s="3">
        <v>38.720165252685547</v>
      </c>
      <c r="AQ1530" s="3">
        <v>43.587753295898438</v>
      </c>
      <c r="AR1530" s="3">
        <v>42.189243316650391</v>
      </c>
      <c r="AS1530" s="3">
        <v>45.027362823486328</v>
      </c>
      <c r="AT1530" s="3">
        <v>37.904514312744141</v>
      </c>
      <c r="AU1530" s="3">
        <v>39.995872497558594</v>
      </c>
      <c r="AV1530" s="3">
        <v>32.245147705078125</v>
      </c>
      <c r="AW1530" s="3">
        <v>36.182628631591797</v>
      </c>
      <c r="AX1530" s="3">
        <v>35.442234039306641</v>
      </c>
      <c r="AY1530" s="3">
        <v>37.508831024169922</v>
      </c>
      <c r="AZ1530" s="3">
        <v>33.459663391113281</v>
      </c>
      <c r="BA1530" s="3">
        <v>32.690769195556641</v>
      </c>
      <c r="BB1530" s="3">
        <v>30.421182632446289</v>
      </c>
      <c r="BC1530" s="3">
        <v>30.133947372436523</v>
      </c>
      <c r="BD1530" s="3">
        <v>29.690628051757813</v>
      </c>
      <c r="BE1530" s="3">
        <v>30.248167037963867</v>
      </c>
      <c r="BF1530" s="3">
        <v>30.013692855834961</v>
      </c>
      <c r="BG1530" s="3">
        <v>30.683113098144531</v>
      </c>
      <c r="BH1530" s="3">
        <v>31.55218505859375</v>
      </c>
      <c r="BI1530" s="3">
        <v>38.749011993408203</v>
      </c>
      <c r="BJ1530" s="3">
        <v>50.202651977539063</v>
      </c>
      <c r="BK1530" s="3">
        <v>50.607181549072266</v>
      </c>
      <c r="BL1530" s="3">
        <v>36.538818359375</v>
      </c>
      <c r="BM1530" s="3">
        <v>34.555843353271484</v>
      </c>
      <c r="BN1530" s="3">
        <v>34.974262237548828</v>
      </c>
      <c r="BO1530" s="3">
        <v>35.074127197265625</v>
      </c>
      <c r="BP1530" s="3">
        <v>38.205665588378906</v>
      </c>
      <c r="BQ1530" s="3">
        <v>41.545169830322266</v>
      </c>
      <c r="BR1530" s="3">
        <v>52.952648162841797</v>
      </c>
      <c r="BS1530" s="3">
        <v>49.82928466796875</v>
      </c>
      <c r="BT1530" s="3">
        <v>43.756393432617187</v>
      </c>
      <c r="BU1530" s="3">
        <v>47.096363067626953</v>
      </c>
      <c r="BV1530" s="3">
        <v>45.792320251464844</v>
      </c>
      <c r="BW1530" s="3">
        <v>45.508979797363281</v>
      </c>
      <c r="BX1530" s="3">
        <v>49.027835845947266</v>
      </c>
      <c r="BY1530" s="3">
        <v>48.776355743408203</v>
      </c>
      <c r="BZ1530" s="3">
        <v>36.397037506103516</v>
      </c>
      <c r="CA1530" s="3">
        <v>44.999977111816406</v>
      </c>
      <c r="CB1530" s="3">
        <v>40.153938293457031</v>
      </c>
      <c r="CC1530" s="3">
        <v>46.764801025390625</v>
      </c>
      <c r="CD1530" s="3">
        <v>40.775321960449219</v>
      </c>
      <c r="CE1530" s="3">
        <v>40.006675720214844</v>
      </c>
      <c r="CF1530" s="3">
        <v>32.572303771972656</v>
      </c>
      <c r="CG1530" s="3">
        <v>35.503917694091797</v>
      </c>
      <c r="CH1530" s="3">
        <v>35.351478576660156</v>
      </c>
      <c r="CI1530" s="3">
        <v>38.512702941894531</v>
      </c>
      <c r="CJ1530" s="3">
        <v>33.82403564453125</v>
      </c>
      <c r="CK1530" s="3">
        <v>33.291099548339844</v>
      </c>
      <c r="CL1530" s="3">
        <v>30.206571578979492</v>
      </c>
      <c r="CM1530" s="3">
        <v>28.135360717773438</v>
      </c>
      <c r="CN1530" s="3">
        <v>29.850374221801758</v>
      </c>
      <c r="CO1530" s="3">
        <v>30.194602966308594</v>
      </c>
      <c r="CP1530" s="3">
        <v>30.708473205566406</v>
      </c>
      <c r="CQ1530" s="3">
        <v>30.3765869140625</v>
      </c>
      <c r="CR1530" s="3">
        <v>31.752510070800781</v>
      </c>
      <c r="CS1530" s="3">
        <v>40.126453399658203</v>
      </c>
      <c r="CT1530" s="3">
        <v>49.883029937744141</v>
      </c>
      <c r="CU1530" s="3">
        <v>46.405960083007813</v>
      </c>
      <c r="CV1530" s="3">
        <v>35.584579467773438</v>
      </c>
      <c r="CW1530" s="3">
        <v>34.407535552978516</v>
      </c>
      <c r="CX1530" s="3">
        <v>34.934600830078125</v>
      </c>
      <c r="CY1530" s="3">
        <v>35.304302215576172</v>
      </c>
      <c r="CZ1530" s="3">
        <v>38.460304260253906</v>
      </c>
      <c r="DA1530" s="3">
        <v>41.668922424316406</v>
      </c>
      <c r="DB1530" t="s">
        <v>2826</v>
      </c>
      <c r="DC1530" t="s">
        <v>2826</v>
      </c>
    </row>
    <row r="1531" spans="1:107" x14ac:dyDescent="0.25">
      <c r="A1531" s="15" t="s">
        <v>1727</v>
      </c>
      <c r="C1531" s="16">
        <v>42167.314421296294</v>
      </c>
      <c r="D1531" s="17">
        <v>42167.314421296294</v>
      </c>
      <c r="E1531" s="3">
        <v>50.601680755615234</v>
      </c>
      <c r="F1531" s="3">
        <v>64.093124389648437</v>
      </c>
      <c r="G1531" s="3">
        <v>53.658168792724609</v>
      </c>
      <c r="H1531" s="3">
        <v>75.383880615234375</v>
      </c>
      <c r="I1531" s="3">
        <v>80.182762145996094</v>
      </c>
      <c r="J1531" s="3">
        <v>56.746463775634766</v>
      </c>
      <c r="K1531" s="3">
        <v>51.525634765625</v>
      </c>
      <c r="L1531" s="3">
        <v>48.562637329101563</v>
      </c>
      <c r="M1531" s="3">
        <v>50.005863189697266</v>
      </c>
      <c r="N1531" s="3">
        <v>44.227222442626953</v>
      </c>
      <c r="O1531" s="3">
        <v>41.021503448486328</v>
      </c>
      <c r="P1531" s="3">
        <v>36.859897613525391</v>
      </c>
      <c r="Q1531" s="3">
        <v>34.781520843505859</v>
      </c>
      <c r="R1531" s="3">
        <v>35.980319976806641</v>
      </c>
      <c r="S1531" s="3">
        <v>53.008934020996094</v>
      </c>
      <c r="T1531" s="3">
        <v>41.236717224121094</v>
      </c>
      <c r="U1531" s="3">
        <v>43.691143035888672</v>
      </c>
      <c r="V1531" s="3">
        <v>53.836536407470703</v>
      </c>
      <c r="W1531" s="3">
        <v>51.203281402587891</v>
      </c>
      <c r="X1531" s="3">
        <v>49.041358947753906</v>
      </c>
      <c r="Y1531" s="3">
        <v>51.288616180419922</v>
      </c>
      <c r="Z1531" s="3">
        <v>46.163345336914063</v>
      </c>
      <c r="AA1531" s="3">
        <v>40.637939453125</v>
      </c>
      <c r="AB1531" s="3">
        <v>37.245590209960938</v>
      </c>
      <c r="AC1531" s="3">
        <v>35.089988708496094</v>
      </c>
      <c r="AD1531" s="3">
        <v>36.36724853515625</v>
      </c>
      <c r="AE1531" s="3">
        <v>50.511070251464844</v>
      </c>
      <c r="AF1531" s="3">
        <v>40.381633758544922</v>
      </c>
      <c r="AG1531" s="3">
        <v>43.490856170654297</v>
      </c>
      <c r="AH1531" s="3">
        <v>52.671123504638672</v>
      </c>
      <c r="AI1531" s="3">
        <v>49.386432647705078</v>
      </c>
      <c r="AJ1531" s="3">
        <v>47.740047454833984</v>
      </c>
      <c r="AK1531" s="3">
        <v>46.0496826171875</v>
      </c>
      <c r="AL1531" s="3">
        <v>45.955589294433594</v>
      </c>
      <c r="AM1531" s="3">
        <v>44.633491516113281</v>
      </c>
      <c r="AN1531" s="3">
        <v>47.434680938720703</v>
      </c>
      <c r="AO1531" s="3">
        <v>46.457515716552734</v>
      </c>
      <c r="AP1531" s="3">
        <v>38.091636657714844</v>
      </c>
      <c r="AQ1531" s="3">
        <v>44.230216979980469</v>
      </c>
      <c r="AR1531" s="3">
        <v>42.512645721435547</v>
      </c>
      <c r="AS1531" s="3">
        <v>44.491222381591797</v>
      </c>
      <c r="AT1531" s="3">
        <v>38.911262512207031</v>
      </c>
      <c r="AU1531" s="3">
        <v>38.539394378662109</v>
      </c>
      <c r="AV1531" s="3">
        <v>33.070880889892578</v>
      </c>
      <c r="AW1531" s="3">
        <v>34.647945404052734</v>
      </c>
      <c r="AX1531" s="3">
        <v>35.560153961181641</v>
      </c>
      <c r="AY1531" s="3">
        <v>37.289577484130859</v>
      </c>
      <c r="AZ1531" s="3">
        <v>33.458469390869141</v>
      </c>
      <c r="BA1531" s="3">
        <v>31.867210388183594</v>
      </c>
      <c r="BB1531" s="3">
        <v>30.250209808349609</v>
      </c>
      <c r="BC1531" s="3">
        <v>29.832712173461914</v>
      </c>
      <c r="BD1531" s="3">
        <v>30.214502334594727</v>
      </c>
      <c r="BE1531" s="3">
        <v>30.026517868041992</v>
      </c>
      <c r="BF1531" s="3">
        <v>30.348154067993164</v>
      </c>
      <c r="BG1531" s="3">
        <v>30.201044082641602</v>
      </c>
      <c r="BH1531" s="3">
        <v>31.653831481933594</v>
      </c>
      <c r="BI1531" s="3">
        <v>39.531719207763672</v>
      </c>
      <c r="BJ1531" s="3">
        <v>49.371967315673828</v>
      </c>
      <c r="BK1531" s="3">
        <v>50.089603424072266</v>
      </c>
      <c r="BL1531" s="3">
        <v>35.910915374755859</v>
      </c>
      <c r="BM1531" s="3">
        <v>34.2178955078125</v>
      </c>
      <c r="BN1531" s="3">
        <v>34.903255462646484</v>
      </c>
      <c r="BO1531" s="3">
        <v>35.179840087890625</v>
      </c>
      <c r="BP1531" s="3">
        <v>38.213359832763672</v>
      </c>
      <c r="BQ1531" s="3">
        <v>41.559856414794922</v>
      </c>
      <c r="BR1531" s="3">
        <v>48.882171630859375</v>
      </c>
      <c r="BS1531" s="3">
        <v>46.660926818847656</v>
      </c>
      <c r="BT1531" s="3">
        <v>42.749519348144531</v>
      </c>
      <c r="BU1531" s="3">
        <v>44.146396636962891</v>
      </c>
      <c r="BV1531" s="3">
        <v>43.979923248291016</v>
      </c>
      <c r="BW1531" s="3">
        <v>44.019817352294922</v>
      </c>
      <c r="BX1531" s="3">
        <v>44.477367401123047</v>
      </c>
      <c r="BY1531" s="3">
        <v>42.328411102294922</v>
      </c>
      <c r="BZ1531" s="3">
        <v>37.525409698486328</v>
      </c>
      <c r="CA1531" s="3">
        <v>42.871974945068359</v>
      </c>
      <c r="CB1531" s="3">
        <v>46.177158355712891</v>
      </c>
      <c r="CC1531" s="3">
        <v>43.956676483154297</v>
      </c>
      <c r="CD1531" s="3">
        <v>38.070545196533203</v>
      </c>
      <c r="CE1531" s="3">
        <v>36.591560363769531</v>
      </c>
      <c r="CF1531" s="3">
        <v>34.680870056152344</v>
      </c>
      <c r="CG1531" s="3">
        <v>30.735544204711914</v>
      </c>
      <c r="CH1531" s="3">
        <v>34.535354614257813</v>
      </c>
      <c r="CI1531" s="3">
        <v>36.019367218017578</v>
      </c>
      <c r="CJ1531" s="3">
        <v>33.089897155761719</v>
      </c>
      <c r="CK1531" s="3">
        <v>29.331817626953125</v>
      </c>
      <c r="CL1531" s="3">
        <v>30.616867065429688</v>
      </c>
      <c r="CM1531" s="3">
        <v>29.601873397827148</v>
      </c>
      <c r="CN1531" s="3">
        <v>29.503902435302734</v>
      </c>
      <c r="CO1531" s="3">
        <v>30.719270706176758</v>
      </c>
      <c r="CP1531" s="3">
        <v>30.231258392333984</v>
      </c>
      <c r="CQ1531" s="3">
        <v>29.430465698242188</v>
      </c>
      <c r="CR1531" s="3">
        <v>32.483928680419922</v>
      </c>
      <c r="CS1531" s="3">
        <v>40.871910095214844</v>
      </c>
      <c r="CT1531" s="3">
        <v>44.350681304931641</v>
      </c>
      <c r="CU1531" s="3">
        <v>48.617130279541016</v>
      </c>
      <c r="CV1531" s="3">
        <v>34.435806274414062</v>
      </c>
      <c r="CW1531" s="3">
        <v>33.710483551025391</v>
      </c>
      <c r="CX1531" s="3">
        <v>34.783565521240234</v>
      </c>
      <c r="CY1531" s="3">
        <v>35.224685668945313</v>
      </c>
      <c r="CZ1531" s="3">
        <v>38.076404571533203</v>
      </c>
      <c r="DA1531" s="3">
        <v>41.268009185791016</v>
      </c>
      <c r="DB1531" t="s">
        <v>2826</v>
      </c>
      <c r="DC1531" t="s">
        <v>2826</v>
      </c>
    </row>
    <row r="1532" spans="1:107" x14ac:dyDescent="0.25">
      <c r="A1532" s="15" t="s">
        <v>1728</v>
      </c>
      <c r="C1532" s="16">
        <v>42167.314421296294</v>
      </c>
      <c r="D1532" s="17">
        <v>42167.314421296294</v>
      </c>
      <c r="E1532" s="3">
        <v>48.763706207275391</v>
      </c>
      <c r="F1532" s="3">
        <v>54.550701141357422</v>
      </c>
      <c r="G1532" s="3">
        <v>51.612041473388672</v>
      </c>
      <c r="H1532" s="3">
        <v>74.338371276855469</v>
      </c>
      <c r="I1532" s="3">
        <v>80.297927856445313</v>
      </c>
      <c r="J1532" s="3">
        <v>54.365215301513672</v>
      </c>
      <c r="K1532" s="3">
        <v>53.824554443359375</v>
      </c>
      <c r="L1532" s="3">
        <v>48.628551483154297</v>
      </c>
      <c r="M1532" s="3">
        <v>51.023197174072266</v>
      </c>
      <c r="N1532" s="3">
        <v>44.041633605957031</v>
      </c>
      <c r="O1532" s="3">
        <v>40.868648529052734</v>
      </c>
      <c r="P1532" s="3">
        <v>36.638736724853516</v>
      </c>
      <c r="Q1532" s="3">
        <v>35.043907165527344</v>
      </c>
      <c r="R1532" s="3">
        <v>36.346820831298828</v>
      </c>
      <c r="S1532" s="3">
        <v>50.835395812988281</v>
      </c>
      <c r="T1532" s="3">
        <v>40.24969482421875</v>
      </c>
      <c r="U1532" s="3">
        <v>43.651874542236328</v>
      </c>
      <c r="V1532" s="3">
        <v>43.763336181640625</v>
      </c>
      <c r="W1532" s="3">
        <v>57.3299560546875</v>
      </c>
      <c r="X1532" s="3">
        <v>49.425399780273438</v>
      </c>
      <c r="Y1532" s="3">
        <v>50.246574401855469</v>
      </c>
      <c r="Z1532" s="3">
        <v>41.064586639404297</v>
      </c>
      <c r="AA1532" s="3">
        <v>39.951831817626953</v>
      </c>
      <c r="AB1532" s="3">
        <v>36.086040496826172</v>
      </c>
      <c r="AC1532" s="3">
        <v>34.854694366455078</v>
      </c>
      <c r="AD1532" s="3">
        <v>36.536376953125</v>
      </c>
      <c r="AE1532" s="3">
        <v>47.56915283203125</v>
      </c>
      <c r="AF1532" s="3">
        <v>39.53076171875</v>
      </c>
      <c r="AG1532" s="3">
        <v>43.829833984375</v>
      </c>
      <c r="AH1532" s="3">
        <v>50.608573913574219</v>
      </c>
      <c r="AI1532" s="3">
        <v>47.361774444580078</v>
      </c>
      <c r="AJ1532" s="3">
        <v>47.207630157470703</v>
      </c>
      <c r="AK1532" s="3">
        <v>44.662021636962891</v>
      </c>
      <c r="AL1532" s="3">
        <v>44.987926483154297</v>
      </c>
      <c r="AM1532" s="3">
        <v>43.576179504394531</v>
      </c>
      <c r="AN1532" s="3">
        <v>45.198005676269531</v>
      </c>
      <c r="AO1532" s="3">
        <v>44.361740112304687</v>
      </c>
      <c r="AP1532" s="3">
        <v>38.087944030761719</v>
      </c>
      <c r="AQ1532" s="3">
        <v>43.830909729003906</v>
      </c>
      <c r="AR1532" s="3">
        <v>46.256710052490234</v>
      </c>
      <c r="AS1532" s="3">
        <v>45.496021270751953</v>
      </c>
      <c r="AT1532" s="3">
        <v>37.981338500976562</v>
      </c>
      <c r="AU1532" s="3">
        <v>39.25384521484375</v>
      </c>
      <c r="AV1532" s="3">
        <v>34.135337829589844</v>
      </c>
      <c r="AW1532" s="3">
        <v>35.108699798583984</v>
      </c>
      <c r="AX1532" s="3">
        <v>35.571216583251953</v>
      </c>
      <c r="AY1532" s="3">
        <v>36.520511627197266</v>
      </c>
      <c r="AZ1532" s="3">
        <v>33.78582763671875</v>
      </c>
      <c r="BA1532" s="3">
        <v>31.285730361938477</v>
      </c>
      <c r="BB1532" s="3">
        <v>31.043558120727539</v>
      </c>
      <c r="BC1532" s="3">
        <v>30.325433731079102</v>
      </c>
      <c r="BD1532" s="3">
        <v>30.42955207824707</v>
      </c>
      <c r="BE1532" s="3">
        <v>29.878625869750977</v>
      </c>
      <c r="BF1532" s="3">
        <v>29.920612335205078</v>
      </c>
      <c r="BG1532" s="3">
        <v>30.13176155090332</v>
      </c>
      <c r="BH1532" s="3">
        <v>32.476612091064453</v>
      </c>
      <c r="BI1532" s="3">
        <v>44.445270538330078</v>
      </c>
      <c r="BJ1532" s="3">
        <v>46.634090423583984</v>
      </c>
      <c r="BK1532" s="3">
        <v>46.8994140625</v>
      </c>
      <c r="BL1532" s="3">
        <v>35.197563171386719</v>
      </c>
      <c r="BM1532" s="3">
        <v>34.083694458007813</v>
      </c>
      <c r="BN1532" s="3">
        <v>34.962459564208984</v>
      </c>
      <c r="BO1532" s="3">
        <v>35.270156860351563</v>
      </c>
      <c r="BP1532" s="3">
        <v>37.969974517822266</v>
      </c>
      <c r="BQ1532" s="3">
        <v>41.527870178222656</v>
      </c>
      <c r="BR1532" s="3">
        <v>47.243846893310547</v>
      </c>
      <c r="BS1532" s="3">
        <v>43.752201080322266</v>
      </c>
      <c r="BT1532" s="3">
        <v>48.092559814453125</v>
      </c>
      <c r="BU1532" s="3">
        <v>42.145015716552734</v>
      </c>
      <c r="BV1532" s="3">
        <v>44.601127624511719</v>
      </c>
      <c r="BW1532" s="3">
        <v>41.595001220703125</v>
      </c>
      <c r="BX1532" s="3">
        <v>42.307231903076172</v>
      </c>
      <c r="BY1532" s="3">
        <v>42.468311309814453</v>
      </c>
      <c r="BZ1532" s="3">
        <v>40.5224609375</v>
      </c>
      <c r="CA1532" s="3">
        <v>45.0625</v>
      </c>
      <c r="CB1532" s="3">
        <v>46.845539093017578</v>
      </c>
      <c r="CC1532" s="3">
        <v>46.134983062744141</v>
      </c>
      <c r="CD1532" s="3">
        <v>38.662204742431641</v>
      </c>
      <c r="CE1532" s="3">
        <v>40.117599487304687</v>
      </c>
      <c r="CF1532" s="3">
        <v>34.014457702636719</v>
      </c>
      <c r="CG1532" s="3">
        <v>36.817062377929688</v>
      </c>
      <c r="CH1532" s="3">
        <v>36.886249542236328</v>
      </c>
      <c r="CI1532" s="3">
        <v>35.973407745361328</v>
      </c>
      <c r="CJ1532" s="3">
        <v>33.454936981201172</v>
      </c>
      <c r="CK1532" s="3">
        <v>31.310214996337891</v>
      </c>
      <c r="CL1532" s="3">
        <v>31.490041732788086</v>
      </c>
      <c r="CM1532" s="3">
        <v>31.181180953979492</v>
      </c>
      <c r="CN1532" s="3">
        <v>31.067131042480469</v>
      </c>
      <c r="CO1532" s="3">
        <v>28.235504150390625</v>
      </c>
      <c r="CP1532" s="3">
        <v>29.348337173461914</v>
      </c>
      <c r="CQ1532" s="3">
        <v>30.437004089355469</v>
      </c>
      <c r="CR1532" s="3">
        <v>33.065841674804688</v>
      </c>
      <c r="CS1532" s="3">
        <v>47.132656097412109</v>
      </c>
      <c r="CT1532" s="3">
        <v>40.715282440185547</v>
      </c>
      <c r="CU1532" s="3">
        <v>33.62310791015625</v>
      </c>
      <c r="CV1532" s="3">
        <v>34.588047027587891</v>
      </c>
      <c r="CW1532" s="3">
        <v>34.27203369140625</v>
      </c>
      <c r="CX1532" s="3">
        <v>35.290760040283203</v>
      </c>
      <c r="CY1532" s="3">
        <v>35.477024078369141</v>
      </c>
      <c r="CZ1532" s="3">
        <v>37.751163482666016</v>
      </c>
      <c r="DA1532" s="3">
        <v>41.823143005371094</v>
      </c>
      <c r="DB1532" t="s">
        <v>2826</v>
      </c>
      <c r="DC1532" t="s">
        <v>2826</v>
      </c>
    </row>
    <row r="1533" spans="1:107" x14ac:dyDescent="0.25">
      <c r="A1533" s="15" t="s">
        <v>1729</v>
      </c>
      <c r="C1533" s="16">
        <v>42167.314421296294</v>
      </c>
      <c r="D1533" s="17">
        <v>42167.314421296294</v>
      </c>
      <c r="E1533" s="3">
        <v>44.231681823730469</v>
      </c>
      <c r="F1533" s="3">
        <v>54.550701141357422</v>
      </c>
      <c r="G1533" s="3">
        <v>49.543243408203125</v>
      </c>
      <c r="H1533" s="3">
        <v>74.215545654296875</v>
      </c>
      <c r="I1533" s="3">
        <v>79.942855834960938</v>
      </c>
      <c r="J1533" s="3">
        <v>51.449405670166016</v>
      </c>
      <c r="K1533" s="3">
        <v>56.272426605224609</v>
      </c>
      <c r="L1533" s="3">
        <v>49.982925415039063</v>
      </c>
      <c r="M1533" s="3">
        <v>48.662551879882813</v>
      </c>
      <c r="N1533" s="3">
        <v>43.114360809326172</v>
      </c>
      <c r="O1533" s="3">
        <v>40.446144104003906</v>
      </c>
      <c r="P1533" s="3">
        <v>36.098716735839844</v>
      </c>
      <c r="Q1533" s="3">
        <v>34.780261993408203</v>
      </c>
      <c r="R1533" s="3">
        <v>36.925365447998047</v>
      </c>
      <c r="S1533" s="3">
        <v>48.691318511962891</v>
      </c>
      <c r="T1533" s="3">
        <v>39.756301879882812</v>
      </c>
      <c r="U1533" s="3">
        <v>43.791110992431641</v>
      </c>
      <c r="V1533" s="3">
        <v>44.445140838623047</v>
      </c>
      <c r="W1533" s="3">
        <v>56.291149139404297</v>
      </c>
      <c r="X1533" s="3">
        <v>51.365028381347656</v>
      </c>
      <c r="Y1533" s="3">
        <v>44.083290100097656</v>
      </c>
      <c r="Z1533" s="3">
        <v>42.766574859619141</v>
      </c>
      <c r="AA1533" s="3">
        <v>40.177326202392578</v>
      </c>
      <c r="AB1533" s="3">
        <v>35.538097381591797</v>
      </c>
      <c r="AC1533" s="3">
        <v>34.862796783447266</v>
      </c>
      <c r="AD1533" s="3">
        <v>37.904758453369141</v>
      </c>
      <c r="AE1533" s="3">
        <v>43.211723327636719</v>
      </c>
      <c r="AF1533" s="3">
        <v>39.06414794921875</v>
      </c>
      <c r="AG1533" s="3">
        <v>43.848228454589844</v>
      </c>
      <c r="AH1533" s="3">
        <v>49.254169464111328</v>
      </c>
      <c r="AI1533" s="3">
        <v>46.012264251708984</v>
      </c>
      <c r="AJ1533" s="3">
        <v>49.232872009277344</v>
      </c>
      <c r="AK1533" s="3">
        <v>43.067104339599609</v>
      </c>
      <c r="AL1533" s="3">
        <v>44.996170043945313</v>
      </c>
      <c r="AM1533" s="3">
        <v>41.826625823974609</v>
      </c>
      <c r="AN1533" s="3">
        <v>45.178787231445313</v>
      </c>
      <c r="AO1533" s="3">
        <v>43.729785919189453</v>
      </c>
      <c r="AP1533" s="3">
        <v>41.515182495117188</v>
      </c>
      <c r="AQ1533" s="3">
        <v>46.415412902832031</v>
      </c>
      <c r="AR1533" s="3">
        <v>45.542922973632812</v>
      </c>
      <c r="AS1533" s="3">
        <v>46.118526458740234</v>
      </c>
      <c r="AT1533" s="3">
        <v>41.868618011474609</v>
      </c>
      <c r="AU1533" s="3">
        <v>38.892936706542969</v>
      </c>
      <c r="AV1533" s="3">
        <v>33.027210235595703</v>
      </c>
      <c r="AW1533" s="3">
        <v>35.197669982910156</v>
      </c>
      <c r="AX1533" s="3">
        <v>36.634628295898438</v>
      </c>
      <c r="AY1533" s="3">
        <v>35.948020935058594</v>
      </c>
      <c r="AZ1533" s="3">
        <v>32.9146728515625</v>
      </c>
      <c r="BA1533" s="3">
        <v>31.579719543457031</v>
      </c>
      <c r="BB1533" s="3">
        <v>30.15972900390625</v>
      </c>
      <c r="BC1533" s="3">
        <v>30.687557220458984</v>
      </c>
      <c r="BD1533" s="3">
        <v>30.322065353393555</v>
      </c>
      <c r="BE1533" s="3">
        <v>29.48613166809082</v>
      </c>
      <c r="BF1533" s="3">
        <v>30.138071060180664</v>
      </c>
      <c r="BG1533" s="3">
        <v>29.976045608520508</v>
      </c>
      <c r="BH1533" s="3">
        <v>33.810520172119141</v>
      </c>
      <c r="BI1533" s="3">
        <v>44.428363800048828</v>
      </c>
      <c r="BJ1533" s="3">
        <v>43.91375732421875</v>
      </c>
      <c r="BK1533" s="3">
        <v>43.740745544433594</v>
      </c>
      <c r="BL1533" s="3">
        <v>34.462089538574219</v>
      </c>
      <c r="BM1533" s="3">
        <v>34.257785797119141</v>
      </c>
      <c r="BN1533" s="3">
        <v>35.03680419921875</v>
      </c>
      <c r="BO1533" s="3">
        <v>35.401168823242187</v>
      </c>
      <c r="BP1533" s="3">
        <v>38.062625885009766</v>
      </c>
      <c r="BQ1533" s="3">
        <v>41.679431915283203</v>
      </c>
      <c r="BR1533" s="3">
        <v>49.240432739257813</v>
      </c>
      <c r="BS1533" s="3">
        <v>45.534042358398437</v>
      </c>
      <c r="BT1533" s="3">
        <v>51.577911376953125</v>
      </c>
      <c r="BU1533" s="3">
        <v>40.030979156494141</v>
      </c>
      <c r="BV1533" s="3">
        <v>44.891284942626953</v>
      </c>
      <c r="BW1533" s="3">
        <v>38.860523223876953</v>
      </c>
      <c r="BX1533" s="3">
        <v>46.415203094482422</v>
      </c>
      <c r="BY1533" s="3">
        <v>42.275054931640625</v>
      </c>
      <c r="BZ1533" s="3">
        <v>42.638385772705078</v>
      </c>
      <c r="CA1533" s="3">
        <v>47.880722045898438</v>
      </c>
      <c r="CB1533" s="3">
        <v>44.437664031982422</v>
      </c>
      <c r="CC1533" s="3">
        <v>46.0941162109375</v>
      </c>
      <c r="CD1533" s="3">
        <v>43.6075439453125</v>
      </c>
      <c r="CE1533" s="3">
        <v>39.201766967773438</v>
      </c>
      <c r="CF1533" s="3">
        <v>29.777801513671875</v>
      </c>
      <c r="CG1533" s="3">
        <v>33.902740478515625</v>
      </c>
      <c r="CH1533" s="3">
        <v>37.271560668945313</v>
      </c>
      <c r="CI1533" s="3">
        <v>35.731204986572266</v>
      </c>
      <c r="CJ1533" s="3">
        <v>32.081031799316406</v>
      </c>
      <c r="CK1533" s="3">
        <v>31.735504150390625</v>
      </c>
      <c r="CL1533" s="3">
        <v>28.035987854003906</v>
      </c>
      <c r="CM1533" s="3">
        <v>31.163457870483398</v>
      </c>
      <c r="CN1533" s="3">
        <v>29.776660919189453</v>
      </c>
      <c r="CO1533" s="3">
        <v>29.758430480957031</v>
      </c>
      <c r="CP1533" s="3">
        <v>30.825313568115234</v>
      </c>
      <c r="CQ1533" s="3">
        <v>29.637111663818359</v>
      </c>
      <c r="CR1533" s="3">
        <v>35.329341888427734</v>
      </c>
      <c r="CS1533" s="3">
        <v>41.757377624511719</v>
      </c>
      <c r="CT1533" s="3">
        <v>35.549217224121094</v>
      </c>
      <c r="CU1533" s="3">
        <v>34.244766235351563</v>
      </c>
      <c r="CV1533" s="3">
        <v>33.206192016601563</v>
      </c>
      <c r="CW1533" s="3">
        <v>34.668075561523438</v>
      </c>
      <c r="CX1533" s="3">
        <v>34.760562896728516</v>
      </c>
      <c r="CY1533" s="3">
        <v>35.347370147705078</v>
      </c>
      <c r="CZ1533" s="3">
        <v>38.155467987060547</v>
      </c>
      <c r="DA1533" s="3">
        <v>41.654777526855469</v>
      </c>
      <c r="DB1533" t="s">
        <v>2826</v>
      </c>
      <c r="DC1533" t="s">
        <v>2826</v>
      </c>
    </row>
    <row r="1534" spans="1:107" x14ac:dyDescent="0.25">
      <c r="A1534" s="15" t="s">
        <v>1730</v>
      </c>
      <c r="C1534" s="16">
        <v>42167.314421296294</v>
      </c>
      <c r="D1534" s="17">
        <v>42167.314421296294</v>
      </c>
      <c r="E1534" s="3">
        <v>37.963088989257813</v>
      </c>
      <c r="F1534" s="3">
        <v>54.550701141357422</v>
      </c>
      <c r="G1534" s="3">
        <v>46.745326995849609</v>
      </c>
      <c r="H1534" s="3">
        <v>69.067497253417969</v>
      </c>
      <c r="I1534" s="3">
        <v>73.877983093261719</v>
      </c>
      <c r="J1534" s="3">
        <v>48.573780059814453</v>
      </c>
      <c r="K1534" s="3">
        <v>54.883110046386719</v>
      </c>
      <c r="L1534" s="3">
        <v>51.831127166748047</v>
      </c>
      <c r="M1534" s="3">
        <v>48.231513977050781</v>
      </c>
      <c r="N1534" s="3">
        <v>44.264316558837891</v>
      </c>
      <c r="O1534" s="3">
        <v>41.028907775878906</v>
      </c>
      <c r="P1534" s="3">
        <v>36.501247406005859</v>
      </c>
      <c r="Q1534" s="3">
        <v>34.522609710693359</v>
      </c>
      <c r="R1534" s="3">
        <v>37.018497467041016</v>
      </c>
      <c r="S1534" s="3">
        <v>45.993907928466797</v>
      </c>
      <c r="T1534" s="3">
        <v>39.318222045898438</v>
      </c>
      <c r="U1534" s="3">
        <v>43.732929229736328</v>
      </c>
      <c r="V1534" s="3">
        <v>41.303184509277344</v>
      </c>
      <c r="W1534" s="3">
        <v>52.215847015380859</v>
      </c>
      <c r="X1534" s="3">
        <v>53.444511413574219</v>
      </c>
      <c r="Y1534" s="3">
        <v>48.602397918701172</v>
      </c>
      <c r="Z1534" s="3">
        <v>45.228034973144531</v>
      </c>
      <c r="AA1534" s="3">
        <v>42.299156188964844</v>
      </c>
      <c r="AB1534" s="3">
        <v>36.965408325195313</v>
      </c>
      <c r="AC1534" s="3">
        <v>33.715324401855469</v>
      </c>
      <c r="AD1534" s="3">
        <v>36.495582580566406</v>
      </c>
      <c r="AE1534" s="3">
        <v>38.815998077392578</v>
      </c>
      <c r="AF1534" s="3">
        <v>38.808822631835938</v>
      </c>
      <c r="AG1534" s="3">
        <v>43.633190155029297</v>
      </c>
      <c r="AH1534" s="3">
        <v>50.433013916015625</v>
      </c>
      <c r="AI1534" s="3">
        <v>46.413562774658203</v>
      </c>
      <c r="AJ1534" s="3">
        <v>51.163860321044922</v>
      </c>
      <c r="AK1534" s="3">
        <v>41.089611053466797</v>
      </c>
      <c r="AL1534" s="3">
        <v>44.845481872558594</v>
      </c>
      <c r="AM1534" s="3">
        <v>41.403423309326172</v>
      </c>
      <c r="AN1534" s="3">
        <v>45.58447265625</v>
      </c>
      <c r="AO1534" s="3">
        <v>42.238285064697266</v>
      </c>
      <c r="AP1534" s="3">
        <v>40.580204010009766</v>
      </c>
      <c r="AQ1534" s="3">
        <v>47.203258514404297</v>
      </c>
      <c r="AR1534" s="3">
        <v>44.097232818603516</v>
      </c>
      <c r="AS1534" s="3">
        <v>43.898807525634766</v>
      </c>
      <c r="AT1534" s="3">
        <v>40.611331939697266</v>
      </c>
      <c r="AU1534" s="3">
        <v>40.263374328613281</v>
      </c>
      <c r="AV1534" s="3">
        <v>32.109241485595703</v>
      </c>
      <c r="AW1534" s="3">
        <v>34.119304656982422</v>
      </c>
      <c r="AX1534" s="3">
        <v>36.693164825439453</v>
      </c>
      <c r="AY1534" s="3">
        <v>36.040996551513672</v>
      </c>
      <c r="AZ1534" s="3">
        <v>32.810226440429687</v>
      </c>
      <c r="BA1534" s="3">
        <v>31.734563827514648</v>
      </c>
      <c r="BB1534" s="3">
        <v>28.839702606201172</v>
      </c>
      <c r="BC1534" s="3">
        <v>30.609523773193359</v>
      </c>
      <c r="BD1534" s="3">
        <v>29.74244499206543</v>
      </c>
      <c r="BE1534" s="3">
        <v>29.588266372680664</v>
      </c>
      <c r="BF1534" s="3">
        <v>30.697830200195312</v>
      </c>
      <c r="BG1534" s="3">
        <v>29.988988876342773</v>
      </c>
      <c r="BH1534" s="3">
        <v>33.855266571044922</v>
      </c>
      <c r="BI1534" s="3">
        <v>42.134387969970703</v>
      </c>
      <c r="BJ1534" s="3">
        <v>40.895847320556641</v>
      </c>
      <c r="BK1534" s="3">
        <v>40.878704071044922</v>
      </c>
      <c r="BL1534" s="3">
        <v>33.980648040771484</v>
      </c>
      <c r="BM1534" s="3">
        <v>34.371055603027344</v>
      </c>
      <c r="BN1534" s="3">
        <v>34.730850219726563</v>
      </c>
      <c r="BO1534" s="3">
        <v>35.052402496337891</v>
      </c>
      <c r="BP1534" s="3">
        <v>38.070121765136719</v>
      </c>
      <c r="BQ1534" s="3">
        <v>41.522567749023438</v>
      </c>
      <c r="BR1534" s="3">
        <v>51.5548095703125</v>
      </c>
      <c r="BS1534" s="3">
        <v>46.764663696289063</v>
      </c>
      <c r="BT1534" s="3">
        <v>52.791267395019531</v>
      </c>
      <c r="BU1534" s="3">
        <v>35.432102203369141</v>
      </c>
      <c r="BV1534" s="3">
        <v>44.869274139404297</v>
      </c>
      <c r="BW1534" s="3">
        <v>41.752925872802734</v>
      </c>
      <c r="BX1534" s="3">
        <v>45.040386199951172</v>
      </c>
      <c r="BY1534" s="3">
        <v>40.010662078857422</v>
      </c>
      <c r="BZ1534" s="3">
        <v>39.479061126708984</v>
      </c>
      <c r="CA1534" s="3">
        <v>48.755111694335938</v>
      </c>
      <c r="CB1534" s="3">
        <v>40.490756988525391</v>
      </c>
      <c r="CC1534" s="3">
        <v>36.800380706787109</v>
      </c>
      <c r="CD1534" s="3">
        <v>36.058235168457031</v>
      </c>
      <c r="CE1534" s="3">
        <v>42.242885589599609</v>
      </c>
      <c r="CF1534" s="3">
        <v>31.67889404296875</v>
      </c>
      <c r="CG1534" s="3">
        <v>32.1434326171875</v>
      </c>
      <c r="CH1534" s="3">
        <v>37.38177490234375</v>
      </c>
      <c r="CI1534" s="3">
        <v>35.928665161132813</v>
      </c>
      <c r="CJ1534" s="3">
        <v>35.037204742431641</v>
      </c>
      <c r="CK1534" s="3">
        <v>31.316410064697266</v>
      </c>
      <c r="CL1534" s="3">
        <v>27.541501998901367</v>
      </c>
      <c r="CM1534" s="3">
        <v>29.861095428466797</v>
      </c>
      <c r="CN1534" s="3">
        <v>29.019447326660156</v>
      </c>
      <c r="CO1534" s="3">
        <v>29.846366882324219</v>
      </c>
      <c r="CP1534" s="3">
        <v>31.365425109863281</v>
      </c>
      <c r="CQ1534" s="3">
        <v>30.854448318481445</v>
      </c>
      <c r="CR1534" s="3">
        <v>32.645069122314453</v>
      </c>
      <c r="CS1534" s="3">
        <v>35.423851013183594</v>
      </c>
      <c r="CT1534" s="3">
        <v>32.363128662109375</v>
      </c>
      <c r="CU1534" s="3">
        <v>34.582576751708984</v>
      </c>
      <c r="CV1534" s="3">
        <v>33.454319000244141</v>
      </c>
      <c r="CW1534" s="3">
        <v>34.001243591308594</v>
      </c>
      <c r="CX1534" s="3">
        <v>34.500534057617188</v>
      </c>
      <c r="CY1534" s="3">
        <v>34.503490447998047</v>
      </c>
      <c r="CZ1534" s="3">
        <v>38.099506378173828</v>
      </c>
      <c r="DA1534" s="3">
        <v>41.457752227783203</v>
      </c>
      <c r="DB1534" t="s">
        <v>2826</v>
      </c>
      <c r="DC1534" t="s">
        <v>2826</v>
      </c>
    </row>
    <row r="1535" spans="1:107" x14ac:dyDescent="0.25">
      <c r="A1535" s="15" t="s">
        <v>1731</v>
      </c>
      <c r="C1535" s="16">
        <v>42167.314432870371</v>
      </c>
      <c r="D1535" s="17">
        <v>42167.314432870371</v>
      </c>
      <c r="E1535" s="3">
        <v>36.570400238037109</v>
      </c>
      <c r="F1535" s="3">
        <v>54.550701141357422</v>
      </c>
      <c r="G1535" s="3">
        <v>43.814178466796875</v>
      </c>
      <c r="H1535" s="3">
        <v>61.979270935058594</v>
      </c>
      <c r="I1535" s="3">
        <v>69.246879577636719</v>
      </c>
      <c r="J1535" s="3">
        <v>46.604667663574219</v>
      </c>
      <c r="K1535" s="3">
        <v>53.466709136962891</v>
      </c>
      <c r="L1535" s="3">
        <v>52.099388122558594</v>
      </c>
      <c r="M1535" s="3">
        <v>47.854061126708984</v>
      </c>
      <c r="N1535" s="3">
        <v>43.289760589599609</v>
      </c>
      <c r="O1535" s="3">
        <v>40.783863067626953</v>
      </c>
      <c r="P1535" s="3">
        <v>37.131031036376953</v>
      </c>
      <c r="Q1535" s="3">
        <v>35.139194488525391</v>
      </c>
      <c r="R1535" s="3">
        <v>36.613204956054688</v>
      </c>
      <c r="S1535" s="3">
        <v>43.334331512451172</v>
      </c>
      <c r="T1535" s="3">
        <v>39.039466857910156</v>
      </c>
      <c r="U1535" s="3">
        <v>43.686141967773438</v>
      </c>
      <c r="V1535" s="3">
        <v>45.363880157470703</v>
      </c>
      <c r="W1535" s="3">
        <v>51.988418579101562</v>
      </c>
      <c r="X1535" s="3">
        <v>50.538398742675781</v>
      </c>
      <c r="Y1535" s="3">
        <v>47.646617889404297</v>
      </c>
      <c r="Z1535" s="3">
        <v>42.387031555175781</v>
      </c>
      <c r="AA1535" s="3">
        <v>39.332210540771484</v>
      </c>
      <c r="AB1535" s="3">
        <v>37.670234680175781</v>
      </c>
      <c r="AC1535" s="3">
        <v>36.160808563232422</v>
      </c>
      <c r="AD1535" s="3">
        <v>35.839401245117188</v>
      </c>
      <c r="AE1535" s="3">
        <v>37.866912841796875</v>
      </c>
      <c r="AF1535" s="3">
        <v>38.959323883056641</v>
      </c>
      <c r="AG1535" s="3">
        <v>43.586353302001953</v>
      </c>
      <c r="AH1535" s="3">
        <v>52.835380554199219</v>
      </c>
      <c r="AI1535" s="3">
        <v>46.462688446044922</v>
      </c>
      <c r="AJ1535" s="3">
        <v>52.286808013916016</v>
      </c>
      <c r="AK1535" s="3">
        <v>39.171478271484375</v>
      </c>
      <c r="AL1535" s="3">
        <v>45.103511810302734</v>
      </c>
      <c r="AM1535" s="3">
        <v>41.691932678222656</v>
      </c>
      <c r="AN1535" s="3">
        <v>45.714500427246094</v>
      </c>
      <c r="AO1535" s="3">
        <v>41.050655364990234</v>
      </c>
      <c r="AP1535" s="3">
        <v>42.946540832519531</v>
      </c>
      <c r="AQ1535" s="3">
        <v>47.617778778076172</v>
      </c>
      <c r="AR1535" s="3">
        <v>42.188644409179688</v>
      </c>
      <c r="AS1535" s="3">
        <v>42.07257080078125</v>
      </c>
      <c r="AT1535" s="3">
        <v>39.380447387695313</v>
      </c>
      <c r="AU1535" s="3">
        <v>41.781265258789063</v>
      </c>
      <c r="AV1535" s="3">
        <v>31.726522445678711</v>
      </c>
      <c r="AW1535" s="3">
        <v>34.319957733154297</v>
      </c>
      <c r="AX1535" s="3">
        <v>37.157398223876953</v>
      </c>
      <c r="AY1535" s="3">
        <v>35.925006866455078</v>
      </c>
      <c r="AZ1535" s="3">
        <v>34.459449768066406</v>
      </c>
      <c r="BA1535" s="3">
        <v>32.284774780273438</v>
      </c>
      <c r="BB1535" s="3">
        <v>29.553878784179688</v>
      </c>
      <c r="BC1535" s="3">
        <v>30.196718215942383</v>
      </c>
      <c r="BD1535" s="3">
        <v>30.458553314208984</v>
      </c>
      <c r="BE1535" s="3">
        <v>29.947208404541016</v>
      </c>
      <c r="BF1535" s="3">
        <v>31.315746307373047</v>
      </c>
      <c r="BG1535" s="3">
        <v>31.09814453125</v>
      </c>
      <c r="BH1535" s="3">
        <v>32.761974334716797</v>
      </c>
      <c r="BI1535" s="3">
        <v>39.232761383056641</v>
      </c>
      <c r="BJ1535" s="3">
        <v>38.322563171386719</v>
      </c>
      <c r="BK1535" s="3">
        <v>38.495281219482422</v>
      </c>
      <c r="BL1535" s="3">
        <v>33.663017272949219</v>
      </c>
      <c r="BM1535" s="3">
        <v>34.066524505615234</v>
      </c>
      <c r="BN1535" s="3">
        <v>34.652301788330078</v>
      </c>
      <c r="BO1535" s="3">
        <v>34.935203552246094</v>
      </c>
      <c r="BP1535" s="3">
        <v>37.890857696533203</v>
      </c>
      <c r="BQ1535" s="3">
        <v>41.600975036621094</v>
      </c>
      <c r="BR1535" s="3">
        <v>55.731487274169922</v>
      </c>
      <c r="BS1535" s="3">
        <v>46.142280578613281</v>
      </c>
      <c r="BT1535" s="3">
        <v>52.853778839111328</v>
      </c>
      <c r="BU1535" s="3">
        <v>39.880229949951172</v>
      </c>
      <c r="BV1535" s="3">
        <v>45.556903839111328</v>
      </c>
      <c r="BW1535" s="3">
        <v>42.042953491210938</v>
      </c>
      <c r="BX1535" s="3">
        <v>45.860157012939453</v>
      </c>
      <c r="BY1535" s="3">
        <v>39.597999572753906</v>
      </c>
      <c r="BZ1535" s="3">
        <v>44.057762145996094</v>
      </c>
      <c r="CA1535" s="3">
        <v>46.215873718261719</v>
      </c>
      <c r="CB1535" s="3">
        <v>39.876300811767578</v>
      </c>
      <c r="CC1535" s="3">
        <v>41.206413269042969</v>
      </c>
      <c r="CD1535" s="3">
        <v>40.838298797607422</v>
      </c>
      <c r="CE1535" s="3">
        <v>41.747749328613281</v>
      </c>
      <c r="CF1535" s="3">
        <v>30.422889709472656</v>
      </c>
      <c r="CG1535" s="3">
        <v>34.634586334228516</v>
      </c>
      <c r="CH1535" s="3">
        <v>36.072319030761719</v>
      </c>
      <c r="CI1535" s="3">
        <v>35.586483001708984</v>
      </c>
      <c r="CJ1535" s="3">
        <v>34.110740661621094</v>
      </c>
      <c r="CK1535" s="3">
        <v>33.763847351074219</v>
      </c>
      <c r="CL1535" s="3">
        <v>30.439682006835938</v>
      </c>
      <c r="CM1535" s="3">
        <v>31.158878326416016</v>
      </c>
      <c r="CN1535" s="3">
        <v>31.725151062011719</v>
      </c>
      <c r="CO1535" s="3">
        <v>30.353094100952148</v>
      </c>
      <c r="CP1535" s="3">
        <v>31.749856948852539</v>
      </c>
      <c r="CQ1535" s="3">
        <v>31.922428131103516</v>
      </c>
      <c r="CR1535" s="3">
        <v>31.058553695678711</v>
      </c>
      <c r="CS1535" s="3">
        <v>31.781274795532227</v>
      </c>
      <c r="CT1535" s="3">
        <v>33.640571594238281</v>
      </c>
      <c r="CU1535" s="3">
        <v>34.417949676513672</v>
      </c>
      <c r="CV1535" s="3">
        <v>33.838169097900391</v>
      </c>
      <c r="CW1535" s="3">
        <v>33.862205505371094</v>
      </c>
      <c r="CX1535" s="3">
        <v>34.578788757324219</v>
      </c>
      <c r="CY1535" s="3">
        <v>35.122947692871094</v>
      </c>
      <c r="CZ1535" s="3">
        <v>37.572509765625</v>
      </c>
      <c r="DA1535" s="3">
        <v>41.629661560058594</v>
      </c>
      <c r="DB1535" t="s">
        <v>2826</v>
      </c>
      <c r="DC1535" t="s">
        <v>2826</v>
      </c>
    </row>
    <row r="1536" spans="1:107" x14ac:dyDescent="0.25">
      <c r="A1536" s="15" t="s">
        <v>1732</v>
      </c>
      <c r="C1536" s="16">
        <v>42167.314432870371</v>
      </c>
      <c r="D1536" s="17">
        <v>42167.314432870371</v>
      </c>
      <c r="E1536" s="3">
        <v>36.267795562744141</v>
      </c>
      <c r="F1536" s="3">
        <v>54.550701141357422</v>
      </c>
      <c r="G1536" s="3">
        <v>41.210540771484375</v>
      </c>
      <c r="H1536" s="3">
        <v>63.666488647460938</v>
      </c>
      <c r="I1536" s="3">
        <v>71.402877807617188</v>
      </c>
      <c r="J1536" s="3">
        <v>48.862937927246094</v>
      </c>
      <c r="K1536" s="3">
        <v>57.064830780029297</v>
      </c>
      <c r="L1536" s="3">
        <v>49.980480194091797</v>
      </c>
      <c r="M1536" s="3">
        <v>49.315555572509766</v>
      </c>
      <c r="N1536" s="3">
        <v>44.096782684326172</v>
      </c>
      <c r="O1536" s="3">
        <v>40.230396270751953</v>
      </c>
      <c r="P1536" s="3">
        <v>37.069446563720703</v>
      </c>
      <c r="Q1536" s="3">
        <v>34.74981689453125</v>
      </c>
      <c r="R1536" s="3">
        <v>36.106651306152344</v>
      </c>
      <c r="S1536" s="3">
        <v>41.211338043212891</v>
      </c>
      <c r="T1536" s="3">
        <v>38.956783294677734</v>
      </c>
      <c r="U1536" s="3">
        <v>43.552719116210938</v>
      </c>
      <c r="V1536" s="3">
        <v>52.209117889404297</v>
      </c>
      <c r="W1536" s="3">
        <v>60.338596343994141</v>
      </c>
      <c r="X1536" s="3">
        <v>44.005668640136719</v>
      </c>
      <c r="Y1536" s="3">
        <v>51.370750427246094</v>
      </c>
      <c r="Z1536" s="3">
        <v>45.134693145751953</v>
      </c>
      <c r="AA1536" s="3">
        <v>39.606487274169922</v>
      </c>
      <c r="AB1536" s="3">
        <v>37.362476348876953</v>
      </c>
      <c r="AC1536" s="3">
        <v>34.393245697021484</v>
      </c>
      <c r="AD1536" s="3">
        <v>35.694908142089844</v>
      </c>
      <c r="AE1536" s="3">
        <v>38.251594543457031</v>
      </c>
      <c r="AF1536" s="3">
        <v>38.882003784179688</v>
      </c>
      <c r="AG1536" s="3">
        <v>43.486385345458984</v>
      </c>
      <c r="AH1536" s="3">
        <v>56.097419738769531</v>
      </c>
      <c r="AI1536" s="3">
        <v>44.827114105224609</v>
      </c>
      <c r="AJ1536" s="3">
        <v>52.343738555908203</v>
      </c>
      <c r="AK1536" s="3">
        <v>41.352058410644531</v>
      </c>
      <c r="AL1536" s="3">
        <v>45.887832641601563</v>
      </c>
      <c r="AM1536" s="3">
        <v>44.345672607421875</v>
      </c>
      <c r="AN1536" s="3">
        <v>44.983333587646484</v>
      </c>
      <c r="AO1536" s="3">
        <v>43.489604949951172</v>
      </c>
      <c r="AP1536" s="3">
        <v>42.270591735839844</v>
      </c>
      <c r="AQ1536" s="3">
        <v>45.534275054931641</v>
      </c>
      <c r="AR1536" s="3">
        <v>42.469455718994141</v>
      </c>
      <c r="AS1536" s="3">
        <v>41.636306762695313</v>
      </c>
      <c r="AT1536" s="3">
        <v>42.144451141357422</v>
      </c>
      <c r="AU1536" s="3">
        <v>40.236019134521484</v>
      </c>
      <c r="AV1536" s="3">
        <v>29.61073112487793</v>
      </c>
      <c r="AW1536" s="3">
        <v>35.044357299804688</v>
      </c>
      <c r="AX1536" s="3">
        <v>35.281562805175781</v>
      </c>
      <c r="AY1536" s="3">
        <v>35.736000061035156</v>
      </c>
      <c r="AZ1536" s="3">
        <v>33.993240356445313</v>
      </c>
      <c r="BA1536" s="3">
        <v>31.94184684753418</v>
      </c>
      <c r="BB1536" s="3">
        <v>29.382574081420898</v>
      </c>
      <c r="BC1536" s="3">
        <v>30.220790863037109</v>
      </c>
      <c r="BD1536" s="3">
        <v>29.838523864746094</v>
      </c>
      <c r="BE1536" s="3">
        <v>29.494001388549805</v>
      </c>
      <c r="BF1536" s="3">
        <v>30.91242790222168</v>
      </c>
      <c r="BG1536" s="3">
        <v>31.196233749389648</v>
      </c>
      <c r="BH1536" s="3">
        <v>32.073894500732422</v>
      </c>
      <c r="BI1536" s="3">
        <v>36.607368469238281</v>
      </c>
      <c r="BJ1536" s="3">
        <v>36.146625518798828</v>
      </c>
      <c r="BK1536" s="3">
        <v>36.828399658203125</v>
      </c>
      <c r="BL1536" s="3">
        <v>33.624290466308594</v>
      </c>
      <c r="BM1536" s="3">
        <v>34.096446990966797</v>
      </c>
      <c r="BN1536" s="3">
        <v>34.844890594482422</v>
      </c>
      <c r="BO1536" s="3">
        <v>34.944206237792969</v>
      </c>
      <c r="BP1536" s="3">
        <v>37.890083312988281</v>
      </c>
      <c r="BQ1536" s="3">
        <v>41.531444549560547</v>
      </c>
      <c r="BR1536" s="3">
        <v>58.313114166259766</v>
      </c>
      <c r="BS1536" s="3">
        <v>39.964687347412109</v>
      </c>
      <c r="BT1536" s="3">
        <v>51.812904357910156</v>
      </c>
      <c r="BU1536" s="3">
        <v>43.788436889648437</v>
      </c>
      <c r="BV1536" s="3">
        <v>46.831668853759766</v>
      </c>
      <c r="BW1536" s="3">
        <v>47.602230072021484</v>
      </c>
      <c r="BX1536" s="3">
        <v>44.130031585693359</v>
      </c>
      <c r="BY1536" s="3">
        <v>47.244239807128906</v>
      </c>
      <c r="BZ1536" s="3">
        <v>42.942543029785156</v>
      </c>
      <c r="CA1536" s="3">
        <v>42.060871124267578</v>
      </c>
      <c r="CB1536" s="3">
        <v>45.099143981933594</v>
      </c>
      <c r="CC1536" s="3">
        <v>40.196327209472656</v>
      </c>
      <c r="CD1536" s="3">
        <v>43.174335479736328</v>
      </c>
      <c r="CE1536" s="3">
        <v>38.764106750488281</v>
      </c>
      <c r="CF1536" s="3">
        <v>26.469938278198242</v>
      </c>
      <c r="CG1536" s="3">
        <v>36.608222961425781</v>
      </c>
      <c r="CH1536" s="3">
        <v>33.436923980712891</v>
      </c>
      <c r="CI1536" s="3">
        <v>36.031475067138672</v>
      </c>
      <c r="CJ1536" s="3">
        <v>33.974552154541016</v>
      </c>
      <c r="CK1536" s="3">
        <v>29.578147888183594</v>
      </c>
      <c r="CL1536" s="3">
        <v>28.939081192016602</v>
      </c>
      <c r="CM1536" s="3">
        <v>28.683361053466797</v>
      </c>
      <c r="CN1536" s="3">
        <v>27.551279067993164</v>
      </c>
      <c r="CO1536" s="3">
        <v>28.582675933837891</v>
      </c>
      <c r="CP1536" s="3">
        <v>29.768985748291016</v>
      </c>
      <c r="CQ1536" s="3">
        <v>30.722503662109375</v>
      </c>
      <c r="CR1536" s="3">
        <v>31.865148544311523</v>
      </c>
      <c r="CS1536" s="3">
        <v>31.976444244384766</v>
      </c>
      <c r="CT1536" s="3">
        <v>33.012989044189453</v>
      </c>
      <c r="CU1536" s="3">
        <v>34.469280242919922</v>
      </c>
      <c r="CV1536" s="3">
        <v>33.028068542480469</v>
      </c>
      <c r="CW1536" s="3">
        <v>34.291000366210937</v>
      </c>
      <c r="CX1536" s="3">
        <v>35.400318145751953</v>
      </c>
      <c r="CY1536" s="3">
        <v>34.921985626220703</v>
      </c>
      <c r="CZ1536" s="3">
        <v>37.954216003417969</v>
      </c>
      <c r="DA1536" s="3">
        <v>41.471096038818359</v>
      </c>
      <c r="DB1536" t="s">
        <v>2826</v>
      </c>
      <c r="DC1536" t="s">
        <v>2826</v>
      </c>
    </row>
    <row r="1537" spans="1:107" x14ac:dyDescent="0.25">
      <c r="A1537" s="15" t="s">
        <v>1733</v>
      </c>
      <c r="C1537" s="16">
        <v>42167.314432870371</v>
      </c>
      <c r="D1537" s="17">
        <v>42167.314432870371</v>
      </c>
      <c r="E1537" s="3">
        <v>38.836742401123047</v>
      </c>
      <c r="F1537" s="3">
        <v>54.550701141357422</v>
      </c>
      <c r="G1537" s="3">
        <v>39.766105651855469</v>
      </c>
      <c r="H1537" s="3">
        <v>61.150428771972656</v>
      </c>
      <c r="I1537" s="3">
        <v>70.7958984375</v>
      </c>
      <c r="J1537" s="3">
        <v>52.440235137939453</v>
      </c>
      <c r="K1537" s="3">
        <v>57.715061187744141</v>
      </c>
      <c r="L1537" s="3">
        <v>48.130653381347656</v>
      </c>
      <c r="M1537" s="3">
        <v>49.503719329833984</v>
      </c>
      <c r="N1537" s="3">
        <v>44.019248962402344</v>
      </c>
      <c r="O1537" s="3">
        <v>40.598495483398437</v>
      </c>
      <c r="P1537" s="3">
        <v>36.959609985351562</v>
      </c>
      <c r="Q1537" s="3">
        <v>34.872489929199219</v>
      </c>
      <c r="R1537" s="3">
        <v>35.899566650390625</v>
      </c>
      <c r="S1537" s="3">
        <v>39.799922943115234</v>
      </c>
      <c r="T1537" s="3">
        <v>39.116958618164062</v>
      </c>
      <c r="U1537" s="3">
        <v>43.591655731201172</v>
      </c>
      <c r="V1537" s="3">
        <v>54.781654357910156</v>
      </c>
      <c r="W1537" s="3">
        <v>56.2291259765625</v>
      </c>
      <c r="X1537" s="3">
        <v>47.669586181640625</v>
      </c>
      <c r="Y1537" s="3">
        <v>46.754032135009766</v>
      </c>
      <c r="Z1537" s="3">
        <v>43.109127044677734</v>
      </c>
      <c r="AA1537" s="3">
        <v>42.262290954589844</v>
      </c>
      <c r="AB1537" s="3">
        <v>36.423362731933594</v>
      </c>
      <c r="AC1537" s="3">
        <v>34.405258178710937</v>
      </c>
      <c r="AD1537" s="3">
        <v>35.726936340332031</v>
      </c>
      <c r="AE1537" s="3">
        <v>37.958137512207031</v>
      </c>
      <c r="AF1537" s="3">
        <v>39.299308776855469</v>
      </c>
      <c r="AG1537" s="3">
        <v>43.595508575439453</v>
      </c>
      <c r="AH1537" s="3">
        <v>57.675910949707031</v>
      </c>
      <c r="AI1537" s="3">
        <v>43.582042694091797</v>
      </c>
      <c r="AJ1537" s="3">
        <v>51.233272552490234</v>
      </c>
      <c r="AK1537" s="3">
        <v>44.155345916748047</v>
      </c>
      <c r="AL1537" s="3">
        <v>44.545680999755859</v>
      </c>
      <c r="AM1537" s="3">
        <v>46.483001708984375</v>
      </c>
      <c r="AN1537" s="3">
        <v>45.964775085449219</v>
      </c>
      <c r="AO1537" s="3">
        <v>45.675453186035156</v>
      </c>
      <c r="AP1537" s="3">
        <v>44.29461669921875</v>
      </c>
      <c r="AQ1537" s="3">
        <v>44.616172790527344</v>
      </c>
      <c r="AR1537" s="3">
        <v>44.331836700439453</v>
      </c>
      <c r="AS1537" s="3">
        <v>40.964206695556641</v>
      </c>
      <c r="AT1537" s="3">
        <v>40.766555786132813</v>
      </c>
      <c r="AU1537" s="3">
        <v>40.667125701904297</v>
      </c>
      <c r="AV1537" s="3">
        <v>30.659151077270508</v>
      </c>
      <c r="AW1537" s="3">
        <v>35.241016387939453</v>
      </c>
      <c r="AX1537" s="3">
        <v>35.593215942382813</v>
      </c>
      <c r="AY1537" s="3">
        <v>35.614833831787109</v>
      </c>
      <c r="AZ1537" s="3">
        <v>33.791389465332031</v>
      </c>
      <c r="BA1537" s="3">
        <v>31.260499954223633</v>
      </c>
      <c r="BB1537" s="3">
        <v>29.370355606079102</v>
      </c>
      <c r="BC1537" s="3">
        <v>30.933040618896484</v>
      </c>
      <c r="BD1537" s="3">
        <v>29.8201904296875</v>
      </c>
      <c r="BE1537" s="3">
        <v>29.480506896972656</v>
      </c>
      <c r="BF1537" s="3">
        <v>30.326231002807617</v>
      </c>
      <c r="BG1537" s="3">
        <v>30.897144317626953</v>
      </c>
      <c r="BH1537" s="3">
        <v>31.823915481567383</v>
      </c>
      <c r="BI1537" s="3">
        <v>34.726325988769531</v>
      </c>
      <c r="BJ1537" s="3">
        <v>34.811729431152344</v>
      </c>
      <c r="BK1537" s="3">
        <v>35.551414489746094</v>
      </c>
      <c r="BL1537" s="3">
        <v>33.543479919433594</v>
      </c>
      <c r="BM1537" s="3">
        <v>34.326850891113281</v>
      </c>
      <c r="BN1537" s="3">
        <v>35.193923950195312</v>
      </c>
      <c r="BO1537" s="3">
        <v>35.037815093994141</v>
      </c>
      <c r="BP1537" s="3">
        <v>37.976982116699219</v>
      </c>
      <c r="BQ1537" s="3">
        <v>41.528282165527344</v>
      </c>
      <c r="BR1537" s="3">
        <v>59.141468048095703</v>
      </c>
      <c r="BS1537" s="3">
        <v>42.680622100830078</v>
      </c>
      <c r="BT1537" s="3">
        <v>48.716461181640625</v>
      </c>
      <c r="BU1537" s="3">
        <v>46.305580139160156</v>
      </c>
      <c r="BV1537" s="3">
        <v>33.271724700927734</v>
      </c>
      <c r="BW1537" s="3">
        <v>46.411094665527344</v>
      </c>
      <c r="BX1537" s="3">
        <v>48.189586639404297</v>
      </c>
      <c r="BY1537" s="3">
        <v>45.095512390136719</v>
      </c>
      <c r="BZ1537" s="3">
        <v>45.939136505126953</v>
      </c>
      <c r="CA1537" s="3">
        <v>42.5037841796875</v>
      </c>
      <c r="CB1537" s="3">
        <v>43.817966461181641</v>
      </c>
      <c r="CC1537" s="3">
        <v>41.122154235839844</v>
      </c>
      <c r="CD1537" s="3">
        <v>38.207870483398437</v>
      </c>
      <c r="CE1537" s="3">
        <v>41.240474700927734</v>
      </c>
      <c r="CF1537" s="3">
        <v>31.803964614868164</v>
      </c>
      <c r="CG1537" s="3">
        <v>34.193737030029297</v>
      </c>
      <c r="CH1537" s="3">
        <v>36.193038940429687</v>
      </c>
      <c r="CI1537" s="3">
        <v>35.069465637207031</v>
      </c>
      <c r="CJ1537" s="3">
        <v>33.082874298095703</v>
      </c>
      <c r="CK1537" s="3">
        <v>33.195674896240234</v>
      </c>
      <c r="CL1537" s="3">
        <v>29.711475372314453</v>
      </c>
      <c r="CM1537" s="3">
        <v>32.35418701171875</v>
      </c>
      <c r="CN1537" s="3">
        <v>30.380239486694336</v>
      </c>
      <c r="CO1537" s="3">
        <v>29.345409393310547</v>
      </c>
      <c r="CP1537" s="3">
        <v>29.745798110961914</v>
      </c>
      <c r="CQ1537" s="3">
        <v>30.827278137207031</v>
      </c>
      <c r="CR1537" s="3">
        <v>31.024415969848633</v>
      </c>
      <c r="CS1537" s="3">
        <v>31.732381820678711</v>
      </c>
      <c r="CT1537" s="3">
        <v>33.116695404052734</v>
      </c>
      <c r="CU1537" s="3">
        <v>33.994956970214844</v>
      </c>
      <c r="CV1537" s="3">
        <v>33.694343566894531</v>
      </c>
      <c r="CW1537" s="3">
        <v>34.467052459716797</v>
      </c>
      <c r="CX1537" s="3">
        <v>35.281074523925781</v>
      </c>
      <c r="CY1537" s="3">
        <v>35.096870422363281</v>
      </c>
      <c r="CZ1537" s="3">
        <v>38.068180084228516</v>
      </c>
      <c r="DA1537" s="3">
        <v>41.422843933105469</v>
      </c>
      <c r="DB1537" t="s">
        <v>2826</v>
      </c>
      <c r="DC1537" t="s">
        <v>2826</v>
      </c>
    </row>
    <row r="1538" spans="1:107" x14ac:dyDescent="0.25">
      <c r="A1538" s="15" t="s">
        <v>1734</v>
      </c>
      <c r="C1538" s="16">
        <v>42167.314432870371</v>
      </c>
      <c r="D1538" s="17">
        <v>42167.314432870371</v>
      </c>
      <c r="E1538" s="3">
        <v>38.4140625</v>
      </c>
      <c r="F1538" s="3">
        <v>54.550701141357422</v>
      </c>
      <c r="G1538" s="3">
        <v>39.268638610839844</v>
      </c>
      <c r="H1538" s="3">
        <v>66.336273193359375</v>
      </c>
      <c r="I1538" s="3">
        <v>72.74566650390625</v>
      </c>
      <c r="J1538" s="3">
        <v>54.572479248046875</v>
      </c>
      <c r="K1538" s="3">
        <v>56.268806457519531</v>
      </c>
      <c r="L1538" s="3">
        <v>47.58038330078125</v>
      </c>
      <c r="M1538" s="3">
        <v>47.708209991455078</v>
      </c>
      <c r="N1538" s="3">
        <v>43.176631927490234</v>
      </c>
      <c r="O1538" s="3">
        <v>41.754852294921875</v>
      </c>
      <c r="P1538" s="3">
        <v>37.687015533447266</v>
      </c>
      <c r="Q1538" s="3">
        <v>34.779933929443359</v>
      </c>
      <c r="R1538" s="3">
        <v>35.886680603027344</v>
      </c>
      <c r="S1538" s="3">
        <v>38.971458435058594</v>
      </c>
      <c r="T1538" s="3">
        <v>39.204921722412109</v>
      </c>
      <c r="U1538" s="3">
        <v>43.672622680664062</v>
      </c>
      <c r="V1538" s="3">
        <v>56.493606567382813</v>
      </c>
      <c r="W1538" s="3">
        <v>52.205539703369141</v>
      </c>
      <c r="X1538" s="3">
        <v>45.115535736083984</v>
      </c>
      <c r="Y1538" s="3">
        <v>44.437881469726563</v>
      </c>
      <c r="Z1538" s="3">
        <v>40.56964111328125</v>
      </c>
      <c r="AA1538" s="3">
        <v>42.180469512939453</v>
      </c>
      <c r="AB1538" s="3">
        <v>38.990325927734375</v>
      </c>
      <c r="AC1538" s="3">
        <v>34.814487457275391</v>
      </c>
      <c r="AD1538" s="3">
        <v>35.80731201171875</v>
      </c>
      <c r="AE1538" s="3">
        <v>38.114219665527344</v>
      </c>
      <c r="AF1538" s="3">
        <v>39.458003997802734</v>
      </c>
      <c r="AG1538" s="3">
        <v>43.853485107421875</v>
      </c>
      <c r="AH1538" s="3">
        <v>59.004753112792969</v>
      </c>
      <c r="AI1538" s="3">
        <v>46.667011260986328</v>
      </c>
      <c r="AJ1538" s="3">
        <v>49.069473266601563</v>
      </c>
      <c r="AK1538" s="3">
        <v>46.028656005859375</v>
      </c>
      <c r="AL1538" s="3">
        <v>44.097545623779297</v>
      </c>
      <c r="AM1538" s="3">
        <v>45.249301910400391</v>
      </c>
      <c r="AN1538" s="3">
        <v>47.304058074951172</v>
      </c>
      <c r="AO1538" s="3">
        <v>46.125507354736328</v>
      </c>
      <c r="AP1538" s="3">
        <v>43.513687133789063</v>
      </c>
      <c r="AQ1538" s="3">
        <v>42.540878295898438</v>
      </c>
      <c r="AR1538" s="3">
        <v>44.945747375488281</v>
      </c>
      <c r="AS1538" s="3">
        <v>42.336765289306641</v>
      </c>
      <c r="AT1538" s="3">
        <v>41.036258697509766</v>
      </c>
      <c r="AU1538" s="3">
        <v>40.661342620849609</v>
      </c>
      <c r="AV1538" s="3">
        <v>31.391933441162109</v>
      </c>
      <c r="AW1538" s="3">
        <v>34.34527587890625</v>
      </c>
      <c r="AX1538" s="3">
        <v>36.992027282714844</v>
      </c>
      <c r="AY1538" s="3">
        <v>37.015007019042969</v>
      </c>
      <c r="AZ1538" s="3">
        <v>33.201583862304688</v>
      </c>
      <c r="BA1538" s="3">
        <v>32.274021148681641</v>
      </c>
      <c r="BB1538" s="3">
        <v>29.332849502563477</v>
      </c>
      <c r="BC1538" s="3">
        <v>30.987733840942383</v>
      </c>
      <c r="BD1538" s="3">
        <v>29.593549728393555</v>
      </c>
      <c r="BE1538" s="3">
        <v>29.626682281494141</v>
      </c>
      <c r="BF1538" s="3">
        <v>30.720804214477539</v>
      </c>
      <c r="BG1538" s="3">
        <v>31.003927230834961</v>
      </c>
      <c r="BH1538" s="3">
        <v>31.609773635864258</v>
      </c>
      <c r="BI1538" s="3">
        <v>33.470287322998047</v>
      </c>
      <c r="BJ1538" s="3">
        <v>33.915683746337891</v>
      </c>
      <c r="BK1538" s="3">
        <v>35.091323852539063</v>
      </c>
      <c r="BL1538" s="3">
        <v>33.467517852783203</v>
      </c>
      <c r="BM1538" s="3">
        <v>34.32342529296875</v>
      </c>
      <c r="BN1538" s="3">
        <v>35.12994384765625</v>
      </c>
      <c r="BO1538" s="3">
        <v>35.222423553466797</v>
      </c>
      <c r="BP1538" s="3">
        <v>38.154678344726563</v>
      </c>
      <c r="BQ1538" s="3">
        <v>41.511470794677734</v>
      </c>
      <c r="BR1538" s="3">
        <v>60.107089996337891</v>
      </c>
      <c r="BS1538" s="3">
        <v>50.513431549072266</v>
      </c>
      <c r="BT1538" s="3">
        <v>43.708900451660156</v>
      </c>
      <c r="BU1538" s="3">
        <v>47.414443969726563</v>
      </c>
      <c r="BV1538" s="3">
        <v>46.447650909423828</v>
      </c>
      <c r="BW1538" s="3">
        <v>43.502632141113281</v>
      </c>
      <c r="BX1538" s="3">
        <v>46.016407012939453</v>
      </c>
      <c r="BY1538" s="3">
        <v>46.797214508056641</v>
      </c>
      <c r="BZ1538" s="3">
        <v>39.350341796875</v>
      </c>
      <c r="CA1538" s="3">
        <v>42.534378051757813</v>
      </c>
      <c r="CB1538" s="3">
        <v>46.065086364746094</v>
      </c>
      <c r="CC1538" s="3">
        <v>43.700000762939453</v>
      </c>
      <c r="CD1538" s="3">
        <v>41.454353332519531</v>
      </c>
      <c r="CE1538" s="3">
        <v>39.961257934570313</v>
      </c>
      <c r="CF1538" s="3">
        <v>34.206535339355469</v>
      </c>
      <c r="CG1538" s="3">
        <v>34.063083648681641</v>
      </c>
      <c r="CH1538" s="3">
        <v>38.091724395751953</v>
      </c>
      <c r="CI1538" s="3">
        <v>38.329460144042969</v>
      </c>
      <c r="CJ1538" s="3">
        <v>33.290752410888672</v>
      </c>
      <c r="CK1538" s="3">
        <v>31.613475799560547</v>
      </c>
      <c r="CL1538" s="3">
        <v>29.380086898803711</v>
      </c>
      <c r="CM1538" s="3">
        <v>30.647994995117187</v>
      </c>
      <c r="CN1538" s="3">
        <v>29.188827514648437</v>
      </c>
      <c r="CO1538" s="3">
        <v>30.203788757324219</v>
      </c>
      <c r="CP1538" s="3">
        <v>31.408246994018555</v>
      </c>
      <c r="CQ1538" s="3">
        <v>31.028903961181641</v>
      </c>
      <c r="CR1538" s="3">
        <v>31.434001922607422</v>
      </c>
      <c r="CS1538" s="3">
        <v>32.316207885742188</v>
      </c>
      <c r="CT1538" s="3">
        <v>32.624961853027344</v>
      </c>
      <c r="CU1538" s="3">
        <v>34.834552764892578</v>
      </c>
      <c r="CV1538" s="3">
        <v>33.360198974609375</v>
      </c>
      <c r="CW1538" s="3">
        <v>34.145954132080078</v>
      </c>
      <c r="CX1538" s="3">
        <v>35.187171936035156</v>
      </c>
      <c r="CY1538" s="3">
        <v>35.514751434326172</v>
      </c>
      <c r="CZ1538" s="3">
        <v>38.426399230957031</v>
      </c>
      <c r="DA1538" s="3">
        <v>41.579742431640625</v>
      </c>
      <c r="DB1538" t="s">
        <v>2826</v>
      </c>
      <c r="DC1538" t="s">
        <v>2826</v>
      </c>
    </row>
    <row r="1539" spans="1:107" x14ac:dyDescent="0.25">
      <c r="A1539" s="15" t="s">
        <v>1735</v>
      </c>
      <c r="C1539" s="16">
        <v>42167.314432870371</v>
      </c>
      <c r="D1539" s="17">
        <v>42167.314432870371</v>
      </c>
      <c r="E1539" s="3">
        <v>37.465557098388672</v>
      </c>
      <c r="F1539" s="3">
        <v>54.550701141357422</v>
      </c>
      <c r="G1539" s="3">
        <v>38.443470001220703</v>
      </c>
      <c r="H1539" s="3">
        <v>62.433555603027344</v>
      </c>
      <c r="I1539" s="3">
        <v>67.63836669921875</v>
      </c>
      <c r="J1539" s="3">
        <v>56.560844421386719</v>
      </c>
      <c r="K1539" s="3">
        <v>56.355266571044922</v>
      </c>
      <c r="L1539" s="3">
        <v>48.512954711914063</v>
      </c>
      <c r="M1539" s="3">
        <v>45.591808319091797</v>
      </c>
      <c r="N1539" s="3">
        <v>42.845439910888672</v>
      </c>
      <c r="O1539" s="3">
        <v>41.539901733398438</v>
      </c>
      <c r="P1539" s="3">
        <v>38.209030151367188</v>
      </c>
      <c r="Q1539" s="3">
        <v>34.556289672851563</v>
      </c>
      <c r="R1539" s="3">
        <v>35.916790008544922</v>
      </c>
      <c r="S1539" s="3">
        <v>38.601840972900391</v>
      </c>
      <c r="T1539" s="3">
        <v>39.345165252685547</v>
      </c>
      <c r="U1539" s="3">
        <v>43.710609436035156</v>
      </c>
      <c r="V1539" s="3">
        <v>59.477272033691406</v>
      </c>
      <c r="W1539" s="3">
        <v>58.932781219482422</v>
      </c>
      <c r="X1539" s="3">
        <v>51.670734405517578</v>
      </c>
      <c r="Y1539" s="3">
        <v>43.982612609863281</v>
      </c>
      <c r="Z1539" s="3">
        <v>43.582279205322266</v>
      </c>
      <c r="AA1539" s="3">
        <v>40.601306915283203</v>
      </c>
      <c r="AB1539" s="3">
        <v>37.899932861328125</v>
      </c>
      <c r="AC1539" s="3">
        <v>34.575698852539063</v>
      </c>
      <c r="AD1539" s="3">
        <v>36.369747161865234</v>
      </c>
      <c r="AE1539" s="3">
        <v>38.540477752685547</v>
      </c>
      <c r="AF1539" s="3">
        <v>39.27801513671875</v>
      </c>
      <c r="AG1539" s="3">
        <v>43.657939910888672</v>
      </c>
      <c r="AH1539" s="3">
        <v>59.687812805175781</v>
      </c>
      <c r="AI1539" s="3">
        <v>52.272525787353516</v>
      </c>
      <c r="AJ1539" s="3">
        <v>46.666431427001953</v>
      </c>
      <c r="AK1539" s="3">
        <v>46.682323455810547</v>
      </c>
      <c r="AL1539" s="3">
        <v>47.422111511230469</v>
      </c>
      <c r="AM1539" s="3">
        <v>44.972995758056641</v>
      </c>
      <c r="AN1539" s="3">
        <v>47.600368499755859</v>
      </c>
      <c r="AO1539" s="3">
        <v>44.196456909179688</v>
      </c>
      <c r="AP1539" s="3">
        <v>41.646617889404297</v>
      </c>
      <c r="AQ1539" s="3">
        <v>46.257953643798828</v>
      </c>
      <c r="AR1539" s="3">
        <v>44.298789978027344</v>
      </c>
      <c r="AS1539" s="3">
        <v>41.471149444580078</v>
      </c>
      <c r="AT1539" s="3">
        <v>40.637771606445313</v>
      </c>
      <c r="AU1539" s="3">
        <v>39.627296447753906</v>
      </c>
      <c r="AV1539" s="3">
        <v>33.630012512207031</v>
      </c>
      <c r="AW1539" s="3">
        <v>34.946365356445313</v>
      </c>
      <c r="AX1539" s="3">
        <v>36.011665344238281</v>
      </c>
      <c r="AY1539" s="3">
        <v>37.872341156005859</v>
      </c>
      <c r="AZ1539" s="3">
        <v>35.526557922363281</v>
      </c>
      <c r="BA1539" s="3">
        <v>32.693470001220703</v>
      </c>
      <c r="BB1539" s="3">
        <v>30.283124923706055</v>
      </c>
      <c r="BC1539" s="3">
        <v>30.388734817504883</v>
      </c>
      <c r="BD1539" s="3">
        <v>30.164608001708984</v>
      </c>
      <c r="BE1539" s="3">
        <v>29.373775482177734</v>
      </c>
      <c r="BF1539" s="3">
        <v>30.486604690551758</v>
      </c>
      <c r="BG1539" s="3">
        <v>30.955879211425781</v>
      </c>
      <c r="BH1539" s="3">
        <v>31.682857513427734</v>
      </c>
      <c r="BI1539" s="3">
        <v>32.905601501464844</v>
      </c>
      <c r="BJ1539" s="3">
        <v>33.258926391601563</v>
      </c>
      <c r="BK1539" s="3">
        <v>34.779197692871094</v>
      </c>
      <c r="BL1539" s="3">
        <v>33.542057037353516</v>
      </c>
      <c r="BM1539" s="3">
        <v>34.148540496826172</v>
      </c>
      <c r="BN1539" s="3">
        <v>35.1014404296875</v>
      </c>
      <c r="BO1539" s="3">
        <v>35.230049133300781</v>
      </c>
      <c r="BP1539" s="3">
        <v>38.153579711914063</v>
      </c>
      <c r="BQ1539" s="3">
        <v>41.544181823730469</v>
      </c>
      <c r="BR1539" s="3">
        <v>60.098247528076172</v>
      </c>
      <c r="BS1539" s="3">
        <v>55.515628814697266</v>
      </c>
      <c r="BT1539" s="3">
        <v>41.517864227294922</v>
      </c>
      <c r="BU1539" s="3">
        <v>46.986114501953125</v>
      </c>
      <c r="BV1539" s="3">
        <v>50.303997039794922</v>
      </c>
      <c r="BW1539" s="3">
        <v>47.087059020996094</v>
      </c>
      <c r="BX1539" s="3">
        <v>50.128963470458984</v>
      </c>
      <c r="BY1539" s="3">
        <v>32.641780853271484</v>
      </c>
      <c r="BZ1539" s="3">
        <v>39.5377197265625</v>
      </c>
      <c r="CA1539" s="3">
        <v>48.172374725341797</v>
      </c>
      <c r="CB1539" s="3">
        <v>41.889476776123047</v>
      </c>
      <c r="CC1539" s="3">
        <v>39.241558074951172</v>
      </c>
      <c r="CD1539" s="3">
        <v>40.496646881103516</v>
      </c>
      <c r="CE1539" s="3">
        <v>37.251071929931641</v>
      </c>
      <c r="CF1539" s="3">
        <v>34.609127044677734</v>
      </c>
      <c r="CG1539" s="3">
        <v>34.18756103515625</v>
      </c>
      <c r="CH1539" s="3">
        <v>33.950054168701172</v>
      </c>
      <c r="CI1539" s="3">
        <v>38.615226745605469</v>
      </c>
      <c r="CJ1539" s="3">
        <v>37.894451141357422</v>
      </c>
      <c r="CK1539" s="3">
        <v>32.562084197998047</v>
      </c>
      <c r="CL1539" s="3">
        <v>30.633516311645508</v>
      </c>
      <c r="CM1539" s="3">
        <v>28.616125106811523</v>
      </c>
      <c r="CN1539" s="3">
        <v>31.389425277709961</v>
      </c>
      <c r="CO1539" s="3">
        <v>29.206266403198242</v>
      </c>
      <c r="CP1539" s="3">
        <v>30.392875671386719</v>
      </c>
      <c r="CQ1539" s="3">
        <v>30.961277008056641</v>
      </c>
      <c r="CR1539" s="3">
        <v>32.334934234619141</v>
      </c>
      <c r="CS1539" s="3">
        <v>32.755744934082031</v>
      </c>
      <c r="CT1539" s="3">
        <v>32.748741149902344</v>
      </c>
      <c r="CU1539" s="3">
        <v>35.123653411865234</v>
      </c>
      <c r="CV1539" s="3">
        <v>33.752674102783203</v>
      </c>
      <c r="CW1539" s="3">
        <v>33.956493377685547</v>
      </c>
      <c r="CX1539" s="3">
        <v>34.995880126953125</v>
      </c>
      <c r="CY1539" s="3">
        <v>35.001335144042969</v>
      </c>
      <c r="CZ1539" s="3">
        <v>38.027149200439453</v>
      </c>
      <c r="DA1539" s="3">
        <v>41.527713775634766</v>
      </c>
      <c r="DB1539" t="s">
        <v>2826</v>
      </c>
      <c r="DC1539" t="s">
        <v>2826</v>
      </c>
    </row>
    <row r="1540" spans="1:107" x14ac:dyDescent="0.25">
      <c r="A1540" s="15" t="s">
        <v>1736</v>
      </c>
      <c r="C1540" s="16">
        <v>42167.314432870371</v>
      </c>
      <c r="D1540" s="17">
        <v>42167.314432870371</v>
      </c>
      <c r="E1540" s="3">
        <v>37.529705047607422</v>
      </c>
      <c r="F1540" s="3">
        <v>54.550701141357422</v>
      </c>
      <c r="G1540" s="3">
        <v>38.010200500488281</v>
      </c>
      <c r="H1540" s="3">
        <v>64.754341125488281</v>
      </c>
      <c r="I1540" s="3">
        <v>72.308578491210937</v>
      </c>
      <c r="J1540" s="3">
        <v>60.780128479003906</v>
      </c>
      <c r="K1540" s="3">
        <v>57.491950988769531</v>
      </c>
      <c r="L1540" s="3">
        <v>49.561836242675781</v>
      </c>
      <c r="M1540" s="3">
        <v>46.291439056396484</v>
      </c>
      <c r="N1540" s="3">
        <v>43.385288238525391</v>
      </c>
      <c r="O1540" s="3">
        <v>40.6365966796875</v>
      </c>
      <c r="P1540" s="3">
        <v>38.268451690673828</v>
      </c>
      <c r="Q1540" s="3">
        <v>34.818195343017578</v>
      </c>
      <c r="R1540" s="3">
        <v>36.175949096679688</v>
      </c>
      <c r="S1540" s="3">
        <v>38.501358032226563</v>
      </c>
      <c r="T1540" s="3">
        <v>39.170021057128906</v>
      </c>
      <c r="U1540" s="3">
        <v>43.727893829345703</v>
      </c>
      <c r="V1540" s="3">
        <v>62.651901245117188</v>
      </c>
      <c r="W1540" s="3">
        <v>55.892509460449219</v>
      </c>
      <c r="X1540" s="3">
        <v>46.077247619628906</v>
      </c>
      <c r="Y1540" s="3">
        <v>47.324207305908203</v>
      </c>
      <c r="Z1540" s="3">
        <v>44.316432952880859</v>
      </c>
      <c r="AA1540" s="3">
        <v>38.930339813232422</v>
      </c>
      <c r="AB1540" s="3">
        <v>38.707221984863281</v>
      </c>
      <c r="AC1540" s="3">
        <v>35.506168365478516</v>
      </c>
      <c r="AD1540" s="3">
        <v>35.877010345458984</v>
      </c>
      <c r="AE1540" s="3">
        <v>38.282325744628906</v>
      </c>
      <c r="AF1540" s="3">
        <v>38.918647766113281</v>
      </c>
      <c r="AG1540" s="3">
        <v>43.78570556640625</v>
      </c>
      <c r="AH1540" s="3">
        <v>59.571056365966797</v>
      </c>
      <c r="AI1540" s="3">
        <v>54.603786468505859</v>
      </c>
      <c r="AJ1540" s="3">
        <v>44.999103546142578</v>
      </c>
      <c r="AK1540" s="3">
        <v>46.616928100585938</v>
      </c>
      <c r="AL1540" s="3">
        <v>49.580051422119141</v>
      </c>
      <c r="AM1540" s="3">
        <v>49.484455108642578</v>
      </c>
      <c r="AN1540" s="3">
        <v>48.709667205810547</v>
      </c>
      <c r="AO1540" s="3">
        <v>43.105636596679688</v>
      </c>
      <c r="AP1540" s="3">
        <v>39.966449737548828</v>
      </c>
      <c r="AQ1540" s="3">
        <v>45.365825653076172</v>
      </c>
      <c r="AR1540" s="3">
        <v>43.075740814208984</v>
      </c>
      <c r="AS1540" s="3">
        <v>40.907615661621094</v>
      </c>
      <c r="AT1540" s="3">
        <v>40.323814392089844</v>
      </c>
      <c r="AU1540" s="3">
        <v>39.374267578125</v>
      </c>
      <c r="AV1540" s="3">
        <v>34.642055511474609</v>
      </c>
      <c r="AW1540" s="3">
        <v>34.466358184814453</v>
      </c>
      <c r="AX1540" s="3">
        <v>35.263271331787109</v>
      </c>
      <c r="AY1540" s="3">
        <v>37.194011688232422</v>
      </c>
      <c r="AZ1540" s="3">
        <v>36.144798278808594</v>
      </c>
      <c r="BA1540" s="3">
        <v>31.744878768920898</v>
      </c>
      <c r="BB1540" s="3">
        <v>30.78795051574707</v>
      </c>
      <c r="BC1540" s="3">
        <v>30.07939338684082</v>
      </c>
      <c r="BD1540" s="3">
        <v>30.236717224121094</v>
      </c>
      <c r="BE1540" s="3">
        <v>29.914127349853516</v>
      </c>
      <c r="BF1540" s="3">
        <v>30.191949844360352</v>
      </c>
      <c r="BG1540" s="3">
        <v>30.997690200805664</v>
      </c>
      <c r="BH1540" s="3">
        <v>32.229354858398438</v>
      </c>
      <c r="BI1540" s="3">
        <v>33.253131866455078</v>
      </c>
      <c r="BJ1540" s="3">
        <v>32.862071990966797</v>
      </c>
      <c r="BK1540" s="3">
        <v>34.913486480712891</v>
      </c>
      <c r="BL1540" s="3">
        <v>33.518386840820312</v>
      </c>
      <c r="BM1540" s="3">
        <v>34.000877380371094</v>
      </c>
      <c r="BN1540" s="3">
        <v>35.063068389892578</v>
      </c>
      <c r="BO1540" s="3">
        <v>35.110355377197266</v>
      </c>
      <c r="BP1540" s="3">
        <v>38.225868225097656</v>
      </c>
      <c r="BQ1540" s="3">
        <v>41.515972137451172</v>
      </c>
      <c r="BR1540" s="3">
        <v>58.740978240966797</v>
      </c>
      <c r="BS1540" s="3">
        <v>56.485164642333984</v>
      </c>
      <c r="BT1540" s="3">
        <v>43.704620361328125</v>
      </c>
      <c r="BU1540" s="3">
        <v>46.210445404052734</v>
      </c>
      <c r="BV1540" s="3">
        <v>49.993705749511719</v>
      </c>
      <c r="BW1540" s="3">
        <v>52.23284912109375</v>
      </c>
      <c r="BX1540" s="3">
        <v>47.518646240234375</v>
      </c>
      <c r="BY1540" s="3">
        <v>44.177345275878906</v>
      </c>
      <c r="BZ1540" s="3">
        <v>38.101902008056641</v>
      </c>
      <c r="CA1540" s="3">
        <v>41.725776672363281</v>
      </c>
      <c r="CB1540" s="3">
        <v>41.490386962890625</v>
      </c>
      <c r="CC1540" s="3">
        <v>38.771629333496094</v>
      </c>
      <c r="CD1540" s="3">
        <v>39.877826690673828</v>
      </c>
      <c r="CE1540" s="3">
        <v>41.085788726806641</v>
      </c>
      <c r="CF1540" s="3">
        <v>34.855300903320313</v>
      </c>
      <c r="CG1540" s="3">
        <v>34.691562652587891</v>
      </c>
      <c r="CH1540" s="3">
        <v>33.918704986572266</v>
      </c>
      <c r="CI1540" s="3">
        <v>34.985286712646484</v>
      </c>
      <c r="CJ1540" s="3">
        <v>35.481101989746094</v>
      </c>
      <c r="CK1540" s="3">
        <v>31.424665451049805</v>
      </c>
      <c r="CL1540" s="3">
        <v>31.945817947387695</v>
      </c>
      <c r="CM1540" s="3">
        <v>30.210502624511719</v>
      </c>
      <c r="CN1540" s="3">
        <v>29.248672485351562</v>
      </c>
      <c r="CO1540" s="3">
        <v>30.276607513427734</v>
      </c>
      <c r="CP1540" s="3">
        <v>29.048900604248047</v>
      </c>
      <c r="CQ1540" s="3">
        <v>30.763326644897461</v>
      </c>
      <c r="CR1540" s="3">
        <v>32.267238616943359</v>
      </c>
      <c r="CS1540" s="3">
        <v>33.742687225341797</v>
      </c>
      <c r="CT1540" s="3">
        <v>32.454227447509766</v>
      </c>
      <c r="CU1540" s="3">
        <v>34.620059967041016</v>
      </c>
      <c r="CV1540" s="3">
        <v>33.379226684570312</v>
      </c>
      <c r="CW1540" s="3">
        <v>34.147838592529297</v>
      </c>
      <c r="CX1540" s="3">
        <v>34.769397735595703</v>
      </c>
      <c r="CY1540" s="3">
        <v>35.171794891357422</v>
      </c>
      <c r="CZ1540" s="3">
        <v>38.429412841796875</v>
      </c>
      <c r="DA1540" s="3">
        <v>41.565547943115234</v>
      </c>
      <c r="DB1540" t="s">
        <v>2826</v>
      </c>
      <c r="DC1540" t="s">
        <v>2826</v>
      </c>
    </row>
    <row r="1541" spans="1:107" x14ac:dyDescent="0.25">
      <c r="A1541" s="15" t="s">
        <v>1737</v>
      </c>
      <c r="C1541" s="16">
        <v>42167.314432870371</v>
      </c>
      <c r="D1541" s="17">
        <v>42167.314432870371</v>
      </c>
      <c r="E1541" s="3">
        <v>38.389293670654297</v>
      </c>
      <c r="F1541" s="3">
        <v>54.550701141357422</v>
      </c>
      <c r="G1541" s="3">
        <v>38.122257232666016</v>
      </c>
      <c r="H1541" s="3">
        <v>66.628753662109375</v>
      </c>
      <c r="I1541" s="3">
        <v>72.74566650390625</v>
      </c>
      <c r="J1541" s="3">
        <v>60.646278381347656</v>
      </c>
      <c r="K1541" s="3">
        <v>56.908710479736328</v>
      </c>
      <c r="L1541" s="3">
        <v>51.874183654785156</v>
      </c>
      <c r="M1541" s="3">
        <v>48.128166198730469</v>
      </c>
      <c r="N1541" s="3">
        <v>43.172836303710938</v>
      </c>
      <c r="O1541" s="3">
        <v>40.270553588867188</v>
      </c>
      <c r="P1541" s="3">
        <v>38.092323303222656</v>
      </c>
      <c r="Q1541" s="3">
        <v>35.559741973876953</v>
      </c>
      <c r="R1541" s="3">
        <v>35.818161010742187</v>
      </c>
      <c r="S1541" s="3">
        <v>38.47552490234375</v>
      </c>
      <c r="T1541" s="3">
        <v>39.115463256835938</v>
      </c>
      <c r="U1541" s="3">
        <v>43.685882568359375</v>
      </c>
      <c r="V1541" s="3">
        <v>60.897777557373047</v>
      </c>
      <c r="W1541" s="3">
        <v>57.322391510009766</v>
      </c>
      <c r="X1541" s="3">
        <v>54.814678192138672</v>
      </c>
      <c r="Y1541" s="3">
        <v>51.412818908691406</v>
      </c>
      <c r="Z1541" s="3">
        <v>42.160240173339844</v>
      </c>
      <c r="AA1541" s="3">
        <v>41.26104736328125</v>
      </c>
      <c r="AB1541" s="3">
        <v>38.048568725585937</v>
      </c>
      <c r="AC1541" s="3">
        <v>36.099967956542969</v>
      </c>
      <c r="AD1541" s="3">
        <v>35.887020111083984</v>
      </c>
      <c r="AE1541" s="3">
        <v>38.3704833984375</v>
      </c>
      <c r="AF1541" s="3">
        <v>39.175769805908203</v>
      </c>
      <c r="AG1541" s="3">
        <v>43.6756591796875</v>
      </c>
      <c r="AH1541" s="3">
        <v>58.5919189453125</v>
      </c>
      <c r="AI1541" s="3">
        <v>56.440811157226563</v>
      </c>
      <c r="AJ1541" s="3">
        <v>44.281761169433594</v>
      </c>
      <c r="AK1541" s="3">
        <v>47.08648681640625</v>
      </c>
      <c r="AL1541" s="3">
        <v>48.712055206298828</v>
      </c>
      <c r="AM1541" s="3">
        <v>50.421188354492188</v>
      </c>
      <c r="AN1541" s="3">
        <v>46.750511169433594</v>
      </c>
      <c r="AO1541" s="3">
        <v>43.634822845458984</v>
      </c>
      <c r="AP1541" s="3">
        <v>41.582195281982422</v>
      </c>
      <c r="AQ1541" s="3">
        <v>42.556438446044922</v>
      </c>
      <c r="AR1541" s="3">
        <v>41.271377563476563</v>
      </c>
      <c r="AS1541" s="3">
        <v>39.788177490234375</v>
      </c>
      <c r="AT1541" s="3">
        <v>39.635459899902344</v>
      </c>
      <c r="AU1541" s="3">
        <v>41.40277099609375</v>
      </c>
      <c r="AV1541" s="3">
        <v>32.905723571777344</v>
      </c>
      <c r="AW1541" s="3">
        <v>34.72735595703125</v>
      </c>
      <c r="AX1541" s="3">
        <v>34.070358276367188</v>
      </c>
      <c r="AY1541" s="3">
        <v>36.067253112792969</v>
      </c>
      <c r="AZ1541" s="3">
        <v>35.505268096923828</v>
      </c>
      <c r="BA1541" s="3">
        <v>32.734909057617188</v>
      </c>
      <c r="BB1541" s="3">
        <v>30.980705261230469</v>
      </c>
      <c r="BC1541" s="3">
        <v>31.592182159423828</v>
      </c>
      <c r="BD1541" s="3">
        <v>30.613042831420898</v>
      </c>
      <c r="BE1541" s="3">
        <v>30.739532470703125</v>
      </c>
      <c r="BF1541" s="3">
        <v>29.594636917114258</v>
      </c>
      <c r="BG1541" s="3">
        <v>30.473932266235352</v>
      </c>
      <c r="BH1541" s="3">
        <v>31.937276840209961</v>
      </c>
      <c r="BI1541" s="3">
        <v>33.397811889648438</v>
      </c>
      <c r="BJ1541" s="3">
        <v>32.867519378662109</v>
      </c>
      <c r="BK1541" s="3">
        <v>34.646697998046875</v>
      </c>
      <c r="BL1541" s="3">
        <v>33.638385772705078</v>
      </c>
      <c r="BM1541" s="3">
        <v>34.175327301025391</v>
      </c>
      <c r="BN1541" s="3">
        <v>34.9615478515625</v>
      </c>
      <c r="BO1541" s="3">
        <v>35.249992370605469</v>
      </c>
      <c r="BP1541" s="3">
        <v>38.258609771728516</v>
      </c>
      <c r="BQ1541" s="3">
        <v>41.421710968017578</v>
      </c>
      <c r="BR1541" s="3">
        <v>57.234634399414063</v>
      </c>
      <c r="BS1541" s="3">
        <v>57.900901794433594</v>
      </c>
      <c r="BT1541" s="3">
        <v>43.073715209960938</v>
      </c>
      <c r="BU1541" s="3">
        <v>48.693603515625</v>
      </c>
      <c r="BV1541" s="3">
        <v>47.494701385498047</v>
      </c>
      <c r="BW1541" s="3">
        <v>50.350830078125</v>
      </c>
      <c r="BX1541" s="3">
        <v>41.622165679931641</v>
      </c>
      <c r="BY1541" s="3">
        <v>43.520889282226563</v>
      </c>
      <c r="BZ1541" s="3">
        <v>43.400932312011719</v>
      </c>
      <c r="CA1541" s="3">
        <v>30.305685043334961</v>
      </c>
      <c r="CB1541" s="3">
        <v>38.942897796630859</v>
      </c>
      <c r="CC1541" s="3">
        <v>40.310726165771484</v>
      </c>
      <c r="CD1541" s="3">
        <v>37.359737396240234</v>
      </c>
      <c r="CE1541" s="3">
        <v>43.195705413818359</v>
      </c>
      <c r="CF1541" s="3">
        <v>27.012165069580078</v>
      </c>
      <c r="CG1541" s="3">
        <v>36.671951293945313</v>
      </c>
      <c r="CH1541" s="3">
        <v>33.573593139648437</v>
      </c>
      <c r="CI1541" s="3">
        <v>36.006698608398437</v>
      </c>
      <c r="CJ1541" s="3">
        <v>33.490577697753906</v>
      </c>
      <c r="CK1541" s="3">
        <v>33.227901458740234</v>
      </c>
      <c r="CL1541" s="3">
        <v>30.601221084594727</v>
      </c>
      <c r="CM1541" s="3">
        <v>32.889308929443359</v>
      </c>
      <c r="CN1541" s="3">
        <v>31.254098892211914</v>
      </c>
      <c r="CO1541" s="3">
        <v>31.437931060791016</v>
      </c>
      <c r="CP1541" s="3">
        <v>28.905950546264648</v>
      </c>
      <c r="CQ1541" s="3">
        <v>30.311162948608398</v>
      </c>
      <c r="CR1541" s="3">
        <v>31.816343307495117</v>
      </c>
      <c r="CS1541" s="3">
        <v>33.642520904541016</v>
      </c>
      <c r="CT1541" s="3">
        <v>32.717758178710937</v>
      </c>
      <c r="CU1541" s="3">
        <v>34.018962860107422</v>
      </c>
      <c r="CV1541" s="3">
        <v>34.122623443603516</v>
      </c>
      <c r="CW1541" s="3">
        <v>34.358295440673828</v>
      </c>
      <c r="CX1541" s="3">
        <v>35.178070068359375</v>
      </c>
      <c r="CY1541" s="3">
        <v>35.222766876220703</v>
      </c>
      <c r="CZ1541" s="3">
        <v>38.212165832519531</v>
      </c>
      <c r="DA1541" s="3">
        <v>41.34417724609375</v>
      </c>
      <c r="DB1541" t="s">
        <v>2826</v>
      </c>
      <c r="DC1541" t="s">
        <v>2826</v>
      </c>
    </row>
    <row r="1542" spans="1:107" x14ac:dyDescent="0.25">
      <c r="A1542" s="15" t="s">
        <v>1738</v>
      </c>
      <c r="C1542" s="16">
        <v>42167.314432870371</v>
      </c>
      <c r="D1542" s="17">
        <v>42167.314432870371</v>
      </c>
      <c r="E1542" s="3">
        <v>39.135749816894531</v>
      </c>
      <c r="F1542" s="3">
        <v>54.550701141357422</v>
      </c>
      <c r="G1542" s="3">
        <v>38.507858276367188</v>
      </c>
      <c r="H1542" s="3">
        <v>64.869308471679688</v>
      </c>
      <c r="I1542" s="3">
        <v>70.338325500488281</v>
      </c>
      <c r="J1542" s="3">
        <v>61.390941619873047</v>
      </c>
      <c r="K1542" s="3">
        <v>56.480690002441406</v>
      </c>
      <c r="L1542" s="3">
        <v>51.762638092041016</v>
      </c>
      <c r="M1542" s="3">
        <v>49.952949523925781</v>
      </c>
      <c r="N1542" s="3">
        <v>42.513622283935547</v>
      </c>
      <c r="O1542" s="3">
        <v>41.298625946044922</v>
      </c>
      <c r="P1542" s="3">
        <v>37.968540191650391</v>
      </c>
      <c r="Q1542" s="3">
        <v>35.744396209716797</v>
      </c>
      <c r="R1542" s="3">
        <v>35.529075622558594</v>
      </c>
      <c r="S1542" s="3">
        <v>38.070159912109375</v>
      </c>
      <c r="T1542" s="3">
        <v>39.121261596679688</v>
      </c>
      <c r="U1542" s="3">
        <v>43.70404052734375</v>
      </c>
      <c r="V1542" s="3">
        <v>60.760009765625</v>
      </c>
      <c r="W1542" s="3">
        <v>53.738624572753906</v>
      </c>
      <c r="X1542" s="3">
        <v>47.924415588378906</v>
      </c>
      <c r="Y1542" s="3">
        <v>49.184291839599609</v>
      </c>
      <c r="Z1542" s="3">
        <v>41.469898223876953</v>
      </c>
      <c r="AA1542" s="3">
        <v>41.184700012207031</v>
      </c>
      <c r="AB1542" s="3">
        <v>38.199253082275391</v>
      </c>
      <c r="AC1542" s="3">
        <v>35.694587707519531</v>
      </c>
      <c r="AD1542" s="3">
        <v>34.758838653564453</v>
      </c>
      <c r="AE1542" s="3">
        <v>37.698219299316406</v>
      </c>
      <c r="AF1542" s="3">
        <v>38.865341186523438</v>
      </c>
      <c r="AG1542" s="3">
        <v>43.612667083740234</v>
      </c>
      <c r="AH1542" s="3">
        <v>57.153961181640625</v>
      </c>
      <c r="AI1542" s="3">
        <v>57.402774810791016</v>
      </c>
      <c r="AJ1542" s="3">
        <v>43.028327941894531</v>
      </c>
      <c r="AK1542" s="3">
        <v>48.771121978759766</v>
      </c>
      <c r="AL1542" s="3">
        <v>48.591796875</v>
      </c>
      <c r="AM1542" s="3">
        <v>49.854206085205078</v>
      </c>
      <c r="AN1542" s="3">
        <v>45.291244506835938</v>
      </c>
      <c r="AO1542" s="3">
        <v>44.634616851806641</v>
      </c>
      <c r="AP1542" s="3">
        <v>41.493431091308594</v>
      </c>
      <c r="AQ1542" s="3">
        <v>40.370853424072266</v>
      </c>
      <c r="AR1542" s="3">
        <v>40.212497711181641</v>
      </c>
      <c r="AS1542" s="3">
        <v>41.731842041015625</v>
      </c>
      <c r="AT1542" s="3">
        <v>37.706356048583984</v>
      </c>
      <c r="AU1542" s="3">
        <v>41.576732635498047</v>
      </c>
      <c r="AV1542" s="3">
        <v>32.501956939697266</v>
      </c>
      <c r="AW1542" s="3">
        <v>36.160755157470703</v>
      </c>
      <c r="AX1542" s="3">
        <v>35.3250732421875</v>
      </c>
      <c r="AY1542" s="3">
        <v>38.500026702880859</v>
      </c>
      <c r="AZ1542" s="3">
        <v>34.351284027099609</v>
      </c>
      <c r="BA1542" s="3">
        <v>31.831567764282227</v>
      </c>
      <c r="BB1542" s="3">
        <v>30.720500946044922</v>
      </c>
      <c r="BC1542" s="3">
        <v>31.823947906494141</v>
      </c>
      <c r="BD1542" s="3">
        <v>30.576423645019531</v>
      </c>
      <c r="BE1542" s="3">
        <v>30.187732696533203</v>
      </c>
      <c r="BF1542" s="3">
        <v>29.939502716064453</v>
      </c>
      <c r="BG1542" s="3">
        <v>30.202829360961914</v>
      </c>
      <c r="BH1542" s="3">
        <v>31.816532135009766</v>
      </c>
      <c r="BI1542" s="3">
        <v>33.143051147460937</v>
      </c>
      <c r="BJ1542" s="3">
        <v>32.382148742675781</v>
      </c>
      <c r="BK1542" s="3">
        <v>34.333988189697266</v>
      </c>
      <c r="BL1542" s="3">
        <v>33.922050476074219</v>
      </c>
      <c r="BM1542" s="3">
        <v>34.340476989746094</v>
      </c>
      <c r="BN1542" s="3">
        <v>34.904247283935547</v>
      </c>
      <c r="BO1542" s="3">
        <v>35.207344055175781</v>
      </c>
      <c r="BP1542" s="3">
        <v>38.150638580322266</v>
      </c>
      <c r="BQ1542" s="3">
        <v>41.497318267822266</v>
      </c>
      <c r="BR1542" s="3">
        <v>52.974235534667969</v>
      </c>
      <c r="BS1542" s="3">
        <v>58.05462646484375</v>
      </c>
      <c r="BT1542" s="3">
        <v>39.558670043945313</v>
      </c>
      <c r="BU1542" s="3">
        <v>50.124408721923828</v>
      </c>
      <c r="BV1542" s="3">
        <v>49.325225830078125</v>
      </c>
      <c r="BW1542" s="3">
        <v>48.248592376708984</v>
      </c>
      <c r="BX1542" s="3">
        <v>45.095058441162109</v>
      </c>
      <c r="BY1542" s="3">
        <v>46.589862823486328</v>
      </c>
      <c r="BZ1542" s="3">
        <v>41.411418914794922</v>
      </c>
      <c r="CA1542" s="3">
        <v>40.6707763671875</v>
      </c>
      <c r="CB1542" s="3">
        <v>39.723545074462891</v>
      </c>
      <c r="CC1542" s="3">
        <v>44.265094757080078</v>
      </c>
      <c r="CD1542" s="3">
        <v>31.945932388305664</v>
      </c>
      <c r="CE1542" s="3">
        <v>39.239910125732422</v>
      </c>
      <c r="CF1542" s="3">
        <v>33.421993255615234</v>
      </c>
      <c r="CG1542" s="3">
        <v>36.572277069091797</v>
      </c>
      <c r="CH1542" s="3">
        <v>36.209087371826172</v>
      </c>
      <c r="CI1542" s="3">
        <v>40.498428344726563</v>
      </c>
      <c r="CJ1542" s="3">
        <v>33.775699615478516</v>
      </c>
      <c r="CK1542" s="3">
        <v>29.919322967529297</v>
      </c>
      <c r="CL1542" s="3">
        <v>30.88972282409668</v>
      </c>
      <c r="CM1542" s="3">
        <v>31.366725921630859</v>
      </c>
      <c r="CN1542" s="3">
        <v>30.8753662109375</v>
      </c>
      <c r="CO1542" s="3">
        <v>29.062541961669922</v>
      </c>
      <c r="CP1542" s="3">
        <v>30.415067672729492</v>
      </c>
      <c r="CQ1542" s="3">
        <v>29.88682746887207</v>
      </c>
      <c r="CR1542" s="3">
        <v>31.668497085571289</v>
      </c>
      <c r="CS1542" s="3">
        <v>32.068462371826172</v>
      </c>
      <c r="CT1542" s="3">
        <v>32.221832275390625</v>
      </c>
      <c r="CU1542" s="3">
        <v>34.000862121582031</v>
      </c>
      <c r="CV1542" s="3">
        <v>33.686531066894531</v>
      </c>
      <c r="CW1542" s="3">
        <v>34.068649291992188</v>
      </c>
      <c r="CX1542" s="3">
        <v>34.641773223876953</v>
      </c>
      <c r="CY1542" s="3">
        <v>35.229598999023438</v>
      </c>
      <c r="CZ1542" s="3">
        <v>38.003959655761719</v>
      </c>
      <c r="DA1542" s="3">
        <v>41.512180328369141</v>
      </c>
      <c r="DB1542" t="s">
        <v>2826</v>
      </c>
      <c r="DC1542" t="s">
        <v>2826</v>
      </c>
    </row>
    <row r="1543" spans="1:107" x14ac:dyDescent="0.25">
      <c r="A1543" s="15" t="s">
        <v>1739</v>
      </c>
      <c r="C1543" s="16">
        <v>42167.314432870371</v>
      </c>
      <c r="D1543" s="17">
        <v>42167.314432870371</v>
      </c>
      <c r="E1543" s="3">
        <v>39.160667419433594</v>
      </c>
      <c r="F1543" s="3">
        <v>54.550701141357422</v>
      </c>
      <c r="G1543" s="3">
        <v>38.898014068603516</v>
      </c>
      <c r="H1543" s="3">
        <v>70.743026733398438</v>
      </c>
      <c r="I1543" s="3">
        <v>75.91473388671875</v>
      </c>
      <c r="J1543" s="3">
        <v>59.506256103515625</v>
      </c>
      <c r="K1543" s="3">
        <v>54.373493194580078</v>
      </c>
      <c r="L1543" s="3">
        <v>51.868362426757812</v>
      </c>
      <c r="M1543" s="3">
        <v>49.845829010009766</v>
      </c>
      <c r="N1543" s="3">
        <v>42.756340026855469</v>
      </c>
      <c r="O1543" s="3">
        <v>41.760955810546875</v>
      </c>
      <c r="P1543" s="3">
        <v>37.984264373779297</v>
      </c>
      <c r="Q1543" s="3">
        <v>35.749351501464844</v>
      </c>
      <c r="R1543" s="3">
        <v>35.564163208007813</v>
      </c>
      <c r="S1543" s="3">
        <v>38.148387908935547</v>
      </c>
      <c r="T1543" s="3">
        <v>38.871818542480469</v>
      </c>
      <c r="U1543" s="3">
        <v>43.594196319580078</v>
      </c>
      <c r="V1543" s="3">
        <v>57.058574676513672</v>
      </c>
      <c r="W1543" s="3">
        <v>51.610130310058594</v>
      </c>
      <c r="X1543" s="3">
        <v>53.666038513183594</v>
      </c>
      <c r="Y1543" s="3">
        <v>49.120014190673828</v>
      </c>
      <c r="Z1543" s="3">
        <v>42.987819671630859</v>
      </c>
      <c r="AA1543" s="3">
        <v>42.710704803466797</v>
      </c>
      <c r="AB1543" s="3">
        <v>37.554553985595703</v>
      </c>
      <c r="AC1543" s="3">
        <v>35.766448974609375</v>
      </c>
      <c r="AD1543" s="3">
        <v>35.935413360595703</v>
      </c>
      <c r="AE1543" s="3">
        <v>38.248538970947266</v>
      </c>
      <c r="AF1543" s="3">
        <v>38.688518524169922</v>
      </c>
      <c r="AG1543" s="3">
        <v>43.483016967773438</v>
      </c>
      <c r="AH1543" s="3">
        <v>54.251388549804687</v>
      </c>
      <c r="AI1543" s="3">
        <v>57.438274383544922</v>
      </c>
      <c r="AJ1543" s="3">
        <v>40.732700347900391</v>
      </c>
      <c r="AK1543" s="3">
        <v>49.695590972900391</v>
      </c>
      <c r="AL1543" s="3">
        <v>52.187507629394531</v>
      </c>
      <c r="AM1543" s="3">
        <v>50.250480651855469</v>
      </c>
      <c r="AN1543" s="3">
        <v>45.914535522460938</v>
      </c>
      <c r="AO1543" s="3">
        <v>47.295989990234375</v>
      </c>
      <c r="AP1543" s="3">
        <v>42.179821014404297</v>
      </c>
      <c r="AQ1543" s="3">
        <v>42.576023101806641</v>
      </c>
      <c r="AR1543" s="3">
        <v>43.625190734863281</v>
      </c>
      <c r="AS1543" s="3">
        <v>45.388557434082031</v>
      </c>
      <c r="AT1543" s="3">
        <v>37.810699462890625</v>
      </c>
      <c r="AU1543" s="3">
        <v>39.740524291992188</v>
      </c>
      <c r="AV1543" s="3">
        <v>32.721179962158203</v>
      </c>
      <c r="AW1543" s="3">
        <v>35.583118438720703</v>
      </c>
      <c r="AX1543" s="3">
        <v>35.383155822753906</v>
      </c>
      <c r="AY1543" s="3">
        <v>39.363006591796875</v>
      </c>
      <c r="AZ1543" s="3">
        <v>35.714527130126953</v>
      </c>
      <c r="BA1543" s="3">
        <v>30.965734481811523</v>
      </c>
      <c r="BB1543" s="3">
        <v>30.830141067504883</v>
      </c>
      <c r="BC1543" s="3">
        <v>31.286539077758789</v>
      </c>
      <c r="BD1543" s="3">
        <v>31.355714797973633</v>
      </c>
      <c r="BE1543" s="3">
        <v>29.574359893798828</v>
      </c>
      <c r="BF1543" s="3">
        <v>30.302604675292969</v>
      </c>
      <c r="BG1543" s="3">
        <v>30.430757522583008</v>
      </c>
      <c r="BH1543" s="3">
        <v>31.663555145263672</v>
      </c>
      <c r="BI1543" s="3">
        <v>33.071491241455078</v>
      </c>
      <c r="BJ1543" s="3">
        <v>32.445960998535156</v>
      </c>
      <c r="BK1543" s="3">
        <v>34.192939758300781</v>
      </c>
      <c r="BL1543" s="3">
        <v>33.719413757324219</v>
      </c>
      <c r="BM1543" s="3">
        <v>33.91900634765625</v>
      </c>
      <c r="BN1543" s="3">
        <v>34.839427947998047</v>
      </c>
      <c r="BO1543" s="3">
        <v>35.128082275390625</v>
      </c>
      <c r="BP1543" s="3">
        <v>38.146816253662109</v>
      </c>
      <c r="BQ1543" s="3">
        <v>41.416858673095703</v>
      </c>
      <c r="BR1543" s="3">
        <v>37.185573577880859</v>
      </c>
      <c r="BS1543" s="3">
        <v>56.799110412597656</v>
      </c>
      <c r="BT1543" s="3">
        <v>40.603778839111328</v>
      </c>
      <c r="BU1543" s="3">
        <v>50.182018280029297</v>
      </c>
      <c r="BV1543" s="3">
        <v>55.204677581787109</v>
      </c>
      <c r="BW1543" s="3">
        <v>52.207809448242188</v>
      </c>
      <c r="BX1543" s="3">
        <v>45.986385345458984</v>
      </c>
      <c r="BY1543" s="3">
        <v>49.883087158203125</v>
      </c>
      <c r="BZ1543" s="3">
        <v>42.589454650878906</v>
      </c>
      <c r="CA1543" s="3">
        <v>43.544490814208984</v>
      </c>
      <c r="CB1543" s="3">
        <v>46.975482940673828</v>
      </c>
      <c r="CC1543" s="3">
        <v>48.540828704833984</v>
      </c>
      <c r="CD1543" s="3">
        <v>39.190853118896484</v>
      </c>
      <c r="CE1543" s="3">
        <v>35.732509613037109</v>
      </c>
      <c r="CF1543" s="3">
        <v>32.607135772705078</v>
      </c>
      <c r="CG1543" s="3">
        <v>32.709823608398438</v>
      </c>
      <c r="CH1543" s="3">
        <v>35.609710693359375</v>
      </c>
      <c r="CI1543" s="3">
        <v>39.975227355957031</v>
      </c>
      <c r="CJ1543" s="3">
        <v>37.448909759521484</v>
      </c>
      <c r="CK1543" s="3">
        <v>31.842742919921875</v>
      </c>
      <c r="CL1543" s="3">
        <v>30.877674102783203</v>
      </c>
      <c r="CM1543" s="3">
        <v>31.473148345947266</v>
      </c>
      <c r="CN1543" s="3">
        <v>31.911592483520508</v>
      </c>
      <c r="CO1543" s="3">
        <v>28.606252670288086</v>
      </c>
      <c r="CP1543" s="3">
        <v>30.707525253295898</v>
      </c>
      <c r="CQ1543" s="3">
        <v>30.947942733764648</v>
      </c>
      <c r="CR1543" s="3">
        <v>31.612462997436523</v>
      </c>
      <c r="CS1543" s="3">
        <v>32.909332275390625</v>
      </c>
      <c r="CT1543" s="3">
        <v>32.531551361083984</v>
      </c>
      <c r="CU1543" s="3">
        <v>34.266220092773438</v>
      </c>
      <c r="CV1543" s="3">
        <v>33.378177642822266</v>
      </c>
      <c r="CW1543" s="3">
        <v>33.672897338867188</v>
      </c>
      <c r="CX1543" s="3">
        <v>34.7315673828125</v>
      </c>
      <c r="CY1543" s="3">
        <v>35.082023620605469</v>
      </c>
      <c r="CZ1543" s="3">
        <v>38.035560607910156</v>
      </c>
      <c r="DA1543" s="3">
        <v>41.3876953125</v>
      </c>
      <c r="DB1543" t="s">
        <v>2826</v>
      </c>
      <c r="DC1543" t="s">
        <v>2826</v>
      </c>
    </row>
    <row r="1544" spans="1:107" x14ac:dyDescent="0.25">
      <c r="A1544" s="15" t="s">
        <v>1740</v>
      </c>
      <c r="C1544" s="16">
        <v>42167.314432870371</v>
      </c>
      <c r="D1544" s="17">
        <v>42167.314432870371</v>
      </c>
      <c r="E1544" s="3">
        <v>39.320846557617188</v>
      </c>
      <c r="F1544" s="3">
        <v>54.550701141357422</v>
      </c>
      <c r="G1544" s="3">
        <v>39.003665924072266</v>
      </c>
      <c r="H1544" s="3">
        <v>69.970672607421875</v>
      </c>
      <c r="I1544" s="3">
        <v>75.801925659179688</v>
      </c>
      <c r="J1544" s="3">
        <v>60.189968109130859</v>
      </c>
      <c r="K1544" s="3">
        <v>54.326381683349609</v>
      </c>
      <c r="L1544" s="3">
        <v>51.439388275146484</v>
      </c>
      <c r="M1544" s="3">
        <v>48.996578216552734</v>
      </c>
      <c r="N1544" s="3">
        <v>44.107902526855469</v>
      </c>
      <c r="O1544" s="3">
        <v>41.955013275146484</v>
      </c>
      <c r="P1544" s="3">
        <v>38.78656005859375</v>
      </c>
      <c r="Q1544" s="3">
        <v>35.936721801757813</v>
      </c>
      <c r="R1544" s="3">
        <v>36.171405792236328</v>
      </c>
      <c r="S1544" s="3">
        <v>38.400489807128906</v>
      </c>
      <c r="T1544" s="3">
        <v>38.86376953125</v>
      </c>
      <c r="U1544" s="3">
        <v>43.659347534179688</v>
      </c>
      <c r="V1544" s="3">
        <v>62.484676361083984</v>
      </c>
      <c r="W1544" s="3">
        <v>54.420513153076172</v>
      </c>
      <c r="X1544" s="3">
        <v>46.76617431640625</v>
      </c>
      <c r="Y1544" s="3">
        <v>48.974822998046875</v>
      </c>
      <c r="Z1544" s="3">
        <v>46.314785003662109</v>
      </c>
      <c r="AA1544" s="3">
        <v>41.927864074707031</v>
      </c>
      <c r="AB1544" s="3">
        <v>39.375602722167969</v>
      </c>
      <c r="AC1544" s="3">
        <v>35.915973663330078</v>
      </c>
      <c r="AD1544" s="3">
        <v>36.655994415283203</v>
      </c>
      <c r="AE1544" s="3">
        <v>39.022106170654297</v>
      </c>
      <c r="AF1544" s="3">
        <v>39.111949920654297</v>
      </c>
      <c r="AG1544" s="3">
        <v>43.85467529296875</v>
      </c>
      <c r="AH1544" s="3">
        <v>51.705615997314453</v>
      </c>
      <c r="AI1544" s="3">
        <v>56.546932220458984</v>
      </c>
      <c r="AJ1544" s="3">
        <v>43.982479095458984</v>
      </c>
      <c r="AK1544" s="3">
        <v>49.614608764648438</v>
      </c>
      <c r="AL1544" s="3">
        <v>53.917198181152344</v>
      </c>
      <c r="AM1544" s="3">
        <v>51.55474853515625</v>
      </c>
      <c r="AN1544" s="3">
        <v>45.878440856933594</v>
      </c>
      <c r="AO1544" s="3">
        <v>49.455486297607422</v>
      </c>
      <c r="AP1544" s="3">
        <v>44.191673278808594</v>
      </c>
      <c r="AQ1544" s="3">
        <v>44.162864685058594</v>
      </c>
      <c r="AR1544" s="3">
        <v>45.389366149902344</v>
      </c>
      <c r="AS1544" s="3">
        <v>47.261409759521484</v>
      </c>
      <c r="AT1544" s="3">
        <v>38.471813201904297</v>
      </c>
      <c r="AU1544" s="3">
        <v>40.529933929443359</v>
      </c>
      <c r="AV1544" s="3">
        <v>31.505470275878906</v>
      </c>
      <c r="AW1544" s="3">
        <v>33.573787689208984</v>
      </c>
      <c r="AX1544" s="3">
        <v>37.506874084472656</v>
      </c>
      <c r="AY1544" s="3">
        <v>38.695693969726563</v>
      </c>
      <c r="AZ1544" s="3">
        <v>35.498584747314453</v>
      </c>
      <c r="BA1544" s="3">
        <v>33.171474456787109</v>
      </c>
      <c r="BB1544" s="3">
        <v>30.876604080200195</v>
      </c>
      <c r="BC1544" s="3">
        <v>31.279455184936523</v>
      </c>
      <c r="BD1544" s="3">
        <v>31.167116165161133</v>
      </c>
      <c r="BE1544" s="3">
        <v>29.679054260253906</v>
      </c>
      <c r="BF1544" s="3">
        <v>30.356569290161133</v>
      </c>
      <c r="BG1544" s="3">
        <v>30.908529281616211</v>
      </c>
      <c r="BH1544" s="3">
        <v>32.183917999267578</v>
      </c>
      <c r="BI1544" s="3">
        <v>33.162860870361328</v>
      </c>
      <c r="BJ1544" s="3">
        <v>32.802097320556641</v>
      </c>
      <c r="BK1544" s="3">
        <v>34.308334350585938</v>
      </c>
      <c r="BL1544" s="3">
        <v>33.547737121582031</v>
      </c>
      <c r="BM1544" s="3">
        <v>34.125240325927734</v>
      </c>
      <c r="BN1544" s="3">
        <v>34.642070770263672</v>
      </c>
      <c r="BO1544" s="3">
        <v>35.137680053710937</v>
      </c>
      <c r="BP1544" s="3">
        <v>38.137340545654297</v>
      </c>
      <c r="BQ1544" s="3">
        <v>41.483951568603516</v>
      </c>
      <c r="BR1544" s="3">
        <v>50.914127349853516</v>
      </c>
      <c r="BS1544" s="3">
        <v>55.168819427490234</v>
      </c>
      <c r="BT1544" s="3">
        <v>47.810123443603516</v>
      </c>
      <c r="BU1544" s="3">
        <v>49.107452392578125</v>
      </c>
      <c r="BV1544" s="3">
        <v>54.8050537109375</v>
      </c>
      <c r="BW1544" s="3">
        <v>51.240776062011719</v>
      </c>
      <c r="BX1544" s="3">
        <v>46.908782958984375</v>
      </c>
      <c r="BY1544" s="3">
        <v>50.230278015136719</v>
      </c>
      <c r="BZ1544" s="3">
        <v>46.864940643310547</v>
      </c>
      <c r="CA1544" s="3">
        <v>46.486614227294922</v>
      </c>
      <c r="CB1544" s="3">
        <v>44.724685668945313</v>
      </c>
      <c r="CC1544" s="3">
        <v>46.709636688232422</v>
      </c>
      <c r="CD1544" s="3">
        <v>38.776653289794922</v>
      </c>
      <c r="CE1544" s="3">
        <v>42.749401092529297</v>
      </c>
      <c r="CF1544" s="3">
        <v>27.547779083251953</v>
      </c>
      <c r="CG1544" s="3">
        <v>29.275627136230469</v>
      </c>
      <c r="CH1544" s="3">
        <v>38.735027313232422</v>
      </c>
      <c r="CI1544" s="3">
        <v>37.3154296875</v>
      </c>
      <c r="CJ1544" s="3">
        <v>33.854972839355469</v>
      </c>
      <c r="CK1544" s="3">
        <v>34.472454071044922</v>
      </c>
      <c r="CL1544" s="3">
        <v>30.680240631103516</v>
      </c>
      <c r="CM1544" s="3">
        <v>30.693416595458984</v>
      </c>
      <c r="CN1544" s="3">
        <v>30.823333740234375</v>
      </c>
      <c r="CO1544" s="3">
        <v>30.393775939941406</v>
      </c>
      <c r="CP1544" s="3">
        <v>30.509811401367187</v>
      </c>
      <c r="CQ1544" s="3">
        <v>30.732213973999023</v>
      </c>
      <c r="CR1544" s="3">
        <v>32.811607360839844</v>
      </c>
      <c r="CS1544" s="3">
        <v>34.627372741699219</v>
      </c>
      <c r="CT1544" s="3">
        <v>33.321254730224609</v>
      </c>
      <c r="CU1544" s="3">
        <v>34.390377044677734</v>
      </c>
      <c r="CV1544" s="3">
        <v>34.004795074462891</v>
      </c>
      <c r="CW1544" s="3">
        <v>34.542987823486328</v>
      </c>
      <c r="CX1544" s="3">
        <v>34.250518798828125</v>
      </c>
      <c r="CY1544" s="3">
        <v>35.040580749511719</v>
      </c>
      <c r="CZ1544" s="3">
        <v>38.291091918945313</v>
      </c>
      <c r="DA1544" s="3">
        <v>41.567665100097656</v>
      </c>
      <c r="DB1544" t="s">
        <v>2826</v>
      </c>
      <c r="DC1544" t="s">
        <v>2826</v>
      </c>
    </row>
    <row r="1545" spans="1:107" x14ac:dyDescent="0.25">
      <c r="A1545" s="15" t="s">
        <v>1741</v>
      </c>
      <c r="C1545" s="16">
        <v>42167.314444444448</v>
      </c>
      <c r="D1545" s="17">
        <v>42167.314444444448</v>
      </c>
      <c r="E1545" s="3">
        <v>43.259006500244141</v>
      </c>
      <c r="F1545" s="3">
        <v>57.561000823974609</v>
      </c>
      <c r="G1545" s="3">
        <v>40.9136962890625</v>
      </c>
      <c r="H1545" s="3">
        <v>67.12225341796875</v>
      </c>
      <c r="I1545" s="3">
        <v>75.394844055175781</v>
      </c>
      <c r="J1545" s="3">
        <v>62.299961090087891</v>
      </c>
      <c r="K1545" s="3">
        <v>54.168529510498047</v>
      </c>
      <c r="L1545" s="3">
        <v>48.760108947753906</v>
      </c>
      <c r="M1545" s="3">
        <v>48.302688598632813</v>
      </c>
      <c r="N1545" s="3">
        <v>46.088813781738281</v>
      </c>
      <c r="O1545" s="3">
        <v>41.57110595703125</v>
      </c>
      <c r="P1545" s="3">
        <v>38.829364776611328</v>
      </c>
      <c r="Q1545" s="3">
        <v>36.510974884033203</v>
      </c>
      <c r="R1545" s="3">
        <v>36.649959564208984</v>
      </c>
      <c r="S1545" s="3">
        <v>39.201930999755859</v>
      </c>
      <c r="T1545" s="3">
        <v>39.250877380371094</v>
      </c>
      <c r="U1545" s="3">
        <v>43.673027038574219</v>
      </c>
      <c r="V1545" s="3">
        <v>62.950363159179688</v>
      </c>
      <c r="W1545" s="3">
        <v>54.773696899414063</v>
      </c>
      <c r="X1545" s="3">
        <v>41.256050109863281</v>
      </c>
      <c r="Y1545" s="3">
        <v>46.202320098876953</v>
      </c>
      <c r="Z1545" s="3">
        <v>46.481266021728516</v>
      </c>
      <c r="AA1545" s="3">
        <v>40.830814361572266</v>
      </c>
      <c r="AB1545" s="3">
        <v>38.756889343261719</v>
      </c>
      <c r="AC1545" s="3">
        <v>37.521095275878906</v>
      </c>
      <c r="AD1545" s="3">
        <v>37.275798797607422</v>
      </c>
      <c r="AE1545" s="3">
        <v>40.502178192138672</v>
      </c>
      <c r="AF1545" s="3">
        <v>39.843276977539062</v>
      </c>
      <c r="AG1545" s="3">
        <v>43.650909423828125</v>
      </c>
      <c r="AH1545" s="3">
        <v>54.655521392822266</v>
      </c>
      <c r="AI1545" s="3">
        <v>55.452186584472656</v>
      </c>
      <c r="AJ1545" s="3">
        <v>49.257164001464844</v>
      </c>
      <c r="AK1545" s="3">
        <v>48.824913024902344</v>
      </c>
      <c r="AL1545" s="3">
        <v>53.457775115966797</v>
      </c>
      <c r="AM1545" s="3">
        <v>50.137187957763672</v>
      </c>
      <c r="AN1545" s="3">
        <v>46.683475494384766</v>
      </c>
      <c r="AO1545" s="3">
        <v>48.100006103515625</v>
      </c>
      <c r="AP1545" s="3">
        <v>45.281208038330078</v>
      </c>
      <c r="AQ1545" s="3">
        <v>45.563491821289063</v>
      </c>
      <c r="AR1545" s="3">
        <v>43.898281097412109</v>
      </c>
      <c r="AS1545" s="3">
        <v>45.773918151855469</v>
      </c>
      <c r="AT1545" s="3">
        <v>37.757156372070313</v>
      </c>
      <c r="AU1545" s="3">
        <v>40.874912261962891</v>
      </c>
      <c r="AV1545" s="3">
        <v>31.380397796630859</v>
      </c>
      <c r="AW1545" s="3">
        <v>35.218864440917969</v>
      </c>
      <c r="AX1545" s="3">
        <v>36.549903869628906</v>
      </c>
      <c r="AY1545" s="3">
        <v>38.379905700683594</v>
      </c>
      <c r="AZ1545" s="3">
        <v>35.192867279052734</v>
      </c>
      <c r="BA1545" s="3">
        <v>33.135471343994141</v>
      </c>
      <c r="BB1545" s="3">
        <v>31.824678421020508</v>
      </c>
      <c r="BC1545" s="3">
        <v>32.136711120605469</v>
      </c>
      <c r="BD1545" s="3">
        <v>31.892656326293945</v>
      </c>
      <c r="BE1545" s="3">
        <v>29.860822677612305</v>
      </c>
      <c r="BF1545" s="3">
        <v>30.566892623901367</v>
      </c>
      <c r="BG1545" s="3">
        <v>30.885313034057617</v>
      </c>
      <c r="BH1545" s="3">
        <v>32.446750640869141</v>
      </c>
      <c r="BI1545" s="3">
        <v>35.060558319091797</v>
      </c>
      <c r="BJ1545" s="3">
        <v>33.573272705078125</v>
      </c>
      <c r="BK1545" s="3">
        <v>34.701972961425781</v>
      </c>
      <c r="BL1545" s="3">
        <v>34.238143920898438</v>
      </c>
      <c r="BM1545" s="3">
        <v>34.366580963134766</v>
      </c>
      <c r="BN1545" s="3">
        <v>34.738933563232422</v>
      </c>
      <c r="BO1545" s="3">
        <v>35.114044189453125</v>
      </c>
      <c r="BP1545" s="3">
        <v>38.1942138671875</v>
      </c>
      <c r="BQ1545" s="3">
        <v>41.428703308105469</v>
      </c>
      <c r="BR1545" s="3">
        <v>57.942485809326172</v>
      </c>
      <c r="BS1545" s="3">
        <v>53.0936279296875</v>
      </c>
      <c r="BT1545" s="3">
        <v>52.158115386962891</v>
      </c>
      <c r="BU1545" s="3">
        <v>47.493820190429688</v>
      </c>
      <c r="BV1545" s="3">
        <v>49.905467987060547</v>
      </c>
      <c r="BW1545" s="3">
        <v>47.031211853027344</v>
      </c>
      <c r="BX1545" s="3">
        <v>46.641117095947266</v>
      </c>
      <c r="BY1545" s="3">
        <v>43.006092071533203</v>
      </c>
      <c r="BZ1545" s="3">
        <v>44.212562561035156</v>
      </c>
      <c r="CA1545" s="3">
        <v>46.431232452392578</v>
      </c>
      <c r="CB1545" s="3">
        <v>40.974388122558594</v>
      </c>
      <c r="CC1545" s="3">
        <v>43.905551910400391</v>
      </c>
      <c r="CD1545" s="3">
        <v>40.302593231201172</v>
      </c>
      <c r="CE1545" s="3">
        <v>40.051601409912109</v>
      </c>
      <c r="CF1545" s="3">
        <v>32.230964660644531</v>
      </c>
      <c r="CG1545" s="3">
        <v>36.773143768310547</v>
      </c>
      <c r="CH1545" s="3">
        <v>35.308242797851563</v>
      </c>
      <c r="CI1545" s="3">
        <v>37.20648193359375</v>
      </c>
      <c r="CJ1545" s="3">
        <v>35.175739288330078</v>
      </c>
      <c r="CK1545" s="3">
        <v>32.115474700927734</v>
      </c>
      <c r="CL1545" s="3">
        <v>33.399795532226563</v>
      </c>
      <c r="CM1545" s="3">
        <v>34.520393371582031</v>
      </c>
      <c r="CN1545" s="3">
        <v>33.463832855224609</v>
      </c>
      <c r="CO1545" s="3">
        <v>30.451740264892578</v>
      </c>
      <c r="CP1545" s="3">
        <v>30.985836029052734</v>
      </c>
      <c r="CQ1545" s="3">
        <v>30.882722854614258</v>
      </c>
      <c r="CR1545" s="3">
        <v>32.707592010498047</v>
      </c>
      <c r="CS1545" s="3">
        <v>36.658470153808594</v>
      </c>
      <c r="CT1545" s="3">
        <v>34.892261505126953</v>
      </c>
      <c r="CU1545" s="3">
        <v>35.092376708984375</v>
      </c>
      <c r="CV1545" s="3">
        <v>34.817375183105469</v>
      </c>
      <c r="CW1545" s="3">
        <v>35.17535400390625</v>
      </c>
      <c r="CX1545" s="3">
        <v>35.570728302001953</v>
      </c>
      <c r="CY1545" s="3">
        <v>35.292068481445313</v>
      </c>
      <c r="CZ1545" s="3">
        <v>38.170196533203125</v>
      </c>
      <c r="DA1545" s="3">
        <v>41.314163208007813</v>
      </c>
      <c r="DB1545" t="s">
        <v>2826</v>
      </c>
      <c r="DC1545" t="s">
        <v>2826</v>
      </c>
    </row>
    <row r="1546" spans="1:107" x14ac:dyDescent="0.25">
      <c r="A1546" s="15" t="s">
        <v>1742</v>
      </c>
      <c r="C1546" s="16">
        <v>42167.314444444448</v>
      </c>
      <c r="D1546" s="17">
        <v>42167.314444444448</v>
      </c>
      <c r="E1546" s="3">
        <v>42.972541809082031</v>
      </c>
      <c r="F1546" s="3">
        <v>60.571300506591797</v>
      </c>
      <c r="G1546" s="3">
        <v>41.834804534912109</v>
      </c>
      <c r="H1546" s="3">
        <v>67.603233337402344</v>
      </c>
      <c r="I1546" s="3">
        <v>73.842239379882813</v>
      </c>
      <c r="J1546" s="3">
        <v>61.243274688720703</v>
      </c>
      <c r="K1546" s="3">
        <v>53.540657043457031</v>
      </c>
      <c r="L1546" s="3">
        <v>47.612545013427734</v>
      </c>
      <c r="M1546" s="3">
        <v>46.670936584472656</v>
      </c>
      <c r="N1546" s="3">
        <v>44.389469146728516</v>
      </c>
      <c r="O1546" s="3">
        <v>41.102588653564453</v>
      </c>
      <c r="P1546" s="3">
        <v>38.799381256103516</v>
      </c>
      <c r="Q1546" s="3">
        <v>36.571895599365234</v>
      </c>
      <c r="R1546" s="3">
        <v>36.6964111328125</v>
      </c>
      <c r="S1546" s="3">
        <v>39.919826507568359</v>
      </c>
      <c r="T1546" s="3">
        <v>39.598030090332031</v>
      </c>
      <c r="U1546" s="3">
        <v>43.764728546142578</v>
      </c>
      <c r="V1546" s="3">
        <v>57.318748474121094</v>
      </c>
      <c r="W1546" s="3">
        <v>50.645271301269531</v>
      </c>
      <c r="X1546" s="3">
        <v>48.642551422119141</v>
      </c>
      <c r="Y1546" s="3">
        <v>43.823310852050781</v>
      </c>
      <c r="Z1546" s="3">
        <v>40.441730499267578</v>
      </c>
      <c r="AA1546" s="3">
        <v>40.960609436035156</v>
      </c>
      <c r="AB1546" s="3">
        <v>39.154384613037109</v>
      </c>
      <c r="AC1546" s="3">
        <v>35.837104797363281</v>
      </c>
      <c r="AD1546" s="3">
        <v>36.516437530517578</v>
      </c>
      <c r="AE1546" s="3">
        <v>40.055515289306641</v>
      </c>
      <c r="AF1546" s="3">
        <v>39.802024841308594</v>
      </c>
      <c r="AG1546" s="3">
        <v>43.784854888916016</v>
      </c>
      <c r="AH1546" s="3">
        <v>57.437702178955078</v>
      </c>
      <c r="AI1546" s="3">
        <v>53.486701965332031</v>
      </c>
      <c r="AJ1546" s="3">
        <v>52.218944549560547</v>
      </c>
      <c r="AK1546" s="3">
        <v>47.181861877441406</v>
      </c>
      <c r="AL1546" s="3">
        <v>51.093170166015625</v>
      </c>
      <c r="AM1546" s="3">
        <v>48.16925048828125</v>
      </c>
      <c r="AN1546" s="3">
        <v>47.162940979003906</v>
      </c>
      <c r="AO1546" s="3">
        <v>47.147712707519531</v>
      </c>
      <c r="AP1546" s="3">
        <v>45.61279296875</v>
      </c>
      <c r="AQ1546" s="3">
        <v>44.933170318603516</v>
      </c>
      <c r="AR1546" s="3">
        <v>42.890415191650391</v>
      </c>
      <c r="AS1546" s="3">
        <v>44.56402587890625</v>
      </c>
      <c r="AT1546" s="3">
        <v>43.188858032226563</v>
      </c>
      <c r="AU1546" s="3">
        <v>42.176074981689453</v>
      </c>
      <c r="AV1546" s="3">
        <v>31.763698577880859</v>
      </c>
      <c r="AW1546" s="3">
        <v>33.611362457275391</v>
      </c>
      <c r="AX1546" s="3">
        <v>36.550682067871094</v>
      </c>
      <c r="AY1546" s="3">
        <v>38.116085052490234</v>
      </c>
      <c r="AZ1546" s="3">
        <v>36.115951538085937</v>
      </c>
      <c r="BA1546" s="3">
        <v>32.336723327636719</v>
      </c>
      <c r="BB1546" s="3">
        <v>32.235065460205078</v>
      </c>
      <c r="BC1546" s="3">
        <v>32.917560577392578</v>
      </c>
      <c r="BD1546" s="3">
        <v>32.310462951660156</v>
      </c>
      <c r="BE1546" s="3">
        <v>30.735092163085938</v>
      </c>
      <c r="BF1546" s="3">
        <v>31.231451034545898</v>
      </c>
      <c r="BG1546" s="3">
        <v>31.010604858398438</v>
      </c>
      <c r="BH1546" s="3">
        <v>32.757350921630859</v>
      </c>
      <c r="BI1546" s="3">
        <v>36.856452941894531</v>
      </c>
      <c r="BJ1546" s="3">
        <v>34.222652435302734</v>
      </c>
      <c r="BK1546" s="3">
        <v>34.290897369384766</v>
      </c>
      <c r="BL1546" s="3">
        <v>34.381294250488281</v>
      </c>
      <c r="BM1546" s="3">
        <v>34.716888427734375</v>
      </c>
      <c r="BN1546" s="3">
        <v>35.333522796630859</v>
      </c>
      <c r="BO1546" s="3">
        <v>35.091037750244141</v>
      </c>
      <c r="BP1546" s="3">
        <v>38.039775848388672</v>
      </c>
      <c r="BQ1546" s="3">
        <v>41.673915863037109</v>
      </c>
      <c r="BR1546" s="3">
        <v>59.277244567871094</v>
      </c>
      <c r="BS1546" s="3">
        <v>49.214118957519531</v>
      </c>
      <c r="BT1546" s="3">
        <v>54.560920715332031</v>
      </c>
      <c r="BU1546" s="3">
        <v>41.826187133789063</v>
      </c>
      <c r="BV1546" s="3">
        <v>48.939815521240234</v>
      </c>
      <c r="BW1546" s="3">
        <v>45.170757293701172</v>
      </c>
      <c r="BX1546" s="3">
        <v>48.306373596191406</v>
      </c>
      <c r="BY1546" s="3">
        <v>47.471248626708984</v>
      </c>
      <c r="BZ1546" s="3">
        <v>47.107067108154297</v>
      </c>
      <c r="CA1546" s="3">
        <v>41.579536437988281</v>
      </c>
      <c r="CB1546" s="3">
        <v>43.774951934814453</v>
      </c>
      <c r="CC1546" s="3">
        <v>41.850120544433594</v>
      </c>
      <c r="CD1546" s="3">
        <v>45.486522674560547</v>
      </c>
      <c r="CE1546" s="3">
        <v>43.478973388671875</v>
      </c>
      <c r="CF1546" s="3">
        <v>31.151824951171875</v>
      </c>
      <c r="CG1546" s="3">
        <v>32.525600433349609</v>
      </c>
      <c r="CH1546" s="3">
        <v>36.179042816162109</v>
      </c>
      <c r="CI1546" s="3">
        <v>38.577972412109375</v>
      </c>
      <c r="CJ1546" s="3">
        <v>36.6025390625</v>
      </c>
      <c r="CK1546" s="3">
        <v>32.591438293457031</v>
      </c>
      <c r="CL1546" s="3">
        <v>32.930912017822266</v>
      </c>
      <c r="CM1546" s="3">
        <v>31.582157135009766</v>
      </c>
      <c r="CN1546" s="3">
        <v>31.687709808349609</v>
      </c>
      <c r="CO1546" s="3">
        <v>30.933755874633789</v>
      </c>
      <c r="CP1546" s="3">
        <v>31.513246536254883</v>
      </c>
      <c r="CQ1546" s="3">
        <v>31.399097442626953</v>
      </c>
      <c r="CR1546" s="3">
        <v>32.788188934326172</v>
      </c>
      <c r="CS1546" s="3">
        <v>38.195262908935547</v>
      </c>
      <c r="CT1546" s="3">
        <v>34.120323181152344</v>
      </c>
      <c r="CU1546" s="3">
        <v>33.296096801757813</v>
      </c>
      <c r="CV1546" s="3">
        <v>34.607948303222656</v>
      </c>
      <c r="CW1546" s="3">
        <v>34.491622924804688</v>
      </c>
      <c r="CX1546" s="3">
        <v>35.522903442382812</v>
      </c>
      <c r="CY1546" s="3">
        <v>34.794044494628906</v>
      </c>
      <c r="CZ1546" s="3">
        <v>37.850154876708984</v>
      </c>
      <c r="DA1546" s="3">
        <v>41.98394775390625</v>
      </c>
      <c r="DB1546" t="s">
        <v>2826</v>
      </c>
      <c r="DC1546" t="s">
        <v>2826</v>
      </c>
    </row>
    <row r="1547" spans="1:107" x14ac:dyDescent="0.25">
      <c r="A1547" s="15" t="s">
        <v>1743</v>
      </c>
      <c r="C1547" s="16">
        <v>42167.314444444448</v>
      </c>
      <c r="D1547" s="17">
        <v>42167.314444444448</v>
      </c>
      <c r="E1547" s="3">
        <v>42.090583801269531</v>
      </c>
      <c r="F1547" s="3">
        <v>54.550701141357422</v>
      </c>
      <c r="G1547" s="3">
        <v>42.977527618408203</v>
      </c>
      <c r="H1547" s="3">
        <v>55.351131439208984</v>
      </c>
      <c r="I1547" s="3">
        <v>65.567108154296875</v>
      </c>
      <c r="J1547" s="3">
        <v>58.552051544189453</v>
      </c>
      <c r="K1547" s="3">
        <v>53.321342468261719</v>
      </c>
      <c r="L1547" s="3">
        <v>47.7186279296875</v>
      </c>
      <c r="M1547" s="3">
        <v>45.078731536865234</v>
      </c>
      <c r="N1547" s="3">
        <v>43.380691528320312</v>
      </c>
      <c r="O1547" s="3">
        <v>41.012409210205078</v>
      </c>
      <c r="P1547" s="3">
        <v>39.032432556152344</v>
      </c>
      <c r="Q1547" s="3">
        <v>39.743072509765625</v>
      </c>
      <c r="R1547" s="3">
        <v>37.457675933837891</v>
      </c>
      <c r="S1547" s="3">
        <v>40.381687164306641</v>
      </c>
      <c r="T1547" s="3">
        <v>39.567562103271484</v>
      </c>
      <c r="U1547" s="3">
        <v>43.678836822509766</v>
      </c>
      <c r="V1547" s="3">
        <v>51.037555694580078</v>
      </c>
      <c r="W1547" s="3">
        <v>54.498630523681641</v>
      </c>
      <c r="X1547" s="3">
        <v>45.638248443603516</v>
      </c>
      <c r="Y1547" s="3">
        <v>43.489753723144531</v>
      </c>
      <c r="Z1547" s="3">
        <v>43.459926605224609</v>
      </c>
      <c r="AA1547" s="3">
        <v>40.760959625244141</v>
      </c>
      <c r="AB1547" s="3">
        <v>38.943077087402344</v>
      </c>
      <c r="AC1547" s="3">
        <v>41.893566131591797</v>
      </c>
      <c r="AD1547" s="3">
        <v>37.809291839599609</v>
      </c>
      <c r="AE1547" s="3">
        <v>40.308540344238281</v>
      </c>
      <c r="AF1547" s="3">
        <v>39.104644775390625</v>
      </c>
      <c r="AG1547" s="3">
        <v>43.552421569824219</v>
      </c>
      <c r="AH1547" s="3">
        <v>59.539646148681641</v>
      </c>
      <c r="AI1547" s="3">
        <v>51.561416625976563</v>
      </c>
      <c r="AJ1547" s="3">
        <v>53.837024688720703</v>
      </c>
      <c r="AK1547" s="3">
        <v>47.593963623046875</v>
      </c>
      <c r="AL1547" s="3">
        <v>50.991355895996094</v>
      </c>
      <c r="AM1547" s="3">
        <v>47.363487243652344</v>
      </c>
      <c r="AN1547" s="3">
        <v>46.033946990966797</v>
      </c>
      <c r="AO1547" s="3">
        <v>46.239170074462891</v>
      </c>
      <c r="AP1547" s="3">
        <v>46.391887664794922</v>
      </c>
      <c r="AQ1547" s="3">
        <v>44.179828643798828</v>
      </c>
      <c r="AR1547" s="3">
        <v>44.172183990478516</v>
      </c>
      <c r="AS1547" s="3">
        <v>44.535896301269531</v>
      </c>
      <c r="AT1547" s="3">
        <v>42.612041473388672</v>
      </c>
      <c r="AU1547" s="3">
        <v>41.035556793212891</v>
      </c>
      <c r="AV1547" s="3">
        <v>29.835657119750977</v>
      </c>
      <c r="AW1547" s="3">
        <v>33.223857879638672</v>
      </c>
      <c r="AX1547" s="3">
        <v>36.961669921875</v>
      </c>
      <c r="AY1547" s="3">
        <v>37.612239837646484</v>
      </c>
      <c r="AZ1547" s="3">
        <v>35.475673675537109</v>
      </c>
      <c r="BA1547" s="3">
        <v>33.035633087158203</v>
      </c>
      <c r="BB1547" s="3">
        <v>32.897720336914062</v>
      </c>
      <c r="BC1547" s="3">
        <v>34.682830810546875</v>
      </c>
      <c r="BD1547" s="3">
        <v>33.476833343505859</v>
      </c>
      <c r="BE1547" s="3">
        <v>31.810836791992188</v>
      </c>
      <c r="BF1547" s="3">
        <v>31.325092315673828</v>
      </c>
      <c r="BG1547" s="3">
        <v>32.976425170898438</v>
      </c>
      <c r="BH1547" s="3">
        <v>33.212375640869141</v>
      </c>
      <c r="BI1547" s="3">
        <v>37.629909515380859</v>
      </c>
      <c r="BJ1547" s="3">
        <v>34.605422973632812</v>
      </c>
      <c r="BK1547" s="3">
        <v>33.964210510253906</v>
      </c>
      <c r="BL1547" s="3">
        <v>34.347248077392578</v>
      </c>
      <c r="BM1547" s="3">
        <v>34.794189453125</v>
      </c>
      <c r="BN1547" s="3">
        <v>35.30902099609375</v>
      </c>
      <c r="BO1547" s="3">
        <v>35.123859405517578</v>
      </c>
      <c r="BP1547" s="3">
        <v>37.942024230957031</v>
      </c>
      <c r="BQ1547" s="3">
        <v>41.594928741455078</v>
      </c>
      <c r="BR1547" s="3">
        <v>61.425563812255859</v>
      </c>
      <c r="BS1547" s="3">
        <v>48.748783111572266</v>
      </c>
      <c r="BT1547" s="3">
        <v>54.939357757568359</v>
      </c>
      <c r="BU1547" s="3">
        <v>50.101646423339844</v>
      </c>
      <c r="BV1547" s="3">
        <v>51.951972961425781</v>
      </c>
      <c r="BW1547" s="3">
        <v>47.117073059082031</v>
      </c>
      <c r="BX1547" s="3">
        <v>40.652725219726563</v>
      </c>
      <c r="BY1547" s="3">
        <v>41.899250030517578</v>
      </c>
      <c r="BZ1547" s="3">
        <v>46.163070678710938</v>
      </c>
      <c r="CA1547" s="3">
        <v>43.961254119873047</v>
      </c>
      <c r="CB1547" s="3">
        <v>44.329666137695313</v>
      </c>
      <c r="CC1547" s="3">
        <v>45.563766479492188</v>
      </c>
      <c r="CD1547" s="3">
        <v>38.171024322509766</v>
      </c>
      <c r="CE1547" s="3">
        <v>37.478900909423828</v>
      </c>
      <c r="CF1547" s="3">
        <v>27.025783538818359</v>
      </c>
      <c r="CG1547" s="3">
        <v>31.823123931884766</v>
      </c>
      <c r="CH1547" s="3">
        <v>38.045089721679688</v>
      </c>
      <c r="CI1547" s="3">
        <v>37.086631774902344</v>
      </c>
      <c r="CJ1547" s="3">
        <v>35.146759033203125</v>
      </c>
      <c r="CK1547" s="3">
        <v>34.395374298095703</v>
      </c>
      <c r="CL1547" s="3">
        <v>32.718982696533203</v>
      </c>
      <c r="CM1547" s="3">
        <v>37.292156219482422</v>
      </c>
      <c r="CN1547" s="3">
        <v>34.644630432128906</v>
      </c>
      <c r="CO1547" s="3">
        <v>33.198413848876953</v>
      </c>
      <c r="CP1547" s="3">
        <v>31.379678726196289</v>
      </c>
      <c r="CQ1547" s="3">
        <v>34.346889495849609</v>
      </c>
      <c r="CR1547" s="3">
        <v>33.544368743896484</v>
      </c>
      <c r="CS1547" s="3">
        <v>37.605094909667969</v>
      </c>
      <c r="CT1547" s="3">
        <v>35.110744476318359</v>
      </c>
      <c r="CU1547" s="3">
        <v>33.806221008300781</v>
      </c>
      <c r="CV1547" s="3">
        <v>33.845390319824219</v>
      </c>
      <c r="CW1547" s="3">
        <v>34.444400787353516</v>
      </c>
      <c r="CX1547" s="3">
        <v>35.070255279541016</v>
      </c>
      <c r="CY1547" s="3">
        <v>35.258480072021484</v>
      </c>
      <c r="CZ1547" s="3">
        <v>37.793430328369141</v>
      </c>
      <c r="DA1547" s="3">
        <v>41.3984375</v>
      </c>
      <c r="DB1547" t="s">
        <v>2826</v>
      </c>
      <c r="DC1547" t="s">
        <v>2826</v>
      </c>
    </row>
    <row r="1548" spans="1:107" x14ac:dyDescent="0.25">
      <c r="A1548" s="15" t="s">
        <v>1744</v>
      </c>
      <c r="C1548" s="16">
        <v>42167.314444444448</v>
      </c>
      <c r="D1548" s="17">
        <v>42167.314444444448</v>
      </c>
      <c r="E1548" s="3">
        <v>38.83123779296875</v>
      </c>
      <c r="F1548" s="3">
        <v>54.550701141357422</v>
      </c>
      <c r="G1548" s="3">
        <v>41.254676818847656</v>
      </c>
      <c r="H1548" s="3">
        <v>65.00677490234375</v>
      </c>
      <c r="I1548" s="3">
        <v>71.822525024414063</v>
      </c>
      <c r="J1548" s="3">
        <v>55.855560302734375</v>
      </c>
      <c r="K1548" s="3">
        <v>53.860099792480469</v>
      </c>
      <c r="L1548" s="3">
        <v>47.609836578369141</v>
      </c>
      <c r="M1548" s="3">
        <v>45.093887329101563</v>
      </c>
      <c r="N1548" s="3">
        <v>43.544460296630859</v>
      </c>
      <c r="O1548" s="3">
        <v>40.041793823242187</v>
      </c>
      <c r="P1548" s="3">
        <v>38.645221710205078</v>
      </c>
      <c r="Q1548" s="3">
        <v>38.671924591064453</v>
      </c>
      <c r="R1548" s="3">
        <v>36.621841430664063</v>
      </c>
      <c r="S1548" s="3">
        <v>39.445468902587891</v>
      </c>
      <c r="T1548" s="3">
        <v>39.343772888183594</v>
      </c>
      <c r="U1548" s="3">
        <v>43.580055236816406</v>
      </c>
      <c r="V1548" s="3">
        <v>52.388847351074219</v>
      </c>
      <c r="W1548" s="3">
        <v>54.139842987060547</v>
      </c>
      <c r="X1548" s="3">
        <v>48.612030029296875</v>
      </c>
      <c r="Y1548" s="3">
        <v>46.259517669677734</v>
      </c>
      <c r="Z1548" s="3">
        <v>43.613872528076172</v>
      </c>
      <c r="AA1548" s="3">
        <v>37.790603637695313</v>
      </c>
      <c r="AB1548" s="3">
        <v>37.599029541015625</v>
      </c>
      <c r="AC1548" s="3">
        <v>36.023448944091797</v>
      </c>
      <c r="AD1548" s="3">
        <v>35.717697143554687</v>
      </c>
      <c r="AE1548" s="3">
        <v>38.61639404296875</v>
      </c>
      <c r="AF1548" s="3">
        <v>39.346698760986328</v>
      </c>
      <c r="AG1548" s="3">
        <v>43.620033264160156</v>
      </c>
      <c r="AH1548" s="3">
        <v>60.908039093017578</v>
      </c>
      <c r="AI1548" s="3">
        <v>50.352798461914063</v>
      </c>
      <c r="AJ1548" s="3">
        <v>54.265190124511719</v>
      </c>
      <c r="AK1548" s="3">
        <v>49.90283203125</v>
      </c>
      <c r="AL1548" s="3">
        <v>52.320156097412109</v>
      </c>
      <c r="AM1548" s="3">
        <v>47.707298278808594</v>
      </c>
      <c r="AN1548" s="3">
        <v>45.675422668457031</v>
      </c>
      <c r="AO1548" s="3">
        <v>43.667484283447266</v>
      </c>
      <c r="AP1548" s="3">
        <v>44.836040496826172</v>
      </c>
      <c r="AQ1548" s="3">
        <v>42.561805725097656</v>
      </c>
      <c r="AR1548" s="3">
        <v>42.428329467773438</v>
      </c>
      <c r="AS1548" s="3">
        <v>44.308635711669922</v>
      </c>
      <c r="AT1548" s="3">
        <v>39.915767669677734</v>
      </c>
      <c r="AU1548" s="3">
        <v>40.290733337402344</v>
      </c>
      <c r="AV1548" s="3">
        <v>31.327476501464844</v>
      </c>
      <c r="AW1548" s="3">
        <v>32.127391815185547</v>
      </c>
      <c r="AX1548" s="3">
        <v>36.755867004394531</v>
      </c>
      <c r="AY1548" s="3">
        <v>37.468780517578125</v>
      </c>
      <c r="AZ1548" s="3">
        <v>34.480335235595703</v>
      </c>
      <c r="BA1548" s="3">
        <v>34.396171569824219</v>
      </c>
      <c r="BB1548" s="3">
        <v>32.591312408447266</v>
      </c>
      <c r="BC1548" s="3">
        <v>34.620800018310547</v>
      </c>
      <c r="BD1548" s="3">
        <v>32.918540954589844</v>
      </c>
      <c r="BE1548" s="3">
        <v>31.252523422241211</v>
      </c>
      <c r="BF1548" s="3">
        <v>30.808008193969727</v>
      </c>
      <c r="BG1548" s="3">
        <v>32.126163482666016</v>
      </c>
      <c r="BH1548" s="3">
        <v>32.332672119140625</v>
      </c>
      <c r="BI1548" s="3">
        <v>35.991245269775391</v>
      </c>
      <c r="BJ1548" s="3">
        <v>34.169300079345703</v>
      </c>
      <c r="BK1548" s="3">
        <v>34.126743316650391</v>
      </c>
      <c r="BL1548" s="3">
        <v>34.309402465820312</v>
      </c>
      <c r="BM1548" s="3">
        <v>34.618083953857422</v>
      </c>
      <c r="BN1548" s="3">
        <v>34.982109069824219</v>
      </c>
      <c r="BO1548" s="3">
        <v>35.028099060058594</v>
      </c>
      <c r="BP1548" s="3">
        <v>37.752429962158203</v>
      </c>
      <c r="BQ1548" s="3">
        <v>41.567707061767578</v>
      </c>
      <c r="BR1548" s="3">
        <v>61.877285003662109</v>
      </c>
      <c r="BS1548" s="3">
        <v>49.500576019287109</v>
      </c>
      <c r="BT1548" s="3">
        <v>54.0208740234375</v>
      </c>
      <c r="BU1548" s="3">
        <v>51.746101379394531</v>
      </c>
      <c r="BV1548" s="3">
        <v>53.071533203125</v>
      </c>
      <c r="BW1548" s="3">
        <v>48.390396118164062</v>
      </c>
      <c r="BX1548" s="3">
        <v>45.605449676513672</v>
      </c>
      <c r="BY1548" s="3">
        <v>38.960830688476563</v>
      </c>
      <c r="BZ1548" s="3">
        <v>41.548618316650391</v>
      </c>
      <c r="CA1548" s="3">
        <v>37.904670715332031</v>
      </c>
      <c r="CB1548" s="3">
        <v>36.666759490966797</v>
      </c>
      <c r="CC1548" s="3">
        <v>42.54193115234375</v>
      </c>
      <c r="CD1548" s="3">
        <v>36.178604125976562</v>
      </c>
      <c r="CE1548" s="3">
        <v>40.320400238037109</v>
      </c>
      <c r="CF1548" s="3">
        <v>33.013153076171875</v>
      </c>
      <c r="CG1548" s="3">
        <v>30.556295394897461</v>
      </c>
      <c r="CH1548" s="3">
        <v>35.375453948974609</v>
      </c>
      <c r="CI1548" s="3">
        <v>36.094619750976562</v>
      </c>
      <c r="CJ1548" s="3">
        <v>33.264957427978516</v>
      </c>
      <c r="CK1548" s="3">
        <v>34.307170867919922</v>
      </c>
      <c r="CL1548" s="3">
        <v>31.871587753295898</v>
      </c>
      <c r="CM1548" s="3">
        <v>30.982511520385742</v>
      </c>
      <c r="CN1548" s="3">
        <v>31.209096908569336</v>
      </c>
      <c r="CO1548" s="3">
        <v>30.266782760620117</v>
      </c>
      <c r="CP1548" s="3">
        <v>29.855617523193359</v>
      </c>
      <c r="CQ1548" s="3">
        <v>30.521511077880859</v>
      </c>
      <c r="CR1548" s="3">
        <v>31.698680877685547</v>
      </c>
      <c r="CS1548" s="3">
        <v>32.432579040527344</v>
      </c>
      <c r="CT1548" s="3">
        <v>33.376514434814453</v>
      </c>
      <c r="CU1548" s="3">
        <v>34.896476745605469</v>
      </c>
      <c r="CV1548" s="3">
        <v>34.690048217773437</v>
      </c>
      <c r="CW1548" s="3">
        <v>34.776508331298828</v>
      </c>
      <c r="CX1548" s="3">
        <v>34.538867950439453</v>
      </c>
      <c r="CY1548" s="3">
        <v>34.956253051757813</v>
      </c>
      <c r="CZ1548" s="3">
        <v>37.549747467041016</v>
      </c>
      <c r="DA1548" s="3">
        <v>41.707233428955078</v>
      </c>
      <c r="DB1548" t="s">
        <v>2826</v>
      </c>
      <c r="DC1548" t="s">
        <v>2826</v>
      </c>
    </row>
    <row r="1549" spans="1:107" x14ac:dyDescent="0.25">
      <c r="A1549" s="15" t="s">
        <v>1745</v>
      </c>
      <c r="C1549" s="16">
        <v>42167.314444444448</v>
      </c>
      <c r="D1549" s="17">
        <v>42167.314444444448</v>
      </c>
      <c r="E1549" s="3">
        <v>43.511985778808594</v>
      </c>
      <c r="F1549" s="3">
        <v>54.550701141357422</v>
      </c>
      <c r="G1549" s="3">
        <v>41.248588562011719</v>
      </c>
      <c r="H1549" s="3">
        <v>70.332962036132813</v>
      </c>
      <c r="I1549" s="3">
        <v>74.83282470703125</v>
      </c>
      <c r="J1549" s="3">
        <v>54.701175689697266</v>
      </c>
      <c r="K1549" s="3">
        <v>55.502365112304688</v>
      </c>
      <c r="L1549" s="3">
        <v>48.197227478027344</v>
      </c>
      <c r="M1549" s="3">
        <v>46.549549102783203</v>
      </c>
      <c r="N1549" s="3">
        <v>43.452964782714844</v>
      </c>
      <c r="O1549" s="3">
        <v>40.090076446533203</v>
      </c>
      <c r="P1549" s="3">
        <v>38.028640747070313</v>
      </c>
      <c r="Q1549" s="3">
        <v>36.958030700683594</v>
      </c>
      <c r="R1549" s="3">
        <v>36.25531005859375</v>
      </c>
      <c r="S1549" s="3">
        <v>39.937381744384766</v>
      </c>
      <c r="T1549" s="3">
        <v>39.440448760986328</v>
      </c>
      <c r="U1549" s="3">
        <v>43.670276641845703</v>
      </c>
      <c r="V1549" s="3">
        <v>52.112194061279297</v>
      </c>
      <c r="W1549" s="3">
        <v>57.406604766845703</v>
      </c>
      <c r="X1549" s="3">
        <v>49.7520751953125</v>
      </c>
      <c r="Y1549" s="3">
        <v>48.815460205078125</v>
      </c>
      <c r="Z1549" s="3">
        <v>44.344806671142578</v>
      </c>
      <c r="AA1549" s="3">
        <v>40.419582366943359</v>
      </c>
      <c r="AB1549" s="3">
        <v>38.300312042236328</v>
      </c>
      <c r="AC1549" s="3">
        <v>33.088611602783203</v>
      </c>
      <c r="AD1549" s="3">
        <v>36.226844787597656</v>
      </c>
      <c r="AE1549" s="3">
        <v>42.5631103515625</v>
      </c>
      <c r="AF1549" s="3">
        <v>39.704002380371094</v>
      </c>
      <c r="AG1549" s="3">
        <v>43.644432067871094</v>
      </c>
      <c r="AH1549" s="3">
        <v>61.357795715332031</v>
      </c>
      <c r="AI1549" s="3">
        <v>50.169986724853516</v>
      </c>
      <c r="AJ1549" s="3">
        <v>53.546562194824219</v>
      </c>
      <c r="AK1549" s="3">
        <v>50.933620452880859</v>
      </c>
      <c r="AL1549" s="3">
        <v>52.02532958984375</v>
      </c>
      <c r="AM1549" s="3">
        <v>47.4271240234375</v>
      </c>
      <c r="AN1549" s="3">
        <v>44.4207763671875</v>
      </c>
      <c r="AO1549" s="3">
        <v>43.547088623046875</v>
      </c>
      <c r="AP1549" s="3">
        <v>43.548194885253906</v>
      </c>
      <c r="AQ1549" s="3">
        <v>40.367549896240234</v>
      </c>
      <c r="AR1549" s="3">
        <v>41.080181121826172</v>
      </c>
      <c r="AS1549" s="3">
        <v>43.226245880126953</v>
      </c>
      <c r="AT1549" s="3">
        <v>40.264057159423828</v>
      </c>
      <c r="AU1549" s="3">
        <v>40.718730926513672</v>
      </c>
      <c r="AV1549" s="3">
        <v>32.716197967529297</v>
      </c>
      <c r="AW1549" s="3">
        <v>32.597427368164063</v>
      </c>
      <c r="AX1549" s="3">
        <v>35.572017669677734</v>
      </c>
      <c r="AY1549" s="3">
        <v>36.013317108154297</v>
      </c>
      <c r="AZ1549" s="3">
        <v>34.638763427734375</v>
      </c>
      <c r="BA1549" s="3">
        <v>33.228992462158203</v>
      </c>
      <c r="BB1549" s="3">
        <v>31.180194854736328</v>
      </c>
      <c r="BC1549" s="3">
        <v>32.965724945068359</v>
      </c>
      <c r="BD1549" s="3">
        <v>31.898277282714844</v>
      </c>
      <c r="BE1549" s="3">
        <v>31.023094177246094</v>
      </c>
      <c r="BF1549" s="3">
        <v>30.413312911987305</v>
      </c>
      <c r="BG1549" s="3">
        <v>31.517555236816406</v>
      </c>
      <c r="BH1549" s="3">
        <v>32.104652404785156</v>
      </c>
      <c r="BI1549" s="3">
        <v>34.494968414306641</v>
      </c>
      <c r="BJ1549" s="3">
        <v>34.367355346679688</v>
      </c>
      <c r="BK1549" s="3">
        <v>36.579212188720703</v>
      </c>
      <c r="BL1549" s="3">
        <v>34.676742553710938</v>
      </c>
      <c r="BM1549" s="3">
        <v>34.624885559082031</v>
      </c>
      <c r="BN1549" s="3">
        <v>34.798805236816406</v>
      </c>
      <c r="BO1549" s="3">
        <v>35.001422882080078</v>
      </c>
      <c r="BP1549" s="3">
        <v>38.010040283203125</v>
      </c>
      <c r="BQ1549" s="3">
        <v>41.581840515136719</v>
      </c>
      <c r="BR1549" s="3">
        <v>61.511585235595703</v>
      </c>
      <c r="BS1549" s="3">
        <v>50.114086151123047</v>
      </c>
      <c r="BT1549" s="3">
        <v>51.759571075439453</v>
      </c>
      <c r="BU1549" s="3">
        <v>50.467037200927734</v>
      </c>
      <c r="BV1549" s="3">
        <v>51.302680969238281</v>
      </c>
      <c r="BW1549" s="3">
        <v>45.696781158447266</v>
      </c>
      <c r="BX1549" s="3">
        <v>42.700332641601563</v>
      </c>
      <c r="BY1549" s="3">
        <v>45.167427062988281</v>
      </c>
      <c r="BZ1549" s="3">
        <v>40.604625701904297</v>
      </c>
      <c r="CA1549" s="3">
        <v>38.171920776367188</v>
      </c>
      <c r="CB1549" s="3">
        <v>40.668830871582031</v>
      </c>
      <c r="CC1549" s="3">
        <v>43.713344573974609</v>
      </c>
      <c r="CD1549" s="3">
        <v>41.087779998779297</v>
      </c>
      <c r="CE1549" s="3">
        <v>41.589580535888672</v>
      </c>
      <c r="CF1549" s="3">
        <v>33.549606323242187</v>
      </c>
      <c r="CG1549" s="3">
        <v>32.731918334960937</v>
      </c>
      <c r="CH1549" s="3">
        <v>35.877918243408203</v>
      </c>
      <c r="CI1549" s="3">
        <v>34.984279632568359</v>
      </c>
      <c r="CJ1549" s="3">
        <v>35.11553955078125</v>
      </c>
      <c r="CK1549" s="3">
        <v>32.221046447753906</v>
      </c>
      <c r="CL1549" s="3">
        <v>28.179292678833008</v>
      </c>
      <c r="CM1549" s="3">
        <v>30.11082649230957</v>
      </c>
      <c r="CN1549" s="3">
        <v>30.57664680480957</v>
      </c>
      <c r="CO1549" s="3">
        <v>30.16827392578125</v>
      </c>
      <c r="CP1549" s="3">
        <v>30.88047981262207</v>
      </c>
      <c r="CQ1549" s="3">
        <v>30.946765899658203</v>
      </c>
      <c r="CR1549" s="3">
        <v>31.956426620483398</v>
      </c>
      <c r="CS1549" s="3">
        <v>32.689449310302734</v>
      </c>
      <c r="CT1549" s="3">
        <v>36.348793029785156</v>
      </c>
      <c r="CU1549" s="3">
        <v>40.716506958007812</v>
      </c>
      <c r="CV1549" s="3">
        <v>34.94842529296875</v>
      </c>
      <c r="CW1549" s="3">
        <v>34.891033172607422</v>
      </c>
      <c r="CX1549" s="3">
        <v>35.020942687988281</v>
      </c>
      <c r="CY1549" s="3">
        <v>34.939563751220703</v>
      </c>
      <c r="CZ1549" s="3">
        <v>38.438446044921875</v>
      </c>
      <c r="DA1549" s="3">
        <v>41.338054656982422</v>
      </c>
      <c r="DB1549" t="s">
        <v>2826</v>
      </c>
      <c r="DC1549" t="s">
        <v>2826</v>
      </c>
    </row>
    <row r="1550" spans="1:107" x14ac:dyDescent="0.25">
      <c r="A1550" s="15" t="s">
        <v>1746</v>
      </c>
      <c r="C1550" s="16">
        <v>42167.314444444448</v>
      </c>
      <c r="D1550" s="17">
        <v>42167.314444444448</v>
      </c>
      <c r="E1550" s="3">
        <v>38.101898193359375</v>
      </c>
      <c r="F1550" s="3">
        <v>54.550701141357422</v>
      </c>
      <c r="G1550" s="3">
        <v>41.721351623535156</v>
      </c>
      <c r="H1550" s="3">
        <v>63.04034423828125</v>
      </c>
      <c r="I1550" s="3">
        <v>71.007789611816406</v>
      </c>
      <c r="J1550" s="3">
        <v>54.295154571533203</v>
      </c>
      <c r="K1550" s="3">
        <v>55.630172729492188</v>
      </c>
      <c r="L1550" s="3">
        <v>50.942806243896484</v>
      </c>
      <c r="M1550" s="3">
        <v>47.124584197998047</v>
      </c>
      <c r="N1550" s="3">
        <v>43.767749786376953</v>
      </c>
      <c r="O1550" s="3">
        <v>39.984840393066406</v>
      </c>
      <c r="P1550" s="3">
        <v>37.864395141601563</v>
      </c>
      <c r="Q1550" s="3">
        <v>35.538894653320313</v>
      </c>
      <c r="R1550" s="3">
        <v>36.134307861328125</v>
      </c>
      <c r="S1550" s="3">
        <v>40.987899780273438</v>
      </c>
      <c r="T1550" s="3">
        <v>39.485969543457031</v>
      </c>
      <c r="U1550" s="3">
        <v>43.593948364257813</v>
      </c>
      <c r="V1550" s="3">
        <v>56.1640625</v>
      </c>
      <c r="W1550" s="3">
        <v>54.062580108642578</v>
      </c>
      <c r="X1550" s="3">
        <v>51.730686187744141</v>
      </c>
      <c r="Y1550" s="3">
        <v>43.991195678710937</v>
      </c>
      <c r="Z1550" s="3">
        <v>42.093852996826172</v>
      </c>
      <c r="AA1550" s="3">
        <v>39.722309112548828</v>
      </c>
      <c r="AB1550" s="3">
        <v>36.502521514892578</v>
      </c>
      <c r="AC1550" s="3">
        <v>34.634334564208984</v>
      </c>
      <c r="AD1550" s="3">
        <v>35.527622222900391</v>
      </c>
      <c r="AE1550" s="3">
        <v>38.567733764648438</v>
      </c>
      <c r="AF1550" s="3">
        <v>39.321491241455078</v>
      </c>
      <c r="AG1550" s="3">
        <v>43.51922607421875</v>
      </c>
      <c r="AH1550" s="3">
        <v>60.959266662597656</v>
      </c>
      <c r="AI1550" s="3">
        <v>50.844200134277344</v>
      </c>
      <c r="AJ1550" s="3">
        <v>51.908348083496094</v>
      </c>
      <c r="AK1550" s="3">
        <v>49.699493408203125</v>
      </c>
      <c r="AL1550" s="3">
        <v>52.638481140136719</v>
      </c>
      <c r="AM1550" s="3">
        <v>45.742218017578125</v>
      </c>
      <c r="AN1550" s="3">
        <v>43.944637298583984</v>
      </c>
      <c r="AO1550" s="3">
        <v>44.160224914550781</v>
      </c>
      <c r="AP1550" s="3">
        <v>40.87255859375</v>
      </c>
      <c r="AQ1550" s="3">
        <v>43.063098907470703</v>
      </c>
      <c r="AR1550" s="3">
        <v>41.056625366210938</v>
      </c>
      <c r="AS1550" s="3">
        <v>44.290313720703125</v>
      </c>
      <c r="AT1550" s="3">
        <v>39.956783294677734</v>
      </c>
      <c r="AU1550" s="3">
        <v>40.828102111816406</v>
      </c>
      <c r="AV1550" s="3">
        <v>32.619781494140625</v>
      </c>
      <c r="AW1550" s="3">
        <v>32.397342681884766</v>
      </c>
      <c r="AX1550" s="3">
        <v>35.504234313964844</v>
      </c>
      <c r="AY1550" s="3">
        <v>36.048385620117188</v>
      </c>
      <c r="AZ1550" s="3">
        <v>34.834968566894531</v>
      </c>
      <c r="BA1550" s="3">
        <v>33.636569976806641</v>
      </c>
      <c r="BB1550" s="3">
        <v>30.782131195068359</v>
      </c>
      <c r="BC1550" s="3">
        <v>31.717075347900391</v>
      </c>
      <c r="BD1550" s="3">
        <v>30.515924453735352</v>
      </c>
      <c r="BE1550" s="3">
        <v>30.234392166137695</v>
      </c>
      <c r="BF1550" s="3">
        <v>30.48832893371582</v>
      </c>
      <c r="BG1550" s="3">
        <v>31.433025360107422</v>
      </c>
      <c r="BH1550" s="3">
        <v>32.016853332519531</v>
      </c>
      <c r="BI1550" s="3">
        <v>33.759262084960937</v>
      </c>
      <c r="BJ1550" s="3">
        <v>35.930400848388672</v>
      </c>
      <c r="BK1550" s="3">
        <v>38.23040771484375</v>
      </c>
      <c r="BL1550" s="3">
        <v>34.527622222900391</v>
      </c>
      <c r="BM1550" s="3">
        <v>34.606983184814453</v>
      </c>
      <c r="BN1550" s="3">
        <v>34.988212585449219</v>
      </c>
      <c r="BO1550" s="3">
        <v>34.951694488525391</v>
      </c>
      <c r="BP1550" s="3">
        <v>38.052543640136719</v>
      </c>
      <c r="BQ1550" s="3">
        <v>41.418079376220703</v>
      </c>
      <c r="BR1550" s="3">
        <v>60.013179779052734</v>
      </c>
      <c r="BS1550" s="3">
        <v>52.134166717529297</v>
      </c>
      <c r="BT1550" s="3">
        <v>49.050006866455078</v>
      </c>
      <c r="BU1550" s="3">
        <v>49.018348693847656</v>
      </c>
      <c r="BV1550" s="3">
        <v>53.883823394775391</v>
      </c>
      <c r="BW1550" s="3">
        <v>41.915771484375</v>
      </c>
      <c r="BX1550" s="3">
        <v>42.788173675537109</v>
      </c>
      <c r="BY1550" s="3">
        <v>43.995136260986328</v>
      </c>
      <c r="BZ1550" s="3">
        <v>33.549121856689453</v>
      </c>
      <c r="CA1550" s="3">
        <v>45.251987457275391</v>
      </c>
      <c r="CB1550" s="3">
        <v>42.311466217041016</v>
      </c>
      <c r="CC1550" s="3">
        <v>45.267135620117188</v>
      </c>
      <c r="CD1550" s="3">
        <v>39.853286743164063</v>
      </c>
      <c r="CE1550" s="3">
        <v>40.178020477294922</v>
      </c>
      <c r="CF1550" s="3">
        <v>34.298175811767578</v>
      </c>
      <c r="CG1550" s="3">
        <v>32.612102508544922</v>
      </c>
      <c r="CH1550" s="3">
        <v>33.875835418701172</v>
      </c>
      <c r="CI1550" s="3">
        <v>37.068901062011719</v>
      </c>
      <c r="CJ1550" s="3">
        <v>33.823253631591797</v>
      </c>
      <c r="CK1550" s="3">
        <v>33.523403167724609</v>
      </c>
      <c r="CL1550" s="3">
        <v>31.010274887084961</v>
      </c>
      <c r="CM1550" s="3">
        <v>30.726913452148437</v>
      </c>
      <c r="CN1550" s="3">
        <v>28.442905426025391</v>
      </c>
      <c r="CO1550" s="3">
        <v>28.817138671875</v>
      </c>
      <c r="CP1550" s="3">
        <v>29.448989868164062</v>
      </c>
      <c r="CQ1550" s="3">
        <v>31.603313446044922</v>
      </c>
      <c r="CR1550" s="3">
        <v>31.356937408447266</v>
      </c>
      <c r="CS1550" s="3">
        <v>33.168418884277344</v>
      </c>
      <c r="CT1550" s="3">
        <v>35.275505065917969</v>
      </c>
      <c r="CU1550" s="3">
        <v>33.971473693847656</v>
      </c>
      <c r="CV1550" s="3">
        <v>34.081905364990234</v>
      </c>
      <c r="CW1550" s="3">
        <v>34.127513885498047</v>
      </c>
      <c r="CX1550" s="3">
        <v>34.992397308349609</v>
      </c>
      <c r="CY1550" s="3">
        <v>34.913417816162109</v>
      </c>
      <c r="CZ1550" s="3">
        <v>38.047012329101563</v>
      </c>
      <c r="DA1550" s="3">
        <v>41.300495147705078</v>
      </c>
      <c r="DB1550" t="s">
        <v>2826</v>
      </c>
      <c r="DC1550" t="s">
        <v>2826</v>
      </c>
    </row>
    <row r="1551" spans="1:107" x14ac:dyDescent="0.25">
      <c r="A1551" s="15" t="s">
        <v>1747</v>
      </c>
      <c r="C1551" s="16">
        <v>42167.314444444448</v>
      </c>
      <c r="D1551" s="17">
        <v>42167.314444444448</v>
      </c>
      <c r="E1551" s="3">
        <v>40.071922302246094</v>
      </c>
      <c r="F1551" s="3">
        <v>54.550701141357422</v>
      </c>
      <c r="G1551" s="3">
        <v>40.328498840332031</v>
      </c>
      <c r="H1551" s="3">
        <v>67.476356506347656</v>
      </c>
      <c r="I1551" s="3">
        <v>71.706703186035156</v>
      </c>
      <c r="J1551" s="3">
        <v>56.134658813476563</v>
      </c>
      <c r="K1551" s="3">
        <v>53.999702453613281</v>
      </c>
      <c r="L1551" s="3">
        <v>49.490249633789063</v>
      </c>
      <c r="M1551" s="3">
        <v>47.059093475341797</v>
      </c>
      <c r="N1551" s="3">
        <v>44.202156066894531</v>
      </c>
      <c r="O1551" s="3">
        <v>40.727855682373047</v>
      </c>
      <c r="P1551" s="3">
        <v>37.403621673583984</v>
      </c>
      <c r="Q1551" s="3">
        <v>35.365810394287109</v>
      </c>
      <c r="R1551" s="3">
        <v>35.720882415771484</v>
      </c>
      <c r="S1551" s="3">
        <v>40.141716003417969</v>
      </c>
      <c r="T1551" s="3">
        <v>39.464038848876953</v>
      </c>
      <c r="U1551" s="3">
        <v>43.472434997558594</v>
      </c>
      <c r="V1551" s="3">
        <v>57.118247985839844</v>
      </c>
      <c r="W1551" s="3">
        <v>52.064109802246094</v>
      </c>
      <c r="X1551" s="3">
        <v>47.463977813720703</v>
      </c>
      <c r="Y1551" s="3">
        <v>47.128391265869141</v>
      </c>
      <c r="Z1551" s="3">
        <v>46.612396240234375</v>
      </c>
      <c r="AA1551" s="3">
        <v>42.404464721679687</v>
      </c>
      <c r="AB1551" s="3">
        <v>37.370006561279297</v>
      </c>
      <c r="AC1551" s="3">
        <v>35.286884307861328</v>
      </c>
      <c r="AD1551" s="3">
        <v>35.3363037109375</v>
      </c>
      <c r="AE1551" s="3">
        <v>40.334568023681641</v>
      </c>
      <c r="AF1551" s="3">
        <v>39.627727508544922</v>
      </c>
      <c r="AG1551" s="3">
        <v>43.195430755615234</v>
      </c>
      <c r="AH1551" s="3">
        <v>60.312858581542969</v>
      </c>
      <c r="AI1551" s="3">
        <v>52.026519775390625</v>
      </c>
      <c r="AJ1551" s="3">
        <v>50.164527893066406</v>
      </c>
      <c r="AK1551" s="3">
        <v>50.837589263916016</v>
      </c>
      <c r="AL1551" s="3">
        <v>53.213001251220703</v>
      </c>
      <c r="AM1551" s="3">
        <v>43.497184753417969</v>
      </c>
      <c r="AN1551" s="3">
        <v>42.329616546630859</v>
      </c>
      <c r="AO1551" s="3">
        <v>45.001102447509766</v>
      </c>
      <c r="AP1551" s="3">
        <v>38.706779479980469</v>
      </c>
      <c r="AQ1551" s="3">
        <v>42.581073760986328</v>
      </c>
      <c r="AR1551" s="3">
        <v>42.983554840087891</v>
      </c>
      <c r="AS1551" s="3">
        <v>44.308921813964844</v>
      </c>
      <c r="AT1551" s="3">
        <v>41.597805023193359</v>
      </c>
      <c r="AU1551" s="3">
        <v>40.107437133789063</v>
      </c>
      <c r="AV1551" s="3">
        <v>34.076278686523438</v>
      </c>
      <c r="AW1551" s="3">
        <v>32.441535949707031</v>
      </c>
      <c r="AX1551" s="3">
        <v>35.130229949951172</v>
      </c>
      <c r="AY1551" s="3">
        <v>37.409011840820313</v>
      </c>
      <c r="AZ1551" s="3">
        <v>33.985637664794922</v>
      </c>
      <c r="BA1551" s="3">
        <v>33.039608001708984</v>
      </c>
      <c r="BB1551" s="3">
        <v>30.518163681030273</v>
      </c>
      <c r="BC1551" s="3">
        <v>30.779108047485352</v>
      </c>
      <c r="BD1551" s="3">
        <v>30.239665985107422</v>
      </c>
      <c r="BE1551" s="3">
        <v>29.962343215942383</v>
      </c>
      <c r="BF1551" s="3">
        <v>29.77692985534668</v>
      </c>
      <c r="BG1551" s="3">
        <v>31.223140716552734</v>
      </c>
      <c r="BH1551" s="3">
        <v>31.69904899597168</v>
      </c>
      <c r="BI1551" s="3">
        <v>33.787887573242187</v>
      </c>
      <c r="BJ1551" s="3">
        <v>34.860240936279297</v>
      </c>
      <c r="BK1551" s="3">
        <v>36.860736846923828</v>
      </c>
      <c r="BL1551" s="3">
        <v>34.334182739257813</v>
      </c>
      <c r="BM1551" s="3">
        <v>34.603477478027344</v>
      </c>
      <c r="BN1551" s="3">
        <v>34.992507934570312</v>
      </c>
      <c r="BO1551" s="3">
        <v>34.910995483398438</v>
      </c>
      <c r="BP1551" s="3">
        <v>38.156757354736328</v>
      </c>
      <c r="BQ1551" s="3">
        <v>41.213771820068359</v>
      </c>
      <c r="BR1551" s="3">
        <v>59.067626953125</v>
      </c>
      <c r="BS1551" s="3">
        <v>53.02777099609375</v>
      </c>
      <c r="BT1551" s="3">
        <v>47.378715515136719</v>
      </c>
      <c r="BU1551" s="3">
        <v>52.651496887207031</v>
      </c>
      <c r="BV1551" s="3">
        <v>53.456451416015625</v>
      </c>
      <c r="BW1551" s="3">
        <v>38.923583984375</v>
      </c>
      <c r="BX1551" s="3">
        <v>38.612430572509766</v>
      </c>
      <c r="BY1551" s="3">
        <v>45.805519104003906</v>
      </c>
      <c r="BZ1551" s="3">
        <v>35.981925964355469</v>
      </c>
      <c r="CA1551" s="3">
        <v>39.997005462646484</v>
      </c>
      <c r="CB1551" s="3">
        <v>44.197467803955078</v>
      </c>
      <c r="CC1551" s="3">
        <v>42.903800964355469</v>
      </c>
      <c r="CD1551" s="3">
        <v>43.241317749023438</v>
      </c>
      <c r="CE1551" s="3">
        <v>38.119670867919922</v>
      </c>
      <c r="CF1551" s="3">
        <v>33.800315856933594</v>
      </c>
      <c r="CG1551" s="3">
        <v>31.545125961303711</v>
      </c>
      <c r="CH1551" s="3">
        <v>37.158302307128906</v>
      </c>
      <c r="CI1551" s="3">
        <v>38.385654449462891</v>
      </c>
      <c r="CJ1551" s="3">
        <v>34.198322296142578</v>
      </c>
      <c r="CK1551" s="3">
        <v>32.692348480224609</v>
      </c>
      <c r="CL1551" s="3">
        <v>30.715253829956055</v>
      </c>
      <c r="CM1551" s="3">
        <v>29.444278717041016</v>
      </c>
      <c r="CN1551" s="3">
        <v>30.958696365356445</v>
      </c>
      <c r="CO1551" s="3">
        <v>29.748579025268555</v>
      </c>
      <c r="CP1551" s="3">
        <v>28.897293090820312</v>
      </c>
      <c r="CQ1551" s="3">
        <v>30.935369491577148</v>
      </c>
      <c r="CR1551" s="3">
        <v>31.489892959594727</v>
      </c>
      <c r="CS1551" s="3">
        <v>33.613739013671875</v>
      </c>
      <c r="CT1551" s="3">
        <v>33.357353210449219</v>
      </c>
      <c r="CU1551" s="3">
        <v>37.290962219238281</v>
      </c>
      <c r="CV1551" s="3">
        <v>34.415172576904297</v>
      </c>
      <c r="CW1551" s="3">
        <v>34.663440704345703</v>
      </c>
      <c r="CX1551" s="3">
        <v>35.123172760009766</v>
      </c>
      <c r="CY1551" s="3">
        <v>34.770404815673828</v>
      </c>
      <c r="CZ1551" s="3">
        <v>38.192626953125</v>
      </c>
      <c r="DA1551" s="3">
        <v>40.835334777832031</v>
      </c>
      <c r="DB1551" t="s">
        <v>2826</v>
      </c>
      <c r="DC1551" t="s">
        <v>2826</v>
      </c>
    </row>
    <row r="1552" spans="1:107" x14ac:dyDescent="0.25">
      <c r="A1552" s="15" t="s">
        <v>1748</v>
      </c>
      <c r="C1552" s="16">
        <v>42167.314444444448</v>
      </c>
      <c r="D1552" s="17">
        <v>42167.314444444448</v>
      </c>
      <c r="E1552" s="3">
        <v>40.047645568847656</v>
      </c>
      <c r="F1552" s="3">
        <v>54.550701141357422</v>
      </c>
      <c r="G1552" s="3">
        <v>40.632823944091797</v>
      </c>
      <c r="H1552" s="3">
        <v>63.913890838623047</v>
      </c>
      <c r="I1552" s="3">
        <v>69.826797485351562</v>
      </c>
      <c r="J1552" s="3">
        <v>55.972217559814453</v>
      </c>
      <c r="K1552" s="3">
        <v>56.134922027587891</v>
      </c>
      <c r="L1552" s="3">
        <v>48.001468658447266</v>
      </c>
      <c r="M1552" s="3">
        <v>46.848190307617188</v>
      </c>
      <c r="N1552" s="3">
        <v>45.917346954345703</v>
      </c>
      <c r="O1552" s="3">
        <v>40.890243530273438</v>
      </c>
      <c r="P1552" s="3">
        <v>36.99468994140625</v>
      </c>
      <c r="Q1552" s="3">
        <v>35.11346435546875</v>
      </c>
      <c r="R1552" s="3">
        <v>35.571479797363281</v>
      </c>
      <c r="S1552" s="3">
        <v>40.471794128417969</v>
      </c>
      <c r="T1552" s="3">
        <v>39.452220916748047</v>
      </c>
      <c r="U1552" s="3">
        <v>43.437137603759766</v>
      </c>
      <c r="V1552" s="3">
        <v>54.222835540771484</v>
      </c>
      <c r="W1552" s="3">
        <v>58.653579711914063</v>
      </c>
      <c r="X1552" s="3">
        <v>44.138416290283203</v>
      </c>
      <c r="Y1552" s="3">
        <v>49.160213470458984</v>
      </c>
      <c r="Z1552" s="3">
        <v>46.294605255126953</v>
      </c>
      <c r="AA1552" s="3">
        <v>39.456581115722656</v>
      </c>
      <c r="AB1552" s="3">
        <v>35.772026062011719</v>
      </c>
      <c r="AC1552" s="3">
        <v>34.741580963134766</v>
      </c>
      <c r="AD1552" s="3">
        <v>35.756484985351563</v>
      </c>
      <c r="AE1552" s="3">
        <v>39.611721038818359</v>
      </c>
      <c r="AF1552" s="3">
        <v>39.265953063964844</v>
      </c>
      <c r="AG1552" s="3">
        <v>43.621440887451172</v>
      </c>
      <c r="AH1552" s="3">
        <v>58.920619964599609</v>
      </c>
      <c r="AI1552" s="3">
        <v>52.687427520751953</v>
      </c>
      <c r="AJ1552" s="3">
        <v>48.913894653320313</v>
      </c>
      <c r="AK1552" s="3">
        <v>53.085338592529297</v>
      </c>
      <c r="AL1552" s="3">
        <v>52.904617309570312</v>
      </c>
      <c r="AM1552" s="3">
        <v>41.369338989257813</v>
      </c>
      <c r="AN1552" s="3">
        <v>39.947364807128906</v>
      </c>
      <c r="AO1552" s="3">
        <v>45.644321441650391</v>
      </c>
      <c r="AP1552" s="3">
        <v>37.611015319824219</v>
      </c>
      <c r="AQ1552" s="3">
        <v>41.04168701171875</v>
      </c>
      <c r="AR1552" s="3">
        <v>42.713905334472656</v>
      </c>
      <c r="AS1552" s="3">
        <v>43.410110473632813</v>
      </c>
      <c r="AT1552" s="3">
        <v>41.187351226806641</v>
      </c>
      <c r="AU1552" s="3">
        <v>40.334434509277344</v>
      </c>
      <c r="AV1552" s="3">
        <v>33.508125305175781</v>
      </c>
      <c r="AW1552" s="3">
        <v>31.731239318847656</v>
      </c>
      <c r="AX1552" s="3">
        <v>36.303970336914063</v>
      </c>
      <c r="AY1552" s="3">
        <v>38.285423278808594</v>
      </c>
      <c r="AZ1552" s="3">
        <v>33.855926513671875</v>
      </c>
      <c r="BA1552" s="3">
        <v>32.456645965576172</v>
      </c>
      <c r="BB1552" s="3">
        <v>30.198968887329102</v>
      </c>
      <c r="BC1552" s="3">
        <v>30.872896194458008</v>
      </c>
      <c r="BD1552" s="3">
        <v>30.514812469482422</v>
      </c>
      <c r="BE1552" s="3">
        <v>29.725091934204102</v>
      </c>
      <c r="BF1552" s="3">
        <v>29.943391799926758</v>
      </c>
      <c r="BG1552" s="3">
        <v>30.6995849609375</v>
      </c>
      <c r="BH1552" s="3">
        <v>31.962985992431641</v>
      </c>
      <c r="BI1552" s="3">
        <v>33.323635101318359</v>
      </c>
      <c r="BJ1552" s="3">
        <v>34.913028717041016</v>
      </c>
      <c r="BK1552" s="3">
        <v>37.722267150878906</v>
      </c>
      <c r="BL1552" s="3">
        <v>34.161441802978516</v>
      </c>
      <c r="BM1552" s="3">
        <v>34.514854431152344</v>
      </c>
      <c r="BN1552" s="3">
        <v>35.140735626220703</v>
      </c>
      <c r="BO1552" s="3">
        <v>34.967575073242187</v>
      </c>
      <c r="BP1552" s="3">
        <v>38.069225311279297</v>
      </c>
      <c r="BQ1552" s="3">
        <v>41.202857971191406</v>
      </c>
      <c r="BR1552" s="3">
        <v>55.998275756835938</v>
      </c>
      <c r="BS1552" s="3">
        <v>53.325569152832031</v>
      </c>
      <c r="BT1552" s="3">
        <v>47.553424835205078</v>
      </c>
      <c r="BU1552" s="3">
        <v>54.9287109375</v>
      </c>
      <c r="BV1552" s="3">
        <v>51.51873779296875</v>
      </c>
      <c r="BW1552" s="3">
        <v>39.256629943847656</v>
      </c>
      <c r="BX1552" s="3">
        <v>35.512210845947266</v>
      </c>
      <c r="BY1552" s="3">
        <v>47.790172576904297</v>
      </c>
      <c r="BZ1552" s="3">
        <v>37.047645568847656</v>
      </c>
      <c r="CA1552" s="3">
        <v>40.624420166015625</v>
      </c>
      <c r="CB1552" s="3">
        <v>42.024787902832031</v>
      </c>
      <c r="CC1552" s="3">
        <v>42.005691528320312</v>
      </c>
      <c r="CD1552" s="3">
        <v>39.997596740722656</v>
      </c>
      <c r="CE1552" s="3">
        <v>43.190208435058594</v>
      </c>
      <c r="CF1552" s="3">
        <v>33.899559020996094</v>
      </c>
      <c r="CG1552" s="3">
        <v>31.782316207885742</v>
      </c>
      <c r="CH1552" s="3">
        <v>34.069297790527344</v>
      </c>
      <c r="CI1552" s="3">
        <v>38.819793701171875</v>
      </c>
      <c r="CJ1552" s="3">
        <v>32.477218627929688</v>
      </c>
      <c r="CK1552" s="3">
        <v>31.16777229309082</v>
      </c>
      <c r="CL1552" s="3">
        <v>28.075284957885742</v>
      </c>
      <c r="CM1552" s="3">
        <v>31.589334487915039</v>
      </c>
      <c r="CN1552" s="3">
        <v>29.888614654541016</v>
      </c>
      <c r="CO1552" s="3">
        <v>29.826061248779297</v>
      </c>
      <c r="CP1552" s="3">
        <v>30.628330230712891</v>
      </c>
      <c r="CQ1552" s="3">
        <v>30.498046875</v>
      </c>
      <c r="CR1552" s="3">
        <v>32.545894622802734</v>
      </c>
      <c r="CS1552" s="3">
        <v>32.82940673828125</v>
      </c>
      <c r="CT1552" s="3">
        <v>35.271404266357422</v>
      </c>
      <c r="CU1552" s="3">
        <v>37.070697784423828</v>
      </c>
      <c r="CV1552" s="3">
        <v>33.8216552734375</v>
      </c>
      <c r="CW1552" s="3">
        <v>34.608238220214844</v>
      </c>
      <c r="CX1552" s="3">
        <v>35.190559387207031</v>
      </c>
      <c r="CY1552" s="3">
        <v>35.198020935058594</v>
      </c>
      <c r="CZ1552" s="3">
        <v>37.935276031494141</v>
      </c>
      <c r="DA1552" s="3">
        <v>41.528522491455078</v>
      </c>
      <c r="DB1552" t="s">
        <v>2826</v>
      </c>
      <c r="DC1552" t="s">
        <v>2826</v>
      </c>
    </row>
    <row r="1553" spans="1:108" x14ac:dyDescent="0.25">
      <c r="A1553" s="15" t="s">
        <v>1749</v>
      </c>
      <c r="C1553" s="16">
        <v>42167.314444444448</v>
      </c>
      <c r="D1553" s="17">
        <v>42167.314444444448</v>
      </c>
      <c r="E1553" s="3">
        <v>46.559032440185547</v>
      </c>
      <c r="F1553" s="3">
        <v>67.338233947753906</v>
      </c>
      <c r="G1553" s="3">
        <v>42.919242858886719</v>
      </c>
      <c r="H1553" s="3">
        <v>64.772018432617188</v>
      </c>
      <c r="I1553" s="3">
        <v>75.189224243164062</v>
      </c>
      <c r="J1553" s="3">
        <v>55.057018280029297</v>
      </c>
      <c r="K1553" s="3">
        <v>57.038486480712891</v>
      </c>
      <c r="L1553" s="3">
        <v>45.395050048828125</v>
      </c>
      <c r="M1553" s="3">
        <v>47.984512329101563</v>
      </c>
      <c r="N1553" s="3">
        <v>44.864151000976563</v>
      </c>
      <c r="O1553" s="3">
        <v>39.839271545410156</v>
      </c>
      <c r="P1553" s="3">
        <v>36.251659393310547</v>
      </c>
      <c r="Q1553" s="3">
        <v>35.568088531494141</v>
      </c>
      <c r="R1553" s="3">
        <v>37.877079010009766</v>
      </c>
      <c r="S1553" s="3">
        <v>40.491901397705078</v>
      </c>
      <c r="T1553" s="3">
        <v>40.217872619628906</v>
      </c>
      <c r="U1553" s="3">
        <v>43.581958770751953</v>
      </c>
      <c r="V1553" s="3">
        <v>55.624347686767578</v>
      </c>
      <c r="W1553" s="3">
        <v>56.524097442626953</v>
      </c>
      <c r="X1553" s="3">
        <v>36.222126007080078</v>
      </c>
      <c r="Y1553" s="3">
        <v>46.296234130859375</v>
      </c>
      <c r="Z1553" s="3">
        <v>42.478015899658203</v>
      </c>
      <c r="AA1553" s="3">
        <v>39.107059478759766</v>
      </c>
      <c r="AB1553" s="3">
        <v>35.704505920410156</v>
      </c>
      <c r="AC1553" s="3">
        <v>39.51165771484375</v>
      </c>
      <c r="AD1553" s="3">
        <v>42.714675903320313</v>
      </c>
      <c r="AE1553" s="3">
        <v>41.509788513183594</v>
      </c>
      <c r="AF1553" s="3">
        <v>41.537784576416016</v>
      </c>
      <c r="AG1553" s="3">
        <v>43.716442108154297</v>
      </c>
      <c r="AH1553" s="3">
        <v>57.188564300537109</v>
      </c>
      <c r="AI1553" s="3">
        <v>52.931079864501953</v>
      </c>
      <c r="AJ1553" s="3">
        <v>47.301490783691406</v>
      </c>
      <c r="AK1553" s="3">
        <v>53.895290374755859</v>
      </c>
      <c r="AL1553" s="3">
        <v>51.840721130371094</v>
      </c>
      <c r="AM1553" s="3">
        <v>41.402488708496094</v>
      </c>
      <c r="AN1553" s="3">
        <v>42.412158966064453</v>
      </c>
      <c r="AO1553" s="3">
        <v>47.915309906005859</v>
      </c>
      <c r="AP1553" s="3">
        <v>36.423664093017578</v>
      </c>
      <c r="AQ1553" s="3">
        <v>41.041679382324219</v>
      </c>
      <c r="AR1553" s="3">
        <v>43.448429107666016</v>
      </c>
      <c r="AS1553" s="3">
        <v>42.283390045166016</v>
      </c>
      <c r="AT1553" s="3">
        <v>41.551368713378906</v>
      </c>
      <c r="AU1553" s="3">
        <v>42.775161743164062</v>
      </c>
      <c r="AV1553" s="3">
        <v>33.162967681884766</v>
      </c>
      <c r="AW1553" s="3">
        <v>31.977518081665039</v>
      </c>
      <c r="AX1553" s="3">
        <v>34.656082153320313</v>
      </c>
      <c r="AY1553" s="3">
        <v>37.588600158691406</v>
      </c>
      <c r="AZ1553" s="3">
        <v>32.930946350097656</v>
      </c>
      <c r="BA1553" s="3">
        <v>30.885604858398437</v>
      </c>
      <c r="BB1553" s="3">
        <v>29.244634628295898</v>
      </c>
      <c r="BC1553" s="3">
        <v>31.006450653076172</v>
      </c>
      <c r="BD1553" s="3">
        <v>30.215038299560547</v>
      </c>
      <c r="BE1553" s="3">
        <v>30.210454940795898</v>
      </c>
      <c r="BF1553" s="3">
        <v>31.966676712036133</v>
      </c>
      <c r="BG1553" s="3">
        <v>31.485342025756836</v>
      </c>
      <c r="BH1553" s="3">
        <v>32.720119476318359</v>
      </c>
      <c r="BI1553" s="3">
        <v>33.077579498291016</v>
      </c>
      <c r="BJ1553" s="3">
        <v>35.442901611328125</v>
      </c>
      <c r="BK1553" s="3">
        <v>37.388477325439453</v>
      </c>
      <c r="BL1553" s="3">
        <v>36.284591674804687</v>
      </c>
      <c r="BM1553" s="3">
        <v>34.5462646484375</v>
      </c>
      <c r="BN1553" s="3">
        <v>35.10565185546875</v>
      </c>
      <c r="BO1553" s="3">
        <v>34.855533599853516</v>
      </c>
      <c r="BP1553" s="3">
        <v>37.906208038330078</v>
      </c>
      <c r="BQ1553" s="3">
        <v>41.488201141357422</v>
      </c>
      <c r="BR1553" s="3">
        <v>54.569347381591797</v>
      </c>
      <c r="BS1553" s="3">
        <v>52.874172210693359</v>
      </c>
      <c r="BT1553" s="3">
        <v>42.078487396240234</v>
      </c>
      <c r="BU1553" s="3">
        <v>54.092491149902344</v>
      </c>
      <c r="BV1553" s="3">
        <v>51.06512451171875</v>
      </c>
      <c r="BW1553" s="3">
        <v>42.871761322021484</v>
      </c>
      <c r="BX1553" s="3">
        <v>45.109981536865234</v>
      </c>
      <c r="BY1553" s="3">
        <v>48.46502685546875</v>
      </c>
      <c r="BZ1553" s="3">
        <v>32.56365966796875</v>
      </c>
      <c r="CA1553" s="3">
        <v>39.686790466308594</v>
      </c>
      <c r="CB1553" s="3">
        <v>44.483673095703125</v>
      </c>
      <c r="CC1553" s="3">
        <v>42.980728149414063</v>
      </c>
      <c r="CD1553" s="3">
        <v>42.670413970947266</v>
      </c>
      <c r="CE1553" s="3">
        <v>43.545543670654297</v>
      </c>
      <c r="CF1553" s="3">
        <v>30.871923446655273</v>
      </c>
      <c r="CG1553" s="3">
        <v>32.968780517578125</v>
      </c>
      <c r="CH1553" s="3">
        <v>33.390640258789063</v>
      </c>
      <c r="CI1553" s="3">
        <v>35.707496643066406</v>
      </c>
      <c r="CJ1553" s="3">
        <v>32.096755981445313</v>
      </c>
      <c r="CK1553" s="3">
        <v>27.899484634399414</v>
      </c>
      <c r="CL1553" s="3">
        <v>28.773330688476563</v>
      </c>
      <c r="CM1553" s="3">
        <v>30.697818756103516</v>
      </c>
      <c r="CN1553" s="3">
        <v>30.824777603149414</v>
      </c>
      <c r="CO1553" s="3">
        <v>31.401676177978516</v>
      </c>
      <c r="CP1553" s="3">
        <v>39.178939819335938</v>
      </c>
      <c r="CQ1553" s="3">
        <v>35.564323425292969</v>
      </c>
      <c r="CR1553" s="3">
        <v>34.267543792724609</v>
      </c>
      <c r="CS1553" s="3">
        <v>33.465911865234375</v>
      </c>
      <c r="CT1553" s="3">
        <v>36.946502685546875</v>
      </c>
      <c r="CU1553" s="3">
        <v>37.864521026611328</v>
      </c>
      <c r="CV1553" s="3">
        <v>38.917381286621094</v>
      </c>
      <c r="CW1553" s="3">
        <v>34.398731231689453</v>
      </c>
      <c r="CX1553" s="3">
        <v>35.006370544433594</v>
      </c>
      <c r="CY1553" s="3">
        <v>34.803836822509766</v>
      </c>
      <c r="CZ1553" s="3">
        <v>37.718788146972656</v>
      </c>
      <c r="DA1553" s="3">
        <v>41.794437408447266</v>
      </c>
      <c r="DB1553" t="s">
        <v>2826</v>
      </c>
      <c r="DC1553" t="s">
        <v>2826</v>
      </c>
    </row>
    <row r="1554" spans="1:108" x14ac:dyDescent="0.25">
      <c r="A1554" s="15" t="s">
        <v>1750</v>
      </c>
      <c r="C1554" s="16">
        <v>42167.314444444448</v>
      </c>
      <c r="D1554" s="17">
        <v>42167.314444444448</v>
      </c>
      <c r="E1554" s="3">
        <v>42.295928955078125</v>
      </c>
      <c r="F1554" s="3">
        <v>54.550701141357422</v>
      </c>
      <c r="G1554" s="3">
        <v>44.320915222167969</v>
      </c>
      <c r="H1554" s="3">
        <v>57.209270477294922</v>
      </c>
      <c r="I1554" s="3">
        <v>67.16412353515625</v>
      </c>
      <c r="J1554" s="3">
        <v>55.362606048583984</v>
      </c>
      <c r="K1554" s="3">
        <v>55.747936248779297</v>
      </c>
      <c r="L1554" s="3">
        <v>47.516384124755859</v>
      </c>
      <c r="M1554" s="3">
        <v>47.045383453369141</v>
      </c>
      <c r="N1554" s="3">
        <v>43.921051025390625</v>
      </c>
      <c r="O1554" s="3">
        <v>39.817790985107422</v>
      </c>
      <c r="P1554" s="3">
        <v>36.5240478515625</v>
      </c>
      <c r="Q1554" s="3">
        <v>38.318660736083984</v>
      </c>
      <c r="R1554" s="3">
        <v>40.438835144042969</v>
      </c>
      <c r="S1554" s="3">
        <v>40.849216461181641</v>
      </c>
      <c r="T1554" s="3">
        <v>40.314334869384766</v>
      </c>
      <c r="U1554" s="3">
        <v>43.657337188720703</v>
      </c>
      <c r="V1554" s="3">
        <v>54.278373718261719</v>
      </c>
      <c r="W1554" s="3">
        <v>51.708423614501953</v>
      </c>
      <c r="X1554" s="3">
        <v>50.954532623291016</v>
      </c>
      <c r="Y1554" s="3">
        <v>47.434146881103516</v>
      </c>
      <c r="Z1554" s="3">
        <v>42.851840972900391</v>
      </c>
      <c r="AA1554" s="3">
        <v>39.535976409912109</v>
      </c>
      <c r="AB1554" s="3">
        <v>36.917758941650391</v>
      </c>
      <c r="AC1554" s="3">
        <v>36.970085144042969</v>
      </c>
      <c r="AD1554" s="3">
        <v>36.842388153076172</v>
      </c>
      <c r="AE1554" s="3">
        <v>40.767780303955078</v>
      </c>
      <c r="AF1554" s="3">
        <v>39.392024993896484</v>
      </c>
      <c r="AG1554" s="3">
        <v>43.750164031982422</v>
      </c>
      <c r="AH1554" s="3">
        <v>55.307727813720703</v>
      </c>
      <c r="AI1554" s="3">
        <v>52.761943817138672</v>
      </c>
      <c r="AJ1554" s="3">
        <v>45.305744171142578</v>
      </c>
      <c r="AK1554" s="3">
        <v>53.644603729248047</v>
      </c>
      <c r="AL1554" s="3">
        <v>51.532299041748047</v>
      </c>
      <c r="AM1554" s="3">
        <v>44.789054870605469</v>
      </c>
      <c r="AN1554" s="3">
        <v>42.583492279052734</v>
      </c>
      <c r="AO1554" s="3">
        <v>45.955867767333984</v>
      </c>
      <c r="AP1554" s="3">
        <v>35.588783264160156</v>
      </c>
      <c r="AQ1554" s="3">
        <v>41.253158569335938</v>
      </c>
      <c r="AR1554" s="3">
        <v>43.079460144042969</v>
      </c>
      <c r="AS1554" s="3">
        <v>43.915142059326172</v>
      </c>
      <c r="AT1554" s="3">
        <v>41.344989776611328</v>
      </c>
      <c r="AU1554" s="3">
        <v>42.435955047607422</v>
      </c>
      <c r="AV1554" s="3">
        <v>32.235427856445313</v>
      </c>
      <c r="AW1554" s="3">
        <v>32.673095703125</v>
      </c>
      <c r="AX1554" s="3">
        <v>34.850967407226563</v>
      </c>
      <c r="AY1554" s="3">
        <v>37.186668395996094</v>
      </c>
      <c r="AZ1554" s="3">
        <v>32.667728424072266</v>
      </c>
      <c r="BA1554" s="3">
        <v>31.332817077636719</v>
      </c>
      <c r="BB1554" s="3">
        <v>30.964498519897461</v>
      </c>
      <c r="BC1554" s="3">
        <v>32.246082305908203</v>
      </c>
      <c r="BD1554" s="3">
        <v>35.095005035400391</v>
      </c>
      <c r="BE1554" s="3">
        <v>36.182918548583984</v>
      </c>
      <c r="BF1554" s="3">
        <v>37.112171173095703</v>
      </c>
      <c r="BG1554" s="3">
        <v>34.367584228515625</v>
      </c>
      <c r="BH1554" s="3">
        <v>33.303077697753906</v>
      </c>
      <c r="BI1554" s="3">
        <v>34.098346710205078</v>
      </c>
      <c r="BJ1554" s="3">
        <v>36.127189636230469</v>
      </c>
      <c r="BK1554" s="3">
        <v>37.285251617431641</v>
      </c>
      <c r="BL1554" s="3">
        <v>36.605220794677734</v>
      </c>
      <c r="BM1554" s="3">
        <v>34.499359130859375</v>
      </c>
      <c r="BN1554" s="3">
        <v>35.167095184326172</v>
      </c>
      <c r="BO1554" s="3">
        <v>34.985786437988281</v>
      </c>
      <c r="BP1554" s="3">
        <v>37.874492645263672</v>
      </c>
      <c r="BQ1554" s="3">
        <v>41.541164398193359</v>
      </c>
      <c r="BR1554" s="3">
        <v>50.868629455566406</v>
      </c>
      <c r="BS1554" s="3">
        <v>52.140491485595703</v>
      </c>
      <c r="BT1554" s="3">
        <v>43.561702728271484</v>
      </c>
      <c r="BU1554" s="3">
        <v>52.845279693603516</v>
      </c>
      <c r="BV1554" s="3">
        <v>50.650718688964844</v>
      </c>
      <c r="BW1554" s="3">
        <v>47.33447265625</v>
      </c>
      <c r="BX1554" s="3">
        <v>43.452865600585938</v>
      </c>
      <c r="BY1554" s="3">
        <v>35.645351409912109</v>
      </c>
      <c r="BZ1554" s="3">
        <v>34.915718078613281</v>
      </c>
      <c r="CA1554" s="3">
        <v>43.087867736816406</v>
      </c>
      <c r="CB1554" s="3">
        <v>40.427082061767578</v>
      </c>
      <c r="CC1554" s="3">
        <v>44.489124298095703</v>
      </c>
      <c r="CD1554" s="3">
        <v>37.902606964111328</v>
      </c>
      <c r="CE1554" s="3">
        <v>41.6517333984375</v>
      </c>
      <c r="CF1554" s="3">
        <v>31.495637893676758</v>
      </c>
      <c r="CG1554" s="3">
        <v>31.565860748291016</v>
      </c>
      <c r="CH1554" s="3">
        <v>34.618015289306641</v>
      </c>
      <c r="CI1554" s="3">
        <v>36.823246002197266</v>
      </c>
      <c r="CJ1554" s="3">
        <v>32.718521118164062</v>
      </c>
      <c r="CK1554" s="3">
        <v>33.278671264648438</v>
      </c>
      <c r="CL1554" s="3">
        <v>32.460578918457031</v>
      </c>
      <c r="CM1554" s="3">
        <v>33.791641235351562</v>
      </c>
      <c r="CN1554" s="3">
        <v>36.874790191650391</v>
      </c>
      <c r="CO1554" s="3">
        <v>38.269805908203125</v>
      </c>
      <c r="CP1554" s="3">
        <v>33.135429382324219</v>
      </c>
      <c r="CQ1554" s="3">
        <v>32.532253265380859</v>
      </c>
      <c r="CR1554" s="3">
        <v>32.318790435791016</v>
      </c>
      <c r="CS1554" s="3">
        <v>35.100322723388672</v>
      </c>
      <c r="CT1554" s="3">
        <v>36.428840637207031</v>
      </c>
      <c r="CU1554" s="3">
        <v>36.917079925537109</v>
      </c>
      <c r="CV1554" s="3">
        <v>34.172946929931641</v>
      </c>
      <c r="CW1554" s="3">
        <v>34.522457122802734</v>
      </c>
      <c r="CX1554" s="3">
        <v>35.292949676513672</v>
      </c>
      <c r="CY1554" s="3">
        <v>34.923004150390625</v>
      </c>
      <c r="CZ1554" s="3">
        <v>37.968231201171875</v>
      </c>
      <c r="DA1554" s="3">
        <v>41.553207397460938</v>
      </c>
      <c r="DB1554" t="s">
        <v>2826</v>
      </c>
      <c r="DC1554" t="s">
        <v>2826</v>
      </c>
    </row>
    <row r="1555" spans="1:108" x14ac:dyDescent="0.25">
      <c r="A1555" s="15" t="s">
        <v>1751</v>
      </c>
      <c r="C1555" s="16">
        <v>42167.314456018517</v>
      </c>
      <c r="D1555" s="17">
        <v>42167.314456018517</v>
      </c>
      <c r="E1555" s="3">
        <v>39.123790740966797</v>
      </c>
      <c r="F1555" s="3">
        <v>54.550701141357422</v>
      </c>
      <c r="G1555" s="3">
        <v>42.573650360107422</v>
      </c>
      <c r="H1555" s="3">
        <v>64.756423950195313</v>
      </c>
      <c r="I1555" s="3">
        <v>71.402877807617188</v>
      </c>
      <c r="J1555" s="3">
        <v>54.659412384033203</v>
      </c>
      <c r="K1555" s="3">
        <v>54.022159576416016</v>
      </c>
      <c r="L1555" s="3">
        <v>48.921363830566406</v>
      </c>
      <c r="M1555" s="3">
        <v>48.455097198486328</v>
      </c>
      <c r="N1555" s="3">
        <v>43.186965942382813</v>
      </c>
      <c r="O1555" s="3">
        <v>39.883689880371094</v>
      </c>
      <c r="P1555" s="3">
        <v>37.674434661865234</v>
      </c>
      <c r="Q1555" s="3">
        <v>36.950218200683594</v>
      </c>
      <c r="R1555" s="3">
        <v>38.556838989257813</v>
      </c>
      <c r="S1555" s="3">
        <v>40.153980255126953</v>
      </c>
      <c r="T1555" s="3">
        <v>39.778690338134766</v>
      </c>
      <c r="U1555" s="3">
        <v>43.739780426025391</v>
      </c>
      <c r="V1555" s="3">
        <v>54.811672210693359</v>
      </c>
      <c r="W1555" s="3">
        <v>54.038002014160156</v>
      </c>
      <c r="X1555" s="3">
        <v>49.225616455078125</v>
      </c>
      <c r="Y1555" s="3">
        <v>48.39971923828125</v>
      </c>
      <c r="Z1555" s="3">
        <v>42.109855651855469</v>
      </c>
      <c r="AA1555" s="3">
        <v>39.605693817138672</v>
      </c>
      <c r="AB1555" s="3">
        <v>38.929378509521484</v>
      </c>
      <c r="AC1555" s="3">
        <v>34.144668579101563</v>
      </c>
      <c r="AD1555" s="3">
        <v>35.957927703857422</v>
      </c>
      <c r="AE1555" s="3">
        <v>38.52728271484375</v>
      </c>
      <c r="AF1555" s="3">
        <v>39.23760986328125</v>
      </c>
      <c r="AG1555" s="3">
        <v>43.580162048339844</v>
      </c>
      <c r="AH1555" s="3">
        <v>52.941787719726563</v>
      </c>
      <c r="AI1555" s="3">
        <v>51.580066680908203</v>
      </c>
      <c r="AJ1555" s="3">
        <v>46.614128112792969</v>
      </c>
      <c r="AK1555" s="3">
        <v>52.906379699707031</v>
      </c>
      <c r="AL1555" s="3">
        <v>50.206314086914063</v>
      </c>
      <c r="AM1555" s="3">
        <v>44.02947998046875</v>
      </c>
      <c r="AN1555" s="3">
        <v>45.132556915283203</v>
      </c>
      <c r="AO1555" s="3">
        <v>42.8751220703125</v>
      </c>
      <c r="AP1555" s="3">
        <v>37.250480651855469</v>
      </c>
      <c r="AQ1555" s="3">
        <v>42.492229461669922</v>
      </c>
      <c r="AR1555" s="3">
        <v>41.353553771972656</v>
      </c>
      <c r="AS1555" s="3">
        <v>42.893955230712891</v>
      </c>
      <c r="AT1555" s="3">
        <v>39.396617889404297</v>
      </c>
      <c r="AU1555" s="3">
        <v>41.954288482666016</v>
      </c>
      <c r="AV1555" s="3">
        <v>31.478635787963867</v>
      </c>
      <c r="AW1555" s="3">
        <v>32.643482208251953</v>
      </c>
      <c r="AX1555" s="3">
        <v>35.5677490234375</v>
      </c>
      <c r="AY1555" s="3">
        <v>36.190505981445313</v>
      </c>
      <c r="AZ1555" s="3">
        <v>33.006320953369141</v>
      </c>
      <c r="BA1555" s="3">
        <v>32.855209350585938</v>
      </c>
      <c r="BB1555" s="3">
        <v>32.093265533447266</v>
      </c>
      <c r="BC1555" s="3">
        <v>32.445880889892578</v>
      </c>
      <c r="BD1555" s="3">
        <v>33.151123046875</v>
      </c>
      <c r="BE1555" s="3">
        <v>34.18414306640625</v>
      </c>
      <c r="BF1555" s="3">
        <v>35.044849395751953</v>
      </c>
      <c r="BG1555" s="3">
        <v>32.606021881103516</v>
      </c>
      <c r="BH1555" s="3">
        <v>32.724555969238281</v>
      </c>
      <c r="BI1555" s="3">
        <v>33.870513916015625</v>
      </c>
      <c r="BJ1555" s="3">
        <v>35.669109344482422</v>
      </c>
      <c r="BK1555" s="3">
        <v>36.675872802734375</v>
      </c>
      <c r="BL1555" s="3">
        <v>35.328353881835938</v>
      </c>
      <c r="BM1555" s="3">
        <v>34.428901672363281</v>
      </c>
      <c r="BN1555" s="3">
        <v>35.123729705810547</v>
      </c>
      <c r="BO1555" s="3">
        <v>35.126636505126953</v>
      </c>
      <c r="BP1555" s="3">
        <v>38.046875</v>
      </c>
      <c r="BQ1555" s="3">
        <v>41.535854339599609</v>
      </c>
      <c r="BR1555" s="3">
        <v>48.207881927490234</v>
      </c>
      <c r="BS1555" s="3">
        <v>48.429012298583984</v>
      </c>
      <c r="BT1555" s="3">
        <v>50.007755279541016</v>
      </c>
      <c r="BU1555" s="3">
        <v>51.618022918701172</v>
      </c>
      <c r="BV1555" s="3">
        <v>47.357570648193359</v>
      </c>
      <c r="BW1555" s="3">
        <v>32.396976470947266</v>
      </c>
      <c r="BX1555" s="3">
        <v>46.503871917724609</v>
      </c>
      <c r="BY1555" s="3">
        <v>31.326774597167969</v>
      </c>
      <c r="BZ1555" s="3">
        <v>41.832229614257813</v>
      </c>
      <c r="CA1555" s="3">
        <v>42.497283935546875</v>
      </c>
      <c r="CB1555" s="3">
        <v>40.063457489013672</v>
      </c>
      <c r="CC1555" s="3">
        <v>39.386009216308594</v>
      </c>
      <c r="CD1555" s="3">
        <v>37.590328216552734</v>
      </c>
      <c r="CE1555" s="3">
        <v>41.172698974609375</v>
      </c>
      <c r="CF1555" s="3">
        <v>30.889013290405273</v>
      </c>
      <c r="CG1555" s="3">
        <v>34.269252777099609</v>
      </c>
      <c r="CH1555" s="3">
        <v>36.183502197265625</v>
      </c>
      <c r="CI1555" s="3">
        <v>34.745010375976563</v>
      </c>
      <c r="CJ1555" s="3">
        <v>34.597946166992188</v>
      </c>
      <c r="CK1555" s="3">
        <v>33.182327270507813</v>
      </c>
      <c r="CL1555" s="3">
        <v>33.160408020019531</v>
      </c>
      <c r="CM1555" s="3">
        <v>31.355890274047852</v>
      </c>
      <c r="CN1555" s="3">
        <v>29.801107406616211</v>
      </c>
      <c r="CO1555" s="3">
        <v>31.129756927490234</v>
      </c>
      <c r="CP1555" s="3">
        <v>31.291580200195313</v>
      </c>
      <c r="CQ1555" s="3">
        <v>29.738014221191406</v>
      </c>
      <c r="CR1555" s="3">
        <v>32.272193908691406</v>
      </c>
      <c r="CS1555" s="3">
        <v>32.449626922607422</v>
      </c>
      <c r="CT1555" s="3">
        <v>34.287441253662109</v>
      </c>
      <c r="CU1555" s="3">
        <v>35.282146453857422</v>
      </c>
      <c r="CV1555" s="3">
        <v>33.9598388671875</v>
      </c>
      <c r="CW1555" s="3">
        <v>34.428703308105469</v>
      </c>
      <c r="CX1555" s="3">
        <v>34.919681549072266</v>
      </c>
      <c r="CY1555" s="3">
        <v>35.333290100097656</v>
      </c>
      <c r="CZ1555" s="3">
        <v>38.106319427490234</v>
      </c>
      <c r="DA1555" s="3">
        <v>41.169216156005859</v>
      </c>
      <c r="DB1555" t="s">
        <v>2826</v>
      </c>
      <c r="DC1555" t="s">
        <v>2826</v>
      </c>
    </row>
    <row r="1556" spans="1:108" x14ac:dyDescent="0.25">
      <c r="A1556" s="15" t="s">
        <v>216</v>
      </c>
      <c r="C1556" s="16">
        <v>42167.314456018517</v>
      </c>
      <c r="D1556" s="17">
        <v>42167.314456018517</v>
      </c>
      <c r="E1556" s="3">
        <v>38.591808319091797</v>
      </c>
      <c r="F1556" s="3">
        <v>54.550701141357422</v>
      </c>
      <c r="G1556" s="3">
        <v>40.923660278320312</v>
      </c>
      <c r="H1556" s="3">
        <v>65.638618469238281</v>
      </c>
      <c r="I1556" s="3">
        <v>72.7916259765625</v>
      </c>
      <c r="J1556" s="3">
        <v>55.719074249267578</v>
      </c>
      <c r="K1556" s="3">
        <v>54.871696472167969</v>
      </c>
      <c r="L1556" s="3">
        <v>50.931732177734375</v>
      </c>
      <c r="M1556" s="3">
        <v>47.077407836914063</v>
      </c>
      <c r="N1556" s="3">
        <v>42.624641418457031</v>
      </c>
      <c r="O1556" s="3">
        <v>40.255992889404297</v>
      </c>
      <c r="P1556" s="3">
        <v>37.354438781738281</v>
      </c>
      <c r="Q1556" s="3">
        <v>35.797351837158203</v>
      </c>
      <c r="R1556" s="3">
        <v>37.342155456542969</v>
      </c>
      <c r="S1556" s="3">
        <v>39.374553680419922</v>
      </c>
      <c r="T1556" s="3">
        <v>39.52581787109375</v>
      </c>
      <c r="U1556" s="3">
        <v>43.632274627685547</v>
      </c>
      <c r="V1556" s="3">
        <v>57.135505676269531</v>
      </c>
      <c r="W1556" s="3">
        <v>54.222454071044922</v>
      </c>
      <c r="X1556" s="3">
        <v>53.227352142333984</v>
      </c>
      <c r="Y1556" s="3">
        <v>45.268573760986328</v>
      </c>
      <c r="Z1556" s="3">
        <v>41.467987060546875</v>
      </c>
      <c r="AA1556" s="3">
        <v>40.909725189208984</v>
      </c>
      <c r="AB1556" s="3">
        <v>36.733734130859375</v>
      </c>
      <c r="AC1556" s="3">
        <v>35.097522735595703</v>
      </c>
      <c r="AD1556" s="3">
        <v>35.553031921386719</v>
      </c>
      <c r="AE1556" s="3">
        <v>38.808723449707031</v>
      </c>
      <c r="AF1556" s="3">
        <v>39.398967742919922</v>
      </c>
      <c r="AG1556" s="3">
        <v>43.651260375976562</v>
      </c>
      <c r="AH1556" s="3">
        <v>50.576545715332031</v>
      </c>
      <c r="AI1556" s="3">
        <v>49.361030578613281</v>
      </c>
      <c r="AJ1556" s="3">
        <v>50.475425720214844</v>
      </c>
      <c r="AK1556" s="3">
        <v>52.017021179199219</v>
      </c>
      <c r="AL1556" s="3">
        <v>48.052825927734375</v>
      </c>
      <c r="AM1556" s="3">
        <v>42.754024505615234</v>
      </c>
      <c r="AN1556" s="3">
        <v>45.408897399902344</v>
      </c>
      <c r="AO1556" s="3">
        <v>40.527759552001953</v>
      </c>
      <c r="AP1556" s="3">
        <v>43.23504638671875</v>
      </c>
      <c r="AQ1556" s="3">
        <v>41.463626861572266</v>
      </c>
      <c r="AR1556" s="3">
        <v>40.629684448242187</v>
      </c>
      <c r="AS1556" s="3">
        <v>42.141426086425781</v>
      </c>
      <c r="AT1556" s="3">
        <v>37.65423583984375</v>
      </c>
      <c r="AU1556" s="3">
        <v>41.132331848144531</v>
      </c>
      <c r="AV1556" s="3">
        <v>30.38233757019043</v>
      </c>
      <c r="AW1556" s="3">
        <v>33.717239379882813</v>
      </c>
      <c r="AX1556" s="3">
        <v>34.065807342529297</v>
      </c>
      <c r="AY1556" s="3">
        <v>37.027114868164063</v>
      </c>
      <c r="AZ1556" s="3">
        <v>33.259529113769531</v>
      </c>
      <c r="BA1556" s="3">
        <v>33.486057281494141</v>
      </c>
      <c r="BB1556" s="3">
        <v>31.593738555908203</v>
      </c>
      <c r="BC1556" s="3">
        <v>31.267856597900391</v>
      </c>
      <c r="BD1556" s="3">
        <v>31.368387222290039</v>
      </c>
      <c r="BE1556" s="3">
        <v>32.356277465820312</v>
      </c>
      <c r="BF1556" s="3">
        <v>33.071887969970703</v>
      </c>
      <c r="BG1556" s="3">
        <v>31.56852912902832</v>
      </c>
      <c r="BH1556" s="3">
        <v>32.409645080566406</v>
      </c>
      <c r="BI1556" s="3">
        <v>32.878513336181641</v>
      </c>
      <c r="BJ1556" s="3">
        <v>35.031993865966797</v>
      </c>
      <c r="BK1556" s="3">
        <v>35.965171813964844</v>
      </c>
      <c r="BL1556" s="3">
        <v>34.544963836669922</v>
      </c>
      <c r="BM1556" s="3">
        <v>34.49853515625</v>
      </c>
      <c r="BN1556" s="3">
        <v>35.041419982910156</v>
      </c>
      <c r="BO1556" s="3">
        <v>35.067359924316406</v>
      </c>
      <c r="BP1556" s="3">
        <v>37.956729888916016</v>
      </c>
      <c r="BQ1556" s="3">
        <v>41.466316223144531</v>
      </c>
      <c r="BR1556" s="3">
        <v>44.132083892822266</v>
      </c>
      <c r="BS1556" s="3">
        <v>45.280197143554688</v>
      </c>
      <c r="BT1556" s="3">
        <v>52.934444427490234</v>
      </c>
      <c r="BU1556" s="3">
        <v>51.40191650390625</v>
      </c>
      <c r="BV1556" s="3">
        <v>43.236045837402344</v>
      </c>
      <c r="BW1556" s="3">
        <v>43.890750885009766</v>
      </c>
      <c r="BX1556" s="3">
        <v>45.908912658691406</v>
      </c>
      <c r="BY1556" s="3">
        <v>40.340911865234375</v>
      </c>
      <c r="BZ1556" s="3">
        <v>45.542179107666016</v>
      </c>
      <c r="CA1556" s="3">
        <v>39.350959777832031</v>
      </c>
      <c r="CB1556" s="3">
        <v>38.504158020019531</v>
      </c>
      <c r="CC1556" s="3">
        <v>43.645370483398438</v>
      </c>
      <c r="CD1556" s="3">
        <v>34.446380615234375</v>
      </c>
      <c r="CE1556" s="3">
        <v>40.562545776367188</v>
      </c>
      <c r="CF1556" s="3">
        <v>25.348609924316406</v>
      </c>
      <c r="CG1556" s="3">
        <v>33.651302337646484</v>
      </c>
      <c r="CH1556" s="3">
        <v>30.782985687255859</v>
      </c>
      <c r="CI1556" s="3">
        <v>38.941722869873047</v>
      </c>
      <c r="CJ1556" s="3">
        <v>29.623075485229492</v>
      </c>
      <c r="CK1556" s="3">
        <v>33.639739990234375</v>
      </c>
      <c r="CL1556" s="3">
        <v>29.607992172241211</v>
      </c>
      <c r="CM1556" s="3">
        <v>30.027027130126953</v>
      </c>
      <c r="CN1556" s="3">
        <v>28.919246673583984</v>
      </c>
      <c r="CO1556" s="3">
        <v>29.631380081176758</v>
      </c>
      <c r="CP1556" s="3">
        <v>29.10435676574707</v>
      </c>
      <c r="CQ1556" s="3">
        <v>30.646196365356445</v>
      </c>
      <c r="CR1556" s="3">
        <v>31.967376708984375</v>
      </c>
      <c r="CS1556" s="3">
        <v>31.986240386962891</v>
      </c>
      <c r="CT1556" s="3">
        <v>34.54473876953125</v>
      </c>
      <c r="CU1556" s="3">
        <v>35.17401123046875</v>
      </c>
      <c r="CV1556" s="3">
        <v>33.642810821533203</v>
      </c>
      <c r="CW1556" s="3">
        <v>34.730007171630859</v>
      </c>
      <c r="CX1556" s="3">
        <v>34.990779876708984</v>
      </c>
      <c r="CY1556" s="3">
        <v>35.087718963623047</v>
      </c>
      <c r="CZ1556" s="3">
        <v>37.874961853027344</v>
      </c>
      <c r="DA1556" s="3">
        <v>41.637260437011719</v>
      </c>
      <c r="DB1556" t="s">
        <v>2826</v>
      </c>
      <c r="DC1556" t="s">
        <v>2826</v>
      </c>
    </row>
    <row r="1557" spans="1:108" x14ac:dyDescent="0.25">
      <c r="A1557" s="15" t="s">
        <v>1752</v>
      </c>
      <c r="C1557" s="16">
        <v>42167.314456018517</v>
      </c>
      <c r="D1557" s="17">
        <v>42167.314456018517</v>
      </c>
      <c r="E1557" s="3">
        <v>38.607452392578125</v>
      </c>
      <c r="F1557" s="3">
        <v>54.550701141357422</v>
      </c>
      <c r="G1557" s="3">
        <v>39.808170318603516</v>
      </c>
      <c r="H1557" s="3">
        <v>66.8984375</v>
      </c>
      <c r="I1557" s="3">
        <v>71.465370178222656</v>
      </c>
      <c r="J1557" s="3">
        <v>56.795406341552734</v>
      </c>
      <c r="K1557" s="3">
        <v>54.166042327880859</v>
      </c>
      <c r="L1557" s="3">
        <v>51.066291809082031</v>
      </c>
      <c r="M1557" s="3">
        <v>46.454021453857422</v>
      </c>
      <c r="N1557" s="3">
        <v>43.359470367431641</v>
      </c>
      <c r="O1557" s="3">
        <v>39.341941833496094</v>
      </c>
      <c r="P1557" s="3">
        <v>37.371013641357422</v>
      </c>
      <c r="Q1557" s="3">
        <v>35.445075988769531</v>
      </c>
      <c r="R1557" s="3">
        <v>36.325607299804687</v>
      </c>
      <c r="S1557" s="3">
        <v>39.331340789794922</v>
      </c>
      <c r="T1557" s="3">
        <v>39.464645385742188</v>
      </c>
      <c r="U1557" s="3">
        <v>43.632484436035156</v>
      </c>
      <c r="V1557" s="3">
        <v>57.625621795654297</v>
      </c>
      <c r="W1557" s="3">
        <v>54.425792694091797</v>
      </c>
      <c r="X1557" s="3">
        <v>48.773723602294922</v>
      </c>
      <c r="Y1557" s="3">
        <v>45.835403442382812</v>
      </c>
      <c r="Z1557" s="3">
        <v>45.192535400390625</v>
      </c>
      <c r="AA1557" s="3">
        <v>37.875209808349609</v>
      </c>
      <c r="AB1557" s="3">
        <v>36.901214599609375</v>
      </c>
      <c r="AC1557" s="3">
        <v>34.860122680664063</v>
      </c>
      <c r="AD1557" s="3">
        <v>35.194713592529297</v>
      </c>
      <c r="AE1557" s="3">
        <v>39.481620788574219</v>
      </c>
      <c r="AF1557" s="3">
        <v>39.328720092773437</v>
      </c>
      <c r="AG1557" s="3">
        <v>43.704334259033203</v>
      </c>
      <c r="AH1557" s="3">
        <v>47.519844055175781</v>
      </c>
      <c r="AI1557" s="3">
        <v>46.936199188232422</v>
      </c>
      <c r="AJ1557" s="3">
        <v>52.403701782226563</v>
      </c>
      <c r="AK1557" s="3">
        <v>52.009906768798828</v>
      </c>
      <c r="AL1557" s="3">
        <v>49.236381530761719</v>
      </c>
      <c r="AM1557" s="3">
        <v>43.103786468505859</v>
      </c>
      <c r="AN1557" s="3">
        <v>45.544818878173828</v>
      </c>
      <c r="AO1557" s="3">
        <v>42.785491943359375</v>
      </c>
      <c r="AP1557" s="3">
        <v>42.700088500976563</v>
      </c>
      <c r="AQ1557" s="3">
        <v>43.010612487792969</v>
      </c>
      <c r="AR1557" s="3">
        <v>41.209644317626953</v>
      </c>
      <c r="AS1557" s="3">
        <v>43.099319458007812</v>
      </c>
      <c r="AT1557" s="3">
        <v>35.956661224365234</v>
      </c>
      <c r="AU1557" s="3">
        <v>41.204124450683594</v>
      </c>
      <c r="AV1557" s="3">
        <v>28.689186096191406</v>
      </c>
      <c r="AW1557" s="3">
        <v>33.647418975830078</v>
      </c>
      <c r="AX1557" s="3">
        <v>33.930477142333984</v>
      </c>
      <c r="AY1557" s="3">
        <v>37.161205291748047</v>
      </c>
      <c r="AZ1557" s="3">
        <v>32.732746124267578</v>
      </c>
      <c r="BA1557" s="3">
        <v>32.416187286376953</v>
      </c>
      <c r="BB1557" s="3">
        <v>30.641016006469727</v>
      </c>
      <c r="BC1557" s="3">
        <v>30.586053848266602</v>
      </c>
      <c r="BD1557" s="3">
        <v>30.638654708862305</v>
      </c>
      <c r="BE1557" s="3">
        <v>31.219345092773437</v>
      </c>
      <c r="BF1557" s="3">
        <v>31.669265747070313</v>
      </c>
      <c r="BG1557" s="3">
        <v>30.876558303833008</v>
      </c>
      <c r="BH1557" s="3">
        <v>32.149795532226562</v>
      </c>
      <c r="BI1557" s="3">
        <v>32.277122497558594</v>
      </c>
      <c r="BJ1557" s="3">
        <v>34.809066772460937</v>
      </c>
      <c r="BK1557" s="3">
        <v>36.159652709960938</v>
      </c>
      <c r="BL1557" s="3">
        <v>34.271877288818359</v>
      </c>
      <c r="BM1557" s="3">
        <v>34.50067138671875</v>
      </c>
      <c r="BN1557" s="3">
        <v>35.062076568603516</v>
      </c>
      <c r="BO1557" s="3">
        <v>35.110427856445312</v>
      </c>
      <c r="BP1557" s="3">
        <v>37.903884887695312</v>
      </c>
      <c r="BQ1557" s="3">
        <v>41.580684661865234</v>
      </c>
      <c r="BR1557" s="3">
        <v>35.991680145263672</v>
      </c>
      <c r="BS1557" s="3">
        <v>42.043872833251953</v>
      </c>
      <c r="BT1557" s="3">
        <v>53.430107116699219</v>
      </c>
      <c r="BU1557" s="3">
        <v>52.287395477294922</v>
      </c>
      <c r="BV1557" s="3">
        <v>51.772571563720703</v>
      </c>
      <c r="BW1557" s="3">
        <v>40.723068237304688</v>
      </c>
      <c r="BX1557" s="3">
        <v>44.609432220458984</v>
      </c>
      <c r="BY1557" s="3">
        <v>44.326763153076172</v>
      </c>
      <c r="BZ1557" s="3">
        <v>40.399372100830078</v>
      </c>
      <c r="CA1557" s="3">
        <v>45.936271667480469</v>
      </c>
      <c r="CB1557" s="3">
        <v>41.908172607421875</v>
      </c>
      <c r="CC1557" s="3">
        <v>41.822731018066406</v>
      </c>
      <c r="CD1557" s="3">
        <v>31.478313446044922</v>
      </c>
      <c r="CE1557" s="3">
        <v>40.671859741210938</v>
      </c>
      <c r="CF1557" s="3">
        <v>29.489830017089844</v>
      </c>
      <c r="CG1557" s="3">
        <v>33.220264434814453</v>
      </c>
      <c r="CH1557" s="3">
        <v>35.118415832519531</v>
      </c>
      <c r="CI1557" s="3">
        <v>35.872333526611328</v>
      </c>
      <c r="CJ1557" s="3">
        <v>33.93023681640625</v>
      </c>
      <c r="CK1557" s="3">
        <v>31.401987075805664</v>
      </c>
      <c r="CL1557" s="3">
        <v>29.986579895019531</v>
      </c>
      <c r="CM1557" s="3">
        <v>30.055660247802734</v>
      </c>
      <c r="CN1557" s="3">
        <v>30.333709716796875</v>
      </c>
      <c r="CO1557" s="3">
        <v>30.088027954101563</v>
      </c>
      <c r="CP1557" s="3">
        <v>30.923177719116211</v>
      </c>
      <c r="CQ1557" s="3">
        <v>30.172483444213867</v>
      </c>
      <c r="CR1557" s="3">
        <v>31.709285736083984</v>
      </c>
      <c r="CS1557" s="3">
        <v>31.801218032836914</v>
      </c>
      <c r="CT1557" s="3">
        <v>35.118263244628906</v>
      </c>
      <c r="CU1557" s="3">
        <v>36.525184631347656</v>
      </c>
      <c r="CV1557" s="3">
        <v>33.971992492675781</v>
      </c>
      <c r="CW1557" s="3">
        <v>34.051898956298828</v>
      </c>
      <c r="CX1557" s="3">
        <v>35.0997314453125</v>
      </c>
      <c r="CY1557" s="3">
        <v>35.140724182128906</v>
      </c>
      <c r="CZ1557" s="3">
        <v>37.825023651123047</v>
      </c>
      <c r="DA1557" s="3">
        <v>41.8040771484375</v>
      </c>
      <c r="DB1557" t="s">
        <v>2826</v>
      </c>
      <c r="DC1557" t="s">
        <v>2826</v>
      </c>
      <c r="DD1557" t="s">
        <v>2827</v>
      </c>
    </row>
    <row r="1558" spans="1:108" x14ac:dyDescent="0.25">
      <c r="A1558" s="15" t="s">
        <v>1753</v>
      </c>
      <c r="C1558" s="16">
        <v>42167.314456018517</v>
      </c>
      <c r="D1558" s="17">
        <v>42167.314456018517</v>
      </c>
      <c r="E1558" s="3">
        <v>38.727169036865234</v>
      </c>
      <c r="F1558" s="3">
        <v>54.550701141357422</v>
      </c>
      <c r="G1558" s="3">
        <v>39.387973785400391</v>
      </c>
      <c r="H1558" s="3">
        <v>71.984222412109375</v>
      </c>
      <c r="I1558" s="3">
        <v>76.067901611328125</v>
      </c>
      <c r="J1558" s="3">
        <v>57.630588531494141</v>
      </c>
      <c r="K1558" s="3">
        <v>54.415233612060547</v>
      </c>
      <c r="L1558" s="3">
        <v>49.844612121582031</v>
      </c>
      <c r="M1558" s="3">
        <v>46.117835998535156</v>
      </c>
      <c r="N1558" s="3">
        <v>43.743240356445313</v>
      </c>
      <c r="O1558" s="3">
        <v>39.603469848632813</v>
      </c>
      <c r="P1558" s="3">
        <v>36.751411437988281</v>
      </c>
      <c r="Q1558" s="3">
        <v>34.72906494140625</v>
      </c>
      <c r="R1558" s="3">
        <v>35.809211730957031</v>
      </c>
      <c r="S1558" s="3">
        <v>39.424655914306641</v>
      </c>
      <c r="T1558" s="3">
        <v>39.287403106689453</v>
      </c>
      <c r="U1558" s="3">
        <v>43.666709899902344</v>
      </c>
      <c r="V1558" s="3">
        <v>58.581382751464844</v>
      </c>
      <c r="W1558" s="3">
        <v>53.863071441650391</v>
      </c>
      <c r="X1558" s="3">
        <v>47.576515197753906</v>
      </c>
      <c r="Y1558" s="3">
        <v>46.113357543945313</v>
      </c>
      <c r="Z1558" s="3">
        <v>42.085758209228516</v>
      </c>
      <c r="AA1558" s="3">
        <v>40.680568695068359</v>
      </c>
      <c r="AB1558" s="3">
        <v>36.148708343505859</v>
      </c>
      <c r="AC1558" s="3">
        <v>33.952114105224609</v>
      </c>
      <c r="AD1558" s="3">
        <v>35.650432586669922</v>
      </c>
      <c r="AE1558" s="3">
        <v>39.144889831542969</v>
      </c>
      <c r="AF1558" s="3">
        <v>38.998500823974609</v>
      </c>
      <c r="AG1558" s="3">
        <v>43.749725341796875</v>
      </c>
      <c r="AH1558" s="3">
        <v>44.742622375488281</v>
      </c>
      <c r="AI1558" s="3">
        <v>46.621810913085937</v>
      </c>
      <c r="AJ1558" s="3">
        <v>52.491252899169922</v>
      </c>
      <c r="AK1558" s="3">
        <v>52.463901519775391</v>
      </c>
      <c r="AL1558" s="3">
        <v>50.7904052734375</v>
      </c>
      <c r="AM1558" s="3">
        <v>40.838539123535156</v>
      </c>
      <c r="AN1558" s="3">
        <v>44.02734375</v>
      </c>
      <c r="AO1558" s="3">
        <v>41.970466613769531</v>
      </c>
      <c r="AP1558" s="3">
        <v>42.015922546386719</v>
      </c>
      <c r="AQ1558" s="3">
        <v>43.922935485839844</v>
      </c>
      <c r="AR1558" s="3">
        <v>40.608848571777344</v>
      </c>
      <c r="AS1558" s="3">
        <v>41.522701263427734</v>
      </c>
      <c r="AT1558" s="3">
        <v>34.465206146240234</v>
      </c>
      <c r="AU1558" s="3">
        <v>41.223121643066406</v>
      </c>
      <c r="AV1558" s="3">
        <v>30.474664688110352</v>
      </c>
      <c r="AW1558" s="3">
        <v>32.052619934082031</v>
      </c>
      <c r="AX1558" s="3">
        <v>34.234428405761719</v>
      </c>
      <c r="AY1558" s="3">
        <v>37.012683868408203</v>
      </c>
      <c r="AZ1558" s="3">
        <v>32.756931304931641</v>
      </c>
      <c r="BA1558" s="3">
        <v>31.636283874511719</v>
      </c>
      <c r="BB1558" s="3">
        <v>30.436861038208008</v>
      </c>
      <c r="BC1558" s="3">
        <v>30.237091064453125</v>
      </c>
      <c r="BD1558" s="3">
        <v>29.996522903442383</v>
      </c>
      <c r="BE1558" s="3">
        <v>30.04460334777832</v>
      </c>
      <c r="BF1558" s="3">
        <v>30.986587524414063</v>
      </c>
      <c r="BG1558" s="3">
        <v>30.543954849243164</v>
      </c>
      <c r="BH1558" s="3">
        <v>31.829158782958984</v>
      </c>
      <c r="BI1558" s="3">
        <v>32.470607757568359</v>
      </c>
      <c r="BJ1558" s="3">
        <v>35.038455963134766</v>
      </c>
      <c r="BK1558" s="3">
        <v>35.984050750732422</v>
      </c>
      <c r="BL1558" s="3">
        <v>33.985919952392578</v>
      </c>
      <c r="BM1558" s="3">
        <v>34.257137298583984</v>
      </c>
      <c r="BN1558" s="3">
        <v>34.945220947265625</v>
      </c>
      <c r="BO1558" s="3">
        <v>35.253639221191406</v>
      </c>
      <c r="BP1558" s="3">
        <v>37.811393737792969</v>
      </c>
      <c r="BQ1558" s="3">
        <v>41.631412506103516</v>
      </c>
      <c r="BR1558" s="3">
        <v>41.646827697753906</v>
      </c>
      <c r="BS1558" s="3">
        <v>47.255275726318359</v>
      </c>
      <c r="BT1558" s="3">
        <v>51.969970703125</v>
      </c>
      <c r="BU1558" s="3">
        <v>52.816314697265625</v>
      </c>
      <c r="BV1558" s="3">
        <v>51.752311706542969</v>
      </c>
      <c r="BW1558" s="3">
        <v>39.151988983154297</v>
      </c>
      <c r="BX1558" s="3">
        <v>40.723960876464844</v>
      </c>
      <c r="BY1558" s="3">
        <v>39.304767608642578</v>
      </c>
      <c r="BZ1558" s="3">
        <v>40.846519470214844</v>
      </c>
      <c r="CA1558" s="3">
        <v>41.766571044921875</v>
      </c>
      <c r="CB1558" s="3">
        <v>41.404579162597656</v>
      </c>
      <c r="CC1558" s="3">
        <v>39.728584289550781</v>
      </c>
      <c r="CD1558" s="3">
        <v>36.230316162109375</v>
      </c>
      <c r="CE1558" s="3">
        <v>41.873641967773438</v>
      </c>
      <c r="CF1558" s="3">
        <v>31.767601013183594</v>
      </c>
      <c r="CG1558" s="3">
        <v>29.398834228515625</v>
      </c>
      <c r="CH1558" s="3">
        <v>35.659740447998047</v>
      </c>
      <c r="CI1558" s="3">
        <v>35.942378997802734</v>
      </c>
      <c r="CJ1558" s="3">
        <v>32.367206573486328</v>
      </c>
      <c r="CK1558" s="3">
        <v>31.979011535644531</v>
      </c>
      <c r="CL1558" s="3">
        <v>30.630233764648438</v>
      </c>
      <c r="CM1558" s="3">
        <v>29.716640472412109</v>
      </c>
      <c r="CN1558" s="3">
        <v>29.449430465698242</v>
      </c>
      <c r="CO1558" s="3">
        <v>27.507881164550781</v>
      </c>
      <c r="CP1558" s="3">
        <v>30.042028427124023</v>
      </c>
      <c r="CQ1558" s="3">
        <v>30.155426025390625</v>
      </c>
      <c r="CR1558" s="3">
        <v>31.616788864135742</v>
      </c>
      <c r="CS1558" s="3">
        <v>32.383182525634766</v>
      </c>
      <c r="CT1558" s="3">
        <v>34.558456420898437</v>
      </c>
      <c r="CU1558" s="3">
        <v>35.676364898681641</v>
      </c>
      <c r="CV1558" s="3">
        <v>33.719303131103516</v>
      </c>
      <c r="CW1558" s="3">
        <v>34.097747802734375</v>
      </c>
      <c r="CX1558" s="3">
        <v>34.758426666259766</v>
      </c>
      <c r="CY1558" s="3">
        <v>35.237686157226563</v>
      </c>
      <c r="CZ1558" s="3">
        <v>37.815624237060547</v>
      </c>
      <c r="DA1558" s="3">
        <v>41.714065551757813</v>
      </c>
      <c r="DB1558" t="s">
        <v>2826</v>
      </c>
      <c r="DC1558" t="s">
        <v>2826</v>
      </c>
      <c r="DD1558" t="s">
        <v>2827</v>
      </c>
    </row>
    <row r="1559" spans="1:108" x14ac:dyDescent="0.25">
      <c r="A1559" s="15" t="s">
        <v>1754</v>
      </c>
      <c r="C1559" s="16">
        <v>42167.314456018517</v>
      </c>
      <c r="D1559" s="17">
        <v>42167.314456018517</v>
      </c>
      <c r="E1559" s="3">
        <v>46.946449279785156</v>
      </c>
      <c r="F1559" s="3">
        <v>63.581600189208984</v>
      </c>
      <c r="G1559" s="3">
        <v>42.399139404296875</v>
      </c>
      <c r="H1559" s="3">
        <v>66.417694091796875</v>
      </c>
      <c r="I1559" s="3">
        <v>74.018089294433594</v>
      </c>
      <c r="J1559" s="3">
        <v>60.025508880615234</v>
      </c>
      <c r="K1559" s="3">
        <v>53.958492279052734</v>
      </c>
      <c r="L1559" s="3">
        <v>47.930690765380859</v>
      </c>
      <c r="M1559" s="3">
        <v>46.285663604736328</v>
      </c>
      <c r="N1559" s="3">
        <v>43.353080749511719</v>
      </c>
      <c r="O1559" s="3">
        <v>39.775791168212891</v>
      </c>
      <c r="P1559" s="3">
        <v>37.10174560546875</v>
      </c>
      <c r="Q1559" s="3">
        <v>36.556838989257813</v>
      </c>
      <c r="R1559" s="3">
        <v>36.545803070068359</v>
      </c>
      <c r="S1559" s="3">
        <v>39.284553527832031</v>
      </c>
      <c r="T1559" s="3">
        <v>39.175987243652344</v>
      </c>
      <c r="U1559" s="3">
        <v>43.704387664794922</v>
      </c>
      <c r="V1559" s="3">
        <v>63.226039886474609</v>
      </c>
      <c r="W1559" s="3">
        <v>56.2413330078125</v>
      </c>
      <c r="X1559" s="3">
        <v>43.204132080078125</v>
      </c>
      <c r="Y1559" s="3">
        <v>47.044757843017578</v>
      </c>
      <c r="Z1559" s="3">
        <v>44.949012756347656</v>
      </c>
      <c r="AA1559" s="3">
        <v>38.773799896240234</v>
      </c>
      <c r="AB1559" s="3">
        <v>38.153110504150391</v>
      </c>
      <c r="AC1559" s="3">
        <v>39.700080871582031</v>
      </c>
      <c r="AD1559" s="3">
        <v>38.762943267822266</v>
      </c>
      <c r="AE1559" s="3">
        <v>39.994552612304688</v>
      </c>
      <c r="AF1559" s="3">
        <v>39.263450622558594</v>
      </c>
      <c r="AG1559" s="3">
        <v>43.696220397949219</v>
      </c>
      <c r="AH1559" s="3">
        <v>44.937705993652344</v>
      </c>
      <c r="AI1559" s="3">
        <v>48.242534637451172</v>
      </c>
      <c r="AJ1559" s="3">
        <v>51.432899475097656</v>
      </c>
      <c r="AK1559" s="3">
        <v>52.001556396484375</v>
      </c>
      <c r="AL1559" s="3">
        <v>50.578132629394531</v>
      </c>
      <c r="AM1559" s="3">
        <v>42.043796539306641</v>
      </c>
      <c r="AN1559" s="3">
        <v>42.163074493408203</v>
      </c>
      <c r="AO1559" s="3">
        <v>43.231517791748047</v>
      </c>
      <c r="AP1559" s="3">
        <v>41.506698608398438</v>
      </c>
      <c r="AQ1559" s="3">
        <v>42.888076782226562</v>
      </c>
      <c r="AR1559" s="3">
        <v>40.464466094970703</v>
      </c>
      <c r="AS1559" s="3">
        <v>41.082538604736328</v>
      </c>
      <c r="AT1559" s="3">
        <v>38.698719024658203</v>
      </c>
      <c r="AU1559" s="3">
        <v>40.738040924072266</v>
      </c>
      <c r="AV1559" s="3">
        <v>31.474334716796875</v>
      </c>
      <c r="AW1559" s="3">
        <v>32.225330352783203</v>
      </c>
      <c r="AX1559" s="3">
        <v>36.167533874511719</v>
      </c>
      <c r="AY1559" s="3">
        <v>35.993194580078125</v>
      </c>
      <c r="AZ1559" s="3">
        <v>32.313880920410156</v>
      </c>
      <c r="BA1559" s="3">
        <v>32.647907257080078</v>
      </c>
      <c r="BB1559" s="3">
        <v>31.057024002075195</v>
      </c>
      <c r="BC1559" s="3">
        <v>31.598262786865234</v>
      </c>
      <c r="BD1559" s="3">
        <v>31.387863159179687</v>
      </c>
      <c r="BE1559" s="3">
        <v>30.778102874755859</v>
      </c>
      <c r="BF1559" s="3">
        <v>31.404565811157227</v>
      </c>
      <c r="BG1559" s="3">
        <v>31.416301727294922</v>
      </c>
      <c r="BH1559" s="3">
        <v>32.063793182373047</v>
      </c>
      <c r="BI1559" s="3">
        <v>33.344902038574219</v>
      </c>
      <c r="BJ1559" s="3">
        <v>34.815940856933594</v>
      </c>
      <c r="BK1559" s="3">
        <v>35.519428253173828</v>
      </c>
      <c r="BL1559" s="3">
        <v>33.770439147949219</v>
      </c>
      <c r="BM1559" s="3">
        <v>34.098007202148437</v>
      </c>
      <c r="BN1559" s="3">
        <v>35.058975219726563</v>
      </c>
      <c r="BO1559" s="3">
        <v>34.993385314941406</v>
      </c>
      <c r="BP1559" s="3">
        <v>37.871208190917969</v>
      </c>
      <c r="BQ1559" s="3">
        <v>41.714450836181641</v>
      </c>
      <c r="BR1559" s="3">
        <v>46.225391387939453</v>
      </c>
      <c r="BS1559" s="3">
        <v>50.814346313476562</v>
      </c>
      <c r="BT1559" s="3">
        <v>49.211788177490234</v>
      </c>
      <c r="BU1559" s="3">
        <v>50.83758544921875</v>
      </c>
      <c r="BV1559" s="3">
        <v>47.914226531982422</v>
      </c>
      <c r="BW1559" s="3">
        <v>45.004531860351563</v>
      </c>
      <c r="BX1559" s="3">
        <v>41.269962310791016</v>
      </c>
      <c r="BY1559" s="3">
        <v>46.892009735107422</v>
      </c>
      <c r="BZ1559" s="3">
        <v>43.244209289550781</v>
      </c>
      <c r="CA1559" s="3">
        <v>42.699928283691406</v>
      </c>
      <c r="CB1559" s="3">
        <v>38.895587921142578</v>
      </c>
      <c r="CC1559" s="3">
        <v>41.370170593261719</v>
      </c>
      <c r="CD1559" s="3">
        <v>40.133041381835938</v>
      </c>
      <c r="CE1559" s="3">
        <v>38.346992492675781</v>
      </c>
      <c r="CF1559" s="3">
        <v>35.459632873535156</v>
      </c>
      <c r="CG1559" s="3">
        <v>33.454738616943359</v>
      </c>
      <c r="CH1559" s="3">
        <v>36.873737335205078</v>
      </c>
      <c r="CI1559" s="3">
        <v>35.960079193115234</v>
      </c>
      <c r="CJ1559" s="3">
        <v>31.657108306884766</v>
      </c>
      <c r="CK1559" s="3">
        <v>33.251087188720703</v>
      </c>
      <c r="CL1559" s="3">
        <v>32.214363098144531</v>
      </c>
      <c r="CM1559" s="3">
        <v>34.717826843261719</v>
      </c>
      <c r="CN1559" s="3">
        <v>34.816440582275391</v>
      </c>
      <c r="CO1559" s="3">
        <v>34.156505584716797</v>
      </c>
      <c r="CP1559" s="3">
        <v>34.206287384033203</v>
      </c>
      <c r="CQ1559" s="3">
        <v>33.319072723388672</v>
      </c>
      <c r="CR1559" s="3">
        <v>33.083805084228516</v>
      </c>
      <c r="CS1559" s="3">
        <v>35.595172882080078</v>
      </c>
      <c r="CT1559" s="3">
        <v>34.930999755859375</v>
      </c>
      <c r="CU1559" s="3">
        <v>35.136589050292969</v>
      </c>
      <c r="CV1559" s="3">
        <v>33.631263732910156</v>
      </c>
      <c r="CW1559" s="3">
        <v>34.255779266357422</v>
      </c>
      <c r="CX1559" s="3">
        <v>35.242851257324219</v>
      </c>
      <c r="CY1559" s="3">
        <v>34.695667266845703</v>
      </c>
      <c r="CZ1559" s="3">
        <v>38.08502197265625</v>
      </c>
      <c r="DA1559" s="3">
        <v>41.6522216796875</v>
      </c>
      <c r="DB1559" t="s">
        <v>2826</v>
      </c>
      <c r="DC1559" t="s">
        <v>2826</v>
      </c>
      <c r="DD1559" t="s">
        <v>2827</v>
      </c>
    </row>
    <row r="1560" spans="1:108" x14ac:dyDescent="0.25">
      <c r="A1560" s="15" t="s">
        <v>1755</v>
      </c>
      <c r="C1560" s="16">
        <v>42167.314456018517</v>
      </c>
      <c r="D1560" s="17">
        <v>42167.314456018517</v>
      </c>
      <c r="E1560" s="3">
        <v>46.701034545898438</v>
      </c>
      <c r="F1560" s="3">
        <v>61.540401458740234</v>
      </c>
      <c r="G1560" s="3">
        <v>46.085231781005859</v>
      </c>
      <c r="H1560" s="3">
        <v>64.61676025390625</v>
      </c>
      <c r="I1560" s="3">
        <v>72.7916259765625</v>
      </c>
      <c r="J1560" s="3">
        <v>61.681549072265625</v>
      </c>
      <c r="K1560" s="3">
        <v>56.650627136230469</v>
      </c>
      <c r="L1560" s="3">
        <v>46.300987243652344</v>
      </c>
      <c r="M1560" s="3">
        <v>48.172489166259766</v>
      </c>
      <c r="N1560" s="3">
        <v>44.797046661376953</v>
      </c>
      <c r="O1560" s="3">
        <v>40.139167785644531</v>
      </c>
      <c r="P1560" s="3">
        <v>40.737369537353516</v>
      </c>
      <c r="Q1560" s="3">
        <v>43.759738922119141</v>
      </c>
      <c r="R1560" s="3">
        <v>39.551155090332031</v>
      </c>
      <c r="S1560" s="3">
        <v>39.581935882568359</v>
      </c>
      <c r="T1560" s="3">
        <v>39.331409454345703</v>
      </c>
      <c r="U1560" s="3">
        <v>43.687789916992188</v>
      </c>
      <c r="V1560" s="3">
        <v>60.866619110107422</v>
      </c>
      <c r="W1560" s="3">
        <v>57.695049285888672</v>
      </c>
      <c r="X1560" s="3">
        <v>48.433086395263672</v>
      </c>
      <c r="Y1560" s="3">
        <v>50.691036224365234</v>
      </c>
      <c r="Z1560" s="3">
        <v>45.695648193359375</v>
      </c>
      <c r="AA1560" s="3">
        <v>41.542995452880859</v>
      </c>
      <c r="AB1560" s="3">
        <v>43.339248657226563</v>
      </c>
      <c r="AC1560" s="3">
        <v>46.409370422363281</v>
      </c>
      <c r="AD1560" s="3">
        <v>41.357284545898437</v>
      </c>
      <c r="AE1560" s="3">
        <v>39.187435150146484</v>
      </c>
      <c r="AF1560" s="3">
        <v>39.480693817138672</v>
      </c>
      <c r="AG1560" s="3">
        <v>43.474514007568359</v>
      </c>
      <c r="AH1560" s="3">
        <v>46.062938690185547</v>
      </c>
      <c r="AI1560" s="3">
        <v>51.592727661132813</v>
      </c>
      <c r="AJ1560" s="3">
        <v>49.658302307128906</v>
      </c>
      <c r="AK1560" s="3">
        <v>50.627540588378906</v>
      </c>
      <c r="AL1560" s="3">
        <v>48.197959899902344</v>
      </c>
      <c r="AM1560" s="3">
        <v>45.726955413818359</v>
      </c>
      <c r="AN1560" s="3">
        <v>44.938674926757813</v>
      </c>
      <c r="AO1560" s="3">
        <v>47.593021392822266</v>
      </c>
      <c r="AP1560" s="3">
        <v>42.706424713134766</v>
      </c>
      <c r="AQ1560" s="3">
        <v>42.111339569091797</v>
      </c>
      <c r="AR1560" s="3">
        <v>40.65521240234375</v>
      </c>
      <c r="AS1560" s="3">
        <v>40.139251708984375</v>
      </c>
      <c r="AT1560" s="3">
        <v>37.347854614257813</v>
      </c>
      <c r="AU1560" s="3">
        <v>41.102764129638672</v>
      </c>
      <c r="AV1560" s="3">
        <v>34.362380981445313</v>
      </c>
      <c r="AW1560" s="3">
        <v>32.421058654785156</v>
      </c>
      <c r="AX1560" s="3">
        <v>35.799381256103516</v>
      </c>
      <c r="AY1560" s="3">
        <v>37.877838134765625</v>
      </c>
      <c r="AZ1560" s="3">
        <v>34.300865173339844</v>
      </c>
      <c r="BA1560" s="3">
        <v>36.029472351074219</v>
      </c>
      <c r="BB1560" s="3">
        <v>35.713882446289063</v>
      </c>
      <c r="BC1560" s="3">
        <v>38.082477569580078</v>
      </c>
      <c r="BD1560" s="3">
        <v>36.670825958251953</v>
      </c>
      <c r="BE1560" s="3">
        <v>38.601478576660156</v>
      </c>
      <c r="BF1560" s="3">
        <v>35.890830993652344</v>
      </c>
      <c r="BG1560" s="3">
        <v>33.086334228515625</v>
      </c>
      <c r="BH1560" s="3">
        <v>33.465244293212891</v>
      </c>
      <c r="BI1560" s="3">
        <v>34.907703399658203</v>
      </c>
      <c r="BJ1560" s="3">
        <v>34.635471343994141</v>
      </c>
      <c r="BK1560" s="3">
        <v>35.106765747070312</v>
      </c>
      <c r="BL1560" s="3">
        <v>34.001274108886719</v>
      </c>
      <c r="BM1560" s="3">
        <v>34.457439422607422</v>
      </c>
      <c r="BN1560" s="3">
        <v>35.171638488769531</v>
      </c>
      <c r="BO1560" s="3">
        <v>35.009201049804687</v>
      </c>
      <c r="BP1560" s="3">
        <v>38.024669647216797</v>
      </c>
      <c r="BQ1560" s="3">
        <v>41.599185943603516</v>
      </c>
      <c r="BR1560" s="3">
        <v>46.769584655761719</v>
      </c>
      <c r="BS1560" s="3">
        <v>54.069850921630859</v>
      </c>
      <c r="BT1560" s="3">
        <v>44.823894500732422</v>
      </c>
      <c r="BU1560" s="3">
        <v>46.757114410400391</v>
      </c>
      <c r="BV1560" s="3">
        <v>45.021358489990234</v>
      </c>
      <c r="BW1560" s="3">
        <v>48.134269714355469</v>
      </c>
      <c r="BX1560" s="3">
        <v>48.239902496337891</v>
      </c>
      <c r="BY1560" s="3">
        <v>49.339672088623047</v>
      </c>
      <c r="BZ1560" s="3">
        <v>41.781284332275391</v>
      </c>
      <c r="CA1560" s="3">
        <v>40.032459259033203</v>
      </c>
      <c r="CB1560" s="3">
        <v>40.487884521484375</v>
      </c>
      <c r="CC1560" s="3">
        <v>37.745616912841797</v>
      </c>
      <c r="CD1560" s="3">
        <v>33.898288726806641</v>
      </c>
      <c r="CE1560" s="3">
        <v>44.264148712158203</v>
      </c>
      <c r="CF1560" s="3">
        <v>32.085548400878906</v>
      </c>
      <c r="CG1560" s="3">
        <v>32.293731689453125</v>
      </c>
      <c r="CH1560" s="3">
        <v>35.777614593505859</v>
      </c>
      <c r="CI1560" s="3">
        <v>40.221633911132813</v>
      </c>
      <c r="CJ1560" s="3">
        <v>37.020179748535156</v>
      </c>
      <c r="CK1560" s="3">
        <v>40.023738861083984</v>
      </c>
      <c r="CL1560" s="3">
        <v>39.183277130126953</v>
      </c>
      <c r="CM1560" s="3">
        <v>41.101860046386719</v>
      </c>
      <c r="CN1560" s="3">
        <v>38.885288238525391</v>
      </c>
      <c r="CO1560" s="3">
        <v>41.893951416015625</v>
      </c>
      <c r="CP1560" s="3">
        <v>38.352378845214844</v>
      </c>
      <c r="CQ1560" s="3">
        <v>34.085819244384766</v>
      </c>
      <c r="CR1560" s="3">
        <v>34.715850830078125</v>
      </c>
      <c r="CS1560" s="3">
        <v>35.692264556884766</v>
      </c>
      <c r="CT1560" s="3">
        <v>33.826442718505859</v>
      </c>
      <c r="CU1560" s="3">
        <v>34.191261291503906</v>
      </c>
      <c r="CV1560" s="3">
        <v>34.315498352050781</v>
      </c>
      <c r="CW1560" s="3">
        <v>34.453666687011719</v>
      </c>
      <c r="CX1560" s="3">
        <v>35.38323974609375</v>
      </c>
      <c r="CY1560" s="3">
        <v>35.175437927246094</v>
      </c>
      <c r="CZ1560" s="3">
        <v>37.767269134521484</v>
      </c>
      <c r="DA1560" s="3">
        <v>41.332618713378906</v>
      </c>
      <c r="DB1560" t="s">
        <v>2826</v>
      </c>
      <c r="DC1560" t="s">
        <v>2826</v>
      </c>
    </row>
    <row r="1561" spans="1:108" x14ac:dyDescent="0.25">
      <c r="A1561" s="15" t="s">
        <v>1756</v>
      </c>
      <c r="C1561" s="16">
        <v>42167.314456018517</v>
      </c>
      <c r="D1561" s="17">
        <v>42167.314456018517</v>
      </c>
      <c r="E1561" s="3">
        <v>46.404937744140625</v>
      </c>
      <c r="F1561" s="3">
        <v>60.571300506591797</v>
      </c>
      <c r="G1561" s="3">
        <v>46.118732452392578</v>
      </c>
      <c r="H1561" s="3">
        <v>66.071563720703125</v>
      </c>
      <c r="I1561" s="3">
        <v>73.983489990234375</v>
      </c>
      <c r="J1561" s="3">
        <v>60.221324920654297</v>
      </c>
      <c r="K1561" s="3">
        <v>56.369770050048828</v>
      </c>
      <c r="L1561" s="3">
        <v>49.862323760986328</v>
      </c>
      <c r="M1561" s="3">
        <v>49.463111877441406</v>
      </c>
      <c r="N1561" s="3">
        <v>44.398361206054687</v>
      </c>
      <c r="O1561" s="3">
        <v>40.055587768554688</v>
      </c>
      <c r="P1561" s="3">
        <v>40.612724304199219</v>
      </c>
      <c r="Q1561" s="3">
        <v>43.47369384765625</v>
      </c>
      <c r="R1561" s="3">
        <v>41.024169921875</v>
      </c>
      <c r="S1561" s="3">
        <v>39.666831970214844</v>
      </c>
      <c r="T1561" s="3">
        <v>39.356098175048828</v>
      </c>
      <c r="U1561" s="3">
        <v>43.500083923339844</v>
      </c>
      <c r="V1561" s="3">
        <v>56.304862976074219</v>
      </c>
      <c r="W1561" s="3">
        <v>54.142429351806641</v>
      </c>
      <c r="X1561" s="3">
        <v>50.814189910888672</v>
      </c>
      <c r="Y1561" s="3">
        <v>48.879276275634766</v>
      </c>
      <c r="Z1561" s="3">
        <v>41.707962036132812</v>
      </c>
      <c r="AA1561" s="3">
        <v>38.63140869140625</v>
      </c>
      <c r="AB1561" s="3">
        <v>39.475639343261719</v>
      </c>
      <c r="AC1561" s="3">
        <v>42.459781646728516</v>
      </c>
      <c r="AD1561" s="3">
        <v>42.388885498046875</v>
      </c>
      <c r="AE1561" s="3">
        <v>39.740814208984375</v>
      </c>
      <c r="AF1561" s="3">
        <v>39.310474395751953</v>
      </c>
      <c r="AG1561" s="3">
        <v>43.432720184326172</v>
      </c>
      <c r="AH1561" s="3">
        <v>45.869461059570313</v>
      </c>
      <c r="AI1561" s="3">
        <v>53.342037200927734</v>
      </c>
      <c r="AJ1561" s="3">
        <v>47.262660980224609</v>
      </c>
      <c r="AK1561" s="3">
        <v>49.145195007324219</v>
      </c>
      <c r="AL1561" s="3">
        <v>47.474346160888672</v>
      </c>
      <c r="AM1561" s="3">
        <v>48.220542907714844</v>
      </c>
      <c r="AN1561" s="3">
        <v>47.758281707763672</v>
      </c>
      <c r="AO1561" s="3">
        <v>46.396289825439453</v>
      </c>
      <c r="AP1561" s="3">
        <v>42.866310119628906</v>
      </c>
      <c r="AQ1561" s="3">
        <v>40.977630615234375</v>
      </c>
      <c r="AR1561" s="3">
        <v>39.453033447265625</v>
      </c>
      <c r="AS1561" s="3">
        <v>39.625942230224609</v>
      </c>
      <c r="AT1561" s="3">
        <v>35.352375030517578</v>
      </c>
      <c r="AU1561" s="3">
        <v>43.558143615722656</v>
      </c>
      <c r="AV1561" s="3">
        <v>31.932285308837891</v>
      </c>
      <c r="AW1561" s="3">
        <v>33.417678833007813</v>
      </c>
      <c r="AX1561" s="3">
        <v>36.345062255859375</v>
      </c>
      <c r="AY1561" s="3">
        <v>38.176383972167969</v>
      </c>
      <c r="AZ1561" s="3">
        <v>35.533935546875</v>
      </c>
      <c r="BA1561" s="3">
        <v>37.031097412109375</v>
      </c>
      <c r="BB1561" s="3">
        <v>36.175647735595703</v>
      </c>
      <c r="BC1561" s="3">
        <v>38.042213439941406</v>
      </c>
      <c r="BD1561" s="3">
        <v>36.972949981689453</v>
      </c>
      <c r="BE1561" s="3">
        <v>39.491184234619141</v>
      </c>
      <c r="BF1561" s="3">
        <v>37.745109558105469</v>
      </c>
      <c r="BG1561" s="3">
        <v>34.544776916503906</v>
      </c>
      <c r="BH1561" s="3">
        <v>34.243656158447266</v>
      </c>
      <c r="BI1561" s="3">
        <v>35.621822357177734</v>
      </c>
      <c r="BJ1561" s="3">
        <v>34.458019256591797</v>
      </c>
      <c r="BK1561" s="3">
        <v>34.9598388671875</v>
      </c>
      <c r="BL1561" s="3">
        <v>34.140422821044922</v>
      </c>
      <c r="BM1561" s="3">
        <v>34.438911437988281</v>
      </c>
      <c r="BN1561" s="3">
        <v>34.995708465576172</v>
      </c>
      <c r="BO1561" s="3">
        <v>35.029609680175781</v>
      </c>
      <c r="BP1561" s="3">
        <v>37.84686279296875</v>
      </c>
      <c r="BQ1561" s="3">
        <v>41.419483184814453</v>
      </c>
      <c r="BR1561" s="3">
        <v>44.318965911865234</v>
      </c>
      <c r="BS1561" s="3">
        <v>54.673316955566406</v>
      </c>
      <c r="BT1561" s="3">
        <v>42.645519256591797</v>
      </c>
      <c r="BU1561" s="3">
        <v>48.475326538085937</v>
      </c>
      <c r="BV1561" s="3">
        <v>47.702732086181641</v>
      </c>
      <c r="BW1561" s="3">
        <v>50.137435913085937</v>
      </c>
      <c r="BX1561" s="3">
        <v>48.004581451416016</v>
      </c>
      <c r="BY1561" s="3">
        <v>41.022731781005859</v>
      </c>
      <c r="BZ1561" s="3">
        <v>43.412059783935547</v>
      </c>
      <c r="CA1561" s="3">
        <v>39.768302917480469</v>
      </c>
      <c r="CB1561" s="3">
        <v>37.883010864257813</v>
      </c>
      <c r="CC1561" s="3">
        <v>40.254619598388672</v>
      </c>
      <c r="CD1561" s="3">
        <v>33.043975830078125</v>
      </c>
      <c r="CE1561" s="3">
        <v>44.076694488525391</v>
      </c>
      <c r="CF1561" s="3">
        <v>29.558755874633789</v>
      </c>
      <c r="CG1561" s="3">
        <v>33.973476409912109</v>
      </c>
      <c r="CH1561" s="3">
        <v>35.992897033691406</v>
      </c>
      <c r="CI1561" s="3">
        <v>36.858219146728516</v>
      </c>
      <c r="CJ1561" s="3">
        <v>35.391586303710937</v>
      </c>
      <c r="CK1561" s="3">
        <v>31.657386779785156</v>
      </c>
      <c r="CL1561" s="3">
        <v>33.657222747802734</v>
      </c>
      <c r="CM1561" s="3">
        <v>36.465641021728516</v>
      </c>
      <c r="CN1561" s="3">
        <v>37.303737640380859</v>
      </c>
      <c r="CO1561" s="3">
        <v>39.289035797119141</v>
      </c>
      <c r="CP1561" s="3">
        <v>39.080577850341797</v>
      </c>
      <c r="CQ1561" s="3">
        <v>36.09967041015625</v>
      </c>
      <c r="CR1561" s="3">
        <v>34.673133850097656</v>
      </c>
      <c r="CS1561" s="3">
        <v>35.543403625488281</v>
      </c>
      <c r="CT1561" s="3">
        <v>34.639957427978516</v>
      </c>
      <c r="CU1561" s="3">
        <v>34.999420166015625</v>
      </c>
      <c r="CV1561" s="3">
        <v>34.296497344970703</v>
      </c>
      <c r="CW1561" s="3">
        <v>34.789463043212891</v>
      </c>
      <c r="CX1561" s="3">
        <v>34.69842529296875</v>
      </c>
      <c r="CY1561" s="3">
        <v>34.971603393554688</v>
      </c>
      <c r="CZ1561" s="3">
        <v>37.945728302001953</v>
      </c>
      <c r="DA1561" s="3">
        <v>41.304523468017578</v>
      </c>
      <c r="DB1561" t="s">
        <v>2826</v>
      </c>
      <c r="DC1561" t="s">
        <v>2826</v>
      </c>
    </row>
    <row r="1562" spans="1:108" x14ac:dyDescent="0.25">
      <c r="A1562" s="15" t="s">
        <v>1757</v>
      </c>
      <c r="C1562" s="16">
        <v>42167.314456018517</v>
      </c>
      <c r="D1562" s="17">
        <v>42167.314456018517</v>
      </c>
      <c r="E1562" s="3">
        <v>40.105812072753906</v>
      </c>
      <c r="F1562" s="3">
        <v>54.550701141357422</v>
      </c>
      <c r="G1562" s="3">
        <v>44.949142456054688</v>
      </c>
      <c r="H1562" s="3">
        <v>69.654586791992188</v>
      </c>
      <c r="I1562" s="3">
        <v>74.5677490234375</v>
      </c>
      <c r="J1562" s="3">
        <v>58.837432861328125</v>
      </c>
      <c r="K1562" s="3">
        <v>53.844589233398438</v>
      </c>
      <c r="L1562" s="3">
        <v>49.477321624755859</v>
      </c>
      <c r="M1562" s="3">
        <v>50.860057830810547</v>
      </c>
      <c r="N1562" s="3">
        <v>43.682899475097656</v>
      </c>
      <c r="O1562" s="3">
        <v>39.883342742919922</v>
      </c>
      <c r="P1562" s="3">
        <v>39.888935089111328</v>
      </c>
      <c r="Q1562" s="3">
        <v>42.785179138183594</v>
      </c>
      <c r="R1562" s="3">
        <v>40.652374267578125</v>
      </c>
      <c r="S1562" s="3">
        <v>39.272319793701172</v>
      </c>
      <c r="T1562" s="3">
        <v>39.376293182373047</v>
      </c>
      <c r="U1562" s="3">
        <v>43.628448486328125</v>
      </c>
      <c r="V1562" s="3">
        <v>58.316329956054687</v>
      </c>
      <c r="W1562" s="3">
        <v>47.644111633300781</v>
      </c>
      <c r="X1562" s="3">
        <v>49.277313232421875</v>
      </c>
      <c r="Y1562" s="3">
        <v>52.662406921386719</v>
      </c>
      <c r="Z1562" s="3">
        <v>43.828266143798828</v>
      </c>
      <c r="AA1562" s="3">
        <v>39.719032287597656</v>
      </c>
      <c r="AB1562" s="3">
        <v>37.663223266601562</v>
      </c>
      <c r="AC1562" s="3">
        <v>41.330852508544922</v>
      </c>
      <c r="AD1562" s="3">
        <v>38.011993408203125</v>
      </c>
      <c r="AE1562" s="3">
        <v>38.76666259765625</v>
      </c>
      <c r="AF1562" s="3">
        <v>39.328681945800781</v>
      </c>
      <c r="AG1562" s="3">
        <v>43.833305358886719</v>
      </c>
      <c r="AH1562" s="3">
        <v>43.855918884277344</v>
      </c>
      <c r="AI1562" s="3">
        <v>54.547966003417969</v>
      </c>
      <c r="AJ1562" s="3">
        <v>47.127597808837891</v>
      </c>
      <c r="AK1562" s="3">
        <v>49.801414489746094</v>
      </c>
      <c r="AL1562" s="3">
        <v>48.572811126708984</v>
      </c>
      <c r="AM1562" s="3">
        <v>47.870513916015625</v>
      </c>
      <c r="AN1562" s="3">
        <v>45.499401092529297</v>
      </c>
      <c r="AO1562" s="3">
        <v>44.902690887451172</v>
      </c>
      <c r="AP1562" s="3">
        <v>44.677207946777344</v>
      </c>
      <c r="AQ1562" s="3">
        <v>40.352973937988281</v>
      </c>
      <c r="AR1562" s="3">
        <v>41.026519775390625</v>
      </c>
      <c r="AS1562" s="3">
        <v>42.035758972167969</v>
      </c>
      <c r="AT1562" s="3">
        <v>37.531269073486328</v>
      </c>
      <c r="AU1562" s="3">
        <v>42.704109191894531</v>
      </c>
      <c r="AV1562" s="3">
        <v>31.855918884277344</v>
      </c>
      <c r="AW1562" s="3">
        <v>33.854335784912109</v>
      </c>
      <c r="AX1562" s="3">
        <v>36.033164978027344</v>
      </c>
      <c r="AY1562" s="3">
        <v>37.449375152587891</v>
      </c>
      <c r="AZ1562" s="3">
        <v>35.641899108886719</v>
      </c>
      <c r="BA1562" s="3">
        <v>36.201511383056641</v>
      </c>
      <c r="BB1562" s="3">
        <v>35.205215454101563</v>
      </c>
      <c r="BC1562" s="3">
        <v>36.796939849853516</v>
      </c>
      <c r="BD1562" s="3">
        <v>36.723136901855469</v>
      </c>
      <c r="BE1562" s="3">
        <v>39.168479919433594</v>
      </c>
      <c r="BF1562" s="3">
        <v>38.001239776611328</v>
      </c>
      <c r="BG1562" s="3">
        <v>34.809108734130859</v>
      </c>
      <c r="BH1562" s="3">
        <v>33.538486480712891</v>
      </c>
      <c r="BI1562" s="3">
        <v>34.77593994140625</v>
      </c>
      <c r="BJ1562" s="3">
        <v>34.319805145263672</v>
      </c>
      <c r="BK1562" s="3">
        <v>34.806556701660156</v>
      </c>
      <c r="BL1562" s="3">
        <v>34.307750701904297</v>
      </c>
      <c r="BM1562" s="3">
        <v>34.559474945068359</v>
      </c>
      <c r="BN1562" s="3">
        <v>34.933261871337891</v>
      </c>
      <c r="BO1562" s="3">
        <v>35.070045471191406</v>
      </c>
      <c r="BP1562" s="3">
        <v>38.054447174072266</v>
      </c>
      <c r="BQ1562" s="3">
        <v>41.476528167724609</v>
      </c>
      <c r="BR1562" s="3">
        <v>38.947856903076172</v>
      </c>
      <c r="BS1562" s="3">
        <v>55.62872314453125</v>
      </c>
      <c r="BT1562" s="3">
        <v>50.054767608642578</v>
      </c>
      <c r="BU1562" s="3">
        <v>51.725944519042969</v>
      </c>
      <c r="BV1562" s="3">
        <v>50.141311645507813</v>
      </c>
      <c r="BW1562" s="3">
        <v>44.461780548095703</v>
      </c>
      <c r="BX1562" s="3">
        <v>38.138481140136719</v>
      </c>
      <c r="BY1562" s="3">
        <v>43.272483825683594</v>
      </c>
      <c r="BZ1562" s="3">
        <v>47.704116821289063</v>
      </c>
      <c r="CA1562" s="3">
        <v>40.816989898681641</v>
      </c>
      <c r="CB1562" s="3">
        <v>44.154541015625</v>
      </c>
      <c r="CC1562" s="3">
        <v>44.250797271728516</v>
      </c>
      <c r="CD1562" s="3">
        <v>41.484962463378906</v>
      </c>
      <c r="CE1562" s="3">
        <v>38.564403533935547</v>
      </c>
      <c r="CF1562" s="3">
        <v>32.709781646728516</v>
      </c>
      <c r="CG1562" s="3">
        <v>36.504924774169922</v>
      </c>
      <c r="CH1562" s="3">
        <v>36.127845764160156</v>
      </c>
      <c r="CI1562" s="3">
        <v>36.951084136962891</v>
      </c>
      <c r="CJ1562" s="3">
        <v>35.463558197021484</v>
      </c>
      <c r="CK1562" s="3">
        <v>35.745429992675781</v>
      </c>
      <c r="CL1562" s="3">
        <v>33.0396728515625</v>
      </c>
      <c r="CM1562" s="3">
        <v>33.01336669921875</v>
      </c>
      <c r="CN1562" s="3">
        <v>35.052536010742188</v>
      </c>
      <c r="CO1562" s="3">
        <v>37.745689392089844</v>
      </c>
      <c r="CP1562" s="3">
        <v>36.407360076904297</v>
      </c>
      <c r="CQ1562" s="3">
        <v>34.090938568115234</v>
      </c>
      <c r="CR1562" s="3">
        <v>31.443893432617188</v>
      </c>
      <c r="CS1562" s="3">
        <v>33.456008911132812</v>
      </c>
      <c r="CT1562" s="3">
        <v>34.027667999267578</v>
      </c>
      <c r="CU1562" s="3">
        <v>34.928245544433594</v>
      </c>
      <c r="CV1562" s="3">
        <v>34.359237670898437</v>
      </c>
      <c r="CW1562" s="3">
        <v>34.52532958984375</v>
      </c>
      <c r="CX1562" s="3">
        <v>34.769744873046875</v>
      </c>
      <c r="CY1562" s="3">
        <v>35.109119415283203</v>
      </c>
      <c r="CZ1562" s="3">
        <v>38.265781402587891</v>
      </c>
      <c r="DA1562" s="3">
        <v>41.583896636962891</v>
      </c>
      <c r="DB1562" t="s">
        <v>2826</v>
      </c>
      <c r="DC1562" t="s">
        <v>2826</v>
      </c>
    </row>
    <row r="1563" spans="1:108" x14ac:dyDescent="0.25">
      <c r="A1563" s="15" t="s">
        <v>1758</v>
      </c>
      <c r="C1563" s="16">
        <v>42167.314456018517</v>
      </c>
      <c r="D1563" s="17">
        <v>42167.314456018517</v>
      </c>
      <c r="E1563" s="3">
        <v>39.507545471191406</v>
      </c>
      <c r="F1563" s="3">
        <v>54.550701141357422</v>
      </c>
      <c r="G1563" s="3">
        <v>42.727230072021484</v>
      </c>
      <c r="H1563" s="3">
        <v>55.807395935058594</v>
      </c>
      <c r="I1563" s="3">
        <v>65.318878173828125</v>
      </c>
      <c r="J1563" s="3">
        <v>58.974292755126953</v>
      </c>
      <c r="K1563" s="3">
        <v>51.846363067626953</v>
      </c>
      <c r="L1563" s="3">
        <v>49.490612030029297</v>
      </c>
      <c r="M1563" s="3">
        <v>50.906623840332031</v>
      </c>
      <c r="N1563" s="3">
        <v>43.520156860351563</v>
      </c>
      <c r="O1563" s="3">
        <v>39.810733795166016</v>
      </c>
      <c r="P1563" s="3">
        <v>38.659828186035156</v>
      </c>
      <c r="Q1563" s="3">
        <v>40.55963134765625</v>
      </c>
      <c r="R1563" s="3">
        <v>38.949649810791016</v>
      </c>
      <c r="S1563" s="3">
        <v>38.822994232177734</v>
      </c>
      <c r="T1563" s="3">
        <v>39.204349517822266</v>
      </c>
      <c r="U1563" s="3">
        <v>43.657001495361328</v>
      </c>
      <c r="V1563" s="3">
        <v>59.724430084228516</v>
      </c>
      <c r="W1563" s="3">
        <v>49.198875427246094</v>
      </c>
      <c r="X1563" s="3">
        <v>48.800174713134766</v>
      </c>
      <c r="Y1563" s="3">
        <v>50.222625732421875</v>
      </c>
      <c r="Z1563" s="3">
        <v>43.132774353027344</v>
      </c>
      <c r="AA1563" s="3">
        <v>40.573810577392578</v>
      </c>
      <c r="AB1563" s="3">
        <v>37.67767333984375</v>
      </c>
      <c r="AC1563" s="3">
        <v>35.846664428710937</v>
      </c>
      <c r="AD1563" s="3">
        <v>37.074859619140625</v>
      </c>
      <c r="AE1563" s="3">
        <v>38.605297088623047</v>
      </c>
      <c r="AF1563" s="3">
        <v>39.047454833984375</v>
      </c>
      <c r="AG1563" s="3">
        <v>43.610702514648438</v>
      </c>
      <c r="AH1563" s="3">
        <v>41.558506011962891</v>
      </c>
      <c r="AI1563" s="3">
        <v>55.260425567626953</v>
      </c>
      <c r="AJ1563" s="3">
        <v>51.276378631591797</v>
      </c>
      <c r="AK1563" s="3">
        <v>52.088535308837891</v>
      </c>
      <c r="AL1563" s="3">
        <v>50.335460662841797</v>
      </c>
      <c r="AM1563" s="3">
        <v>47.609760284423828</v>
      </c>
      <c r="AN1563" s="3">
        <v>43.6300048828125</v>
      </c>
      <c r="AO1563" s="3">
        <v>43.491626739501953</v>
      </c>
      <c r="AP1563" s="3">
        <v>46.485557556152344</v>
      </c>
      <c r="AQ1563" s="3">
        <v>43.040714263916016</v>
      </c>
      <c r="AR1563" s="3">
        <v>43.900165557861328</v>
      </c>
      <c r="AS1563" s="3">
        <v>44.653705596923828</v>
      </c>
      <c r="AT1563" s="3">
        <v>39.369937896728516</v>
      </c>
      <c r="AU1563" s="3">
        <v>41.311073303222656</v>
      </c>
      <c r="AV1563" s="3">
        <v>32.149784088134766</v>
      </c>
      <c r="AW1563" s="3">
        <v>35.025932312011719</v>
      </c>
      <c r="AX1563" s="3">
        <v>36.377182006835938</v>
      </c>
      <c r="AY1563" s="3">
        <v>36.920921325683594</v>
      </c>
      <c r="AZ1563" s="3">
        <v>34.599845886230469</v>
      </c>
      <c r="BA1563" s="3">
        <v>34.670291900634766</v>
      </c>
      <c r="BB1563" s="3">
        <v>33.277187347412109</v>
      </c>
      <c r="BC1563" s="3">
        <v>34.417705535888672</v>
      </c>
      <c r="BD1563" s="3">
        <v>34.793785095214844</v>
      </c>
      <c r="BE1563" s="3">
        <v>36.830909729003906</v>
      </c>
      <c r="BF1563" s="3">
        <v>35.706527709960937</v>
      </c>
      <c r="BG1563" s="3">
        <v>33.470050811767578</v>
      </c>
      <c r="BH1563" s="3">
        <v>32.726058959960937</v>
      </c>
      <c r="BI1563" s="3">
        <v>33.607566833496094</v>
      </c>
      <c r="BJ1563" s="3">
        <v>34.229625701904297</v>
      </c>
      <c r="BK1563" s="3">
        <v>34.543281555175781</v>
      </c>
      <c r="BL1563" s="3">
        <v>34.058395385742187</v>
      </c>
      <c r="BM1563" s="3">
        <v>34.40667724609375</v>
      </c>
      <c r="BN1563" s="3">
        <v>34.837772369384766</v>
      </c>
      <c r="BO1563" s="3">
        <v>35.104175567626953</v>
      </c>
      <c r="BP1563" s="3">
        <v>38.093788146972656</v>
      </c>
      <c r="BQ1563" s="3">
        <v>41.47418212890625</v>
      </c>
      <c r="BR1563" s="3">
        <v>36.237941741943359</v>
      </c>
      <c r="BS1563" s="3">
        <v>55.799018859863281</v>
      </c>
      <c r="BT1563" s="3">
        <v>54.529567718505859</v>
      </c>
      <c r="BU1563" s="3">
        <v>54.048709869384766</v>
      </c>
      <c r="BV1563" s="3">
        <v>51.789134979248047</v>
      </c>
      <c r="BW1563" s="3">
        <v>49.078025817871094</v>
      </c>
      <c r="BX1563" s="3">
        <v>42.66455078125</v>
      </c>
      <c r="BY1563" s="3">
        <v>41.730548858642578</v>
      </c>
      <c r="BZ1563" s="3">
        <v>46.424148559570313</v>
      </c>
      <c r="CA1563" s="3">
        <v>44.600620269775391</v>
      </c>
      <c r="CB1563" s="3">
        <v>45.228656768798828</v>
      </c>
      <c r="CC1563" s="3">
        <v>47.44647216796875</v>
      </c>
      <c r="CD1563" s="3">
        <v>38.290542602539063</v>
      </c>
      <c r="CE1563" s="3">
        <v>41.133827209472656</v>
      </c>
      <c r="CF1563" s="3">
        <v>31.518640518188477</v>
      </c>
      <c r="CG1563" s="3">
        <v>31.881961822509766</v>
      </c>
      <c r="CH1563" s="3">
        <v>36.447216033935547</v>
      </c>
      <c r="CI1563" s="3">
        <v>36.015857696533203</v>
      </c>
      <c r="CJ1563" s="3">
        <v>31.598075866699219</v>
      </c>
      <c r="CK1563" s="3">
        <v>31.675302505493164</v>
      </c>
      <c r="CL1563" s="3">
        <v>31.03802490234375</v>
      </c>
      <c r="CM1563" s="3">
        <v>30.317611694335938</v>
      </c>
      <c r="CN1563" s="3">
        <v>30.710786819458008</v>
      </c>
      <c r="CO1563" s="3">
        <v>31.133575439453125</v>
      </c>
      <c r="CP1563" s="3">
        <v>32.007110595703125</v>
      </c>
      <c r="CQ1563" s="3">
        <v>31.340694427490234</v>
      </c>
      <c r="CR1563" s="3">
        <v>32.629638671875</v>
      </c>
      <c r="CS1563" s="3">
        <v>31.84014892578125</v>
      </c>
      <c r="CT1563" s="3">
        <v>34.125255584716797</v>
      </c>
      <c r="CU1563" s="3">
        <v>33.726348876953125</v>
      </c>
      <c r="CV1563" s="3">
        <v>33.802215576171875</v>
      </c>
      <c r="CW1563" s="3">
        <v>34.406059265136719</v>
      </c>
      <c r="CX1563" s="3">
        <v>34.810352325439453</v>
      </c>
      <c r="CY1563" s="3">
        <v>35.423843383789063</v>
      </c>
      <c r="CZ1563" s="3">
        <v>37.974765777587891</v>
      </c>
      <c r="DA1563" s="3">
        <v>41.458202362060547</v>
      </c>
      <c r="DB1563" t="s">
        <v>2826</v>
      </c>
      <c r="DC1563" t="s">
        <v>2826</v>
      </c>
    </row>
    <row r="1564" spans="1:108" x14ac:dyDescent="0.25">
      <c r="A1564" s="15" t="s">
        <v>1759</v>
      </c>
      <c r="C1564" s="16">
        <v>42167.314456018517</v>
      </c>
      <c r="D1564" s="17">
        <v>42167.314456018517</v>
      </c>
      <c r="E1564" s="3">
        <v>41.832004547119141</v>
      </c>
      <c r="F1564" s="3">
        <v>54.550701141357422</v>
      </c>
      <c r="G1564" s="3">
        <v>41.925933837890625</v>
      </c>
      <c r="H1564" s="3">
        <v>56.679035186767578</v>
      </c>
      <c r="I1564" s="3">
        <v>65.055587768554687</v>
      </c>
      <c r="J1564" s="3">
        <v>59.694316864013672</v>
      </c>
      <c r="K1564" s="3">
        <v>49.821006774902344</v>
      </c>
      <c r="L1564" s="3">
        <v>48.866447448730469</v>
      </c>
      <c r="M1564" s="3">
        <v>50.191116333007813</v>
      </c>
      <c r="N1564" s="3">
        <v>43.843608856201172</v>
      </c>
      <c r="O1564" s="3">
        <v>39.817905426025391</v>
      </c>
      <c r="P1564" s="3">
        <v>38.020053863525391</v>
      </c>
      <c r="Q1564" s="3">
        <v>38.862648010253906</v>
      </c>
      <c r="R1564" s="3">
        <v>38.266571044921875</v>
      </c>
      <c r="S1564" s="3">
        <v>38.81622314453125</v>
      </c>
      <c r="T1564" s="3">
        <v>39.028476715087891</v>
      </c>
      <c r="U1564" s="3">
        <v>43.674278259277344</v>
      </c>
      <c r="V1564" s="3">
        <v>60.314373016357422</v>
      </c>
      <c r="W1564" s="3">
        <v>46.649883270263672</v>
      </c>
      <c r="X1564" s="3">
        <v>50.894081115722656</v>
      </c>
      <c r="Y1564" s="3">
        <v>49.154563903808594</v>
      </c>
      <c r="Z1564" s="3">
        <v>45.506267547607422</v>
      </c>
      <c r="AA1564" s="3">
        <v>38.656589508056641</v>
      </c>
      <c r="AB1564" s="3">
        <v>37.078727722167969</v>
      </c>
      <c r="AC1564" s="3">
        <v>38.638423919677734</v>
      </c>
      <c r="AD1564" s="3">
        <v>37.759738922119141</v>
      </c>
      <c r="AE1564" s="3">
        <v>38.482597351074219</v>
      </c>
      <c r="AF1564" s="3">
        <v>38.759590148925781</v>
      </c>
      <c r="AG1564" s="3">
        <v>43.622783660888672</v>
      </c>
      <c r="AH1564" s="3">
        <v>41.406002044677734</v>
      </c>
      <c r="AI1564" s="3">
        <v>55.499340057373047</v>
      </c>
      <c r="AJ1564" s="3">
        <v>54.499202728271484</v>
      </c>
      <c r="AK1564" s="3">
        <v>53.762737274169922</v>
      </c>
      <c r="AL1564" s="3">
        <v>50.215866088867188</v>
      </c>
      <c r="AM1564" s="3">
        <v>48.543437957763672</v>
      </c>
      <c r="AN1564" s="3">
        <v>42.935878753662109</v>
      </c>
      <c r="AO1564" s="3">
        <v>42.268238067626953</v>
      </c>
      <c r="AP1564" s="3">
        <v>46.558536529541016</v>
      </c>
      <c r="AQ1564" s="3">
        <v>43.557338714599609</v>
      </c>
      <c r="AR1564" s="3">
        <v>44.047458648681641</v>
      </c>
      <c r="AS1564" s="3">
        <v>47.497577667236328</v>
      </c>
      <c r="AT1564" s="3">
        <v>38.970878601074219</v>
      </c>
      <c r="AU1564" s="3">
        <v>40.610183715820312</v>
      </c>
      <c r="AV1564" s="3">
        <v>30.689205169677734</v>
      </c>
      <c r="AW1564" s="3">
        <v>32.520034790039063</v>
      </c>
      <c r="AX1564" s="3">
        <v>37.268112182617188</v>
      </c>
      <c r="AY1564" s="3">
        <v>36.793552398681641</v>
      </c>
      <c r="AZ1564" s="3">
        <v>33.782115936279297</v>
      </c>
      <c r="BA1564" s="3">
        <v>32.947113037109375</v>
      </c>
      <c r="BB1564" s="3">
        <v>31.97364616394043</v>
      </c>
      <c r="BC1564" s="3">
        <v>32.748493194580078</v>
      </c>
      <c r="BD1564" s="3">
        <v>33.223167419433594</v>
      </c>
      <c r="BE1564" s="3">
        <v>34.93780517578125</v>
      </c>
      <c r="BF1564" s="3">
        <v>34.595798492431641</v>
      </c>
      <c r="BG1564" s="3">
        <v>33.072601318359375</v>
      </c>
      <c r="BH1564" s="3">
        <v>32.720645904541016</v>
      </c>
      <c r="BI1564" s="3">
        <v>33.518924713134766</v>
      </c>
      <c r="BJ1564" s="3">
        <v>34.450210571289063</v>
      </c>
      <c r="BK1564" s="3">
        <v>34.249904632568359</v>
      </c>
      <c r="BL1564" s="3">
        <v>33.747932434082031</v>
      </c>
      <c r="BM1564" s="3">
        <v>34.400619506835938</v>
      </c>
      <c r="BN1564" s="3">
        <v>34.755336761474609</v>
      </c>
      <c r="BO1564" s="3">
        <v>35.110553741455078</v>
      </c>
      <c r="BP1564" s="3">
        <v>38.174732208251953</v>
      </c>
      <c r="BQ1564" s="3">
        <v>41.515216827392578</v>
      </c>
      <c r="BR1564" s="3">
        <v>43.031169891357422</v>
      </c>
      <c r="BS1564" s="3">
        <v>55.559207916259766</v>
      </c>
      <c r="BT1564" s="3">
        <v>56.468402862548828</v>
      </c>
      <c r="BU1564" s="3">
        <v>54.902790069580078</v>
      </c>
      <c r="BV1564" s="3">
        <v>48.521144866943359</v>
      </c>
      <c r="BW1564" s="3">
        <v>48.246307373046875</v>
      </c>
      <c r="BX1564" s="3">
        <v>40.865020751953125</v>
      </c>
      <c r="BY1564" s="3">
        <v>39.370288848876953</v>
      </c>
      <c r="BZ1564" s="3">
        <v>45.961071014404297</v>
      </c>
      <c r="CA1564" s="3">
        <v>45.961372375488281</v>
      </c>
      <c r="CB1564" s="3">
        <v>43.440097808837891</v>
      </c>
      <c r="CC1564" s="3">
        <v>48.098651885986328</v>
      </c>
      <c r="CD1564" s="3">
        <v>38.211841583251953</v>
      </c>
      <c r="CE1564" s="3">
        <v>37.591712951660156</v>
      </c>
      <c r="CF1564" s="3">
        <v>25.994579315185547</v>
      </c>
      <c r="CG1564" s="3">
        <v>27.872137069702148</v>
      </c>
      <c r="CH1564" s="3">
        <v>37.969612121582031</v>
      </c>
      <c r="CI1564" s="3">
        <v>35.93206787109375</v>
      </c>
      <c r="CJ1564" s="3">
        <v>34.009208679199219</v>
      </c>
      <c r="CK1564" s="3">
        <v>29.872520446777344</v>
      </c>
      <c r="CL1564" s="3">
        <v>30.068641662597656</v>
      </c>
      <c r="CM1564" s="3">
        <v>29.931961059570313</v>
      </c>
      <c r="CN1564" s="3">
        <v>33.539237976074219</v>
      </c>
      <c r="CO1564" s="3">
        <v>33.958156585693359</v>
      </c>
      <c r="CP1564" s="3">
        <v>34.508296966552734</v>
      </c>
      <c r="CQ1564" s="3">
        <v>32.747459411621094</v>
      </c>
      <c r="CR1564" s="3">
        <v>32.681442260742188</v>
      </c>
      <c r="CS1564" s="3">
        <v>33.796794891357422</v>
      </c>
      <c r="CT1564" s="3">
        <v>34.838027954101563</v>
      </c>
      <c r="CU1564" s="3">
        <v>33.933319091796875</v>
      </c>
      <c r="CV1564" s="3">
        <v>33.136177062988281</v>
      </c>
      <c r="CW1564" s="3">
        <v>33.922149658203125</v>
      </c>
      <c r="CX1564" s="3">
        <v>34.823596954345703</v>
      </c>
      <c r="CY1564" s="3">
        <v>34.840618133544922</v>
      </c>
      <c r="CZ1564" s="3">
        <v>38.43829345703125</v>
      </c>
      <c r="DA1564" s="3">
        <v>41.456428527832031</v>
      </c>
      <c r="DB1564" t="s">
        <v>2826</v>
      </c>
      <c r="DC1564" t="s">
        <v>2826</v>
      </c>
    </row>
    <row r="1565" spans="1:108" x14ac:dyDescent="0.25">
      <c r="A1565" s="15" t="s">
        <v>1760</v>
      </c>
      <c r="C1565" s="16">
        <v>42167.314467592594</v>
      </c>
      <c r="D1565" s="17">
        <v>42167.314467592594</v>
      </c>
      <c r="E1565" s="3">
        <v>40.214962005615234</v>
      </c>
      <c r="F1565" s="3">
        <v>54.550701141357422</v>
      </c>
      <c r="G1565" s="3">
        <v>41.463813781738281</v>
      </c>
      <c r="H1565" s="3">
        <v>65.9202880859375</v>
      </c>
      <c r="I1565" s="3">
        <v>71.3394775390625</v>
      </c>
      <c r="J1565" s="3">
        <v>60.987152099609375</v>
      </c>
      <c r="K1565" s="3">
        <v>50.5047607421875</v>
      </c>
      <c r="L1565" s="3">
        <v>49.731552124023438</v>
      </c>
      <c r="M1565" s="3">
        <v>48.84466552734375</v>
      </c>
      <c r="N1565" s="3">
        <v>44.683090209960938</v>
      </c>
      <c r="O1565" s="3">
        <v>39.873210906982422</v>
      </c>
      <c r="P1565" s="3">
        <v>37.31182861328125</v>
      </c>
      <c r="Q1565" s="3">
        <v>38.723423004150391</v>
      </c>
      <c r="R1565" s="3">
        <v>37.911678314208984</v>
      </c>
      <c r="S1565" s="3">
        <v>38.685085296630859</v>
      </c>
      <c r="T1565" s="3">
        <v>38.968151092529297</v>
      </c>
      <c r="U1565" s="3">
        <v>43.634735107421875</v>
      </c>
      <c r="V1565" s="3">
        <v>62.421726226806641</v>
      </c>
      <c r="W1565" s="3">
        <v>51.358024597167969</v>
      </c>
      <c r="X1565" s="3">
        <v>45.674419403076172</v>
      </c>
      <c r="Y1565" s="3">
        <v>46.798686981201172</v>
      </c>
      <c r="Z1565" s="3">
        <v>43.268772125244141</v>
      </c>
      <c r="AA1565" s="3">
        <v>41.099811553955078</v>
      </c>
      <c r="AB1565" s="3">
        <v>35.981101989746094</v>
      </c>
      <c r="AC1565" s="3">
        <v>37.358489990234375</v>
      </c>
      <c r="AD1565" s="3">
        <v>37.466022491455078</v>
      </c>
      <c r="AE1565" s="3">
        <v>38.870975494384766</v>
      </c>
      <c r="AF1565" s="3">
        <v>39.028850555419922</v>
      </c>
      <c r="AG1565" s="3">
        <v>43.729454040527344</v>
      </c>
      <c r="AH1565" s="3">
        <v>42.614017486572266</v>
      </c>
      <c r="AI1565" s="3">
        <v>55.375408172607422</v>
      </c>
      <c r="AJ1565" s="3">
        <v>55.991935729980469</v>
      </c>
      <c r="AK1565" s="3">
        <v>54.335601806640625</v>
      </c>
      <c r="AL1565" s="3">
        <v>48.515712738037109</v>
      </c>
      <c r="AM1565" s="3">
        <v>47.573192596435547</v>
      </c>
      <c r="AN1565" s="3">
        <v>40.895175933837891</v>
      </c>
      <c r="AO1565" s="3">
        <v>42.409698486328125</v>
      </c>
      <c r="AP1565" s="3">
        <v>45.21954345703125</v>
      </c>
      <c r="AQ1565" s="3">
        <v>47.091373443603516</v>
      </c>
      <c r="AR1565" s="3">
        <v>43.557113647460938</v>
      </c>
      <c r="AS1565" s="3">
        <v>45.891429901123047</v>
      </c>
      <c r="AT1565" s="3">
        <v>40.071979522705078</v>
      </c>
      <c r="AU1565" s="3">
        <v>39.476230621337891</v>
      </c>
      <c r="AV1565" s="3">
        <v>31.361547470092773</v>
      </c>
      <c r="AW1565" s="3">
        <v>31.148122787475586</v>
      </c>
      <c r="AX1565" s="3">
        <v>35.925189971923828</v>
      </c>
      <c r="AY1565" s="3">
        <v>36.180126190185547</v>
      </c>
      <c r="AZ1565" s="3">
        <v>34.323814392089844</v>
      </c>
      <c r="BA1565" s="3">
        <v>32.427501678466797</v>
      </c>
      <c r="BB1565" s="3">
        <v>31.262424468994141</v>
      </c>
      <c r="BC1565" s="3">
        <v>31.36454963684082</v>
      </c>
      <c r="BD1565" s="3">
        <v>34.191997528076172</v>
      </c>
      <c r="BE1565" s="3">
        <v>35.494678497314453</v>
      </c>
      <c r="BF1565" s="3">
        <v>34.162834167480469</v>
      </c>
      <c r="BG1565" s="3">
        <v>32.640449523925781</v>
      </c>
      <c r="BH1565" s="3">
        <v>33.060935974121094</v>
      </c>
      <c r="BI1565" s="3">
        <v>33.243869781494141</v>
      </c>
      <c r="BJ1565" s="3">
        <v>34.406627655029297</v>
      </c>
      <c r="BK1565" s="3">
        <v>34.115592956542969</v>
      </c>
      <c r="BL1565" s="3">
        <v>33.810020446777344</v>
      </c>
      <c r="BM1565" s="3">
        <v>34.449207305908203</v>
      </c>
      <c r="BN1565" s="3">
        <v>34.622516632080078</v>
      </c>
      <c r="BO1565" s="3">
        <v>35.094478607177734</v>
      </c>
      <c r="BP1565" s="3">
        <v>38.243213653564453</v>
      </c>
      <c r="BQ1565" s="3">
        <v>41.512840270996094</v>
      </c>
      <c r="BR1565" s="3">
        <v>43.964763641357422</v>
      </c>
      <c r="BS1565" s="3">
        <v>55.143703460693359</v>
      </c>
      <c r="BT1565" s="3">
        <v>57.002216339111328</v>
      </c>
      <c r="BU1565" s="3">
        <v>54.732093811035156</v>
      </c>
      <c r="BV1565" s="3">
        <v>43.453701019287109</v>
      </c>
      <c r="BW1565" s="3">
        <v>44.932815551757813</v>
      </c>
      <c r="BX1565" s="3">
        <v>35.563777923583984</v>
      </c>
      <c r="BY1565" s="3">
        <v>44.396091461181641</v>
      </c>
      <c r="BZ1565" s="3">
        <v>45.316844940185547</v>
      </c>
      <c r="CA1565" s="3">
        <v>49.1849365234375</v>
      </c>
      <c r="CB1565" s="3">
        <v>43.205188751220703</v>
      </c>
      <c r="CC1565" s="3">
        <v>43.727783203125</v>
      </c>
      <c r="CD1565" s="3">
        <v>42.514339447021484</v>
      </c>
      <c r="CE1565" s="3">
        <v>42.029865264892578</v>
      </c>
      <c r="CF1565" s="3">
        <v>33.547500610351562</v>
      </c>
      <c r="CG1565" s="3">
        <v>30.349910736083984</v>
      </c>
      <c r="CH1565" s="3">
        <v>33.813011169433594</v>
      </c>
      <c r="CI1565" s="3">
        <v>36.949943542480469</v>
      </c>
      <c r="CJ1565" s="3">
        <v>34.992397308349609</v>
      </c>
      <c r="CK1565" s="3">
        <v>32.697967529296875</v>
      </c>
      <c r="CL1565" s="3">
        <v>30.011440277099609</v>
      </c>
      <c r="CM1565" s="3">
        <v>30.152309417724609</v>
      </c>
      <c r="CN1565" s="3">
        <v>33.681472778320313</v>
      </c>
      <c r="CO1565" s="3">
        <v>35.921001434326172</v>
      </c>
      <c r="CP1565" s="3">
        <v>33.072658538818359</v>
      </c>
      <c r="CQ1565" s="3">
        <v>32.193416595458984</v>
      </c>
      <c r="CR1565" s="3">
        <v>33.507808685302734</v>
      </c>
      <c r="CS1565" s="3">
        <v>33.071315765380859</v>
      </c>
      <c r="CT1565" s="3">
        <v>34.621990203857422</v>
      </c>
      <c r="CU1565" s="3">
        <v>34.147663116455078</v>
      </c>
      <c r="CV1565" s="3">
        <v>34.128223419189453</v>
      </c>
      <c r="CW1565" s="3">
        <v>34.859004974365234</v>
      </c>
      <c r="CX1565" s="3">
        <v>34.352516174316406</v>
      </c>
      <c r="CY1565" s="3">
        <v>35.116024017333984</v>
      </c>
      <c r="CZ1565" s="3">
        <v>38.408908843994141</v>
      </c>
      <c r="DA1565" s="3">
        <v>41.709728240966797</v>
      </c>
      <c r="DB1565" t="s">
        <v>2826</v>
      </c>
      <c r="DC1565" t="s">
        <v>2826</v>
      </c>
    </row>
    <row r="1566" spans="1:108" x14ac:dyDescent="0.25">
      <c r="A1566" s="15" t="s">
        <v>1761</v>
      </c>
      <c r="C1566" s="16">
        <v>42167.314467592594</v>
      </c>
      <c r="D1566" s="17">
        <v>42167.314467592594</v>
      </c>
      <c r="E1566" s="3">
        <v>45.328720092773437</v>
      </c>
      <c r="F1566" s="3">
        <v>54.550701141357422</v>
      </c>
      <c r="G1566" s="3">
        <v>42.371017456054688</v>
      </c>
      <c r="H1566" s="3">
        <v>66.114967346191406</v>
      </c>
      <c r="I1566" s="3">
        <v>71.143516540527344</v>
      </c>
      <c r="J1566" s="3">
        <v>60.153911590576172</v>
      </c>
      <c r="K1566" s="3">
        <v>51.342998504638672</v>
      </c>
      <c r="L1566" s="3">
        <v>46.726627349853516</v>
      </c>
      <c r="M1566" s="3">
        <v>49.527622222900391</v>
      </c>
      <c r="N1566" s="3">
        <v>44.469291687011719</v>
      </c>
      <c r="O1566" s="3">
        <v>39.685104370117188</v>
      </c>
      <c r="P1566" s="3">
        <v>37.225440979003906</v>
      </c>
      <c r="Q1566" s="3">
        <v>38.800579071044922</v>
      </c>
      <c r="R1566" s="3">
        <v>39.000537872314453</v>
      </c>
      <c r="S1566" s="3">
        <v>38.987224578857422</v>
      </c>
      <c r="T1566" s="3">
        <v>39.068103790283203</v>
      </c>
      <c r="U1566" s="3">
        <v>43.653575897216797</v>
      </c>
      <c r="V1566" s="3">
        <v>55.452999114990234</v>
      </c>
      <c r="W1566" s="3">
        <v>52.925765991210938</v>
      </c>
      <c r="X1566" s="3">
        <v>41.574733734130859</v>
      </c>
      <c r="Y1566" s="3">
        <v>49.233982086181641</v>
      </c>
      <c r="Z1566" s="3">
        <v>44.761821746826172</v>
      </c>
      <c r="AA1566" s="3">
        <v>37.201648712158203</v>
      </c>
      <c r="AB1566" s="3">
        <v>38.033035278320313</v>
      </c>
      <c r="AC1566" s="3">
        <v>39.985679626464844</v>
      </c>
      <c r="AD1566" s="3">
        <v>42.021041870117187</v>
      </c>
      <c r="AE1566" s="3">
        <v>39.563987731933594</v>
      </c>
      <c r="AF1566" s="3">
        <v>39.160022735595703</v>
      </c>
      <c r="AG1566" s="3">
        <v>43.563571929931641</v>
      </c>
      <c r="AH1566" s="3">
        <v>44.198680877685547</v>
      </c>
      <c r="AI1566" s="3">
        <v>55.165241241455078</v>
      </c>
      <c r="AJ1566" s="3">
        <v>56.022884368896484</v>
      </c>
      <c r="AK1566" s="3">
        <v>54.690750122070312</v>
      </c>
      <c r="AL1566" s="3">
        <v>46.828376770019531</v>
      </c>
      <c r="AM1566" s="3">
        <v>44.989425659179688</v>
      </c>
      <c r="AN1566" s="3">
        <v>37.997882843017578</v>
      </c>
      <c r="AO1566" s="3">
        <v>43.693710327148438</v>
      </c>
      <c r="AP1566" s="3">
        <v>46.521705627441406</v>
      </c>
      <c r="AQ1566" s="3">
        <v>47.091484069824219</v>
      </c>
      <c r="AR1566" s="3">
        <v>44.624565124511719</v>
      </c>
      <c r="AS1566" s="3">
        <v>44.902820587158203</v>
      </c>
      <c r="AT1566" s="3">
        <v>41.438869476318359</v>
      </c>
      <c r="AU1566" s="3">
        <v>41.737724304199219</v>
      </c>
      <c r="AV1566" s="3">
        <v>32.270046234130859</v>
      </c>
      <c r="AW1566" s="3">
        <v>31.470615386962891</v>
      </c>
      <c r="AX1566" s="3">
        <v>36.583835601806641</v>
      </c>
      <c r="AY1566" s="3">
        <v>36.932723999023438</v>
      </c>
      <c r="AZ1566" s="3">
        <v>33.226219177246094</v>
      </c>
      <c r="BA1566" s="3">
        <v>31.313913345336914</v>
      </c>
      <c r="BB1566" s="3">
        <v>30.846450805664063</v>
      </c>
      <c r="BC1566" s="3">
        <v>31.554267883300781</v>
      </c>
      <c r="BD1566" s="3">
        <v>33.681026458740234</v>
      </c>
      <c r="BE1566" s="3">
        <v>35.353008270263672</v>
      </c>
      <c r="BF1566" s="3">
        <v>34.642684936523438</v>
      </c>
      <c r="BG1566" s="3">
        <v>33.269695281982422</v>
      </c>
      <c r="BH1566" s="3">
        <v>33.232170104980469</v>
      </c>
      <c r="BI1566" s="3">
        <v>33.235332489013672</v>
      </c>
      <c r="BJ1566" s="3">
        <v>34.775089263916016</v>
      </c>
      <c r="BK1566" s="3">
        <v>34.353252410888672</v>
      </c>
      <c r="BL1566" s="3">
        <v>34.074676513671875</v>
      </c>
      <c r="BM1566" s="3">
        <v>34.482990264892578</v>
      </c>
      <c r="BN1566" s="3">
        <v>34.687812805175781</v>
      </c>
      <c r="BO1566" s="3">
        <v>35.047069549560547</v>
      </c>
      <c r="BP1566" s="3">
        <v>38.215156555175781</v>
      </c>
      <c r="BQ1566" s="3">
        <v>41.617919921875</v>
      </c>
      <c r="BR1566" s="3">
        <v>45.76153564453125</v>
      </c>
      <c r="BS1566" s="3">
        <v>54.771339416503906</v>
      </c>
      <c r="BT1566" s="3">
        <v>55.4810791015625</v>
      </c>
      <c r="BU1566" s="3">
        <v>55.0777587890625</v>
      </c>
      <c r="BV1566" s="3">
        <v>46.632190704345703</v>
      </c>
      <c r="BW1566" s="3">
        <v>39.672775268554687</v>
      </c>
      <c r="BX1566" s="3">
        <v>23.398059844970703</v>
      </c>
      <c r="BY1566" s="3">
        <v>43.478160858154297</v>
      </c>
      <c r="BZ1566" s="3">
        <v>46.669334411621094</v>
      </c>
      <c r="CA1566" s="3">
        <v>44.069496154785156</v>
      </c>
      <c r="CB1566" s="3">
        <v>45.691974639892578</v>
      </c>
      <c r="CC1566" s="3">
        <v>42.588542938232422</v>
      </c>
      <c r="CD1566" s="3">
        <v>41.281261444091797</v>
      </c>
      <c r="CE1566" s="3">
        <v>40.373920440673828</v>
      </c>
      <c r="CF1566" s="3">
        <v>31.998371124267578</v>
      </c>
      <c r="CG1566" s="3">
        <v>31.998632431030273</v>
      </c>
      <c r="CH1566" s="3">
        <v>36.915260314941406</v>
      </c>
      <c r="CI1566" s="3">
        <v>35.844654083251953</v>
      </c>
      <c r="CJ1566" s="3">
        <v>30.218591690063477</v>
      </c>
      <c r="CK1566" s="3">
        <v>29.155288696289063</v>
      </c>
      <c r="CL1566" s="3">
        <v>31.722110748291016</v>
      </c>
      <c r="CM1566" s="3">
        <v>32.790592193603516</v>
      </c>
      <c r="CN1566" s="3">
        <v>34.129238128662109</v>
      </c>
      <c r="CO1566" s="3">
        <v>35.675559997558594</v>
      </c>
      <c r="CP1566" s="3">
        <v>37.280029296875</v>
      </c>
      <c r="CQ1566" s="3">
        <v>35.060935974121094</v>
      </c>
      <c r="CR1566" s="3">
        <v>34.663204193115234</v>
      </c>
      <c r="CS1566" s="3">
        <v>34.085437774658203</v>
      </c>
      <c r="CT1566" s="3">
        <v>35.047988891601563</v>
      </c>
      <c r="CU1566" s="3">
        <v>34.898738861083984</v>
      </c>
      <c r="CV1566" s="3">
        <v>34.255413055419922</v>
      </c>
      <c r="CW1566" s="3">
        <v>34.34649658203125</v>
      </c>
      <c r="CX1566" s="3">
        <v>34.872074127197266</v>
      </c>
      <c r="CY1566" s="3">
        <v>35.133766174316406</v>
      </c>
      <c r="CZ1566" s="3">
        <v>38.002185821533203</v>
      </c>
      <c r="DA1566" s="3">
        <v>41.467521667480469</v>
      </c>
      <c r="DB1566" t="s">
        <v>2826</v>
      </c>
      <c r="DC1566" t="s">
        <v>2826</v>
      </c>
    </row>
    <row r="1567" spans="1:108" x14ac:dyDescent="0.25">
      <c r="A1567" s="15" t="s">
        <v>1762</v>
      </c>
      <c r="C1567" s="16">
        <v>42167.314467592594</v>
      </c>
      <c r="D1567" s="17">
        <v>42167.314467592594</v>
      </c>
      <c r="E1567" s="3">
        <v>50.347152709960937</v>
      </c>
      <c r="F1567" s="3">
        <v>65.342514038085938</v>
      </c>
      <c r="G1567" s="3">
        <v>47.085498809814453</v>
      </c>
      <c r="H1567" s="3">
        <v>58.248458862304688</v>
      </c>
      <c r="I1567" s="3">
        <v>68.696403503417969</v>
      </c>
      <c r="J1567" s="3">
        <v>59.050674438476562</v>
      </c>
      <c r="K1567" s="3">
        <v>52.984367370605469</v>
      </c>
      <c r="L1567" s="3">
        <v>46.143585205078125</v>
      </c>
      <c r="M1567" s="3">
        <v>47.35272216796875</v>
      </c>
      <c r="N1567" s="3">
        <v>43.689277648925781</v>
      </c>
      <c r="O1567" s="3">
        <v>39.072765350341797</v>
      </c>
      <c r="P1567" s="3">
        <v>37.171070098876953</v>
      </c>
      <c r="Q1567" s="3">
        <v>41.738365173339844</v>
      </c>
      <c r="R1567" s="3">
        <v>43.475681304931641</v>
      </c>
      <c r="S1567" s="3">
        <v>40.272663116455078</v>
      </c>
      <c r="T1567" s="3">
        <v>39.240619659423828</v>
      </c>
      <c r="U1567" s="3">
        <v>43.610774993896484</v>
      </c>
      <c r="V1567" s="3">
        <v>58.986141204833984</v>
      </c>
      <c r="W1567" s="3">
        <v>54.5765380859375</v>
      </c>
      <c r="X1567" s="3">
        <v>46.756034851074219</v>
      </c>
      <c r="Y1567" s="3">
        <v>44.025856018066406</v>
      </c>
      <c r="Z1567" s="3">
        <v>41.754562377929688</v>
      </c>
      <c r="AA1567" s="3">
        <v>38.698333740234375</v>
      </c>
      <c r="AB1567" s="3">
        <v>37.217384338378906</v>
      </c>
      <c r="AC1567" s="3">
        <v>45.376327514648438</v>
      </c>
      <c r="AD1567" s="3">
        <v>47.123767852783203</v>
      </c>
      <c r="AE1567" s="3">
        <v>41.811576843261719</v>
      </c>
      <c r="AF1567" s="3">
        <v>39.601005554199219</v>
      </c>
      <c r="AG1567" s="3">
        <v>43.555335998535156</v>
      </c>
      <c r="AH1567" s="3">
        <v>45.392787933349609</v>
      </c>
      <c r="AI1567" s="3">
        <v>54.688434600830078</v>
      </c>
      <c r="AJ1567" s="3">
        <v>54.965629577636719</v>
      </c>
      <c r="AK1567" s="3">
        <v>55.395610809326172</v>
      </c>
      <c r="AL1567" s="3">
        <v>47.283458709716797</v>
      </c>
      <c r="AM1567" s="3">
        <v>44.025287628173828</v>
      </c>
      <c r="AN1567" s="3">
        <v>35.386135101318359</v>
      </c>
      <c r="AO1567" s="3">
        <v>42.615127563476563</v>
      </c>
      <c r="AP1567" s="3">
        <v>45.168609619140625</v>
      </c>
      <c r="AQ1567" s="3">
        <v>44.667774200439453</v>
      </c>
      <c r="AR1567" s="3">
        <v>43.8726806640625</v>
      </c>
      <c r="AS1567" s="3">
        <v>42.872955322265625</v>
      </c>
      <c r="AT1567" s="3">
        <v>40.370006561279297</v>
      </c>
      <c r="AU1567" s="3">
        <v>41.041156768798828</v>
      </c>
      <c r="AV1567" s="3">
        <v>32.020816802978516</v>
      </c>
      <c r="AW1567" s="3">
        <v>31.153066635131836</v>
      </c>
      <c r="AX1567" s="3">
        <v>35.328559875488281</v>
      </c>
      <c r="AY1567" s="3">
        <v>35.514472961425781</v>
      </c>
      <c r="AZ1567" s="3">
        <v>33.337173461914062</v>
      </c>
      <c r="BA1567" s="3">
        <v>30.496591567993164</v>
      </c>
      <c r="BB1567" s="3">
        <v>31.82209587097168</v>
      </c>
      <c r="BC1567" s="3">
        <v>31.903152465820313</v>
      </c>
      <c r="BD1567" s="3">
        <v>35.542362213134766</v>
      </c>
      <c r="BE1567" s="3">
        <v>38.412746429443359</v>
      </c>
      <c r="BF1567" s="3">
        <v>39.556728363037109</v>
      </c>
      <c r="BG1567" s="3">
        <v>37.633495330810547</v>
      </c>
      <c r="BH1567" s="3">
        <v>36.719203948974609</v>
      </c>
      <c r="BI1567" s="3">
        <v>36.023872375488281</v>
      </c>
      <c r="BJ1567" s="3">
        <v>35.238609313964844</v>
      </c>
      <c r="BK1567" s="3">
        <v>35.038261413574219</v>
      </c>
      <c r="BL1567" s="3">
        <v>33.883693695068359</v>
      </c>
      <c r="BM1567" s="3">
        <v>34.425678253173828</v>
      </c>
      <c r="BN1567" s="3">
        <v>35.109596252441406</v>
      </c>
      <c r="BO1567" s="3">
        <v>35.222354888916016</v>
      </c>
      <c r="BP1567" s="3">
        <v>38.062652587890625</v>
      </c>
      <c r="BQ1567" s="3">
        <v>41.478458404541016</v>
      </c>
      <c r="BR1567" s="3">
        <v>46.535476684570313</v>
      </c>
      <c r="BS1567" s="3">
        <v>53.950428009033203</v>
      </c>
      <c r="BT1567" s="3">
        <v>51.790687561035156</v>
      </c>
      <c r="BU1567" s="3">
        <v>56.479793548583984</v>
      </c>
      <c r="BV1567" s="3">
        <v>47.210224151611328</v>
      </c>
      <c r="BW1567" s="3">
        <v>43.820217132568359</v>
      </c>
      <c r="BX1567" s="3">
        <v>34.534580230712891</v>
      </c>
      <c r="BY1567" s="3">
        <v>42.484237670898437</v>
      </c>
      <c r="BZ1567" s="3">
        <v>42.309684753417969</v>
      </c>
      <c r="CA1567" s="3">
        <v>39.088005065917969</v>
      </c>
      <c r="CB1567" s="3">
        <v>43.156059265136719</v>
      </c>
      <c r="CC1567" s="3">
        <v>38.825275421142578</v>
      </c>
      <c r="CD1567" s="3">
        <v>39.446926116943359</v>
      </c>
      <c r="CE1567" s="3">
        <v>41.350452423095703</v>
      </c>
      <c r="CF1567" s="3">
        <v>31.66082763671875</v>
      </c>
      <c r="CG1567" s="3">
        <v>30.560853958129883</v>
      </c>
      <c r="CH1567" s="3">
        <v>34.155033111572266</v>
      </c>
      <c r="CI1567" s="3">
        <v>34.795619964599609</v>
      </c>
      <c r="CJ1567" s="3">
        <v>32.844993591308594</v>
      </c>
      <c r="CK1567" s="3">
        <v>30.393642425537109</v>
      </c>
      <c r="CL1567" s="3">
        <v>32.577693939208984</v>
      </c>
      <c r="CM1567" s="3">
        <v>31.747488021850586</v>
      </c>
      <c r="CN1567" s="3">
        <v>39.215366363525391</v>
      </c>
      <c r="CO1567" s="3">
        <v>42.470638275146484</v>
      </c>
      <c r="CP1567" s="3">
        <v>43.959026336669922</v>
      </c>
      <c r="CQ1567" s="3">
        <v>42.004428863525391</v>
      </c>
      <c r="CR1567" s="3">
        <v>40.239936828613281</v>
      </c>
      <c r="CS1567" s="3">
        <v>39.383769989013672</v>
      </c>
      <c r="CT1567" s="3">
        <v>36.045063018798828</v>
      </c>
      <c r="CU1567" s="3">
        <v>35.754653930664062</v>
      </c>
      <c r="CV1567" s="3">
        <v>33.507930755615234</v>
      </c>
      <c r="CW1567" s="3">
        <v>34.347824096679687</v>
      </c>
      <c r="CX1567" s="3">
        <v>35.812995910644531</v>
      </c>
      <c r="CY1567" s="3">
        <v>35.2535400390625</v>
      </c>
      <c r="CZ1567" s="3">
        <v>37.852642059326172</v>
      </c>
      <c r="DA1567" s="3">
        <v>41.42572021484375</v>
      </c>
      <c r="DB1567" t="s">
        <v>2826</v>
      </c>
      <c r="DC1567" t="s">
        <v>2826</v>
      </c>
    </row>
    <row r="1568" spans="1:108" x14ac:dyDescent="0.25">
      <c r="A1568" s="15" t="s">
        <v>1763</v>
      </c>
      <c r="C1568" s="16">
        <v>42167.314467592594</v>
      </c>
      <c r="D1568" s="17">
        <v>42167.314467592594</v>
      </c>
      <c r="E1568" s="3">
        <v>52.263511657714844</v>
      </c>
      <c r="F1568" s="3">
        <v>70.571304321289063</v>
      </c>
      <c r="G1568" s="3">
        <v>50.305477142333984</v>
      </c>
      <c r="H1568" s="3">
        <v>64.76220703125</v>
      </c>
      <c r="I1568" s="3">
        <v>74.917701721191406</v>
      </c>
      <c r="J1568" s="3">
        <v>57.649822235107422</v>
      </c>
      <c r="K1568" s="3">
        <v>53.055820465087891</v>
      </c>
      <c r="L1568" s="3">
        <v>46.564128875732422</v>
      </c>
      <c r="M1568" s="3">
        <v>47.619514465332031</v>
      </c>
      <c r="N1568" s="3">
        <v>42.399311065673828</v>
      </c>
      <c r="O1568" s="3">
        <v>39.821269989013672</v>
      </c>
      <c r="P1568" s="3">
        <v>39.116527557373047</v>
      </c>
      <c r="Q1568" s="3">
        <v>45.370399475097656</v>
      </c>
      <c r="R1568" s="3">
        <v>46.437992095947266</v>
      </c>
      <c r="S1568" s="3">
        <v>41.864788055419922</v>
      </c>
      <c r="T1568" s="3">
        <v>39.746879577636719</v>
      </c>
      <c r="U1568" s="3">
        <v>43.583274841308594</v>
      </c>
      <c r="V1568" s="3">
        <v>51.191905975341797</v>
      </c>
      <c r="W1568" s="3">
        <v>51.372314453125</v>
      </c>
      <c r="X1568" s="3">
        <v>46.284786224365234</v>
      </c>
      <c r="Y1568" s="3">
        <v>48.686988830566406</v>
      </c>
      <c r="Z1568" s="3">
        <v>41.779891967773438</v>
      </c>
      <c r="AA1568" s="3">
        <v>40.367973327636719</v>
      </c>
      <c r="AB1568" s="3">
        <v>42.901809692382812</v>
      </c>
      <c r="AC1568" s="3">
        <v>48.416923522949219</v>
      </c>
      <c r="AD1568" s="3">
        <v>47.610130310058594</v>
      </c>
      <c r="AE1568" s="3">
        <v>43.650722503662109</v>
      </c>
      <c r="AF1568" s="3">
        <v>40.253791809082031</v>
      </c>
      <c r="AG1568" s="3">
        <v>43.729526519775391</v>
      </c>
      <c r="AH1568" s="3">
        <v>48.556789398193359</v>
      </c>
      <c r="AI1568" s="3">
        <v>54.211521148681641</v>
      </c>
      <c r="AJ1568" s="3">
        <v>52.793979644775391</v>
      </c>
      <c r="AK1568" s="3">
        <v>55.725444793701172</v>
      </c>
      <c r="AL1568" s="3">
        <v>46.763420104980469</v>
      </c>
      <c r="AM1568" s="3">
        <v>44.874713897705078</v>
      </c>
      <c r="AN1568" s="3">
        <v>36.321895599365234</v>
      </c>
      <c r="AO1568" s="3">
        <v>42.980854034423828</v>
      </c>
      <c r="AP1568" s="3">
        <v>43.822402954101563</v>
      </c>
      <c r="AQ1568" s="3">
        <v>42.680721282958984</v>
      </c>
      <c r="AR1568" s="3">
        <v>44.053928375244141</v>
      </c>
      <c r="AS1568" s="3">
        <v>41.329196929931641</v>
      </c>
      <c r="AT1568" s="3">
        <v>41.376266479492188</v>
      </c>
      <c r="AU1568" s="3">
        <v>39.661727905273438</v>
      </c>
      <c r="AV1568" s="3">
        <v>32.396903991699219</v>
      </c>
      <c r="AW1568" s="3">
        <v>30.870098114013672</v>
      </c>
      <c r="AX1568" s="3">
        <v>35.171779632568359</v>
      </c>
      <c r="AY1568" s="3">
        <v>36.176345825195313</v>
      </c>
      <c r="AZ1568" s="3">
        <v>33.932960510253906</v>
      </c>
      <c r="BA1568" s="3">
        <v>30.858051300048828</v>
      </c>
      <c r="BB1568" s="3">
        <v>32.931076049804688</v>
      </c>
      <c r="BC1568" s="3">
        <v>35.968341827392578</v>
      </c>
      <c r="BD1568" s="3">
        <v>38.912662506103516</v>
      </c>
      <c r="BE1568" s="3">
        <v>42.586345672607422</v>
      </c>
      <c r="BF1568" s="3">
        <v>43.153110504150391</v>
      </c>
      <c r="BG1568" s="3">
        <v>41.562053680419922</v>
      </c>
      <c r="BH1568" s="3">
        <v>40.527191162109375</v>
      </c>
      <c r="BI1568" s="3">
        <v>38.841655731201172</v>
      </c>
      <c r="BJ1568" s="3">
        <v>36.911533355712891</v>
      </c>
      <c r="BK1568" s="3">
        <v>36.278541564941406</v>
      </c>
      <c r="BL1568" s="3">
        <v>34.695461273193359</v>
      </c>
      <c r="BM1568" s="3">
        <v>34.818317413330078</v>
      </c>
      <c r="BN1568" s="3">
        <v>35.321556091308594</v>
      </c>
      <c r="BO1568" s="3">
        <v>35.073890686035156</v>
      </c>
      <c r="BP1568" s="3">
        <v>38.113052368164063</v>
      </c>
      <c r="BQ1568" s="3">
        <v>41.432209014892578</v>
      </c>
      <c r="BR1568" s="3">
        <v>52.219844818115234</v>
      </c>
      <c r="BS1568" s="3">
        <v>53.550251007080078</v>
      </c>
      <c r="BT1568" s="3">
        <v>47.686820983886719</v>
      </c>
      <c r="BU1568" s="3">
        <v>55.174549102783203</v>
      </c>
      <c r="BV1568" s="3">
        <v>45.807201385498047</v>
      </c>
      <c r="BW1568" s="3">
        <v>46.184665679931641</v>
      </c>
      <c r="BX1568" s="3">
        <v>36.260944366455078</v>
      </c>
      <c r="BY1568" s="3">
        <v>41.768661499023438</v>
      </c>
      <c r="BZ1568" s="3">
        <v>43.159233093261719</v>
      </c>
      <c r="CA1568" s="3">
        <v>42.875831604003906</v>
      </c>
      <c r="CB1568" s="3">
        <v>43.329193115234375</v>
      </c>
      <c r="CC1568" s="3">
        <v>41.247501373291016</v>
      </c>
      <c r="CD1568" s="3">
        <v>42.246860504150391</v>
      </c>
      <c r="CE1568" s="3">
        <v>36.211204528808594</v>
      </c>
      <c r="CF1568" s="3">
        <v>33.718719482421875</v>
      </c>
      <c r="CG1568" s="3">
        <v>31.400262832641602</v>
      </c>
      <c r="CH1568" s="3">
        <v>36.267627716064453</v>
      </c>
      <c r="CI1568" s="3">
        <v>37.001007080078125</v>
      </c>
      <c r="CJ1568" s="3">
        <v>35.953159332275391</v>
      </c>
      <c r="CK1568" s="3">
        <v>32.787979125976563</v>
      </c>
      <c r="CL1568" s="3">
        <v>36.606792449951172</v>
      </c>
      <c r="CM1568" s="3">
        <v>39.724864959716797</v>
      </c>
      <c r="CN1568" s="3">
        <v>40.9913330078125</v>
      </c>
      <c r="CO1568" s="3">
        <v>45.234085083007813</v>
      </c>
      <c r="CP1568" s="3">
        <v>44.075969696044922</v>
      </c>
      <c r="CQ1568" s="3">
        <v>43.43756103515625</v>
      </c>
      <c r="CR1568" s="3">
        <v>42.721355438232422</v>
      </c>
      <c r="CS1568" s="3">
        <v>40.566768646240234</v>
      </c>
      <c r="CT1568" s="3">
        <v>38.587745666503906</v>
      </c>
      <c r="CU1568" s="3">
        <v>37.622875213623047</v>
      </c>
      <c r="CV1568" s="3">
        <v>35.965812683105469</v>
      </c>
      <c r="CW1568" s="3">
        <v>35.652965545654297</v>
      </c>
      <c r="CX1568" s="3">
        <v>35.117240905761719</v>
      </c>
      <c r="CY1568" s="3">
        <v>34.796070098876953</v>
      </c>
      <c r="CZ1568" s="3">
        <v>38.155529022216797</v>
      </c>
      <c r="DA1568" s="3">
        <v>41.56134033203125</v>
      </c>
      <c r="DB1568" t="s">
        <v>2826</v>
      </c>
      <c r="DC1568" t="s">
        <v>2826</v>
      </c>
    </row>
    <row r="1569" spans="1:107" x14ac:dyDescent="0.25">
      <c r="A1569" s="15" t="s">
        <v>1764</v>
      </c>
      <c r="C1569" s="16">
        <v>42167.314467592594</v>
      </c>
      <c r="D1569" s="17">
        <v>42167.314467592594</v>
      </c>
      <c r="E1569" s="3">
        <v>54.322818756103516</v>
      </c>
      <c r="F1569" s="3">
        <v>75.821746826171875</v>
      </c>
      <c r="G1569" s="3">
        <v>52.789566040039063</v>
      </c>
      <c r="H1569" s="3">
        <v>63.812862396240234</v>
      </c>
      <c r="I1569" s="3">
        <v>76.153060913085938</v>
      </c>
      <c r="J1569" s="3">
        <v>58.907142639160156</v>
      </c>
      <c r="K1569" s="3">
        <v>50.844303131103516</v>
      </c>
      <c r="L1569" s="3">
        <v>46.112846374511719</v>
      </c>
      <c r="M1569" s="3">
        <v>47.364475250244141</v>
      </c>
      <c r="N1569" s="3">
        <v>42.546127319335938</v>
      </c>
      <c r="O1569" s="3">
        <v>41.01556396484375</v>
      </c>
      <c r="P1569" s="3">
        <v>42.8673095703125</v>
      </c>
      <c r="Q1569" s="3">
        <v>47.501804351806641</v>
      </c>
      <c r="R1569" s="3">
        <v>48.717197418212891</v>
      </c>
      <c r="S1569" s="3">
        <v>44.752216339111328</v>
      </c>
      <c r="T1569" s="3">
        <v>39.914413452148438</v>
      </c>
      <c r="U1569" s="3">
        <v>43.659629821777344</v>
      </c>
      <c r="V1569" s="3">
        <v>61.248844146728516</v>
      </c>
      <c r="W1569" s="3">
        <v>39.663745880126953</v>
      </c>
      <c r="X1569" s="3">
        <v>44.591243743896484</v>
      </c>
      <c r="Y1569" s="3">
        <v>46.134906768798828</v>
      </c>
      <c r="Z1569" s="3">
        <v>43.466217041015625</v>
      </c>
      <c r="AA1569" s="3">
        <v>42.731163024902344</v>
      </c>
      <c r="AB1569" s="3">
        <v>45.424526214599609</v>
      </c>
      <c r="AC1569" s="3">
        <v>47.968681335449219</v>
      </c>
      <c r="AD1569" s="3">
        <v>50.957298278808594</v>
      </c>
      <c r="AE1569" s="3">
        <v>46.3704833984375</v>
      </c>
      <c r="AF1569" s="3">
        <v>40.093978881835938</v>
      </c>
      <c r="AG1569" s="3">
        <v>43.5870361328125</v>
      </c>
      <c r="AH1569" s="3">
        <v>52.565528869628906</v>
      </c>
      <c r="AI1569" s="3">
        <v>53.395126342773438</v>
      </c>
      <c r="AJ1569" s="3">
        <v>50.515857696533203</v>
      </c>
      <c r="AK1569" s="3">
        <v>54.772071838378906</v>
      </c>
      <c r="AL1569" s="3">
        <v>45.966922760009766</v>
      </c>
      <c r="AM1569" s="3">
        <v>46.751960754394531</v>
      </c>
      <c r="AN1569" s="3">
        <v>39.631153106689453</v>
      </c>
      <c r="AO1569" s="3">
        <v>41.28240966796875</v>
      </c>
      <c r="AP1569" s="3">
        <v>42.585220336914063</v>
      </c>
      <c r="AQ1569" s="3">
        <v>43.64825439453125</v>
      </c>
      <c r="AR1569" s="3">
        <v>42.345859527587891</v>
      </c>
      <c r="AS1569" s="3">
        <v>43.24237060546875</v>
      </c>
      <c r="AT1569" s="3">
        <v>40.183559417724609</v>
      </c>
      <c r="AU1569" s="3">
        <v>39.332778930664062</v>
      </c>
      <c r="AV1569" s="3">
        <v>32.08331298828125</v>
      </c>
      <c r="AW1569" s="3">
        <v>32.567584991455078</v>
      </c>
      <c r="AX1569" s="3">
        <v>35.391914367675781</v>
      </c>
      <c r="AY1569" s="3">
        <v>36.358078002929687</v>
      </c>
      <c r="AZ1569" s="3">
        <v>36.395736694335938</v>
      </c>
      <c r="BA1569" s="3">
        <v>37.802436828613281</v>
      </c>
      <c r="BB1569" s="3">
        <v>37.561187744140625</v>
      </c>
      <c r="BC1569" s="3">
        <v>38.244590759277344</v>
      </c>
      <c r="BD1569" s="3">
        <v>41.532024383544922</v>
      </c>
      <c r="BE1569" s="3">
        <v>44.983177185058594</v>
      </c>
      <c r="BF1569" s="3">
        <v>44.374843597412109</v>
      </c>
      <c r="BG1569" s="3">
        <v>43.7835693359375</v>
      </c>
      <c r="BH1569" s="3">
        <v>42.068550109863281</v>
      </c>
      <c r="BI1569" s="3">
        <v>41.513416290283203</v>
      </c>
      <c r="BJ1569" s="3">
        <v>38.839588165283203</v>
      </c>
      <c r="BK1569" s="3">
        <v>37.432525634765625</v>
      </c>
      <c r="BL1569" s="3">
        <v>35.080314636230469</v>
      </c>
      <c r="BM1569" s="3">
        <v>34.948326110839844</v>
      </c>
      <c r="BN1569" s="3">
        <v>35.351696014404297</v>
      </c>
      <c r="BO1569" s="3">
        <v>34.984611511230469</v>
      </c>
      <c r="BP1569" s="3">
        <v>38.070755004882813</v>
      </c>
      <c r="BQ1569" s="3">
        <v>41.466930389404297</v>
      </c>
      <c r="BR1569" s="3">
        <v>54.850563049316406</v>
      </c>
      <c r="BS1569" s="3">
        <v>51.658260345458984</v>
      </c>
      <c r="BT1569" s="3">
        <v>47.678592681884766</v>
      </c>
      <c r="BU1569" s="3">
        <v>51.990005493164063</v>
      </c>
      <c r="BV1569" s="3">
        <v>46.058006286621094</v>
      </c>
      <c r="BW1569" s="3">
        <v>48.690353393554688</v>
      </c>
      <c r="BX1569" s="3">
        <v>44.108863830566406</v>
      </c>
      <c r="BY1569" s="3">
        <v>39.515567779541016</v>
      </c>
      <c r="BZ1569" s="3">
        <v>36.61492919921875</v>
      </c>
      <c r="CA1569" s="3">
        <v>42.769840240478516</v>
      </c>
      <c r="CB1569" s="3">
        <v>38.017280578613281</v>
      </c>
      <c r="CC1569" s="3">
        <v>45.072280883789063</v>
      </c>
      <c r="CD1569" s="3">
        <v>34.673046112060547</v>
      </c>
      <c r="CE1569" s="3">
        <v>40.643390655517578</v>
      </c>
      <c r="CF1569" s="3">
        <v>29.622209548950195</v>
      </c>
      <c r="CG1569" s="3">
        <v>35.602169036865234</v>
      </c>
      <c r="CH1569" s="3">
        <v>33.873813629150391</v>
      </c>
      <c r="CI1569" s="3">
        <v>37.221412658691406</v>
      </c>
      <c r="CJ1569" s="3">
        <v>38.975940704345703</v>
      </c>
      <c r="CK1569" s="3">
        <v>40.586490631103516</v>
      </c>
      <c r="CL1569" s="3">
        <v>39.965862274169922</v>
      </c>
      <c r="CM1569" s="3">
        <v>39.982879638671875</v>
      </c>
      <c r="CN1569" s="3">
        <v>43.384227752685547</v>
      </c>
      <c r="CO1569" s="3">
        <v>46.416309356689453</v>
      </c>
      <c r="CP1569" s="3">
        <v>46.452899932861328</v>
      </c>
      <c r="CQ1569" s="3">
        <v>46.356571197509766</v>
      </c>
      <c r="CR1569" s="3">
        <v>43.476631164550781</v>
      </c>
      <c r="CS1569" s="3">
        <v>43.078884124755859</v>
      </c>
      <c r="CT1569" s="3">
        <v>40.073062896728516</v>
      </c>
      <c r="CU1569" s="3">
        <v>38.547710418701172</v>
      </c>
      <c r="CV1569" s="3">
        <v>35.301548004150391</v>
      </c>
      <c r="CW1569" s="3">
        <v>34.723003387451172</v>
      </c>
      <c r="CX1569" s="3">
        <v>35.545970916748047</v>
      </c>
      <c r="CY1569" s="3">
        <v>35.005504608154297</v>
      </c>
      <c r="CZ1569" s="3">
        <v>38.074443817138672</v>
      </c>
      <c r="DA1569" s="3">
        <v>41.329612731933594</v>
      </c>
      <c r="DB1569" t="s">
        <v>2826</v>
      </c>
      <c r="DC1569" t="s">
        <v>2826</v>
      </c>
    </row>
    <row r="1570" spans="1:107" x14ac:dyDescent="0.25">
      <c r="A1570" s="15" t="s">
        <v>1765</v>
      </c>
      <c r="C1570" s="16">
        <v>42167.314467592594</v>
      </c>
      <c r="D1570" s="17">
        <v>42167.314467592594</v>
      </c>
      <c r="E1570" s="3">
        <v>43.786884307861328</v>
      </c>
      <c r="F1570" s="3">
        <v>54.550701141357422</v>
      </c>
      <c r="G1570" s="3">
        <v>51.256484985351562</v>
      </c>
      <c r="H1570" s="3">
        <v>68.092018127441406</v>
      </c>
      <c r="I1570" s="3">
        <v>72.359367370605469</v>
      </c>
      <c r="J1570" s="3">
        <v>58.697559356689453</v>
      </c>
      <c r="K1570" s="3">
        <v>50.401111602783203</v>
      </c>
      <c r="L1570" s="3">
        <v>45.9027099609375</v>
      </c>
      <c r="M1570" s="3">
        <v>46.933673858642578</v>
      </c>
      <c r="N1570" s="3">
        <v>43.734565734863281</v>
      </c>
      <c r="O1570" s="3">
        <v>41.544284820556641</v>
      </c>
      <c r="P1570" s="3">
        <v>43.589248657226563</v>
      </c>
      <c r="Q1570" s="3">
        <v>46.192005157470703</v>
      </c>
      <c r="R1570" s="3">
        <v>47.937282562255859</v>
      </c>
      <c r="S1570" s="3">
        <v>43.497707366943359</v>
      </c>
      <c r="T1570" s="3">
        <v>39.764537811279297</v>
      </c>
      <c r="U1570" s="3">
        <v>43.655376434326172</v>
      </c>
      <c r="V1570" s="3">
        <v>56.372562408447266</v>
      </c>
      <c r="W1570" s="3">
        <v>54.024188995361328</v>
      </c>
      <c r="X1570" s="3">
        <v>48.912639617919922</v>
      </c>
      <c r="Y1570" s="3">
        <v>47.523750305175781</v>
      </c>
      <c r="Z1570" s="3">
        <v>44.049835205078125</v>
      </c>
      <c r="AA1570" s="3">
        <v>41.234375</v>
      </c>
      <c r="AB1570" s="3">
        <v>40.632438659667969</v>
      </c>
      <c r="AC1570" s="3">
        <v>38.323001861572266</v>
      </c>
      <c r="AD1570" s="3">
        <v>38.702075958251953</v>
      </c>
      <c r="AE1570" s="3">
        <v>38.424892425537109</v>
      </c>
      <c r="AF1570" s="3">
        <v>39.344795227050781</v>
      </c>
      <c r="AG1570" s="3">
        <v>43.589092254638672</v>
      </c>
      <c r="AH1570" s="3">
        <v>54.805404663085937</v>
      </c>
      <c r="AI1570" s="3">
        <v>52.072254180908203</v>
      </c>
      <c r="AJ1570" s="3">
        <v>49.52032470703125</v>
      </c>
      <c r="AK1570" s="3">
        <v>52.39263916015625</v>
      </c>
      <c r="AL1570" s="3">
        <v>47.952175140380859</v>
      </c>
      <c r="AM1570" s="3">
        <v>47.371189117431641</v>
      </c>
      <c r="AN1570" s="3">
        <v>43.0537109375</v>
      </c>
      <c r="AO1570" s="3">
        <v>43.722412109375</v>
      </c>
      <c r="AP1570" s="3">
        <v>41.267017364501953</v>
      </c>
      <c r="AQ1570" s="3">
        <v>41.225837707519531</v>
      </c>
      <c r="AR1570" s="3">
        <v>41.797386169433594</v>
      </c>
      <c r="AS1570" s="3">
        <v>43.617904663085938</v>
      </c>
      <c r="AT1570" s="3">
        <v>38.125770568847656</v>
      </c>
      <c r="AU1570" s="3">
        <v>40.314907073974609</v>
      </c>
      <c r="AV1570" s="3">
        <v>31.917081832885742</v>
      </c>
      <c r="AW1570" s="3">
        <v>35.487857818603516</v>
      </c>
      <c r="AX1570" s="3">
        <v>35.784572601318359</v>
      </c>
      <c r="AY1570" s="3">
        <v>37.514072418212891</v>
      </c>
      <c r="AZ1570" s="3">
        <v>38.253425598144531</v>
      </c>
      <c r="BA1570" s="3">
        <v>38.025081634521484</v>
      </c>
      <c r="BB1570" s="3">
        <v>38.542526245117188</v>
      </c>
      <c r="BC1570" s="3">
        <v>39.1707763671875</v>
      </c>
      <c r="BD1570" s="3">
        <v>40.790637969970703</v>
      </c>
      <c r="BE1570" s="3">
        <v>43.885978698730469</v>
      </c>
      <c r="BF1570" s="3">
        <v>43.902713775634766</v>
      </c>
      <c r="BG1570" s="3">
        <v>43.580940246582031</v>
      </c>
      <c r="BH1570" s="3">
        <v>41.178089141845703</v>
      </c>
      <c r="BI1570" s="3">
        <v>40.086105346679688</v>
      </c>
      <c r="BJ1570" s="3">
        <v>37.632240295410156</v>
      </c>
      <c r="BK1570" s="3">
        <v>36.779609680175781</v>
      </c>
      <c r="BL1570" s="3">
        <v>34.901542663574219</v>
      </c>
      <c r="BM1570" s="3">
        <v>34.907634735107422</v>
      </c>
      <c r="BN1570" s="3">
        <v>35.363201141357422</v>
      </c>
      <c r="BO1570" s="3">
        <v>35.072025299072266</v>
      </c>
      <c r="BP1570" s="3">
        <v>38.268150329589844</v>
      </c>
      <c r="BQ1570" s="3">
        <v>41.390026092529297</v>
      </c>
      <c r="BR1570" s="3">
        <v>57.031154632568359</v>
      </c>
      <c r="BS1570" s="3">
        <v>50.31829833984375</v>
      </c>
      <c r="BT1570" s="3">
        <v>48.075416564941406</v>
      </c>
      <c r="BU1570" s="3">
        <v>49.282489776611328</v>
      </c>
      <c r="BV1570" s="3">
        <v>49.944778442382813</v>
      </c>
      <c r="BW1570" s="3">
        <v>46.634292602539063</v>
      </c>
      <c r="BX1570" s="3">
        <v>43.877048492431641</v>
      </c>
      <c r="BY1570" s="3">
        <v>46.781013488769531</v>
      </c>
      <c r="BZ1570" s="3">
        <v>40.5465087890625</v>
      </c>
      <c r="CA1570" s="3">
        <v>35.037471771240234</v>
      </c>
      <c r="CB1570" s="3">
        <v>42.987735748291016</v>
      </c>
      <c r="CC1570" s="3">
        <v>42.906166076660156</v>
      </c>
      <c r="CD1570" s="3">
        <v>37.517086029052734</v>
      </c>
      <c r="CE1570" s="3">
        <v>41.215320587158203</v>
      </c>
      <c r="CF1570" s="3">
        <v>33.189971923828125</v>
      </c>
      <c r="CG1570" s="3">
        <v>35.212131500244141</v>
      </c>
      <c r="CH1570" s="3">
        <v>36.520618438720703</v>
      </c>
      <c r="CI1570" s="3">
        <v>38.409969329833984</v>
      </c>
      <c r="CJ1570" s="3">
        <v>39.047119140625</v>
      </c>
      <c r="CK1570" s="3">
        <v>37.483238220214844</v>
      </c>
      <c r="CL1570" s="3">
        <v>37.000297546386719</v>
      </c>
      <c r="CM1570" s="3">
        <v>37.395347595214844</v>
      </c>
      <c r="CN1570" s="3">
        <v>33.490970611572266</v>
      </c>
      <c r="CO1570" s="3">
        <v>34.090312957763672</v>
      </c>
      <c r="CP1570" s="3">
        <v>34.209400177001953</v>
      </c>
      <c r="CQ1570" s="3">
        <v>34.108505249023438</v>
      </c>
      <c r="CR1570" s="3">
        <v>33.067554473876953</v>
      </c>
      <c r="CS1570" s="3">
        <v>32.727615356445313</v>
      </c>
      <c r="CT1570" s="3">
        <v>33.461334228515625</v>
      </c>
      <c r="CU1570" s="3">
        <v>34.003429412841797</v>
      </c>
      <c r="CV1570" s="3">
        <v>34.332897186279297</v>
      </c>
      <c r="CW1570" s="3">
        <v>34.692916870117187</v>
      </c>
      <c r="CX1570" s="3">
        <v>35.264892578125</v>
      </c>
      <c r="CY1570" s="3">
        <v>35.296279907226563</v>
      </c>
      <c r="CZ1570" s="3">
        <v>38.413612365722656</v>
      </c>
      <c r="DA1570" s="3">
        <v>41.163196563720703</v>
      </c>
      <c r="DB1570" t="s">
        <v>2826</v>
      </c>
      <c r="DC1570" t="s">
        <v>2826</v>
      </c>
    </row>
    <row r="1571" spans="1:107" x14ac:dyDescent="0.25">
      <c r="A1571" s="15" t="s">
        <v>1766</v>
      </c>
      <c r="C1571" s="16">
        <v>42167.314467592594</v>
      </c>
      <c r="D1571" s="17">
        <v>42167.314467592594</v>
      </c>
      <c r="E1571" s="3">
        <v>47.798854827880859</v>
      </c>
      <c r="F1571" s="3">
        <v>70.571304321289063</v>
      </c>
      <c r="G1571" s="3">
        <v>49.457321166992188</v>
      </c>
      <c r="H1571" s="3">
        <v>60.379856109619141</v>
      </c>
      <c r="I1571" s="3">
        <v>70.7958984375</v>
      </c>
      <c r="J1571" s="3">
        <v>57.718605041503906</v>
      </c>
      <c r="K1571" s="3">
        <v>54.274532318115234</v>
      </c>
      <c r="L1571" s="3">
        <v>48.134716033935547</v>
      </c>
      <c r="M1571" s="3">
        <v>47.616607666015625</v>
      </c>
      <c r="N1571" s="3">
        <v>43.273208618164063</v>
      </c>
      <c r="O1571" s="3">
        <v>41.017520904541016</v>
      </c>
      <c r="P1571" s="3">
        <v>41.979434967041016</v>
      </c>
      <c r="Q1571" s="3">
        <v>44.706382751464844</v>
      </c>
      <c r="R1571" s="3">
        <v>45.52752685546875</v>
      </c>
      <c r="S1571" s="3">
        <v>41.692535400390625</v>
      </c>
      <c r="T1571" s="3">
        <v>39.457481384277344</v>
      </c>
      <c r="U1571" s="3">
        <v>43.588653564453125</v>
      </c>
      <c r="V1571" s="3">
        <v>56.532382965087891</v>
      </c>
      <c r="W1571" s="3">
        <v>55.453289031982422</v>
      </c>
      <c r="X1571" s="3">
        <v>46.824562072753906</v>
      </c>
      <c r="Y1571" s="3">
        <v>47.438308715820313</v>
      </c>
      <c r="Z1571" s="3">
        <v>42.124721527099609</v>
      </c>
      <c r="AA1571" s="3">
        <v>41.335353851318359</v>
      </c>
      <c r="AB1571" s="3">
        <v>40.704898834228516</v>
      </c>
      <c r="AC1571" s="3">
        <v>45.649757385253906</v>
      </c>
      <c r="AD1571" s="3">
        <v>42.752574920654297</v>
      </c>
      <c r="AE1571" s="3">
        <v>39.494819641113281</v>
      </c>
      <c r="AF1571" s="3">
        <v>39.075771331787109</v>
      </c>
      <c r="AG1571" s="3">
        <v>43.655891418457031</v>
      </c>
      <c r="AH1571" s="3">
        <v>57.160697937011719</v>
      </c>
      <c r="AI1571" s="3">
        <v>50.452964782714844</v>
      </c>
      <c r="AJ1571" s="3">
        <v>48.246646881103516</v>
      </c>
      <c r="AK1571" s="3">
        <v>52.045249938964844</v>
      </c>
      <c r="AL1571" s="3">
        <v>50.312164306640625</v>
      </c>
      <c r="AM1571" s="3">
        <v>45.976024627685547</v>
      </c>
      <c r="AN1571" s="3">
        <v>42.928512573242187</v>
      </c>
      <c r="AO1571" s="3">
        <v>45.140438079833984</v>
      </c>
      <c r="AP1571" s="3">
        <v>44.169357299804688</v>
      </c>
      <c r="AQ1571" s="3">
        <v>39.785305023193359</v>
      </c>
      <c r="AR1571" s="3">
        <v>42.113945007324219</v>
      </c>
      <c r="AS1571" s="3">
        <v>43.117088317871094</v>
      </c>
      <c r="AT1571" s="3">
        <v>38.559421539306641</v>
      </c>
      <c r="AU1571" s="3">
        <v>41.393852233886719</v>
      </c>
      <c r="AV1571" s="3">
        <v>32.955410003662109</v>
      </c>
      <c r="AW1571" s="3">
        <v>33.565505981445313</v>
      </c>
      <c r="AX1571" s="3">
        <v>35.629840850830078</v>
      </c>
      <c r="AY1571" s="3">
        <v>37.657424926757813</v>
      </c>
      <c r="AZ1571" s="3">
        <v>37.765727996826172</v>
      </c>
      <c r="BA1571" s="3">
        <v>36.623149871826172</v>
      </c>
      <c r="BB1571" s="3">
        <v>36.667247772216797</v>
      </c>
      <c r="BC1571" s="3">
        <v>37.48040771484375</v>
      </c>
      <c r="BD1571" s="3">
        <v>38.538421630859375</v>
      </c>
      <c r="BE1571" s="3">
        <v>41.536235809326172</v>
      </c>
      <c r="BF1571" s="3">
        <v>42.183372497558594</v>
      </c>
      <c r="BG1571" s="3">
        <v>41.361904144287109</v>
      </c>
      <c r="BH1571" s="3">
        <v>38.786609649658203</v>
      </c>
      <c r="BI1571" s="3">
        <v>38.410972595214844</v>
      </c>
      <c r="BJ1571" s="3">
        <v>35.960590362548828</v>
      </c>
      <c r="BK1571" s="3">
        <v>35.799873352050781</v>
      </c>
      <c r="BL1571" s="3">
        <v>34.320777893066406</v>
      </c>
      <c r="BM1571" s="3">
        <v>34.636734008789063</v>
      </c>
      <c r="BN1571" s="3">
        <v>35.103450775146484</v>
      </c>
      <c r="BO1571" s="3">
        <v>35.064655303955078</v>
      </c>
      <c r="BP1571" s="3">
        <v>38.173171997070313</v>
      </c>
      <c r="BQ1571" s="3">
        <v>41.335502624511719</v>
      </c>
      <c r="BR1571" s="3">
        <v>59.007438659667969</v>
      </c>
      <c r="BS1571" s="3">
        <v>45.982738494873047</v>
      </c>
      <c r="BT1571" s="3">
        <v>46.266609191894531</v>
      </c>
      <c r="BU1571" s="3">
        <v>52.276287078857422</v>
      </c>
      <c r="BV1571" s="3">
        <v>52.501399993896484</v>
      </c>
      <c r="BW1571" s="3">
        <v>41.892601013183594</v>
      </c>
      <c r="BX1571" s="3">
        <v>41.870334625244141</v>
      </c>
      <c r="BY1571" s="3">
        <v>44.690631866455078</v>
      </c>
      <c r="BZ1571" s="3">
        <v>47.282577514648438</v>
      </c>
      <c r="CA1571" s="3">
        <v>38.345554351806641</v>
      </c>
      <c r="CB1571" s="3">
        <v>40.528717041015625</v>
      </c>
      <c r="CC1571" s="3">
        <v>41.766742706298828</v>
      </c>
      <c r="CD1571" s="3">
        <v>39.001903533935547</v>
      </c>
      <c r="CE1571" s="3">
        <v>41.718093872070313</v>
      </c>
      <c r="CF1571" s="3">
        <v>34.062686920166016</v>
      </c>
      <c r="CG1571" s="3">
        <v>32.234912872314453</v>
      </c>
      <c r="CH1571" s="3">
        <v>35.191562652587891</v>
      </c>
      <c r="CI1571" s="3">
        <v>37.762577056884766</v>
      </c>
      <c r="CJ1571" s="3">
        <v>37.069099426269531</v>
      </c>
      <c r="CK1571" s="3">
        <v>36.030536651611328</v>
      </c>
      <c r="CL1571" s="3">
        <v>34.407024383544922</v>
      </c>
      <c r="CM1571" s="3">
        <v>36.423728942871094</v>
      </c>
      <c r="CN1571" s="3">
        <v>36.528938293457031</v>
      </c>
      <c r="CO1571" s="3">
        <v>41.382244110107422</v>
      </c>
      <c r="CP1571" s="3">
        <v>43.379764556884766</v>
      </c>
      <c r="CQ1571" s="3">
        <v>40.451240539550781</v>
      </c>
      <c r="CR1571" s="3">
        <v>35.836448669433594</v>
      </c>
      <c r="CS1571" s="3">
        <v>37.994106292724609</v>
      </c>
      <c r="CT1571" s="3">
        <v>34.295627593994141</v>
      </c>
      <c r="CU1571" s="3">
        <v>34.877925872802734</v>
      </c>
      <c r="CV1571" s="3">
        <v>33.020397186279297</v>
      </c>
      <c r="CW1571" s="3">
        <v>34.333793640136719</v>
      </c>
      <c r="CX1571" s="3">
        <v>34.693084716796875</v>
      </c>
      <c r="CY1571" s="3">
        <v>34.905296325683594</v>
      </c>
      <c r="CZ1571" s="3">
        <v>38.268295288085937</v>
      </c>
      <c r="DA1571" s="3">
        <v>41.509193420410156</v>
      </c>
      <c r="DB1571" t="s">
        <v>2826</v>
      </c>
      <c r="DC1571" t="s">
        <v>2826</v>
      </c>
    </row>
    <row r="1572" spans="1:107" x14ac:dyDescent="0.25">
      <c r="A1572" s="15" t="s">
        <v>1767</v>
      </c>
      <c r="C1572" s="16">
        <v>42167.314467592594</v>
      </c>
      <c r="D1572" s="17">
        <v>42167.314467592594</v>
      </c>
      <c r="E1572" s="3">
        <v>46.366928100585938</v>
      </c>
      <c r="F1572" s="3">
        <v>66.855186462402344</v>
      </c>
      <c r="G1572" s="3">
        <v>48.416965484619141</v>
      </c>
      <c r="H1572" s="3">
        <v>64.758735656738281</v>
      </c>
      <c r="I1572" s="3">
        <v>73.267448425292969</v>
      </c>
      <c r="J1572" s="3">
        <v>55.928047180175781</v>
      </c>
      <c r="K1572" s="3">
        <v>53.298976898193359</v>
      </c>
      <c r="L1572" s="3">
        <v>46.442760467529297</v>
      </c>
      <c r="M1572" s="3">
        <v>46.226272583007812</v>
      </c>
      <c r="N1572" s="3">
        <v>42.313491821289063</v>
      </c>
      <c r="O1572" s="3">
        <v>41.73150634765625</v>
      </c>
      <c r="P1572" s="3">
        <v>40.890121459960938</v>
      </c>
      <c r="Q1572" s="3">
        <v>44.695137023925781</v>
      </c>
      <c r="R1572" s="3">
        <v>44.104694366455078</v>
      </c>
      <c r="S1572" s="3">
        <v>40.902595520019531</v>
      </c>
      <c r="T1572" s="3">
        <v>39.880413055419922</v>
      </c>
      <c r="U1572" s="3">
        <v>43.601615905761719</v>
      </c>
      <c r="V1572" s="3">
        <v>50.947925567626953</v>
      </c>
      <c r="W1572" s="3">
        <v>49.009525299072266</v>
      </c>
      <c r="X1572" s="3">
        <v>47.035720825195313</v>
      </c>
      <c r="Y1572" s="3">
        <v>43.455715179443359</v>
      </c>
      <c r="Z1572" s="3">
        <v>42.728397369384766</v>
      </c>
      <c r="AA1572" s="3">
        <v>41.568576812744141</v>
      </c>
      <c r="AB1572" s="3">
        <v>38.876682281494141</v>
      </c>
      <c r="AC1572" s="3">
        <v>42.421180725097656</v>
      </c>
      <c r="AD1572" s="3">
        <v>41.320522308349609</v>
      </c>
      <c r="AE1572" s="3">
        <v>40.213901519775391</v>
      </c>
      <c r="AF1572" s="3">
        <v>40.424537658691406</v>
      </c>
      <c r="AG1572" s="3">
        <v>43.619297027587891</v>
      </c>
      <c r="AH1572" s="3">
        <v>58.354362487792969</v>
      </c>
      <c r="AI1572" s="3">
        <v>47.936691284179688</v>
      </c>
      <c r="AJ1572" s="3">
        <v>46.9482421875</v>
      </c>
      <c r="AK1572" s="3">
        <v>52.486431121826172</v>
      </c>
      <c r="AL1572" s="3">
        <v>50.963294982910156</v>
      </c>
      <c r="AM1572" s="3">
        <v>43.181255340576172</v>
      </c>
      <c r="AN1572" s="3">
        <v>41.076511383056641</v>
      </c>
      <c r="AO1572" s="3">
        <v>44.564266204833984</v>
      </c>
      <c r="AP1572" s="3">
        <v>45.489204406738281</v>
      </c>
      <c r="AQ1572" s="3">
        <v>38.229358673095703</v>
      </c>
      <c r="AR1572" s="3">
        <v>41.251033782958984</v>
      </c>
      <c r="AS1572" s="3">
        <v>41.552375793457031</v>
      </c>
      <c r="AT1572" s="3">
        <v>38.722251892089844</v>
      </c>
      <c r="AU1572" s="3">
        <v>41.171333312988281</v>
      </c>
      <c r="AV1572" s="3">
        <v>33.163345336914063</v>
      </c>
      <c r="AW1572" s="3">
        <v>33.555599212646484</v>
      </c>
      <c r="AX1572" s="3">
        <v>34.871959686279297</v>
      </c>
      <c r="AY1572" s="3">
        <v>38.734935760498047</v>
      </c>
      <c r="AZ1572" s="3">
        <v>37.635322570800781</v>
      </c>
      <c r="BA1572" s="3">
        <v>36.614841461181641</v>
      </c>
      <c r="BB1572" s="3">
        <v>35.535785675048828</v>
      </c>
      <c r="BC1572" s="3">
        <v>37.334709167480469</v>
      </c>
      <c r="BD1572" s="3">
        <v>37.067485809326172</v>
      </c>
      <c r="BE1572" s="3">
        <v>40.823989868164062</v>
      </c>
      <c r="BF1572" s="3">
        <v>42.192478179931641</v>
      </c>
      <c r="BG1572" s="3">
        <v>40.310703277587891</v>
      </c>
      <c r="BH1572" s="3">
        <v>38.287490844726563</v>
      </c>
      <c r="BI1572" s="3">
        <v>38.250526428222656</v>
      </c>
      <c r="BJ1572" s="3">
        <v>35.458477020263672</v>
      </c>
      <c r="BK1572" s="3">
        <v>35.408470153808594</v>
      </c>
      <c r="BL1572" s="3">
        <v>35.27532958984375</v>
      </c>
      <c r="BM1572" s="3">
        <v>34.870044708251953</v>
      </c>
      <c r="BN1572" s="3">
        <v>35.130180358886719</v>
      </c>
      <c r="BO1572" s="3">
        <v>34.857917785644531</v>
      </c>
      <c r="BP1572" s="3">
        <v>38.249603271484375</v>
      </c>
      <c r="BQ1572" s="3">
        <v>41.349609375</v>
      </c>
      <c r="BR1572" s="3">
        <v>59.243675231933594</v>
      </c>
      <c r="BS1572" s="3">
        <v>41.989376068115234</v>
      </c>
      <c r="BT1572" s="3">
        <v>45.852645874023438</v>
      </c>
      <c r="BU1572" s="3">
        <v>52.896884918212891</v>
      </c>
      <c r="BV1572" s="3">
        <v>50.115867614746094</v>
      </c>
      <c r="BW1572" s="3">
        <v>36.749320983886719</v>
      </c>
      <c r="BX1572" s="3">
        <v>35.921459197998047</v>
      </c>
      <c r="BY1572" s="3">
        <v>43.169002532958984</v>
      </c>
      <c r="BZ1572" s="3">
        <v>45.344596862792969</v>
      </c>
      <c r="CA1572" s="3">
        <v>37.572986602783203</v>
      </c>
      <c r="CB1572" s="3">
        <v>42.162548065185547</v>
      </c>
      <c r="CC1572" s="3">
        <v>41.217041015625</v>
      </c>
      <c r="CD1572" s="3">
        <v>39.363079071044922</v>
      </c>
      <c r="CE1572" s="3">
        <v>40.229366302490234</v>
      </c>
      <c r="CF1572" s="3">
        <v>31.843683242797852</v>
      </c>
      <c r="CG1572" s="3">
        <v>34.706920623779297</v>
      </c>
      <c r="CH1572" s="3">
        <v>34.413192749023438</v>
      </c>
      <c r="CI1572" s="3">
        <v>39.020095825195313</v>
      </c>
      <c r="CJ1572" s="3">
        <v>36.373157501220703</v>
      </c>
      <c r="CK1572" s="3">
        <v>34.124008178710937</v>
      </c>
      <c r="CL1572" s="3">
        <v>34.836521148681641</v>
      </c>
      <c r="CM1572" s="3">
        <v>38.118354797363281</v>
      </c>
      <c r="CN1572" s="3">
        <v>34.082767486572266</v>
      </c>
      <c r="CO1572" s="3">
        <v>34.791179656982422</v>
      </c>
      <c r="CP1572" s="3">
        <v>38.288352966308594</v>
      </c>
      <c r="CQ1572" s="3">
        <v>35.779537200927734</v>
      </c>
      <c r="CR1572" s="3">
        <v>38.157066345214844</v>
      </c>
      <c r="CS1572" s="3">
        <v>37.46209716796875</v>
      </c>
      <c r="CT1572" s="3">
        <v>35.322177886962891</v>
      </c>
      <c r="CU1572" s="3">
        <v>35.22894287109375</v>
      </c>
      <c r="CV1572" s="3">
        <v>36.451610565185547</v>
      </c>
      <c r="CW1572" s="3">
        <v>35.059684753417969</v>
      </c>
      <c r="CX1572" s="3">
        <v>35.517295837402344</v>
      </c>
      <c r="CY1572" s="3">
        <v>34.522529602050781</v>
      </c>
      <c r="CZ1572" s="3">
        <v>38.167842864990234</v>
      </c>
      <c r="DA1572" s="3">
        <v>41.325462341308594</v>
      </c>
      <c r="DB1572" t="s">
        <v>2826</v>
      </c>
      <c r="DC1572" t="s">
        <v>2826</v>
      </c>
    </row>
    <row r="1573" spans="1:107" x14ac:dyDescent="0.25">
      <c r="A1573" s="15" t="s">
        <v>1768</v>
      </c>
      <c r="C1573" s="16">
        <v>42167.314467592594</v>
      </c>
      <c r="D1573" s="17">
        <v>42167.314467592594</v>
      </c>
      <c r="E1573" s="3">
        <v>40.014190673828125</v>
      </c>
      <c r="F1573" s="3">
        <v>60.571300506591797</v>
      </c>
      <c r="G1573" s="3">
        <v>46.252529144287109</v>
      </c>
      <c r="H1573" s="3">
        <v>66.427223205566406</v>
      </c>
      <c r="I1573" s="3">
        <v>72.0452880859375</v>
      </c>
      <c r="J1573" s="3">
        <v>54.187694549560547</v>
      </c>
      <c r="K1573" s="3">
        <v>50.862251281738281</v>
      </c>
      <c r="L1573" s="3">
        <v>48.264324188232422</v>
      </c>
      <c r="M1573" s="3">
        <v>45.961307525634766</v>
      </c>
      <c r="N1573" s="3">
        <v>43.153339385986328</v>
      </c>
      <c r="O1573" s="3">
        <v>41.300029754638672</v>
      </c>
      <c r="P1573" s="3">
        <v>39.764202117919922</v>
      </c>
      <c r="Q1573" s="3">
        <v>42.746738433837891</v>
      </c>
      <c r="R1573" s="3">
        <v>42.036514282226563</v>
      </c>
      <c r="S1573" s="3">
        <v>40.279022216796875</v>
      </c>
      <c r="T1573" s="3">
        <v>39.698146820068359</v>
      </c>
      <c r="U1573" s="3">
        <v>43.564769744873047</v>
      </c>
      <c r="V1573" s="3">
        <v>52.195774078369141</v>
      </c>
      <c r="W1573" s="3">
        <v>45.899166107177734</v>
      </c>
      <c r="X1573" s="3">
        <v>48.681797027587891</v>
      </c>
      <c r="Y1573" s="3">
        <v>45.905109405517578</v>
      </c>
      <c r="Z1573" s="3">
        <v>43.107505798339844</v>
      </c>
      <c r="AA1573" s="3">
        <v>41.478233337402344</v>
      </c>
      <c r="AB1573" s="3">
        <v>37.838523864746094</v>
      </c>
      <c r="AC1573" s="3">
        <v>36.053909301757813</v>
      </c>
      <c r="AD1573" s="3">
        <v>36.970829010009766</v>
      </c>
      <c r="AE1573" s="3">
        <v>39.433765411376953</v>
      </c>
      <c r="AF1573" s="3">
        <v>39.328765869140625</v>
      </c>
      <c r="AG1573" s="3">
        <v>43.460178375244141</v>
      </c>
      <c r="AH1573" s="3">
        <v>58.888629913330078</v>
      </c>
      <c r="AI1573" s="3">
        <v>46.126399993896484</v>
      </c>
      <c r="AJ1573" s="3">
        <v>49.911548614501953</v>
      </c>
      <c r="AK1573" s="3">
        <v>51.148700714111328</v>
      </c>
      <c r="AL1573" s="3">
        <v>49.676006317138672</v>
      </c>
      <c r="AM1573" s="3">
        <v>41.270195007324219</v>
      </c>
      <c r="AN1573" s="3">
        <v>39.715045928955078</v>
      </c>
      <c r="AO1573" s="3">
        <v>43.769477844238281</v>
      </c>
      <c r="AP1573" s="3">
        <v>44.191036224365234</v>
      </c>
      <c r="AQ1573" s="3">
        <v>39.78509521484375</v>
      </c>
      <c r="AR1573" s="3">
        <v>41.246227264404297</v>
      </c>
      <c r="AS1573" s="3">
        <v>42.812374114990234</v>
      </c>
      <c r="AT1573" s="3">
        <v>39.3504638671875</v>
      </c>
      <c r="AU1573" s="3">
        <v>39.303169250488281</v>
      </c>
      <c r="AV1573" s="3">
        <v>33.296073913574219</v>
      </c>
      <c r="AW1573" s="3">
        <v>33.909793853759766</v>
      </c>
      <c r="AX1573" s="3">
        <v>35.353214263916016</v>
      </c>
      <c r="AY1573" s="3">
        <v>38.365734100341797</v>
      </c>
      <c r="AZ1573" s="3">
        <v>35.733558654785156</v>
      </c>
      <c r="BA1573" s="3">
        <v>35.804237365722656</v>
      </c>
      <c r="BB1573" s="3">
        <v>34.656246185302734</v>
      </c>
      <c r="BC1573" s="3">
        <v>36.794574737548828</v>
      </c>
      <c r="BD1573" s="3">
        <v>35.336265563964844</v>
      </c>
      <c r="BE1573" s="3">
        <v>38.379356384277344</v>
      </c>
      <c r="BF1573" s="3">
        <v>39.861606597900391</v>
      </c>
      <c r="BG1573" s="3">
        <v>37.842395782470703</v>
      </c>
      <c r="BH1573" s="3">
        <v>37.210990905761719</v>
      </c>
      <c r="BI1573" s="3">
        <v>37.24432373046875</v>
      </c>
      <c r="BJ1573" s="3">
        <v>35.225605010986328</v>
      </c>
      <c r="BK1573" s="3">
        <v>34.919956207275391</v>
      </c>
      <c r="BL1573" s="3">
        <v>34.82513427734375</v>
      </c>
      <c r="BM1573" s="3">
        <v>34.612922668457031</v>
      </c>
      <c r="BN1573" s="3">
        <v>35.258552551269531</v>
      </c>
      <c r="BO1573" s="3">
        <v>34.813861846923828</v>
      </c>
      <c r="BP1573" s="3">
        <v>38.099647521972656</v>
      </c>
      <c r="BQ1573" s="3">
        <v>41.34814453125</v>
      </c>
      <c r="BR1573" s="3">
        <v>59.147468566894531</v>
      </c>
      <c r="BS1573" s="3">
        <v>45.229694366455078</v>
      </c>
      <c r="BT1573" s="3">
        <v>52.887172698974609</v>
      </c>
      <c r="BU1573" s="3">
        <v>45.173225402832031</v>
      </c>
      <c r="BV1573" s="3">
        <v>45.560920715332031</v>
      </c>
      <c r="BW1573" s="3">
        <v>40.279483795166016</v>
      </c>
      <c r="BX1573" s="3">
        <v>39.992877960205078</v>
      </c>
      <c r="BY1573" s="3">
        <v>43.792961120605469</v>
      </c>
      <c r="BZ1573" s="3">
        <v>41.823043823242188</v>
      </c>
      <c r="CA1573" s="3">
        <v>41.113609313964844</v>
      </c>
      <c r="CB1573" s="3">
        <v>37.519580841064453</v>
      </c>
      <c r="CC1573" s="3">
        <v>43.058853149414063</v>
      </c>
      <c r="CD1573" s="3">
        <v>38.915439605712891</v>
      </c>
      <c r="CE1573" s="3">
        <v>32.443489074707031</v>
      </c>
      <c r="CF1573" s="3">
        <v>35.071933746337891</v>
      </c>
      <c r="CG1573" s="3">
        <v>32.478221893310547</v>
      </c>
      <c r="CH1573" s="3">
        <v>35.477977752685547</v>
      </c>
      <c r="CI1573" s="3">
        <v>39.414764404296875</v>
      </c>
      <c r="CJ1573" s="3">
        <v>30.91130256652832</v>
      </c>
      <c r="CK1573" s="3">
        <v>34.981884002685547</v>
      </c>
      <c r="CL1573" s="3">
        <v>32.029712677001953</v>
      </c>
      <c r="CM1573" s="3">
        <v>32.398902893066406</v>
      </c>
      <c r="CN1573" s="3">
        <v>31.322513580322266</v>
      </c>
      <c r="CO1573" s="3">
        <v>32.108028411865234</v>
      </c>
      <c r="CP1573" s="3">
        <v>32.607448577880859</v>
      </c>
      <c r="CQ1573" s="3">
        <v>31.467098236083984</v>
      </c>
      <c r="CR1573" s="3">
        <v>34.490833282470703</v>
      </c>
      <c r="CS1573" s="3">
        <v>35.201026916503906</v>
      </c>
      <c r="CT1573" s="3">
        <v>34.381507873535156</v>
      </c>
      <c r="CU1573" s="3">
        <v>34.112003326416016</v>
      </c>
      <c r="CV1573" s="3">
        <v>33.962112426757812</v>
      </c>
      <c r="CW1573" s="3">
        <v>34.420387268066406</v>
      </c>
      <c r="CX1573" s="3">
        <v>35.369056701660156</v>
      </c>
      <c r="CY1573" s="3">
        <v>34.958320617675781</v>
      </c>
      <c r="CZ1573" s="3">
        <v>37.990322113037109</v>
      </c>
      <c r="DA1573" s="3">
        <v>41.358016967773438</v>
      </c>
      <c r="DB1573" t="s">
        <v>2826</v>
      </c>
      <c r="DC1573" t="s">
        <v>2826</v>
      </c>
    </row>
    <row r="1574" spans="1:107" x14ac:dyDescent="0.25">
      <c r="A1574" s="15" t="s">
        <v>1769</v>
      </c>
      <c r="C1574" s="16">
        <v>42167.314467592594</v>
      </c>
      <c r="D1574" s="17">
        <v>42167.314467592594</v>
      </c>
      <c r="E1574" s="3">
        <v>36.963348388671875</v>
      </c>
      <c r="F1574" s="3">
        <v>54.550701141357422</v>
      </c>
      <c r="G1574" s="3">
        <v>43.486801147460938</v>
      </c>
      <c r="H1574" s="3">
        <v>65.922821044921875</v>
      </c>
      <c r="I1574" s="3">
        <v>71.764999389648438</v>
      </c>
      <c r="J1574" s="3">
        <v>53.002887725830078</v>
      </c>
      <c r="K1574" s="3">
        <v>48.834945678710937</v>
      </c>
      <c r="L1574" s="3">
        <v>46.590408325195313</v>
      </c>
      <c r="M1574" s="3">
        <v>44.941200256347656</v>
      </c>
      <c r="N1574" s="3">
        <v>42.701313018798828</v>
      </c>
      <c r="O1574" s="3">
        <v>41.201099395751953</v>
      </c>
      <c r="P1574" s="3">
        <v>38.416286468505859</v>
      </c>
      <c r="Q1574" s="3">
        <v>40.056468963623047</v>
      </c>
      <c r="R1574" s="3">
        <v>39.763580322265625</v>
      </c>
      <c r="S1574" s="3">
        <v>39.415786743164063</v>
      </c>
      <c r="T1574" s="3">
        <v>39.406776428222656</v>
      </c>
      <c r="U1574" s="3">
        <v>43.546871185302734</v>
      </c>
      <c r="V1574" s="3">
        <v>51.670055389404297</v>
      </c>
      <c r="W1574" s="3">
        <v>47.764652252197266</v>
      </c>
      <c r="X1574" s="3">
        <v>43.811550140380859</v>
      </c>
      <c r="Y1574" s="3">
        <v>44.715873718261719</v>
      </c>
      <c r="Z1574" s="3">
        <v>42.755054473876953</v>
      </c>
      <c r="AA1574" s="3">
        <v>41.249298095703125</v>
      </c>
      <c r="AB1574" s="3">
        <v>35.775566101074219</v>
      </c>
      <c r="AC1574" s="3">
        <v>33.843418121337891</v>
      </c>
      <c r="AD1574" s="3">
        <v>35.458366394042969</v>
      </c>
      <c r="AE1574" s="3">
        <v>38.083526611328125</v>
      </c>
      <c r="AF1574" s="3">
        <v>39.170875549316406</v>
      </c>
      <c r="AG1574" s="3">
        <v>43.531871795654297</v>
      </c>
      <c r="AH1574" s="3">
        <v>58.916439056396484</v>
      </c>
      <c r="AI1574" s="3">
        <v>47.083927154541016</v>
      </c>
      <c r="AJ1574" s="3">
        <v>53.242321014404297</v>
      </c>
      <c r="AK1574" s="3">
        <v>50.228298187255859</v>
      </c>
      <c r="AL1574" s="3">
        <v>46.826488494873047</v>
      </c>
      <c r="AM1574" s="3">
        <v>42.134101867675781</v>
      </c>
      <c r="AN1574" s="3">
        <v>41.005088806152344</v>
      </c>
      <c r="AO1574" s="3">
        <v>42.594730377197266</v>
      </c>
      <c r="AP1574" s="3">
        <v>43.973819732666016</v>
      </c>
      <c r="AQ1574" s="3">
        <v>39.816692352294922</v>
      </c>
      <c r="AR1574" s="3">
        <v>39.510650634765625</v>
      </c>
      <c r="AS1574" s="3">
        <v>42.360328674316406</v>
      </c>
      <c r="AT1574" s="3">
        <v>39.885021209716797</v>
      </c>
      <c r="AU1574" s="3">
        <v>37.168540954589844</v>
      </c>
      <c r="AV1574" s="3">
        <v>33.621395111083984</v>
      </c>
      <c r="AW1574" s="3">
        <v>33.099025726318359</v>
      </c>
      <c r="AX1574" s="3">
        <v>35.491111755371094</v>
      </c>
      <c r="AY1574" s="3">
        <v>38.526378631591797</v>
      </c>
      <c r="AZ1574" s="3">
        <v>33.838218688964844</v>
      </c>
      <c r="BA1574" s="3">
        <v>33.667327880859375</v>
      </c>
      <c r="BB1574" s="3">
        <v>33.312088012695312</v>
      </c>
      <c r="BC1574" s="3">
        <v>34.558418273925781</v>
      </c>
      <c r="BD1574" s="3">
        <v>33.134361267089844</v>
      </c>
      <c r="BE1574" s="3">
        <v>35.704719543457031</v>
      </c>
      <c r="BF1574" s="3">
        <v>37.028385162353516</v>
      </c>
      <c r="BG1574" s="3">
        <v>35.555015563964844</v>
      </c>
      <c r="BH1574" s="3">
        <v>35.227870941162109</v>
      </c>
      <c r="BI1574" s="3">
        <v>35.594638824462891</v>
      </c>
      <c r="BJ1574" s="3">
        <v>34.25518798828125</v>
      </c>
      <c r="BK1574" s="3">
        <v>34.531906127929688</v>
      </c>
      <c r="BL1574" s="3">
        <v>34.315837860107422</v>
      </c>
      <c r="BM1574" s="3">
        <v>34.311374664306641</v>
      </c>
      <c r="BN1574" s="3">
        <v>35.184474945068359</v>
      </c>
      <c r="BO1574" s="3">
        <v>35.133323669433594</v>
      </c>
      <c r="BP1574" s="3">
        <v>38.069522857666016</v>
      </c>
      <c r="BQ1574" s="3">
        <v>41.361171722412109</v>
      </c>
      <c r="BR1574" s="3">
        <v>58.890106201171875</v>
      </c>
      <c r="BS1574" s="3">
        <v>48.747207641601563</v>
      </c>
      <c r="BT1574" s="3">
        <v>56.069370269775391</v>
      </c>
      <c r="BU1574" s="3">
        <v>51.180446624755859</v>
      </c>
      <c r="BV1574" s="3">
        <v>42.374462127685547</v>
      </c>
      <c r="BW1574" s="3">
        <v>43.315330505371094</v>
      </c>
      <c r="BX1574" s="3">
        <v>42.197227478027344</v>
      </c>
      <c r="BY1574" s="3">
        <v>38.764869689941406</v>
      </c>
      <c r="BZ1574" s="3">
        <v>43.832538604736328</v>
      </c>
      <c r="CA1574" s="3">
        <v>38.549434661865234</v>
      </c>
      <c r="CB1574" s="3">
        <v>40.302932739257813</v>
      </c>
      <c r="CC1574" s="3">
        <v>42.494052886962891</v>
      </c>
      <c r="CD1574" s="3">
        <v>40.774120330810547</v>
      </c>
      <c r="CE1574" s="3">
        <v>35.9605712890625</v>
      </c>
      <c r="CF1574" s="3">
        <v>30.232997894287109</v>
      </c>
      <c r="CG1574" s="3">
        <v>33.532249450683594</v>
      </c>
      <c r="CH1574" s="3">
        <v>36.228466033935547</v>
      </c>
      <c r="CI1574" s="3">
        <v>36.756282806396484</v>
      </c>
      <c r="CJ1574" s="3">
        <v>31.360639572143555</v>
      </c>
      <c r="CK1574" s="3">
        <v>29.681827545166016</v>
      </c>
      <c r="CL1574" s="3">
        <v>31.183374404907227</v>
      </c>
      <c r="CM1574" s="3">
        <v>29.311433792114258</v>
      </c>
      <c r="CN1574" s="3">
        <v>28.42982292175293</v>
      </c>
      <c r="CO1574" s="3">
        <v>30.400833129882813</v>
      </c>
      <c r="CP1574" s="3">
        <v>29.736791610717773</v>
      </c>
      <c r="CQ1574" s="3">
        <v>31.961708068847656</v>
      </c>
      <c r="CR1574" s="3">
        <v>30.789241790771484</v>
      </c>
      <c r="CS1574" s="3">
        <v>32.807907104492188</v>
      </c>
      <c r="CT1574" s="3">
        <v>33.040477752685547</v>
      </c>
      <c r="CU1574" s="3">
        <v>34.180206298828125</v>
      </c>
      <c r="CV1574" s="3">
        <v>33.886089324951172</v>
      </c>
      <c r="CW1574" s="3">
        <v>34.001274108886719</v>
      </c>
      <c r="CX1574" s="3">
        <v>34.88909912109375</v>
      </c>
      <c r="CY1574" s="3">
        <v>35.371341705322266</v>
      </c>
      <c r="CZ1574" s="3">
        <v>38.117477416992188</v>
      </c>
      <c r="DA1574" s="3">
        <v>41.341346740722656</v>
      </c>
      <c r="DB1574" t="s">
        <v>2826</v>
      </c>
      <c r="DC1574" t="s">
        <v>2826</v>
      </c>
    </row>
    <row r="1575" spans="1:107" x14ac:dyDescent="0.25">
      <c r="A1575" s="15" t="s">
        <v>1770</v>
      </c>
      <c r="C1575" s="16">
        <v>42167.314479166664</v>
      </c>
      <c r="D1575" s="17">
        <v>42167.314479166664</v>
      </c>
      <c r="E1575" s="3">
        <v>40.029205322265625</v>
      </c>
      <c r="F1575" s="3">
        <v>54.550701141357422</v>
      </c>
      <c r="G1575" s="3">
        <v>41.313865661621094</v>
      </c>
      <c r="H1575" s="3">
        <v>64.951278686523438</v>
      </c>
      <c r="I1575" s="3">
        <v>71.3394775390625</v>
      </c>
      <c r="J1575" s="3">
        <v>54.002353668212891</v>
      </c>
      <c r="K1575" s="3">
        <v>48.952739715576172</v>
      </c>
      <c r="L1575" s="3">
        <v>46.060214996337891</v>
      </c>
      <c r="M1575" s="3">
        <v>45.804050445556641</v>
      </c>
      <c r="N1575" s="3">
        <v>43.561122894287109</v>
      </c>
      <c r="O1575" s="3">
        <v>40.639286041259766</v>
      </c>
      <c r="P1575" s="3">
        <v>36.928180694580078</v>
      </c>
      <c r="Q1575" s="3">
        <v>37.879432678222656</v>
      </c>
      <c r="R1575" s="3">
        <v>38.122104644775391</v>
      </c>
      <c r="S1575" s="3">
        <v>38.643051147460938</v>
      </c>
      <c r="T1575" s="3">
        <v>39.310234069824219</v>
      </c>
      <c r="U1575" s="3">
        <v>43.519142150878906</v>
      </c>
      <c r="V1575" s="3">
        <v>55.342334747314453</v>
      </c>
      <c r="W1575" s="3">
        <v>50.010196685791016</v>
      </c>
      <c r="X1575" s="3">
        <v>45.843399047851563</v>
      </c>
      <c r="Y1575" s="3">
        <v>46.666934967041016</v>
      </c>
      <c r="Z1575" s="3">
        <v>44.437297821044922</v>
      </c>
      <c r="AA1575" s="3">
        <v>38.062564849853516</v>
      </c>
      <c r="AB1575" s="3">
        <v>35.229629516601563</v>
      </c>
      <c r="AC1575" s="3">
        <v>35.503070831298828</v>
      </c>
      <c r="AD1575" s="3">
        <v>36.722385406494141</v>
      </c>
      <c r="AE1575" s="3">
        <v>37.813209533691406</v>
      </c>
      <c r="AF1575" s="3">
        <v>39.080631256103516</v>
      </c>
      <c r="AG1575" s="3">
        <v>43.666904449462891</v>
      </c>
      <c r="AH1575" s="3">
        <v>58.474994659423828</v>
      </c>
      <c r="AI1575" s="3">
        <v>48.330875396728516</v>
      </c>
      <c r="AJ1575" s="3">
        <v>55.78192138671875</v>
      </c>
      <c r="AK1575" s="3">
        <v>52.249279022216797</v>
      </c>
      <c r="AL1575" s="3">
        <v>45.874267578125</v>
      </c>
      <c r="AM1575" s="3">
        <v>42.712947845458984</v>
      </c>
      <c r="AN1575" s="3">
        <v>41.359275817871094</v>
      </c>
      <c r="AO1575" s="3">
        <v>40.516777038574219</v>
      </c>
      <c r="AP1575" s="3">
        <v>43.331119537353516</v>
      </c>
      <c r="AQ1575" s="3">
        <v>38.031063079833984</v>
      </c>
      <c r="AR1575" s="3">
        <v>40.857078552246094</v>
      </c>
      <c r="AS1575" s="3">
        <v>41.824996948242188</v>
      </c>
      <c r="AT1575" s="3">
        <v>39.722217559814453</v>
      </c>
      <c r="AU1575" s="3">
        <v>37.893169403076172</v>
      </c>
      <c r="AV1575" s="3">
        <v>31.389614105224609</v>
      </c>
      <c r="AW1575" s="3">
        <v>34.81134033203125</v>
      </c>
      <c r="AX1575" s="3">
        <v>35.645484924316406</v>
      </c>
      <c r="AY1575" s="3">
        <v>37.464633941650391</v>
      </c>
      <c r="AZ1575" s="3">
        <v>32.650520324707031</v>
      </c>
      <c r="BA1575" s="3">
        <v>31.599584579467773</v>
      </c>
      <c r="BB1575" s="3">
        <v>31.905475616455078</v>
      </c>
      <c r="BC1575" s="3">
        <v>32.240192413330078</v>
      </c>
      <c r="BD1575" s="3">
        <v>31.333974838256836</v>
      </c>
      <c r="BE1575" s="3">
        <v>33.712963104248047</v>
      </c>
      <c r="BF1575" s="3">
        <v>34.706504821777344</v>
      </c>
      <c r="BG1575" s="3">
        <v>33.681716918945313</v>
      </c>
      <c r="BH1575" s="3">
        <v>33.599746704101563</v>
      </c>
      <c r="BI1575" s="3">
        <v>34.081291198730469</v>
      </c>
      <c r="BJ1575" s="3">
        <v>33.633430480957031</v>
      </c>
      <c r="BK1575" s="3">
        <v>34.14892578125</v>
      </c>
      <c r="BL1575" s="3">
        <v>34.205940246582031</v>
      </c>
      <c r="BM1575" s="3">
        <v>34.366947174072266</v>
      </c>
      <c r="BN1575" s="3">
        <v>34.990474700927734</v>
      </c>
      <c r="BO1575" s="3">
        <v>35.26287841796875</v>
      </c>
      <c r="BP1575" s="3">
        <v>37.975315093994141</v>
      </c>
      <c r="BQ1575" s="3">
        <v>41.404003143310547</v>
      </c>
      <c r="BR1575" s="3">
        <v>57.268390655517578</v>
      </c>
      <c r="BS1575" s="3">
        <v>49.176559448242187</v>
      </c>
      <c r="BT1575" s="3">
        <v>57.668777465820313</v>
      </c>
      <c r="BU1575" s="3">
        <v>54.584171295166016</v>
      </c>
      <c r="BV1575" s="3">
        <v>45.096694946289063</v>
      </c>
      <c r="BW1575" s="3">
        <v>43.035945892333984</v>
      </c>
      <c r="BX1575" s="3">
        <v>40.914901733398438</v>
      </c>
      <c r="BY1575" s="3">
        <v>36.59930419921875</v>
      </c>
      <c r="BZ1575" s="3">
        <v>43.514125823974609</v>
      </c>
      <c r="CA1575" s="3">
        <v>36.107704162597656</v>
      </c>
      <c r="CB1575" s="3">
        <v>40.688083648681641</v>
      </c>
      <c r="CC1575" s="3">
        <v>41.246467590332031</v>
      </c>
      <c r="CD1575" s="3">
        <v>38.352981567382813</v>
      </c>
      <c r="CE1575" s="3">
        <v>39.564426422119141</v>
      </c>
      <c r="CF1575" s="3">
        <v>29.982452392578125</v>
      </c>
      <c r="CG1575" s="3">
        <v>36.358222961425781</v>
      </c>
      <c r="CH1575" s="3">
        <v>35.183063507080078</v>
      </c>
      <c r="CI1575" s="3">
        <v>36.080535888671875</v>
      </c>
      <c r="CJ1575" s="3">
        <v>30.515842437744141</v>
      </c>
      <c r="CK1575" s="3">
        <v>29.963735580444336</v>
      </c>
      <c r="CL1575" s="3">
        <v>30.118288040161133</v>
      </c>
      <c r="CM1575" s="3">
        <v>29.626791000366211</v>
      </c>
      <c r="CN1575" s="3">
        <v>29.879938125610352</v>
      </c>
      <c r="CO1575" s="3">
        <v>31.241483688354492</v>
      </c>
      <c r="CP1575" s="3">
        <v>31.633634567260742</v>
      </c>
      <c r="CQ1575" s="3">
        <v>30.896205902099609</v>
      </c>
      <c r="CR1575" s="3">
        <v>31.788616180419922</v>
      </c>
      <c r="CS1575" s="3">
        <v>31.840578079223633</v>
      </c>
      <c r="CT1575" s="3">
        <v>32.944671630859375</v>
      </c>
      <c r="CU1575" s="3">
        <v>33.804737091064453</v>
      </c>
      <c r="CV1575" s="3">
        <v>33.883098602294922</v>
      </c>
      <c r="CW1575" s="3">
        <v>34.29266357421875</v>
      </c>
      <c r="CX1575" s="3">
        <v>34.711776733398438</v>
      </c>
      <c r="CY1575" s="3">
        <v>35.478858947753906</v>
      </c>
      <c r="CZ1575" s="3">
        <v>37.708797454833984</v>
      </c>
      <c r="DA1575" s="3">
        <v>41.702404022216797</v>
      </c>
      <c r="DB1575" t="s">
        <v>2826</v>
      </c>
      <c r="DC1575" t="s">
        <v>2826</v>
      </c>
    </row>
    <row r="1576" spans="1:107" x14ac:dyDescent="0.25">
      <c r="A1576" s="21" t="s">
        <v>1771</v>
      </c>
      <c r="B1576" s="22"/>
      <c r="C1576" s="23">
        <v>42167.314479166664</v>
      </c>
      <c r="D1576" s="24">
        <v>42167.314479166664</v>
      </c>
      <c r="E1576" s="25">
        <v>43.886806488037109</v>
      </c>
      <c r="F1576" s="25">
        <v>66.011978149414063</v>
      </c>
      <c r="G1576" s="25">
        <v>42.721263885498047</v>
      </c>
      <c r="H1576" s="25">
        <v>61.384696960449219</v>
      </c>
      <c r="I1576" s="25">
        <v>70.418014526367188</v>
      </c>
      <c r="J1576" s="25">
        <v>53.540679931640625</v>
      </c>
      <c r="K1576" s="25">
        <v>50.300769805908203</v>
      </c>
      <c r="L1576" s="25">
        <v>45.570045471191406</v>
      </c>
      <c r="M1576" s="25">
        <v>45.539066314697266</v>
      </c>
      <c r="N1576" s="25">
        <v>43.590278625488281</v>
      </c>
      <c r="O1576" s="25">
        <v>40.42999267578125</v>
      </c>
      <c r="P1576" s="25">
        <v>37.024215698242187</v>
      </c>
      <c r="Q1576" s="25">
        <v>39.30389404296875</v>
      </c>
      <c r="R1576" s="25">
        <v>38.459747314453125</v>
      </c>
      <c r="S1576" s="25">
        <v>39.051044464111328</v>
      </c>
      <c r="T1576" s="25">
        <v>39.355838775634766</v>
      </c>
      <c r="U1576" s="25">
        <v>43.562519073486328</v>
      </c>
      <c r="V1576" s="25">
        <v>52.613208770751953</v>
      </c>
      <c r="W1576" s="25">
        <v>51.534530639648438</v>
      </c>
      <c r="X1576" s="25">
        <v>44.182125091552734</v>
      </c>
      <c r="Y1576" s="25">
        <v>43.745983123779297</v>
      </c>
      <c r="Z1576" s="25">
        <v>42.59930419921875</v>
      </c>
      <c r="AA1576" s="25">
        <v>40.793933868408203</v>
      </c>
      <c r="AB1576" s="25">
        <v>37.682979583740234</v>
      </c>
      <c r="AC1576" s="25">
        <v>41.173305511474609</v>
      </c>
      <c r="AD1576" s="25">
        <v>39.797164916992187</v>
      </c>
      <c r="AE1576" s="25">
        <v>39.7152099609375</v>
      </c>
      <c r="AF1576" s="25">
        <v>39.434730529785156</v>
      </c>
      <c r="AG1576" s="25">
        <v>43.480411529541016</v>
      </c>
      <c r="AH1576" s="25">
        <v>57.434413909912109</v>
      </c>
      <c r="AI1576" s="25">
        <v>48.660438537597656</v>
      </c>
      <c r="AJ1576" s="25">
        <v>57.08599853515625</v>
      </c>
      <c r="AK1576" s="25">
        <v>53.830402374267578</v>
      </c>
      <c r="AL1576" s="25">
        <v>45.244533538818359</v>
      </c>
      <c r="AM1576" s="25">
        <v>42.611125946044922</v>
      </c>
      <c r="AN1576" s="25">
        <v>40.983673095703125</v>
      </c>
      <c r="AO1576" s="25">
        <v>41.283805847167969</v>
      </c>
      <c r="AP1576" s="25">
        <v>43.787380218505859</v>
      </c>
      <c r="AQ1576" s="25">
        <v>37.978202819824219</v>
      </c>
      <c r="AR1576" s="25">
        <v>39.182643890380859</v>
      </c>
      <c r="AS1576" s="25">
        <v>42.522285461425781</v>
      </c>
      <c r="AT1576" s="25">
        <v>40.556121826171875</v>
      </c>
      <c r="AU1576" s="25">
        <v>40.360645294189453</v>
      </c>
      <c r="AV1576" s="25">
        <v>32.802207946777344</v>
      </c>
      <c r="AW1576" s="25">
        <v>34.475212097167969</v>
      </c>
      <c r="AX1576" s="25">
        <v>35.347518920898437</v>
      </c>
      <c r="AY1576" s="25">
        <v>36.037033081054687</v>
      </c>
      <c r="AZ1576" s="25">
        <v>32.102039337158203</v>
      </c>
      <c r="BA1576" s="25">
        <v>32.473628997802734</v>
      </c>
      <c r="BB1576" s="25">
        <v>32.111232757568359</v>
      </c>
      <c r="BC1576" s="25">
        <v>32.598354339599609</v>
      </c>
      <c r="BD1576" s="25">
        <v>32.107807159423828</v>
      </c>
      <c r="BE1576" s="25">
        <v>33.939765930175781</v>
      </c>
      <c r="BF1576" s="25">
        <v>34.024578094482422</v>
      </c>
      <c r="BG1576" s="25">
        <v>34.208534240722656</v>
      </c>
      <c r="BH1576" s="25">
        <v>33.457683563232422</v>
      </c>
      <c r="BI1576" s="25">
        <v>33.805362701416016</v>
      </c>
      <c r="BJ1576" s="25">
        <v>34.491287231445313</v>
      </c>
      <c r="BK1576" s="25">
        <v>35.019405364990234</v>
      </c>
      <c r="BL1576" s="25">
        <v>34.313228607177734</v>
      </c>
      <c r="BM1576" s="25">
        <v>34.523250579833984</v>
      </c>
      <c r="BN1576" s="25">
        <v>34.97528076171875</v>
      </c>
      <c r="BO1576" s="25">
        <v>35.363605499267578</v>
      </c>
      <c r="BP1576" s="25">
        <v>37.834037780761719</v>
      </c>
      <c r="BQ1576" s="25">
        <v>41.467414855957031</v>
      </c>
      <c r="BR1576" s="25">
        <v>55.938457489013672</v>
      </c>
      <c r="BS1576" s="25">
        <v>48.368797302246094</v>
      </c>
      <c r="BT1576" s="25">
        <v>57.854984283447266</v>
      </c>
      <c r="BU1576" s="25">
        <v>54.018547058105469</v>
      </c>
      <c r="BV1576" s="25">
        <v>43.963516235351563</v>
      </c>
      <c r="BW1576" s="25">
        <v>42.119480133056641</v>
      </c>
      <c r="BX1576" s="25">
        <v>40.888713836669922</v>
      </c>
      <c r="BY1576" s="25">
        <v>43.664623260498047</v>
      </c>
      <c r="BZ1576" s="25">
        <v>43.338943481445313</v>
      </c>
      <c r="CA1576" s="25">
        <v>37.446292877197266</v>
      </c>
      <c r="CB1576" s="25">
        <v>36.281085968017578</v>
      </c>
      <c r="CC1576" s="25">
        <v>43.171806335449219</v>
      </c>
      <c r="CD1576" s="25">
        <v>42.481426239013672</v>
      </c>
      <c r="CE1576" s="25">
        <v>42.592693328857422</v>
      </c>
      <c r="CF1576" s="25">
        <v>33.8994140625</v>
      </c>
      <c r="CG1576" s="25">
        <v>33.183795928955078</v>
      </c>
      <c r="CH1576" s="25">
        <v>37.306419372558594</v>
      </c>
      <c r="CI1576" s="25">
        <v>33.776767730712891</v>
      </c>
      <c r="CJ1576" s="25">
        <v>31.803979873657227</v>
      </c>
      <c r="CK1576" s="25">
        <v>34.460762023925781</v>
      </c>
      <c r="CL1576" s="25">
        <v>34.168312072753906</v>
      </c>
      <c r="CM1576" s="25">
        <v>34.017822265625</v>
      </c>
      <c r="CN1576" s="25">
        <v>33.20050048828125</v>
      </c>
      <c r="CO1576" s="25">
        <v>35.649818420410156</v>
      </c>
      <c r="CP1576" s="25">
        <v>34.360263824462891</v>
      </c>
      <c r="CQ1576" s="25">
        <v>36.0894775390625</v>
      </c>
      <c r="CR1576" s="25">
        <v>33.998416900634766</v>
      </c>
      <c r="CS1576" s="25">
        <v>34.220298767089844</v>
      </c>
      <c r="CT1576" s="25">
        <v>35.600070953369141</v>
      </c>
      <c r="CU1576" s="25">
        <v>36.197040557861328</v>
      </c>
      <c r="CV1576" s="25">
        <v>34.45208740234375</v>
      </c>
      <c r="CW1576" s="25">
        <v>34.778945922851562</v>
      </c>
      <c r="CX1576" s="25">
        <v>35.005748748779297</v>
      </c>
      <c r="CY1576" s="25">
        <v>35.494415283203125</v>
      </c>
      <c r="CZ1576" s="25">
        <v>37.676803588867188</v>
      </c>
      <c r="DA1576" s="25">
        <v>41.293384552001953</v>
      </c>
      <c r="DB1576" s="22" t="s">
        <v>2826</v>
      </c>
      <c r="DC1576" s="22" t="s">
        <v>2826</v>
      </c>
    </row>
    <row r="1577" spans="1:107" x14ac:dyDescent="0.25">
      <c r="A1577" s="21" t="s">
        <v>1772</v>
      </c>
      <c r="B1577" s="22"/>
      <c r="C1577" s="23">
        <v>42167.314479166664</v>
      </c>
      <c r="D1577" s="24">
        <v>42167.314479166664</v>
      </c>
      <c r="E1577" s="25">
        <v>44.861907958984375</v>
      </c>
      <c r="F1577" s="25">
        <v>67.560997009277344</v>
      </c>
      <c r="G1577" s="25">
        <v>43.245708465576172</v>
      </c>
      <c r="H1577" s="25">
        <v>64.347976684570313</v>
      </c>
      <c r="I1577" s="25">
        <v>71.526969909667969</v>
      </c>
      <c r="J1577" s="25">
        <v>55.069023132324219</v>
      </c>
      <c r="K1577" s="25">
        <v>51.034347534179688</v>
      </c>
      <c r="L1577" s="25">
        <v>47.031513214111328</v>
      </c>
      <c r="M1577" s="25">
        <v>44.880237579345703</v>
      </c>
      <c r="N1577" s="25">
        <v>42.420688629150391</v>
      </c>
      <c r="O1577" s="25">
        <v>39.545978546142578</v>
      </c>
      <c r="P1577" s="25">
        <v>36.830234527587891</v>
      </c>
      <c r="Q1577" s="25">
        <v>39.01239013671875</v>
      </c>
      <c r="R1577" s="25">
        <v>40.056880950927734</v>
      </c>
      <c r="S1577" s="25">
        <v>39.374862670898438</v>
      </c>
      <c r="T1577" s="25">
        <v>39.279628753662109</v>
      </c>
      <c r="U1577" s="25">
        <v>43.630634307861328</v>
      </c>
      <c r="V1577" s="25">
        <v>58.094635009765625</v>
      </c>
      <c r="W1577" s="25">
        <v>49.974452972412109</v>
      </c>
      <c r="X1577" s="25">
        <v>48.969657897949219</v>
      </c>
      <c r="Y1577" s="25">
        <v>44.432685852050781</v>
      </c>
      <c r="Z1577" s="25">
        <v>40.529739379882812</v>
      </c>
      <c r="AA1577" s="25">
        <v>37.690563201904297</v>
      </c>
      <c r="AB1577" s="25">
        <v>35.614852905273438</v>
      </c>
      <c r="AC1577" s="25">
        <v>38.527835845947266</v>
      </c>
      <c r="AD1577" s="25">
        <v>42.672267913818359</v>
      </c>
      <c r="AE1577" s="25">
        <v>40.092945098876953</v>
      </c>
      <c r="AF1577" s="25">
        <v>39.221622467041016</v>
      </c>
      <c r="AG1577" s="25">
        <v>43.709300994873047</v>
      </c>
      <c r="AH1577" s="25">
        <v>56.486804962158203</v>
      </c>
      <c r="AI1577" s="25">
        <v>48.012092590332031</v>
      </c>
      <c r="AJ1577" s="25">
        <v>57.306694030761719</v>
      </c>
      <c r="AK1577" s="25">
        <v>52.889991760253906</v>
      </c>
      <c r="AL1577" s="25">
        <v>43.025291442871094</v>
      </c>
      <c r="AM1577" s="25">
        <v>42.641483306884766</v>
      </c>
      <c r="AN1577" s="25">
        <v>42.546970367431641</v>
      </c>
      <c r="AO1577" s="25">
        <v>43.368545532226563</v>
      </c>
      <c r="AP1577" s="25">
        <v>42.795482635498047</v>
      </c>
      <c r="AQ1577" s="25">
        <v>38.117828369140625</v>
      </c>
      <c r="AR1577" s="25">
        <v>38.629467010498047</v>
      </c>
      <c r="AS1577" s="25">
        <v>44.173065185546875</v>
      </c>
      <c r="AT1577" s="25">
        <v>40.918190002441406</v>
      </c>
      <c r="AU1577" s="25">
        <v>39.845069885253906</v>
      </c>
      <c r="AV1577" s="25">
        <v>32.720428466796875</v>
      </c>
      <c r="AW1577" s="25">
        <v>33.803569793701172</v>
      </c>
      <c r="AX1577" s="25">
        <v>36.353343963623047</v>
      </c>
      <c r="AY1577" s="25">
        <v>35.522727966308594</v>
      </c>
      <c r="AZ1577" s="25">
        <v>31.505569458007813</v>
      </c>
      <c r="BA1577" s="25">
        <v>33.229789733886719</v>
      </c>
      <c r="BB1577" s="25">
        <v>32.303764343261719</v>
      </c>
      <c r="BC1577" s="25">
        <v>32.150215148925781</v>
      </c>
      <c r="BD1577" s="25">
        <v>32.686546325683594</v>
      </c>
      <c r="BE1577" s="25">
        <v>34.271266937255859</v>
      </c>
      <c r="BF1577" s="25">
        <v>33.937889099121094</v>
      </c>
      <c r="BG1577" s="25">
        <v>35.466018676757813</v>
      </c>
      <c r="BH1577" s="25">
        <v>34.254795074462891</v>
      </c>
      <c r="BI1577" s="25">
        <v>34.161159515380859</v>
      </c>
      <c r="BJ1577" s="25">
        <v>34.8170166015625</v>
      </c>
      <c r="BK1577" s="25">
        <v>35.533927917480469</v>
      </c>
      <c r="BL1577" s="25">
        <v>34.264087677001953</v>
      </c>
      <c r="BM1577" s="25">
        <v>34.382133483886719</v>
      </c>
      <c r="BN1577" s="25">
        <v>35.053577423095703</v>
      </c>
      <c r="BO1577" s="25">
        <v>35.246780395507813</v>
      </c>
      <c r="BP1577" s="25">
        <v>37.944137573242187</v>
      </c>
      <c r="BQ1577" s="25">
        <v>41.555583953857422</v>
      </c>
      <c r="BR1577" s="25">
        <v>54.947006225585937</v>
      </c>
      <c r="BS1577" s="25">
        <v>47.172115325927734</v>
      </c>
      <c r="BT1577" s="25">
        <v>56.918415069580078</v>
      </c>
      <c r="BU1577" s="25">
        <v>50.027629852294922</v>
      </c>
      <c r="BV1577" s="25">
        <v>32.548637390136719</v>
      </c>
      <c r="BW1577" s="25">
        <v>43.284862518310547</v>
      </c>
      <c r="BX1577" s="25">
        <v>44.690399169921875</v>
      </c>
      <c r="BY1577" s="25">
        <v>44.424453735351563</v>
      </c>
      <c r="BZ1577" s="25">
        <v>40.750270843505859</v>
      </c>
      <c r="CA1577" s="25">
        <v>39.203784942626953</v>
      </c>
      <c r="CB1577" s="25">
        <v>37.446212768554688</v>
      </c>
      <c r="CC1577" s="25">
        <v>45.774990081787109</v>
      </c>
      <c r="CD1577" s="25">
        <v>40.919925689697266</v>
      </c>
      <c r="CE1577" s="25">
        <v>35.608612060546875</v>
      </c>
      <c r="CF1577" s="25">
        <v>32.115093231201172</v>
      </c>
      <c r="CG1577" s="25">
        <v>32.736297607421875</v>
      </c>
      <c r="CH1577" s="25">
        <v>34.353046417236328</v>
      </c>
      <c r="CI1577" s="25">
        <v>35.052318572998047</v>
      </c>
      <c r="CJ1577" s="25">
        <v>31.880580902099609</v>
      </c>
      <c r="CK1577" s="25">
        <v>31.714231491088867</v>
      </c>
      <c r="CL1577" s="25">
        <v>29.146076202392578</v>
      </c>
      <c r="CM1577" s="25">
        <v>29.143569946289063</v>
      </c>
      <c r="CN1577" s="25">
        <v>34.280349731445312</v>
      </c>
      <c r="CO1577" s="25">
        <v>33.119850158691406</v>
      </c>
      <c r="CP1577" s="25">
        <v>33.662696838378906</v>
      </c>
      <c r="CQ1577" s="25">
        <v>37.348308563232422</v>
      </c>
      <c r="CR1577" s="25">
        <v>35.991905212402344</v>
      </c>
      <c r="CS1577" s="25">
        <v>35.014694213867188</v>
      </c>
      <c r="CT1577" s="25">
        <v>36.189357757568359</v>
      </c>
      <c r="CU1577" s="25">
        <v>36.049343109130859</v>
      </c>
      <c r="CV1577" s="25">
        <v>34.431964874267578</v>
      </c>
      <c r="CW1577" s="25">
        <v>34.224960327148438</v>
      </c>
      <c r="CX1577" s="25">
        <v>35.155036926269531</v>
      </c>
      <c r="CY1577" s="25">
        <v>34.809211730957031</v>
      </c>
      <c r="CZ1577" s="25">
        <v>38.312042236328125</v>
      </c>
      <c r="DA1577" s="25">
        <v>41.661365509033203</v>
      </c>
      <c r="DB1577" s="22" t="s">
        <v>2826</v>
      </c>
      <c r="DC1577" s="22" t="s">
        <v>2826</v>
      </c>
    </row>
    <row r="1578" spans="1:107" x14ac:dyDescent="0.25">
      <c r="A1578" s="21" t="s">
        <v>1773</v>
      </c>
      <c r="B1578" s="22"/>
      <c r="C1578" s="23">
        <v>42167.314479166664</v>
      </c>
      <c r="D1578" s="24">
        <v>42167.314479166664</v>
      </c>
      <c r="E1578" s="25">
        <v>42.591205596923828</v>
      </c>
      <c r="F1578" s="25">
        <v>54.550701141357422</v>
      </c>
      <c r="G1578" s="25">
        <v>43.755447387695312</v>
      </c>
      <c r="H1578" s="25">
        <v>68.076545715332031</v>
      </c>
      <c r="I1578" s="25">
        <v>73.58343505859375</v>
      </c>
      <c r="J1578" s="25">
        <v>58.367450714111328</v>
      </c>
      <c r="K1578" s="25">
        <v>49.51910400390625</v>
      </c>
      <c r="L1578" s="25">
        <v>47.183177947998047</v>
      </c>
      <c r="M1578" s="25">
        <v>45.629230499267578</v>
      </c>
      <c r="N1578" s="25">
        <v>41.800876617431641</v>
      </c>
      <c r="O1578" s="25">
        <v>38.904361724853516</v>
      </c>
      <c r="P1578" s="25">
        <v>37.317577362060547</v>
      </c>
      <c r="Q1578" s="25">
        <v>39.130329132080078</v>
      </c>
      <c r="R1578" s="25">
        <v>41.080474853515625</v>
      </c>
      <c r="S1578" s="25">
        <v>39.536258697509766</v>
      </c>
      <c r="T1578" s="25">
        <v>39.25396728515625</v>
      </c>
      <c r="U1578" s="25">
        <v>43.581394195556641</v>
      </c>
      <c r="V1578" s="25">
        <v>60.146209716796875</v>
      </c>
      <c r="W1578" s="25">
        <v>47.849342346191406</v>
      </c>
      <c r="X1578" s="25">
        <v>46.999485015869141</v>
      </c>
      <c r="Y1578" s="25">
        <v>47.343219757080078</v>
      </c>
      <c r="Z1578" s="25">
        <v>41.8060302734375</v>
      </c>
      <c r="AA1578" s="25">
        <v>38.81011962890625</v>
      </c>
      <c r="AB1578" s="25">
        <v>38.136013031005859</v>
      </c>
      <c r="AC1578" s="25">
        <v>38.203327178955078</v>
      </c>
      <c r="AD1578" s="25">
        <v>40.35174560546875</v>
      </c>
      <c r="AE1578" s="25">
        <v>39.444976806640625</v>
      </c>
      <c r="AF1578" s="25">
        <v>39.206130981445313</v>
      </c>
      <c r="AG1578" s="25">
        <v>43.468036651611328</v>
      </c>
      <c r="AH1578" s="25">
        <v>55.299343109130859</v>
      </c>
      <c r="AI1578" s="25">
        <v>47.277873992919922</v>
      </c>
      <c r="AJ1578" s="25">
        <v>56.457553863525391</v>
      </c>
      <c r="AK1578" s="25">
        <v>50.069004058837891</v>
      </c>
      <c r="AL1578" s="25">
        <v>43.203968048095703</v>
      </c>
      <c r="AM1578" s="25">
        <v>44.194477081298828</v>
      </c>
      <c r="AN1578" s="25">
        <v>44.804035186767578</v>
      </c>
      <c r="AO1578" s="25">
        <v>42.594215393066406</v>
      </c>
      <c r="AP1578" s="25">
        <v>41.545852661132813</v>
      </c>
      <c r="AQ1578" s="25">
        <v>38.790359497070313</v>
      </c>
      <c r="AR1578" s="25">
        <v>37.390243530273437</v>
      </c>
      <c r="AS1578" s="25">
        <v>43.222347259521484</v>
      </c>
      <c r="AT1578" s="25">
        <v>40.58880615234375</v>
      </c>
      <c r="AU1578" s="25">
        <v>38.273166656494141</v>
      </c>
      <c r="AV1578" s="25">
        <v>32.491828918457031</v>
      </c>
      <c r="AW1578" s="25">
        <v>32.426723480224609</v>
      </c>
      <c r="AX1578" s="25">
        <v>35.498371124267578</v>
      </c>
      <c r="AY1578" s="25">
        <v>34.982048034667969</v>
      </c>
      <c r="AZ1578" s="25">
        <v>33.517799377441406</v>
      </c>
      <c r="BA1578" s="25">
        <v>31.417089462280273</v>
      </c>
      <c r="BB1578" s="25">
        <v>31.943729400634766</v>
      </c>
      <c r="BC1578" s="25">
        <v>32.173694610595703</v>
      </c>
      <c r="BD1578" s="25">
        <v>33.774806976318359</v>
      </c>
      <c r="BE1578" s="25">
        <v>34.778724670410156</v>
      </c>
      <c r="BF1578" s="25">
        <v>36.697002410888672</v>
      </c>
      <c r="BG1578" s="25">
        <v>36.212024688720703</v>
      </c>
      <c r="BH1578" s="25">
        <v>34.807231903076172</v>
      </c>
      <c r="BI1578" s="25">
        <v>34.595024108886719</v>
      </c>
      <c r="BJ1578" s="25">
        <v>35.523338317871094</v>
      </c>
      <c r="BK1578" s="25">
        <v>35.233566284179688</v>
      </c>
      <c r="BL1578" s="25">
        <v>34.175617218017578</v>
      </c>
      <c r="BM1578" s="25">
        <v>34.37469482421875</v>
      </c>
      <c r="BN1578" s="25">
        <v>35.256710052490234</v>
      </c>
      <c r="BO1578" s="25">
        <v>35.138847351074219</v>
      </c>
      <c r="BP1578" s="25">
        <v>38.066299438476562</v>
      </c>
      <c r="BQ1578" s="25">
        <v>41.466392517089844</v>
      </c>
      <c r="BR1578" s="25">
        <v>53.556884765625</v>
      </c>
      <c r="BS1578" s="25">
        <v>46.421791076660156</v>
      </c>
      <c r="BT1578" s="25">
        <v>54.846694946289063</v>
      </c>
      <c r="BU1578" s="25">
        <v>37.814010620117187</v>
      </c>
      <c r="BV1578" s="25">
        <v>45.618938446044922</v>
      </c>
      <c r="BW1578" s="25">
        <v>46.556259155273438</v>
      </c>
      <c r="BX1578" s="25">
        <v>46.351200103759766</v>
      </c>
      <c r="BY1578" s="25">
        <v>40.603355407714844</v>
      </c>
      <c r="BZ1578" s="25">
        <v>40.243827819824219</v>
      </c>
      <c r="CA1578" s="25">
        <v>38.765655517578125</v>
      </c>
      <c r="CB1578" s="25">
        <v>36.320877075195313</v>
      </c>
      <c r="CC1578" s="25">
        <v>37.883510589599609</v>
      </c>
      <c r="CD1578" s="25">
        <v>37.712059020996094</v>
      </c>
      <c r="CE1578" s="25">
        <v>35.754798889160156</v>
      </c>
      <c r="CF1578" s="25">
        <v>32.910701751708984</v>
      </c>
      <c r="CG1578" s="25">
        <v>28.264705657958984</v>
      </c>
      <c r="CH1578" s="25">
        <v>34.838306427001953</v>
      </c>
      <c r="CI1578" s="25">
        <v>34.858188629150391</v>
      </c>
      <c r="CJ1578" s="25">
        <v>36.07025146484375</v>
      </c>
      <c r="CK1578" s="25">
        <v>28.139631271362305</v>
      </c>
      <c r="CL1578" s="25">
        <v>33.182342529296875</v>
      </c>
      <c r="CM1578" s="25">
        <v>33.193729400634766</v>
      </c>
      <c r="CN1578" s="25">
        <v>33.407451629638672</v>
      </c>
      <c r="CO1578" s="25">
        <v>35.038005828857422</v>
      </c>
      <c r="CP1578" s="25">
        <v>38.203174591064453</v>
      </c>
      <c r="CQ1578" s="25">
        <v>35.048240661621094</v>
      </c>
      <c r="CR1578" s="25">
        <v>35.011627197265625</v>
      </c>
      <c r="CS1578" s="25">
        <v>34.281703948974609</v>
      </c>
      <c r="CT1578" s="25">
        <v>35.248153686523438</v>
      </c>
      <c r="CU1578" s="25">
        <v>33.907539367675781</v>
      </c>
      <c r="CV1578" s="25">
        <v>34.075206756591797</v>
      </c>
      <c r="CW1578" s="25">
        <v>34.404464721679688</v>
      </c>
      <c r="CX1578" s="25">
        <v>35.446269989013672</v>
      </c>
      <c r="CY1578" s="25">
        <v>35.142471313476562</v>
      </c>
      <c r="CZ1578" s="25">
        <v>37.916408538818359</v>
      </c>
      <c r="DA1578" s="25">
        <v>41.38458251953125</v>
      </c>
      <c r="DB1578" s="22" t="s">
        <v>2826</v>
      </c>
      <c r="DC1578" s="22" t="s">
        <v>2826</v>
      </c>
    </row>
    <row r="1579" spans="1:107" x14ac:dyDescent="0.25">
      <c r="A1579" s="21" t="s">
        <v>1774</v>
      </c>
      <c r="B1579" s="22"/>
      <c r="C1579" s="23">
        <v>42167.314479166664</v>
      </c>
      <c r="D1579" s="24">
        <v>42167.314479166664</v>
      </c>
      <c r="E1579" s="25">
        <v>39.774948120117187</v>
      </c>
      <c r="F1579" s="25">
        <v>54.550701141357422</v>
      </c>
      <c r="G1579" s="25">
        <v>42.557624816894531</v>
      </c>
      <c r="H1579" s="25">
        <v>61.670902252197266</v>
      </c>
      <c r="I1579" s="25">
        <v>69.44891357421875</v>
      </c>
      <c r="J1579" s="25">
        <v>58.549602508544922</v>
      </c>
      <c r="K1579" s="25">
        <v>48.557437896728516</v>
      </c>
      <c r="L1579" s="25">
        <v>47.793415069580078</v>
      </c>
      <c r="M1579" s="25">
        <v>49.091583251953125</v>
      </c>
      <c r="N1579" s="25">
        <v>43.478973388671875</v>
      </c>
      <c r="O1579" s="25">
        <v>38.641571044921875</v>
      </c>
      <c r="P1579" s="25">
        <v>36.867603302001953</v>
      </c>
      <c r="Q1579" s="25">
        <v>37.929882049560547</v>
      </c>
      <c r="R1579" s="25">
        <v>40.353458404541016</v>
      </c>
      <c r="S1579" s="25">
        <v>39.273963928222656</v>
      </c>
      <c r="T1579" s="25">
        <v>39.161197662353516</v>
      </c>
      <c r="U1579" s="25">
        <v>43.498447418212891</v>
      </c>
      <c r="V1579" s="25">
        <v>57.430290222167969</v>
      </c>
      <c r="W1579" s="25">
        <v>47.019832611083984</v>
      </c>
      <c r="X1579" s="25">
        <v>48.369777679443359</v>
      </c>
      <c r="Y1579" s="25">
        <v>50.525016784667969</v>
      </c>
      <c r="Z1579" s="25">
        <v>45.3165283203125</v>
      </c>
      <c r="AA1579" s="25">
        <v>37.885852813720703</v>
      </c>
      <c r="AB1579" s="25">
        <v>36.567905426025391</v>
      </c>
      <c r="AC1579" s="25">
        <v>36.311122894287109</v>
      </c>
      <c r="AD1579" s="25">
        <v>37.342449188232422</v>
      </c>
      <c r="AE1579" s="25">
        <v>38.373027801513672</v>
      </c>
      <c r="AF1579" s="25">
        <v>39.036323547363281</v>
      </c>
      <c r="AG1579" s="25">
        <v>43.393989562988281</v>
      </c>
      <c r="AH1579" s="25">
        <v>54.378932952880859</v>
      </c>
      <c r="AI1579" s="25">
        <v>47.877216339111328</v>
      </c>
      <c r="AJ1579" s="25">
        <v>54.567100524902344</v>
      </c>
      <c r="AK1579" s="25">
        <v>47.291633605957031</v>
      </c>
      <c r="AL1579" s="25">
        <v>44.736663818359375</v>
      </c>
      <c r="AM1579" s="25">
        <v>46.190151214599609</v>
      </c>
      <c r="AN1579" s="25">
        <v>44.756870269775391</v>
      </c>
      <c r="AO1579" s="25">
        <v>42.072921752929687</v>
      </c>
      <c r="AP1579" s="25">
        <v>40.217140197753906</v>
      </c>
      <c r="AQ1579" s="25">
        <v>38.405139923095703</v>
      </c>
      <c r="AR1579" s="25">
        <v>37.92633056640625</v>
      </c>
      <c r="AS1579" s="25">
        <v>41.845970153808594</v>
      </c>
      <c r="AT1579" s="25">
        <v>38.576766967773438</v>
      </c>
      <c r="AU1579" s="25">
        <v>37.790119171142578</v>
      </c>
      <c r="AV1579" s="25">
        <v>32.814903259277344</v>
      </c>
      <c r="AW1579" s="25">
        <v>31.197582244873047</v>
      </c>
      <c r="AX1579" s="25">
        <v>34.586761474609375</v>
      </c>
      <c r="AY1579" s="25">
        <v>35.400760650634766</v>
      </c>
      <c r="AZ1579" s="25">
        <v>34.036273956298828</v>
      </c>
      <c r="BA1579" s="25">
        <v>31.17970085144043</v>
      </c>
      <c r="BB1579" s="25">
        <v>32.1849365234375</v>
      </c>
      <c r="BC1579" s="25">
        <v>32.003402709960938</v>
      </c>
      <c r="BD1579" s="25">
        <v>32.7327880859375</v>
      </c>
      <c r="BE1579" s="25">
        <v>34.5267333984375</v>
      </c>
      <c r="BF1579" s="25">
        <v>36.282203674316406</v>
      </c>
      <c r="BG1579" s="25">
        <v>35.093791961669922</v>
      </c>
      <c r="BH1579" s="25">
        <v>34.792881011962891</v>
      </c>
      <c r="BI1579" s="25">
        <v>33.871311187744141</v>
      </c>
      <c r="BJ1579" s="25">
        <v>35.124916076660156</v>
      </c>
      <c r="BK1579" s="25">
        <v>34.770015716552734</v>
      </c>
      <c r="BL1579" s="25">
        <v>33.967117309570312</v>
      </c>
      <c r="BM1579" s="25">
        <v>34.348953247070313</v>
      </c>
      <c r="BN1579" s="25">
        <v>35.189186096191406</v>
      </c>
      <c r="BO1579" s="25">
        <v>35.033771514892578</v>
      </c>
      <c r="BP1579" s="25">
        <v>37.965557098388672</v>
      </c>
      <c r="BQ1579" s="25">
        <v>41.325000762939453</v>
      </c>
      <c r="BR1579" s="25">
        <v>53.364299774169922</v>
      </c>
      <c r="BS1579" s="25">
        <v>49.03033447265625</v>
      </c>
      <c r="BT1579" s="25">
        <v>49.253929138183594</v>
      </c>
      <c r="BU1579" s="25">
        <v>42.558689117431641</v>
      </c>
      <c r="BV1579" s="25">
        <v>45.348392486572266</v>
      </c>
      <c r="BW1579" s="25">
        <v>46.758975982666016</v>
      </c>
      <c r="BX1579" s="25">
        <v>43.143093109130859</v>
      </c>
      <c r="BY1579" s="25">
        <v>40.55377197265625</v>
      </c>
      <c r="BZ1579" s="25">
        <v>36.302726745605469</v>
      </c>
      <c r="CA1579" s="25">
        <v>39.125465393066406</v>
      </c>
      <c r="CB1579" s="25">
        <v>39.318923950195313</v>
      </c>
      <c r="CC1579" s="25">
        <v>42.878372192382813</v>
      </c>
      <c r="CD1579" s="25">
        <v>36.657772064208984</v>
      </c>
      <c r="CE1579" s="25">
        <v>37.532581329345703</v>
      </c>
      <c r="CF1579" s="25">
        <v>33.324752807617188</v>
      </c>
      <c r="CG1579" s="25">
        <v>30.121297836303711</v>
      </c>
      <c r="CH1579" s="25">
        <v>32.425529479980469</v>
      </c>
      <c r="CI1579" s="25">
        <v>35.565586090087891</v>
      </c>
      <c r="CJ1579" s="25">
        <v>32.315410614013672</v>
      </c>
      <c r="CK1579" s="25">
        <v>31.467498779296875</v>
      </c>
      <c r="CL1579" s="25">
        <v>31.765743255615234</v>
      </c>
      <c r="CM1579" s="25">
        <v>30.624700546264648</v>
      </c>
      <c r="CN1579" s="25">
        <v>31.739984512329102</v>
      </c>
      <c r="CO1579" s="25">
        <v>34.326480865478516</v>
      </c>
      <c r="CP1579" s="25">
        <v>35.895469665527344</v>
      </c>
      <c r="CQ1579" s="25">
        <v>32.022792816162109</v>
      </c>
      <c r="CR1579" s="25">
        <v>33.089359283447266</v>
      </c>
      <c r="CS1579" s="25">
        <v>32.504222869873047</v>
      </c>
      <c r="CT1579" s="25">
        <v>33.852252960205078</v>
      </c>
      <c r="CU1579" s="25">
        <v>34.262943267822266</v>
      </c>
      <c r="CV1579" s="25">
        <v>33.673603057861328</v>
      </c>
      <c r="CW1579" s="25">
        <v>34.166660308837891</v>
      </c>
      <c r="CX1579" s="25">
        <v>35.030979156494141</v>
      </c>
      <c r="CY1579" s="25">
        <v>34.779266357421875</v>
      </c>
      <c r="CZ1579" s="25">
        <v>37.840286254882813</v>
      </c>
      <c r="DA1579" s="25">
        <v>41.137298583984375</v>
      </c>
      <c r="DB1579" s="22" t="s">
        <v>2826</v>
      </c>
      <c r="DC1579" s="22" t="s">
        <v>2826</v>
      </c>
    </row>
    <row r="1580" spans="1:107" x14ac:dyDescent="0.25">
      <c r="A1580" s="21" t="s">
        <v>1775</v>
      </c>
      <c r="B1580" s="22"/>
      <c r="C1580" s="23">
        <v>42167.314479166664</v>
      </c>
      <c r="D1580" s="24">
        <v>42167.314479166664</v>
      </c>
      <c r="E1580" s="25">
        <v>36.865238189697266</v>
      </c>
      <c r="F1580" s="25">
        <v>54.550701141357422</v>
      </c>
      <c r="G1580" s="25">
        <v>40.715606689453125</v>
      </c>
      <c r="H1580" s="25">
        <v>66.298431396484375</v>
      </c>
      <c r="I1580" s="25">
        <v>71.764999389648438</v>
      </c>
      <c r="J1580" s="25">
        <v>57.477310180664062</v>
      </c>
      <c r="K1580" s="25">
        <v>48.177040100097656</v>
      </c>
      <c r="L1580" s="25">
        <v>46.639072418212891</v>
      </c>
      <c r="M1580" s="25">
        <v>47.195621490478516</v>
      </c>
      <c r="N1580" s="25">
        <v>43.584403991699219</v>
      </c>
      <c r="O1580" s="25">
        <v>38.913837432861328</v>
      </c>
      <c r="P1580" s="25">
        <v>38.755290985107422</v>
      </c>
      <c r="Q1580" s="25">
        <v>36.939376831054688</v>
      </c>
      <c r="R1580" s="25">
        <v>38.600112915039062</v>
      </c>
      <c r="S1580" s="25">
        <v>38.675514221191406</v>
      </c>
      <c r="T1580" s="25">
        <v>39.137706756591797</v>
      </c>
      <c r="U1580" s="25">
        <v>43.57330322265625</v>
      </c>
      <c r="V1580" s="25">
        <v>56.030101776123047</v>
      </c>
      <c r="W1580" s="25">
        <v>49.196464538574219</v>
      </c>
      <c r="X1580" s="25">
        <v>42.519435882568359</v>
      </c>
      <c r="Y1580" s="25">
        <v>42.279159545898437</v>
      </c>
      <c r="Z1580" s="25">
        <v>42.739593505859375</v>
      </c>
      <c r="AA1580" s="25">
        <v>39.939605712890625</v>
      </c>
      <c r="AB1580" s="25">
        <v>39.863449096679687</v>
      </c>
      <c r="AC1580" s="25">
        <v>34.793846130371094</v>
      </c>
      <c r="AD1580" s="25">
        <v>36.178413391113281</v>
      </c>
      <c r="AE1580" s="25">
        <v>38.094520568847656</v>
      </c>
      <c r="AF1580" s="25">
        <v>39.240985870361328</v>
      </c>
      <c r="AG1580" s="25">
        <v>43.63592529296875</v>
      </c>
      <c r="AH1580" s="25">
        <v>53.798732757568359</v>
      </c>
      <c r="AI1580" s="25">
        <v>49.233798980712891</v>
      </c>
      <c r="AJ1580" s="25">
        <v>51.684055328369141</v>
      </c>
      <c r="AK1580" s="25">
        <v>46.792758941650391</v>
      </c>
      <c r="AL1580" s="25">
        <v>45.166061401367188</v>
      </c>
      <c r="AM1580" s="25">
        <v>45.499542236328125</v>
      </c>
      <c r="AN1580" s="25">
        <v>42.561698913574219</v>
      </c>
      <c r="AO1580" s="25">
        <v>41.529220581054688</v>
      </c>
      <c r="AP1580" s="25">
        <v>38.575519561767578</v>
      </c>
      <c r="AQ1580" s="25">
        <v>40.449264526367188</v>
      </c>
      <c r="AR1580" s="25">
        <v>39.530841827392578</v>
      </c>
      <c r="AS1580" s="25">
        <v>44.51434326171875</v>
      </c>
      <c r="AT1580" s="25">
        <v>40.387046813964844</v>
      </c>
      <c r="AU1580" s="25">
        <v>38.897979736328125</v>
      </c>
      <c r="AV1580" s="25">
        <v>31.954509735107422</v>
      </c>
      <c r="AW1580" s="25">
        <v>32.663803100585938</v>
      </c>
      <c r="AX1580" s="25">
        <v>32.704566955566406</v>
      </c>
      <c r="AY1580" s="25">
        <v>35.270748138427734</v>
      </c>
      <c r="AZ1580" s="25">
        <v>34.026847839355469</v>
      </c>
      <c r="BA1580" s="25">
        <v>32.246627807617188</v>
      </c>
      <c r="BB1580" s="25">
        <v>32.320518493652344</v>
      </c>
      <c r="BC1580" s="25">
        <v>31.190141677856445</v>
      </c>
      <c r="BD1580" s="25">
        <v>32.123554229736328</v>
      </c>
      <c r="BE1580" s="25">
        <v>33.667503356933594</v>
      </c>
      <c r="BF1580" s="25">
        <v>34.566577911376953</v>
      </c>
      <c r="BG1580" s="25">
        <v>33.207740783691406</v>
      </c>
      <c r="BH1580" s="25">
        <v>33.569927215576172</v>
      </c>
      <c r="BI1580" s="25">
        <v>33.188442230224609</v>
      </c>
      <c r="BJ1580" s="25">
        <v>34.608516693115234</v>
      </c>
      <c r="BK1580" s="25">
        <v>34.145912170410156</v>
      </c>
      <c r="BL1580" s="25">
        <v>33.83160400390625</v>
      </c>
      <c r="BM1580" s="25">
        <v>34.207431793212891</v>
      </c>
      <c r="BN1580" s="25">
        <v>35.074363708496094</v>
      </c>
      <c r="BO1580" s="25">
        <v>34.925399780273438</v>
      </c>
      <c r="BP1580" s="25">
        <v>37.871013641357422</v>
      </c>
      <c r="BQ1580" s="25">
        <v>41.486740112304688</v>
      </c>
      <c r="BR1580" s="25">
        <v>53.241622924804688</v>
      </c>
      <c r="BS1580" s="25">
        <v>51.316837310791016</v>
      </c>
      <c r="BT1580" s="25">
        <v>27.762636184692383</v>
      </c>
      <c r="BU1580" s="25">
        <v>47.615257263183594</v>
      </c>
      <c r="BV1580" s="25">
        <v>45.933761596679688</v>
      </c>
      <c r="BW1580" s="25">
        <v>44.399139404296875</v>
      </c>
      <c r="BX1580" s="25">
        <v>34.836685180664062</v>
      </c>
      <c r="BY1580" s="25">
        <v>42.194412231445313</v>
      </c>
      <c r="BZ1580" s="25">
        <v>38.095363616943359</v>
      </c>
      <c r="CA1580" s="25">
        <v>42.213619232177734</v>
      </c>
      <c r="CB1580" s="25">
        <v>42.059684753417969</v>
      </c>
      <c r="CC1580" s="25">
        <v>46.561473846435547</v>
      </c>
      <c r="CD1580" s="25">
        <v>43.115852355957031</v>
      </c>
      <c r="CE1580" s="25">
        <v>41.180221557617188</v>
      </c>
      <c r="CF1580" s="25">
        <v>29.566600799560547</v>
      </c>
      <c r="CG1580" s="25">
        <v>34.289432525634766</v>
      </c>
      <c r="CH1580" s="25">
        <v>30.330141067504883</v>
      </c>
      <c r="CI1580" s="25">
        <v>35.997344970703125</v>
      </c>
      <c r="CJ1580" s="25">
        <v>36.113178253173828</v>
      </c>
      <c r="CK1580" s="25">
        <v>33.364601135253906</v>
      </c>
      <c r="CL1580" s="25">
        <v>31.55712890625</v>
      </c>
      <c r="CM1580" s="25">
        <v>29.399082183837891</v>
      </c>
      <c r="CN1580" s="25">
        <v>30.480653762817383</v>
      </c>
      <c r="CO1580" s="25">
        <v>32.088699340820313</v>
      </c>
      <c r="CP1580" s="25">
        <v>30.923095703125</v>
      </c>
      <c r="CQ1580" s="25">
        <v>30.752786636352539</v>
      </c>
      <c r="CR1580" s="25">
        <v>31.766664505004883</v>
      </c>
      <c r="CS1580" s="25">
        <v>32.418605804443359</v>
      </c>
      <c r="CT1580" s="25">
        <v>34.437091827392578</v>
      </c>
      <c r="CU1580" s="25">
        <v>33.378265380859375</v>
      </c>
      <c r="CV1580" s="25">
        <v>33.993362426757813</v>
      </c>
      <c r="CW1580" s="25">
        <v>34.335113525390625</v>
      </c>
      <c r="CX1580" s="25">
        <v>34.967060089111328</v>
      </c>
      <c r="CY1580" s="25">
        <v>35.087532043457031</v>
      </c>
      <c r="CZ1580" s="25">
        <v>37.988243103027344</v>
      </c>
      <c r="DA1580" s="25">
        <v>41.589179992675781</v>
      </c>
      <c r="DB1580" s="22" t="s">
        <v>2826</v>
      </c>
      <c r="DC1580" s="22" t="s">
        <v>2826</v>
      </c>
    </row>
    <row r="1581" spans="1:107" x14ac:dyDescent="0.25">
      <c r="A1581" s="21" t="s">
        <v>1776</v>
      </c>
      <c r="B1581" s="22"/>
      <c r="C1581" s="23">
        <v>42167.314479166664</v>
      </c>
      <c r="D1581" s="24">
        <v>42167.314479166664</v>
      </c>
      <c r="E1581" s="25">
        <v>37.790592193603516</v>
      </c>
      <c r="F1581" s="25">
        <v>54.550701141357422</v>
      </c>
      <c r="G1581" s="25">
        <v>39.061347961425781</v>
      </c>
      <c r="H1581" s="25">
        <v>67.95220947265625</v>
      </c>
      <c r="I1581" s="25">
        <v>73.184722900390625</v>
      </c>
      <c r="J1581" s="25">
        <v>56.705368041992188</v>
      </c>
      <c r="K1581" s="25">
        <v>49.166721343994141</v>
      </c>
      <c r="L1581" s="25">
        <v>44.645172119140625</v>
      </c>
      <c r="M1581" s="25">
        <v>45.829471588134766</v>
      </c>
      <c r="N1581" s="25">
        <v>42.973899841308594</v>
      </c>
      <c r="O1581" s="25">
        <v>39.309585571289063</v>
      </c>
      <c r="P1581" s="25">
        <v>37.765724182128906</v>
      </c>
      <c r="Q1581" s="25">
        <v>35.669509887695313</v>
      </c>
      <c r="R1581" s="25">
        <v>37.532070159912109</v>
      </c>
      <c r="S1581" s="25">
        <v>38.32879638671875</v>
      </c>
      <c r="T1581" s="25">
        <v>39.139999389648438</v>
      </c>
      <c r="U1581" s="25">
        <v>43.509342193603516</v>
      </c>
      <c r="V1581" s="25">
        <v>55.470634460449219</v>
      </c>
      <c r="W1581" s="25">
        <v>49.180656433105469</v>
      </c>
      <c r="X1581" s="25">
        <v>41.421657562255859</v>
      </c>
      <c r="Y1581" s="25">
        <v>45.241687774658203</v>
      </c>
      <c r="Z1581" s="25">
        <v>43.025279998779297</v>
      </c>
      <c r="AA1581" s="25">
        <v>38.826179504394531</v>
      </c>
      <c r="AB1581" s="25">
        <v>36.593860626220703</v>
      </c>
      <c r="AC1581" s="25">
        <v>34.701400756835937</v>
      </c>
      <c r="AD1581" s="25">
        <v>36.824062347412109</v>
      </c>
      <c r="AE1581" s="25">
        <v>38.232540130615234</v>
      </c>
      <c r="AF1581" s="25">
        <v>39.033638000488281</v>
      </c>
      <c r="AG1581" s="25">
        <v>43.510414123535156</v>
      </c>
      <c r="AH1581" s="25">
        <v>53.522624969482422</v>
      </c>
      <c r="AI1581" s="25">
        <v>52.184597015380859</v>
      </c>
      <c r="AJ1581" s="25">
        <v>49.277156829833984</v>
      </c>
      <c r="AK1581" s="25">
        <v>48.720680236816406</v>
      </c>
      <c r="AL1581" s="25">
        <v>46.681430816650391</v>
      </c>
      <c r="AM1581" s="25">
        <v>45.349319458007812</v>
      </c>
      <c r="AN1581" s="25">
        <v>40.605205535888672</v>
      </c>
      <c r="AO1581" s="25">
        <v>41.154045104980469</v>
      </c>
      <c r="AP1581" s="25">
        <v>39.045928955078125</v>
      </c>
      <c r="AQ1581" s="25">
        <v>43.068077087402344</v>
      </c>
      <c r="AR1581" s="25">
        <v>42.719654083251953</v>
      </c>
      <c r="AS1581" s="25">
        <v>43.512382507324219</v>
      </c>
      <c r="AT1581" s="25">
        <v>41.025657653808594</v>
      </c>
      <c r="AU1581" s="25">
        <v>40.135551452636719</v>
      </c>
      <c r="AV1581" s="25">
        <v>31.928762435913086</v>
      </c>
      <c r="AW1581" s="25">
        <v>34.256519317626953</v>
      </c>
      <c r="AX1581" s="25">
        <v>32.210853576660156</v>
      </c>
      <c r="AY1581" s="25">
        <v>36.330276489257812</v>
      </c>
      <c r="AZ1581" s="25">
        <v>34.965065002441406</v>
      </c>
      <c r="BA1581" s="25">
        <v>32.115047454833984</v>
      </c>
      <c r="BB1581" s="25">
        <v>31.165107727050781</v>
      </c>
      <c r="BC1581" s="25">
        <v>29.726333618164063</v>
      </c>
      <c r="BD1581" s="25">
        <v>30.830427169799805</v>
      </c>
      <c r="BE1581" s="25">
        <v>32.117549896240234</v>
      </c>
      <c r="BF1581" s="25">
        <v>33.246181488037109</v>
      </c>
      <c r="BG1581" s="25">
        <v>32.491123199462891</v>
      </c>
      <c r="BH1581" s="25">
        <v>32.423336029052734</v>
      </c>
      <c r="BI1581" s="25">
        <v>32.573291778564453</v>
      </c>
      <c r="BJ1581" s="25">
        <v>34.331691741943359</v>
      </c>
      <c r="BK1581" s="25">
        <v>33.805233001708984</v>
      </c>
      <c r="BL1581" s="25">
        <v>33.947799682617188</v>
      </c>
      <c r="BM1581" s="25">
        <v>34.387538909912109</v>
      </c>
      <c r="BN1581" s="25">
        <v>35.034927368164063</v>
      </c>
      <c r="BO1581" s="25">
        <v>34.936992645263672</v>
      </c>
      <c r="BP1581" s="25">
        <v>38.143253326416016</v>
      </c>
      <c r="BQ1581" s="25">
        <v>41.436332702636719</v>
      </c>
      <c r="BR1581" s="25">
        <v>53.284046173095703</v>
      </c>
      <c r="BS1581" s="25">
        <v>54.679840087890625</v>
      </c>
      <c r="BT1581" s="25">
        <v>47.943134307861328</v>
      </c>
      <c r="BU1581" s="25">
        <v>51.243888854980469</v>
      </c>
      <c r="BV1581" s="25">
        <v>49.20135498046875</v>
      </c>
      <c r="BW1581" s="25">
        <v>45.475254058837891</v>
      </c>
      <c r="BX1581" s="25">
        <v>41.003952026367188</v>
      </c>
      <c r="BY1581" s="25">
        <v>40.243862152099609</v>
      </c>
      <c r="BZ1581" s="25">
        <v>40.286705017089844</v>
      </c>
      <c r="CA1581" s="25">
        <v>46.304412841796875</v>
      </c>
      <c r="CB1581" s="25">
        <v>43.390830993652344</v>
      </c>
      <c r="CC1581" s="25">
        <v>31.556896209716797</v>
      </c>
      <c r="CD1581" s="25">
        <v>39.5606689453125</v>
      </c>
      <c r="CE1581" s="25">
        <v>39.921302795410156</v>
      </c>
      <c r="CF1581" s="25">
        <v>31.198623657226563</v>
      </c>
      <c r="CG1581" s="25">
        <v>35.323257446289063</v>
      </c>
      <c r="CH1581" s="25">
        <v>32.40020751953125</v>
      </c>
      <c r="CI1581" s="25">
        <v>37.254810333251953</v>
      </c>
      <c r="CJ1581" s="25">
        <v>33.48394775390625</v>
      </c>
      <c r="CK1581" s="25">
        <v>32.511199951171875</v>
      </c>
      <c r="CL1581" s="25">
        <v>29.672910690307617</v>
      </c>
      <c r="CM1581" s="25">
        <v>29.230003356933594</v>
      </c>
      <c r="CN1581" s="25">
        <v>29.130929946899414</v>
      </c>
      <c r="CO1581" s="25">
        <v>30.351251602172852</v>
      </c>
      <c r="CP1581" s="25">
        <v>30.999128341674805</v>
      </c>
      <c r="CQ1581" s="25">
        <v>32.009605407714844</v>
      </c>
      <c r="CR1581" s="25">
        <v>30.816263198852539</v>
      </c>
      <c r="CS1581" s="25">
        <v>32.083946228027344</v>
      </c>
      <c r="CT1581" s="25">
        <v>33.984394073486328</v>
      </c>
      <c r="CU1581" s="25">
        <v>33.80853271484375</v>
      </c>
      <c r="CV1581" s="25">
        <v>33.530887603759766</v>
      </c>
      <c r="CW1581" s="25">
        <v>34.353302001953125</v>
      </c>
      <c r="CX1581" s="25">
        <v>35.299793243408203</v>
      </c>
      <c r="CY1581" s="25">
        <v>34.84271240234375</v>
      </c>
      <c r="CZ1581" s="25">
        <v>38.420021057128906</v>
      </c>
      <c r="DA1581" s="25">
        <v>41.472038269042969</v>
      </c>
      <c r="DB1581" s="22" t="s">
        <v>2826</v>
      </c>
      <c r="DC1581" s="22" t="s">
        <v>2826</v>
      </c>
    </row>
    <row r="1582" spans="1:107" x14ac:dyDescent="0.25">
      <c r="A1582" s="21" t="s">
        <v>1777</v>
      </c>
      <c r="B1582" s="22"/>
      <c r="C1582" s="23">
        <v>42167.314479166664</v>
      </c>
      <c r="D1582" s="24">
        <v>42167.314479166664</v>
      </c>
      <c r="E1582" s="25">
        <v>40.228984832763672</v>
      </c>
      <c r="F1582" s="25">
        <v>54.550701141357422</v>
      </c>
      <c r="G1582" s="25">
        <v>39.096511840820312</v>
      </c>
      <c r="H1582" s="25">
        <v>62.329174041748047</v>
      </c>
      <c r="I1582" s="25">
        <v>68.696403503417969</v>
      </c>
      <c r="J1582" s="25">
        <v>55.569206237792969</v>
      </c>
      <c r="K1582" s="25">
        <v>49.286880493164063</v>
      </c>
      <c r="L1582" s="25">
        <v>44.042064666748047</v>
      </c>
      <c r="M1582" s="25">
        <v>45.6839599609375</v>
      </c>
      <c r="N1582" s="25">
        <v>43.17156982421875</v>
      </c>
      <c r="O1582" s="25">
        <v>38.357860565185547</v>
      </c>
      <c r="P1582" s="25">
        <v>37.061470031738281</v>
      </c>
      <c r="Q1582" s="25">
        <v>35.3359375</v>
      </c>
      <c r="R1582" s="25">
        <v>37.430660247802734</v>
      </c>
      <c r="S1582" s="25">
        <v>38.369037628173828</v>
      </c>
      <c r="T1582" s="25">
        <v>39.01629638671875</v>
      </c>
      <c r="U1582" s="25">
        <v>43.64697265625</v>
      </c>
      <c r="V1582" s="25">
        <v>53.254184722900391</v>
      </c>
      <c r="W1582" s="25">
        <v>49.717174530029297</v>
      </c>
      <c r="X1582" s="25">
        <v>45.112251281738281</v>
      </c>
      <c r="Y1582" s="25">
        <v>46.44561767578125</v>
      </c>
      <c r="Z1582" s="25">
        <v>42.464698791503906</v>
      </c>
      <c r="AA1582" s="25">
        <v>37.225902557373047</v>
      </c>
      <c r="AB1582" s="25">
        <v>36.376022338867188</v>
      </c>
      <c r="AC1582" s="25">
        <v>36.552337646484375</v>
      </c>
      <c r="AD1582" s="25">
        <v>37.693962097167969</v>
      </c>
      <c r="AE1582" s="25">
        <v>38.216754913330078</v>
      </c>
      <c r="AF1582" s="25">
        <v>38.717967987060547</v>
      </c>
      <c r="AG1582" s="25">
        <v>43.838088989257813</v>
      </c>
      <c r="AH1582" s="25">
        <v>53.469390869140625</v>
      </c>
      <c r="AI1582" s="25">
        <v>54.114089965820312</v>
      </c>
      <c r="AJ1582" s="25">
        <v>49.972999572753906</v>
      </c>
      <c r="AK1582" s="25">
        <v>50.736839294433594</v>
      </c>
      <c r="AL1582" s="25">
        <v>49.304279327392578</v>
      </c>
      <c r="AM1582" s="25">
        <v>44.509361267089844</v>
      </c>
      <c r="AN1582" s="25">
        <v>43.619606018066406</v>
      </c>
      <c r="AO1582" s="25">
        <v>42.815975189208984</v>
      </c>
      <c r="AP1582" s="25">
        <v>39.463581085205078</v>
      </c>
      <c r="AQ1582" s="25">
        <v>44.943916320800781</v>
      </c>
      <c r="AR1582" s="25">
        <v>41.416549682617188</v>
      </c>
      <c r="AS1582" s="25">
        <v>40.585681915283203</v>
      </c>
      <c r="AT1582" s="25">
        <v>39.333927154541016</v>
      </c>
      <c r="AU1582" s="25">
        <v>39.655281066894531</v>
      </c>
      <c r="AV1582" s="25">
        <v>34.82611083984375</v>
      </c>
      <c r="AW1582" s="25">
        <v>34.061145782470703</v>
      </c>
      <c r="AX1582" s="25">
        <v>32.199234008789063</v>
      </c>
      <c r="AY1582" s="25">
        <v>35.972770690917969</v>
      </c>
      <c r="AZ1582" s="25">
        <v>33.777271270751953</v>
      </c>
      <c r="BA1582" s="25">
        <v>32.002285003662109</v>
      </c>
      <c r="BB1582" s="25">
        <v>30.620628356933594</v>
      </c>
      <c r="BC1582" s="25">
        <v>30.273563385009766</v>
      </c>
      <c r="BD1582" s="25">
        <v>30.140810012817383</v>
      </c>
      <c r="BE1582" s="25">
        <v>31.095596313476563</v>
      </c>
      <c r="BF1582" s="25">
        <v>32.617095947265625</v>
      </c>
      <c r="BG1582" s="25">
        <v>32.438091278076172</v>
      </c>
      <c r="BH1582" s="25">
        <v>32.069892883300781</v>
      </c>
      <c r="BI1582" s="25">
        <v>32.817039489746094</v>
      </c>
      <c r="BJ1582" s="25">
        <v>34.122322082519531</v>
      </c>
      <c r="BK1582" s="25">
        <v>34.032314300537109</v>
      </c>
      <c r="BL1582" s="25">
        <v>33.635955810546875</v>
      </c>
      <c r="BM1582" s="25">
        <v>34.159938812255859</v>
      </c>
      <c r="BN1582" s="25">
        <v>35.053859710693359</v>
      </c>
      <c r="BO1582" s="25">
        <v>35.068599700927734</v>
      </c>
      <c r="BP1582" s="25">
        <v>38.183132171630859</v>
      </c>
      <c r="BQ1582" s="25">
        <v>41.556137084960938</v>
      </c>
      <c r="BR1582" s="25">
        <v>53.524860382080078</v>
      </c>
      <c r="BS1582" s="25">
        <v>55.685260772705078</v>
      </c>
      <c r="BT1582" s="25">
        <v>51.731044769287109</v>
      </c>
      <c r="BU1582" s="25">
        <v>51.968307495117187</v>
      </c>
      <c r="BV1582" s="25">
        <v>50.719528198242188</v>
      </c>
      <c r="BW1582" s="25">
        <v>41.948898315429687</v>
      </c>
      <c r="BX1582" s="25">
        <v>46.448280334472656</v>
      </c>
      <c r="BY1582" s="25">
        <v>45.032352447509766</v>
      </c>
      <c r="BZ1582" s="25">
        <v>37.899742126464844</v>
      </c>
      <c r="CA1582" s="25">
        <v>43.687904357910156</v>
      </c>
      <c r="CB1582" s="25">
        <v>40.937911987304687</v>
      </c>
      <c r="CC1582" s="25">
        <v>36.809959411621094</v>
      </c>
      <c r="CD1582" s="25">
        <v>35.262943267822266</v>
      </c>
      <c r="CE1582" s="25">
        <v>38.993831634521484</v>
      </c>
      <c r="CF1582" s="25">
        <v>36.801673889160156</v>
      </c>
      <c r="CG1582" s="25">
        <v>34.806835174560547</v>
      </c>
      <c r="CH1582" s="25">
        <v>32.040157318115234</v>
      </c>
      <c r="CI1582" s="25">
        <v>33.557491302490234</v>
      </c>
      <c r="CJ1582" s="25">
        <v>31.26655387878418</v>
      </c>
      <c r="CK1582" s="25">
        <v>30.701583862304688</v>
      </c>
      <c r="CL1582" s="25">
        <v>29.953237533569336</v>
      </c>
      <c r="CM1582" s="25">
        <v>30.3929443359375</v>
      </c>
      <c r="CN1582" s="25">
        <v>29.914491653442383</v>
      </c>
      <c r="CO1582" s="25">
        <v>31.062236785888672</v>
      </c>
      <c r="CP1582" s="25">
        <v>33.72967529296875</v>
      </c>
      <c r="CQ1582" s="25">
        <v>32.606887817382813</v>
      </c>
      <c r="CR1582" s="25">
        <v>31.994150161743164</v>
      </c>
      <c r="CS1582" s="25">
        <v>33.508201599121094</v>
      </c>
      <c r="CT1582" s="25">
        <v>33.446735382080078</v>
      </c>
      <c r="CU1582" s="25">
        <v>34.137580871582031</v>
      </c>
      <c r="CV1582" s="25">
        <v>33.386989593505859</v>
      </c>
      <c r="CW1582" s="25">
        <v>33.875434875488281</v>
      </c>
      <c r="CX1582" s="25">
        <v>34.700725555419922</v>
      </c>
      <c r="CY1582" s="25">
        <v>35.426593780517578</v>
      </c>
      <c r="CZ1582" s="25">
        <v>38.118873596191406</v>
      </c>
      <c r="DA1582" s="25">
        <v>41.693004608154297</v>
      </c>
      <c r="DB1582" s="22" t="s">
        <v>2826</v>
      </c>
      <c r="DC1582" s="22" t="s">
        <v>2826</v>
      </c>
    </row>
    <row r="1583" spans="1:107" x14ac:dyDescent="0.25">
      <c r="A1583" s="21" t="s">
        <v>1778</v>
      </c>
      <c r="B1583" s="22"/>
      <c r="C1583" s="23">
        <v>42167.314479166664</v>
      </c>
      <c r="D1583" s="24">
        <v>42167.314479166664</v>
      </c>
      <c r="E1583" s="25">
        <v>35.701816558837891</v>
      </c>
      <c r="F1583" s="25">
        <v>54.550701141357422</v>
      </c>
      <c r="G1583" s="25">
        <v>38.778144836425781</v>
      </c>
      <c r="H1583" s="25">
        <v>64.810813903808594</v>
      </c>
      <c r="I1583" s="25">
        <v>69.349067687988281</v>
      </c>
      <c r="J1583" s="25">
        <v>53.090427398681641</v>
      </c>
      <c r="K1583" s="25">
        <v>48.34814453125</v>
      </c>
      <c r="L1583" s="25">
        <v>47.084613800048828</v>
      </c>
      <c r="M1583" s="25">
        <v>46.380020141601563</v>
      </c>
      <c r="N1583" s="25">
        <v>42.937294006347656</v>
      </c>
      <c r="O1583" s="25">
        <v>38.83197021484375</v>
      </c>
      <c r="P1583" s="25">
        <v>38.542293548583984</v>
      </c>
      <c r="Q1583" s="25">
        <v>35.789279937744141</v>
      </c>
      <c r="R1583" s="25">
        <v>37.355522155761719</v>
      </c>
      <c r="S1583" s="25">
        <v>38.447341918945313</v>
      </c>
      <c r="T1583" s="25">
        <v>38.900058746337891</v>
      </c>
      <c r="U1583" s="25">
        <v>43.776992797851562</v>
      </c>
      <c r="V1583" s="25">
        <v>45.94793701171875</v>
      </c>
      <c r="W1583" s="25">
        <v>46.402637481689453</v>
      </c>
      <c r="X1583" s="25">
        <v>50.077373504638672</v>
      </c>
      <c r="Y1583" s="25">
        <v>46.962650299072266</v>
      </c>
      <c r="Z1583" s="25">
        <v>43.245346069335938</v>
      </c>
      <c r="AA1583" s="25">
        <v>39.72021484375</v>
      </c>
      <c r="AB1583" s="25">
        <v>39.624073028564453</v>
      </c>
      <c r="AC1583" s="25">
        <v>33.857673645019531</v>
      </c>
      <c r="AD1583" s="25">
        <v>36.439846038818359</v>
      </c>
      <c r="AE1583" s="25">
        <v>38.803417205810547</v>
      </c>
      <c r="AF1583" s="25">
        <v>38.989112854003906</v>
      </c>
      <c r="AG1583" s="25">
        <v>43.848106384277344</v>
      </c>
      <c r="AH1583" s="25">
        <v>53.530811309814453</v>
      </c>
      <c r="AI1583" s="25">
        <v>55.97705078125</v>
      </c>
      <c r="AJ1583" s="25">
        <v>51.501354217529297</v>
      </c>
      <c r="AK1583" s="25">
        <v>51.227817535400391</v>
      </c>
      <c r="AL1583" s="25">
        <v>49.600929260253906</v>
      </c>
      <c r="AM1583" s="25">
        <v>44.44091796875</v>
      </c>
      <c r="AN1583" s="25">
        <v>44.935691833496094</v>
      </c>
      <c r="AO1583" s="25">
        <v>43.405025482177734</v>
      </c>
      <c r="AP1583" s="25">
        <v>37.779037475585938</v>
      </c>
      <c r="AQ1583" s="25">
        <v>42.602310180664062</v>
      </c>
      <c r="AR1583" s="25">
        <v>42.100650787353516</v>
      </c>
      <c r="AS1583" s="25">
        <v>40.456233978271484</v>
      </c>
      <c r="AT1583" s="25">
        <v>39.724964141845703</v>
      </c>
      <c r="AU1583" s="25">
        <v>38.592658996582031</v>
      </c>
      <c r="AV1583" s="25">
        <v>33.062549591064453</v>
      </c>
      <c r="AW1583" s="25">
        <v>34.628929138183594</v>
      </c>
      <c r="AX1583" s="25">
        <v>32.803668975830078</v>
      </c>
      <c r="AY1583" s="25">
        <v>35.214275360107422</v>
      </c>
      <c r="AZ1583" s="25">
        <v>33.452529907226563</v>
      </c>
      <c r="BA1583" s="25">
        <v>32.547126770019531</v>
      </c>
      <c r="BB1583" s="25">
        <v>31.046464920043945</v>
      </c>
      <c r="BC1583" s="25">
        <v>31.301277160644531</v>
      </c>
      <c r="BD1583" s="25">
        <v>30.277664184570313</v>
      </c>
      <c r="BE1583" s="25">
        <v>31.266218185424805</v>
      </c>
      <c r="BF1583" s="25">
        <v>32.883792877197266</v>
      </c>
      <c r="BG1583" s="25">
        <v>31.796306610107422</v>
      </c>
      <c r="BH1583" s="25">
        <v>32.028278350830078</v>
      </c>
      <c r="BI1583" s="25">
        <v>32.87939453125</v>
      </c>
      <c r="BJ1583" s="25">
        <v>33.446029663085937</v>
      </c>
      <c r="BK1583" s="25">
        <v>34.323249816894531</v>
      </c>
      <c r="BL1583" s="25">
        <v>33.319961547851562</v>
      </c>
      <c r="BM1583" s="25">
        <v>34.185962677001953</v>
      </c>
      <c r="BN1583" s="25">
        <v>34.970344543457031</v>
      </c>
      <c r="BO1583" s="25">
        <v>35.525463104248047</v>
      </c>
      <c r="BP1583" s="25">
        <v>38.162139892578125</v>
      </c>
      <c r="BQ1583" s="25">
        <v>41.61468505859375</v>
      </c>
      <c r="BR1583" s="25">
        <v>53.602138519287109</v>
      </c>
      <c r="BS1583" s="25">
        <v>57.869590759277344</v>
      </c>
      <c r="BT1583" s="25">
        <v>52.371971130371094</v>
      </c>
      <c r="BU1583" s="25">
        <v>50.703571319580078</v>
      </c>
      <c r="BV1583" s="25">
        <v>49.020545959472656</v>
      </c>
      <c r="BW1583" s="25">
        <v>45.594135284423828</v>
      </c>
      <c r="BX1583" s="25">
        <v>44.455883026123047</v>
      </c>
      <c r="BY1583" s="25">
        <v>41.654682159423828</v>
      </c>
      <c r="BZ1583" s="25">
        <v>36.283023834228516</v>
      </c>
      <c r="CA1583" s="25">
        <v>38.521411895751953</v>
      </c>
      <c r="CB1583" s="25">
        <v>42.687782287597656</v>
      </c>
      <c r="CC1583" s="25">
        <v>40.310749053955078</v>
      </c>
      <c r="CD1583" s="25">
        <v>42.515102386474609</v>
      </c>
      <c r="CE1583" s="25">
        <v>37.450328826904297</v>
      </c>
      <c r="CF1583" s="25">
        <v>28.572849273681641</v>
      </c>
      <c r="CG1583" s="25">
        <v>34.959884643554688</v>
      </c>
      <c r="CH1583" s="25">
        <v>32.859195709228516</v>
      </c>
      <c r="CI1583" s="25">
        <v>36.375057220458984</v>
      </c>
      <c r="CJ1583" s="25">
        <v>34.533294677734375</v>
      </c>
      <c r="CK1583" s="25">
        <v>33.665966033935547</v>
      </c>
      <c r="CL1583" s="25">
        <v>32.03387451171875</v>
      </c>
      <c r="CM1583" s="25">
        <v>32.473896026611328</v>
      </c>
      <c r="CN1583" s="25">
        <v>29.562206268310547</v>
      </c>
      <c r="CO1583" s="25">
        <v>29.543880462646484</v>
      </c>
      <c r="CP1583" s="25">
        <v>32.100498199462891</v>
      </c>
      <c r="CQ1583" s="25">
        <v>30.349712371826172</v>
      </c>
      <c r="CR1583" s="25">
        <v>32.036975860595703</v>
      </c>
      <c r="CS1583" s="25">
        <v>32.629802703857422</v>
      </c>
      <c r="CT1583" s="25">
        <v>32.638130187988281</v>
      </c>
      <c r="CU1583" s="25">
        <v>34.933681488037109</v>
      </c>
      <c r="CV1583" s="25">
        <v>32.815631866455078</v>
      </c>
      <c r="CW1583" s="25">
        <v>34.329216003417969</v>
      </c>
      <c r="CX1583" s="25">
        <v>35.028072357177734</v>
      </c>
      <c r="CY1583" s="25">
        <v>36.067741394042969</v>
      </c>
      <c r="CZ1583" s="25">
        <v>38.035308837890625</v>
      </c>
      <c r="DA1583" s="25">
        <v>41.651451110839844</v>
      </c>
      <c r="DB1583" s="22" t="s">
        <v>2826</v>
      </c>
      <c r="DC1583" s="22" t="s">
        <v>2826</v>
      </c>
    </row>
    <row r="1584" spans="1:107" x14ac:dyDescent="0.25">
      <c r="A1584" s="21" t="s">
        <v>1779</v>
      </c>
      <c r="B1584" s="22"/>
      <c r="C1584" s="23">
        <v>42167.314479166664</v>
      </c>
      <c r="D1584" s="24">
        <v>42167.314479166664</v>
      </c>
      <c r="E1584" s="25">
        <v>35.632614135742187</v>
      </c>
      <c r="F1584" s="25">
        <v>54.550701141357422</v>
      </c>
      <c r="G1584" s="25">
        <v>37.470123291015625</v>
      </c>
      <c r="H1584" s="25">
        <v>60.875961303710938</v>
      </c>
      <c r="I1584" s="25">
        <v>68.065887451171875</v>
      </c>
      <c r="J1584" s="25">
        <v>51.679229736328125</v>
      </c>
      <c r="K1584" s="25">
        <v>47.576820373535156</v>
      </c>
      <c r="L1584" s="25">
        <v>48.985301971435547</v>
      </c>
      <c r="M1584" s="25">
        <v>46.581695556640625</v>
      </c>
      <c r="N1584" s="25">
        <v>42.929298400878906</v>
      </c>
      <c r="O1584" s="25">
        <v>38.652500152587891</v>
      </c>
      <c r="P1584" s="25">
        <v>37.74847412109375</v>
      </c>
      <c r="Q1584" s="25">
        <v>35.224349975585937</v>
      </c>
      <c r="R1584" s="25">
        <v>36.988819122314453</v>
      </c>
      <c r="S1584" s="25">
        <v>38.613739013671875</v>
      </c>
      <c r="T1584" s="25">
        <v>39.149837493896484</v>
      </c>
      <c r="U1584" s="25">
        <v>43.658069610595703</v>
      </c>
      <c r="V1584" s="25">
        <v>52.168212890625</v>
      </c>
      <c r="W1584" s="25">
        <v>46.298503875732422</v>
      </c>
      <c r="X1584" s="25">
        <v>48.926044464111328</v>
      </c>
      <c r="Y1584" s="25">
        <v>47.119354248046875</v>
      </c>
      <c r="Z1584" s="25">
        <v>42.383419036865234</v>
      </c>
      <c r="AA1584" s="25">
        <v>37.919822692871094</v>
      </c>
      <c r="AB1584" s="25">
        <v>35.834400177001953</v>
      </c>
      <c r="AC1584" s="25">
        <v>34.695137023925781</v>
      </c>
      <c r="AD1584" s="25">
        <v>36.8388671875</v>
      </c>
      <c r="AE1584" s="25">
        <v>38.499042510986328</v>
      </c>
      <c r="AF1584" s="25">
        <v>39.449222564697266</v>
      </c>
      <c r="AG1584" s="25">
        <v>43.511600494384766</v>
      </c>
      <c r="AH1584" s="25">
        <v>53.524459838867188</v>
      </c>
      <c r="AI1584" s="25">
        <v>57.553493499755859</v>
      </c>
      <c r="AJ1584" s="25">
        <v>51.670009613037109</v>
      </c>
      <c r="AK1584" s="25">
        <v>50.041263580322266</v>
      </c>
      <c r="AL1584" s="25">
        <v>47.563861846923828</v>
      </c>
      <c r="AM1584" s="25">
        <v>45.120647430419922</v>
      </c>
      <c r="AN1584" s="25">
        <v>42.957263946533203</v>
      </c>
      <c r="AO1584" s="25">
        <v>41.266330718994141</v>
      </c>
      <c r="AP1584" s="25">
        <v>40.858539581298828</v>
      </c>
      <c r="AQ1584" s="25">
        <v>41.220500946044922</v>
      </c>
      <c r="AR1584" s="25">
        <v>42.657810211181641</v>
      </c>
      <c r="AS1584" s="25">
        <v>39.261283874511719</v>
      </c>
      <c r="AT1584" s="25">
        <v>40.459808349609375</v>
      </c>
      <c r="AU1584" s="25">
        <v>39.379234313964844</v>
      </c>
      <c r="AV1584" s="25">
        <v>31.970855712890625</v>
      </c>
      <c r="AW1584" s="25">
        <v>34.167697906494141</v>
      </c>
      <c r="AX1584" s="25">
        <v>32.938041687011719</v>
      </c>
      <c r="AY1584" s="25">
        <v>36.173686981201172</v>
      </c>
      <c r="AZ1584" s="25">
        <v>33.928943634033203</v>
      </c>
      <c r="BA1584" s="25">
        <v>32.740585327148438</v>
      </c>
      <c r="BB1584" s="25">
        <v>30.881790161132812</v>
      </c>
      <c r="BC1584" s="25">
        <v>30.550582885742187</v>
      </c>
      <c r="BD1584" s="25">
        <v>30.063055038452148</v>
      </c>
      <c r="BE1584" s="25">
        <v>31.312416076660156</v>
      </c>
      <c r="BF1584" s="25">
        <v>32.177764892578125</v>
      </c>
      <c r="BG1584" s="25">
        <v>31.656538009643555</v>
      </c>
      <c r="BH1584" s="25">
        <v>32.218757629394531</v>
      </c>
      <c r="BI1584" s="25">
        <v>32.886203765869141</v>
      </c>
      <c r="BJ1584" s="25">
        <v>33.292373657226563</v>
      </c>
      <c r="BK1584" s="25">
        <v>34.870494842529297</v>
      </c>
      <c r="BL1584" s="25">
        <v>33.509143829345703</v>
      </c>
      <c r="BM1584" s="25">
        <v>34.170547485351562</v>
      </c>
      <c r="BN1584" s="25">
        <v>34.981945037841797</v>
      </c>
      <c r="BO1584" s="25">
        <v>35.571605682373047</v>
      </c>
      <c r="BP1584" s="25">
        <v>38.026554107666016</v>
      </c>
      <c r="BQ1584" s="25">
        <v>41.452896118164062</v>
      </c>
      <c r="BR1584" s="25">
        <v>53.418678283691406</v>
      </c>
      <c r="BS1584" s="25">
        <v>58.668666839599609</v>
      </c>
      <c r="BT1584" s="25">
        <v>50.941848754882813</v>
      </c>
      <c r="BU1584" s="25">
        <v>48.435920715332031</v>
      </c>
      <c r="BV1584" s="25">
        <v>36.504005432128906</v>
      </c>
      <c r="BW1584" s="25">
        <v>45.305953979492188</v>
      </c>
      <c r="BX1584" s="25">
        <v>35.586772918701172</v>
      </c>
      <c r="BY1584" s="25">
        <v>38.140663146972656</v>
      </c>
      <c r="BZ1584" s="25">
        <v>44.858386993408203</v>
      </c>
      <c r="CA1584" s="25">
        <v>40.725421905517578</v>
      </c>
      <c r="CB1584" s="25">
        <v>44.011203765869141</v>
      </c>
      <c r="CC1584" s="25">
        <v>38.569133758544922</v>
      </c>
      <c r="CD1584" s="25">
        <v>37.436557769775391</v>
      </c>
      <c r="CE1584" s="25">
        <v>39.944866180419922</v>
      </c>
      <c r="CF1584" s="25">
        <v>30.448123931884766</v>
      </c>
      <c r="CG1584" s="25">
        <v>31.223711013793945</v>
      </c>
      <c r="CH1584" s="25">
        <v>33.203304290771484</v>
      </c>
      <c r="CI1584" s="25">
        <v>35.307693481445313</v>
      </c>
      <c r="CJ1584" s="25">
        <v>34.324047088623047</v>
      </c>
      <c r="CK1584" s="25">
        <v>32.679389953613281</v>
      </c>
      <c r="CL1584" s="25">
        <v>29.667095184326172</v>
      </c>
      <c r="CM1584" s="25">
        <v>28.33308219909668</v>
      </c>
      <c r="CN1584" s="25">
        <v>30.281848907470703</v>
      </c>
      <c r="CO1584" s="25">
        <v>31.337125778198242</v>
      </c>
      <c r="CP1584" s="25">
        <v>30.324235916137695</v>
      </c>
      <c r="CQ1584" s="25">
        <v>31.743488311767578</v>
      </c>
      <c r="CR1584" s="25">
        <v>32.939811706542969</v>
      </c>
      <c r="CS1584" s="25">
        <v>32.705856323242188</v>
      </c>
      <c r="CT1584" s="25">
        <v>33.283935546875</v>
      </c>
      <c r="CU1584" s="25">
        <v>35.395656585693359</v>
      </c>
      <c r="CV1584" s="25">
        <v>34.071239471435547</v>
      </c>
      <c r="CW1584" s="25">
        <v>34.265522003173828</v>
      </c>
      <c r="CX1584" s="25">
        <v>34.865882873535156</v>
      </c>
      <c r="CY1584" s="25">
        <v>35.369892120361328</v>
      </c>
      <c r="CZ1584" s="25">
        <v>37.887630462646484</v>
      </c>
      <c r="DA1584" s="25">
        <v>41.299331665039063</v>
      </c>
      <c r="DB1584" s="22" t="s">
        <v>2826</v>
      </c>
      <c r="DC1584" s="22" t="s">
        <v>2826</v>
      </c>
    </row>
    <row r="1585" spans="1:107" x14ac:dyDescent="0.25">
      <c r="A1585" s="21" t="s">
        <v>1780</v>
      </c>
      <c r="B1585" s="22"/>
      <c r="C1585" s="23">
        <v>42167.31449074074</v>
      </c>
      <c r="D1585" s="24">
        <v>42167.31449074074</v>
      </c>
      <c r="E1585" s="25">
        <v>36.504867553710937</v>
      </c>
      <c r="F1585" s="25">
        <v>54.550701141357422</v>
      </c>
      <c r="G1585" s="25">
        <v>36.832725524902344</v>
      </c>
      <c r="H1585" s="25">
        <v>67.127342224121094</v>
      </c>
      <c r="I1585" s="25">
        <v>72.74566650390625</v>
      </c>
      <c r="J1585" s="25">
        <v>57.200546264648437</v>
      </c>
      <c r="K1585" s="25">
        <v>48.267261505126953</v>
      </c>
      <c r="L1585" s="25">
        <v>49.037498474121094</v>
      </c>
      <c r="M1585" s="25">
        <v>46.358837127685547</v>
      </c>
      <c r="N1585" s="25">
        <v>43.187328338623047</v>
      </c>
      <c r="O1585" s="25">
        <v>38.470565795898437</v>
      </c>
      <c r="P1585" s="25">
        <v>36.413066864013672</v>
      </c>
      <c r="Q1585" s="25">
        <v>34.271442413330078</v>
      </c>
      <c r="R1585" s="25">
        <v>36.685462951660156</v>
      </c>
      <c r="S1585" s="25">
        <v>38.48095703125</v>
      </c>
      <c r="T1585" s="25">
        <v>39.255989074707031</v>
      </c>
      <c r="U1585" s="25">
        <v>43.680465698242188</v>
      </c>
      <c r="V1585" s="25">
        <v>62.260597229003906</v>
      </c>
      <c r="W1585" s="25">
        <v>50.789821624755859</v>
      </c>
      <c r="X1585" s="25">
        <v>49.500347137451172</v>
      </c>
      <c r="Y1585" s="25">
        <v>44.1630859375</v>
      </c>
      <c r="Z1585" s="25">
        <v>43.852256774902344</v>
      </c>
      <c r="AA1585" s="25">
        <v>38.835033416748047</v>
      </c>
      <c r="AB1585" s="25">
        <v>35.561973571777344</v>
      </c>
      <c r="AC1585" s="25">
        <v>32.758445739746094</v>
      </c>
      <c r="AD1585" s="25">
        <v>36.357742309570312</v>
      </c>
      <c r="AE1585" s="25">
        <v>38.411739349365234</v>
      </c>
      <c r="AF1585" s="25">
        <v>39.432197570800781</v>
      </c>
      <c r="AG1585" s="25">
        <v>43.690624237060547</v>
      </c>
      <c r="AH1585" s="25">
        <v>53.211040496826172</v>
      </c>
      <c r="AI1585" s="25">
        <v>58.420818328857422</v>
      </c>
      <c r="AJ1585" s="25">
        <v>50.244331359863281</v>
      </c>
      <c r="AK1585" s="25">
        <v>49.557727813720703</v>
      </c>
      <c r="AL1585" s="25">
        <v>44.61163330078125</v>
      </c>
      <c r="AM1585" s="25">
        <v>45.849472045898437</v>
      </c>
      <c r="AN1585" s="25">
        <v>41.073661804199219</v>
      </c>
      <c r="AO1585" s="25">
        <v>42.297775268554688</v>
      </c>
      <c r="AP1585" s="25">
        <v>44.524406433105469</v>
      </c>
      <c r="AQ1585" s="25">
        <v>41.348991394042969</v>
      </c>
      <c r="AR1585" s="25">
        <v>42.895126342773438</v>
      </c>
      <c r="AS1585" s="25">
        <v>40.699550628662109</v>
      </c>
      <c r="AT1585" s="25">
        <v>40.103496551513672</v>
      </c>
      <c r="AU1585" s="25">
        <v>39.382541656494141</v>
      </c>
      <c r="AV1585" s="25">
        <v>30.302474975585938</v>
      </c>
      <c r="AW1585" s="25">
        <v>32.884372711181641</v>
      </c>
      <c r="AX1585" s="25">
        <v>33.178623199462891</v>
      </c>
      <c r="AY1585" s="25">
        <v>34.870712280273438</v>
      </c>
      <c r="AZ1585" s="25">
        <v>33.614799499511719</v>
      </c>
      <c r="BA1585" s="25">
        <v>31.509920120239258</v>
      </c>
      <c r="BB1585" s="25">
        <v>29.593402862548828</v>
      </c>
      <c r="BC1585" s="25">
        <v>30.200813293457031</v>
      </c>
      <c r="BD1585" s="25">
        <v>28.970611572265625</v>
      </c>
      <c r="BE1585" s="25">
        <v>29.907451629638672</v>
      </c>
      <c r="BF1585" s="25">
        <v>30.867948532104492</v>
      </c>
      <c r="BG1585" s="25">
        <v>31.301916122436523</v>
      </c>
      <c r="BH1585" s="25">
        <v>32.511333465576172</v>
      </c>
      <c r="BI1585" s="25">
        <v>32.392341613769531</v>
      </c>
      <c r="BJ1585" s="25">
        <v>33.106712341308594</v>
      </c>
      <c r="BK1585" s="25">
        <v>34.973251342773437</v>
      </c>
      <c r="BL1585" s="25">
        <v>33.747112274169922</v>
      </c>
      <c r="BM1585" s="25">
        <v>34.433586120605469</v>
      </c>
      <c r="BN1585" s="25">
        <v>34.912910461425781</v>
      </c>
      <c r="BO1585" s="25">
        <v>35.355915069580078</v>
      </c>
      <c r="BP1585" s="25">
        <v>38.125919342041016</v>
      </c>
      <c r="BQ1585" s="25">
        <v>41.537006378173828</v>
      </c>
      <c r="BR1585" s="25">
        <v>52.586353302001953</v>
      </c>
      <c r="BS1585" s="25">
        <v>59.271236419677734</v>
      </c>
      <c r="BT1585" s="25">
        <v>47.311450958251953</v>
      </c>
      <c r="BU1585" s="25">
        <v>49.527927398681641</v>
      </c>
      <c r="BV1585" s="25">
        <v>37.972801208496094</v>
      </c>
      <c r="BW1585" s="25">
        <v>47.800464630126953</v>
      </c>
      <c r="BX1585" s="25">
        <v>39.05206298828125</v>
      </c>
      <c r="BY1585" s="25">
        <v>44.401931762695313</v>
      </c>
      <c r="BZ1585" s="25">
        <v>45.679462432861328</v>
      </c>
      <c r="CA1585" s="25">
        <v>40.550643920898438</v>
      </c>
      <c r="CB1585" s="25">
        <v>41.805023193359375</v>
      </c>
      <c r="CC1585" s="25">
        <v>42.355556488037109</v>
      </c>
      <c r="CD1585" s="25">
        <v>40.296768188476563</v>
      </c>
      <c r="CE1585" s="25">
        <v>40.025188446044922</v>
      </c>
      <c r="CF1585" s="25">
        <v>28.589658737182617</v>
      </c>
      <c r="CG1585" s="25">
        <v>31.939985275268555</v>
      </c>
      <c r="CH1585" s="25">
        <v>34.540157318115234</v>
      </c>
      <c r="CI1585" s="25">
        <v>33.845165252685547</v>
      </c>
      <c r="CJ1585" s="25">
        <v>31.555124282836914</v>
      </c>
      <c r="CK1585" s="25">
        <v>27.494367599487305</v>
      </c>
      <c r="CL1585" s="25">
        <v>28.114429473876953</v>
      </c>
      <c r="CM1585" s="25">
        <v>30.535993576049805</v>
      </c>
      <c r="CN1585" s="25">
        <v>25.776620864868164</v>
      </c>
      <c r="CO1585" s="25">
        <v>27.637096405029297</v>
      </c>
      <c r="CP1585" s="25">
        <v>29.005161285400391</v>
      </c>
      <c r="CQ1585" s="25">
        <v>30.985454559326172</v>
      </c>
      <c r="CR1585" s="25">
        <v>32.543540954589844</v>
      </c>
      <c r="CS1585" s="25">
        <v>32.189346313476562</v>
      </c>
      <c r="CT1585" s="25">
        <v>32.981315612792969</v>
      </c>
      <c r="CU1585" s="25">
        <v>35.011203765869141</v>
      </c>
      <c r="CV1585" s="25">
        <v>34.092487335205078</v>
      </c>
      <c r="CW1585" s="25">
        <v>34.570419311523438</v>
      </c>
      <c r="CX1585" s="25">
        <v>35.170619964599609</v>
      </c>
      <c r="CY1585" s="25">
        <v>34.963890075683594</v>
      </c>
      <c r="CZ1585" s="25">
        <v>38.296360015869141</v>
      </c>
      <c r="DA1585" s="25">
        <v>41.567440032958984</v>
      </c>
      <c r="DB1585" s="22" t="s">
        <v>2826</v>
      </c>
      <c r="DC1585" s="22" t="s">
        <v>2826</v>
      </c>
    </row>
    <row r="1586" spans="1:107" x14ac:dyDescent="0.25">
      <c r="A1586" s="21" t="s">
        <v>1781</v>
      </c>
      <c r="B1586" s="22"/>
      <c r="C1586" s="23">
        <v>42167.31449074074</v>
      </c>
      <c r="D1586" s="24">
        <v>42167.31449074074</v>
      </c>
      <c r="E1586" s="25">
        <v>36.002857208251953</v>
      </c>
      <c r="F1586" s="25">
        <v>54.550701141357422</v>
      </c>
      <c r="G1586" s="25">
        <v>36.444404602050781</v>
      </c>
      <c r="H1586" s="25">
        <v>57.882225036621094</v>
      </c>
      <c r="I1586" s="25">
        <v>67.63836669921875</v>
      </c>
      <c r="J1586" s="25">
        <v>62.177547454833984</v>
      </c>
      <c r="K1586" s="25">
        <v>51.684207916259766</v>
      </c>
      <c r="L1586" s="25">
        <v>47.737735748291016</v>
      </c>
      <c r="M1586" s="25">
        <v>47.577182769775391</v>
      </c>
      <c r="N1586" s="25">
        <v>42.344203948974609</v>
      </c>
      <c r="O1586" s="25">
        <v>39.354373931884766</v>
      </c>
      <c r="P1586" s="25">
        <v>35.805187225341797</v>
      </c>
      <c r="Q1586" s="25">
        <v>33.846630096435547</v>
      </c>
      <c r="R1586" s="25">
        <v>36.57635498046875</v>
      </c>
      <c r="S1586" s="25">
        <v>38.460556030273437</v>
      </c>
      <c r="T1586" s="25">
        <v>39.292373657226563</v>
      </c>
      <c r="U1586" s="25">
        <v>43.594089508056641</v>
      </c>
      <c r="V1586" s="25">
        <v>64.053237915039063</v>
      </c>
      <c r="W1586" s="25">
        <v>53.565773010253906</v>
      </c>
      <c r="X1586" s="25">
        <v>44.748878479003906</v>
      </c>
      <c r="Y1586" s="25">
        <v>49.356945037841797</v>
      </c>
      <c r="Z1586" s="25">
        <v>41.030380249023438</v>
      </c>
      <c r="AA1586" s="25">
        <v>39.999126434326172</v>
      </c>
      <c r="AB1586" s="25">
        <v>35.360801696777344</v>
      </c>
      <c r="AC1586" s="25">
        <v>33.945133209228516</v>
      </c>
      <c r="AD1586" s="25">
        <v>35.826431274414063</v>
      </c>
      <c r="AE1586" s="25">
        <v>38.433719635009766</v>
      </c>
      <c r="AF1586" s="25">
        <v>39.267669677734375</v>
      </c>
      <c r="AG1586" s="25">
        <v>43.548118591308594</v>
      </c>
      <c r="AH1586" s="25">
        <v>52.780502319335938</v>
      </c>
      <c r="AI1586" s="25">
        <v>58.851711273193359</v>
      </c>
      <c r="AJ1586" s="25">
        <v>48.061698913574219</v>
      </c>
      <c r="AK1586" s="25">
        <v>50.417259216308594</v>
      </c>
      <c r="AL1586" s="25">
        <v>42.895641326904297</v>
      </c>
      <c r="AM1586" s="25">
        <v>47.833011627197266</v>
      </c>
      <c r="AN1586" s="25">
        <v>39.654685974121094</v>
      </c>
      <c r="AO1586" s="25">
        <v>42.225803375244141</v>
      </c>
      <c r="AP1586" s="25">
        <v>43.24334716796875</v>
      </c>
      <c r="AQ1586" s="25">
        <v>40.537040710449219</v>
      </c>
      <c r="AR1586" s="25">
        <v>42.972320556640625</v>
      </c>
      <c r="AS1586" s="25">
        <v>42.533557891845703</v>
      </c>
      <c r="AT1586" s="25">
        <v>38.585582733154297</v>
      </c>
      <c r="AU1586" s="25">
        <v>40.050975799560547</v>
      </c>
      <c r="AV1586" s="25">
        <v>30.595294952392578</v>
      </c>
      <c r="AW1586" s="25">
        <v>31.54011344909668</v>
      </c>
      <c r="AX1586" s="25">
        <v>35.268848419189453</v>
      </c>
      <c r="AY1586" s="25">
        <v>35.188850402832031</v>
      </c>
      <c r="AZ1586" s="25">
        <v>32.922653198242187</v>
      </c>
      <c r="BA1586" s="25">
        <v>30.804218292236328</v>
      </c>
      <c r="BB1586" s="25">
        <v>29.531782150268555</v>
      </c>
      <c r="BC1586" s="25">
        <v>29.869400024414063</v>
      </c>
      <c r="BD1586" s="25">
        <v>28.428550720214844</v>
      </c>
      <c r="BE1586" s="25">
        <v>29.779930114746094</v>
      </c>
      <c r="BF1586" s="25">
        <v>30.543689727783203</v>
      </c>
      <c r="BG1586" s="25">
        <v>31.362686157226562</v>
      </c>
      <c r="BH1586" s="25">
        <v>32.218166351318359</v>
      </c>
      <c r="BI1586" s="25">
        <v>32.609096527099609</v>
      </c>
      <c r="BJ1586" s="25">
        <v>33.127262115478516</v>
      </c>
      <c r="BK1586" s="25">
        <v>34.689994812011719</v>
      </c>
      <c r="BL1586" s="25">
        <v>33.750785827636719</v>
      </c>
      <c r="BM1586" s="25">
        <v>34.375392913818359</v>
      </c>
      <c r="BN1586" s="25">
        <v>34.961643218994141</v>
      </c>
      <c r="BO1586" s="25">
        <v>35.123252868652344</v>
      </c>
      <c r="BP1586" s="25">
        <v>37.975753784179688</v>
      </c>
      <c r="BQ1586" s="25">
        <v>41.481964111328125</v>
      </c>
      <c r="BR1586" s="25">
        <v>52.134483337402344</v>
      </c>
      <c r="BS1586" s="25">
        <v>59.092514038085938</v>
      </c>
      <c r="BT1586" s="25">
        <v>42.284305572509766</v>
      </c>
      <c r="BU1586" s="25">
        <v>51.611099243164063</v>
      </c>
      <c r="BV1586" s="25">
        <v>42.146244049072266</v>
      </c>
      <c r="BW1586" s="25">
        <v>48.923927307128906</v>
      </c>
      <c r="BX1586" s="25">
        <v>36.576019287109375</v>
      </c>
      <c r="BY1586" s="25">
        <v>40.30596923828125</v>
      </c>
      <c r="BZ1586" s="25">
        <v>37.661205291748047</v>
      </c>
      <c r="CA1586" s="25">
        <v>39.913688659667969</v>
      </c>
      <c r="CB1586" s="25">
        <v>43.819896697998047</v>
      </c>
      <c r="CC1586" s="25">
        <v>44.157062530517578</v>
      </c>
      <c r="CD1586" s="25">
        <v>35.965599060058594</v>
      </c>
      <c r="CE1586" s="25">
        <v>40.740657806396484</v>
      </c>
      <c r="CF1586" s="25">
        <v>30.916316986083984</v>
      </c>
      <c r="CG1586" s="25">
        <v>28.615926742553711</v>
      </c>
      <c r="CH1586" s="25">
        <v>36.908645629882813</v>
      </c>
      <c r="CI1586" s="25">
        <v>36.303050994873047</v>
      </c>
      <c r="CJ1586" s="25">
        <v>32.492790222167969</v>
      </c>
      <c r="CK1586" s="25">
        <v>31.030502319335938</v>
      </c>
      <c r="CL1586" s="25">
        <v>29.415210723876953</v>
      </c>
      <c r="CM1586" s="25">
        <v>28.889766693115234</v>
      </c>
      <c r="CN1586" s="25">
        <v>29.076045989990234</v>
      </c>
      <c r="CO1586" s="25">
        <v>30.13682746887207</v>
      </c>
      <c r="CP1586" s="25">
        <v>30.675256729125977</v>
      </c>
      <c r="CQ1586" s="25">
        <v>30.958721160888672</v>
      </c>
      <c r="CR1586" s="25">
        <v>31.002843856811523</v>
      </c>
      <c r="CS1586" s="25">
        <v>32.726341247558594</v>
      </c>
      <c r="CT1586" s="25">
        <v>33.40185546875</v>
      </c>
      <c r="CU1586" s="25">
        <v>34.167007446289062</v>
      </c>
      <c r="CV1586" s="25">
        <v>33.572704315185547</v>
      </c>
      <c r="CW1586" s="25">
        <v>34.354965209960938</v>
      </c>
      <c r="CX1586" s="25">
        <v>34.68194580078125</v>
      </c>
      <c r="CY1586" s="25">
        <v>34.849205017089844</v>
      </c>
      <c r="CZ1586" s="25">
        <v>37.673702239990234</v>
      </c>
      <c r="DA1586" s="25">
        <v>41.494487762451172</v>
      </c>
      <c r="DB1586" s="22" t="s">
        <v>2826</v>
      </c>
      <c r="DC1586" s="22" t="s">
        <v>2826</v>
      </c>
    </row>
    <row r="1587" spans="1:107" x14ac:dyDescent="0.25">
      <c r="A1587" s="21" t="s">
        <v>1782</v>
      </c>
      <c r="B1587" s="22"/>
      <c r="C1587" s="23">
        <v>42167.31449074074</v>
      </c>
      <c r="D1587" s="24">
        <v>42167.31449074074</v>
      </c>
      <c r="E1587" s="25">
        <v>37.583675384521484</v>
      </c>
      <c r="F1587" s="25">
        <v>54.550701141357422</v>
      </c>
      <c r="G1587" s="25">
        <v>36.64678955078125</v>
      </c>
      <c r="H1587" s="25">
        <v>66.204719543457031</v>
      </c>
      <c r="I1587" s="25">
        <v>71.402877807617188</v>
      </c>
      <c r="J1587" s="25">
        <v>62.301578521728516</v>
      </c>
      <c r="K1587" s="25">
        <v>51.076171875</v>
      </c>
      <c r="L1587" s="25">
        <v>48.635326385498047</v>
      </c>
      <c r="M1587" s="25">
        <v>47.030120849609375</v>
      </c>
      <c r="N1587" s="25">
        <v>42.727684020996094</v>
      </c>
      <c r="O1587" s="25">
        <v>39.731563568115234</v>
      </c>
      <c r="P1587" s="25">
        <v>36.085723876953125</v>
      </c>
      <c r="Q1587" s="25">
        <v>33.346138000488281</v>
      </c>
      <c r="R1587" s="25">
        <v>36.119213104248047</v>
      </c>
      <c r="S1587" s="25">
        <v>38.508644104003906</v>
      </c>
      <c r="T1587" s="25">
        <v>39.276687622070313</v>
      </c>
      <c r="U1587" s="25">
        <v>43.563625335693359</v>
      </c>
      <c r="V1587" s="25">
        <v>60.293540954589844</v>
      </c>
      <c r="W1587" s="25">
        <v>47.681777954101563</v>
      </c>
      <c r="X1587" s="25">
        <v>50.781326293945313</v>
      </c>
      <c r="Y1587" s="25">
        <v>44.04718017578125</v>
      </c>
      <c r="Z1587" s="25">
        <v>42.930126190185547</v>
      </c>
      <c r="AA1587" s="25">
        <v>39.806545257568359</v>
      </c>
      <c r="AB1587" s="25">
        <v>36.013801574707031</v>
      </c>
      <c r="AC1587" s="25">
        <v>32.24066162109375</v>
      </c>
      <c r="AD1587" s="25">
        <v>36.237140655517578</v>
      </c>
      <c r="AE1587" s="25">
        <v>38.76385498046875</v>
      </c>
      <c r="AF1587" s="25">
        <v>39.1448974609375</v>
      </c>
      <c r="AG1587" s="25">
        <v>43.452499389648438</v>
      </c>
      <c r="AH1587" s="25">
        <v>52.056770324707031</v>
      </c>
      <c r="AI1587" s="25">
        <v>58.842609405517578</v>
      </c>
      <c r="AJ1587" s="25">
        <v>46.443923950195313</v>
      </c>
      <c r="AK1587" s="25">
        <v>50.229480743408203</v>
      </c>
      <c r="AL1587" s="25">
        <v>43.786567687988281</v>
      </c>
      <c r="AM1587" s="25">
        <v>48.040218353271484</v>
      </c>
      <c r="AN1587" s="25">
        <v>37.755325317382813</v>
      </c>
      <c r="AO1587" s="25">
        <v>42.948772430419922</v>
      </c>
      <c r="AP1587" s="25">
        <v>40.726680755615234</v>
      </c>
      <c r="AQ1587" s="25">
        <v>41.059913635253906</v>
      </c>
      <c r="AR1587" s="25">
        <v>42.919345855712891</v>
      </c>
      <c r="AS1587" s="25">
        <v>43.130744934082031</v>
      </c>
      <c r="AT1587" s="25">
        <v>38.159492492675781</v>
      </c>
      <c r="AU1587" s="25">
        <v>39.324134826660156</v>
      </c>
      <c r="AV1587" s="25">
        <v>29.702518463134766</v>
      </c>
      <c r="AW1587" s="25">
        <v>32.421512603759766</v>
      </c>
      <c r="AX1587" s="25">
        <v>35.850963592529297</v>
      </c>
      <c r="AY1587" s="25">
        <v>35.351001739501953</v>
      </c>
      <c r="AZ1587" s="25">
        <v>32.885726928710938</v>
      </c>
      <c r="BA1587" s="25">
        <v>31.028812408447266</v>
      </c>
      <c r="BB1587" s="25">
        <v>29.301900863647461</v>
      </c>
      <c r="BC1587" s="25">
        <v>28.67713737487793</v>
      </c>
      <c r="BD1587" s="25">
        <v>28.925613403320312</v>
      </c>
      <c r="BE1587" s="25">
        <v>29.152322769165039</v>
      </c>
      <c r="BF1587" s="25">
        <v>30.603740692138672</v>
      </c>
      <c r="BG1587" s="25">
        <v>31.151819229125977</v>
      </c>
      <c r="BH1587" s="25">
        <v>31.490848541259766</v>
      </c>
      <c r="BI1587" s="25">
        <v>32.453182220458984</v>
      </c>
      <c r="BJ1587" s="25">
        <v>33.547645568847656</v>
      </c>
      <c r="BK1587" s="25">
        <v>34.683559417724609</v>
      </c>
      <c r="BL1587" s="25">
        <v>33.969528198242188</v>
      </c>
      <c r="BM1587" s="25">
        <v>34.422698974609375</v>
      </c>
      <c r="BN1587" s="25">
        <v>34.868144989013672</v>
      </c>
      <c r="BO1587" s="25">
        <v>35.084896087646484</v>
      </c>
      <c r="BP1587" s="25">
        <v>37.816078186035156</v>
      </c>
      <c r="BQ1587" s="25">
        <v>41.529685974121094</v>
      </c>
      <c r="BR1587" s="25">
        <v>50.916210174560547</v>
      </c>
      <c r="BS1587" s="25">
        <v>58.4049072265625</v>
      </c>
      <c r="BT1587" s="25">
        <v>45.337692260742187</v>
      </c>
      <c r="BU1587" s="25">
        <v>48.711841583251953</v>
      </c>
      <c r="BV1587" s="25">
        <v>46.109886169433594</v>
      </c>
      <c r="BW1587" s="25">
        <v>47.599082946777344</v>
      </c>
      <c r="BX1587" s="25">
        <v>35.843765258789063</v>
      </c>
      <c r="BY1587" s="25">
        <v>43.922073364257813</v>
      </c>
      <c r="BZ1587" s="25">
        <v>37.687515258789063</v>
      </c>
      <c r="CA1587" s="25">
        <v>40.552051544189453</v>
      </c>
      <c r="CB1587" s="25">
        <v>41.696250915527344</v>
      </c>
      <c r="CC1587" s="25">
        <v>44.893253326416016</v>
      </c>
      <c r="CD1587" s="25">
        <v>36.637134552001953</v>
      </c>
      <c r="CE1587" s="25">
        <v>37.494213104248047</v>
      </c>
      <c r="CF1587" s="25">
        <v>27.360675811767578</v>
      </c>
      <c r="CG1587" s="25">
        <v>34.045886993408203</v>
      </c>
      <c r="CH1587" s="25">
        <v>36.952487945556641</v>
      </c>
      <c r="CI1587" s="25">
        <v>34.663707733154297</v>
      </c>
      <c r="CJ1587" s="25">
        <v>33.095481872558594</v>
      </c>
      <c r="CK1587" s="25">
        <v>31.366603851318359</v>
      </c>
      <c r="CL1587" s="25">
        <v>28.911022186279297</v>
      </c>
      <c r="CM1587" s="25">
        <v>27.347591400146484</v>
      </c>
      <c r="CN1587" s="25">
        <v>29.218339920043945</v>
      </c>
      <c r="CO1587" s="25">
        <v>28.183710098266602</v>
      </c>
      <c r="CP1587" s="25">
        <v>30.814788818359375</v>
      </c>
      <c r="CQ1587" s="25">
        <v>32.139209747314453</v>
      </c>
      <c r="CR1587" s="25">
        <v>31.34760856628418</v>
      </c>
      <c r="CS1587" s="25">
        <v>32.621669769287109</v>
      </c>
      <c r="CT1587" s="25">
        <v>34.36029052734375</v>
      </c>
      <c r="CU1587" s="25">
        <v>34.829757690429688</v>
      </c>
      <c r="CV1587" s="25">
        <v>34.087776184082031</v>
      </c>
      <c r="CW1587" s="25">
        <v>34.589218139648438</v>
      </c>
      <c r="CX1587" s="25">
        <v>34.829921722412109</v>
      </c>
      <c r="CY1587" s="25">
        <v>35.185741424560547</v>
      </c>
      <c r="CZ1587" s="25">
        <v>37.727191925048828</v>
      </c>
      <c r="DA1587" s="25">
        <v>41.529476165771484</v>
      </c>
      <c r="DB1587" s="22" t="s">
        <v>2826</v>
      </c>
      <c r="DC1587" s="22" t="s">
        <v>2826</v>
      </c>
    </row>
    <row r="1588" spans="1:107" x14ac:dyDescent="0.25">
      <c r="A1588" s="21" t="s">
        <v>1783</v>
      </c>
      <c r="B1588" s="22"/>
      <c r="C1588" s="23">
        <v>42167.31449074074</v>
      </c>
      <c r="D1588" s="24">
        <v>42167.31449074074</v>
      </c>
      <c r="E1588" s="25">
        <v>36.457290649414063</v>
      </c>
      <c r="F1588" s="25">
        <v>54.550701141357422</v>
      </c>
      <c r="G1588" s="25">
        <v>36.858036041259766</v>
      </c>
      <c r="H1588" s="25">
        <v>65.880256652832031</v>
      </c>
      <c r="I1588" s="25">
        <v>71.076187133789063</v>
      </c>
      <c r="J1588" s="25">
        <v>59.878059387207031</v>
      </c>
      <c r="K1588" s="25">
        <v>53.526664733886719</v>
      </c>
      <c r="L1588" s="25">
        <v>49.143550872802734</v>
      </c>
      <c r="M1588" s="25">
        <v>45.146411895751953</v>
      </c>
      <c r="N1588" s="25">
        <v>42.921527862548828</v>
      </c>
      <c r="O1588" s="25">
        <v>39.906654357910156</v>
      </c>
      <c r="P1588" s="25">
        <v>35.403160095214844</v>
      </c>
      <c r="Q1588" s="25">
        <v>33.520698547363281</v>
      </c>
      <c r="R1588" s="25">
        <v>36.272491455078125</v>
      </c>
      <c r="S1588" s="25">
        <v>38.715679168701172</v>
      </c>
      <c r="T1588" s="25">
        <v>39.112335205078125</v>
      </c>
      <c r="U1588" s="25">
        <v>43.641399383544922</v>
      </c>
      <c r="V1588" s="25">
        <v>53.102005004882813</v>
      </c>
      <c r="W1588" s="25">
        <v>58.211826324462891</v>
      </c>
      <c r="X1588" s="25">
        <v>47.607387542724609</v>
      </c>
      <c r="Y1588" s="25">
        <v>42.449245452880859</v>
      </c>
      <c r="Z1588" s="25">
        <v>42.643390655517578</v>
      </c>
      <c r="AA1588" s="25">
        <v>41.526996612548828</v>
      </c>
      <c r="AB1588" s="25">
        <v>34.191905975341797</v>
      </c>
      <c r="AC1588" s="25">
        <v>34.062915802001953</v>
      </c>
      <c r="AD1588" s="25">
        <v>36.031585693359375</v>
      </c>
      <c r="AE1588" s="25">
        <v>38.873271942138672</v>
      </c>
      <c r="AF1588" s="25">
        <v>38.755100250244141</v>
      </c>
      <c r="AG1588" s="25">
        <v>43.783226013183594</v>
      </c>
      <c r="AH1588" s="25">
        <v>51.348567962646484</v>
      </c>
      <c r="AI1588" s="25">
        <v>57.925693511962891</v>
      </c>
      <c r="AJ1588" s="25">
        <v>46.325546264648437</v>
      </c>
      <c r="AK1588" s="25">
        <v>48.692653656005859</v>
      </c>
      <c r="AL1588" s="25">
        <v>45.933975219726563</v>
      </c>
      <c r="AM1588" s="25">
        <v>47.051322937011719</v>
      </c>
      <c r="AN1588" s="25">
        <v>38.556896209716797</v>
      </c>
      <c r="AO1588" s="25">
        <v>42.211990356445313</v>
      </c>
      <c r="AP1588" s="25">
        <v>41.475173950195313</v>
      </c>
      <c r="AQ1588" s="25">
        <v>42.015499114990234</v>
      </c>
      <c r="AR1588" s="25">
        <v>42.657192230224609</v>
      </c>
      <c r="AS1588" s="25">
        <v>43.656162261962891</v>
      </c>
      <c r="AT1588" s="25">
        <v>37.299945831298828</v>
      </c>
      <c r="AU1588" s="25">
        <v>39.707904815673828</v>
      </c>
      <c r="AV1588" s="25">
        <v>28.798177719116211</v>
      </c>
      <c r="AW1588" s="25">
        <v>33.165866851806641</v>
      </c>
      <c r="AX1588" s="25">
        <v>36.10833740234375</v>
      </c>
      <c r="AY1588" s="25">
        <v>35.588455200195313</v>
      </c>
      <c r="AZ1588" s="25">
        <v>33.056388854980469</v>
      </c>
      <c r="BA1588" s="25">
        <v>30.517824172973633</v>
      </c>
      <c r="BB1588" s="25">
        <v>28.338649749755859</v>
      </c>
      <c r="BC1588" s="25">
        <v>28.408502578735352</v>
      </c>
      <c r="BD1588" s="25">
        <v>28.998561859130859</v>
      </c>
      <c r="BE1588" s="25">
        <v>28.594455718994141</v>
      </c>
      <c r="BF1588" s="25">
        <v>30.59669303894043</v>
      </c>
      <c r="BG1588" s="25">
        <v>31.824151992797852</v>
      </c>
      <c r="BH1588" s="25">
        <v>31.911930084228516</v>
      </c>
      <c r="BI1588" s="25">
        <v>32.606452941894531</v>
      </c>
      <c r="BJ1588" s="25">
        <v>34.027149200439453</v>
      </c>
      <c r="BK1588" s="25">
        <v>34.908596038818359</v>
      </c>
      <c r="BL1588" s="25">
        <v>33.862052917480469</v>
      </c>
      <c r="BM1588" s="25">
        <v>34.292362213134766</v>
      </c>
      <c r="BN1588" s="25">
        <v>34.896656036376953</v>
      </c>
      <c r="BO1588" s="25">
        <v>35.249580383300781</v>
      </c>
      <c r="BP1588" s="25">
        <v>37.969070434570312</v>
      </c>
      <c r="BQ1588" s="25">
        <v>41.615222930908203</v>
      </c>
      <c r="BR1588" s="25">
        <v>50.612010955810547</v>
      </c>
      <c r="BS1588" s="25">
        <v>55.853385925292969</v>
      </c>
      <c r="BT1588" s="25">
        <v>46.945449829101563</v>
      </c>
      <c r="BU1588" s="25">
        <v>43.414299011230469</v>
      </c>
      <c r="BV1588" s="25">
        <v>46.395103454589844</v>
      </c>
      <c r="BW1588" s="25">
        <v>45.231304168701172</v>
      </c>
      <c r="BX1588" s="25">
        <v>40.669158935546875</v>
      </c>
      <c r="BY1588" s="25">
        <v>40.553928375244141</v>
      </c>
      <c r="BZ1588" s="25">
        <v>43.025108337402344</v>
      </c>
      <c r="CA1588" s="25">
        <v>44.7657470703125</v>
      </c>
      <c r="CB1588" s="25">
        <v>42.231311798095703</v>
      </c>
      <c r="CC1588" s="25">
        <v>40.773994445800781</v>
      </c>
      <c r="CD1588" s="25">
        <v>36.936756134033203</v>
      </c>
      <c r="CE1588" s="25">
        <v>39.350444793701172</v>
      </c>
      <c r="CF1588" s="25">
        <v>29.37403678894043</v>
      </c>
      <c r="CG1588" s="25">
        <v>33.903858184814453</v>
      </c>
      <c r="CH1588" s="25">
        <v>34.615570068359375</v>
      </c>
      <c r="CI1588" s="25">
        <v>35.899818420410156</v>
      </c>
      <c r="CJ1588" s="25">
        <v>33.453594207763672</v>
      </c>
      <c r="CK1588" s="25">
        <v>28.821979522705078</v>
      </c>
      <c r="CL1588" s="25">
        <v>27.174137115478516</v>
      </c>
      <c r="CM1588" s="25">
        <v>28.475496292114258</v>
      </c>
      <c r="CN1588" s="25">
        <v>28.789833068847656</v>
      </c>
      <c r="CO1588" s="25">
        <v>28.232526779174805</v>
      </c>
      <c r="CP1588" s="25">
        <v>29.632820129394531</v>
      </c>
      <c r="CQ1588" s="25">
        <v>31.795587539672852</v>
      </c>
      <c r="CR1588" s="25">
        <v>32.348873138427734</v>
      </c>
      <c r="CS1588" s="25">
        <v>32.615924835205078</v>
      </c>
      <c r="CT1588" s="25">
        <v>34.47283935546875</v>
      </c>
      <c r="CU1588" s="25">
        <v>34.896488189697266</v>
      </c>
      <c r="CV1588" s="25">
        <v>33.252326965332031</v>
      </c>
      <c r="CW1588" s="25">
        <v>33.801959991455078</v>
      </c>
      <c r="CX1588" s="25">
        <v>35.012447357177734</v>
      </c>
      <c r="CY1588" s="25">
        <v>35.406280517578125</v>
      </c>
      <c r="CZ1588" s="25">
        <v>38.148456573486328</v>
      </c>
      <c r="DA1588" s="25">
        <v>41.746540069580078</v>
      </c>
      <c r="DB1588" s="22" t="s">
        <v>2826</v>
      </c>
      <c r="DC1588" s="22" t="s">
        <v>2826</v>
      </c>
    </row>
    <row r="1589" spans="1:107" x14ac:dyDescent="0.25">
      <c r="A1589" s="21" t="s">
        <v>1784</v>
      </c>
      <c r="B1589" s="22"/>
      <c r="C1589" s="23">
        <v>42167.31449074074</v>
      </c>
      <c r="D1589" s="24">
        <v>42167.31449074074</v>
      </c>
      <c r="E1589" s="25">
        <v>35.912639617919922</v>
      </c>
      <c r="F1589" s="25">
        <v>54.550701141357422</v>
      </c>
      <c r="G1589" s="25">
        <v>36.558940887451172</v>
      </c>
      <c r="H1589" s="25">
        <v>65.293998718261719</v>
      </c>
      <c r="I1589" s="25">
        <v>71.879295349121094</v>
      </c>
      <c r="J1589" s="25">
        <v>57.207897186279297</v>
      </c>
      <c r="K1589" s="25">
        <v>57.067031860351562</v>
      </c>
      <c r="L1589" s="25">
        <v>49.074131011962891</v>
      </c>
      <c r="M1589" s="25">
        <v>46.056785583496094</v>
      </c>
      <c r="N1589" s="25">
        <v>42.613475799560547</v>
      </c>
      <c r="O1589" s="25">
        <v>40.057914733886719</v>
      </c>
      <c r="P1589" s="25">
        <v>35.568450927734375</v>
      </c>
      <c r="Q1589" s="25">
        <v>33.797233581542969</v>
      </c>
      <c r="R1589" s="25">
        <v>36.174034118652344</v>
      </c>
      <c r="S1589" s="25">
        <v>38.822914123535156</v>
      </c>
      <c r="T1589" s="25">
        <v>38.954830169677734</v>
      </c>
      <c r="U1589" s="25">
        <v>43.594841003417969</v>
      </c>
      <c r="V1589" s="25">
        <v>52.587867736816406</v>
      </c>
      <c r="W1589" s="25">
        <v>56.961372375488281</v>
      </c>
      <c r="X1589" s="25">
        <v>49.353107452392578</v>
      </c>
      <c r="Y1589" s="25">
        <v>48.472949981689453</v>
      </c>
      <c r="Z1589" s="25">
        <v>42.765571594238281</v>
      </c>
      <c r="AA1589" s="25">
        <v>37.939460754394531</v>
      </c>
      <c r="AB1589" s="25">
        <v>36.435081481933594</v>
      </c>
      <c r="AC1589" s="25">
        <v>34.007030487060547</v>
      </c>
      <c r="AD1589" s="25">
        <v>36.268608093261719</v>
      </c>
      <c r="AE1589" s="25">
        <v>38.657752990722656</v>
      </c>
      <c r="AF1589" s="25">
        <v>39.062587738037109</v>
      </c>
      <c r="AG1589" s="25">
        <v>43.449459075927734</v>
      </c>
      <c r="AH1589" s="25">
        <v>51.383800506591797</v>
      </c>
      <c r="AI1589" s="25">
        <v>56.568592071533203</v>
      </c>
      <c r="AJ1589" s="25">
        <v>47.909889221191406</v>
      </c>
      <c r="AK1589" s="25">
        <v>46.000522613525391</v>
      </c>
      <c r="AL1589" s="25">
        <v>44.948955535888672</v>
      </c>
      <c r="AM1589" s="25">
        <v>46.799976348876953</v>
      </c>
      <c r="AN1589" s="25">
        <v>40.624702453613281</v>
      </c>
      <c r="AO1589" s="25">
        <v>41.889427185058594</v>
      </c>
      <c r="AP1589" s="25">
        <v>44.594963073730469</v>
      </c>
      <c r="AQ1589" s="25">
        <v>44.3319091796875</v>
      </c>
      <c r="AR1589" s="25">
        <v>41.552780151367188</v>
      </c>
      <c r="AS1589" s="25">
        <v>42.000591278076172</v>
      </c>
      <c r="AT1589" s="25">
        <v>38.787277221679688</v>
      </c>
      <c r="AU1589" s="25">
        <v>39.249271392822266</v>
      </c>
      <c r="AV1589" s="25">
        <v>28.874921798706055</v>
      </c>
      <c r="AW1589" s="25">
        <v>32.602767944335938</v>
      </c>
      <c r="AX1589" s="25">
        <v>37.500602722167969</v>
      </c>
      <c r="AY1589" s="25">
        <v>35.926307678222656</v>
      </c>
      <c r="AZ1589" s="25">
        <v>32.793907165527344</v>
      </c>
      <c r="BA1589" s="25">
        <v>30.700675964355469</v>
      </c>
      <c r="BB1589" s="25">
        <v>28.84803581237793</v>
      </c>
      <c r="BC1589" s="25">
        <v>28.428932189941406</v>
      </c>
      <c r="BD1589" s="25">
        <v>29.109212875366211</v>
      </c>
      <c r="BE1589" s="25">
        <v>29.781425476074219</v>
      </c>
      <c r="BF1589" s="25">
        <v>30.143918991088867</v>
      </c>
      <c r="BG1589" s="25">
        <v>31.893388748168945</v>
      </c>
      <c r="BH1589" s="25">
        <v>32.073871612548828</v>
      </c>
      <c r="BI1589" s="25">
        <v>32.654544830322266</v>
      </c>
      <c r="BJ1589" s="25">
        <v>34.574825286865234</v>
      </c>
      <c r="BK1589" s="25">
        <v>34.803966522216797</v>
      </c>
      <c r="BL1589" s="25">
        <v>33.232631683349609</v>
      </c>
      <c r="BM1589" s="25">
        <v>34.252033233642578</v>
      </c>
      <c r="BN1589" s="25">
        <v>34.924705505371094</v>
      </c>
      <c r="BO1589" s="25">
        <v>35.072071075439453</v>
      </c>
      <c r="BP1589" s="25">
        <v>38.072669982910156</v>
      </c>
      <c r="BQ1589" s="25">
        <v>41.489841461181641</v>
      </c>
      <c r="BR1589" s="25">
        <v>52.140140533447266</v>
      </c>
      <c r="BS1589" s="25">
        <v>54.536350250244141</v>
      </c>
      <c r="BT1589" s="25">
        <v>50.225692749023438</v>
      </c>
      <c r="BU1589" s="25">
        <v>42.400611877441406</v>
      </c>
      <c r="BV1589" s="25">
        <v>42.745113372802734</v>
      </c>
      <c r="BW1589" s="25">
        <v>47.275619506835938</v>
      </c>
      <c r="BX1589" s="25">
        <v>42.300548553466797</v>
      </c>
      <c r="BY1589" s="25">
        <v>41.847526550292969</v>
      </c>
      <c r="BZ1589" s="25">
        <v>47.656661987304688</v>
      </c>
      <c r="CA1589" s="25">
        <v>45.452896118164062</v>
      </c>
      <c r="CB1589" s="25">
        <v>40.044376373291016</v>
      </c>
      <c r="CC1589" s="25">
        <v>38.800647735595703</v>
      </c>
      <c r="CD1589" s="25">
        <v>41.248447418212891</v>
      </c>
      <c r="CE1589" s="25">
        <v>39.168880462646484</v>
      </c>
      <c r="CF1589" s="25">
        <v>28.18446159362793</v>
      </c>
      <c r="CG1589" s="25">
        <v>30.234045028686523</v>
      </c>
      <c r="CH1589" s="25">
        <v>39.126983642578125</v>
      </c>
      <c r="CI1589" s="25">
        <v>36.131706237792969</v>
      </c>
      <c r="CJ1589" s="25">
        <v>31.566572189331055</v>
      </c>
      <c r="CK1589" s="25">
        <v>32.884723663330078</v>
      </c>
      <c r="CL1589" s="25">
        <v>29.701143264770508</v>
      </c>
      <c r="CM1589" s="25">
        <v>27.616668701171875</v>
      </c>
      <c r="CN1589" s="25">
        <v>28.995891571044922</v>
      </c>
      <c r="CO1589" s="25">
        <v>30.636756896972656</v>
      </c>
      <c r="CP1589" s="25">
        <v>30.167842864990234</v>
      </c>
      <c r="CQ1589" s="25">
        <v>31.926509857177734</v>
      </c>
      <c r="CR1589" s="25">
        <v>32.179653167724609</v>
      </c>
      <c r="CS1589" s="25">
        <v>32.343238830566406</v>
      </c>
      <c r="CT1589" s="25">
        <v>34.487045288085938</v>
      </c>
      <c r="CU1589" s="25">
        <v>34.721405029296875</v>
      </c>
      <c r="CV1589" s="25">
        <v>32.946941375732422</v>
      </c>
      <c r="CW1589" s="25">
        <v>34.440532684326172</v>
      </c>
      <c r="CX1589" s="25">
        <v>34.735397338867187</v>
      </c>
      <c r="CY1589" s="25">
        <v>34.675769805908203</v>
      </c>
      <c r="CZ1589" s="25">
        <v>38.123950958251953</v>
      </c>
      <c r="DA1589" s="25">
        <v>41.16461181640625</v>
      </c>
      <c r="DB1589" s="22" t="s">
        <v>2826</v>
      </c>
      <c r="DC1589" s="22" t="s">
        <v>2826</v>
      </c>
    </row>
    <row r="1590" spans="1:107" x14ac:dyDescent="0.25">
      <c r="A1590" s="21" t="s">
        <v>1785</v>
      </c>
      <c r="B1590" s="22"/>
      <c r="C1590" s="23">
        <v>42167.31449074074</v>
      </c>
      <c r="D1590" s="24">
        <v>42167.31449074074</v>
      </c>
      <c r="E1590" s="25">
        <v>37.168548583984375</v>
      </c>
      <c r="F1590" s="25">
        <v>54.550701141357422</v>
      </c>
      <c r="G1590" s="25">
        <v>36.659988403320313</v>
      </c>
      <c r="H1590" s="25">
        <v>62.312747955322266</v>
      </c>
      <c r="I1590" s="25">
        <v>70.648666381835938</v>
      </c>
      <c r="J1590" s="25">
        <v>55.592472076416016</v>
      </c>
      <c r="K1590" s="25">
        <v>56.188594818115234</v>
      </c>
      <c r="L1590" s="25">
        <v>48.263603210449219</v>
      </c>
      <c r="M1590" s="25">
        <v>47.586227416992188</v>
      </c>
      <c r="N1590" s="25">
        <v>41.932529449462891</v>
      </c>
      <c r="O1590" s="25">
        <v>38.917881011962891</v>
      </c>
      <c r="P1590" s="25">
        <v>36.171390533447266</v>
      </c>
      <c r="Q1590" s="25">
        <v>34.100063323974609</v>
      </c>
      <c r="R1590" s="25">
        <v>36.0732421875</v>
      </c>
      <c r="S1590" s="25">
        <v>38.611835479736328</v>
      </c>
      <c r="T1590" s="25">
        <v>38.948993682861328</v>
      </c>
      <c r="U1590" s="25">
        <v>43.586585998535156</v>
      </c>
      <c r="V1590" s="25">
        <v>53.720439910888672</v>
      </c>
      <c r="W1590" s="25">
        <v>55.034053802490234</v>
      </c>
      <c r="X1590" s="25">
        <v>47.407585144042969</v>
      </c>
      <c r="Y1590" s="25">
        <v>47.115741729736328</v>
      </c>
      <c r="Z1590" s="25">
        <v>41.29595947265625</v>
      </c>
      <c r="AA1590" s="25">
        <v>37.318458557128906</v>
      </c>
      <c r="AB1590" s="25">
        <v>36.844390869140625</v>
      </c>
      <c r="AC1590" s="25">
        <v>35.552104949951172</v>
      </c>
      <c r="AD1590" s="25">
        <v>36.084213256835938</v>
      </c>
      <c r="AE1590" s="25">
        <v>38.779514312744141</v>
      </c>
      <c r="AF1590" s="25">
        <v>38.724941253662109</v>
      </c>
      <c r="AG1590" s="25">
        <v>43.726985931396484</v>
      </c>
      <c r="AH1590" s="25">
        <v>52.530975341796875</v>
      </c>
      <c r="AI1590" s="25">
        <v>54.668136596679688</v>
      </c>
      <c r="AJ1590" s="25">
        <v>50.37530517578125</v>
      </c>
      <c r="AK1590" s="25">
        <v>45.123390197753906</v>
      </c>
      <c r="AL1590" s="25">
        <v>43.143505096435547</v>
      </c>
      <c r="AM1590" s="25">
        <v>45.987480163574219</v>
      </c>
      <c r="AN1590" s="25">
        <v>44.453231811523438</v>
      </c>
      <c r="AO1590" s="25">
        <v>41.195178985595703</v>
      </c>
      <c r="AP1590" s="25">
        <v>45.161785125732422</v>
      </c>
      <c r="AQ1590" s="25">
        <v>43.15093994140625</v>
      </c>
      <c r="AR1590" s="25">
        <v>40.562320709228516</v>
      </c>
      <c r="AS1590" s="25">
        <v>40.403636932373047</v>
      </c>
      <c r="AT1590" s="25">
        <v>39.560626983642578</v>
      </c>
      <c r="AU1590" s="25">
        <v>38.800930023193359</v>
      </c>
      <c r="AV1590" s="25">
        <v>29.262662887573242</v>
      </c>
      <c r="AW1590" s="25">
        <v>32.138240814208984</v>
      </c>
      <c r="AX1590" s="25">
        <v>36.948982238769531</v>
      </c>
      <c r="AY1590" s="25">
        <v>34.813541412353516</v>
      </c>
      <c r="AZ1590" s="25">
        <v>32.614143371582031</v>
      </c>
      <c r="BA1590" s="25">
        <v>31.451099395751953</v>
      </c>
      <c r="BB1590" s="25">
        <v>28.943941116333008</v>
      </c>
      <c r="BC1590" s="25">
        <v>28.199991226196289</v>
      </c>
      <c r="BD1590" s="25">
        <v>28.909774780273438</v>
      </c>
      <c r="BE1590" s="25">
        <v>29.473299026489258</v>
      </c>
      <c r="BF1590" s="25">
        <v>30.447185516357422</v>
      </c>
      <c r="BG1590" s="25">
        <v>31.502347946166992</v>
      </c>
      <c r="BH1590" s="25">
        <v>31.673086166381836</v>
      </c>
      <c r="BI1590" s="25">
        <v>32.574451446533203</v>
      </c>
      <c r="BJ1590" s="25">
        <v>34.208152770996094</v>
      </c>
      <c r="BK1590" s="25">
        <v>34.643470764160156</v>
      </c>
      <c r="BL1590" s="25">
        <v>33.467727661132812</v>
      </c>
      <c r="BM1590" s="25">
        <v>34.307418823242188</v>
      </c>
      <c r="BN1590" s="25">
        <v>34.890762329101563</v>
      </c>
      <c r="BO1590" s="25">
        <v>34.978176116943359</v>
      </c>
      <c r="BP1590" s="25">
        <v>38.017269134521484</v>
      </c>
      <c r="BQ1590" s="25">
        <v>41.439002990722656</v>
      </c>
      <c r="BR1590" s="25">
        <v>53.698871612548828</v>
      </c>
      <c r="BS1590" s="25">
        <v>49.322097778320313</v>
      </c>
      <c r="BT1590" s="25">
        <v>52.766803741455078</v>
      </c>
      <c r="BU1590" s="25">
        <v>45.180217742919922</v>
      </c>
      <c r="BV1590" s="25">
        <v>39.503852844238281</v>
      </c>
      <c r="BW1590" s="25">
        <v>42.180107116699219</v>
      </c>
      <c r="BX1590" s="25">
        <v>47.317378997802734</v>
      </c>
      <c r="BY1590" s="25">
        <v>38.346630096435547</v>
      </c>
      <c r="BZ1590" s="25">
        <v>41.929122924804688</v>
      </c>
      <c r="CA1590" s="25">
        <v>37.200096130371094</v>
      </c>
      <c r="CB1590" s="25">
        <v>39.450691223144531</v>
      </c>
      <c r="CC1590" s="25">
        <v>39.702709197998047</v>
      </c>
      <c r="CD1590" s="25">
        <v>38.280731201171875</v>
      </c>
      <c r="CE1590" s="25">
        <v>38.236553192138672</v>
      </c>
      <c r="CF1590" s="25">
        <v>30.900304794311523</v>
      </c>
      <c r="CG1590" s="25">
        <v>31.881002426147461</v>
      </c>
      <c r="CH1590" s="25">
        <v>34.750724792480469</v>
      </c>
      <c r="CI1590" s="25">
        <v>32.741874694824219</v>
      </c>
      <c r="CJ1590" s="25">
        <v>33.180206298828125</v>
      </c>
      <c r="CK1590" s="25">
        <v>30.656566619873047</v>
      </c>
      <c r="CL1590" s="25">
        <v>28.917377471923828</v>
      </c>
      <c r="CM1590" s="25">
        <v>29.681970596313477</v>
      </c>
      <c r="CN1590" s="25">
        <v>30.055458068847656</v>
      </c>
      <c r="CO1590" s="25">
        <v>30.120656967163086</v>
      </c>
      <c r="CP1590" s="25">
        <v>31.566440582275391</v>
      </c>
      <c r="CQ1590" s="25">
        <v>31.333288192749023</v>
      </c>
      <c r="CR1590" s="25">
        <v>31.054012298583984</v>
      </c>
      <c r="CS1590" s="25">
        <v>33.175407409667969</v>
      </c>
      <c r="CT1590" s="25">
        <v>34.101261138916016</v>
      </c>
      <c r="CU1590" s="25">
        <v>34.543167114257813</v>
      </c>
      <c r="CV1590" s="25">
        <v>33.43426513671875</v>
      </c>
      <c r="CW1590" s="25">
        <v>34.457763671875</v>
      </c>
      <c r="CX1590" s="25">
        <v>35.211769104003906</v>
      </c>
      <c r="CY1590" s="25">
        <v>34.961456298828125</v>
      </c>
      <c r="CZ1590" s="25">
        <v>38.033805847167969</v>
      </c>
      <c r="DA1590" s="25">
        <v>41.663253784179688</v>
      </c>
      <c r="DB1590" s="22" t="s">
        <v>2826</v>
      </c>
      <c r="DC1590" s="22" t="s">
        <v>2826</v>
      </c>
    </row>
    <row r="1591" spans="1:107" x14ac:dyDescent="0.25">
      <c r="A1591" s="21" t="s">
        <v>1786</v>
      </c>
      <c r="B1591" s="22"/>
      <c r="C1591" s="23">
        <v>42167.31449074074</v>
      </c>
      <c r="D1591" s="24">
        <v>42167.31449074074</v>
      </c>
      <c r="E1591" s="25">
        <v>35.498401641845703</v>
      </c>
      <c r="F1591" s="25">
        <v>54.550701141357422</v>
      </c>
      <c r="G1591" s="25">
        <v>36.448616027832031</v>
      </c>
      <c r="H1591" s="25">
        <v>57.169830322265625</v>
      </c>
      <c r="I1591" s="25">
        <v>65.567108154296875</v>
      </c>
      <c r="J1591" s="25">
        <v>54.639530181884766</v>
      </c>
      <c r="K1591" s="25">
        <v>54.514751434326172</v>
      </c>
      <c r="L1591" s="25">
        <v>48.364044189453125</v>
      </c>
      <c r="M1591" s="25">
        <v>46.969856262207031</v>
      </c>
      <c r="N1591" s="25">
        <v>41.568279266357422</v>
      </c>
      <c r="O1591" s="25">
        <v>38.581272125244141</v>
      </c>
      <c r="P1591" s="25">
        <v>36.117084503173828</v>
      </c>
      <c r="Q1591" s="25">
        <v>34.584384918212891</v>
      </c>
      <c r="R1591" s="25">
        <v>36.341037750244141</v>
      </c>
      <c r="S1591" s="25">
        <v>38.612144470214844</v>
      </c>
      <c r="T1591" s="25">
        <v>38.941398620605469</v>
      </c>
      <c r="U1591" s="25">
        <v>43.774017333984375</v>
      </c>
      <c r="V1591" s="25">
        <v>53.385421752929688</v>
      </c>
      <c r="W1591" s="25">
        <v>49.293277740478516</v>
      </c>
      <c r="X1591" s="25">
        <v>47.306072235107422</v>
      </c>
      <c r="Y1591" s="25">
        <v>46.303188323974609</v>
      </c>
      <c r="Z1591" s="25">
        <v>40.186946868896484</v>
      </c>
      <c r="AA1591" s="25">
        <v>37.983894348144531</v>
      </c>
      <c r="AB1591" s="25">
        <v>35.617214202880859</v>
      </c>
      <c r="AC1591" s="25">
        <v>33.865818023681641</v>
      </c>
      <c r="AD1591" s="25">
        <v>36.375289916992187</v>
      </c>
      <c r="AE1591" s="25">
        <v>38.214702606201172</v>
      </c>
      <c r="AF1591" s="25">
        <v>39.036750793457031</v>
      </c>
      <c r="AG1591" s="25">
        <v>43.945236206054687</v>
      </c>
      <c r="AH1591" s="25">
        <v>53.516559600830078</v>
      </c>
      <c r="AI1591" s="25">
        <v>51.880443572998047</v>
      </c>
      <c r="AJ1591" s="25">
        <v>52.8486328125</v>
      </c>
      <c r="AK1591" s="25">
        <v>45.838359832763672</v>
      </c>
      <c r="AL1591" s="25">
        <v>41.663444519042969</v>
      </c>
      <c r="AM1591" s="25">
        <v>44.722442626953125</v>
      </c>
      <c r="AN1591" s="25">
        <v>45.728202819824219</v>
      </c>
      <c r="AO1591" s="25">
        <v>39.158855438232422</v>
      </c>
      <c r="AP1591" s="25">
        <v>42.810268402099609</v>
      </c>
      <c r="AQ1591" s="25">
        <v>42.469470977783203</v>
      </c>
      <c r="AR1591" s="25">
        <v>41.759265899658203</v>
      </c>
      <c r="AS1591" s="25">
        <v>41.05010986328125</v>
      </c>
      <c r="AT1591" s="25">
        <v>38.345172882080078</v>
      </c>
      <c r="AU1591" s="25">
        <v>37.401985168457031</v>
      </c>
      <c r="AV1591" s="25">
        <v>29.867118835449219</v>
      </c>
      <c r="AW1591" s="25">
        <v>31.183422088623047</v>
      </c>
      <c r="AX1591" s="25">
        <v>36.151134490966797</v>
      </c>
      <c r="AY1591" s="25">
        <v>34.305179595947266</v>
      </c>
      <c r="AZ1591" s="25">
        <v>32.351654052734375</v>
      </c>
      <c r="BA1591" s="25">
        <v>32.360233306884766</v>
      </c>
      <c r="BB1591" s="25">
        <v>29.788604736328125</v>
      </c>
      <c r="BC1591" s="25">
        <v>30.419479370117188</v>
      </c>
      <c r="BD1591" s="25">
        <v>29.120906829833984</v>
      </c>
      <c r="BE1591" s="25">
        <v>30.053421020507813</v>
      </c>
      <c r="BF1591" s="25">
        <v>30.680995941162109</v>
      </c>
      <c r="BG1591" s="25">
        <v>31.642452239990234</v>
      </c>
      <c r="BH1591" s="25">
        <v>32.111038208007812</v>
      </c>
      <c r="BI1591" s="25">
        <v>32.695842742919922</v>
      </c>
      <c r="BJ1591" s="25">
        <v>34.051197052001953</v>
      </c>
      <c r="BK1591" s="25">
        <v>34.643798828125</v>
      </c>
      <c r="BL1591" s="25">
        <v>33.319664001464844</v>
      </c>
      <c r="BM1591" s="25">
        <v>34.254634857177734</v>
      </c>
      <c r="BN1591" s="25">
        <v>35.256584167480469</v>
      </c>
      <c r="BO1591" s="25">
        <v>34.926708221435547</v>
      </c>
      <c r="BP1591" s="25">
        <v>38.205814361572266</v>
      </c>
      <c r="BQ1591" s="25">
        <v>41.682022094726563</v>
      </c>
      <c r="BR1591" s="25">
        <v>54.744518280029297</v>
      </c>
      <c r="BS1591" s="25">
        <v>44.408012390136719</v>
      </c>
      <c r="BT1591" s="25">
        <v>54.649250030517578</v>
      </c>
      <c r="BU1591" s="25">
        <v>46.530845642089844</v>
      </c>
      <c r="BV1591" s="25">
        <v>40.043979644775391</v>
      </c>
      <c r="BW1591" s="25">
        <v>45.292716979980469</v>
      </c>
      <c r="BX1591" s="25">
        <v>45.988819122314453</v>
      </c>
      <c r="BY1591" s="25">
        <v>35.796413421630859</v>
      </c>
      <c r="BZ1591" s="25">
        <v>36.656448364257813</v>
      </c>
      <c r="CA1591" s="25">
        <v>42.556972503662109</v>
      </c>
      <c r="CB1591" s="25">
        <v>44.337963104248047</v>
      </c>
      <c r="CC1591" s="25">
        <v>42.447887420654297</v>
      </c>
      <c r="CD1591" s="25">
        <v>36.855682373046875</v>
      </c>
      <c r="CE1591" s="25">
        <v>35.001064300537109</v>
      </c>
      <c r="CF1591" s="25">
        <v>29.323822021484375</v>
      </c>
      <c r="CG1591" s="25">
        <v>31.02105712890625</v>
      </c>
      <c r="CH1591" s="25">
        <v>35.238685607910156</v>
      </c>
      <c r="CI1591" s="25">
        <v>33.603378295898438</v>
      </c>
      <c r="CJ1591" s="25">
        <v>31.819343566894531</v>
      </c>
      <c r="CK1591" s="25">
        <v>32.702926635742187</v>
      </c>
      <c r="CL1591" s="25">
        <v>30.324928283691406</v>
      </c>
      <c r="CM1591" s="25">
        <v>30.92103385925293</v>
      </c>
      <c r="CN1591" s="25">
        <v>27.922887802124023</v>
      </c>
      <c r="CO1591" s="25">
        <v>29.911617279052734</v>
      </c>
      <c r="CP1591" s="25">
        <v>29.414497375488281</v>
      </c>
      <c r="CQ1591" s="25">
        <v>31.674356460571289</v>
      </c>
      <c r="CR1591" s="25">
        <v>32.549095153808594</v>
      </c>
      <c r="CS1591" s="25">
        <v>32.25555419921875</v>
      </c>
      <c r="CT1591" s="25">
        <v>33.516040802001953</v>
      </c>
      <c r="CU1591" s="25">
        <v>34.262107849121094</v>
      </c>
      <c r="CV1591" s="25">
        <v>33.684165954589844</v>
      </c>
      <c r="CW1591" s="25">
        <v>33.7880859375</v>
      </c>
      <c r="CX1591" s="25">
        <v>35.594402313232422</v>
      </c>
      <c r="CY1591" s="25">
        <v>34.917751312255859</v>
      </c>
      <c r="CZ1591" s="25">
        <v>38.471630096435547</v>
      </c>
      <c r="DA1591" s="25">
        <v>41.866542816162109</v>
      </c>
      <c r="DB1591" s="22" t="s">
        <v>2826</v>
      </c>
      <c r="DC1591" s="22" t="s">
        <v>2826</v>
      </c>
    </row>
    <row r="1592" spans="1:107" x14ac:dyDescent="0.25">
      <c r="A1592" s="21" t="s">
        <v>1787</v>
      </c>
      <c r="B1592" s="22"/>
      <c r="C1592" s="23">
        <v>42167.31449074074</v>
      </c>
      <c r="D1592" s="24">
        <v>42167.31449074074</v>
      </c>
      <c r="E1592" s="25">
        <v>35.593563079833984</v>
      </c>
      <c r="F1592" s="25">
        <v>54.550701141357422</v>
      </c>
      <c r="G1592" s="25">
        <v>35.911911010742187</v>
      </c>
      <c r="H1592" s="25">
        <v>57.777130126953125</v>
      </c>
      <c r="I1592" s="25">
        <v>66.816497802734375</v>
      </c>
      <c r="J1592" s="25">
        <v>53.999065399169922</v>
      </c>
      <c r="K1592" s="25">
        <v>51.949974060058594</v>
      </c>
      <c r="L1592" s="25">
        <v>47.88092041015625</v>
      </c>
      <c r="M1592" s="25">
        <v>46.167556762695313</v>
      </c>
      <c r="N1592" s="25">
        <v>41.094635009765625</v>
      </c>
      <c r="O1592" s="25">
        <v>37.591049194335938</v>
      </c>
      <c r="P1592" s="25">
        <v>35.798614501953125</v>
      </c>
      <c r="Q1592" s="25">
        <v>34.267292022705078</v>
      </c>
      <c r="R1592" s="25">
        <v>35.848995208740234</v>
      </c>
      <c r="S1592" s="25">
        <v>38.655128479003906</v>
      </c>
      <c r="T1592" s="25">
        <v>38.896007537841797</v>
      </c>
      <c r="U1592" s="25">
        <v>43.758625030517578</v>
      </c>
      <c r="V1592" s="25">
        <v>53.790317535400391</v>
      </c>
      <c r="W1592" s="25">
        <v>46.725330352783203</v>
      </c>
      <c r="X1592" s="25">
        <v>48.986064910888672</v>
      </c>
      <c r="Y1592" s="25">
        <v>47.080360412597656</v>
      </c>
      <c r="Z1592" s="25">
        <v>41.479404449462891</v>
      </c>
      <c r="AA1592" s="25">
        <v>36.151973724365234</v>
      </c>
      <c r="AB1592" s="25">
        <v>34.724613189697266</v>
      </c>
      <c r="AC1592" s="25">
        <v>34.138912200927734</v>
      </c>
      <c r="AD1592" s="25">
        <v>35.307994842529297</v>
      </c>
      <c r="AE1592" s="25">
        <v>38.776195526123047</v>
      </c>
      <c r="AF1592" s="25">
        <v>38.902473449707031</v>
      </c>
      <c r="AG1592" s="25">
        <v>43.730678558349609</v>
      </c>
      <c r="AH1592" s="25">
        <v>54.82098388671875</v>
      </c>
      <c r="AI1592" s="25">
        <v>48.932987213134766</v>
      </c>
      <c r="AJ1592" s="25">
        <v>54.212806701660156</v>
      </c>
      <c r="AK1592" s="25">
        <v>46.131019592285156</v>
      </c>
      <c r="AL1592" s="25">
        <v>41.291820526123047</v>
      </c>
      <c r="AM1592" s="25">
        <v>47.210708618164062</v>
      </c>
      <c r="AN1592" s="25">
        <v>45.615131378173828</v>
      </c>
      <c r="AO1592" s="25">
        <v>37.541126251220703</v>
      </c>
      <c r="AP1592" s="25">
        <v>40.789924621582031</v>
      </c>
      <c r="AQ1592" s="25">
        <v>44.750007629394531</v>
      </c>
      <c r="AR1592" s="25">
        <v>42.754543304443359</v>
      </c>
      <c r="AS1592" s="25">
        <v>41.746471405029297</v>
      </c>
      <c r="AT1592" s="25">
        <v>37.741401672363281</v>
      </c>
      <c r="AU1592" s="25">
        <v>37.774463653564453</v>
      </c>
      <c r="AV1592" s="25">
        <v>29.467456817626953</v>
      </c>
      <c r="AW1592" s="25">
        <v>31.014907836914063</v>
      </c>
      <c r="AX1592" s="25">
        <v>35.317008972167969</v>
      </c>
      <c r="AY1592" s="25">
        <v>33.415340423583984</v>
      </c>
      <c r="AZ1592" s="25">
        <v>32.682689666748047</v>
      </c>
      <c r="BA1592" s="25">
        <v>31.124916076660156</v>
      </c>
      <c r="BB1592" s="25">
        <v>29.439239501953125</v>
      </c>
      <c r="BC1592" s="25">
        <v>29.606426239013672</v>
      </c>
      <c r="BD1592" s="25">
        <v>28.972122192382813</v>
      </c>
      <c r="BE1592" s="25">
        <v>29.743915557861328</v>
      </c>
      <c r="BF1592" s="25">
        <v>29.849582672119141</v>
      </c>
      <c r="BG1592" s="25">
        <v>31.62957763671875</v>
      </c>
      <c r="BH1592" s="25">
        <v>31.711299896240234</v>
      </c>
      <c r="BI1592" s="25">
        <v>32.622341156005859</v>
      </c>
      <c r="BJ1592" s="25">
        <v>33.904720306396484</v>
      </c>
      <c r="BK1592" s="25">
        <v>34.661285400390625</v>
      </c>
      <c r="BL1592" s="25">
        <v>33.468055725097656</v>
      </c>
      <c r="BM1592" s="25">
        <v>34.101558685302734</v>
      </c>
      <c r="BN1592" s="25">
        <v>35.261592864990234</v>
      </c>
      <c r="BO1592" s="25">
        <v>34.939609527587891</v>
      </c>
      <c r="BP1592" s="25">
        <v>38.126747131347656</v>
      </c>
      <c r="BQ1592" s="25">
        <v>41.702011108398438</v>
      </c>
      <c r="BR1592" s="25">
        <v>56.047039031982422</v>
      </c>
      <c r="BS1592" s="25">
        <v>37.15924072265625</v>
      </c>
      <c r="BT1592" s="25">
        <v>55.168670654296875</v>
      </c>
      <c r="BU1592" s="25">
        <v>46.271270751953125</v>
      </c>
      <c r="BV1592" s="25">
        <v>41.578517913818359</v>
      </c>
      <c r="BW1592" s="25">
        <v>50.518428802490234</v>
      </c>
      <c r="BX1592" s="25">
        <v>45.821983337402344</v>
      </c>
      <c r="BY1592" s="25">
        <v>37.554790496826172</v>
      </c>
      <c r="BZ1592" s="25">
        <v>39.484294891357422</v>
      </c>
      <c r="CA1592" s="25">
        <v>47.475490570068359</v>
      </c>
      <c r="CB1592" s="25">
        <v>41.712406158447266</v>
      </c>
      <c r="CC1592" s="25">
        <v>41.500202178955078</v>
      </c>
      <c r="CD1592" s="25">
        <v>36.673255920410156</v>
      </c>
      <c r="CE1592" s="25">
        <v>38.534526824951172</v>
      </c>
      <c r="CF1592" s="25">
        <v>28.438230514526367</v>
      </c>
      <c r="CG1592" s="25">
        <v>29.044530868530273</v>
      </c>
      <c r="CH1592" s="25">
        <v>34.411357879638672</v>
      </c>
      <c r="CI1592" s="25">
        <v>31.620443344116211</v>
      </c>
      <c r="CJ1592" s="25">
        <v>33.051807403564453</v>
      </c>
      <c r="CK1592" s="25">
        <v>29.891799926757813</v>
      </c>
      <c r="CL1592" s="25">
        <v>29.64134407043457</v>
      </c>
      <c r="CM1592" s="25">
        <v>28.590280532836914</v>
      </c>
      <c r="CN1592" s="25">
        <v>29.298614501953125</v>
      </c>
      <c r="CO1592" s="25">
        <v>29.814268112182617</v>
      </c>
      <c r="CP1592" s="25">
        <v>29.565420150756836</v>
      </c>
      <c r="CQ1592" s="25">
        <v>31.140466690063477</v>
      </c>
      <c r="CR1592" s="25">
        <v>31.511842727661133</v>
      </c>
      <c r="CS1592" s="25">
        <v>32.434249877929688</v>
      </c>
      <c r="CT1592" s="25">
        <v>33.994419097900391</v>
      </c>
      <c r="CU1592" s="25">
        <v>34.718910217285156</v>
      </c>
      <c r="CV1592" s="25">
        <v>33.652729034423828</v>
      </c>
      <c r="CW1592" s="25">
        <v>34.144660949707031</v>
      </c>
      <c r="CX1592" s="25">
        <v>34.989101409912109</v>
      </c>
      <c r="CY1592" s="25">
        <v>35.031963348388672</v>
      </c>
      <c r="CZ1592" s="25">
        <v>37.899051666259766</v>
      </c>
      <c r="DA1592" s="25">
        <v>41.667514801025391</v>
      </c>
      <c r="DB1592" s="22" t="s">
        <v>2826</v>
      </c>
      <c r="DC1592" s="22" t="s">
        <v>2826</v>
      </c>
    </row>
    <row r="1593" spans="1:107" x14ac:dyDescent="0.25">
      <c r="A1593" s="21" t="s">
        <v>1788</v>
      </c>
      <c r="B1593" s="22"/>
      <c r="C1593" s="23">
        <v>42167.31449074074</v>
      </c>
      <c r="D1593" s="24">
        <v>42167.31449074074</v>
      </c>
      <c r="E1593" s="25">
        <v>37.228767395019531</v>
      </c>
      <c r="F1593" s="25">
        <v>54.550701141357422</v>
      </c>
      <c r="G1593" s="25">
        <v>36.522384643554688</v>
      </c>
      <c r="H1593" s="25">
        <v>64.222824096679687</v>
      </c>
      <c r="I1593" s="25">
        <v>70.648666381835938</v>
      </c>
      <c r="J1593" s="25">
        <v>54.215122222900391</v>
      </c>
      <c r="K1593" s="25">
        <v>51.825904846191406</v>
      </c>
      <c r="L1593" s="25">
        <v>47.964153289794922</v>
      </c>
      <c r="M1593" s="25">
        <v>47.586593627929687</v>
      </c>
      <c r="N1593" s="25">
        <v>41.391063690185547</v>
      </c>
      <c r="O1593" s="25">
        <v>37.340244293212891</v>
      </c>
      <c r="P1593" s="25">
        <v>35.907772064208984</v>
      </c>
      <c r="Q1593" s="25">
        <v>34.221805572509766</v>
      </c>
      <c r="R1593" s="25">
        <v>35.761745452880859</v>
      </c>
      <c r="S1593" s="25">
        <v>38.560344696044922</v>
      </c>
      <c r="T1593" s="25">
        <v>38.961811065673828</v>
      </c>
      <c r="U1593" s="25">
        <v>43.70220947265625</v>
      </c>
      <c r="V1593" s="25">
        <v>54.546737670898438</v>
      </c>
      <c r="W1593" s="25">
        <v>52.835166931152344</v>
      </c>
      <c r="X1593" s="25">
        <v>46.656387329101563</v>
      </c>
      <c r="Y1593" s="25">
        <v>48.160205841064453</v>
      </c>
      <c r="Z1593" s="25">
        <v>42.148975372314453</v>
      </c>
      <c r="AA1593" s="25">
        <v>37.585330963134766</v>
      </c>
      <c r="AB1593" s="25">
        <v>37.174045562744141</v>
      </c>
      <c r="AC1593" s="25">
        <v>34.190334320068359</v>
      </c>
      <c r="AD1593" s="25">
        <v>35.861309051513672</v>
      </c>
      <c r="AE1593" s="25">
        <v>38.641876220703125</v>
      </c>
      <c r="AF1593" s="25">
        <v>38.868995666503906</v>
      </c>
      <c r="AG1593" s="25">
        <v>43.606735229492188</v>
      </c>
      <c r="AH1593" s="25">
        <v>55.619007110595703</v>
      </c>
      <c r="AI1593" s="25">
        <v>46.089218139648438</v>
      </c>
      <c r="AJ1593" s="25">
        <v>54.272197723388672</v>
      </c>
      <c r="AK1593" s="25">
        <v>45.904285430908203</v>
      </c>
      <c r="AL1593" s="25">
        <v>40.815330505371094</v>
      </c>
      <c r="AM1593" s="25">
        <v>50.342624664306641</v>
      </c>
      <c r="AN1593" s="25">
        <v>46.29534912109375</v>
      </c>
      <c r="AO1593" s="25">
        <v>39.211666107177734</v>
      </c>
      <c r="AP1593" s="25">
        <v>40.044010162353516</v>
      </c>
      <c r="AQ1593" s="25">
        <v>45.048480987548828</v>
      </c>
      <c r="AR1593" s="25">
        <v>42.228385925292969</v>
      </c>
      <c r="AS1593" s="25">
        <v>40.990676879882813</v>
      </c>
      <c r="AT1593" s="25">
        <v>35.731826782226563</v>
      </c>
      <c r="AU1593" s="25">
        <v>37.888252258300781</v>
      </c>
      <c r="AV1593" s="25">
        <v>30.376411437988281</v>
      </c>
      <c r="AW1593" s="25">
        <v>31.257104873657227</v>
      </c>
      <c r="AX1593" s="25">
        <v>34.045558929443359</v>
      </c>
      <c r="AY1593" s="25">
        <v>33.663043975830078</v>
      </c>
      <c r="AZ1593" s="25">
        <v>31.846967697143555</v>
      </c>
      <c r="BA1593" s="25">
        <v>30.883325576782227</v>
      </c>
      <c r="BB1593" s="25">
        <v>29.441644668579102</v>
      </c>
      <c r="BC1593" s="25">
        <v>29.4168701171875</v>
      </c>
      <c r="BD1593" s="25">
        <v>28.751836776733398</v>
      </c>
      <c r="BE1593" s="25">
        <v>29.685173034667969</v>
      </c>
      <c r="BF1593" s="25">
        <v>29.906707763671875</v>
      </c>
      <c r="BG1593" s="25">
        <v>31.009239196777344</v>
      </c>
      <c r="BH1593" s="25">
        <v>31.520206451416016</v>
      </c>
      <c r="BI1593" s="25">
        <v>32.722244262695312</v>
      </c>
      <c r="BJ1593" s="25">
        <v>34.075180053710937</v>
      </c>
      <c r="BK1593" s="25">
        <v>34.497352600097656</v>
      </c>
      <c r="BL1593" s="25">
        <v>33.729290008544922</v>
      </c>
      <c r="BM1593" s="25">
        <v>34.179534912109375</v>
      </c>
      <c r="BN1593" s="25">
        <v>35.049148559570313</v>
      </c>
      <c r="BO1593" s="25">
        <v>34.944744110107422</v>
      </c>
      <c r="BP1593" s="25">
        <v>38.063518524169922</v>
      </c>
      <c r="BQ1593" s="25">
        <v>41.629409790039063</v>
      </c>
      <c r="BR1593" s="25">
        <v>56.24468994140625</v>
      </c>
      <c r="BS1593" s="25">
        <v>41.407176971435547</v>
      </c>
      <c r="BT1593" s="25">
        <v>53.760631561279297</v>
      </c>
      <c r="BU1593" s="25">
        <v>45.353015899658203</v>
      </c>
      <c r="BV1593" s="25">
        <v>38.318511962890625</v>
      </c>
      <c r="BW1593" s="25">
        <v>51.346263885498047</v>
      </c>
      <c r="BX1593" s="25">
        <v>47.264606475830078</v>
      </c>
      <c r="BY1593" s="25">
        <v>40.24725341796875</v>
      </c>
      <c r="BZ1593" s="25">
        <v>37.477458953857422</v>
      </c>
      <c r="CA1593" s="25">
        <v>43.516700744628906</v>
      </c>
      <c r="CB1593" s="25">
        <v>40.687908172607422</v>
      </c>
      <c r="CC1593" s="25">
        <v>38.564727783203125</v>
      </c>
      <c r="CD1593" s="25">
        <v>29.766471862792969</v>
      </c>
      <c r="CE1593" s="25">
        <v>38.630149841308594</v>
      </c>
      <c r="CF1593" s="25">
        <v>31.516960144042969</v>
      </c>
      <c r="CG1593" s="25">
        <v>31.747095108032227</v>
      </c>
      <c r="CH1593" s="25">
        <v>32.24359130859375</v>
      </c>
      <c r="CI1593" s="25">
        <v>35.197090148925781</v>
      </c>
      <c r="CJ1593" s="25">
        <v>29.901277542114258</v>
      </c>
      <c r="CK1593" s="25">
        <v>30.759960174560547</v>
      </c>
      <c r="CL1593" s="25">
        <v>29.116992950439453</v>
      </c>
      <c r="CM1593" s="25">
        <v>30.008905410766602</v>
      </c>
      <c r="CN1593" s="25">
        <v>26.976079940795898</v>
      </c>
      <c r="CO1593" s="25">
        <v>29.143186569213867</v>
      </c>
      <c r="CP1593" s="25">
        <v>31.128639221191406</v>
      </c>
      <c r="CQ1593" s="25">
        <v>30.621486663818359</v>
      </c>
      <c r="CR1593" s="25">
        <v>30.916177749633789</v>
      </c>
      <c r="CS1593" s="25">
        <v>32.84521484375</v>
      </c>
      <c r="CT1593" s="25">
        <v>34.524246215820313</v>
      </c>
      <c r="CU1593" s="25">
        <v>34.731426239013672</v>
      </c>
      <c r="CV1593" s="25">
        <v>33.943172454833984</v>
      </c>
      <c r="CW1593" s="25">
        <v>34.3726806640625</v>
      </c>
      <c r="CX1593" s="25">
        <v>34.833568572998047</v>
      </c>
      <c r="CY1593" s="25">
        <v>34.957103729248047</v>
      </c>
      <c r="CZ1593" s="25">
        <v>38.074180603027344</v>
      </c>
      <c r="DA1593" s="25">
        <v>41.482555389404297</v>
      </c>
      <c r="DB1593" s="22" t="s">
        <v>2826</v>
      </c>
      <c r="DC1593" s="22" t="s">
        <v>2826</v>
      </c>
    </row>
    <row r="1594" spans="1:107" x14ac:dyDescent="0.25">
      <c r="A1594" s="21" t="s">
        <v>1789</v>
      </c>
      <c r="B1594" s="22"/>
      <c r="C1594" s="23">
        <v>42167.31449074074</v>
      </c>
      <c r="D1594" s="24">
        <v>42167.31449074074</v>
      </c>
      <c r="E1594" s="25">
        <v>36.162677764892578</v>
      </c>
      <c r="F1594" s="25">
        <v>54.550701141357422</v>
      </c>
      <c r="G1594" s="25">
        <v>36.290966033935547</v>
      </c>
      <c r="H1594" s="25">
        <v>67.317611694335937</v>
      </c>
      <c r="I1594" s="25">
        <v>74.413177490234375</v>
      </c>
      <c r="J1594" s="25">
        <v>54.125637054443359</v>
      </c>
      <c r="K1594" s="25">
        <v>51.151451110839844</v>
      </c>
      <c r="L1594" s="25">
        <v>47.614112854003906</v>
      </c>
      <c r="M1594" s="25">
        <v>47.517593383789063</v>
      </c>
      <c r="N1594" s="25">
        <v>41.949001312255859</v>
      </c>
      <c r="O1594" s="25">
        <v>37.714511871337891</v>
      </c>
      <c r="P1594" s="25">
        <v>36.344593048095703</v>
      </c>
      <c r="Q1594" s="25">
        <v>34.393535614013672</v>
      </c>
      <c r="R1594" s="25">
        <v>36.007892608642578</v>
      </c>
      <c r="S1594" s="25">
        <v>38.464443206787109</v>
      </c>
      <c r="T1594" s="25">
        <v>38.899852752685547</v>
      </c>
      <c r="U1594" s="25">
        <v>43.741252899169922</v>
      </c>
      <c r="V1594" s="25">
        <v>52.959316253662109</v>
      </c>
      <c r="W1594" s="25">
        <v>49.992279052734375</v>
      </c>
      <c r="X1594" s="25">
        <v>46.881004333496094</v>
      </c>
      <c r="Y1594" s="25">
        <v>47.725406646728516</v>
      </c>
      <c r="Z1594" s="25">
        <v>41.431938171386719</v>
      </c>
      <c r="AA1594" s="25">
        <v>38.34625244140625</v>
      </c>
      <c r="AB1594" s="25">
        <v>35.316936492919922</v>
      </c>
      <c r="AC1594" s="25">
        <v>34.758838653564453</v>
      </c>
      <c r="AD1594" s="25">
        <v>36.28839111328125</v>
      </c>
      <c r="AE1594" s="25">
        <v>38.128471374511719</v>
      </c>
      <c r="AF1594" s="25">
        <v>39.000484466552734</v>
      </c>
      <c r="AG1594" s="25">
        <v>43.963336944580078</v>
      </c>
      <c r="AH1594" s="25">
        <v>56.019550323486328</v>
      </c>
      <c r="AI1594" s="25">
        <v>44.5987548828125</v>
      </c>
      <c r="AJ1594" s="25">
        <v>53.113864898681641</v>
      </c>
      <c r="AK1594" s="25">
        <v>45.149032592773438</v>
      </c>
      <c r="AL1594" s="25">
        <v>38.934989929199219</v>
      </c>
      <c r="AM1594" s="25">
        <v>49.279308319091797</v>
      </c>
      <c r="AN1594" s="25">
        <v>46.742420196533203</v>
      </c>
      <c r="AO1594" s="25">
        <v>39.797992706298828</v>
      </c>
      <c r="AP1594" s="25">
        <v>39.277133941650391</v>
      </c>
      <c r="AQ1594" s="25">
        <v>44.87109375</v>
      </c>
      <c r="AR1594" s="25">
        <v>42.736309051513672</v>
      </c>
      <c r="AS1594" s="25">
        <v>40.72454833984375</v>
      </c>
      <c r="AT1594" s="25">
        <v>35.569843292236328</v>
      </c>
      <c r="AU1594" s="25">
        <v>38.020114898681641</v>
      </c>
      <c r="AV1594" s="25">
        <v>29.510696411132812</v>
      </c>
      <c r="AW1594" s="25">
        <v>30.264888763427734</v>
      </c>
      <c r="AX1594" s="25">
        <v>33.410823822021484</v>
      </c>
      <c r="AY1594" s="25">
        <v>35.396011352539062</v>
      </c>
      <c r="AZ1594" s="25">
        <v>32.473041534423828</v>
      </c>
      <c r="BA1594" s="25">
        <v>31.228488922119141</v>
      </c>
      <c r="BB1594" s="25">
        <v>29.728832244873047</v>
      </c>
      <c r="BC1594" s="25">
        <v>30.561506271362305</v>
      </c>
      <c r="BD1594" s="25">
        <v>28.873233795166016</v>
      </c>
      <c r="BE1594" s="25">
        <v>29.327594757080078</v>
      </c>
      <c r="BF1594" s="25">
        <v>30.786218643188477</v>
      </c>
      <c r="BG1594" s="25">
        <v>30.861854553222656</v>
      </c>
      <c r="BH1594" s="25">
        <v>31.94392204284668</v>
      </c>
      <c r="BI1594" s="25">
        <v>32.697925567626953</v>
      </c>
      <c r="BJ1594" s="25">
        <v>33.941944122314453</v>
      </c>
      <c r="BK1594" s="25">
        <v>34.449443817138672</v>
      </c>
      <c r="BL1594" s="25">
        <v>33.636734008789063</v>
      </c>
      <c r="BM1594" s="25">
        <v>34.309253692626953</v>
      </c>
      <c r="BN1594" s="25">
        <v>35.033237457275391</v>
      </c>
      <c r="BO1594" s="25">
        <v>34.971897125244141</v>
      </c>
      <c r="BP1594" s="25">
        <v>38.124176025390625</v>
      </c>
      <c r="BQ1594" s="25">
        <v>41.581451416015625</v>
      </c>
      <c r="BR1594" s="25">
        <v>56.273204803466797</v>
      </c>
      <c r="BS1594" s="25">
        <v>44.401485443115234</v>
      </c>
      <c r="BT1594" s="25">
        <v>49.879425048828125</v>
      </c>
      <c r="BU1594" s="25">
        <v>43.645614624023438</v>
      </c>
      <c r="BV1594" s="25">
        <v>36.399337768554687</v>
      </c>
      <c r="BW1594" s="25">
        <v>45.766971588134766</v>
      </c>
      <c r="BX1594" s="25">
        <v>46.575485229492188</v>
      </c>
      <c r="BY1594" s="25">
        <v>42.453849792480469</v>
      </c>
      <c r="BZ1594" s="25">
        <v>41.1602783203125</v>
      </c>
      <c r="CA1594" s="25">
        <v>44.005283355712891</v>
      </c>
      <c r="CB1594" s="25">
        <v>45.173992156982422</v>
      </c>
      <c r="CC1594" s="25">
        <v>41.866298675537109</v>
      </c>
      <c r="CD1594" s="25">
        <v>37.923820495605469</v>
      </c>
      <c r="CE1594" s="25">
        <v>37.899837493896484</v>
      </c>
      <c r="CF1594" s="25">
        <v>29.058080673217773</v>
      </c>
      <c r="CG1594" s="25">
        <v>30.28059196472168</v>
      </c>
      <c r="CH1594" s="25">
        <v>33.601814270019531</v>
      </c>
      <c r="CI1594" s="25">
        <v>36.89312744140625</v>
      </c>
      <c r="CJ1594" s="25">
        <v>33.696475982666016</v>
      </c>
      <c r="CK1594" s="25">
        <v>31.400386810302734</v>
      </c>
      <c r="CL1594" s="25">
        <v>29.525981903076172</v>
      </c>
      <c r="CM1594" s="25">
        <v>31.295200347900391</v>
      </c>
      <c r="CN1594" s="25">
        <v>30.659490585327148</v>
      </c>
      <c r="CO1594" s="25">
        <v>29.685394287109375</v>
      </c>
      <c r="CP1594" s="25">
        <v>31.121456146240234</v>
      </c>
      <c r="CQ1594" s="25">
        <v>31.107635498046875</v>
      </c>
      <c r="CR1594" s="25">
        <v>33.263916015625</v>
      </c>
      <c r="CS1594" s="25">
        <v>32.571426391601563</v>
      </c>
      <c r="CT1594" s="25">
        <v>33.100852966308594</v>
      </c>
      <c r="CU1594" s="25">
        <v>34.515335083007812</v>
      </c>
      <c r="CV1594" s="25">
        <v>33.190910339355469</v>
      </c>
      <c r="CW1594" s="25">
        <v>34.520542144775391</v>
      </c>
      <c r="CX1594" s="25">
        <v>35.015537261962891</v>
      </c>
      <c r="CY1594" s="25">
        <v>35.088371276855469</v>
      </c>
      <c r="CZ1594" s="25">
        <v>38.384494781494141</v>
      </c>
      <c r="DA1594" s="25">
        <v>41.70208740234375</v>
      </c>
      <c r="DB1594" s="22" t="s">
        <v>2826</v>
      </c>
      <c r="DC1594" s="22" t="s">
        <v>2826</v>
      </c>
    </row>
    <row r="1595" spans="1:107" x14ac:dyDescent="0.25">
      <c r="A1595" s="21" t="s">
        <v>1790</v>
      </c>
      <c r="B1595" s="22"/>
      <c r="C1595" s="23">
        <v>42167.314502314817</v>
      </c>
      <c r="D1595" s="24">
        <v>42167.314502314817</v>
      </c>
      <c r="E1595" s="25">
        <v>34.771438598632813</v>
      </c>
      <c r="F1595" s="25">
        <v>54.550701141357422</v>
      </c>
      <c r="G1595" s="25">
        <v>35.920986175537109</v>
      </c>
      <c r="H1595" s="25">
        <v>67.744216918945313</v>
      </c>
      <c r="I1595" s="25">
        <v>74.187095642089844</v>
      </c>
      <c r="J1595" s="25">
        <v>53.415412902832031</v>
      </c>
      <c r="K1595" s="25">
        <v>51.728370666503906</v>
      </c>
      <c r="L1595" s="25">
        <v>45.607585906982422</v>
      </c>
      <c r="M1595" s="25">
        <v>46.784816741943359</v>
      </c>
      <c r="N1595" s="25">
        <v>42.454856872558594</v>
      </c>
      <c r="O1595" s="25">
        <v>38.145038604736328</v>
      </c>
      <c r="P1595" s="25">
        <v>35.588245391845703</v>
      </c>
      <c r="Q1595" s="25">
        <v>34.465141296386719</v>
      </c>
      <c r="R1595" s="25">
        <v>35.902339935302734</v>
      </c>
      <c r="S1595" s="25">
        <v>38.279457092285156</v>
      </c>
      <c r="T1595" s="25">
        <v>38.960079193115234</v>
      </c>
      <c r="U1595" s="25">
        <v>43.795162200927734</v>
      </c>
      <c r="V1595" s="25">
        <v>53.842987060546875</v>
      </c>
      <c r="W1595" s="25">
        <v>52.297107696533203</v>
      </c>
      <c r="X1595" s="25">
        <v>39.365108489990234</v>
      </c>
      <c r="Y1595" s="25">
        <v>43.658775329589844</v>
      </c>
      <c r="Z1595" s="25">
        <v>42.704326629638672</v>
      </c>
      <c r="AA1595" s="25">
        <v>37.951244354248047</v>
      </c>
      <c r="AB1595" s="25">
        <v>35.588535308837891</v>
      </c>
      <c r="AC1595" s="25">
        <v>34.306079864501953</v>
      </c>
      <c r="AD1595" s="25">
        <v>35.587688446044922</v>
      </c>
      <c r="AE1595" s="25">
        <v>38.020999908447266</v>
      </c>
      <c r="AF1595" s="25">
        <v>38.999950408935547</v>
      </c>
      <c r="AG1595" s="25">
        <v>43.62017822265625</v>
      </c>
      <c r="AH1595" s="25">
        <v>56.081298828125</v>
      </c>
      <c r="AI1595" s="25">
        <v>45.60400390625</v>
      </c>
      <c r="AJ1595" s="25">
        <v>51.093265533447266</v>
      </c>
      <c r="AK1595" s="25">
        <v>44.009475708007813</v>
      </c>
      <c r="AL1595" s="25">
        <v>38.857711791992188</v>
      </c>
      <c r="AM1595" s="25">
        <v>46.939517974853516</v>
      </c>
      <c r="AN1595" s="25">
        <v>46.078277587890625</v>
      </c>
      <c r="AO1595" s="25">
        <v>43.868274688720703</v>
      </c>
      <c r="AP1595" s="25">
        <v>42.397792816162109</v>
      </c>
      <c r="AQ1595" s="25">
        <v>43.093978881835938</v>
      </c>
      <c r="AR1595" s="25">
        <v>44.573356628417969</v>
      </c>
      <c r="AS1595" s="25">
        <v>40.540695190429688</v>
      </c>
      <c r="AT1595" s="25">
        <v>39.02862548828125</v>
      </c>
      <c r="AU1595" s="25">
        <v>38.743606567382813</v>
      </c>
      <c r="AV1595" s="25">
        <v>29.343486785888672</v>
      </c>
      <c r="AW1595" s="25">
        <v>31.422866821289063</v>
      </c>
      <c r="AX1595" s="25">
        <v>33.845821380615234</v>
      </c>
      <c r="AY1595" s="25">
        <v>35.201488494873047</v>
      </c>
      <c r="AZ1595" s="25">
        <v>32.176837921142578</v>
      </c>
      <c r="BA1595" s="25">
        <v>30.504749298095703</v>
      </c>
      <c r="BB1595" s="25">
        <v>28.959474563598633</v>
      </c>
      <c r="BC1595" s="25">
        <v>29.976097106933594</v>
      </c>
      <c r="BD1595" s="25">
        <v>29.619979858398438</v>
      </c>
      <c r="BE1595" s="25">
        <v>29.629634857177734</v>
      </c>
      <c r="BF1595" s="25">
        <v>30.562215805053711</v>
      </c>
      <c r="BG1595" s="25">
        <v>30.836221694946289</v>
      </c>
      <c r="BH1595" s="25">
        <v>32.407405853271484</v>
      </c>
      <c r="BI1595" s="25">
        <v>32.416877746582031</v>
      </c>
      <c r="BJ1595" s="25">
        <v>33.393104553222656</v>
      </c>
      <c r="BK1595" s="25">
        <v>34.612041473388672</v>
      </c>
      <c r="BL1595" s="25">
        <v>33.405506134033203</v>
      </c>
      <c r="BM1595" s="25">
        <v>34.380210876464844</v>
      </c>
      <c r="BN1595" s="25">
        <v>34.96856689453125</v>
      </c>
      <c r="BO1595" s="25">
        <v>35.016456604003906</v>
      </c>
      <c r="BP1595" s="25">
        <v>38.228984832763672</v>
      </c>
      <c r="BQ1595" s="25">
        <v>41.667201995849609</v>
      </c>
      <c r="BR1595" s="25">
        <v>56.106975555419922</v>
      </c>
      <c r="BS1595" s="25">
        <v>46.819183349609375</v>
      </c>
      <c r="BT1595" s="25">
        <v>45.5538330078125</v>
      </c>
      <c r="BU1595" s="25">
        <v>41.701637268066406</v>
      </c>
      <c r="BV1595" s="25">
        <v>41.377735137939453</v>
      </c>
      <c r="BW1595" s="25">
        <v>41.012393951416016</v>
      </c>
      <c r="BX1595" s="25">
        <v>44.45635986328125</v>
      </c>
      <c r="BY1595" s="25">
        <v>45.846035003662109</v>
      </c>
      <c r="BZ1595" s="25">
        <v>44.425537109375</v>
      </c>
      <c r="CA1595" s="25">
        <v>42.863086700439453</v>
      </c>
      <c r="CB1595" s="25">
        <v>45.533485412597656</v>
      </c>
      <c r="CC1595" s="25">
        <v>41.313220977783203</v>
      </c>
      <c r="CD1595" s="25">
        <v>40.415287017822266</v>
      </c>
      <c r="CE1595" s="25">
        <v>38.529537200927734</v>
      </c>
      <c r="CF1595" s="25">
        <v>27.256046295166016</v>
      </c>
      <c r="CG1595" s="25">
        <v>33.579235076904297</v>
      </c>
      <c r="CH1595" s="25">
        <v>34.33441162109375</v>
      </c>
      <c r="CI1595" s="25">
        <v>33.767593383789063</v>
      </c>
      <c r="CJ1595" s="25">
        <v>31.015018463134766</v>
      </c>
      <c r="CK1595" s="25">
        <v>29.297328948974609</v>
      </c>
      <c r="CL1595" s="25">
        <v>28.697820663452148</v>
      </c>
      <c r="CM1595" s="25">
        <v>29.384565353393555</v>
      </c>
      <c r="CN1595" s="25">
        <v>28.839899063110352</v>
      </c>
      <c r="CO1595" s="25">
        <v>29.135046005249023</v>
      </c>
      <c r="CP1595" s="25">
        <v>29.190153121948242</v>
      </c>
      <c r="CQ1595" s="25">
        <v>30.629270553588867</v>
      </c>
      <c r="CR1595" s="25">
        <v>31.863100051879883</v>
      </c>
      <c r="CS1595" s="25">
        <v>32.374973297119141</v>
      </c>
      <c r="CT1595" s="25">
        <v>32.557334899902344</v>
      </c>
      <c r="CU1595" s="25">
        <v>34.4554443359375</v>
      </c>
      <c r="CV1595" s="25">
        <v>33.234210968017578</v>
      </c>
      <c r="CW1595" s="25">
        <v>34.267391204833984</v>
      </c>
      <c r="CX1595" s="25">
        <v>34.955043792724609</v>
      </c>
      <c r="CY1595" s="25">
        <v>34.678607940673828</v>
      </c>
      <c r="CZ1595" s="25">
        <v>38.179012298583984</v>
      </c>
      <c r="DA1595" s="25">
        <v>41.593212127685547</v>
      </c>
      <c r="DB1595" s="22" t="s">
        <v>2826</v>
      </c>
      <c r="DC1595" s="22" t="s">
        <v>2826</v>
      </c>
    </row>
    <row r="1596" spans="1:107" x14ac:dyDescent="0.25">
      <c r="A1596" s="21" t="s">
        <v>1791</v>
      </c>
      <c r="B1596" s="22"/>
      <c r="C1596" s="23">
        <v>42167.314502314817</v>
      </c>
      <c r="D1596" s="24">
        <v>42167.314502314817</v>
      </c>
      <c r="E1596" s="25">
        <v>34.351078033447266</v>
      </c>
      <c r="F1596" s="25">
        <v>54.550701141357422</v>
      </c>
      <c r="G1596" s="25">
        <v>35.281761169433594</v>
      </c>
      <c r="H1596" s="25">
        <v>67.976310729980469</v>
      </c>
      <c r="I1596" s="25">
        <v>74.08648681640625</v>
      </c>
      <c r="J1596" s="25">
        <v>54.265926361083984</v>
      </c>
      <c r="K1596" s="25">
        <v>52.502342224121094</v>
      </c>
      <c r="L1596" s="25">
        <v>43.961879730224609</v>
      </c>
      <c r="M1596" s="25">
        <v>46.101432800292969</v>
      </c>
      <c r="N1596" s="25">
        <v>41.522556304931641</v>
      </c>
      <c r="O1596" s="25">
        <v>38.831092834472656</v>
      </c>
      <c r="P1596" s="25">
        <v>35.619777679443359</v>
      </c>
      <c r="Q1596" s="25">
        <v>34.416984558105469</v>
      </c>
      <c r="R1596" s="25">
        <v>35.367637634277344</v>
      </c>
      <c r="S1596" s="25">
        <v>38.100738525390625</v>
      </c>
      <c r="T1596" s="25">
        <v>39.105720520019531</v>
      </c>
      <c r="U1596" s="25">
        <v>43.719242095947266</v>
      </c>
      <c r="V1596" s="25">
        <v>55.186012268066406</v>
      </c>
      <c r="W1596" s="25">
        <v>53.528656005859375</v>
      </c>
      <c r="X1596" s="25">
        <v>43.728885650634766</v>
      </c>
      <c r="Y1596" s="25">
        <v>45.369819641113281</v>
      </c>
      <c r="Z1596" s="25">
        <v>42.960994720458984</v>
      </c>
      <c r="AA1596" s="25">
        <v>40.431610107421875</v>
      </c>
      <c r="AB1596" s="25">
        <v>35.482177734375</v>
      </c>
      <c r="AC1596" s="25">
        <v>34.096237182617188</v>
      </c>
      <c r="AD1596" s="25">
        <v>34.440914154052734</v>
      </c>
      <c r="AE1596" s="25">
        <v>37.824741363525391</v>
      </c>
      <c r="AF1596" s="25">
        <v>39.322597503662109</v>
      </c>
      <c r="AG1596" s="25">
        <v>43.659000396728516</v>
      </c>
      <c r="AH1596" s="25">
        <v>55.822380065917969</v>
      </c>
      <c r="AI1596" s="25">
        <v>46.405609130859375</v>
      </c>
      <c r="AJ1596" s="25">
        <v>48.117156982421875</v>
      </c>
      <c r="AK1596" s="25">
        <v>42.364276885986328</v>
      </c>
      <c r="AL1596" s="25">
        <v>42.673542022705078</v>
      </c>
      <c r="AM1596" s="25">
        <v>44.964691162109375</v>
      </c>
      <c r="AN1596" s="25">
        <v>44.373580932617188</v>
      </c>
      <c r="AO1596" s="25">
        <v>43.293716430664062</v>
      </c>
      <c r="AP1596" s="25">
        <v>42.219165802001953</v>
      </c>
      <c r="AQ1596" s="25">
        <v>44.256027221679688</v>
      </c>
      <c r="AR1596" s="25">
        <v>44.970455169677734</v>
      </c>
      <c r="AS1596" s="25">
        <v>42.351051330566406</v>
      </c>
      <c r="AT1596" s="25">
        <v>38.559890747070313</v>
      </c>
      <c r="AU1596" s="25">
        <v>38.449592590332031</v>
      </c>
      <c r="AV1596" s="25">
        <v>29.787736892700195</v>
      </c>
      <c r="AW1596" s="25">
        <v>32.908096313476563</v>
      </c>
      <c r="AX1596" s="25">
        <v>33.757617950439453</v>
      </c>
      <c r="AY1596" s="25">
        <v>34.479232788085938</v>
      </c>
      <c r="AZ1596" s="25">
        <v>31.776710510253906</v>
      </c>
      <c r="BA1596" s="25">
        <v>31.331428527832031</v>
      </c>
      <c r="BB1596" s="25">
        <v>28.826377868652344</v>
      </c>
      <c r="BC1596" s="25">
        <v>30.344686508178711</v>
      </c>
      <c r="BD1596" s="25">
        <v>28.919477462768555</v>
      </c>
      <c r="BE1596" s="25">
        <v>29.670156478881836</v>
      </c>
      <c r="BF1596" s="25">
        <v>29.750232696533203</v>
      </c>
      <c r="BG1596" s="25">
        <v>30.629598617553711</v>
      </c>
      <c r="BH1596" s="25">
        <v>31.728734970092773</v>
      </c>
      <c r="BI1596" s="25">
        <v>32.582637786865234</v>
      </c>
      <c r="BJ1596" s="25">
        <v>33.073787689208984</v>
      </c>
      <c r="BK1596" s="25">
        <v>34.518886566162109</v>
      </c>
      <c r="BL1596" s="25">
        <v>33.447811126708984</v>
      </c>
      <c r="BM1596" s="25">
        <v>34.438064575195313</v>
      </c>
      <c r="BN1596" s="25">
        <v>34.981548309326172</v>
      </c>
      <c r="BO1596" s="25">
        <v>34.822280883789063</v>
      </c>
      <c r="BP1596" s="25">
        <v>38.250865936279297</v>
      </c>
      <c r="BQ1596" s="25">
        <v>41.605270385742188</v>
      </c>
      <c r="BR1596" s="25">
        <v>55.048007965087891</v>
      </c>
      <c r="BS1596" s="25">
        <v>46.731800079345703</v>
      </c>
      <c r="BT1596" s="25">
        <v>37.543216705322266</v>
      </c>
      <c r="BU1596" s="25">
        <v>39.446762084960938</v>
      </c>
      <c r="BV1596" s="25">
        <v>46.308719635009766</v>
      </c>
      <c r="BW1596" s="25">
        <v>42.781356811523438</v>
      </c>
      <c r="BX1596" s="25">
        <v>40.821525573730469</v>
      </c>
      <c r="BY1596" s="25">
        <v>40.987136840820313</v>
      </c>
      <c r="BZ1596" s="25">
        <v>38.99072265625</v>
      </c>
      <c r="CA1596" s="25">
        <v>44.235820770263672</v>
      </c>
      <c r="CB1596" s="25">
        <v>44.928028106689453</v>
      </c>
      <c r="CC1596" s="25">
        <v>42.613636016845703</v>
      </c>
      <c r="CD1596" s="25">
        <v>40.514984130859375</v>
      </c>
      <c r="CE1596" s="25">
        <v>38.162635803222656</v>
      </c>
      <c r="CF1596" s="25">
        <v>30.370935440063477</v>
      </c>
      <c r="CG1596" s="25">
        <v>33.613468170166016</v>
      </c>
      <c r="CH1596" s="25">
        <v>33.224170684814453</v>
      </c>
      <c r="CI1596" s="25">
        <v>34.348125457763672</v>
      </c>
      <c r="CJ1596" s="25">
        <v>32.504287719726562</v>
      </c>
      <c r="CK1596" s="25">
        <v>33.469436645507813</v>
      </c>
      <c r="CL1596" s="25">
        <v>28.665136337280273</v>
      </c>
      <c r="CM1596" s="25">
        <v>31.00567626953125</v>
      </c>
      <c r="CN1596" s="25">
        <v>28.625148773193359</v>
      </c>
      <c r="CO1596" s="25">
        <v>30.136940002441406</v>
      </c>
      <c r="CP1596" s="25">
        <v>28.720670700073242</v>
      </c>
      <c r="CQ1596" s="25">
        <v>30.026334762573242</v>
      </c>
      <c r="CR1596" s="25">
        <v>30.608592987060547</v>
      </c>
      <c r="CS1596" s="25">
        <v>32.635639190673828</v>
      </c>
      <c r="CT1596" s="25">
        <v>32.795703887939453</v>
      </c>
      <c r="CU1596" s="25">
        <v>34.451892852783203</v>
      </c>
      <c r="CV1596" s="25">
        <v>33.252933502197266</v>
      </c>
      <c r="CW1596" s="25">
        <v>34.611598968505859</v>
      </c>
      <c r="CX1596" s="25">
        <v>35.187892913818359</v>
      </c>
      <c r="CY1596" s="25">
        <v>34.891181945800781</v>
      </c>
      <c r="CZ1596" s="25">
        <v>38.137348175048828</v>
      </c>
      <c r="DA1596" s="25">
        <v>41.660556793212891</v>
      </c>
      <c r="DB1596" s="22" t="s">
        <v>2826</v>
      </c>
      <c r="DC1596" s="22" t="s">
        <v>2826</v>
      </c>
    </row>
    <row r="1597" spans="1:107" x14ac:dyDescent="0.25">
      <c r="A1597" s="21" t="s">
        <v>1792</v>
      </c>
      <c r="B1597" s="22"/>
      <c r="C1597" s="23">
        <v>42167.314502314817</v>
      </c>
      <c r="D1597" s="24">
        <v>42167.314502314817</v>
      </c>
      <c r="E1597" s="25">
        <v>35.218643188476562</v>
      </c>
      <c r="F1597" s="25">
        <v>54.550701141357422</v>
      </c>
      <c r="G1597" s="25">
        <v>35.025035858154297</v>
      </c>
      <c r="H1597" s="25">
        <v>69.654914855957031</v>
      </c>
      <c r="I1597" s="25">
        <v>75.638900756835938</v>
      </c>
      <c r="J1597" s="25">
        <v>53.651050567626953</v>
      </c>
      <c r="K1597" s="25">
        <v>51.201377868652344</v>
      </c>
      <c r="L1597" s="25">
        <v>45.364147186279297</v>
      </c>
      <c r="M1597" s="25">
        <v>45.420276641845703</v>
      </c>
      <c r="N1597" s="25">
        <v>42.243816375732422</v>
      </c>
      <c r="O1597" s="25">
        <v>39.046009063720703</v>
      </c>
      <c r="P1597" s="25">
        <v>35.196346282958984</v>
      </c>
      <c r="Q1597" s="25">
        <v>34.302028656005859</v>
      </c>
      <c r="R1597" s="25">
        <v>35.165931701660156</v>
      </c>
      <c r="S1597" s="25">
        <v>37.860691070556641</v>
      </c>
      <c r="T1597" s="25">
        <v>39.248729705810547</v>
      </c>
      <c r="U1597" s="25">
        <v>43.716751098632813</v>
      </c>
      <c r="V1597" s="25">
        <v>49.286811828613281</v>
      </c>
      <c r="W1597" s="25">
        <v>44.328697204589844</v>
      </c>
      <c r="X1597" s="25">
        <v>47.578136444091797</v>
      </c>
      <c r="Y1597" s="25">
        <v>44.917247772216797</v>
      </c>
      <c r="Z1597" s="25">
        <v>40.876220703125</v>
      </c>
      <c r="AA1597" s="25">
        <v>38.469886779785156</v>
      </c>
      <c r="AB1597" s="25">
        <v>34.580776214599609</v>
      </c>
      <c r="AC1597" s="25">
        <v>34.068759918212891</v>
      </c>
      <c r="AD1597" s="25">
        <v>35.273311614990234</v>
      </c>
      <c r="AE1597" s="25">
        <v>37.484100341796875</v>
      </c>
      <c r="AF1597" s="25">
        <v>39.309116363525391</v>
      </c>
      <c r="AG1597" s="25">
        <v>43.820037841796875</v>
      </c>
      <c r="AH1597" s="25">
        <v>54.943000793457031</v>
      </c>
      <c r="AI1597" s="25">
        <v>45.651748657226563</v>
      </c>
      <c r="AJ1597" s="25">
        <v>44.876106262207031</v>
      </c>
      <c r="AK1597" s="25">
        <v>40.642467498779297</v>
      </c>
      <c r="AL1597" s="25">
        <v>48.096878051757813</v>
      </c>
      <c r="AM1597" s="25">
        <v>43.881275177001953</v>
      </c>
      <c r="AN1597" s="25">
        <v>43.087711334228516</v>
      </c>
      <c r="AO1597" s="25">
        <v>42.993137359619141</v>
      </c>
      <c r="AP1597" s="25">
        <v>40.192089080810547</v>
      </c>
      <c r="AQ1597" s="25">
        <v>43.102218627929687</v>
      </c>
      <c r="AR1597" s="25">
        <v>43.559009552001953</v>
      </c>
      <c r="AS1597" s="25">
        <v>41.666267395019531</v>
      </c>
      <c r="AT1597" s="25">
        <v>39.22540283203125</v>
      </c>
      <c r="AU1597" s="25">
        <v>37.834121704101562</v>
      </c>
      <c r="AV1597" s="25">
        <v>30.335897445678711</v>
      </c>
      <c r="AW1597" s="25">
        <v>33.959091186523438</v>
      </c>
      <c r="AX1597" s="25">
        <v>34.514297485351562</v>
      </c>
      <c r="AY1597" s="25">
        <v>34.287712097167969</v>
      </c>
      <c r="AZ1597" s="25">
        <v>32.198940277099609</v>
      </c>
      <c r="BA1597" s="25">
        <v>31.96124267578125</v>
      </c>
      <c r="BB1597" s="25">
        <v>29.179971694946289</v>
      </c>
      <c r="BC1597" s="25">
        <v>30.04332160949707</v>
      </c>
      <c r="BD1597" s="25">
        <v>29.473430633544922</v>
      </c>
      <c r="BE1597" s="25">
        <v>30.013772964477539</v>
      </c>
      <c r="BF1597" s="25">
        <v>30.081031799316406</v>
      </c>
      <c r="BG1597" s="25">
        <v>30.656011581420898</v>
      </c>
      <c r="BH1597" s="25">
        <v>31.519163131713867</v>
      </c>
      <c r="BI1597" s="25">
        <v>32.471199035644531</v>
      </c>
      <c r="BJ1597" s="25">
        <v>32.807796478271484</v>
      </c>
      <c r="BK1597" s="25">
        <v>34.146823883056641</v>
      </c>
      <c r="BL1597" s="25">
        <v>33.638751983642578</v>
      </c>
      <c r="BM1597" s="25">
        <v>34.672210693359375</v>
      </c>
      <c r="BN1597" s="25">
        <v>35.179508209228516</v>
      </c>
      <c r="BO1597" s="25">
        <v>34.932987213134766</v>
      </c>
      <c r="BP1597" s="25">
        <v>38.112846374511719</v>
      </c>
      <c r="BQ1597" s="25">
        <v>41.684951782226563</v>
      </c>
      <c r="BR1597" s="25">
        <v>53.560516357421875</v>
      </c>
      <c r="BS1597" s="25">
        <v>42.933990478515625</v>
      </c>
      <c r="BT1597" s="25">
        <v>36.492130279541016</v>
      </c>
      <c r="BU1597" s="25">
        <v>37.787269592285156</v>
      </c>
      <c r="BV1597" s="25">
        <v>51.004505157470703</v>
      </c>
      <c r="BW1597" s="25">
        <v>42.556537628173828</v>
      </c>
      <c r="BX1597" s="25">
        <v>41.731155395507813</v>
      </c>
      <c r="BY1597" s="25">
        <v>42.423057556152344</v>
      </c>
      <c r="BZ1597" s="25">
        <v>38.041488647460938</v>
      </c>
      <c r="CA1597" s="25">
        <v>41.345123291015625</v>
      </c>
      <c r="CB1597" s="25">
        <v>40.363155364990234</v>
      </c>
      <c r="CC1597" s="25">
        <v>41.468441009521484</v>
      </c>
      <c r="CD1597" s="25">
        <v>33.576190948486328</v>
      </c>
      <c r="CE1597" s="25">
        <v>39.164588928222656</v>
      </c>
      <c r="CF1597" s="25">
        <v>32.689807891845703</v>
      </c>
      <c r="CG1597" s="25">
        <v>34.867420196533203</v>
      </c>
      <c r="CH1597" s="25">
        <v>35.043220520019531</v>
      </c>
      <c r="CI1597" s="25">
        <v>34.476699829101563</v>
      </c>
      <c r="CJ1597" s="25">
        <v>30.59431266784668</v>
      </c>
      <c r="CK1597" s="25">
        <v>30.958354949951172</v>
      </c>
      <c r="CL1597" s="25">
        <v>29.583446502685547</v>
      </c>
      <c r="CM1597" s="25">
        <v>28.961818695068359</v>
      </c>
      <c r="CN1597" s="25">
        <v>30.391777038574219</v>
      </c>
      <c r="CO1597" s="25">
        <v>29.871578216552734</v>
      </c>
      <c r="CP1597" s="25">
        <v>30.571216583251953</v>
      </c>
      <c r="CQ1597" s="25">
        <v>30.396490097045898</v>
      </c>
      <c r="CR1597" s="25">
        <v>31.927541732788086</v>
      </c>
      <c r="CS1597" s="25">
        <v>32.630290985107422</v>
      </c>
      <c r="CT1597" s="25">
        <v>32.33990478515625</v>
      </c>
      <c r="CU1597" s="25">
        <v>33.348991394042969</v>
      </c>
      <c r="CV1597" s="25">
        <v>34.037895202636719</v>
      </c>
      <c r="CW1597" s="25">
        <v>34.702522277832031</v>
      </c>
      <c r="CX1597" s="25">
        <v>35.237777709960938</v>
      </c>
      <c r="CY1597" s="25">
        <v>35.009662628173828</v>
      </c>
      <c r="CZ1597" s="25">
        <v>38.106922149658203</v>
      </c>
      <c r="DA1597" s="25">
        <v>41.744796752929688</v>
      </c>
      <c r="DB1597" s="22" t="s">
        <v>2826</v>
      </c>
      <c r="DC1597" s="22" t="s">
        <v>2826</v>
      </c>
    </row>
    <row r="1598" spans="1:107" x14ac:dyDescent="0.25">
      <c r="A1598" s="21" t="s">
        <v>1793</v>
      </c>
      <c r="B1598" s="22"/>
      <c r="C1598" s="23">
        <v>42167.314502314817</v>
      </c>
      <c r="D1598" s="24">
        <v>42167.314502314817</v>
      </c>
      <c r="E1598" s="25">
        <v>35.032306671142578</v>
      </c>
      <c r="F1598" s="25">
        <v>54.550701141357422</v>
      </c>
      <c r="G1598" s="25">
        <v>35.153240203857422</v>
      </c>
      <c r="H1598" s="25">
        <v>67.843978881835938</v>
      </c>
      <c r="I1598" s="25">
        <v>73.983489990234375</v>
      </c>
      <c r="J1598" s="25">
        <v>53.101482391357422</v>
      </c>
      <c r="K1598" s="25">
        <v>48.685592651367188</v>
      </c>
      <c r="L1598" s="25">
        <v>46.348014831542969</v>
      </c>
      <c r="M1598" s="25">
        <v>45.583698272705078</v>
      </c>
      <c r="N1598" s="25">
        <v>43.711719512939453</v>
      </c>
      <c r="O1598" s="25">
        <v>39.401859283447266</v>
      </c>
      <c r="P1598" s="25">
        <v>35.4498291015625</v>
      </c>
      <c r="Q1598" s="25">
        <v>33.785575866699219</v>
      </c>
      <c r="R1598" s="25">
        <v>35.146705627441406</v>
      </c>
      <c r="S1598" s="25">
        <v>37.83697509765625</v>
      </c>
      <c r="T1598" s="25">
        <v>39.056312561035156</v>
      </c>
      <c r="U1598" s="25">
        <v>43.679985046386719</v>
      </c>
      <c r="V1598" s="25">
        <v>55.676654815673828</v>
      </c>
      <c r="W1598" s="25">
        <v>44.105205535888672</v>
      </c>
      <c r="X1598" s="25">
        <v>48.017295837402344</v>
      </c>
      <c r="Y1598" s="25">
        <v>47.681869506835938</v>
      </c>
      <c r="Z1598" s="25">
        <v>45.124477386474609</v>
      </c>
      <c r="AA1598" s="25">
        <v>39.599651336669922</v>
      </c>
      <c r="AB1598" s="25">
        <v>36.507804870605469</v>
      </c>
      <c r="AC1598" s="25">
        <v>32.913898468017578</v>
      </c>
      <c r="AD1598" s="25">
        <v>35.150314331054687</v>
      </c>
      <c r="AE1598" s="25">
        <v>37.962024688720703</v>
      </c>
      <c r="AF1598" s="25">
        <v>38.767726898193359</v>
      </c>
      <c r="AG1598" s="25">
        <v>43.558624267578125</v>
      </c>
      <c r="AH1598" s="25">
        <v>54.028934478759766</v>
      </c>
      <c r="AI1598" s="25">
        <v>43.430301666259766</v>
      </c>
      <c r="AJ1598" s="25">
        <v>42.893619537353516</v>
      </c>
      <c r="AK1598" s="25">
        <v>38.829696655273438</v>
      </c>
      <c r="AL1598" s="25">
        <v>48.329975128173828</v>
      </c>
      <c r="AM1598" s="25">
        <v>44.778278350830078</v>
      </c>
      <c r="AN1598" s="25">
        <v>41.935279846191406</v>
      </c>
      <c r="AO1598" s="25">
        <v>41.064529418945313</v>
      </c>
      <c r="AP1598" s="25">
        <v>40.041477203369141</v>
      </c>
      <c r="AQ1598" s="25">
        <v>41.477359771728516</v>
      </c>
      <c r="AR1598" s="25">
        <v>42.950992584228516</v>
      </c>
      <c r="AS1598" s="25">
        <v>41.383426666259766</v>
      </c>
      <c r="AT1598" s="25">
        <v>39.393424987792969</v>
      </c>
      <c r="AU1598" s="25">
        <v>38.809616088867188</v>
      </c>
      <c r="AV1598" s="25">
        <v>32.068901062011719</v>
      </c>
      <c r="AW1598" s="25">
        <v>33.371555328369141</v>
      </c>
      <c r="AX1598" s="25">
        <v>33.524021148681641</v>
      </c>
      <c r="AY1598" s="25">
        <v>36.267402648925781</v>
      </c>
      <c r="AZ1598" s="25">
        <v>31.823848724365234</v>
      </c>
      <c r="BA1598" s="25">
        <v>31.924291610717773</v>
      </c>
      <c r="BB1598" s="25">
        <v>28.965784072875977</v>
      </c>
      <c r="BC1598" s="25">
        <v>29.275009155273438</v>
      </c>
      <c r="BD1598" s="25">
        <v>29.289791107177734</v>
      </c>
      <c r="BE1598" s="25">
        <v>29.736598968505859</v>
      </c>
      <c r="BF1598" s="25">
        <v>29.484590530395508</v>
      </c>
      <c r="BG1598" s="25">
        <v>30.328634262084961</v>
      </c>
      <c r="BH1598" s="25">
        <v>31.551397323608398</v>
      </c>
      <c r="BI1598" s="25">
        <v>32.619098663330078</v>
      </c>
      <c r="BJ1598" s="25">
        <v>32.767566680908203</v>
      </c>
      <c r="BK1598" s="25">
        <v>34.024196624755859</v>
      </c>
      <c r="BL1598" s="25">
        <v>33.608963012695312</v>
      </c>
      <c r="BM1598" s="25">
        <v>34.334362030029297</v>
      </c>
      <c r="BN1598" s="25">
        <v>35.022487640380859</v>
      </c>
      <c r="BO1598" s="25">
        <v>35.018024444580078</v>
      </c>
      <c r="BP1598" s="25">
        <v>38.100616455078125</v>
      </c>
      <c r="BQ1598" s="25">
        <v>41.555557250976562</v>
      </c>
      <c r="BR1598" s="25">
        <v>52.3651123046875</v>
      </c>
      <c r="BS1598" s="25">
        <v>38.617332458496094</v>
      </c>
      <c r="BT1598" s="25">
        <v>41.186412811279297</v>
      </c>
      <c r="BU1598" s="25">
        <v>34.986354827880859</v>
      </c>
      <c r="BV1598" s="25">
        <v>46.037281036376953</v>
      </c>
      <c r="BW1598" s="25">
        <v>47.576263427734375</v>
      </c>
      <c r="BX1598" s="25">
        <v>39.173721313476562</v>
      </c>
      <c r="BY1598" s="25">
        <v>36.557395935058594</v>
      </c>
      <c r="BZ1598" s="25">
        <v>41.172767639160156</v>
      </c>
      <c r="CA1598" s="25">
        <v>36.900520324707031</v>
      </c>
      <c r="CB1598" s="25">
        <v>40.989715576171875</v>
      </c>
      <c r="CC1598" s="25">
        <v>39.186290740966797</v>
      </c>
      <c r="CD1598" s="25">
        <v>41.652572631835938</v>
      </c>
      <c r="CE1598" s="25">
        <v>37.272605895996094</v>
      </c>
      <c r="CF1598" s="25">
        <v>32.389446258544922</v>
      </c>
      <c r="CG1598" s="25">
        <v>31.417631149291992</v>
      </c>
      <c r="CH1598" s="25">
        <v>30.694332122802734</v>
      </c>
      <c r="CI1598" s="25">
        <v>37.737319946289063</v>
      </c>
      <c r="CJ1598" s="25">
        <v>32.718208312988281</v>
      </c>
      <c r="CK1598" s="25">
        <v>31.904817581176758</v>
      </c>
      <c r="CL1598" s="25">
        <v>28.118806838989258</v>
      </c>
      <c r="CM1598" s="25">
        <v>27.695281982421875</v>
      </c>
      <c r="CN1598" s="25">
        <v>28.410932540893555</v>
      </c>
      <c r="CO1598" s="25">
        <v>29.300722122192383</v>
      </c>
      <c r="CP1598" s="25">
        <v>28.206449508666992</v>
      </c>
      <c r="CQ1598" s="25">
        <v>30.267833709716797</v>
      </c>
      <c r="CR1598" s="25">
        <v>31.089576721191406</v>
      </c>
      <c r="CS1598" s="25">
        <v>32.507160186767578</v>
      </c>
      <c r="CT1598" s="25">
        <v>33.203659057617187</v>
      </c>
      <c r="CU1598" s="25">
        <v>34.388435363769531</v>
      </c>
      <c r="CV1598" s="25">
        <v>33.588447570800781</v>
      </c>
      <c r="CW1598" s="25">
        <v>34.104225158691406</v>
      </c>
      <c r="CX1598" s="25">
        <v>34.67437744140625</v>
      </c>
      <c r="CY1598" s="25">
        <v>35.246612548828125</v>
      </c>
      <c r="CZ1598" s="25">
        <v>38.035842895507813</v>
      </c>
      <c r="DA1598" s="25">
        <v>41.228759765625</v>
      </c>
      <c r="DB1598" s="22" t="s">
        <v>2826</v>
      </c>
      <c r="DC1598" s="22" t="s">
        <v>2826</v>
      </c>
    </row>
    <row r="1599" spans="1:107" x14ac:dyDescent="0.25">
      <c r="A1599" s="21" t="s">
        <v>1794</v>
      </c>
      <c r="B1599" s="22"/>
      <c r="C1599" s="23">
        <v>42167.314502314817</v>
      </c>
      <c r="D1599" s="24">
        <v>42167.314502314817</v>
      </c>
      <c r="E1599" s="25">
        <v>35.187969207763672</v>
      </c>
      <c r="F1599" s="25">
        <v>54.550701141357422</v>
      </c>
      <c r="G1599" s="25">
        <v>34.896678924560547</v>
      </c>
      <c r="H1599" s="25">
        <v>65.385063171386719</v>
      </c>
      <c r="I1599" s="25">
        <v>70.496269226074219</v>
      </c>
      <c r="J1599" s="25">
        <v>56.007392883300781</v>
      </c>
      <c r="K1599" s="25">
        <v>48.845130920410156</v>
      </c>
      <c r="L1599" s="25">
        <v>47.031021118164063</v>
      </c>
      <c r="M1599" s="25">
        <v>47.642303466796875</v>
      </c>
      <c r="N1599" s="25">
        <v>43.753177642822266</v>
      </c>
      <c r="O1599" s="25">
        <v>39.856101989746094</v>
      </c>
      <c r="P1599" s="25">
        <v>35.877601623535156</v>
      </c>
      <c r="Q1599" s="25">
        <v>33.643955230712891</v>
      </c>
      <c r="R1599" s="25">
        <v>35.541458129882813</v>
      </c>
      <c r="S1599" s="25">
        <v>37.8341064453125</v>
      </c>
      <c r="T1599" s="25">
        <v>38.9521484375</v>
      </c>
      <c r="U1599" s="25">
        <v>43.585380554199219</v>
      </c>
      <c r="V1599" s="25">
        <v>57.628623962402344</v>
      </c>
      <c r="W1599" s="25">
        <v>50.792976379394531</v>
      </c>
      <c r="X1599" s="25">
        <v>46.494884490966797</v>
      </c>
      <c r="Y1599" s="25">
        <v>48.672290802001953</v>
      </c>
      <c r="Z1599" s="25">
        <v>43.459323883056641</v>
      </c>
      <c r="AA1599" s="25">
        <v>40.400234222412109</v>
      </c>
      <c r="AB1599" s="25">
        <v>35.188373565673828</v>
      </c>
      <c r="AC1599" s="25">
        <v>33.999301910400391</v>
      </c>
      <c r="AD1599" s="25">
        <v>35.910514831542969</v>
      </c>
      <c r="AE1599" s="25">
        <v>37.973762512207031</v>
      </c>
      <c r="AF1599" s="25">
        <v>38.860786437988281</v>
      </c>
      <c r="AG1599" s="25">
        <v>43.513168334960938</v>
      </c>
      <c r="AH1599" s="25">
        <v>52.564712524414063</v>
      </c>
      <c r="AI1599" s="25">
        <v>44.189884185791016</v>
      </c>
      <c r="AJ1599" s="25">
        <v>42.692455291748047</v>
      </c>
      <c r="AK1599" s="25">
        <v>36.00457763671875</v>
      </c>
      <c r="AL1599" s="25">
        <v>48.043991088867188</v>
      </c>
      <c r="AM1599" s="25">
        <v>48.0870361328125</v>
      </c>
      <c r="AN1599" s="25">
        <v>39.965324401855469</v>
      </c>
      <c r="AO1599" s="25">
        <v>39.452018737792969</v>
      </c>
      <c r="AP1599" s="25">
        <v>39.918243408203125</v>
      </c>
      <c r="AQ1599" s="25">
        <v>40.2657470703125</v>
      </c>
      <c r="AR1599" s="25">
        <v>40.715740203857422</v>
      </c>
      <c r="AS1599" s="25">
        <v>39.438442230224609</v>
      </c>
      <c r="AT1599" s="25">
        <v>40.407413482666016</v>
      </c>
      <c r="AU1599" s="25">
        <v>37.705364227294922</v>
      </c>
      <c r="AV1599" s="25">
        <v>30.656040191650391</v>
      </c>
      <c r="AW1599" s="25">
        <v>33.293338775634766</v>
      </c>
      <c r="AX1599" s="25">
        <v>32.965686798095703</v>
      </c>
      <c r="AY1599" s="25">
        <v>36.693572998046875</v>
      </c>
      <c r="AZ1599" s="25">
        <v>32.090293884277344</v>
      </c>
      <c r="BA1599" s="25">
        <v>31.283603668212891</v>
      </c>
      <c r="BB1599" s="25">
        <v>29.014837265014648</v>
      </c>
      <c r="BC1599" s="25">
        <v>28.664306640625</v>
      </c>
      <c r="BD1599" s="25">
        <v>29.245859146118164</v>
      </c>
      <c r="BE1599" s="25">
        <v>29.22535514831543</v>
      </c>
      <c r="BF1599" s="25">
        <v>30.061443328857422</v>
      </c>
      <c r="BG1599" s="25">
        <v>30.645984649658203</v>
      </c>
      <c r="BH1599" s="25">
        <v>31.396421432495117</v>
      </c>
      <c r="BI1599" s="25">
        <v>32.671039581298828</v>
      </c>
      <c r="BJ1599" s="25">
        <v>32.534885406494141</v>
      </c>
      <c r="BK1599" s="25">
        <v>34.306747436523438</v>
      </c>
      <c r="BL1599" s="25">
        <v>33.586269378662109</v>
      </c>
      <c r="BM1599" s="25">
        <v>34.129348754882812</v>
      </c>
      <c r="BN1599" s="25">
        <v>34.940448760986328</v>
      </c>
      <c r="BO1599" s="25">
        <v>35.165279388427734</v>
      </c>
      <c r="BP1599" s="25">
        <v>37.921821594238281</v>
      </c>
      <c r="BQ1599" s="25">
        <v>41.455654144287109</v>
      </c>
      <c r="BR1599" s="25">
        <v>49.939685821533203</v>
      </c>
      <c r="BS1599" s="25">
        <v>47.200935363769531</v>
      </c>
      <c r="BT1599" s="25">
        <v>42.889877319335938</v>
      </c>
      <c r="BU1599" s="25">
        <v>25.7913818359375</v>
      </c>
      <c r="BV1599" s="25">
        <v>48.925571441650391</v>
      </c>
      <c r="BW1599" s="25">
        <v>50.645473480224609</v>
      </c>
      <c r="BX1599" s="25">
        <v>38.000991821289063</v>
      </c>
      <c r="BY1599" s="25">
        <v>38.187385559082031</v>
      </c>
      <c r="BZ1599" s="25">
        <v>38.436702728271484</v>
      </c>
      <c r="CA1599" s="25">
        <v>40.416282653808594</v>
      </c>
      <c r="CB1599" s="25">
        <v>37.102035522460937</v>
      </c>
      <c r="CC1599" s="25">
        <v>37.410469055175781</v>
      </c>
      <c r="CD1599" s="25">
        <v>42.334926605224609</v>
      </c>
      <c r="CE1599" s="25">
        <v>38.362503051757813</v>
      </c>
      <c r="CF1599" s="25">
        <v>24.468948364257812</v>
      </c>
      <c r="CG1599" s="25">
        <v>34.009326934814453</v>
      </c>
      <c r="CH1599" s="25">
        <v>33.747898101806641</v>
      </c>
      <c r="CI1599" s="25">
        <v>36.880577087402344</v>
      </c>
      <c r="CJ1599" s="25">
        <v>31.736083984375</v>
      </c>
      <c r="CK1599" s="25">
        <v>30.604841232299805</v>
      </c>
      <c r="CL1599" s="25">
        <v>30.407848358154297</v>
      </c>
      <c r="CM1599" s="25">
        <v>30.191963195800781</v>
      </c>
      <c r="CN1599" s="25">
        <v>29.641016006469727</v>
      </c>
      <c r="CO1599" s="25">
        <v>28.388668060302734</v>
      </c>
      <c r="CP1599" s="25">
        <v>30.9873046875</v>
      </c>
      <c r="CQ1599" s="25">
        <v>31.164419174194336</v>
      </c>
      <c r="CR1599" s="25">
        <v>31.023862838745117</v>
      </c>
      <c r="CS1599" s="25">
        <v>32.543308258056641</v>
      </c>
      <c r="CT1599" s="25">
        <v>32.255245208740234</v>
      </c>
      <c r="CU1599" s="25">
        <v>34.440200805664062</v>
      </c>
      <c r="CV1599" s="25">
        <v>33.588340759277344</v>
      </c>
      <c r="CW1599" s="25">
        <v>33.653751373291016</v>
      </c>
      <c r="CX1599" s="25">
        <v>34.90838623046875</v>
      </c>
      <c r="CY1599" s="25">
        <v>35.069297790527344</v>
      </c>
      <c r="CZ1599" s="25">
        <v>37.681526184082031</v>
      </c>
      <c r="DA1599" s="25">
        <v>41.584991455078125</v>
      </c>
      <c r="DB1599" s="22" t="s">
        <v>2826</v>
      </c>
      <c r="DC1599" s="22" t="s">
        <v>2826</v>
      </c>
    </row>
    <row r="1600" spans="1:107" x14ac:dyDescent="0.25">
      <c r="A1600" s="21" t="s">
        <v>1795</v>
      </c>
      <c r="B1600" s="22"/>
      <c r="C1600" s="23">
        <v>42167.314502314817</v>
      </c>
      <c r="D1600" s="24">
        <v>42167.314502314817</v>
      </c>
      <c r="E1600" s="25">
        <v>34.396343231201172</v>
      </c>
      <c r="F1600" s="25">
        <v>54.550701141357422</v>
      </c>
      <c r="G1600" s="25">
        <v>35.015483856201172</v>
      </c>
      <c r="H1600" s="25">
        <v>71.106498718261719</v>
      </c>
      <c r="I1600" s="25">
        <v>76.277748107910156</v>
      </c>
      <c r="J1600" s="25">
        <v>55.859306335449219</v>
      </c>
      <c r="K1600" s="25">
        <v>49.303680419921875</v>
      </c>
      <c r="L1600" s="25">
        <v>48.5213623046875</v>
      </c>
      <c r="M1600" s="25">
        <v>47.252777099609375</v>
      </c>
      <c r="N1600" s="25">
        <v>44.245407104492188</v>
      </c>
      <c r="O1600" s="25">
        <v>39.803684234619141</v>
      </c>
      <c r="P1600" s="25">
        <v>35.627353668212891</v>
      </c>
      <c r="Q1600" s="25">
        <v>34.170505523681641</v>
      </c>
      <c r="R1600" s="25">
        <v>35.398033142089844</v>
      </c>
      <c r="S1600" s="25">
        <v>37.800888061523437</v>
      </c>
      <c r="T1600" s="25">
        <v>39.124782562255859</v>
      </c>
      <c r="U1600" s="25">
        <v>43.547008514404297</v>
      </c>
      <c r="V1600" s="25">
        <v>52.212242126464844</v>
      </c>
      <c r="W1600" s="25">
        <v>49.004913330078125</v>
      </c>
      <c r="X1600" s="25">
        <v>49.380775451660156</v>
      </c>
      <c r="Y1600" s="25">
        <v>44.700927734375</v>
      </c>
      <c r="Z1600" s="25">
        <v>44.999225616455078</v>
      </c>
      <c r="AA1600" s="25">
        <v>40.217273712158203</v>
      </c>
      <c r="AB1600" s="25">
        <v>35.199680328369141</v>
      </c>
      <c r="AC1600" s="25">
        <v>34.854457855224609</v>
      </c>
      <c r="AD1600" s="25">
        <v>35.163028717041016</v>
      </c>
      <c r="AE1600" s="25">
        <v>37.728229522705078</v>
      </c>
      <c r="AF1600" s="25">
        <v>39.453929901123047</v>
      </c>
      <c r="AG1600" s="25">
        <v>43.384910583496094</v>
      </c>
      <c r="AH1600" s="25">
        <v>51.182022094726563</v>
      </c>
      <c r="AI1600" s="25">
        <v>49.666885375976562</v>
      </c>
      <c r="AJ1600" s="25">
        <v>42.96466064453125</v>
      </c>
      <c r="AK1600" s="25">
        <v>36.724716186523437</v>
      </c>
      <c r="AL1600" s="25">
        <v>49.027839660644531</v>
      </c>
      <c r="AM1600" s="25">
        <v>50.194477081298828</v>
      </c>
      <c r="AN1600" s="25">
        <v>39.733890533447266</v>
      </c>
      <c r="AO1600" s="25">
        <v>40.872169494628906</v>
      </c>
      <c r="AP1600" s="25">
        <v>40.395038604736328</v>
      </c>
      <c r="AQ1600" s="25">
        <v>39.908840179443359</v>
      </c>
      <c r="AR1600" s="25">
        <v>40.594669342041016</v>
      </c>
      <c r="AS1600" s="25">
        <v>40.3070068359375</v>
      </c>
      <c r="AT1600" s="25">
        <v>42.039394378662109</v>
      </c>
      <c r="AU1600" s="25">
        <v>38.142898559570313</v>
      </c>
      <c r="AV1600" s="25">
        <v>28.817378997802734</v>
      </c>
      <c r="AW1600" s="25">
        <v>33.036632537841797</v>
      </c>
      <c r="AX1600" s="25">
        <v>32.690792083740234</v>
      </c>
      <c r="AY1600" s="25">
        <v>36.474021911621094</v>
      </c>
      <c r="AZ1600" s="25">
        <v>32.000968933105469</v>
      </c>
      <c r="BA1600" s="25">
        <v>31.516782760620117</v>
      </c>
      <c r="BB1600" s="25">
        <v>30.042823791503906</v>
      </c>
      <c r="BC1600" s="25">
        <v>29.343006134033203</v>
      </c>
      <c r="BD1600" s="25">
        <v>29.435554504394531</v>
      </c>
      <c r="BE1600" s="25">
        <v>29.044639587402344</v>
      </c>
      <c r="BF1600" s="25">
        <v>29.795682907104492</v>
      </c>
      <c r="BG1600" s="25">
        <v>30.496641159057617</v>
      </c>
      <c r="BH1600" s="25">
        <v>31.412111282348633</v>
      </c>
      <c r="BI1600" s="25">
        <v>32.537395477294922</v>
      </c>
      <c r="BJ1600" s="25">
        <v>32.760883331298828</v>
      </c>
      <c r="BK1600" s="25">
        <v>34.087295532226563</v>
      </c>
      <c r="BL1600" s="25">
        <v>33.801734924316406</v>
      </c>
      <c r="BM1600" s="25">
        <v>34.359401702880859</v>
      </c>
      <c r="BN1600" s="25">
        <v>34.871063232421875</v>
      </c>
      <c r="BO1600" s="25">
        <v>35.117267608642578</v>
      </c>
      <c r="BP1600" s="25">
        <v>38.034774780273437</v>
      </c>
      <c r="BQ1600" s="25">
        <v>41.349372863769531</v>
      </c>
      <c r="BR1600" s="25">
        <v>49.6474609375</v>
      </c>
      <c r="BS1600" s="25">
        <v>52.986873626708984</v>
      </c>
      <c r="BT1600" s="25">
        <v>43.342041015625</v>
      </c>
      <c r="BU1600" s="25">
        <v>39.152843475341797</v>
      </c>
      <c r="BV1600" s="25">
        <v>50.005390167236328</v>
      </c>
      <c r="BW1600" s="25">
        <v>50.975437164306641</v>
      </c>
      <c r="BX1600" s="25">
        <v>39.9356689453125</v>
      </c>
      <c r="BY1600" s="25">
        <v>42.989902496337891</v>
      </c>
      <c r="BZ1600" s="25">
        <v>41.238090515136719</v>
      </c>
      <c r="CA1600" s="25">
        <v>38.095066070556641</v>
      </c>
      <c r="CB1600" s="25">
        <v>43.516563415527344</v>
      </c>
      <c r="CC1600" s="25">
        <v>42.444370269775391</v>
      </c>
      <c r="CD1600" s="25">
        <v>41.694141387939453</v>
      </c>
      <c r="CE1600" s="25">
        <v>37.626995086669922</v>
      </c>
      <c r="CF1600" s="25">
        <v>29.016672134399414</v>
      </c>
      <c r="CG1600" s="25">
        <v>31.19453239440918</v>
      </c>
      <c r="CH1600" s="25">
        <v>30.514310836791992</v>
      </c>
      <c r="CI1600" s="25">
        <v>35.924404144287109</v>
      </c>
      <c r="CJ1600" s="25">
        <v>32.437057495117188</v>
      </c>
      <c r="CK1600" s="25">
        <v>32.129531860351562</v>
      </c>
      <c r="CL1600" s="25">
        <v>30.962902069091797</v>
      </c>
      <c r="CM1600" s="25">
        <v>28.898193359375</v>
      </c>
      <c r="CN1600" s="25">
        <v>29.427846908569336</v>
      </c>
      <c r="CO1600" s="25">
        <v>29.401256561279297</v>
      </c>
      <c r="CP1600" s="25">
        <v>29.438125610351563</v>
      </c>
      <c r="CQ1600" s="25">
        <v>30.123620986938477</v>
      </c>
      <c r="CR1600" s="25">
        <v>31.909502029418945</v>
      </c>
      <c r="CS1600" s="25">
        <v>32.453624725341797</v>
      </c>
      <c r="CT1600" s="25">
        <v>32.817646026611328</v>
      </c>
      <c r="CU1600" s="25">
        <v>33.757560729980469</v>
      </c>
      <c r="CV1600" s="25">
        <v>34.149169921875</v>
      </c>
      <c r="CW1600" s="25">
        <v>34.792446136474609</v>
      </c>
      <c r="CX1600" s="25">
        <v>34.991207122802734</v>
      </c>
      <c r="CY1600" s="25">
        <v>35.157569885253906</v>
      </c>
      <c r="CZ1600" s="25">
        <v>38.272125244140625</v>
      </c>
      <c r="DA1600" s="25">
        <v>40.941360473632813</v>
      </c>
      <c r="DB1600" s="22" t="s">
        <v>2826</v>
      </c>
      <c r="DC1600" s="22" t="s">
        <v>2826</v>
      </c>
    </row>
    <row r="1601" spans="1:107" x14ac:dyDescent="0.25">
      <c r="A1601" s="21" t="s">
        <v>139</v>
      </c>
      <c r="B1601" s="22"/>
      <c r="C1601" s="23">
        <v>42167.314502314817</v>
      </c>
      <c r="D1601" s="24">
        <v>42167.314502314817</v>
      </c>
      <c r="E1601" s="25">
        <v>35.235462188720703</v>
      </c>
      <c r="F1601" s="25">
        <v>54.550701141357422</v>
      </c>
      <c r="G1601" s="25">
        <v>34.943317413330078</v>
      </c>
      <c r="H1601" s="25">
        <v>69.229995727539062</v>
      </c>
      <c r="I1601" s="25">
        <v>75.755966186523438</v>
      </c>
      <c r="J1601" s="25">
        <v>54.332542419433594</v>
      </c>
      <c r="K1601" s="25">
        <v>48.347618103027344</v>
      </c>
      <c r="L1601" s="25">
        <v>48.089576721191406</v>
      </c>
      <c r="M1601" s="25">
        <v>46.244655609130859</v>
      </c>
      <c r="N1601" s="25">
        <v>44.036991119384766</v>
      </c>
      <c r="O1601" s="25">
        <v>39.385829925537109</v>
      </c>
      <c r="P1601" s="25">
        <v>35.775188446044922</v>
      </c>
      <c r="Q1601" s="25">
        <v>34.390453338623047</v>
      </c>
      <c r="R1601" s="25">
        <v>35.479145050048828</v>
      </c>
      <c r="S1601" s="25">
        <v>37.909778594970703</v>
      </c>
      <c r="T1601" s="25">
        <v>39.272628784179688</v>
      </c>
      <c r="U1601" s="25">
        <v>43.601295471191406</v>
      </c>
      <c r="V1601" s="25">
        <v>54.422798156738281</v>
      </c>
      <c r="W1601" s="25">
        <v>44.919521331787109</v>
      </c>
      <c r="X1601" s="25">
        <v>47.246925354003906</v>
      </c>
      <c r="Y1601" s="25">
        <v>46.501071929931641</v>
      </c>
      <c r="Z1601" s="25">
        <v>43.119865417480469</v>
      </c>
      <c r="AA1601" s="25">
        <v>38.174602508544922</v>
      </c>
      <c r="AB1601" s="25">
        <v>36.116901397705078</v>
      </c>
      <c r="AC1601" s="25">
        <v>34.046859741210937</v>
      </c>
      <c r="AD1601" s="25">
        <v>35.715900421142578</v>
      </c>
      <c r="AE1601" s="25">
        <v>37.885776519775391</v>
      </c>
      <c r="AF1601" s="25">
        <v>39.346385955810547</v>
      </c>
      <c r="AG1601" s="25">
        <v>43.906631469726563</v>
      </c>
      <c r="AH1601" s="25">
        <v>50.745552062988281</v>
      </c>
      <c r="AI1601" s="25">
        <v>52.157314300537109</v>
      </c>
      <c r="AJ1601" s="25">
        <v>43.398399353027344</v>
      </c>
      <c r="AK1601" s="25">
        <v>41.230422973632813</v>
      </c>
      <c r="AL1601" s="25">
        <v>49.21978759765625</v>
      </c>
      <c r="AM1601" s="25">
        <v>49.386627197265625</v>
      </c>
      <c r="AN1601" s="25">
        <v>40.026805877685547</v>
      </c>
      <c r="AO1601" s="25">
        <v>43.683692932128906</v>
      </c>
      <c r="AP1601" s="25">
        <v>40.378059387207031</v>
      </c>
      <c r="AQ1601" s="25">
        <v>39.702899932861328</v>
      </c>
      <c r="AR1601" s="25">
        <v>42.490192413330078</v>
      </c>
      <c r="AS1601" s="25">
        <v>40.154903411865234</v>
      </c>
      <c r="AT1601" s="25">
        <v>42.020542144775391</v>
      </c>
      <c r="AU1601" s="25">
        <v>39.703079223632813</v>
      </c>
      <c r="AV1601" s="25">
        <v>31.795753479003906</v>
      </c>
      <c r="AW1601" s="25">
        <v>33.416130065917969</v>
      </c>
      <c r="AX1601" s="25">
        <v>34.463108062744141</v>
      </c>
      <c r="AY1601" s="25">
        <v>36.234382629394531</v>
      </c>
      <c r="AZ1601" s="25">
        <v>32.000080108642578</v>
      </c>
      <c r="BA1601" s="25">
        <v>31.564435958862305</v>
      </c>
      <c r="BB1601" s="25">
        <v>30.263021469116211</v>
      </c>
      <c r="BC1601" s="25">
        <v>29.981101989746094</v>
      </c>
      <c r="BD1601" s="25">
        <v>29.234457015991211</v>
      </c>
      <c r="BE1601" s="25">
        <v>29.674060821533203</v>
      </c>
      <c r="BF1601" s="25">
        <v>30.089529037475586</v>
      </c>
      <c r="BG1601" s="25">
        <v>30.274227142333984</v>
      </c>
      <c r="BH1601" s="25">
        <v>31.452693939208984</v>
      </c>
      <c r="BI1601" s="25">
        <v>32.466808319091797</v>
      </c>
      <c r="BJ1601" s="25">
        <v>32.855113983154297</v>
      </c>
      <c r="BK1601" s="25">
        <v>34.168117523193359</v>
      </c>
      <c r="BL1601" s="25">
        <v>34.071979522705078</v>
      </c>
      <c r="BM1601" s="25">
        <v>34.447727203369141</v>
      </c>
      <c r="BN1601" s="25">
        <v>34.962203979492188</v>
      </c>
      <c r="BO1601" s="25">
        <v>35.054996490478516</v>
      </c>
      <c r="BP1601" s="25">
        <v>38.110916137695313</v>
      </c>
      <c r="BQ1601" s="25">
        <v>41.454597473144531</v>
      </c>
      <c r="BR1601" s="25">
        <v>51.042430877685547</v>
      </c>
      <c r="BS1601" s="25">
        <v>54.272483825683594</v>
      </c>
      <c r="BT1601" s="25">
        <v>43.985282897949219</v>
      </c>
      <c r="BU1601" s="25">
        <v>44.637580871582031</v>
      </c>
      <c r="BV1601" s="25">
        <v>47.460151672363281</v>
      </c>
      <c r="BW1601" s="25">
        <v>46.79638671875</v>
      </c>
      <c r="BX1601" s="25">
        <v>40.350990295410156</v>
      </c>
      <c r="BY1601" s="25">
        <v>46.433387756347656</v>
      </c>
      <c r="BZ1601" s="25">
        <v>39.253658294677734</v>
      </c>
      <c r="CA1601" s="25">
        <v>41.286296844482422</v>
      </c>
      <c r="CB1601" s="25">
        <v>40.831172943115234</v>
      </c>
      <c r="CC1601" s="25">
        <v>35.325416564941406</v>
      </c>
      <c r="CD1601" s="25">
        <v>43.45098876953125</v>
      </c>
      <c r="CE1601" s="25">
        <v>41.632877349853516</v>
      </c>
      <c r="CF1601" s="25">
        <v>33.767227172851562</v>
      </c>
      <c r="CG1601" s="25">
        <v>34.23492431640625</v>
      </c>
      <c r="CH1601" s="25">
        <v>35.941200256347656</v>
      </c>
      <c r="CI1601" s="25">
        <v>35.62896728515625</v>
      </c>
      <c r="CJ1601" s="25">
        <v>32.198379516601563</v>
      </c>
      <c r="CK1601" s="25">
        <v>30.688571929931641</v>
      </c>
      <c r="CL1601" s="25">
        <v>29.468101501464844</v>
      </c>
      <c r="CM1601" s="25">
        <v>30.403007507324219</v>
      </c>
      <c r="CN1601" s="25">
        <v>28.361352920532227</v>
      </c>
      <c r="CO1601" s="25">
        <v>29.966165542602539</v>
      </c>
      <c r="CP1601" s="25">
        <v>30.9364013671875</v>
      </c>
      <c r="CQ1601" s="25">
        <v>29.85528564453125</v>
      </c>
      <c r="CR1601" s="25">
        <v>30.939973831176758</v>
      </c>
      <c r="CS1601" s="25">
        <v>32.285808563232422</v>
      </c>
      <c r="CT1601" s="25">
        <v>33.237850189208984</v>
      </c>
      <c r="CU1601" s="25">
        <v>34.342144012451172</v>
      </c>
      <c r="CV1601" s="25">
        <v>34.402339935302734</v>
      </c>
      <c r="CW1601" s="25">
        <v>34.4140625</v>
      </c>
      <c r="CX1601" s="25">
        <v>34.977775573730469</v>
      </c>
      <c r="CY1601" s="25">
        <v>35.203250885009766</v>
      </c>
      <c r="CZ1601" s="25">
        <v>38.362041473388672</v>
      </c>
      <c r="DA1601" s="25">
        <v>41.793548583984375</v>
      </c>
      <c r="DB1601" s="22" t="s">
        <v>2826</v>
      </c>
      <c r="DC1601" s="22" t="s">
        <v>2826</v>
      </c>
    </row>
    <row r="1602" spans="1:107" x14ac:dyDescent="0.25">
      <c r="A1602" s="21" t="s">
        <v>1796</v>
      </c>
      <c r="B1602" s="22"/>
      <c r="C1602" s="23">
        <v>42167.314502314817</v>
      </c>
      <c r="D1602" s="24">
        <v>42167.314502314817</v>
      </c>
      <c r="E1602" s="25">
        <v>34.231910705566406</v>
      </c>
      <c r="F1602" s="25">
        <v>54.550701141357422</v>
      </c>
      <c r="G1602" s="25">
        <v>34.836109161376953</v>
      </c>
      <c r="H1602" s="25">
        <v>66.989501953125</v>
      </c>
      <c r="I1602" s="25">
        <v>72.257179260253906</v>
      </c>
      <c r="J1602" s="25">
        <v>54.222927093505859</v>
      </c>
      <c r="K1602" s="25">
        <v>47.957958221435547</v>
      </c>
      <c r="L1602" s="25">
        <v>47.206893920898437</v>
      </c>
      <c r="M1602" s="25">
        <v>45.335807800292969</v>
      </c>
      <c r="N1602" s="25">
        <v>42.51025390625</v>
      </c>
      <c r="O1602" s="25">
        <v>39.657211303710938</v>
      </c>
      <c r="P1602" s="25">
        <v>35.650386810302734</v>
      </c>
      <c r="Q1602" s="25">
        <v>33.695472717285156</v>
      </c>
      <c r="R1602" s="25">
        <v>35.793918609619141</v>
      </c>
      <c r="S1602" s="25">
        <v>37.796260833740234</v>
      </c>
      <c r="T1602" s="25">
        <v>39.286911010742187</v>
      </c>
      <c r="U1602" s="25">
        <v>43.685516357421875</v>
      </c>
      <c r="V1602" s="25">
        <v>53.302474975585938</v>
      </c>
      <c r="W1602" s="25">
        <v>49.514015197753906</v>
      </c>
      <c r="X1602" s="25">
        <v>46.447643280029297</v>
      </c>
      <c r="Y1602" s="25">
        <v>42.406795501708984</v>
      </c>
      <c r="Z1602" s="25">
        <v>39.135276794433594</v>
      </c>
      <c r="AA1602" s="25">
        <v>40.326702117919922</v>
      </c>
      <c r="AB1602" s="25">
        <v>36.062652587890625</v>
      </c>
      <c r="AC1602" s="25">
        <v>32.930507659912109</v>
      </c>
      <c r="AD1602" s="25">
        <v>35.864269256591797</v>
      </c>
      <c r="AE1602" s="25">
        <v>37.681739807128906</v>
      </c>
      <c r="AF1602" s="25">
        <v>39.286052703857422</v>
      </c>
      <c r="AG1602" s="25">
        <v>43.618453979492188</v>
      </c>
      <c r="AH1602" s="25">
        <v>51.353507995605469</v>
      </c>
      <c r="AI1602" s="25">
        <v>54.201934814453125</v>
      </c>
      <c r="AJ1602" s="25">
        <v>44.20703125</v>
      </c>
      <c r="AK1602" s="25">
        <v>45.74444580078125</v>
      </c>
      <c r="AL1602" s="25">
        <v>46.506050109863281</v>
      </c>
      <c r="AM1602" s="25">
        <v>46.964546203613281</v>
      </c>
      <c r="AN1602" s="25">
        <v>42.049514770507812</v>
      </c>
      <c r="AO1602" s="25">
        <v>44.626842498779297</v>
      </c>
      <c r="AP1602" s="25">
        <v>38.642726898193359</v>
      </c>
      <c r="AQ1602" s="25">
        <v>41.531829833984375</v>
      </c>
      <c r="AR1602" s="25">
        <v>42.312770843505859</v>
      </c>
      <c r="AS1602" s="25">
        <v>39.335273742675781</v>
      </c>
      <c r="AT1602" s="25">
        <v>42.148483276367188</v>
      </c>
      <c r="AU1602" s="25">
        <v>40.575229644775391</v>
      </c>
      <c r="AV1602" s="25">
        <v>31.670066833496094</v>
      </c>
      <c r="AW1602" s="25">
        <v>33.047664642333984</v>
      </c>
      <c r="AX1602" s="25">
        <v>34.9825439453125</v>
      </c>
      <c r="AY1602" s="25">
        <v>35.329826354980469</v>
      </c>
      <c r="AZ1602" s="25">
        <v>32.314094543457031</v>
      </c>
      <c r="BA1602" s="25">
        <v>30.508882522583008</v>
      </c>
      <c r="BB1602" s="25">
        <v>29.557319641113281</v>
      </c>
      <c r="BC1602" s="25">
        <v>29.144073486328125</v>
      </c>
      <c r="BD1602" s="25">
        <v>28.412172317504883</v>
      </c>
      <c r="BE1602" s="25">
        <v>29.384458541870117</v>
      </c>
      <c r="BF1602" s="25">
        <v>30.485845565795898</v>
      </c>
      <c r="BG1602" s="25">
        <v>30.913774490356445</v>
      </c>
      <c r="BH1602" s="25">
        <v>31.801420211791992</v>
      </c>
      <c r="BI1602" s="25">
        <v>32.082572937011719</v>
      </c>
      <c r="BJ1602" s="25">
        <v>32.961490631103516</v>
      </c>
      <c r="BK1602" s="25">
        <v>34.242610931396484</v>
      </c>
      <c r="BL1602" s="25">
        <v>33.902469635009766</v>
      </c>
      <c r="BM1602" s="25">
        <v>34.586582183837891</v>
      </c>
      <c r="BN1602" s="25">
        <v>34.916511535644531</v>
      </c>
      <c r="BO1602" s="25">
        <v>35.143184661865234</v>
      </c>
      <c r="BP1602" s="25">
        <v>38.173820495605469</v>
      </c>
      <c r="BQ1602" s="25">
        <v>41.531288146972656</v>
      </c>
      <c r="BR1602" s="25">
        <v>51.932518005371094</v>
      </c>
      <c r="BS1602" s="25">
        <v>55.725582122802734</v>
      </c>
      <c r="BT1602" s="25">
        <v>45.497085571289063</v>
      </c>
      <c r="BU1602" s="25">
        <v>49.456657409667969</v>
      </c>
      <c r="BV1602" s="25">
        <v>39.485729217529297</v>
      </c>
      <c r="BW1602" s="25">
        <v>37.687984466552734</v>
      </c>
      <c r="BX1602" s="25">
        <v>44.922325134277344</v>
      </c>
      <c r="BY1602" s="25">
        <v>43.055778503417969</v>
      </c>
      <c r="BZ1602" s="25">
        <v>36.674507141113281</v>
      </c>
      <c r="CA1602" s="25">
        <v>42.909294128417969</v>
      </c>
      <c r="CB1602" s="25">
        <v>42.615154266357422</v>
      </c>
      <c r="CC1602" s="25">
        <v>42.454238891601563</v>
      </c>
      <c r="CD1602" s="25">
        <v>38.851154327392578</v>
      </c>
      <c r="CE1602" s="25">
        <v>40.606342315673828</v>
      </c>
      <c r="CF1602" s="25">
        <v>30.29017448425293</v>
      </c>
      <c r="CG1602" s="25">
        <v>32.801944732666016</v>
      </c>
      <c r="CH1602" s="25">
        <v>36.225616455078125</v>
      </c>
      <c r="CI1602" s="25">
        <v>34.520729064941406</v>
      </c>
      <c r="CJ1602" s="25">
        <v>30.858303070068359</v>
      </c>
      <c r="CK1602" s="25">
        <v>29.568857192993164</v>
      </c>
      <c r="CL1602" s="25">
        <v>29.054731369018555</v>
      </c>
      <c r="CM1602" s="25">
        <v>27.252290725708008</v>
      </c>
      <c r="CN1602" s="25">
        <v>27.808271408081055</v>
      </c>
      <c r="CO1602" s="25">
        <v>28.710779190063477</v>
      </c>
      <c r="CP1602" s="25">
        <v>29.935686111450195</v>
      </c>
      <c r="CQ1602" s="25">
        <v>31.769626617431641</v>
      </c>
      <c r="CR1602" s="25">
        <v>32.302200317382812</v>
      </c>
      <c r="CS1602" s="25">
        <v>31.316679000854492</v>
      </c>
      <c r="CT1602" s="25">
        <v>32.890575408935547</v>
      </c>
      <c r="CU1602" s="25">
        <v>34.138069152832031</v>
      </c>
      <c r="CV1602" s="25">
        <v>33.326885223388672</v>
      </c>
      <c r="CW1602" s="25">
        <v>34.806766510009766</v>
      </c>
      <c r="CX1602" s="25">
        <v>35.062793731689453</v>
      </c>
      <c r="CY1602" s="25">
        <v>35.032783508300781</v>
      </c>
      <c r="CZ1602" s="25">
        <v>37.976268768310547</v>
      </c>
      <c r="DA1602" s="25">
        <v>41.568267822265625</v>
      </c>
      <c r="DB1602" s="22" t="s">
        <v>2826</v>
      </c>
      <c r="DC1602" s="22" t="s">
        <v>2826</v>
      </c>
    </row>
    <row r="1603" spans="1:107" x14ac:dyDescent="0.25">
      <c r="A1603" s="21" t="s">
        <v>1797</v>
      </c>
      <c r="B1603" s="22"/>
      <c r="C1603" s="23">
        <v>42167.314502314817</v>
      </c>
      <c r="D1603" s="24">
        <v>42167.314502314817</v>
      </c>
      <c r="E1603" s="25">
        <v>34.375904083251953</v>
      </c>
      <c r="F1603" s="25">
        <v>54.550701141357422</v>
      </c>
      <c r="G1603" s="25">
        <v>34.490493774414062</v>
      </c>
      <c r="H1603" s="25">
        <v>73.329803466796875</v>
      </c>
      <c r="I1603" s="25">
        <v>77.843124389648437</v>
      </c>
      <c r="J1603" s="25">
        <v>56.696014404296875</v>
      </c>
      <c r="K1603" s="25">
        <v>50.768798828125</v>
      </c>
      <c r="L1603" s="25">
        <v>46.735252380371094</v>
      </c>
      <c r="M1603" s="25">
        <v>44.852024078369141</v>
      </c>
      <c r="N1603" s="25">
        <v>42.082798004150391</v>
      </c>
      <c r="O1603" s="25">
        <v>39.169673919677734</v>
      </c>
      <c r="P1603" s="25">
        <v>35.995937347412109</v>
      </c>
      <c r="Q1603" s="25">
        <v>33.759819030761719</v>
      </c>
      <c r="R1603" s="25">
        <v>35.772003173828125</v>
      </c>
      <c r="S1603" s="25">
        <v>37.849624633789063</v>
      </c>
      <c r="T1603" s="25">
        <v>39.239200592041016</v>
      </c>
      <c r="U1603" s="25">
        <v>43.623207092285156</v>
      </c>
      <c r="V1603" s="25">
        <v>59.900966644287109</v>
      </c>
      <c r="W1603" s="25">
        <v>52.331668853759766</v>
      </c>
      <c r="X1603" s="25">
        <v>45.17431640625</v>
      </c>
      <c r="Y1603" s="25">
        <v>45.181652069091797</v>
      </c>
      <c r="Z1603" s="25">
        <v>42.179008483886719</v>
      </c>
      <c r="AA1603" s="25">
        <v>37.208702087402344</v>
      </c>
      <c r="AB1603" s="25">
        <v>36.070915222167969</v>
      </c>
      <c r="AC1603" s="25">
        <v>34.327728271484375</v>
      </c>
      <c r="AD1603" s="25">
        <v>35.618740081787109</v>
      </c>
      <c r="AE1603" s="25">
        <v>38.011096954345703</v>
      </c>
      <c r="AF1603" s="25">
        <v>39.223766326904297</v>
      </c>
      <c r="AG1603" s="25">
        <v>43.470958709716797</v>
      </c>
      <c r="AH1603" s="25">
        <v>52.166824340820313</v>
      </c>
      <c r="AI1603" s="25">
        <v>55.186569213867187</v>
      </c>
      <c r="AJ1603" s="25">
        <v>45.736427307128906</v>
      </c>
      <c r="AK1603" s="25">
        <v>49.989585876464844</v>
      </c>
      <c r="AL1603" s="25">
        <v>44.866340637207031</v>
      </c>
      <c r="AM1603" s="25">
        <v>45.352058410644531</v>
      </c>
      <c r="AN1603" s="25">
        <v>44.823379516601563</v>
      </c>
      <c r="AO1603" s="25">
        <v>43.662216186523437</v>
      </c>
      <c r="AP1603" s="25">
        <v>38.409023284912109</v>
      </c>
      <c r="AQ1603" s="25">
        <v>41.640727996826172</v>
      </c>
      <c r="AR1603" s="25">
        <v>40.584148406982422</v>
      </c>
      <c r="AS1603" s="25">
        <v>42.534275054931641</v>
      </c>
      <c r="AT1603" s="25">
        <v>39.645591735839844</v>
      </c>
      <c r="AU1603" s="25">
        <v>39.850929260253906</v>
      </c>
      <c r="AV1603" s="25">
        <v>30.242095947265625</v>
      </c>
      <c r="AW1603" s="25">
        <v>32.967369079589844</v>
      </c>
      <c r="AX1603" s="25">
        <v>34.593570709228516</v>
      </c>
      <c r="AY1603" s="25">
        <v>35.760334014892578</v>
      </c>
      <c r="AZ1603" s="25">
        <v>31.396909713745117</v>
      </c>
      <c r="BA1603" s="25">
        <v>30.500328063964844</v>
      </c>
      <c r="BB1603" s="25">
        <v>29.819717407226563</v>
      </c>
      <c r="BC1603" s="25">
        <v>29.405418395996094</v>
      </c>
      <c r="BD1603" s="25">
        <v>28.625917434692383</v>
      </c>
      <c r="BE1603" s="25">
        <v>29.137414932250977</v>
      </c>
      <c r="BF1603" s="25">
        <v>29.950962066650391</v>
      </c>
      <c r="BG1603" s="25">
        <v>31.001932144165039</v>
      </c>
      <c r="BH1603" s="25">
        <v>31.671815872192383</v>
      </c>
      <c r="BI1603" s="25">
        <v>31.953136444091797</v>
      </c>
      <c r="BJ1603" s="25">
        <v>33.481330871582031</v>
      </c>
      <c r="BK1603" s="25">
        <v>34.086196899414063</v>
      </c>
      <c r="BL1603" s="25">
        <v>33.964439392089844</v>
      </c>
      <c r="BM1603" s="25">
        <v>34.439842224121094</v>
      </c>
      <c r="BN1603" s="25">
        <v>35.005607604980469</v>
      </c>
      <c r="BO1603" s="25">
        <v>34.982761383056641</v>
      </c>
      <c r="BP1603" s="25">
        <v>38.143566131591797</v>
      </c>
      <c r="BQ1603" s="25">
        <v>41.463619232177734</v>
      </c>
      <c r="BR1603" s="25">
        <v>53.315624237060547</v>
      </c>
      <c r="BS1603" s="25">
        <v>55.799686431884766</v>
      </c>
      <c r="BT1603" s="25">
        <v>47.491878509521484</v>
      </c>
      <c r="BU1603" s="25">
        <v>53.099918365478516</v>
      </c>
      <c r="BV1603" s="25">
        <v>43.419052124023438</v>
      </c>
      <c r="BW1603" s="25">
        <v>45.203304290771484</v>
      </c>
      <c r="BX1603" s="25">
        <v>45.754188537597656</v>
      </c>
      <c r="BY1603" s="25">
        <v>43.008296966552734</v>
      </c>
      <c r="BZ1603" s="25">
        <v>38.008090972900391</v>
      </c>
      <c r="CA1603" s="25">
        <v>39.659294128417969</v>
      </c>
      <c r="CB1603" s="25">
        <v>36.649311065673828</v>
      </c>
      <c r="CC1603" s="25">
        <v>42.655784606933594</v>
      </c>
      <c r="CD1603" s="25">
        <v>33.151229858398438</v>
      </c>
      <c r="CE1603" s="25">
        <v>38.146205902099609</v>
      </c>
      <c r="CF1603" s="25">
        <v>26.767879486083984</v>
      </c>
      <c r="CG1603" s="25">
        <v>32.159713745117187</v>
      </c>
      <c r="CH1603" s="25">
        <v>31.826652526855469</v>
      </c>
      <c r="CI1603" s="25">
        <v>36.664958953857422</v>
      </c>
      <c r="CJ1603" s="25">
        <v>31.644433975219727</v>
      </c>
      <c r="CK1603" s="25">
        <v>29.810836791992188</v>
      </c>
      <c r="CL1603" s="25">
        <v>30.122196197509766</v>
      </c>
      <c r="CM1603" s="25">
        <v>30.107749938964844</v>
      </c>
      <c r="CN1603" s="25">
        <v>29.393024444580078</v>
      </c>
      <c r="CO1603" s="25">
        <v>29.367177963256836</v>
      </c>
      <c r="CP1603" s="25">
        <v>29.615644454956055</v>
      </c>
      <c r="CQ1603" s="25">
        <v>30.638126373291016</v>
      </c>
      <c r="CR1603" s="25">
        <v>31.430879592895508</v>
      </c>
      <c r="CS1603" s="25">
        <v>32.128910064697266</v>
      </c>
      <c r="CT1603" s="25">
        <v>34.260395050048828</v>
      </c>
      <c r="CU1603" s="25">
        <v>34.246467590332031</v>
      </c>
      <c r="CV1603" s="25">
        <v>34.394367218017578</v>
      </c>
      <c r="CW1603" s="25">
        <v>34.272991180419922</v>
      </c>
      <c r="CX1603" s="25">
        <v>34.977912902832031</v>
      </c>
      <c r="CY1603" s="25">
        <v>34.860675811767578</v>
      </c>
      <c r="CZ1603" s="25">
        <v>38.135021209716797</v>
      </c>
      <c r="DA1603" s="25">
        <v>41.225105285644531</v>
      </c>
      <c r="DB1603" s="22" t="s">
        <v>2826</v>
      </c>
      <c r="DC1603" s="22" t="s">
        <v>2826</v>
      </c>
    </row>
    <row r="1604" spans="1:107" x14ac:dyDescent="0.25">
      <c r="A1604" s="21" t="s">
        <v>1798</v>
      </c>
      <c r="B1604" s="22"/>
      <c r="C1604" s="23">
        <v>42167.314502314817</v>
      </c>
      <c r="D1604" s="24">
        <v>42167.314502314817</v>
      </c>
      <c r="E1604" s="25">
        <v>34.999759674072266</v>
      </c>
      <c r="F1604" s="25">
        <v>54.550701141357422</v>
      </c>
      <c r="G1604" s="25">
        <v>34.704341888427734</v>
      </c>
      <c r="H1604" s="25">
        <v>70.696823120117188</v>
      </c>
      <c r="I1604" s="25">
        <v>78.75469970703125</v>
      </c>
      <c r="J1604" s="25">
        <v>57.998943328857422</v>
      </c>
      <c r="K1604" s="25">
        <v>51.426719665527344</v>
      </c>
      <c r="L1604" s="25">
        <v>49.412254333496094</v>
      </c>
      <c r="M1604" s="25">
        <v>46.88275146484375</v>
      </c>
      <c r="N1604" s="25">
        <v>41.494033813476563</v>
      </c>
      <c r="O1604" s="25">
        <v>38.129985809326172</v>
      </c>
      <c r="P1604" s="25">
        <v>35.531513214111328</v>
      </c>
      <c r="Q1604" s="25">
        <v>34.069202423095703</v>
      </c>
      <c r="R1604" s="25">
        <v>35.846744537353516</v>
      </c>
      <c r="S1604" s="25">
        <v>38.141147613525391</v>
      </c>
      <c r="T1604" s="25">
        <v>39.082412719726563</v>
      </c>
      <c r="U1604" s="25">
        <v>43.538173675537109</v>
      </c>
      <c r="V1604" s="25">
        <v>56.983306884765625</v>
      </c>
      <c r="W1604" s="25">
        <v>53.876171112060547</v>
      </c>
      <c r="X1604" s="25">
        <v>53.597640991210938</v>
      </c>
      <c r="Y1604" s="25">
        <v>49.647468566894531</v>
      </c>
      <c r="Z1604" s="25">
        <v>41.21990966796875</v>
      </c>
      <c r="AA1604" s="25">
        <v>37.212467193603516</v>
      </c>
      <c r="AB1604" s="25">
        <v>35.249027252197266</v>
      </c>
      <c r="AC1604" s="25">
        <v>33.7550048828125</v>
      </c>
      <c r="AD1604" s="25">
        <v>36.148586273193359</v>
      </c>
      <c r="AE1604" s="25">
        <v>38.393222808837891</v>
      </c>
      <c r="AF1604" s="25">
        <v>38.903526306152344</v>
      </c>
      <c r="AG1604" s="25">
        <v>43.550918579101563</v>
      </c>
      <c r="AH1604" s="25">
        <v>53.098480224609375</v>
      </c>
      <c r="AI1604" s="25">
        <v>55.198928833007813</v>
      </c>
      <c r="AJ1604" s="25">
        <v>47.346317291259766</v>
      </c>
      <c r="AK1604" s="25">
        <v>52.729290008544922</v>
      </c>
      <c r="AL1604" s="25">
        <v>44.384479522705078</v>
      </c>
      <c r="AM1604" s="25">
        <v>45.415756225585938</v>
      </c>
      <c r="AN1604" s="25">
        <v>43.896568298339844</v>
      </c>
      <c r="AO1604" s="25">
        <v>42.333633422851563</v>
      </c>
      <c r="AP1604" s="25">
        <v>40.379482269287109</v>
      </c>
      <c r="AQ1604" s="25">
        <v>40.308704376220703</v>
      </c>
      <c r="AR1604" s="25">
        <v>38.300884246826172</v>
      </c>
      <c r="AS1604" s="25">
        <v>41.748580932617187</v>
      </c>
      <c r="AT1604" s="25">
        <v>38.397880554199219</v>
      </c>
      <c r="AU1604" s="25">
        <v>38.411422729492188</v>
      </c>
      <c r="AV1604" s="25">
        <v>27.87224006652832</v>
      </c>
      <c r="AW1604" s="25">
        <v>31.473899841308594</v>
      </c>
      <c r="AX1604" s="25">
        <v>32.808773040771484</v>
      </c>
      <c r="AY1604" s="25">
        <v>34.791473388671875</v>
      </c>
      <c r="AZ1604" s="25">
        <v>32.744251251220703</v>
      </c>
      <c r="BA1604" s="25">
        <v>29.661111831665039</v>
      </c>
      <c r="BB1604" s="25">
        <v>30.053140640258789</v>
      </c>
      <c r="BC1604" s="25">
        <v>29.182571411132813</v>
      </c>
      <c r="BD1604" s="25">
        <v>28.576292037963867</v>
      </c>
      <c r="BE1604" s="25">
        <v>28.750076293945313</v>
      </c>
      <c r="BF1604" s="25">
        <v>30.33568000793457</v>
      </c>
      <c r="BG1604" s="25">
        <v>30.85896110534668</v>
      </c>
      <c r="BH1604" s="25">
        <v>31.639875411987305</v>
      </c>
      <c r="BI1604" s="25">
        <v>32.38458251953125</v>
      </c>
      <c r="BJ1604" s="25">
        <v>33.767406463623047</v>
      </c>
      <c r="BK1604" s="25">
        <v>34.395675659179688</v>
      </c>
      <c r="BL1604" s="25">
        <v>33.890666961669922</v>
      </c>
      <c r="BM1604" s="25">
        <v>34.350021362304687</v>
      </c>
      <c r="BN1604" s="25">
        <v>34.895423889160156</v>
      </c>
      <c r="BO1604" s="25">
        <v>35.0687255859375</v>
      </c>
      <c r="BP1604" s="25">
        <v>38.153556823730469</v>
      </c>
      <c r="BQ1604" s="25">
        <v>41.367702484130859</v>
      </c>
      <c r="BR1604" s="25">
        <v>53.883991241455078</v>
      </c>
      <c r="BS1604" s="25">
        <v>54.655738830566406</v>
      </c>
      <c r="BT1604" s="25">
        <v>48.802227020263672</v>
      </c>
      <c r="BU1604" s="25">
        <v>54.407260894775391</v>
      </c>
      <c r="BV1604" s="25">
        <v>44.186721801757813</v>
      </c>
      <c r="BW1604" s="25">
        <v>45.361888885498047</v>
      </c>
      <c r="BX1604" s="25">
        <v>44.097759246826172</v>
      </c>
      <c r="BY1604" s="25">
        <v>37.477405548095703</v>
      </c>
      <c r="BZ1604" s="25">
        <v>43.231742858886719</v>
      </c>
      <c r="CA1604" s="25">
        <v>38.861747741699219</v>
      </c>
      <c r="CB1604" s="25">
        <v>31.512166976928711</v>
      </c>
      <c r="CC1604" s="25">
        <v>40.009895324707031</v>
      </c>
      <c r="CD1604" s="25">
        <v>39.576957702636719</v>
      </c>
      <c r="CE1604" s="25">
        <v>36.600200653076172</v>
      </c>
      <c r="CF1604" s="25">
        <v>26.152130126953125</v>
      </c>
      <c r="CG1604" s="25">
        <v>29.468544006347656</v>
      </c>
      <c r="CH1604" s="25">
        <v>31.386831283569336</v>
      </c>
      <c r="CI1604" s="25">
        <v>29.545932769775391</v>
      </c>
      <c r="CJ1604" s="25">
        <v>33.202289581298828</v>
      </c>
      <c r="CK1604" s="25">
        <v>29.052061080932617</v>
      </c>
      <c r="CL1604" s="25">
        <v>30.474958419799805</v>
      </c>
      <c r="CM1604" s="25">
        <v>28.046548843383789</v>
      </c>
      <c r="CN1604" s="25">
        <v>26.897218704223633</v>
      </c>
      <c r="CO1604" s="25">
        <v>28.28233528137207</v>
      </c>
      <c r="CP1604" s="25">
        <v>30.718744277954102</v>
      </c>
      <c r="CQ1604" s="25">
        <v>30.967752456665039</v>
      </c>
      <c r="CR1604" s="25">
        <v>32.06524658203125</v>
      </c>
      <c r="CS1604" s="25">
        <v>33.052680969238281</v>
      </c>
      <c r="CT1604" s="25">
        <v>33.610530853271484</v>
      </c>
      <c r="CU1604" s="25">
        <v>34.582157135009766</v>
      </c>
      <c r="CV1604" s="25">
        <v>33.713016510009766</v>
      </c>
      <c r="CW1604" s="25">
        <v>34.241775512695312</v>
      </c>
      <c r="CX1604" s="25">
        <v>34.454078674316406</v>
      </c>
      <c r="CY1604" s="25">
        <v>35.207069396972656</v>
      </c>
      <c r="CZ1604" s="25">
        <v>38.162708282470703</v>
      </c>
      <c r="DA1604" s="25">
        <v>41.437240600585938</v>
      </c>
      <c r="DB1604" s="22" t="s">
        <v>2826</v>
      </c>
      <c r="DC1604" s="22" t="s">
        <v>2826</v>
      </c>
    </row>
    <row r="1605" spans="1:107" x14ac:dyDescent="0.25">
      <c r="A1605" s="21" t="s">
        <v>1799</v>
      </c>
      <c r="B1605" s="22"/>
      <c r="C1605" s="23">
        <v>42167.314513888887</v>
      </c>
      <c r="D1605" s="24">
        <v>42167.314513888887</v>
      </c>
      <c r="E1605" s="25">
        <v>34.548133850097656</v>
      </c>
      <c r="F1605" s="25">
        <v>54.550701141357422</v>
      </c>
      <c r="G1605" s="25">
        <v>34.537826538085938</v>
      </c>
      <c r="H1605" s="25">
        <v>75.088249206542969</v>
      </c>
      <c r="I1605" s="25">
        <v>78.95831298828125</v>
      </c>
      <c r="J1605" s="25">
        <v>57.160755157470703</v>
      </c>
      <c r="K1605" s="25">
        <v>55.556297302246094</v>
      </c>
      <c r="L1605" s="25">
        <v>52.076953887939453</v>
      </c>
      <c r="M1605" s="25">
        <v>48.473339080810547</v>
      </c>
      <c r="N1605" s="25">
        <v>42.755149841308594</v>
      </c>
      <c r="O1605" s="25">
        <v>38.342555999755859</v>
      </c>
      <c r="P1605" s="25">
        <v>35.989421844482422</v>
      </c>
      <c r="Q1605" s="25">
        <v>33.932292938232422</v>
      </c>
      <c r="R1605" s="25">
        <v>35.550735473632813</v>
      </c>
      <c r="S1605" s="25">
        <v>37.929244995117188</v>
      </c>
      <c r="T1605" s="25">
        <v>39.009075164794922</v>
      </c>
      <c r="U1605" s="25">
        <v>43.720001220703125</v>
      </c>
      <c r="V1605" s="25">
        <v>56.650733947753906</v>
      </c>
      <c r="W1605" s="25">
        <v>57.370059967041016</v>
      </c>
      <c r="X1605" s="25">
        <v>50.989078521728516</v>
      </c>
      <c r="Y1605" s="25">
        <v>48.24786376953125</v>
      </c>
      <c r="Z1605" s="25">
        <v>44.376617431640625</v>
      </c>
      <c r="AA1605" s="25">
        <v>38.150169372558594</v>
      </c>
      <c r="AB1605" s="25">
        <v>36.104042053222656</v>
      </c>
      <c r="AC1605" s="25">
        <v>33.980873107910156</v>
      </c>
      <c r="AD1605" s="25">
        <v>35.191089630126953</v>
      </c>
      <c r="AE1605" s="25">
        <v>37.656070709228516</v>
      </c>
      <c r="AF1605" s="25">
        <v>38.904766082763672</v>
      </c>
      <c r="AG1605" s="25">
        <v>43.999557495117188</v>
      </c>
      <c r="AH1605" s="25">
        <v>53.480068206787109</v>
      </c>
      <c r="AI1605" s="25">
        <v>54.560649871826172</v>
      </c>
      <c r="AJ1605" s="25">
        <v>48.7054443359375</v>
      </c>
      <c r="AK1605" s="25">
        <v>53.850929260253906</v>
      </c>
      <c r="AL1605" s="25">
        <v>44.652042388916016</v>
      </c>
      <c r="AM1605" s="25">
        <v>44.945846557617188</v>
      </c>
      <c r="AN1605" s="25">
        <v>45.512603759765625</v>
      </c>
      <c r="AO1605" s="25">
        <v>39.552478790283203</v>
      </c>
      <c r="AP1605" s="25">
        <v>43.287071228027344</v>
      </c>
      <c r="AQ1605" s="25">
        <v>41.057380676269531</v>
      </c>
      <c r="AR1605" s="25">
        <v>37.008205413818359</v>
      </c>
      <c r="AS1605" s="25">
        <v>41.222385406494141</v>
      </c>
      <c r="AT1605" s="25">
        <v>39.303585052490234</v>
      </c>
      <c r="AU1605" s="25">
        <v>38.256183624267578</v>
      </c>
      <c r="AV1605" s="25">
        <v>28.292888641357422</v>
      </c>
      <c r="AW1605" s="25">
        <v>31.864974975585938</v>
      </c>
      <c r="AX1605" s="25">
        <v>32.336025238037109</v>
      </c>
      <c r="AY1605" s="25">
        <v>33.670539855957031</v>
      </c>
      <c r="AZ1605" s="25">
        <v>31.662082672119141</v>
      </c>
      <c r="BA1605" s="25">
        <v>29.563196182250977</v>
      </c>
      <c r="BB1605" s="25">
        <v>29.902931213378906</v>
      </c>
      <c r="BC1605" s="25">
        <v>28.755231857299805</v>
      </c>
      <c r="BD1605" s="25">
        <v>28.393100738525391</v>
      </c>
      <c r="BE1605" s="25">
        <v>28.555685043334961</v>
      </c>
      <c r="BF1605" s="25">
        <v>30.037425994873047</v>
      </c>
      <c r="BG1605" s="25">
        <v>30.761373519897461</v>
      </c>
      <c r="BH1605" s="25">
        <v>31.369636535644531</v>
      </c>
      <c r="BI1605" s="25">
        <v>32.139766693115234</v>
      </c>
      <c r="BJ1605" s="25">
        <v>33.205181121826172</v>
      </c>
      <c r="BK1605" s="25">
        <v>33.964679718017578</v>
      </c>
      <c r="BL1605" s="25">
        <v>33.983707427978516</v>
      </c>
      <c r="BM1605" s="25">
        <v>34.334541320800781</v>
      </c>
      <c r="BN1605" s="25">
        <v>34.680778503417969</v>
      </c>
      <c r="BO1605" s="25">
        <v>35.122760772705078</v>
      </c>
      <c r="BP1605" s="25">
        <v>38.156517028808594</v>
      </c>
      <c r="BQ1605" s="25">
        <v>41.662616729736328</v>
      </c>
      <c r="BR1605" s="25">
        <v>53.608623504638672</v>
      </c>
      <c r="BS1605" s="25">
        <v>53.7318115234375</v>
      </c>
      <c r="BT1605" s="25">
        <v>49.957927703857422</v>
      </c>
      <c r="BU1605" s="25">
        <v>54.394649505615234</v>
      </c>
      <c r="BV1605" s="25">
        <v>45.219863891601563</v>
      </c>
      <c r="BW1605" s="25">
        <v>43.004352569580078</v>
      </c>
      <c r="BX1605" s="25">
        <v>46.669925689697266</v>
      </c>
      <c r="BY1605" s="25">
        <v>32.095726013183594</v>
      </c>
      <c r="BZ1605" s="25">
        <v>44.245822906494141</v>
      </c>
      <c r="CA1605" s="25">
        <v>43.377841949462891</v>
      </c>
      <c r="CB1605" s="25">
        <v>37.987880706787109</v>
      </c>
      <c r="CC1605" s="25">
        <v>43.28692626953125</v>
      </c>
      <c r="CD1605" s="25">
        <v>37.808876037597656</v>
      </c>
      <c r="CE1605" s="25">
        <v>38.938312530517578</v>
      </c>
      <c r="CF1605" s="25">
        <v>27.534156799316406</v>
      </c>
      <c r="CG1605" s="25">
        <v>33.191394805908203</v>
      </c>
      <c r="CH1605" s="25">
        <v>34.247722625732422</v>
      </c>
      <c r="CI1605" s="25">
        <v>33.562034606933594</v>
      </c>
      <c r="CJ1605" s="25">
        <v>31.121076583862305</v>
      </c>
      <c r="CK1605" s="25">
        <v>30.254592895507813</v>
      </c>
      <c r="CL1605" s="25">
        <v>28.326581954956055</v>
      </c>
      <c r="CM1605" s="25">
        <v>28.850683212280273</v>
      </c>
      <c r="CN1605" s="25">
        <v>29.177410125732422</v>
      </c>
      <c r="CO1605" s="25">
        <v>27.658060073852539</v>
      </c>
      <c r="CP1605" s="25">
        <v>29.758295059204102</v>
      </c>
      <c r="CQ1605" s="25">
        <v>30.931299209594727</v>
      </c>
      <c r="CR1605" s="25">
        <v>30.502914428710938</v>
      </c>
      <c r="CS1605" s="25">
        <v>31.770782470703125</v>
      </c>
      <c r="CT1605" s="25">
        <v>32.844749450683594</v>
      </c>
      <c r="CU1605" s="25">
        <v>33.112754821777344</v>
      </c>
      <c r="CV1605" s="25">
        <v>33.747737884521484</v>
      </c>
      <c r="CW1605" s="25">
        <v>34.389873504638672</v>
      </c>
      <c r="CX1605" s="25">
        <v>34.731201171875</v>
      </c>
      <c r="CY1605" s="25">
        <v>35.137271881103516</v>
      </c>
      <c r="CZ1605" s="25">
        <v>38.196216583251953</v>
      </c>
      <c r="DA1605" s="25">
        <v>42.086265563964844</v>
      </c>
      <c r="DB1605" s="22" t="s">
        <v>2826</v>
      </c>
      <c r="DC1605" s="22" t="s">
        <v>2826</v>
      </c>
    </row>
    <row r="1606" spans="1:107" x14ac:dyDescent="0.25">
      <c r="A1606" s="21" t="s">
        <v>1800</v>
      </c>
      <c r="B1606" s="22"/>
      <c r="C1606" s="23">
        <v>42167.314513888887</v>
      </c>
      <c r="D1606" s="24">
        <v>42167.314513888887</v>
      </c>
      <c r="E1606" s="25">
        <v>34.022182464599609</v>
      </c>
      <c r="F1606" s="25">
        <v>54.550701141357422</v>
      </c>
      <c r="G1606" s="25">
        <v>34.464054107666016</v>
      </c>
      <c r="H1606" s="25">
        <v>75.386322021484375</v>
      </c>
      <c r="I1606" s="25">
        <v>82.007118225097656</v>
      </c>
      <c r="J1606" s="25">
        <v>56.950080871582031</v>
      </c>
      <c r="K1606" s="25">
        <v>54.918601989746094</v>
      </c>
      <c r="L1606" s="25">
        <v>49.566741943359375</v>
      </c>
      <c r="M1606" s="25">
        <v>46.989078521728516</v>
      </c>
      <c r="N1606" s="25">
        <v>42.948566436767578</v>
      </c>
      <c r="O1606" s="25">
        <v>37.36932373046875</v>
      </c>
      <c r="P1606" s="25">
        <v>35.203884124755859</v>
      </c>
      <c r="Q1606" s="25">
        <v>33.897686004638672</v>
      </c>
      <c r="R1606" s="25">
        <v>35.727947235107422</v>
      </c>
      <c r="S1606" s="25">
        <v>38.047306060791016</v>
      </c>
      <c r="T1606" s="25">
        <v>39.053043365478516</v>
      </c>
      <c r="U1606" s="25">
        <v>43.739406585693359</v>
      </c>
      <c r="V1606" s="25">
        <v>56.872135162353516</v>
      </c>
      <c r="W1606" s="25">
        <v>53.628120422363281</v>
      </c>
      <c r="X1606" s="25">
        <v>43.926853179931641</v>
      </c>
      <c r="Y1606" s="25">
        <v>43.578083038330078</v>
      </c>
      <c r="Z1606" s="25">
        <v>41.835578918457031</v>
      </c>
      <c r="AA1606" s="25">
        <v>36.798233032226563</v>
      </c>
      <c r="AB1606" s="25">
        <v>32.908664703369141</v>
      </c>
      <c r="AC1606" s="25">
        <v>33.755001068115234</v>
      </c>
      <c r="AD1606" s="25">
        <v>36.138134002685547</v>
      </c>
      <c r="AE1606" s="25">
        <v>38.532386779785156</v>
      </c>
      <c r="AF1606" s="25">
        <v>39.114498138427734</v>
      </c>
      <c r="AG1606" s="25">
        <v>43.683662414550781</v>
      </c>
      <c r="AH1606" s="25">
        <v>53.122463226318359</v>
      </c>
      <c r="AI1606" s="25">
        <v>54.132076263427734</v>
      </c>
      <c r="AJ1606" s="25">
        <v>49.777317047119141</v>
      </c>
      <c r="AK1606" s="25">
        <v>53.625762939453125</v>
      </c>
      <c r="AL1606" s="25">
        <v>44.519832611083984</v>
      </c>
      <c r="AM1606" s="25">
        <v>43.750762939453125</v>
      </c>
      <c r="AN1606" s="25">
        <v>45.631381988525391</v>
      </c>
      <c r="AO1606" s="25">
        <v>38.560508728027344</v>
      </c>
      <c r="AP1606" s="25">
        <v>44.337799072265625</v>
      </c>
      <c r="AQ1606" s="25">
        <v>42.081653594970703</v>
      </c>
      <c r="AR1606" s="25">
        <v>40.802360534667969</v>
      </c>
      <c r="AS1606" s="25">
        <v>43.819782257080078</v>
      </c>
      <c r="AT1606" s="25">
        <v>39.078720092773437</v>
      </c>
      <c r="AU1606" s="25">
        <v>39.259368896484375</v>
      </c>
      <c r="AV1606" s="25">
        <v>27.328039169311523</v>
      </c>
      <c r="AW1606" s="25">
        <v>32.888851165771484</v>
      </c>
      <c r="AX1606" s="25">
        <v>32.849224090576172</v>
      </c>
      <c r="AY1606" s="25">
        <v>34.274311065673828</v>
      </c>
      <c r="AZ1606" s="25">
        <v>31.6722412109375</v>
      </c>
      <c r="BA1606" s="25">
        <v>29.893857955932617</v>
      </c>
      <c r="BB1606" s="25">
        <v>28.631475448608398</v>
      </c>
      <c r="BC1606" s="25">
        <v>28.718873977661133</v>
      </c>
      <c r="BD1606" s="25">
        <v>28.543046951293945</v>
      </c>
      <c r="BE1606" s="25">
        <v>28.531551361083984</v>
      </c>
      <c r="BF1606" s="25">
        <v>30.031900405883789</v>
      </c>
      <c r="BG1606" s="25">
        <v>31.071039199829102</v>
      </c>
      <c r="BH1606" s="25">
        <v>31.359928131103516</v>
      </c>
      <c r="BI1606" s="25">
        <v>31.862199783325195</v>
      </c>
      <c r="BJ1606" s="25">
        <v>33.587528228759766</v>
      </c>
      <c r="BK1606" s="25">
        <v>34.274215698242187</v>
      </c>
      <c r="BL1606" s="25">
        <v>33.764675140380859</v>
      </c>
      <c r="BM1606" s="25">
        <v>34.440021514892578</v>
      </c>
      <c r="BN1606" s="25">
        <v>34.781436920166016</v>
      </c>
      <c r="BO1606" s="25">
        <v>35.104209899902344</v>
      </c>
      <c r="BP1606" s="25">
        <v>38.168716430664063</v>
      </c>
      <c r="BQ1606" s="25">
        <v>41.67108154296875</v>
      </c>
      <c r="BR1606" s="25">
        <v>52.109119415283203</v>
      </c>
      <c r="BS1606" s="25">
        <v>53.747428894042969</v>
      </c>
      <c r="BT1606" s="25">
        <v>50.680316925048828</v>
      </c>
      <c r="BU1606" s="25">
        <v>53.031501770019531</v>
      </c>
      <c r="BV1606" s="25">
        <v>43.477336883544922</v>
      </c>
      <c r="BW1606" s="25">
        <v>44.594684600830078</v>
      </c>
      <c r="BX1606" s="25">
        <v>44.872268676757813</v>
      </c>
      <c r="BY1606" s="25">
        <v>41.900505065917969</v>
      </c>
      <c r="BZ1606" s="25">
        <v>46.764888763427734</v>
      </c>
      <c r="CA1606" s="25">
        <v>42.076919555664063</v>
      </c>
      <c r="CB1606" s="25">
        <v>43.569282531738281</v>
      </c>
      <c r="CC1606" s="25">
        <v>44.816749572753906</v>
      </c>
      <c r="CD1606" s="25">
        <v>42.177780151367188</v>
      </c>
      <c r="CE1606" s="25">
        <v>40.729049682617187</v>
      </c>
      <c r="CF1606" s="25">
        <v>26.96662712097168</v>
      </c>
      <c r="CG1606" s="25">
        <v>33.271274566650391</v>
      </c>
      <c r="CH1606" s="25">
        <v>27.551088333129883</v>
      </c>
      <c r="CI1606" s="25">
        <v>34.626838684082031</v>
      </c>
      <c r="CJ1606" s="25">
        <v>31.873170852661133</v>
      </c>
      <c r="CK1606" s="25">
        <v>28.889614105224609</v>
      </c>
      <c r="CL1606" s="25">
        <v>27.077274322509766</v>
      </c>
      <c r="CM1606" s="25">
        <v>28.320585250854492</v>
      </c>
      <c r="CN1606" s="25">
        <v>28.127496719360352</v>
      </c>
      <c r="CO1606" s="25">
        <v>29.763130187988281</v>
      </c>
      <c r="CP1606" s="25">
        <v>30.036520004272461</v>
      </c>
      <c r="CQ1606" s="25">
        <v>31.623306274414063</v>
      </c>
      <c r="CR1606" s="25">
        <v>31.656106948852539</v>
      </c>
      <c r="CS1606" s="25">
        <v>31.208587646484375</v>
      </c>
      <c r="CT1606" s="25">
        <v>34.3038330078125</v>
      </c>
      <c r="CU1606" s="25">
        <v>34.903068542480469</v>
      </c>
      <c r="CV1606" s="25">
        <v>33.841659545898437</v>
      </c>
      <c r="CW1606" s="25">
        <v>34.628177642822266</v>
      </c>
      <c r="CX1606" s="25">
        <v>34.716464996337891</v>
      </c>
      <c r="CY1606" s="25">
        <v>34.852226257324219</v>
      </c>
      <c r="CZ1606" s="25">
        <v>38.037261962890625</v>
      </c>
      <c r="DA1606" s="25">
        <v>41.596073150634766</v>
      </c>
      <c r="DB1606" s="22" t="s">
        <v>2826</v>
      </c>
      <c r="DC1606" s="22" t="s">
        <v>2826</v>
      </c>
    </row>
    <row r="1607" spans="1:107" x14ac:dyDescent="0.25">
      <c r="A1607" s="21" t="s">
        <v>1801</v>
      </c>
      <c r="B1607" s="22"/>
      <c r="C1607" s="23">
        <v>42167.314513888887</v>
      </c>
      <c r="D1607" s="24">
        <v>42167.314513888887</v>
      </c>
      <c r="E1607" s="25">
        <v>34.612571716308594</v>
      </c>
      <c r="F1607" s="25">
        <v>54.550701141357422</v>
      </c>
      <c r="G1607" s="25">
        <v>34.444572448730469</v>
      </c>
      <c r="H1607" s="25">
        <v>76.3621826171875</v>
      </c>
      <c r="I1607" s="25">
        <v>82.136604309082031</v>
      </c>
      <c r="J1607" s="25">
        <v>55.324855804443359</v>
      </c>
      <c r="K1607" s="25">
        <v>54.4912109375</v>
      </c>
      <c r="L1607" s="25">
        <v>48.45574951171875</v>
      </c>
      <c r="M1607" s="25">
        <v>45.833877563476562</v>
      </c>
      <c r="N1607" s="25">
        <v>42.395992279052734</v>
      </c>
      <c r="O1607" s="25">
        <v>37.760154724121094</v>
      </c>
      <c r="P1607" s="25">
        <v>34.513206481933594</v>
      </c>
      <c r="Q1607" s="25">
        <v>33.657516479492188</v>
      </c>
      <c r="R1607" s="25">
        <v>35.701885223388672</v>
      </c>
      <c r="S1607" s="25">
        <v>38.161502838134766</v>
      </c>
      <c r="T1607" s="25">
        <v>39.279621124267578</v>
      </c>
      <c r="U1607" s="25">
        <v>43.804073333740234</v>
      </c>
      <c r="V1607" s="25">
        <v>45.538078308105469</v>
      </c>
      <c r="W1607" s="25">
        <v>54.107101440429687</v>
      </c>
      <c r="X1607" s="25">
        <v>47.177082061767578</v>
      </c>
      <c r="Y1607" s="25">
        <v>45.167873382568359</v>
      </c>
      <c r="Z1607" s="25">
        <v>43.557170867919922</v>
      </c>
      <c r="AA1607" s="25">
        <v>38.799488067626953</v>
      </c>
      <c r="AB1607" s="25">
        <v>34.920310974121094</v>
      </c>
      <c r="AC1607" s="25">
        <v>33.912925720214844</v>
      </c>
      <c r="AD1607" s="25">
        <v>35.483772277832031</v>
      </c>
      <c r="AE1607" s="25">
        <v>37.864940643310547</v>
      </c>
      <c r="AF1607" s="25">
        <v>39.517398834228516</v>
      </c>
      <c r="AG1607" s="25">
        <v>43.875682830810547</v>
      </c>
      <c r="AH1607" s="25">
        <v>52.342620849609375</v>
      </c>
      <c r="AI1607" s="25">
        <v>54.584751129150391</v>
      </c>
      <c r="AJ1607" s="25">
        <v>50.956638336181641</v>
      </c>
      <c r="AK1607" s="25">
        <v>52.500068664550781</v>
      </c>
      <c r="AL1607" s="25">
        <v>43.530364990234375</v>
      </c>
      <c r="AM1607" s="25">
        <v>46.151065826416016</v>
      </c>
      <c r="AN1607" s="25">
        <v>43.963874816894531</v>
      </c>
      <c r="AO1607" s="25">
        <v>44.347255706787109</v>
      </c>
      <c r="AP1607" s="25">
        <v>44.698978424072266</v>
      </c>
      <c r="AQ1607" s="25">
        <v>43.936527252197266</v>
      </c>
      <c r="AR1607" s="25">
        <v>41.210922241210938</v>
      </c>
      <c r="AS1607" s="25">
        <v>42.676136016845703</v>
      </c>
      <c r="AT1607" s="25">
        <v>40.928646087646484</v>
      </c>
      <c r="AU1607" s="25">
        <v>40.245018005371094</v>
      </c>
      <c r="AV1607" s="25">
        <v>27.73089599609375</v>
      </c>
      <c r="AW1607" s="25">
        <v>34.064060211181641</v>
      </c>
      <c r="AX1607" s="25">
        <v>31.639579772949219</v>
      </c>
      <c r="AY1607" s="25">
        <v>34.062168121337891</v>
      </c>
      <c r="AZ1607" s="25">
        <v>30.85637092590332</v>
      </c>
      <c r="BA1607" s="25">
        <v>28.861186981201172</v>
      </c>
      <c r="BB1607" s="25">
        <v>29.091304779052734</v>
      </c>
      <c r="BC1607" s="25">
        <v>27.89111328125</v>
      </c>
      <c r="BD1607" s="25">
        <v>27.967369079589844</v>
      </c>
      <c r="BE1607" s="25">
        <v>29.660432815551758</v>
      </c>
      <c r="BF1607" s="25">
        <v>29.387876510620117</v>
      </c>
      <c r="BG1607" s="25">
        <v>31.191001892089844</v>
      </c>
      <c r="BH1607" s="25">
        <v>31.913724899291992</v>
      </c>
      <c r="BI1607" s="25">
        <v>31.714868545532227</v>
      </c>
      <c r="BJ1607" s="25">
        <v>33.634315490722656</v>
      </c>
      <c r="BK1607" s="25">
        <v>34.274707794189453</v>
      </c>
      <c r="BL1607" s="25">
        <v>33.886493682861328</v>
      </c>
      <c r="BM1607" s="25">
        <v>34.623439788818359</v>
      </c>
      <c r="BN1607" s="25">
        <v>34.993938446044922</v>
      </c>
      <c r="BO1607" s="25">
        <v>34.966197967529297</v>
      </c>
      <c r="BP1607" s="25">
        <v>38.064460754394531</v>
      </c>
      <c r="BQ1607" s="25">
        <v>41.787464141845703</v>
      </c>
      <c r="BR1607" s="25">
        <v>51.108917236328125</v>
      </c>
      <c r="BS1607" s="25">
        <v>55.531875610351563</v>
      </c>
      <c r="BT1607" s="25">
        <v>52.294921875</v>
      </c>
      <c r="BU1607" s="25">
        <v>49.638134002685547</v>
      </c>
      <c r="BV1607" s="25">
        <v>42.018672943115234</v>
      </c>
      <c r="BW1607" s="25">
        <v>49.424713134765625</v>
      </c>
      <c r="BX1607" s="25">
        <v>38.07989501953125</v>
      </c>
      <c r="BY1607" s="25">
        <v>46.865253448486328</v>
      </c>
      <c r="BZ1607" s="25">
        <v>40.958820343017578</v>
      </c>
      <c r="CA1607" s="25">
        <v>46.087055206298828</v>
      </c>
      <c r="CB1607" s="25">
        <v>41.347999572753906</v>
      </c>
      <c r="CC1607" s="25">
        <v>40.938838958740234</v>
      </c>
      <c r="CD1607" s="25">
        <v>39.593685150146484</v>
      </c>
      <c r="CE1607" s="25">
        <v>40.182525634765625</v>
      </c>
      <c r="CF1607" s="25">
        <v>30.65257453918457</v>
      </c>
      <c r="CG1607" s="25">
        <v>35.30194091796875</v>
      </c>
      <c r="CH1607" s="25">
        <v>31.835756301879883</v>
      </c>
      <c r="CI1607" s="25">
        <v>34.572128295898437</v>
      </c>
      <c r="CJ1607" s="25">
        <v>29.283090591430664</v>
      </c>
      <c r="CK1607" s="25">
        <v>28.275754928588867</v>
      </c>
      <c r="CL1607" s="25">
        <v>30.897436141967773</v>
      </c>
      <c r="CM1607" s="25">
        <v>26.887844085693359</v>
      </c>
      <c r="CN1607" s="25">
        <v>27.703384399414062</v>
      </c>
      <c r="CO1607" s="25">
        <v>31.068550109863281</v>
      </c>
      <c r="CP1607" s="25">
        <v>27.511932373046875</v>
      </c>
      <c r="CQ1607" s="25">
        <v>31.012046813964844</v>
      </c>
      <c r="CR1607" s="25">
        <v>32.401424407958984</v>
      </c>
      <c r="CS1607" s="25">
        <v>31.575601577758789</v>
      </c>
      <c r="CT1607" s="25">
        <v>32.705970764160156</v>
      </c>
      <c r="CU1607" s="25">
        <v>34.134273529052734</v>
      </c>
      <c r="CV1607" s="25">
        <v>33.832527160644531</v>
      </c>
      <c r="CW1607" s="25">
        <v>34.668540954589844</v>
      </c>
      <c r="CX1607" s="25">
        <v>35.321678161621094</v>
      </c>
      <c r="CY1607" s="25">
        <v>35.133674621582031</v>
      </c>
      <c r="CZ1607" s="25">
        <v>38.134674072265625</v>
      </c>
      <c r="DA1607" s="25">
        <v>41.807018280029297</v>
      </c>
      <c r="DB1607" s="22" t="s">
        <v>2826</v>
      </c>
      <c r="DC1607" s="22" t="s">
        <v>2826</v>
      </c>
    </row>
    <row r="1608" spans="1:107" x14ac:dyDescent="0.25">
      <c r="A1608" s="21" t="s">
        <v>1802</v>
      </c>
      <c r="B1608" s="22"/>
      <c r="C1608" s="23">
        <v>42167.314513888887</v>
      </c>
      <c r="D1608" s="24">
        <v>42167.314513888887</v>
      </c>
      <c r="E1608" s="25">
        <v>37.8448486328125</v>
      </c>
      <c r="F1608" s="25">
        <v>54.550701141357422</v>
      </c>
      <c r="G1608" s="25">
        <v>36.672924041748047</v>
      </c>
      <c r="H1608" s="25">
        <v>71.10028076171875</v>
      </c>
      <c r="I1608" s="25">
        <v>76.906044006347656</v>
      </c>
      <c r="J1608" s="25">
        <v>52.400096893310547</v>
      </c>
      <c r="K1608" s="25">
        <v>55.626937866210938</v>
      </c>
      <c r="L1608" s="25">
        <v>47.243156433105469</v>
      </c>
      <c r="M1608" s="25">
        <v>46.317352294921875</v>
      </c>
      <c r="N1608" s="25">
        <v>42.152599334716797</v>
      </c>
      <c r="O1608" s="25">
        <v>38.371707916259766</v>
      </c>
      <c r="P1608" s="25">
        <v>34.426837921142578</v>
      </c>
      <c r="Q1608" s="25">
        <v>34.5850830078125</v>
      </c>
      <c r="R1608" s="25">
        <v>36.260406494140625</v>
      </c>
      <c r="S1608" s="25">
        <v>38.025524139404297</v>
      </c>
      <c r="T1608" s="25">
        <v>39.128757476806641</v>
      </c>
      <c r="U1608" s="25">
        <v>43.735008239746094</v>
      </c>
      <c r="V1608" s="25">
        <v>48.890918731689453</v>
      </c>
      <c r="W1608" s="25">
        <v>56.84246826171875</v>
      </c>
      <c r="X1608" s="25">
        <v>47.505638122558594</v>
      </c>
      <c r="Y1608" s="25">
        <v>47.724250793457031</v>
      </c>
      <c r="Z1608" s="25">
        <v>37.968578338623047</v>
      </c>
      <c r="AA1608" s="25">
        <v>38.815471649169922</v>
      </c>
      <c r="AB1608" s="25">
        <v>34.123451232910156</v>
      </c>
      <c r="AC1608" s="25">
        <v>35.767566680908203</v>
      </c>
      <c r="AD1608" s="25">
        <v>36.857444763183594</v>
      </c>
      <c r="AE1608" s="25">
        <v>37.816036224365234</v>
      </c>
      <c r="AF1608" s="25">
        <v>38.803752899169922</v>
      </c>
      <c r="AG1608" s="25">
        <v>43.501113891601563</v>
      </c>
      <c r="AH1608" s="25">
        <v>50.812191009521484</v>
      </c>
      <c r="AI1608" s="25">
        <v>55.298923492431641</v>
      </c>
      <c r="AJ1608" s="25">
        <v>52.512744903564453</v>
      </c>
      <c r="AK1608" s="25">
        <v>50.465606689453125</v>
      </c>
      <c r="AL1608" s="25">
        <v>42.504646301269531</v>
      </c>
      <c r="AM1608" s="25">
        <v>50.651035308837891</v>
      </c>
      <c r="AN1608" s="25">
        <v>43.4776611328125</v>
      </c>
      <c r="AO1608" s="25">
        <v>43.236564636230469</v>
      </c>
      <c r="AP1608" s="25">
        <v>41.984287261962891</v>
      </c>
      <c r="AQ1608" s="25">
        <v>43.853523254394531</v>
      </c>
      <c r="AR1608" s="25">
        <v>42.224842071533203</v>
      </c>
      <c r="AS1608" s="25">
        <v>43.425437927246094</v>
      </c>
      <c r="AT1608" s="25">
        <v>39.599735260009766</v>
      </c>
      <c r="AU1608" s="25">
        <v>39.835006713867188</v>
      </c>
      <c r="AV1608" s="25">
        <v>31.352485656738281</v>
      </c>
      <c r="AW1608" s="25">
        <v>33.225914001464844</v>
      </c>
      <c r="AX1608" s="25">
        <v>33.246150970458984</v>
      </c>
      <c r="AY1608" s="25">
        <v>34.379413604736328</v>
      </c>
      <c r="AZ1608" s="25">
        <v>30.655220031738281</v>
      </c>
      <c r="BA1608" s="25">
        <v>29.459083557128906</v>
      </c>
      <c r="BB1608" s="25">
        <v>29.661088943481445</v>
      </c>
      <c r="BC1608" s="25">
        <v>28.458620071411133</v>
      </c>
      <c r="BD1608" s="25">
        <v>28.921850204467773</v>
      </c>
      <c r="BE1608" s="25">
        <v>31.350662231445312</v>
      </c>
      <c r="BF1608" s="25">
        <v>30.980466842651367</v>
      </c>
      <c r="BG1608" s="25">
        <v>31.354537963867188</v>
      </c>
      <c r="BH1608" s="25">
        <v>31.812698364257813</v>
      </c>
      <c r="BI1608" s="25">
        <v>31.754001617431641</v>
      </c>
      <c r="BJ1608" s="25">
        <v>33.355617523193359</v>
      </c>
      <c r="BK1608" s="25">
        <v>34.301105499267578</v>
      </c>
      <c r="BL1608" s="25">
        <v>33.737155914306641</v>
      </c>
      <c r="BM1608" s="25">
        <v>34.549678802490234</v>
      </c>
      <c r="BN1608" s="25">
        <v>34.997196197509766</v>
      </c>
      <c r="BO1608" s="25">
        <v>35.016399383544922</v>
      </c>
      <c r="BP1608" s="25">
        <v>38.060924530029297</v>
      </c>
      <c r="BQ1608" s="25">
        <v>41.629550933837891</v>
      </c>
      <c r="BR1608" s="25">
        <v>46.839820861816406</v>
      </c>
      <c r="BS1608" s="25">
        <v>56.318759918212891</v>
      </c>
      <c r="BT1608" s="25">
        <v>54.201541900634766</v>
      </c>
      <c r="BU1608" s="25">
        <v>44.610519409179688</v>
      </c>
      <c r="BV1608" s="25">
        <v>40.946369171142578</v>
      </c>
      <c r="BW1608" s="25">
        <v>53.236602783203125</v>
      </c>
      <c r="BX1608" s="25">
        <v>44.909515380859375</v>
      </c>
      <c r="BY1608" s="25">
        <v>33.137718200683594</v>
      </c>
      <c r="BZ1608" s="25">
        <v>34.992420196533203</v>
      </c>
      <c r="CA1608" s="25">
        <v>41.682907104492188</v>
      </c>
      <c r="CB1608" s="25">
        <v>42.483657836914063</v>
      </c>
      <c r="CC1608" s="25">
        <v>44.739219665527344</v>
      </c>
      <c r="CD1608" s="25">
        <v>37.961406707763672</v>
      </c>
      <c r="CE1608" s="25">
        <v>41.548351287841797</v>
      </c>
      <c r="CF1608" s="25">
        <v>33.075710296630859</v>
      </c>
      <c r="CG1608" s="25">
        <v>31.835216522216797</v>
      </c>
      <c r="CH1608" s="25">
        <v>34.022991180419922</v>
      </c>
      <c r="CI1608" s="25">
        <v>34.664363861083984</v>
      </c>
      <c r="CJ1608" s="25">
        <v>30.515266418457031</v>
      </c>
      <c r="CK1608" s="25">
        <v>30.668569564819336</v>
      </c>
      <c r="CL1608" s="25">
        <v>30.052511215209961</v>
      </c>
      <c r="CM1608" s="25">
        <v>30.447734832763672</v>
      </c>
      <c r="CN1608" s="25">
        <v>29.929555892944336</v>
      </c>
      <c r="CO1608" s="25">
        <v>32.383388519287109</v>
      </c>
      <c r="CP1608" s="25">
        <v>33.142963409423828</v>
      </c>
      <c r="CQ1608" s="25">
        <v>31.708341598510742</v>
      </c>
      <c r="CR1608" s="25">
        <v>31.348733901977539</v>
      </c>
      <c r="CS1608" s="25">
        <v>31.882120132446289</v>
      </c>
      <c r="CT1608" s="25">
        <v>33.312782287597656</v>
      </c>
      <c r="CU1608" s="25">
        <v>34.352790832519531</v>
      </c>
      <c r="CV1608" s="25">
        <v>33.620780944824219</v>
      </c>
      <c r="CW1608" s="25">
        <v>34.607692718505859</v>
      </c>
      <c r="CX1608" s="25">
        <v>34.769218444824219</v>
      </c>
      <c r="CY1608" s="25">
        <v>34.917148590087891</v>
      </c>
      <c r="CZ1608" s="25">
        <v>37.882770538330078</v>
      </c>
      <c r="DA1608" s="25">
        <v>41.377471923828125</v>
      </c>
      <c r="DB1608" s="22" t="s">
        <v>2826</v>
      </c>
      <c r="DC1608" s="22" t="s">
        <v>2826</v>
      </c>
    </row>
    <row r="1609" spans="1:107" x14ac:dyDescent="0.25">
      <c r="A1609" s="21" t="s">
        <v>1803</v>
      </c>
      <c r="B1609" s="22"/>
      <c r="C1609" s="23">
        <v>42167.314513888887</v>
      </c>
      <c r="D1609" s="24">
        <v>42167.314513888887</v>
      </c>
      <c r="E1609" s="25">
        <v>34.448787689208984</v>
      </c>
      <c r="F1609" s="25">
        <v>54.550701141357422</v>
      </c>
      <c r="G1609" s="25">
        <v>35.587970733642578</v>
      </c>
      <c r="H1609" s="25">
        <v>66.155364990234375</v>
      </c>
      <c r="I1609" s="25">
        <v>71.822525024414063</v>
      </c>
      <c r="J1609" s="25">
        <v>54.459587097167969</v>
      </c>
      <c r="K1609" s="25">
        <v>54.837661743164063</v>
      </c>
      <c r="L1609" s="25">
        <v>49.370479583740234</v>
      </c>
      <c r="M1609" s="25">
        <v>47.881664276123047</v>
      </c>
      <c r="N1609" s="25">
        <v>40.967868804931641</v>
      </c>
      <c r="O1609" s="25">
        <v>38.439876556396484</v>
      </c>
      <c r="P1609" s="25">
        <v>35.118385314941406</v>
      </c>
      <c r="Q1609" s="25">
        <v>34.674446105957031</v>
      </c>
      <c r="R1609" s="25">
        <v>36.092575073242187</v>
      </c>
      <c r="S1609" s="25">
        <v>37.735553741455078</v>
      </c>
      <c r="T1609" s="25">
        <v>39.160934448242187</v>
      </c>
      <c r="U1609" s="25">
        <v>43.521339416503906</v>
      </c>
      <c r="V1609" s="25">
        <v>57.030796051025391</v>
      </c>
      <c r="W1609" s="25">
        <v>52.842185974121094</v>
      </c>
      <c r="X1609" s="25">
        <v>51.460300445556641</v>
      </c>
      <c r="Y1609" s="25">
        <v>49.210548400878906</v>
      </c>
      <c r="Z1609" s="25">
        <v>41.512912750244141</v>
      </c>
      <c r="AA1609" s="25">
        <v>38.003990173339844</v>
      </c>
      <c r="AB1609" s="25">
        <v>35.636947631835938</v>
      </c>
      <c r="AC1609" s="25">
        <v>33.882118225097656</v>
      </c>
      <c r="AD1609" s="25">
        <v>35.371490478515625</v>
      </c>
      <c r="AE1609" s="25">
        <v>37.408660888671875</v>
      </c>
      <c r="AF1609" s="25">
        <v>39.477466583251953</v>
      </c>
      <c r="AG1609" s="25">
        <v>43.424892425537109</v>
      </c>
      <c r="AH1609" s="25">
        <v>48.377376556396484</v>
      </c>
      <c r="AI1609" s="25">
        <v>56.486412048339844</v>
      </c>
      <c r="AJ1609" s="25">
        <v>53.927715301513672</v>
      </c>
      <c r="AK1609" s="25">
        <v>47.739253997802734</v>
      </c>
      <c r="AL1609" s="25">
        <v>41.285526275634766</v>
      </c>
      <c r="AM1609" s="25">
        <v>52.088348388671875</v>
      </c>
      <c r="AN1609" s="25">
        <v>45.143619537353516</v>
      </c>
      <c r="AO1609" s="25">
        <v>40.475582122802734</v>
      </c>
      <c r="AP1609" s="25">
        <v>39.948169708251953</v>
      </c>
      <c r="AQ1609" s="25">
        <v>42.439407348632813</v>
      </c>
      <c r="AR1609" s="25">
        <v>40.836822509765625</v>
      </c>
      <c r="AS1609" s="25">
        <v>43.361698150634766</v>
      </c>
      <c r="AT1609" s="25">
        <v>38.749958038330078</v>
      </c>
      <c r="AU1609" s="25">
        <v>39.953022003173828</v>
      </c>
      <c r="AV1609" s="25">
        <v>31.889320373535156</v>
      </c>
      <c r="AW1609" s="25">
        <v>33.615123748779297</v>
      </c>
      <c r="AX1609" s="25">
        <v>33.368984222412109</v>
      </c>
      <c r="AY1609" s="25">
        <v>33.942317962646484</v>
      </c>
      <c r="AZ1609" s="25">
        <v>30.514593124389648</v>
      </c>
      <c r="BA1609" s="25">
        <v>30.159873962402344</v>
      </c>
      <c r="BB1609" s="25">
        <v>29.777412414550781</v>
      </c>
      <c r="BC1609" s="25">
        <v>29.97528076171875</v>
      </c>
      <c r="BD1609" s="25">
        <v>29.009870529174805</v>
      </c>
      <c r="BE1609" s="25">
        <v>31.158916473388672</v>
      </c>
      <c r="BF1609" s="25">
        <v>31.163301467895508</v>
      </c>
      <c r="BG1609" s="25">
        <v>31.14259147644043</v>
      </c>
      <c r="BH1609" s="25">
        <v>31.430892944335938</v>
      </c>
      <c r="BI1609" s="25">
        <v>31.883638381958008</v>
      </c>
      <c r="BJ1609" s="25">
        <v>33.171169281005859</v>
      </c>
      <c r="BK1609" s="25">
        <v>34.179481506347656</v>
      </c>
      <c r="BL1609" s="25">
        <v>33.795818328857422</v>
      </c>
      <c r="BM1609" s="25">
        <v>34.679584503173828</v>
      </c>
      <c r="BN1609" s="25">
        <v>34.814167022705078</v>
      </c>
      <c r="BO1609" s="25">
        <v>35.007068634033203</v>
      </c>
      <c r="BP1609" s="25">
        <v>37.863548278808594</v>
      </c>
      <c r="BQ1609" s="25">
        <v>41.456527709960938</v>
      </c>
      <c r="BR1609" s="25">
        <v>43.17266845703125</v>
      </c>
      <c r="BS1609" s="25">
        <v>57.658504486083984</v>
      </c>
      <c r="BT1609" s="25">
        <v>55.3232421875</v>
      </c>
      <c r="BU1609" s="25">
        <v>39.762477874755859</v>
      </c>
      <c r="BV1609" s="25">
        <v>39.186431884765625</v>
      </c>
      <c r="BW1609" s="25">
        <v>52.888984680175781</v>
      </c>
      <c r="BX1609" s="25">
        <v>47.104763031005859</v>
      </c>
      <c r="BY1609" s="25">
        <v>34.806194305419922</v>
      </c>
      <c r="BZ1609" s="25">
        <v>40.209224700927734</v>
      </c>
      <c r="CA1609" s="25">
        <v>40.581222534179688</v>
      </c>
      <c r="CB1609" s="25">
        <v>38.323371887207031</v>
      </c>
      <c r="CC1609" s="25">
        <v>41.059669494628906</v>
      </c>
      <c r="CD1609" s="25">
        <v>36.558265686035156</v>
      </c>
      <c r="CE1609" s="25">
        <v>33.543106079101563</v>
      </c>
      <c r="CF1609" s="25">
        <v>30.912406921386719</v>
      </c>
      <c r="CG1609" s="25">
        <v>33.512294769287109</v>
      </c>
      <c r="CH1609" s="25">
        <v>34.499008178710938</v>
      </c>
      <c r="CI1609" s="25">
        <v>32.261466979980469</v>
      </c>
      <c r="CJ1609" s="25">
        <v>31.1212158203125</v>
      </c>
      <c r="CK1609" s="25">
        <v>29.663349151611328</v>
      </c>
      <c r="CL1609" s="25">
        <v>27.825569152832031</v>
      </c>
      <c r="CM1609" s="25">
        <v>30.21405029296875</v>
      </c>
      <c r="CN1609" s="25">
        <v>29.258171081542969</v>
      </c>
      <c r="CO1609" s="25">
        <v>29.749240875244141</v>
      </c>
      <c r="CP1609" s="25">
        <v>30.162801742553711</v>
      </c>
      <c r="CQ1609" s="25">
        <v>30.433563232421875</v>
      </c>
      <c r="CR1609" s="25">
        <v>30.958696365356445</v>
      </c>
      <c r="CS1609" s="25">
        <v>32.198753356933594</v>
      </c>
      <c r="CT1609" s="25">
        <v>32.759941101074219</v>
      </c>
      <c r="CU1609" s="25">
        <v>33.735149383544922</v>
      </c>
      <c r="CV1609" s="25">
        <v>33.969017028808594</v>
      </c>
      <c r="CW1609" s="25">
        <v>34.82965087890625</v>
      </c>
      <c r="CX1609" s="25">
        <v>35.076980590820313</v>
      </c>
      <c r="CY1609" s="25">
        <v>34.971904754638672</v>
      </c>
      <c r="CZ1609" s="25">
        <v>37.670883178710938</v>
      </c>
      <c r="DA1609" s="25">
        <v>41.399768829345703</v>
      </c>
      <c r="DB1609" s="22" t="s">
        <v>2826</v>
      </c>
      <c r="DC1609" s="22" t="s">
        <v>2826</v>
      </c>
    </row>
    <row r="1610" spans="1:107" x14ac:dyDescent="0.25">
      <c r="A1610" s="21" t="s">
        <v>1804</v>
      </c>
      <c r="B1610" s="22"/>
      <c r="C1610" s="23">
        <v>42167.314513888887</v>
      </c>
      <c r="D1610" s="24">
        <v>42167.314513888887</v>
      </c>
      <c r="E1610" s="25">
        <v>34.727516174316406</v>
      </c>
      <c r="F1610" s="25">
        <v>54.550701141357422</v>
      </c>
      <c r="G1610" s="25">
        <v>35.081790924072266</v>
      </c>
      <c r="H1610" s="25">
        <v>69.343429565429688</v>
      </c>
      <c r="I1610" s="25">
        <v>74.598014831542969</v>
      </c>
      <c r="J1610" s="25">
        <v>55.62091064453125</v>
      </c>
      <c r="K1610" s="25">
        <v>53.81378173828125</v>
      </c>
      <c r="L1610" s="25">
        <v>50.905769348144531</v>
      </c>
      <c r="M1610" s="25">
        <v>47.627933502197266</v>
      </c>
      <c r="N1610" s="25">
        <v>41.316501617431641</v>
      </c>
      <c r="O1610" s="25">
        <v>39.597938537597656</v>
      </c>
      <c r="P1610" s="25">
        <v>35.537204742431641</v>
      </c>
      <c r="Q1610" s="25">
        <v>34.039455413818359</v>
      </c>
      <c r="R1610" s="25">
        <v>35.707912445068359</v>
      </c>
      <c r="S1610" s="25">
        <v>37.852973937988281</v>
      </c>
      <c r="T1610" s="25">
        <v>39.283790588378906</v>
      </c>
      <c r="U1610" s="25">
        <v>43.668148040771484</v>
      </c>
      <c r="V1610" s="25">
        <v>55.732822418212891</v>
      </c>
      <c r="W1610" s="25">
        <v>51.552574157714844</v>
      </c>
      <c r="X1610" s="25">
        <v>51.203159332275391</v>
      </c>
      <c r="Y1610" s="25">
        <v>44.424427032470703</v>
      </c>
      <c r="Z1610" s="25">
        <v>40.989978790283203</v>
      </c>
      <c r="AA1610" s="25">
        <v>40.686885833740234</v>
      </c>
      <c r="AB1610" s="25">
        <v>36.206439971923828</v>
      </c>
      <c r="AC1610" s="25">
        <v>32.999778747558594</v>
      </c>
      <c r="AD1610" s="25">
        <v>35.615268707275391</v>
      </c>
      <c r="AE1610" s="25">
        <v>38.264270782470703</v>
      </c>
      <c r="AF1610" s="25">
        <v>39.138229370117187</v>
      </c>
      <c r="AG1610" s="25">
        <v>43.904144287109375</v>
      </c>
      <c r="AH1610" s="25">
        <v>46.332904815673828</v>
      </c>
      <c r="AI1610" s="25">
        <v>57.290416717529297</v>
      </c>
      <c r="AJ1610" s="25">
        <v>55.029930114746094</v>
      </c>
      <c r="AK1610" s="25">
        <v>44.937698364257813</v>
      </c>
      <c r="AL1610" s="25">
        <v>39.758884429931641</v>
      </c>
      <c r="AM1610" s="25">
        <v>51.241874694824219</v>
      </c>
      <c r="AN1610" s="25">
        <v>46.595401763916016</v>
      </c>
      <c r="AO1610" s="25">
        <v>38.829421997070313</v>
      </c>
      <c r="AP1610" s="25">
        <v>42.824050903320313</v>
      </c>
      <c r="AQ1610" s="25">
        <v>43.692203521728516</v>
      </c>
      <c r="AR1610" s="25">
        <v>40.277179718017578</v>
      </c>
      <c r="AS1610" s="25">
        <v>41.887897491455078</v>
      </c>
      <c r="AT1610" s="25">
        <v>36.881156921386719</v>
      </c>
      <c r="AU1610" s="25">
        <v>38.286117553710937</v>
      </c>
      <c r="AV1610" s="25">
        <v>30.338142395019531</v>
      </c>
      <c r="AW1610" s="25">
        <v>33.033378601074219</v>
      </c>
      <c r="AX1610" s="25">
        <v>35.373355865478516</v>
      </c>
      <c r="AY1610" s="25">
        <v>32.657173156738281</v>
      </c>
      <c r="AZ1610" s="25">
        <v>31.889537811279297</v>
      </c>
      <c r="BA1610" s="25">
        <v>29.689983367919922</v>
      </c>
      <c r="BB1610" s="25">
        <v>29.367557525634766</v>
      </c>
      <c r="BC1610" s="25">
        <v>29.461038589477539</v>
      </c>
      <c r="BD1610" s="25">
        <v>28.673652648925781</v>
      </c>
      <c r="BE1610" s="25">
        <v>30.099992752075195</v>
      </c>
      <c r="BF1610" s="25">
        <v>30.591215133666992</v>
      </c>
      <c r="BG1610" s="25">
        <v>30.893674850463867</v>
      </c>
      <c r="BH1610" s="25">
        <v>31.288785934448242</v>
      </c>
      <c r="BI1610" s="25">
        <v>32.034915924072266</v>
      </c>
      <c r="BJ1610" s="25">
        <v>32.609813690185547</v>
      </c>
      <c r="BK1610" s="25">
        <v>34.272941589355469</v>
      </c>
      <c r="BL1610" s="25">
        <v>33.795589447021484</v>
      </c>
      <c r="BM1610" s="25">
        <v>34.740440368652344</v>
      </c>
      <c r="BN1610" s="25">
        <v>34.954853057861328</v>
      </c>
      <c r="BO1610" s="25">
        <v>35.020210266113281</v>
      </c>
      <c r="BP1610" s="25">
        <v>37.859516143798828</v>
      </c>
      <c r="BQ1610" s="25">
        <v>41.657947540283203</v>
      </c>
      <c r="BR1610" s="25">
        <v>44.020858764648438</v>
      </c>
      <c r="BS1610" s="25">
        <v>57.849521636962891</v>
      </c>
      <c r="BT1610" s="25">
        <v>55.881847381591797</v>
      </c>
      <c r="BU1610" s="25">
        <v>41.228034973144531</v>
      </c>
      <c r="BV1610" s="25">
        <v>37.571174621582031</v>
      </c>
      <c r="BW1610" s="25">
        <v>46.319198608398438</v>
      </c>
      <c r="BX1610" s="25">
        <v>46.332294464111328</v>
      </c>
      <c r="BY1610" s="25">
        <v>38.396137237548828</v>
      </c>
      <c r="BZ1610" s="25">
        <v>44.844448089599609</v>
      </c>
      <c r="CA1610" s="25">
        <v>46.005279541015625</v>
      </c>
      <c r="CB1610" s="25">
        <v>37.595081329345703</v>
      </c>
      <c r="CC1610" s="25">
        <v>41.033096313476562</v>
      </c>
      <c r="CD1610" s="25">
        <v>33.312847137451172</v>
      </c>
      <c r="CE1610" s="25">
        <v>37.859664916992188</v>
      </c>
      <c r="CF1610" s="25">
        <v>28.022068023681641</v>
      </c>
      <c r="CG1610" s="25">
        <v>33.475589752197266</v>
      </c>
      <c r="CH1610" s="25">
        <v>37.417148590087891</v>
      </c>
      <c r="CI1610" s="25">
        <v>30.587669372558594</v>
      </c>
      <c r="CJ1610" s="25">
        <v>33.316555023193359</v>
      </c>
      <c r="CK1610" s="25">
        <v>29.58135986328125</v>
      </c>
      <c r="CL1610" s="25">
        <v>29.483169555664063</v>
      </c>
      <c r="CM1610" s="25">
        <v>28.561290740966797</v>
      </c>
      <c r="CN1610" s="25">
        <v>27.095407485961914</v>
      </c>
      <c r="CO1610" s="25">
        <v>28.917861938476563</v>
      </c>
      <c r="CP1610" s="25">
        <v>30.138311386108398</v>
      </c>
      <c r="CQ1610" s="25">
        <v>30.792280197143555</v>
      </c>
      <c r="CR1610" s="25">
        <v>31.786113739013672</v>
      </c>
      <c r="CS1610" s="25">
        <v>32.126399993896484</v>
      </c>
      <c r="CT1610" s="25">
        <v>32.140594482421875</v>
      </c>
      <c r="CU1610" s="25">
        <v>34.727256774902344</v>
      </c>
      <c r="CV1610" s="25">
        <v>33.635906219482422</v>
      </c>
      <c r="CW1610" s="25">
        <v>34.634170532226562</v>
      </c>
      <c r="CX1610" s="25">
        <v>34.762691497802734</v>
      </c>
      <c r="CY1610" s="25">
        <v>34.938884735107422</v>
      </c>
      <c r="CZ1610" s="25">
        <v>37.862846374511719</v>
      </c>
      <c r="DA1610" s="25">
        <v>41.968433380126953</v>
      </c>
      <c r="DB1610" s="22" t="s">
        <v>2826</v>
      </c>
      <c r="DC1610" s="22" t="s">
        <v>2826</v>
      </c>
    </row>
    <row r="1611" spans="1:107" x14ac:dyDescent="0.25">
      <c r="A1611" s="21" t="s">
        <v>1805</v>
      </c>
      <c r="B1611" s="22"/>
      <c r="C1611" s="23">
        <v>42167.314513888887</v>
      </c>
      <c r="D1611" s="24">
        <v>42167.314513888887</v>
      </c>
      <c r="E1611" s="25">
        <v>33.902690887451172</v>
      </c>
      <c r="F1611" s="25">
        <v>54.550701141357422</v>
      </c>
      <c r="G1611" s="25">
        <v>34.568534851074219</v>
      </c>
      <c r="H1611" s="25">
        <v>69.564094543457031</v>
      </c>
      <c r="I1611" s="25">
        <v>75.615097045898438</v>
      </c>
      <c r="J1611" s="25">
        <v>55.117660522460938</v>
      </c>
      <c r="K1611" s="25">
        <v>51.536117553710937</v>
      </c>
      <c r="L1611" s="25">
        <v>49.696708679199219</v>
      </c>
      <c r="M1611" s="25">
        <v>45.768993377685547</v>
      </c>
      <c r="N1611" s="25">
        <v>41.399166107177734</v>
      </c>
      <c r="O1611" s="25">
        <v>39.585369110107422</v>
      </c>
      <c r="P1611" s="25">
        <v>35.574726104736328</v>
      </c>
      <c r="Q1611" s="25">
        <v>33.707008361816406</v>
      </c>
      <c r="R1611" s="25">
        <v>35.482231140136719</v>
      </c>
      <c r="S1611" s="25">
        <v>37.984794616699219</v>
      </c>
      <c r="T1611" s="25">
        <v>39.130577087402344</v>
      </c>
      <c r="U1611" s="25">
        <v>43.683185577392578</v>
      </c>
      <c r="V1611" s="25">
        <v>54.126579284667969</v>
      </c>
      <c r="W1611" s="25">
        <v>45.404434204101563</v>
      </c>
      <c r="X1611" s="25">
        <v>47.502124786376953</v>
      </c>
      <c r="Y1611" s="25">
        <v>45.296154022216797</v>
      </c>
      <c r="Z1611" s="25">
        <v>41.399787902832031</v>
      </c>
      <c r="AA1611" s="25">
        <v>39.231643676757813</v>
      </c>
      <c r="AB1611" s="25">
        <v>35.532962799072266</v>
      </c>
      <c r="AC1611" s="25">
        <v>33.701496124267578</v>
      </c>
      <c r="AD1611" s="25">
        <v>35.062744140625</v>
      </c>
      <c r="AE1611" s="25">
        <v>38.004932403564453</v>
      </c>
      <c r="AF1611" s="25">
        <v>39.131587982177734</v>
      </c>
      <c r="AG1611" s="25">
        <v>43.608989715576172</v>
      </c>
      <c r="AH1611" s="25">
        <v>46.752086639404297</v>
      </c>
      <c r="AI1611" s="25">
        <v>57.418403625488281</v>
      </c>
      <c r="AJ1611" s="25">
        <v>55.514602661132813</v>
      </c>
      <c r="AK1611" s="25">
        <v>44.003566741943359</v>
      </c>
      <c r="AL1611" s="25">
        <v>39.058792114257813</v>
      </c>
      <c r="AM1611" s="25">
        <v>48.424156188964844</v>
      </c>
      <c r="AN1611" s="25">
        <v>45.133045196533203</v>
      </c>
      <c r="AO1611" s="25">
        <v>39.096843719482422</v>
      </c>
      <c r="AP1611" s="25">
        <v>43.446376800537109</v>
      </c>
      <c r="AQ1611" s="25">
        <v>46.035816192626953</v>
      </c>
      <c r="AR1611" s="25">
        <v>38.586978912353516</v>
      </c>
      <c r="AS1611" s="25">
        <v>40.999073028564453</v>
      </c>
      <c r="AT1611" s="25">
        <v>36.879032135009766</v>
      </c>
      <c r="AU1611" s="25">
        <v>37.799015045166016</v>
      </c>
      <c r="AV1611" s="25">
        <v>30.507097244262695</v>
      </c>
      <c r="AW1611" s="25">
        <v>34.014137268066406</v>
      </c>
      <c r="AX1611" s="25">
        <v>35.686679840087891</v>
      </c>
      <c r="AY1611" s="25">
        <v>34.232616424560547</v>
      </c>
      <c r="AZ1611" s="25">
        <v>32.657634735107422</v>
      </c>
      <c r="BA1611" s="25">
        <v>31.104513168334961</v>
      </c>
      <c r="BB1611" s="25">
        <v>29.575386047363281</v>
      </c>
      <c r="BC1611" s="25">
        <v>29.169723510742188</v>
      </c>
      <c r="BD1611" s="25">
        <v>28.948221206665039</v>
      </c>
      <c r="BE1611" s="25">
        <v>29.31751823425293</v>
      </c>
      <c r="BF1611" s="25">
        <v>30.001737594604492</v>
      </c>
      <c r="BG1611" s="25">
        <v>30.571004867553711</v>
      </c>
      <c r="BH1611" s="25">
        <v>31.628725051879883</v>
      </c>
      <c r="BI1611" s="25">
        <v>32.480495452880859</v>
      </c>
      <c r="BJ1611" s="25">
        <v>32.724372863769531</v>
      </c>
      <c r="BK1611" s="25">
        <v>34.274436950683594</v>
      </c>
      <c r="BL1611" s="25">
        <v>33.787319183349609</v>
      </c>
      <c r="BM1611" s="25">
        <v>34.582279205322266</v>
      </c>
      <c r="BN1611" s="25">
        <v>34.794605255126953</v>
      </c>
      <c r="BO1611" s="25">
        <v>34.796100616455078</v>
      </c>
      <c r="BP1611" s="25">
        <v>37.924636840820312</v>
      </c>
      <c r="BQ1611" s="25">
        <v>41.723064422607422</v>
      </c>
      <c r="BR1611" s="25">
        <v>48.046794891357422</v>
      </c>
      <c r="BS1611" s="25">
        <v>57.129268646240234</v>
      </c>
      <c r="BT1611" s="25">
        <v>55.647819519042969</v>
      </c>
      <c r="BU1611" s="25">
        <v>42.900287628173828</v>
      </c>
      <c r="BV1611" s="25">
        <v>38.726715087890625</v>
      </c>
      <c r="BW1611" s="25">
        <v>40.755863189697266</v>
      </c>
      <c r="BX1611" s="25">
        <v>44.190330505371094</v>
      </c>
      <c r="BY1611" s="25">
        <v>40.460067749023438</v>
      </c>
      <c r="BZ1611" s="25">
        <v>44.231864929199219</v>
      </c>
      <c r="CA1611" s="25">
        <v>48.137241363525391</v>
      </c>
      <c r="CB1611" s="25">
        <v>39.3126220703125</v>
      </c>
      <c r="CC1611" s="25">
        <v>38.012271881103516</v>
      </c>
      <c r="CD1611" s="25">
        <v>38.139392852783203</v>
      </c>
      <c r="CE1611" s="25">
        <v>36.027400970458984</v>
      </c>
      <c r="CF1611" s="25">
        <v>31.022994995117188</v>
      </c>
      <c r="CG1611" s="25">
        <v>33.684028625488281</v>
      </c>
      <c r="CH1611" s="25">
        <v>34.395877838134766</v>
      </c>
      <c r="CI1611" s="25">
        <v>36.135051727294922</v>
      </c>
      <c r="CJ1611" s="25">
        <v>32.232860565185547</v>
      </c>
      <c r="CK1611" s="25">
        <v>32.937591552734375</v>
      </c>
      <c r="CL1611" s="25">
        <v>30.105382919311523</v>
      </c>
      <c r="CM1611" s="25">
        <v>29.254728317260742</v>
      </c>
      <c r="CN1611" s="25">
        <v>30.130428314208984</v>
      </c>
      <c r="CO1611" s="25">
        <v>28.797374725341797</v>
      </c>
      <c r="CP1611" s="25">
        <v>28.816482543945313</v>
      </c>
      <c r="CQ1611" s="25">
        <v>29.302400588989258</v>
      </c>
      <c r="CR1611" s="25">
        <v>31.535327911376953</v>
      </c>
      <c r="CS1611" s="25">
        <v>32.998600006103516</v>
      </c>
      <c r="CT1611" s="25">
        <v>33.380027770996094</v>
      </c>
      <c r="CU1611" s="25">
        <v>34.273586273193359</v>
      </c>
      <c r="CV1611" s="25">
        <v>33.762733459472656</v>
      </c>
      <c r="CW1611" s="25">
        <v>34.616569519042969</v>
      </c>
      <c r="CX1611" s="25">
        <v>34.83905029296875</v>
      </c>
      <c r="CY1611" s="25">
        <v>34.565502166748047</v>
      </c>
      <c r="CZ1611" s="25">
        <v>38.172874450683594</v>
      </c>
      <c r="DA1611" s="25">
        <v>41.670589447021484</v>
      </c>
      <c r="DB1611" s="22" t="s">
        <v>2826</v>
      </c>
      <c r="DC1611" s="22" t="s">
        <v>2826</v>
      </c>
    </row>
    <row r="1612" spans="1:107" x14ac:dyDescent="0.25">
      <c r="A1612" s="21" t="s">
        <v>1806</v>
      </c>
      <c r="B1612" s="22"/>
      <c r="C1612" s="23">
        <v>42167.314513888887</v>
      </c>
      <c r="D1612" s="24">
        <v>42167.314513888887</v>
      </c>
      <c r="E1612" s="25">
        <v>34.231422424316406</v>
      </c>
      <c r="F1612" s="25">
        <v>54.550701141357422</v>
      </c>
      <c r="G1612" s="25">
        <v>34.379032135009766</v>
      </c>
      <c r="H1612" s="25">
        <v>70.052833557128906</v>
      </c>
      <c r="I1612" s="25">
        <v>75.293251037597656</v>
      </c>
      <c r="J1612" s="25">
        <v>55.929328918457031</v>
      </c>
      <c r="K1612" s="25">
        <v>52.801395416259766</v>
      </c>
      <c r="L1612" s="25">
        <v>48.260581970214844</v>
      </c>
      <c r="M1612" s="25">
        <v>47.103900909423828</v>
      </c>
      <c r="N1612" s="25">
        <v>41.115653991699219</v>
      </c>
      <c r="O1612" s="25">
        <v>38.865272521972656</v>
      </c>
      <c r="P1612" s="25">
        <v>36.188179016113281</v>
      </c>
      <c r="Q1612" s="25">
        <v>33.606491088867188</v>
      </c>
      <c r="R1612" s="25">
        <v>35.119361877441406</v>
      </c>
      <c r="S1612" s="25">
        <v>38.005138397216797</v>
      </c>
      <c r="T1612" s="25">
        <v>39.108001708984375</v>
      </c>
      <c r="U1612" s="25">
        <v>43.636425018310547</v>
      </c>
      <c r="V1612" s="25">
        <v>57.432697296142578</v>
      </c>
      <c r="W1612" s="25">
        <v>54.669902801513672</v>
      </c>
      <c r="X1612" s="25">
        <v>45.79168701171875</v>
      </c>
      <c r="Y1612" s="25">
        <v>47.756847381591797</v>
      </c>
      <c r="Z1612" s="25">
        <v>42.540359497070313</v>
      </c>
      <c r="AA1612" s="25">
        <v>37.849700927734375</v>
      </c>
      <c r="AB1612" s="25">
        <v>37.242546081542969</v>
      </c>
      <c r="AC1612" s="25">
        <v>33.768669128417969</v>
      </c>
      <c r="AD1612" s="25">
        <v>34.943637847900391</v>
      </c>
      <c r="AE1612" s="25">
        <v>38.383846282958984</v>
      </c>
      <c r="AF1612" s="25">
        <v>39.054206848144531</v>
      </c>
      <c r="AG1612" s="25">
        <v>43.474285125732422</v>
      </c>
      <c r="AH1612" s="25">
        <v>48.030315399169922</v>
      </c>
      <c r="AI1612" s="25">
        <v>56.895355224609375</v>
      </c>
      <c r="AJ1612" s="25">
        <v>55.175525665283203</v>
      </c>
      <c r="AK1612" s="25">
        <v>42.892063140869141</v>
      </c>
      <c r="AL1612" s="25">
        <v>37.687961578369141</v>
      </c>
      <c r="AM1612" s="25">
        <v>46.462081909179688</v>
      </c>
      <c r="AN1612" s="25">
        <v>44.821636199951172</v>
      </c>
      <c r="AO1612" s="25">
        <v>43.99090576171875</v>
      </c>
      <c r="AP1612" s="25">
        <v>43.556636810302734</v>
      </c>
      <c r="AQ1612" s="25">
        <v>47.574275970458984</v>
      </c>
      <c r="AR1612" s="25">
        <v>40.411785125732422</v>
      </c>
      <c r="AS1612" s="25">
        <v>38.777042388916016</v>
      </c>
      <c r="AT1612" s="25">
        <v>38.751533508300781</v>
      </c>
      <c r="AU1612" s="25">
        <v>36.699848175048828</v>
      </c>
      <c r="AV1612" s="25">
        <v>29.638252258300781</v>
      </c>
      <c r="AW1612" s="25">
        <v>32.157310485839844</v>
      </c>
      <c r="AX1612" s="25">
        <v>35.481060028076172</v>
      </c>
      <c r="AY1612" s="25">
        <v>33.156768798828125</v>
      </c>
      <c r="AZ1612" s="25">
        <v>31.868339538574219</v>
      </c>
      <c r="BA1612" s="25">
        <v>31.619804382324219</v>
      </c>
      <c r="BB1612" s="25">
        <v>29.364446640014648</v>
      </c>
      <c r="BC1612" s="25">
        <v>28.845197677612305</v>
      </c>
      <c r="BD1612" s="25">
        <v>28.990226745605469</v>
      </c>
      <c r="BE1612" s="25">
        <v>29.112701416015625</v>
      </c>
      <c r="BF1612" s="25">
        <v>28.977851867675781</v>
      </c>
      <c r="BG1612" s="25">
        <v>30.351535797119141</v>
      </c>
      <c r="BH1612" s="25">
        <v>31.159784317016602</v>
      </c>
      <c r="BI1612" s="25">
        <v>32.566452026367188</v>
      </c>
      <c r="BJ1612" s="25">
        <v>32.705669403076172</v>
      </c>
      <c r="BK1612" s="25">
        <v>34.318630218505859</v>
      </c>
      <c r="BL1612" s="25">
        <v>33.710983276367188</v>
      </c>
      <c r="BM1612" s="25">
        <v>34.40521240234375</v>
      </c>
      <c r="BN1612" s="25">
        <v>34.770458221435547</v>
      </c>
      <c r="BO1612" s="25">
        <v>34.828155517578125</v>
      </c>
      <c r="BP1612" s="25">
        <v>38.045852661132812</v>
      </c>
      <c r="BQ1612" s="25">
        <v>41.615020751953125</v>
      </c>
      <c r="BR1612" s="25">
        <v>49.888710021972656</v>
      </c>
      <c r="BS1612" s="25">
        <v>56.156578063964844</v>
      </c>
      <c r="BT1612" s="25">
        <v>54.18719482421875</v>
      </c>
      <c r="BU1612" s="25">
        <v>40.607769012451172</v>
      </c>
      <c r="BV1612" s="25">
        <v>32.840484619140625</v>
      </c>
      <c r="BW1612" s="25">
        <v>46.488849639892578</v>
      </c>
      <c r="BX1612" s="25">
        <v>42.871250152587891</v>
      </c>
      <c r="BY1612" s="25">
        <v>47.516609191894531</v>
      </c>
      <c r="BZ1612" s="25">
        <v>41.993610382080078</v>
      </c>
      <c r="CA1612" s="25">
        <v>47.744037628173828</v>
      </c>
      <c r="CB1612" s="25">
        <v>41.045173645019531</v>
      </c>
      <c r="CC1612" s="25">
        <v>32.952354431152344</v>
      </c>
      <c r="CD1612" s="25">
        <v>40.697147369384766</v>
      </c>
      <c r="CE1612" s="25">
        <v>36.569744110107422</v>
      </c>
      <c r="CF1612" s="25">
        <v>28.136838912963867</v>
      </c>
      <c r="CG1612" s="25">
        <v>28.925182342529297</v>
      </c>
      <c r="CH1612" s="25">
        <v>35.977008819580078</v>
      </c>
      <c r="CI1612" s="25">
        <v>29.463207244873047</v>
      </c>
      <c r="CJ1612" s="25">
        <v>31.543058395385742</v>
      </c>
      <c r="CK1612" s="25">
        <v>31.60533332824707</v>
      </c>
      <c r="CL1612" s="25">
        <v>29.029010772705078</v>
      </c>
      <c r="CM1612" s="25">
        <v>28.726396560668945</v>
      </c>
      <c r="CN1612" s="25">
        <v>29.337650299072266</v>
      </c>
      <c r="CO1612" s="25">
        <v>29.639631271362305</v>
      </c>
      <c r="CP1612" s="25">
        <v>28.610387802124023</v>
      </c>
      <c r="CQ1612" s="25">
        <v>30.983011245727539</v>
      </c>
      <c r="CR1612" s="25">
        <v>30.514457702636719</v>
      </c>
      <c r="CS1612" s="25">
        <v>32.701320648193359</v>
      </c>
      <c r="CT1612" s="25">
        <v>32.429595947265625</v>
      </c>
      <c r="CU1612" s="25">
        <v>34.592445373535156</v>
      </c>
      <c r="CV1612" s="25">
        <v>33.757930755615234</v>
      </c>
      <c r="CW1612" s="25">
        <v>33.742519378662109</v>
      </c>
      <c r="CX1612" s="25">
        <v>34.528476715087891</v>
      </c>
      <c r="CY1612" s="25">
        <v>34.958950042724609</v>
      </c>
      <c r="CZ1612" s="25">
        <v>37.9921875</v>
      </c>
      <c r="DA1612" s="25">
        <v>41.287570953369141</v>
      </c>
      <c r="DB1612" s="22" t="s">
        <v>2826</v>
      </c>
      <c r="DC1612" s="22" t="s">
        <v>2826</v>
      </c>
    </row>
    <row r="1613" spans="1:107" x14ac:dyDescent="0.25">
      <c r="A1613" s="21" t="s">
        <v>1807</v>
      </c>
      <c r="B1613" s="22"/>
      <c r="C1613" s="23">
        <v>42167.314513888887</v>
      </c>
      <c r="D1613" s="24">
        <v>42167.314513888887</v>
      </c>
      <c r="E1613" s="25">
        <v>35.379573822021484</v>
      </c>
      <c r="F1613" s="25">
        <v>54.550701141357422</v>
      </c>
      <c r="G1613" s="25">
        <v>34.716751098632812</v>
      </c>
      <c r="H1613" s="25">
        <v>65.491813659667969</v>
      </c>
      <c r="I1613" s="25">
        <v>72.257179260253906</v>
      </c>
      <c r="J1613" s="25">
        <v>56.572967529296875</v>
      </c>
      <c r="K1613" s="25">
        <v>52.946311950683594</v>
      </c>
      <c r="L1613" s="25">
        <v>49.951404571533203</v>
      </c>
      <c r="M1613" s="25">
        <v>46.790828704833984</v>
      </c>
      <c r="N1613" s="25">
        <v>42.793514251708984</v>
      </c>
      <c r="O1613" s="25">
        <v>39.083881378173828</v>
      </c>
      <c r="P1613" s="25">
        <v>36.638679504394531</v>
      </c>
      <c r="Q1613" s="25">
        <v>34.144187927246094</v>
      </c>
      <c r="R1613" s="25">
        <v>35.159156799316406</v>
      </c>
      <c r="S1613" s="25">
        <v>38.199031829833984</v>
      </c>
      <c r="T1613" s="25">
        <v>39.177223205566406</v>
      </c>
      <c r="U1613" s="25">
        <v>43.552513122558594</v>
      </c>
      <c r="V1613" s="25">
        <v>56.890380859375</v>
      </c>
      <c r="W1613" s="25">
        <v>53.141578674316406</v>
      </c>
      <c r="X1613" s="25">
        <v>52.524810791015625</v>
      </c>
      <c r="Y1613" s="25">
        <v>45.771125793457031</v>
      </c>
      <c r="Z1613" s="25">
        <v>42.970184326171875</v>
      </c>
      <c r="AA1613" s="25">
        <v>40.452617645263672</v>
      </c>
      <c r="AB1613" s="25">
        <v>36.831493377685547</v>
      </c>
      <c r="AC1613" s="25">
        <v>34.658565521240234</v>
      </c>
      <c r="AD1613" s="25">
        <v>35.258960723876953</v>
      </c>
      <c r="AE1613" s="25">
        <v>38.1064453125</v>
      </c>
      <c r="AF1613" s="25">
        <v>39.101661682128906</v>
      </c>
      <c r="AG1613" s="25">
        <v>43.564128875732422</v>
      </c>
      <c r="AH1613" s="25">
        <v>50.336734771728516</v>
      </c>
      <c r="AI1613" s="25">
        <v>56.234264373779297</v>
      </c>
      <c r="AJ1613" s="25">
        <v>53.834297180175781</v>
      </c>
      <c r="AK1613" s="25">
        <v>40.678203582763672</v>
      </c>
      <c r="AL1613" s="25">
        <v>38.834068298339844</v>
      </c>
      <c r="AM1613" s="25">
        <v>47.565269470214844</v>
      </c>
      <c r="AN1613" s="25">
        <v>43.197803497314453</v>
      </c>
      <c r="AO1613" s="25">
        <v>45.460399627685547</v>
      </c>
      <c r="AP1613" s="25">
        <v>43.36956787109375</v>
      </c>
      <c r="AQ1613" s="25">
        <v>45.800811767578125</v>
      </c>
      <c r="AR1613" s="25">
        <v>38.961055755615234</v>
      </c>
      <c r="AS1613" s="25">
        <v>37.710655212402344</v>
      </c>
      <c r="AT1613" s="25">
        <v>38.946151733398438</v>
      </c>
      <c r="AU1613" s="25">
        <v>36.497272491455078</v>
      </c>
      <c r="AV1613" s="25">
        <v>30.49299430847168</v>
      </c>
      <c r="AW1613" s="25">
        <v>32.204524993896484</v>
      </c>
      <c r="AX1613" s="25">
        <v>35.934146881103516</v>
      </c>
      <c r="AY1613" s="25">
        <v>32.678760528564453</v>
      </c>
      <c r="AZ1613" s="25">
        <v>33.267120361328125</v>
      </c>
      <c r="BA1613" s="25">
        <v>31.55168342590332</v>
      </c>
      <c r="BB1613" s="25">
        <v>28.917684555053711</v>
      </c>
      <c r="BC1613" s="25">
        <v>28.675601959228516</v>
      </c>
      <c r="BD1613" s="25">
        <v>29.178922653198242</v>
      </c>
      <c r="BE1613" s="25">
        <v>29.894765853881836</v>
      </c>
      <c r="BF1613" s="25">
        <v>29.296840667724609</v>
      </c>
      <c r="BG1613" s="25">
        <v>30.52894401550293</v>
      </c>
      <c r="BH1613" s="25">
        <v>31.325902938842773</v>
      </c>
      <c r="BI1613" s="25">
        <v>32.513858795166016</v>
      </c>
      <c r="BJ1613" s="25">
        <v>32.891094207763672</v>
      </c>
      <c r="BK1613" s="25">
        <v>34.492733001708984</v>
      </c>
      <c r="BL1613" s="25">
        <v>33.902774810791016</v>
      </c>
      <c r="BM1613" s="25">
        <v>34.260036468505859</v>
      </c>
      <c r="BN1613" s="25">
        <v>34.892086029052734</v>
      </c>
      <c r="BO1613" s="25">
        <v>34.959583282470703</v>
      </c>
      <c r="BP1613" s="25">
        <v>38.033103942871094</v>
      </c>
      <c r="BQ1613" s="25">
        <v>41.468238830566406</v>
      </c>
      <c r="BR1613" s="25">
        <v>52.312999725341797</v>
      </c>
      <c r="BS1613" s="25">
        <v>54.965194702148438</v>
      </c>
      <c r="BT1613" s="25">
        <v>51.276683807373047</v>
      </c>
      <c r="BU1613" s="25">
        <v>34.589778900146484</v>
      </c>
      <c r="BV1613" s="25">
        <v>42.084556579589844</v>
      </c>
      <c r="BW1613" s="25">
        <v>48.046977996826172</v>
      </c>
      <c r="BX1613" s="25">
        <v>41.441082000732422</v>
      </c>
      <c r="BY1613" s="25">
        <v>44.890384674072266</v>
      </c>
      <c r="BZ1613" s="25">
        <v>44.314441680908203</v>
      </c>
      <c r="CA1613" s="25">
        <v>38.622730255126953</v>
      </c>
      <c r="CB1613" s="25">
        <v>35.070167541503906</v>
      </c>
      <c r="CC1613" s="25">
        <v>39.471847534179688</v>
      </c>
      <c r="CD1613" s="25">
        <v>38.485820770263672</v>
      </c>
      <c r="CE1613" s="25">
        <v>36.059986114501953</v>
      </c>
      <c r="CF1613" s="25">
        <v>32.230983734130859</v>
      </c>
      <c r="CG1613" s="25">
        <v>33.363956451416016</v>
      </c>
      <c r="CH1613" s="25">
        <v>35.5372314453125</v>
      </c>
      <c r="CI1613" s="25">
        <v>32.617206573486328</v>
      </c>
      <c r="CJ1613" s="25">
        <v>34.718524932861328</v>
      </c>
      <c r="CK1613" s="25">
        <v>31.563568115234375</v>
      </c>
      <c r="CL1613" s="25">
        <v>28.872148513793945</v>
      </c>
      <c r="CM1613" s="25">
        <v>27.982812881469727</v>
      </c>
      <c r="CN1613" s="25">
        <v>28.911481857299805</v>
      </c>
      <c r="CO1613" s="25">
        <v>31.156198501586914</v>
      </c>
      <c r="CP1613" s="25">
        <v>29.763750076293945</v>
      </c>
      <c r="CQ1613" s="25">
        <v>30.894138336181641</v>
      </c>
      <c r="CR1613" s="25">
        <v>31.699981689453125</v>
      </c>
      <c r="CS1613" s="25">
        <v>32.280624389648438</v>
      </c>
      <c r="CT1613" s="25">
        <v>32.996681213378906</v>
      </c>
      <c r="CU1613" s="25">
        <v>34.216590881347656</v>
      </c>
      <c r="CV1613" s="25">
        <v>34.033134460449219</v>
      </c>
      <c r="CW1613" s="25">
        <v>34.291141510009766</v>
      </c>
      <c r="CX1613" s="25">
        <v>34.985069274902344</v>
      </c>
      <c r="CY1613" s="25">
        <v>35.244525909423828</v>
      </c>
      <c r="CZ1613" s="25">
        <v>38.066680908203125</v>
      </c>
      <c r="DA1613" s="25">
        <v>41.48150634765625</v>
      </c>
      <c r="DB1613" s="22" t="s">
        <v>2826</v>
      </c>
      <c r="DC1613" s="22" t="s">
        <v>2826</v>
      </c>
    </row>
    <row r="1614" spans="1:107" x14ac:dyDescent="0.25">
      <c r="A1614" s="21" t="s">
        <v>1808</v>
      </c>
      <c r="B1614" s="22"/>
      <c r="C1614" s="23">
        <v>42167.314513888887</v>
      </c>
      <c r="D1614" s="24">
        <v>42167.314513888887</v>
      </c>
      <c r="E1614" s="25">
        <v>34.985805511474609</v>
      </c>
      <c r="F1614" s="25">
        <v>54.550701141357422</v>
      </c>
      <c r="G1614" s="25">
        <v>35.0404052734375</v>
      </c>
      <c r="H1614" s="25">
        <v>62.9376220703125</v>
      </c>
      <c r="I1614" s="25">
        <v>70.00408935546875</v>
      </c>
      <c r="J1614" s="25">
        <v>56.849704742431641</v>
      </c>
      <c r="K1614" s="25">
        <v>54.236431121826172</v>
      </c>
      <c r="L1614" s="25">
        <v>49.557365417480469</v>
      </c>
      <c r="M1614" s="25">
        <v>45.407218933105469</v>
      </c>
      <c r="N1614" s="25">
        <v>41.957675933837891</v>
      </c>
      <c r="O1614" s="25">
        <v>39.575778961181641</v>
      </c>
      <c r="P1614" s="25">
        <v>37.044391632080078</v>
      </c>
      <c r="Q1614" s="25">
        <v>33.695518493652344</v>
      </c>
      <c r="R1614" s="25">
        <v>35.30572509765625</v>
      </c>
      <c r="S1614" s="25">
        <v>38.123115539550781</v>
      </c>
      <c r="T1614" s="25">
        <v>38.991283416748047</v>
      </c>
      <c r="U1614" s="25">
        <v>43.450325012207031</v>
      </c>
      <c r="V1614" s="25">
        <v>56.706558227539063</v>
      </c>
      <c r="W1614" s="25">
        <v>56.294773101806641</v>
      </c>
      <c r="X1614" s="25">
        <v>43.930400848388672</v>
      </c>
      <c r="Y1614" s="25">
        <v>44.017745971679687</v>
      </c>
      <c r="Z1614" s="25">
        <v>40.159713745117187</v>
      </c>
      <c r="AA1614" s="25">
        <v>38.896621704101563</v>
      </c>
      <c r="AB1614" s="25">
        <v>37.411617279052734</v>
      </c>
      <c r="AC1614" s="25">
        <v>32.251766204833984</v>
      </c>
      <c r="AD1614" s="25">
        <v>35.575721740722656</v>
      </c>
      <c r="AE1614" s="25">
        <v>37.922981262207031</v>
      </c>
      <c r="AF1614" s="25">
        <v>38.934661865234375</v>
      </c>
      <c r="AG1614" s="25">
        <v>43.200069427490234</v>
      </c>
      <c r="AH1614" s="25">
        <v>51.752666473388672</v>
      </c>
      <c r="AI1614" s="25">
        <v>55.122203826904297</v>
      </c>
      <c r="AJ1614" s="25">
        <v>51.60809326171875</v>
      </c>
      <c r="AK1614" s="25">
        <v>42.478691101074219</v>
      </c>
      <c r="AL1614" s="25">
        <v>43.420928955078125</v>
      </c>
      <c r="AM1614" s="25">
        <v>47.18597412109375</v>
      </c>
      <c r="AN1614" s="25">
        <v>41.690879821777344</v>
      </c>
      <c r="AO1614" s="25">
        <v>44.639026641845703</v>
      </c>
      <c r="AP1614" s="25">
        <v>43.595008850097656</v>
      </c>
      <c r="AQ1614" s="25">
        <v>43.830879211425781</v>
      </c>
      <c r="AR1614" s="25">
        <v>39.212177276611328</v>
      </c>
      <c r="AS1614" s="25">
        <v>40.006767272949219</v>
      </c>
      <c r="AT1614" s="25">
        <v>40.257648468017578</v>
      </c>
      <c r="AU1614" s="25">
        <v>36.351318359375</v>
      </c>
      <c r="AV1614" s="25">
        <v>30.105459213256836</v>
      </c>
      <c r="AW1614" s="25">
        <v>32.954841613769531</v>
      </c>
      <c r="AX1614" s="25">
        <v>34.449527740478516</v>
      </c>
      <c r="AY1614" s="25">
        <v>33.590892791748047</v>
      </c>
      <c r="AZ1614" s="25">
        <v>33.936847686767578</v>
      </c>
      <c r="BA1614" s="25">
        <v>31.639396667480469</v>
      </c>
      <c r="BB1614" s="25">
        <v>29.393739700317383</v>
      </c>
      <c r="BC1614" s="25">
        <v>28.29493522644043</v>
      </c>
      <c r="BD1614" s="25">
        <v>28.964206695556641</v>
      </c>
      <c r="BE1614" s="25">
        <v>29.92961311340332</v>
      </c>
      <c r="BF1614" s="25">
        <v>29.821071624755859</v>
      </c>
      <c r="BG1614" s="25">
        <v>30.770845413208008</v>
      </c>
      <c r="BH1614" s="25">
        <v>31.258335113525391</v>
      </c>
      <c r="BI1614" s="25">
        <v>32.291000366210937</v>
      </c>
      <c r="BJ1614" s="25">
        <v>32.642635345458984</v>
      </c>
      <c r="BK1614" s="25">
        <v>34.430614471435547</v>
      </c>
      <c r="BL1614" s="25">
        <v>33.776176452636719</v>
      </c>
      <c r="BM1614" s="25">
        <v>34.067115783691406</v>
      </c>
      <c r="BN1614" s="25">
        <v>34.825801849365234</v>
      </c>
      <c r="BO1614" s="25">
        <v>34.865161895751953</v>
      </c>
      <c r="BP1614" s="25">
        <v>37.879917144775391</v>
      </c>
      <c r="BQ1614" s="25">
        <v>41.407665252685547</v>
      </c>
      <c r="BR1614" s="25">
        <v>52.744205474853516</v>
      </c>
      <c r="BS1614" s="25">
        <v>53.438796997070313</v>
      </c>
      <c r="BT1614" s="25">
        <v>42.641822814941406</v>
      </c>
      <c r="BU1614" s="25">
        <v>45.516872406005859</v>
      </c>
      <c r="BV1614" s="25">
        <v>46.983211517333984</v>
      </c>
      <c r="BW1614" s="25">
        <v>45.998294830322266</v>
      </c>
      <c r="BX1614" s="25">
        <v>40.005424499511719</v>
      </c>
      <c r="BY1614" s="25">
        <v>42.689865112304688</v>
      </c>
      <c r="BZ1614" s="25">
        <v>42.613021850585938</v>
      </c>
      <c r="CA1614" s="25">
        <v>43.54498291015625</v>
      </c>
      <c r="CB1614" s="25">
        <v>42.277606964111328</v>
      </c>
      <c r="CC1614" s="25">
        <v>41.131061553955078</v>
      </c>
      <c r="CD1614" s="25">
        <v>42.794044494628906</v>
      </c>
      <c r="CE1614" s="25">
        <v>35.624664306640625</v>
      </c>
      <c r="CF1614" s="25">
        <v>26.744165420532227</v>
      </c>
      <c r="CG1614" s="25">
        <v>32.785575866699219</v>
      </c>
      <c r="CH1614" s="25">
        <v>32.020957946777344</v>
      </c>
      <c r="CI1614" s="25">
        <v>34.097373962402344</v>
      </c>
      <c r="CJ1614" s="25">
        <v>34.730712890625</v>
      </c>
      <c r="CK1614" s="25">
        <v>31.658550262451172</v>
      </c>
      <c r="CL1614" s="25">
        <v>30.390218734741211</v>
      </c>
      <c r="CM1614" s="25">
        <v>28.064733505249023</v>
      </c>
      <c r="CN1614" s="25">
        <v>27.836898803710937</v>
      </c>
      <c r="CO1614" s="25">
        <v>27.951679229736328</v>
      </c>
      <c r="CP1614" s="25">
        <v>30.579168319702148</v>
      </c>
      <c r="CQ1614" s="25">
        <v>30.195608139038086</v>
      </c>
      <c r="CR1614" s="25">
        <v>31.024871826171875</v>
      </c>
      <c r="CS1614" s="25">
        <v>31.927284240722656</v>
      </c>
      <c r="CT1614" s="25">
        <v>32.040245056152344</v>
      </c>
      <c r="CU1614" s="25">
        <v>34.694328308105469</v>
      </c>
      <c r="CV1614" s="25">
        <v>33.551235198974609</v>
      </c>
      <c r="CW1614" s="25">
        <v>33.981918334960938</v>
      </c>
      <c r="CX1614" s="25">
        <v>34.87908935546875</v>
      </c>
      <c r="CY1614" s="25">
        <v>34.403907775878906</v>
      </c>
      <c r="CZ1614" s="25">
        <v>37.646903991699219</v>
      </c>
      <c r="DA1614" s="25">
        <v>41.140869140625</v>
      </c>
      <c r="DB1614" s="22" t="s">
        <v>2826</v>
      </c>
      <c r="DC1614" s="22" t="s">
        <v>2826</v>
      </c>
    </row>
    <row r="1615" spans="1:107" x14ac:dyDescent="0.25">
      <c r="A1615" s="21" t="s">
        <v>1809</v>
      </c>
      <c r="B1615" s="22"/>
      <c r="C1615" s="23">
        <v>42167.314525462964</v>
      </c>
      <c r="D1615" s="24">
        <v>42167.314525462964</v>
      </c>
      <c r="E1615" s="25">
        <v>34.856853485107422</v>
      </c>
      <c r="F1615" s="25">
        <v>54.550701141357422</v>
      </c>
      <c r="G1615" s="25">
        <v>34.897171020507813</v>
      </c>
      <c r="H1615" s="25">
        <v>62.463310241699219</v>
      </c>
      <c r="I1615" s="25">
        <v>69.916343688964844</v>
      </c>
      <c r="J1615" s="25">
        <v>55.225479125976562</v>
      </c>
      <c r="K1615" s="25">
        <v>56.599700927734375</v>
      </c>
      <c r="L1615" s="25">
        <v>48.306888580322266</v>
      </c>
      <c r="M1615" s="25">
        <v>45.759647369384766</v>
      </c>
      <c r="N1615" s="25">
        <v>41.316959381103516</v>
      </c>
      <c r="O1615" s="25">
        <v>39.244407653808594</v>
      </c>
      <c r="P1615" s="25">
        <v>36.429965972900391</v>
      </c>
      <c r="Q1615" s="25">
        <v>33.173355102539063</v>
      </c>
      <c r="R1615" s="25">
        <v>35.377979278564453</v>
      </c>
      <c r="S1615" s="25">
        <v>38.381427764892578</v>
      </c>
      <c r="T1615" s="25">
        <v>39.126937866210937</v>
      </c>
      <c r="U1615" s="25">
        <v>43.531211853027344</v>
      </c>
      <c r="V1615" s="25">
        <v>50.16082763671875</v>
      </c>
      <c r="W1615" s="25">
        <v>59.70684814453125</v>
      </c>
      <c r="X1615" s="25">
        <v>47.823013305664062</v>
      </c>
      <c r="Y1615" s="25">
        <v>46.897838592529297</v>
      </c>
      <c r="Z1615" s="25">
        <v>41.785537719726563</v>
      </c>
      <c r="AA1615" s="25">
        <v>38.759601593017578</v>
      </c>
      <c r="AB1615" s="25">
        <v>34.869781494140625</v>
      </c>
      <c r="AC1615" s="25">
        <v>32.651920318603516</v>
      </c>
      <c r="AD1615" s="25">
        <v>34.978126525878906</v>
      </c>
      <c r="AE1615" s="25">
        <v>38.840755462646484</v>
      </c>
      <c r="AF1615" s="25">
        <v>39.359947204589844</v>
      </c>
      <c r="AG1615" s="25">
        <v>43.722175598144531</v>
      </c>
      <c r="AH1615" s="25">
        <v>52.443443298339844</v>
      </c>
      <c r="AI1615" s="25">
        <v>54.242534637451172</v>
      </c>
      <c r="AJ1615" s="25">
        <v>48.979343414306641</v>
      </c>
      <c r="AK1615" s="25">
        <v>44.864349365234375</v>
      </c>
      <c r="AL1615" s="25">
        <v>47.014793395996094</v>
      </c>
      <c r="AM1615" s="25">
        <v>45.279716491699219</v>
      </c>
      <c r="AN1615" s="25">
        <v>43.283672332763672</v>
      </c>
      <c r="AO1615" s="25">
        <v>43.897899627685547</v>
      </c>
      <c r="AP1615" s="25">
        <v>42.197750091552734</v>
      </c>
      <c r="AQ1615" s="25">
        <v>42.840072631835938</v>
      </c>
      <c r="AR1615" s="25">
        <v>41.708736419677734</v>
      </c>
      <c r="AS1615" s="25">
        <v>40.192558288574219</v>
      </c>
      <c r="AT1615" s="25">
        <v>40.96826171875</v>
      </c>
      <c r="AU1615" s="25">
        <v>35.707118988037109</v>
      </c>
      <c r="AV1615" s="25">
        <v>30.651214599609375</v>
      </c>
      <c r="AW1615" s="25">
        <v>34.03125</v>
      </c>
      <c r="AX1615" s="25">
        <v>33.323753356933594</v>
      </c>
      <c r="AY1615" s="25">
        <v>33.476459503173828</v>
      </c>
      <c r="AZ1615" s="25">
        <v>33.956897735595703</v>
      </c>
      <c r="BA1615" s="25">
        <v>31.47123908996582</v>
      </c>
      <c r="BB1615" s="25">
        <v>29.607301712036133</v>
      </c>
      <c r="BC1615" s="25">
        <v>27.828742980957031</v>
      </c>
      <c r="BD1615" s="25">
        <v>28.611478805541992</v>
      </c>
      <c r="BE1615" s="25">
        <v>28.993276596069336</v>
      </c>
      <c r="BF1615" s="25">
        <v>30.130950927734375</v>
      </c>
      <c r="BG1615" s="25">
        <v>30.269031524658203</v>
      </c>
      <c r="BH1615" s="25">
        <v>31.629678726196289</v>
      </c>
      <c r="BI1615" s="25">
        <v>32.443458557128906</v>
      </c>
      <c r="BJ1615" s="25">
        <v>32.944381713867188</v>
      </c>
      <c r="BK1615" s="25">
        <v>34.746028900146484</v>
      </c>
      <c r="BL1615" s="25">
        <v>33.895503997802734</v>
      </c>
      <c r="BM1615" s="25">
        <v>34.070095062255859</v>
      </c>
      <c r="BN1615" s="25">
        <v>34.940155029296875</v>
      </c>
      <c r="BO1615" s="25">
        <v>34.843852996826172</v>
      </c>
      <c r="BP1615" s="25">
        <v>37.902854919433594</v>
      </c>
      <c r="BQ1615" s="25">
        <v>41.4149169921875</v>
      </c>
      <c r="BR1615" s="25">
        <v>52.907543182373047</v>
      </c>
      <c r="BS1615" s="25">
        <v>53.204734802246094</v>
      </c>
      <c r="BT1615" s="25">
        <v>44.948459625244141</v>
      </c>
      <c r="BU1615" s="25">
        <v>46.562206268310547</v>
      </c>
      <c r="BV1615" s="25">
        <v>49.811691284179688</v>
      </c>
      <c r="BW1615" s="25">
        <v>41.426589965820313</v>
      </c>
      <c r="BX1615" s="25">
        <v>45.367168426513672</v>
      </c>
      <c r="BY1615" s="25">
        <v>45.557525634765625</v>
      </c>
      <c r="BZ1615" s="25">
        <v>40.604595184326172</v>
      </c>
      <c r="CA1615" s="25">
        <v>37.800285339355469</v>
      </c>
      <c r="CB1615" s="25">
        <v>41.548347473144531</v>
      </c>
      <c r="CC1615" s="25">
        <v>40.755764007568359</v>
      </c>
      <c r="CD1615" s="25">
        <v>39.10357666015625</v>
      </c>
      <c r="CE1615" s="25">
        <v>35.981372833251953</v>
      </c>
      <c r="CF1615" s="25">
        <v>32.116630554199219</v>
      </c>
      <c r="CG1615" s="25">
        <v>35.539039611816406</v>
      </c>
      <c r="CH1615" s="25">
        <v>33.008144378662109</v>
      </c>
      <c r="CI1615" s="25">
        <v>33.985832214355469</v>
      </c>
      <c r="CJ1615" s="25">
        <v>32.898181915283203</v>
      </c>
      <c r="CK1615" s="25">
        <v>30.692836761474609</v>
      </c>
      <c r="CL1615" s="25">
        <v>28.147212982177734</v>
      </c>
      <c r="CM1615" s="25">
        <v>26.692331314086914</v>
      </c>
      <c r="CN1615" s="25">
        <v>28.160655975341797</v>
      </c>
      <c r="CO1615" s="25">
        <v>27.962564468383789</v>
      </c>
      <c r="CP1615" s="25">
        <v>29.526805877685547</v>
      </c>
      <c r="CQ1615" s="25">
        <v>29.385917663574219</v>
      </c>
      <c r="CR1615" s="25">
        <v>31.989097595214844</v>
      </c>
      <c r="CS1615" s="25">
        <v>32.626705169677734</v>
      </c>
      <c r="CT1615" s="25">
        <v>33.905838012695313</v>
      </c>
      <c r="CU1615" s="25">
        <v>35.048526763916016</v>
      </c>
      <c r="CV1615" s="25">
        <v>34.103328704833984</v>
      </c>
      <c r="CW1615" s="25">
        <v>34.152603149414063</v>
      </c>
      <c r="CX1615" s="25">
        <v>35.137775421142578</v>
      </c>
      <c r="CY1615" s="25">
        <v>35.188060760498047</v>
      </c>
      <c r="CZ1615" s="25">
        <v>38.103740692138672</v>
      </c>
      <c r="DA1615" s="25">
        <v>41.553497314453125</v>
      </c>
      <c r="DB1615" s="22" t="s">
        <v>2826</v>
      </c>
      <c r="DC1615" s="22" t="s">
        <v>2826</v>
      </c>
    </row>
    <row r="1616" spans="1:107" x14ac:dyDescent="0.25">
      <c r="A1616" s="21" t="s">
        <v>1810</v>
      </c>
      <c r="B1616" s="22"/>
      <c r="C1616" s="23">
        <v>42167.314525462964</v>
      </c>
      <c r="D1616" s="24">
        <v>42167.314525462964</v>
      </c>
      <c r="E1616" s="25">
        <v>34.938652038574219</v>
      </c>
      <c r="F1616" s="25">
        <v>54.550701141357422</v>
      </c>
      <c r="G1616" s="25">
        <v>34.907127380371094</v>
      </c>
      <c r="H1616" s="25">
        <v>59.990619659423828</v>
      </c>
      <c r="I1616" s="25">
        <v>67.485969543457031</v>
      </c>
      <c r="J1616" s="25">
        <v>53.943138122558594</v>
      </c>
      <c r="K1616" s="25">
        <v>61.147895812988281</v>
      </c>
      <c r="L1616" s="25">
        <v>47.365726470947266</v>
      </c>
      <c r="M1616" s="25">
        <v>46.350742340087891</v>
      </c>
      <c r="N1616" s="25">
        <v>43.642169952392578</v>
      </c>
      <c r="O1616" s="25">
        <v>39.423946380615234</v>
      </c>
      <c r="P1616" s="25">
        <v>35.783897399902344</v>
      </c>
      <c r="Q1616" s="25">
        <v>32.927848815917969</v>
      </c>
      <c r="R1616" s="25">
        <v>35.3707275390625</v>
      </c>
      <c r="S1616" s="25">
        <v>38.226108551025391</v>
      </c>
      <c r="T1616" s="25">
        <v>39.214801788330078</v>
      </c>
      <c r="U1616" s="25">
        <v>43.621120452880859</v>
      </c>
      <c r="V1616" s="25">
        <v>54.237781524658203</v>
      </c>
      <c r="W1616" s="25">
        <v>63.493244171142578</v>
      </c>
      <c r="X1616" s="25">
        <v>43.885780334472656</v>
      </c>
      <c r="Y1616" s="25">
        <v>45.850322723388672</v>
      </c>
      <c r="Z1616" s="25">
        <v>44.800708770751953</v>
      </c>
      <c r="AA1616" s="25">
        <v>39.547660827636719</v>
      </c>
      <c r="AB1616" s="25">
        <v>35.040988922119141</v>
      </c>
      <c r="AC1616" s="25">
        <v>32.654926300048828</v>
      </c>
      <c r="AD1616" s="25">
        <v>35.493217468261719</v>
      </c>
      <c r="AE1616" s="25">
        <v>37.813259124755859</v>
      </c>
      <c r="AF1616" s="25">
        <v>39.107673645019531</v>
      </c>
      <c r="AG1616" s="25">
        <v>43.846168518066406</v>
      </c>
      <c r="AH1616" s="25">
        <v>52.545417785644531</v>
      </c>
      <c r="AI1616" s="25">
        <v>53.457202911376953</v>
      </c>
      <c r="AJ1616" s="25">
        <v>48.540828704833984</v>
      </c>
      <c r="AK1616" s="25">
        <v>45.528400421142578</v>
      </c>
      <c r="AL1616" s="25">
        <v>49.775936126708984</v>
      </c>
      <c r="AM1616" s="25">
        <v>46.234237670898437</v>
      </c>
      <c r="AN1616" s="25">
        <v>44.272842407226563</v>
      </c>
      <c r="AO1616" s="25">
        <v>46.324188232421875</v>
      </c>
      <c r="AP1616" s="25">
        <v>41.486995697021484</v>
      </c>
      <c r="AQ1616" s="25">
        <v>41.916038513183594</v>
      </c>
      <c r="AR1616" s="25">
        <v>40.565086364746094</v>
      </c>
      <c r="AS1616" s="25">
        <v>41.252754211425781</v>
      </c>
      <c r="AT1616" s="25">
        <v>40.680496215820313</v>
      </c>
      <c r="AU1616" s="25">
        <v>36.791664123535156</v>
      </c>
      <c r="AV1616" s="25">
        <v>30.576892852783203</v>
      </c>
      <c r="AW1616" s="25">
        <v>34.101345062255859</v>
      </c>
      <c r="AX1616" s="25">
        <v>34.179538726806641</v>
      </c>
      <c r="AY1616" s="25">
        <v>33.644859313964844</v>
      </c>
      <c r="AZ1616" s="25">
        <v>33.489009857177734</v>
      </c>
      <c r="BA1616" s="25">
        <v>31.823202133178711</v>
      </c>
      <c r="BB1616" s="25">
        <v>28.825098037719727</v>
      </c>
      <c r="BC1616" s="25">
        <v>27.505109786987305</v>
      </c>
      <c r="BD1616" s="25">
        <v>28.040922164916992</v>
      </c>
      <c r="BE1616" s="25">
        <v>28.949819564819336</v>
      </c>
      <c r="BF1616" s="25">
        <v>30.128097534179688</v>
      </c>
      <c r="BG1616" s="25">
        <v>30.057632446289063</v>
      </c>
      <c r="BH1616" s="25">
        <v>31.349811553955078</v>
      </c>
      <c r="BI1616" s="25">
        <v>32.353321075439453</v>
      </c>
      <c r="BJ1616" s="25">
        <v>33.323623657226562</v>
      </c>
      <c r="BK1616" s="25">
        <v>34.353794097900391</v>
      </c>
      <c r="BL1616" s="25">
        <v>33.77813720703125</v>
      </c>
      <c r="BM1616" s="25">
        <v>34.246162414550781</v>
      </c>
      <c r="BN1616" s="25">
        <v>35.011940002441406</v>
      </c>
      <c r="BO1616" s="25">
        <v>35.141403198242188</v>
      </c>
      <c r="BP1616" s="25">
        <v>38.092689514160156</v>
      </c>
      <c r="BQ1616" s="25">
        <v>41.460056304931641</v>
      </c>
      <c r="BR1616" s="25">
        <v>52.560062408447266</v>
      </c>
      <c r="BS1616" s="25">
        <v>52.237106323242188</v>
      </c>
      <c r="BT1616" s="25">
        <v>50.201786041259766</v>
      </c>
      <c r="BU1616" s="25">
        <v>45.004547119140625</v>
      </c>
      <c r="BV1616" s="25">
        <v>51.464817047119141</v>
      </c>
      <c r="BW1616" s="25">
        <v>48.220951080322266</v>
      </c>
      <c r="BX1616" s="25">
        <v>43.684921264648438</v>
      </c>
      <c r="BY1616" s="25">
        <v>47.268764495849609</v>
      </c>
      <c r="BZ1616" s="25">
        <v>40.328792572021484</v>
      </c>
      <c r="CA1616" s="25">
        <v>42.153232574462891</v>
      </c>
      <c r="CB1616" s="25">
        <v>38.832195281982422</v>
      </c>
      <c r="CC1616" s="25">
        <v>41.687343597412109</v>
      </c>
      <c r="CD1616" s="25">
        <v>40.958431243896484</v>
      </c>
      <c r="CE1616" s="25">
        <v>39.035823822021484</v>
      </c>
      <c r="CF1616" s="25">
        <v>31.570119857788086</v>
      </c>
      <c r="CG1616" s="25">
        <v>33.929458618164062</v>
      </c>
      <c r="CH1616" s="25">
        <v>35.232555389404297</v>
      </c>
      <c r="CI1616" s="25">
        <v>35.006919860839844</v>
      </c>
      <c r="CJ1616" s="25">
        <v>33.412670135498047</v>
      </c>
      <c r="CK1616" s="25">
        <v>32.43524169921875</v>
      </c>
      <c r="CL1616" s="25">
        <v>27.80067253112793</v>
      </c>
      <c r="CM1616" s="25">
        <v>27.590261459350586</v>
      </c>
      <c r="CN1616" s="25">
        <v>28.34672737121582</v>
      </c>
      <c r="CO1616" s="25">
        <v>29.159692764282227</v>
      </c>
      <c r="CP1616" s="25">
        <v>30.583066940307617</v>
      </c>
      <c r="CQ1616" s="25">
        <v>30.302261352539063</v>
      </c>
      <c r="CR1616" s="25">
        <v>31.049674987792969</v>
      </c>
      <c r="CS1616" s="25">
        <v>32.496044158935547</v>
      </c>
      <c r="CT1616" s="25">
        <v>33.429088592529297</v>
      </c>
      <c r="CU1616" s="25">
        <v>33.278003692626953</v>
      </c>
      <c r="CV1616" s="25">
        <v>33.556735992431641</v>
      </c>
      <c r="CW1616" s="25">
        <v>34.22467041015625</v>
      </c>
      <c r="CX1616" s="25">
        <v>34.842414855957031</v>
      </c>
      <c r="CY1616" s="25">
        <v>35.216838836669922</v>
      </c>
      <c r="CZ1616" s="25">
        <v>38.382389068603516</v>
      </c>
      <c r="DA1616" s="25">
        <v>41.679035186767578</v>
      </c>
      <c r="DB1616" s="22" t="s">
        <v>2826</v>
      </c>
      <c r="DC1616" s="22" t="s">
        <v>2826</v>
      </c>
    </row>
    <row r="1617" spans="1:107" x14ac:dyDescent="0.25">
      <c r="A1617" s="21" t="s">
        <v>1811</v>
      </c>
      <c r="B1617" s="22"/>
      <c r="C1617" s="23">
        <v>42167.314525462964</v>
      </c>
      <c r="D1617" s="24">
        <v>42167.314525462964</v>
      </c>
      <c r="E1617" s="25">
        <v>35.337860107421875</v>
      </c>
      <c r="F1617" s="25">
        <v>54.550701141357422</v>
      </c>
      <c r="G1617" s="25">
        <v>35.043174743652344</v>
      </c>
      <c r="H1617" s="25">
        <v>61.432003021240234</v>
      </c>
      <c r="I1617" s="25">
        <v>70.648666381835938</v>
      </c>
      <c r="J1617" s="25">
        <v>55.303333282470703</v>
      </c>
      <c r="K1617" s="25">
        <v>62.149543762207031</v>
      </c>
      <c r="L1617" s="25">
        <v>45.927261352539063</v>
      </c>
      <c r="M1617" s="25">
        <v>45.950599670410156</v>
      </c>
      <c r="N1617" s="25">
        <v>42.789478302001953</v>
      </c>
      <c r="O1617" s="25">
        <v>39.43084716796875</v>
      </c>
      <c r="P1617" s="25">
        <v>35.239383697509766</v>
      </c>
      <c r="Q1617" s="25">
        <v>32.7843017578125</v>
      </c>
      <c r="R1617" s="25">
        <v>35.322147369384766</v>
      </c>
      <c r="S1617" s="25">
        <v>38.072639465332031</v>
      </c>
      <c r="T1617" s="25">
        <v>39.158260345458984</v>
      </c>
      <c r="U1617" s="25">
        <v>43.798000335693359</v>
      </c>
      <c r="V1617" s="25">
        <v>56.460926055908203</v>
      </c>
      <c r="W1617" s="25">
        <v>62.705734252929687</v>
      </c>
      <c r="X1617" s="25">
        <v>47.443233489990234</v>
      </c>
      <c r="Y1617" s="25">
        <v>45.374839782714844</v>
      </c>
      <c r="Z1617" s="25">
        <v>42.017665863037109</v>
      </c>
      <c r="AA1617" s="25">
        <v>39.867027282714844</v>
      </c>
      <c r="AB1617" s="25">
        <v>35.467658996582031</v>
      </c>
      <c r="AC1617" s="25">
        <v>33.591094970703125</v>
      </c>
      <c r="AD1617" s="25">
        <v>35.5128173828125</v>
      </c>
      <c r="AE1617" s="25">
        <v>38.008495330810547</v>
      </c>
      <c r="AF1617" s="25">
        <v>39.070228576660156</v>
      </c>
      <c r="AG1617" s="25">
        <v>43.980117797851563</v>
      </c>
      <c r="AH1617" s="25">
        <v>52.206367492675781</v>
      </c>
      <c r="AI1617" s="25">
        <v>52.646282196044922</v>
      </c>
      <c r="AJ1617" s="25">
        <v>50.792224884033203</v>
      </c>
      <c r="AK1617" s="25">
        <v>44.301246643066406</v>
      </c>
      <c r="AL1617" s="25">
        <v>50.728588104248047</v>
      </c>
      <c r="AM1617" s="25">
        <v>46.581584930419922</v>
      </c>
      <c r="AN1617" s="25">
        <v>42.953742980957031</v>
      </c>
      <c r="AO1617" s="25">
        <v>45.091083526611328</v>
      </c>
      <c r="AP1617" s="25">
        <v>40.284603118896484</v>
      </c>
      <c r="AQ1617" s="25">
        <v>41.680233001708984</v>
      </c>
      <c r="AR1617" s="25">
        <v>41.282493591308594</v>
      </c>
      <c r="AS1617" s="25">
        <v>39.859539031982422</v>
      </c>
      <c r="AT1617" s="25">
        <v>40.411136627197266</v>
      </c>
      <c r="AU1617" s="25">
        <v>39.743289947509766</v>
      </c>
      <c r="AV1617" s="25">
        <v>31.753936767578125</v>
      </c>
      <c r="AW1617" s="25">
        <v>34.426856994628906</v>
      </c>
      <c r="AX1617" s="25">
        <v>35.008342742919922</v>
      </c>
      <c r="AY1617" s="25">
        <v>34.807308197021484</v>
      </c>
      <c r="AZ1617" s="25">
        <v>32.698902130126953</v>
      </c>
      <c r="BA1617" s="25">
        <v>30.979503631591797</v>
      </c>
      <c r="BB1617" s="25">
        <v>27.96074104309082</v>
      </c>
      <c r="BC1617" s="25">
        <v>27.600751876831055</v>
      </c>
      <c r="BD1617" s="25">
        <v>28.082973480224609</v>
      </c>
      <c r="BE1617" s="25">
        <v>28.982492446899414</v>
      </c>
      <c r="BF1617" s="25">
        <v>29.498409271240234</v>
      </c>
      <c r="BG1617" s="25">
        <v>30.452278137207031</v>
      </c>
      <c r="BH1617" s="25">
        <v>31.295856475830078</v>
      </c>
      <c r="BI1617" s="25">
        <v>32.257442474365234</v>
      </c>
      <c r="BJ1617" s="25">
        <v>33.437847137451172</v>
      </c>
      <c r="BK1617" s="25">
        <v>34.293483734130859</v>
      </c>
      <c r="BL1617" s="25">
        <v>33.707695007324219</v>
      </c>
      <c r="BM1617" s="25">
        <v>34.275459289550781</v>
      </c>
      <c r="BN1617" s="25">
        <v>34.857303619384766</v>
      </c>
      <c r="BO1617" s="25">
        <v>35.18634033203125</v>
      </c>
      <c r="BP1617" s="25">
        <v>38.134563446044922</v>
      </c>
      <c r="BQ1617" s="25">
        <v>41.675621032714844</v>
      </c>
      <c r="BR1617" s="25">
        <v>51.220924377441406</v>
      </c>
      <c r="BS1617" s="25">
        <v>51.70220947265625</v>
      </c>
      <c r="BT1617" s="25">
        <v>52.816677093505859</v>
      </c>
      <c r="BU1617" s="25">
        <v>40.982757568359375</v>
      </c>
      <c r="BV1617" s="25">
        <v>51.223594665527344</v>
      </c>
      <c r="BW1617" s="25">
        <v>45.291767120361328</v>
      </c>
      <c r="BX1617" s="25">
        <v>42.122852325439453</v>
      </c>
      <c r="BY1617" s="25">
        <v>40.084438323974609</v>
      </c>
      <c r="BZ1617" s="25">
        <v>38.054008483886719</v>
      </c>
      <c r="CA1617" s="25">
        <v>40.465755462646484</v>
      </c>
      <c r="CB1617" s="25">
        <v>44.319423675537109</v>
      </c>
      <c r="CC1617" s="25">
        <v>36.727775573730469</v>
      </c>
      <c r="CD1617" s="25">
        <v>38.932712554931641</v>
      </c>
      <c r="CE1617" s="25">
        <v>41.939258575439453</v>
      </c>
      <c r="CF1617" s="25">
        <v>31.584268569946289</v>
      </c>
      <c r="CG1617" s="25">
        <v>33.893917083740234</v>
      </c>
      <c r="CH1617" s="25">
        <v>36.683555603027344</v>
      </c>
      <c r="CI1617" s="25">
        <v>35.272956848144531</v>
      </c>
      <c r="CJ1617" s="25">
        <v>30.798622131347656</v>
      </c>
      <c r="CK1617" s="25">
        <v>30.506261825561523</v>
      </c>
      <c r="CL1617" s="25">
        <v>27.341814041137695</v>
      </c>
      <c r="CM1617" s="25">
        <v>26.822193145751953</v>
      </c>
      <c r="CN1617" s="25">
        <v>27.209310531616211</v>
      </c>
      <c r="CO1617" s="25">
        <v>29.597255706787109</v>
      </c>
      <c r="CP1617" s="25">
        <v>27.628534317016602</v>
      </c>
      <c r="CQ1617" s="25">
        <v>31.530830383300781</v>
      </c>
      <c r="CR1617" s="25">
        <v>30.887033462524414</v>
      </c>
      <c r="CS1617" s="25">
        <v>31.9794921875</v>
      </c>
      <c r="CT1617" s="25">
        <v>33.486564636230469</v>
      </c>
      <c r="CU1617" s="25">
        <v>34.598400115966797</v>
      </c>
      <c r="CV1617" s="25">
        <v>33.445648193359375</v>
      </c>
      <c r="CW1617" s="25">
        <v>34.623126983642578</v>
      </c>
      <c r="CX1617" s="25">
        <v>34.649845123291016</v>
      </c>
      <c r="CY1617" s="25">
        <v>35.267780303955078</v>
      </c>
      <c r="CZ1617" s="25">
        <v>38.097625732421875</v>
      </c>
      <c r="DA1617" s="25">
        <v>41.936969757080078</v>
      </c>
      <c r="DB1617" s="22" t="s">
        <v>2826</v>
      </c>
      <c r="DC1617" s="22" t="s">
        <v>2826</v>
      </c>
    </row>
    <row r="1618" spans="1:107" x14ac:dyDescent="0.25">
      <c r="A1618" s="21" t="s">
        <v>1812</v>
      </c>
      <c r="B1618" s="22"/>
      <c r="C1618" s="23">
        <v>42167.314525462964</v>
      </c>
      <c r="D1618" s="24">
        <v>42167.314525462964</v>
      </c>
      <c r="E1618" s="25">
        <v>35.607624053955078</v>
      </c>
      <c r="F1618" s="25">
        <v>54.550701141357422</v>
      </c>
      <c r="G1618" s="25">
        <v>35.352527618408203</v>
      </c>
      <c r="H1618" s="25">
        <v>55.861671447753906</v>
      </c>
      <c r="I1618" s="25">
        <v>65.801925659179687</v>
      </c>
      <c r="J1618" s="25">
        <v>54.708099365234375</v>
      </c>
      <c r="K1618" s="25">
        <v>61.954109191894531</v>
      </c>
      <c r="L1618" s="25">
        <v>47.297542572021484</v>
      </c>
      <c r="M1618" s="25">
        <v>45.640304565429688</v>
      </c>
      <c r="N1618" s="25">
        <v>42.458267211914063</v>
      </c>
      <c r="O1618" s="25">
        <v>39.046539306640625</v>
      </c>
      <c r="P1618" s="25">
        <v>35.824497222900391</v>
      </c>
      <c r="Q1618" s="25">
        <v>33.522872924804688</v>
      </c>
      <c r="R1618" s="25">
        <v>35.411800384521484</v>
      </c>
      <c r="S1618" s="25">
        <v>38.075023651123047</v>
      </c>
      <c r="T1618" s="25">
        <v>39.024356842041016</v>
      </c>
      <c r="U1618" s="25">
        <v>43.723968505859375</v>
      </c>
      <c r="V1618" s="25">
        <v>55.749862670898438</v>
      </c>
      <c r="W1618" s="25">
        <v>60.952434539794922</v>
      </c>
      <c r="X1618" s="25">
        <v>46.257499694824219</v>
      </c>
      <c r="Y1618" s="25">
        <v>47.074295043945313</v>
      </c>
      <c r="Z1618" s="25">
        <v>42.678066253662109</v>
      </c>
      <c r="AA1618" s="25">
        <v>38.644641876220703</v>
      </c>
      <c r="AB1618" s="25">
        <v>36.203907012939453</v>
      </c>
      <c r="AC1618" s="25">
        <v>33.587593078613281</v>
      </c>
      <c r="AD1618" s="25">
        <v>35.286415100097656</v>
      </c>
      <c r="AE1618" s="25">
        <v>37.933322906494141</v>
      </c>
      <c r="AF1618" s="25">
        <v>39.049446105957031</v>
      </c>
      <c r="AG1618" s="25">
        <v>43.423366546630859</v>
      </c>
      <c r="AH1618" s="25">
        <v>51.023448944091797</v>
      </c>
      <c r="AI1618" s="25">
        <v>51.454147338867188</v>
      </c>
      <c r="AJ1618" s="25">
        <v>52.475784301757813</v>
      </c>
      <c r="AK1618" s="25">
        <v>41.706096649169922</v>
      </c>
      <c r="AL1618" s="25">
        <v>49.567962646484375</v>
      </c>
      <c r="AM1618" s="25">
        <v>45.130359649658203</v>
      </c>
      <c r="AN1618" s="25">
        <v>43.892581939697266</v>
      </c>
      <c r="AO1618" s="25">
        <v>42.237499237060547</v>
      </c>
      <c r="AP1618" s="25">
        <v>39.368236541748047</v>
      </c>
      <c r="AQ1618" s="25">
        <v>41.306240081787109</v>
      </c>
      <c r="AR1618" s="25">
        <v>42.798385620117187</v>
      </c>
      <c r="AS1618" s="25">
        <v>40.125617980957031</v>
      </c>
      <c r="AT1618" s="25">
        <v>38.733116149902344</v>
      </c>
      <c r="AU1618" s="25">
        <v>39.830642700195312</v>
      </c>
      <c r="AV1618" s="25">
        <v>31.032960891723633</v>
      </c>
      <c r="AW1618" s="25">
        <v>33.1298828125</v>
      </c>
      <c r="AX1618" s="25">
        <v>35.668621063232422</v>
      </c>
      <c r="AY1618" s="25">
        <v>34.391036987304688</v>
      </c>
      <c r="AZ1618" s="25">
        <v>31.973836898803711</v>
      </c>
      <c r="BA1618" s="25">
        <v>32.210235595703125</v>
      </c>
      <c r="BB1618" s="25">
        <v>28.51866340637207</v>
      </c>
      <c r="BC1618" s="25">
        <v>27.657566070556641</v>
      </c>
      <c r="BD1618" s="25">
        <v>28.171819686889648</v>
      </c>
      <c r="BE1618" s="25">
        <v>29.054828643798828</v>
      </c>
      <c r="BF1618" s="25">
        <v>29.628135681152344</v>
      </c>
      <c r="BG1618" s="25">
        <v>31.058063507080078</v>
      </c>
      <c r="BH1618" s="25">
        <v>31.122659683227539</v>
      </c>
      <c r="BI1618" s="25">
        <v>32.353397369384766</v>
      </c>
      <c r="BJ1618" s="25">
        <v>33.37042236328125</v>
      </c>
      <c r="BK1618" s="25">
        <v>34.568233489990234</v>
      </c>
      <c r="BL1618" s="25">
        <v>33.615264892578125</v>
      </c>
      <c r="BM1618" s="25">
        <v>34.274742126464844</v>
      </c>
      <c r="BN1618" s="25">
        <v>34.750991821289063</v>
      </c>
      <c r="BO1618" s="25">
        <v>35.125778198242188</v>
      </c>
      <c r="BP1618" s="25">
        <v>38.025611877441406</v>
      </c>
      <c r="BQ1618" s="25">
        <v>41.678325653076172</v>
      </c>
      <c r="BR1618" s="25">
        <v>48.805519104003906</v>
      </c>
      <c r="BS1618" s="25">
        <v>48.349899291992188</v>
      </c>
      <c r="BT1618" s="25">
        <v>53.543247222900391</v>
      </c>
      <c r="BU1618" s="25">
        <v>35.737945556640625</v>
      </c>
      <c r="BV1618" s="25">
        <v>44.895744323730469</v>
      </c>
      <c r="BW1618" s="25">
        <v>41.891311645507813</v>
      </c>
      <c r="BX1618" s="25">
        <v>45.485195159912109</v>
      </c>
      <c r="BY1618" s="25">
        <v>34.633987426757813</v>
      </c>
      <c r="BZ1618" s="25">
        <v>37.493106842041016</v>
      </c>
      <c r="CA1618" s="25">
        <v>41.331291198730469</v>
      </c>
      <c r="CB1618" s="25">
        <v>41.015430450439453</v>
      </c>
      <c r="CC1618" s="25">
        <v>40.068737030029297</v>
      </c>
      <c r="CD1618" s="25">
        <v>36.525844573974609</v>
      </c>
      <c r="CE1618" s="25">
        <v>36.934722900390625</v>
      </c>
      <c r="CF1618" s="25">
        <v>30.556703567504883</v>
      </c>
      <c r="CG1618" s="25">
        <v>31.731691360473633</v>
      </c>
      <c r="CH1618" s="25">
        <v>34.647212982177734</v>
      </c>
      <c r="CI1618" s="25">
        <v>32.019466400146484</v>
      </c>
      <c r="CJ1618" s="25">
        <v>31.693775177001953</v>
      </c>
      <c r="CK1618" s="25">
        <v>32.669162750244141</v>
      </c>
      <c r="CL1618" s="25">
        <v>29.848991394042969</v>
      </c>
      <c r="CM1618" s="25">
        <v>28.020008087158203</v>
      </c>
      <c r="CN1618" s="25">
        <v>28.897567749023438</v>
      </c>
      <c r="CO1618" s="25">
        <v>28.188144683837891</v>
      </c>
      <c r="CP1618" s="25">
        <v>30.567754745483398</v>
      </c>
      <c r="CQ1618" s="25">
        <v>30.915916442871094</v>
      </c>
      <c r="CR1618" s="25">
        <v>31.544708251953125</v>
      </c>
      <c r="CS1618" s="25">
        <v>32.198654174804688</v>
      </c>
      <c r="CT1618" s="25">
        <v>33.156120300292969</v>
      </c>
      <c r="CU1618" s="25">
        <v>34.916084289550781</v>
      </c>
      <c r="CV1618" s="25">
        <v>34.126853942871094</v>
      </c>
      <c r="CW1618" s="25">
        <v>34.138324737548828</v>
      </c>
      <c r="CX1618" s="25">
        <v>34.744266510009766</v>
      </c>
      <c r="CY1618" s="25">
        <v>35.007015228271484</v>
      </c>
      <c r="CZ1618" s="25">
        <v>37.679550170898437</v>
      </c>
      <c r="DA1618" s="25">
        <v>41.477890014648438</v>
      </c>
      <c r="DB1618" s="22" t="s">
        <v>2826</v>
      </c>
      <c r="DC1618" s="22" t="s">
        <v>2826</v>
      </c>
    </row>
    <row r="1619" spans="1:107" x14ac:dyDescent="0.25">
      <c r="A1619" s="21" t="s">
        <v>1813</v>
      </c>
      <c r="B1619" s="22"/>
      <c r="C1619" s="23">
        <v>42167.314525462964</v>
      </c>
      <c r="D1619" s="24">
        <v>42167.314525462964</v>
      </c>
      <c r="E1619" s="25">
        <v>34.956340789794922</v>
      </c>
      <c r="F1619" s="25">
        <v>54.550701141357422</v>
      </c>
      <c r="G1619" s="25">
        <v>35.240478515625</v>
      </c>
      <c r="H1619" s="25">
        <v>54.286720275878906</v>
      </c>
      <c r="I1619" s="25">
        <v>66.024688720703125</v>
      </c>
      <c r="J1619" s="25">
        <v>58.716884613037109</v>
      </c>
      <c r="K1619" s="25">
        <v>60.398021697998047</v>
      </c>
      <c r="L1619" s="25">
        <v>47.877693176269531</v>
      </c>
      <c r="M1619" s="25">
        <v>46.531887054443359</v>
      </c>
      <c r="N1619" s="25">
        <v>43.979496002197266</v>
      </c>
      <c r="O1619" s="25">
        <v>39.789920806884766</v>
      </c>
      <c r="P1619" s="25">
        <v>36.524223327636719</v>
      </c>
      <c r="Q1619" s="25">
        <v>33.642578125</v>
      </c>
      <c r="R1619" s="25">
        <v>35.329074859619141</v>
      </c>
      <c r="S1619" s="25">
        <v>37.859233856201172</v>
      </c>
      <c r="T1619" s="25">
        <v>39.064117431640625</v>
      </c>
      <c r="U1619" s="25">
        <v>43.678157806396484</v>
      </c>
      <c r="V1619" s="25">
        <v>61.589847564697266</v>
      </c>
      <c r="W1619" s="25">
        <v>57.830089569091797</v>
      </c>
      <c r="X1619" s="25">
        <v>49.993061065673828</v>
      </c>
      <c r="Y1619" s="25">
        <v>45.034797668457031</v>
      </c>
      <c r="Z1619" s="25">
        <v>45.1480712890625</v>
      </c>
      <c r="AA1619" s="25">
        <v>41.087825775146484</v>
      </c>
      <c r="AB1619" s="25">
        <v>37.230804443359375</v>
      </c>
      <c r="AC1619" s="25">
        <v>33.632797241210938</v>
      </c>
      <c r="AD1619" s="25">
        <v>35.573753356933594</v>
      </c>
      <c r="AE1619" s="25">
        <v>37.610256195068359</v>
      </c>
      <c r="AF1619" s="25">
        <v>39.13787841796875</v>
      </c>
      <c r="AG1619" s="25">
        <v>43.759078979492188</v>
      </c>
      <c r="AH1619" s="25">
        <v>49.804100036621094</v>
      </c>
      <c r="AI1619" s="25">
        <v>49.243618011474609</v>
      </c>
      <c r="AJ1619" s="25">
        <v>52.948131561279297</v>
      </c>
      <c r="AK1619" s="25">
        <v>40.146053314208984</v>
      </c>
      <c r="AL1619" s="25">
        <v>47.023231506347656</v>
      </c>
      <c r="AM1619" s="25">
        <v>43.80633544921875</v>
      </c>
      <c r="AN1619" s="25">
        <v>44.093521118164062</v>
      </c>
      <c r="AO1619" s="25">
        <v>40.353973388671875</v>
      </c>
      <c r="AP1619" s="25">
        <v>37.577896118164063</v>
      </c>
      <c r="AQ1619" s="25">
        <v>40.161705017089844</v>
      </c>
      <c r="AR1619" s="25">
        <v>40.921810150146484</v>
      </c>
      <c r="AS1619" s="25">
        <v>39.502357482910156</v>
      </c>
      <c r="AT1619" s="25">
        <v>37.740093231201172</v>
      </c>
      <c r="AU1619" s="25">
        <v>39.081607818603516</v>
      </c>
      <c r="AV1619" s="25">
        <v>31.347618103027344</v>
      </c>
      <c r="AW1619" s="25">
        <v>32.650966644287109</v>
      </c>
      <c r="AX1619" s="25">
        <v>36.655746459960938</v>
      </c>
      <c r="AY1619" s="25">
        <v>34.917167663574219</v>
      </c>
      <c r="AZ1619" s="25">
        <v>32.955150604248047</v>
      </c>
      <c r="BA1619" s="25">
        <v>31.963127136230469</v>
      </c>
      <c r="BB1619" s="25">
        <v>30.218055725097656</v>
      </c>
      <c r="BC1619" s="25">
        <v>27.701141357421875</v>
      </c>
      <c r="BD1619" s="25">
        <v>28.444877624511719</v>
      </c>
      <c r="BE1619" s="25">
        <v>28.987554550170898</v>
      </c>
      <c r="BF1619" s="25">
        <v>29.844358444213867</v>
      </c>
      <c r="BG1619" s="25">
        <v>30.900049209594727</v>
      </c>
      <c r="BH1619" s="25">
        <v>31.718208312988281</v>
      </c>
      <c r="BI1619" s="25">
        <v>31.860506057739258</v>
      </c>
      <c r="BJ1619" s="25">
        <v>32.783245086669922</v>
      </c>
      <c r="BK1619" s="25">
        <v>34.593437194824219</v>
      </c>
      <c r="BL1619" s="25">
        <v>33.603424072265625</v>
      </c>
      <c r="BM1619" s="25">
        <v>34.280399322509766</v>
      </c>
      <c r="BN1619" s="25">
        <v>34.882015228271484</v>
      </c>
      <c r="BO1619" s="25">
        <v>35.106357574462891</v>
      </c>
      <c r="BP1619" s="25">
        <v>38.023807525634766</v>
      </c>
      <c r="BQ1619" s="25">
        <v>41.593032836914062</v>
      </c>
      <c r="BR1619" s="25">
        <v>47.754131317138672</v>
      </c>
      <c r="BS1619" s="25">
        <v>44.385059356689453</v>
      </c>
      <c r="BT1619" s="25">
        <v>53.017845153808594</v>
      </c>
      <c r="BU1619" s="25">
        <v>41.8822021484375</v>
      </c>
      <c r="BV1619" s="25">
        <v>38.975570678710938</v>
      </c>
      <c r="BW1619" s="25">
        <v>44.081371307373047</v>
      </c>
      <c r="BX1619" s="25">
        <v>42.103656768798828</v>
      </c>
      <c r="BY1619" s="25">
        <v>38.605880737304688</v>
      </c>
      <c r="BZ1619" s="25">
        <v>36.125827789306641</v>
      </c>
      <c r="CA1619" s="25">
        <v>38.55352783203125</v>
      </c>
      <c r="CB1619" s="25">
        <v>36.777412414550781</v>
      </c>
      <c r="CC1619" s="25">
        <v>42.310718536376953</v>
      </c>
      <c r="CD1619" s="25">
        <v>36.386943817138672</v>
      </c>
      <c r="CE1619" s="25">
        <v>38.644264221191406</v>
      </c>
      <c r="CF1619" s="25">
        <v>32.102390289306641</v>
      </c>
      <c r="CG1619" s="25">
        <v>33.197681427001953</v>
      </c>
      <c r="CH1619" s="25">
        <v>38.777614593505859</v>
      </c>
      <c r="CI1619" s="25">
        <v>37.299636840820312</v>
      </c>
      <c r="CJ1619" s="25">
        <v>34.180599212646484</v>
      </c>
      <c r="CK1619" s="25">
        <v>32.417667388916016</v>
      </c>
      <c r="CL1619" s="25">
        <v>31.41748046875</v>
      </c>
      <c r="CM1619" s="25">
        <v>28.318580627441406</v>
      </c>
      <c r="CN1619" s="25">
        <v>28.384000778198242</v>
      </c>
      <c r="CO1619" s="25">
        <v>29.31158447265625</v>
      </c>
      <c r="CP1619" s="25">
        <v>29.695423126220703</v>
      </c>
      <c r="CQ1619" s="25">
        <v>30.842435836791992</v>
      </c>
      <c r="CR1619" s="25">
        <v>32.386947631835938</v>
      </c>
      <c r="CS1619" s="25">
        <v>31.603984832763672</v>
      </c>
      <c r="CT1619" s="25">
        <v>31.566766738891602</v>
      </c>
      <c r="CU1619" s="25">
        <v>34.041690826416016</v>
      </c>
      <c r="CV1619" s="25">
        <v>33.131015777587891</v>
      </c>
      <c r="CW1619" s="25">
        <v>34.115772247314453</v>
      </c>
      <c r="CX1619" s="25">
        <v>35.371101379394531</v>
      </c>
      <c r="CY1619" s="25">
        <v>35.084072113037109</v>
      </c>
      <c r="CZ1619" s="25">
        <v>38.035457611083984</v>
      </c>
      <c r="DA1619" s="25">
        <v>41.654407501220703</v>
      </c>
      <c r="DB1619" s="22" t="s">
        <v>2826</v>
      </c>
      <c r="DC1619" s="22" t="s">
        <v>2826</v>
      </c>
    </row>
    <row r="1620" spans="1:107" x14ac:dyDescent="0.25">
      <c r="A1620" s="21" t="s">
        <v>1814</v>
      </c>
      <c r="B1620" s="22"/>
      <c r="C1620" s="23">
        <v>42167.314525462964</v>
      </c>
      <c r="D1620" s="24">
        <v>42167.314525462964</v>
      </c>
      <c r="E1620" s="25">
        <v>34.340373992919922</v>
      </c>
      <c r="F1620" s="25">
        <v>54.550701141357422</v>
      </c>
      <c r="G1620" s="25">
        <v>34.741130828857422</v>
      </c>
      <c r="H1620" s="25">
        <v>56.966251373291016</v>
      </c>
      <c r="I1620" s="25">
        <v>64.775299072265625</v>
      </c>
      <c r="J1620" s="25">
        <v>60.74688720703125</v>
      </c>
      <c r="K1620" s="25">
        <v>59.603992462158203</v>
      </c>
      <c r="L1620" s="25">
        <v>47.644832611083984</v>
      </c>
      <c r="M1620" s="25">
        <v>46.817142486572266</v>
      </c>
      <c r="N1620" s="25">
        <v>43.798248291015625</v>
      </c>
      <c r="O1620" s="25">
        <v>39.886367797851563</v>
      </c>
      <c r="P1620" s="25">
        <v>36.247505187988281</v>
      </c>
      <c r="Q1620" s="25">
        <v>33.317081451416016</v>
      </c>
      <c r="R1620" s="25">
        <v>35.514869689941406</v>
      </c>
      <c r="S1620" s="25">
        <v>37.7020263671875</v>
      </c>
      <c r="T1620" s="25">
        <v>39.177909851074219</v>
      </c>
      <c r="U1620" s="25">
        <v>43.731208801269531</v>
      </c>
      <c r="V1620" s="25">
        <v>60.773635864257813</v>
      </c>
      <c r="W1620" s="25">
        <v>57.858860015869141</v>
      </c>
      <c r="X1620" s="25">
        <v>44.281566619873047</v>
      </c>
      <c r="Y1620" s="25">
        <v>48.471290588378906</v>
      </c>
      <c r="Z1620" s="25">
        <v>42.295177459716797</v>
      </c>
      <c r="AA1620" s="25">
        <v>38.671218872070313</v>
      </c>
      <c r="AB1620" s="25">
        <v>35.822444915771484</v>
      </c>
      <c r="AC1620" s="25">
        <v>33.214096069335937</v>
      </c>
      <c r="AD1620" s="25">
        <v>35.51715087890625</v>
      </c>
      <c r="AE1620" s="25">
        <v>37.586284637451172</v>
      </c>
      <c r="AF1620" s="25">
        <v>39.310367584228516</v>
      </c>
      <c r="AG1620" s="25">
        <v>43.702888488769531</v>
      </c>
      <c r="AH1620" s="25">
        <v>48.094409942626953</v>
      </c>
      <c r="AI1620" s="25">
        <v>47.083209991455078</v>
      </c>
      <c r="AJ1620" s="25">
        <v>52.431056976318359</v>
      </c>
      <c r="AK1620" s="25">
        <v>45.097412109375</v>
      </c>
      <c r="AL1620" s="25">
        <v>45.133003234863281</v>
      </c>
      <c r="AM1620" s="25">
        <v>45.146453857421875</v>
      </c>
      <c r="AN1620" s="25">
        <v>44.523647308349609</v>
      </c>
      <c r="AO1620" s="25">
        <v>39.808086395263672</v>
      </c>
      <c r="AP1620" s="25">
        <v>38.466281890869141</v>
      </c>
      <c r="AQ1620" s="25">
        <v>41.694164276123047</v>
      </c>
      <c r="AR1620" s="25">
        <v>40.073886871337891</v>
      </c>
      <c r="AS1620" s="25">
        <v>42.965713500976562</v>
      </c>
      <c r="AT1620" s="25">
        <v>38.870491027832031</v>
      </c>
      <c r="AU1620" s="25">
        <v>38.619216918945313</v>
      </c>
      <c r="AV1620" s="25">
        <v>30.837778091430664</v>
      </c>
      <c r="AW1620" s="25">
        <v>32.846405029296875</v>
      </c>
      <c r="AX1620" s="25">
        <v>36.969490051269531</v>
      </c>
      <c r="AY1620" s="25">
        <v>36.172199249267578</v>
      </c>
      <c r="AZ1620" s="25">
        <v>33.119297027587891</v>
      </c>
      <c r="BA1620" s="25">
        <v>31.356803894042969</v>
      </c>
      <c r="BB1620" s="25">
        <v>30.132747650146484</v>
      </c>
      <c r="BC1620" s="25">
        <v>28.480504989624023</v>
      </c>
      <c r="BD1620" s="25">
        <v>27.742986679077148</v>
      </c>
      <c r="BE1620" s="25">
        <v>28.95741081237793</v>
      </c>
      <c r="BF1620" s="25">
        <v>29.426807403564453</v>
      </c>
      <c r="BG1620" s="25">
        <v>30.90069580078125</v>
      </c>
      <c r="BH1620" s="25">
        <v>31.874814987182617</v>
      </c>
      <c r="BI1620" s="25">
        <v>32.070671081542969</v>
      </c>
      <c r="BJ1620" s="25">
        <v>32.489383697509766</v>
      </c>
      <c r="BK1620" s="25">
        <v>34.139034271240234</v>
      </c>
      <c r="BL1620" s="25">
        <v>33.608417510986328</v>
      </c>
      <c r="BM1620" s="25">
        <v>34.298622131347656</v>
      </c>
      <c r="BN1620" s="25">
        <v>35.087688446044922</v>
      </c>
      <c r="BO1620" s="25">
        <v>35.147159576416016</v>
      </c>
      <c r="BP1620" s="25">
        <v>38.0487060546875</v>
      </c>
      <c r="BQ1620" s="25">
        <v>41.690639495849609</v>
      </c>
      <c r="BR1620" s="25">
        <v>44.599094390869141</v>
      </c>
      <c r="BS1620" s="25">
        <v>42.966144561767578</v>
      </c>
      <c r="BT1620" s="25">
        <v>51.406059265136719</v>
      </c>
      <c r="BU1620" s="25">
        <v>48.159107208251953</v>
      </c>
      <c r="BV1620" s="25">
        <v>44.561431884765625</v>
      </c>
      <c r="BW1620" s="25">
        <v>46.678726196289063</v>
      </c>
      <c r="BX1620" s="25">
        <v>46.148887634277344</v>
      </c>
      <c r="BY1620" s="25">
        <v>41.476119995117187</v>
      </c>
      <c r="BZ1620" s="25">
        <v>40.782485961914063</v>
      </c>
      <c r="CA1620" s="25">
        <v>43.447452545166016</v>
      </c>
      <c r="CB1620" s="25">
        <v>41.560035705566406</v>
      </c>
      <c r="CC1620" s="25">
        <v>43.930374145507813</v>
      </c>
      <c r="CD1620" s="25">
        <v>42.201644897460938</v>
      </c>
      <c r="CE1620" s="25">
        <v>38.518569946289063</v>
      </c>
      <c r="CF1620" s="25">
        <v>28.734960556030273</v>
      </c>
      <c r="CG1620" s="25">
        <v>34.655719757080078</v>
      </c>
      <c r="CH1620" s="25">
        <v>34.389083862304688</v>
      </c>
      <c r="CI1620" s="25">
        <v>35.577404022216797</v>
      </c>
      <c r="CJ1620" s="25">
        <v>33.180583953857422</v>
      </c>
      <c r="CK1620" s="25">
        <v>29.110492706298828</v>
      </c>
      <c r="CL1620" s="25">
        <v>29.49542236328125</v>
      </c>
      <c r="CM1620" s="25">
        <v>29.035131454467773</v>
      </c>
      <c r="CN1620" s="25">
        <v>26.357589721679688</v>
      </c>
      <c r="CO1620" s="25">
        <v>28.729141235351563</v>
      </c>
      <c r="CP1620" s="25">
        <v>28.862283706665039</v>
      </c>
      <c r="CQ1620" s="25">
        <v>30.653347015380859</v>
      </c>
      <c r="CR1620" s="25">
        <v>31.871984481811523</v>
      </c>
      <c r="CS1620" s="25">
        <v>31.892242431640625</v>
      </c>
      <c r="CT1620" s="25">
        <v>32.765392303466797</v>
      </c>
      <c r="CU1620" s="25">
        <v>33.991142272949219</v>
      </c>
      <c r="CV1620" s="25">
        <v>33.700065612792969</v>
      </c>
      <c r="CW1620" s="25">
        <v>34.320610046386719</v>
      </c>
      <c r="CX1620" s="25">
        <v>35.100059509277344</v>
      </c>
      <c r="CY1620" s="25">
        <v>35.334632873535156</v>
      </c>
      <c r="CZ1620" s="25">
        <v>38.034595489501953</v>
      </c>
      <c r="DA1620" s="25">
        <v>41.692489624023438</v>
      </c>
      <c r="DB1620" s="22" t="s">
        <v>2826</v>
      </c>
      <c r="DC1620" s="22" t="s">
        <v>2826</v>
      </c>
    </row>
    <row r="1621" spans="1:107" x14ac:dyDescent="0.25">
      <c r="A1621" s="21" t="s">
        <v>1815</v>
      </c>
      <c r="B1621" s="22"/>
      <c r="C1621" s="23">
        <v>42167.314525462964</v>
      </c>
      <c r="D1621" s="24">
        <v>42167.314525462964</v>
      </c>
      <c r="E1621" s="25">
        <v>35.098159790039063</v>
      </c>
      <c r="F1621" s="25">
        <v>54.550701141357422</v>
      </c>
      <c r="G1621" s="25">
        <v>34.826839447021484</v>
      </c>
      <c r="H1621" s="25">
        <v>57.238510131835938</v>
      </c>
      <c r="I1621" s="25">
        <v>66.236579895019531</v>
      </c>
      <c r="J1621" s="25">
        <v>58.641590118408203</v>
      </c>
      <c r="K1621" s="25">
        <v>57.762779235839844</v>
      </c>
      <c r="L1621" s="25">
        <v>48.500133514404297</v>
      </c>
      <c r="M1621" s="25">
        <v>47.281551361083984</v>
      </c>
      <c r="N1621" s="25">
        <v>42.539363861083984</v>
      </c>
      <c r="O1621" s="25">
        <v>39.069858551025391</v>
      </c>
      <c r="P1621" s="25">
        <v>36.207172393798828</v>
      </c>
      <c r="Q1621" s="25">
        <v>33.694953918457031</v>
      </c>
      <c r="R1621" s="25">
        <v>35.645156860351562</v>
      </c>
      <c r="S1621" s="25">
        <v>37.903335571289063</v>
      </c>
      <c r="T1621" s="25">
        <v>39.087924957275391</v>
      </c>
      <c r="U1621" s="25">
        <v>43.660327911376953</v>
      </c>
      <c r="V1621" s="25">
        <v>56.67181396484375</v>
      </c>
      <c r="W1621" s="25">
        <v>54.828022003173828</v>
      </c>
      <c r="X1621" s="25">
        <v>49.852092742919922</v>
      </c>
      <c r="Y1621" s="25">
        <v>47.246807098388672</v>
      </c>
      <c r="Z1621" s="25">
        <v>41.091922760009766</v>
      </c>
      <c r="AA1621" s="25">
        <v>38.378421783447266</v>
      </c>
      <c r="AB1621" s="25">
        <v>36.0770263671875</v>
      </c>
      <c r="AC1621" s="25">
        <v>34.012458801269531</v>
      </c>
      <c r="AD1621" s="25">
        <v>35.542289733886719</v>
      </c>
      <c r="AE1621" s="25">
        <v>38.256034851074219</v>
      </c>
      <c r="AF1621" s="25">
        <v>38.948207855224609</v>
      </c>
      <c r="AG1621" s="25">
        <v>43.582958221435547</v>
      </c>
      <c r="AH1621" s="25">
        <v>46.231327056884766</v>
      </c>
      <c r="AI1621" s="25">
        <v>46.380992889404297</v>
      </c>
      <c r="AJ1621" s="25">
        <v>51.463817596435547</v>
      </c>
      <c r="AK1621" s="25">
        <v>49.774524688720703</v>
      </c>
      <c r="AL1621" s="25">
        <v>45.671089172363281</v>
      </c>
      <c r="AM1621" s="25">
        <v>46.621089935302734</v>
      </c>
      <c r="AN1621" s="25">
        <v>44.747116088867188</v>
      </c>
      <c r="AO1621" s="25">
        <v>42.262710571289063</v>
      </c>
      <c r="AP1621" s="25">
        <v>42.264816284179688</v>
      </c>
      <c r="AQ1621" s="25">
        <v>42.088973999023438</v>
      </c>
      <c r="AR1621" s="25">
        <v>42.8758544921875</v>
      </c>
      <c r="AS1621" s="25">
        <v>42.519374847412109</v>
      </c>
      <c r="AT1621" s="25">
        <v>41.535804748535156</v>
      </c>
      <c r="AU1621" s="25">
        <v>38.052497863769531</v>
      </c>
      <c r="AV1621" s="25">
        <v>32.153202056884766</v>
      </c>
      <c r="AW1621" s="25">
        <v>34.530242919921875</v>
      </c>
      <c r="AX1621" s="25">
        <v>35.346401214599609</v>
      </c>
      <c r="AY1621" s="25">
        <v>35.042705535888672</v>
      </c>
      <c r="AZ1621" s="25">
        <v>33.081333160400391</v>
      </c>
      <c r="BA1621" s="25">
        <v>31.474729537963867</v>
      </c>
      <c r="BB1621" s="25">
        <v>29.786102294921875</v>
      </c>
      <c r="BC1621" s="25">
        <v>28.733901977539063</v>
      </c>
      <c r="BD1621" s="25">
        <v>28.661705017089844</v>
      </c>
      <c r="BE1621" s="25">
        <v>28.550193786621094</v>
      </c>
      <c r="BF1621" s="25">
        <v>29.112201690673828</v>
      </c>
      <c r="BG1621" s="25">
        <v>31.297214508056641</v>
      </c>
      <c r="BH1621" s="25">
        <v>32.076927185058594</v>
      </c>
      <c r="BI1621" s="25">
        <v>32.204998016357422</v>
      </c>
      <c r="BJ1621" s="25">
        <v>33.214977264404297</v>
      </c>
      <c r="BK1621" s="25">
        <v>33.939067840576172</v>
      </c>
      <c r="BL1621" s="25">
        <v>33.48895263671875</v>
      </c>
      <c r="BM1621" s="25">
        <v>34.283138275146484</v>
      </c>
      <c r="BN1621" s="25">
        <v>34.990890502929687</v>
      </c>
      <c r="BO1621" s="25">
        <v>35.149791717529297</v>
      </c>
      <c r="BP1621" s="25">
        <v>37.998638153076172</v>
      </c>
      <c r="BQ1621" s="25">
        <v>41.584197998046875</v>
      </c>
      <c r="BR1621" s="25">
        <v>43.217708587646484</v>
      </c>
      <c r="BS1621" s="25">
        <v>47.092578887939453</v>
      </c>
      <c r="BT1621" s="25">
        <v>49.61798095703125</v>
      </c>
      <c r="BU1621" s="25">
        <v>53.121753692626953</v>
      </c>
      <c r="BV1621" s="25">
        <v>46.667819976806641</v>
      </c>
      <c r="BW1621" s="25">
        <v>48.41259765625</v>
      </c>
      <c r="BX1621" s="25">
        <v>43.510902404785156</v>
      </c>
      <c r="BY1621" s="25">
        <v>42.924793243408203</v>
      </c>
      <c r="BZ1621" s="25">
        <v>45.033546447753906</v>
      </c>
      <c r="CA1621" s="25">
        <v>43.459766387939453</v>
      </c>
      <c r="CB1621" s="25">
        <v>44.731571197509766</v>
      </c>
      <c r="CC1621" s="25">
        <v>42.142669677734375</v>
      </c>
      <c r="CD1621" s="25">
        <v>42.019927978515625</v>
      </c>
      <c r="CE1621" s="25">
        <v>37.152992248535156</v>
      </c>
      <c r="CF1621" s="25">
        <v>32.866329193115234</v>
      </c>
      <c r="CG1621" s="25">
        <v>33.657764434814453</v>
      </c>
      <c r="CH1621" s="25">
        <v>34.104400634765625</v>
      </c>
      <c r="CI1621" s="25">
        <v>33.664340972900391</v>
      </c>
      <c r="CJ1621" s="25">
        <v>31.902858734130859</v>
      </c>
      <c r="CK1621" s="25">
        <v>32.334365844726563</v>
      </c>
      <c r="CL1621" s="25">
        <v>30.010463714599609</v>
      </c>
      <c r="CM1621" s="25">
        <v>28.89982795715332</v>
      </c>
      <c r="CN1621" s="25">
        <v>29.573543548583984</v>
      </c>
      <c r="CO1621" s="25">
        <v>27.59022331237793</v>
      </c>
      <c r="CP1621" s="25">
        <v>29.278408050537109</v>
      </c>
      <c r="CQ1621" s="25">
        <v>31.718042373657227</v>
      </c>
      <c r="CR1621" s="25">
        <v>31.707109451293945</v>
      </c>
      <c r="CS1621" s="25">
        <v>32.861156463623047</v>
      </c>
      <c r="CT1621" s="25">
        <v>33.999385833740234</v>
      </c>
      <c r="CU1621" s="25">
        <v>33.635021209716797</v>
      </c>
      <c r="CV1621" s="25">
        <v>33.425338745117187</v>
      </c>
      <c r="CW1621" s="25">
        <v>34.465961456298828</v>
      </c>
      <c r="CX1621" s="25">
        <v>34.885795593261719</v>
      </c>
      <c r="CY1621" s="25">
        <v>35.107490539550781</v>
      </c>
      <c r="CZ1621" s="25">
        <v>38.175518035888672</v>
      </c>
      <c r="DA1621" s="25">
        <v>41.393379211425781</v>
      </c>
      <c r="DB1621" s="22" t="s">
        <v>2826</v>
      </c>
      <c r="DC1621" s="22" t="s">
        <v>2826</v>
      </c>
    </row>
    <row r="1622" spans="1:107" x14ac:dyDescent="0.25">
      <c r="A1622" s="21" t="s">
        <v>1816</v>
      </c>
      <c r="B1622" s="22"/>
      <c r="C1622" s="23">
        <v>42167.314525462964</v>
      </c>
      <c r="D1622" s="24">
        <v>42167.314525462964</v>
      </c>
      <c r="E1622" s="25">
        <v>34.566841125488281</v>
      </c>
      <c r="F1622" s="25">
        <v>54.550701141357422</v>
      </c>
      <c r="G1622" s="25">
        <v>34.970649719238281</v>
      </c>
      <c r="H1622" s="25">
        <v>62.223594665527344</v>
      </c>
      <c r="I1622" s="25">
        <v>68.455070495605469</v>
      </c>
      <c r="J1622" s="25">
        <v>61.347114562988281</v>
      </c>
      <c r="K1622" s="25">
        <v>56.384086608886719</v>
      </c>
      <c r="L1622" s="25">
        <v>48.588230133056641</v>
      </c>
      <c r="M1622" s="25">
        <v>46.237422943115234</v>
      </c>
      <c r="N1622" s="25">
        <v>41.644271850585938</v>
      </c>
      <c r="O1622" s="25">
        <v>39.077808380126953</v>
      </c>
      <c r="P1622" s="25">
        <v>35.995372772216797</v>
      </c>
      <c r="Q1622" s="25">
        <v>33.656623840332031</v>
      </c>
      <c r="R1622" s="25">
        <v>35.429843902587891</v>
      </c>
      <c r="S1622" s="25">
        <v>38.141872406005859</v>
      </c>
      <c r="T1622" s="25">
        <v>39.040611267089844</v>
      </c>
      <c r="U1622" s="25">
        <v>43.55035400390625</v>
      </c>
      <c r="V1622" s="25">
        <v>63.522724151611328</v>
      </c>
      <c r="W1622" s="25">
        <v>53.083705902099609</v>
      </c>
      <c r="X1622" s="25">
        <v>47.573722839355469</v>
      </c>
      <c r="Y1622" s="25">
        <v>43.389507293701172</v>
      </c>
      <c r="Z1622" s="25">
        <v>40.789737701416016</v>
      </c>
      <c r="AA1622" s="25">
        <v>39.640811920166016</v>
      </c>
      <c r="AB1622" s="25">
        <v>35.797405242919922</v>
      </c>
      <c r="AC1622" s="25">
        <v>34.072345733642578</v>
      </c>
      <c r="AD1622" s="25">
        <v>35.318832397460938</v>
      </c>
      <c r="AE1622" s="25">
        <v>38.514915466308594</v>
      </c>
      <c r="AF1622" s="25">
        <v>38.889663696289063</v>
      </c>
      <c r="AG1622" s="25">
        <v>43.443885803222656</v>
      </c>
      <c r="AH1622" s="25">
        <v>44.009910583496094</v>
      </c>
      <c r="AI1622" s="25">
        <v>47.184074401855469</v>
      </c>
      <c r="AJ1622" s="25">
        <v>50.692829132080078</v>
      </c>
      <c r="AK1622" s="25">
        <v>52.610313415527344</v>
      </c>
      <c r="AL1622" s="25">
        <v>46.509456634521484</v>
      </c>
      <c r="AM1622" s="25">
        <v>49.434562683105469</v>
      </c>
      <c r="AN1622" s="25">
        <v>43.255912780761719</v>
      </c>
      <c r="AO1622" s="25">
        <v>42.567733764648437</v>
      </c>
      <c r="AP1622" s="25">
        <v>43.356941223144531</v>
      </c>
      <c r="AQ1622" s="25">
        <v>43.294948577880859</v>
      </c>
      <c r="AR1622" s="25">
        <v>42.559852600097656</v>
      </c>
      <c r="AS1622" s="25">
        <v>41.832923889160156</v>
      </c>
      <c r="AT1622" s="25">
        <v>41.101253509521484</v>
      </c>
      <c r="AU1622" s="25">
        <v>38.238311767578125</v>
      </c>
      <c r="AV1622" s="25">
        <v>30.078525543212891</v>
      </c>
      <c r="AW1622" s="25">
        <v>33.123142242431641</v>
      </c>
      <c r="AX1622" s="25">
        <v>34.360980987548828</v>
      </c>
      <c r="AY1622" s="25">
        <v>35.798103332519531</v>
      </c>
      <c r="AZ1622" s="25">
        <v>32.011425018310547</v>
      </c>
      <c r="BA1622" s="25">
        <v>31.671308517456055</v>
      </c>
      <c r="BB1622" s="25">
        <v>29.084905624389648</v>
      </c>
      <c r="BC1622" s="25">
        <v>28.345937728881836</v>
      </c>
      <c r="BD1622" s="25">
        <v>28.938148498535156</v>
      </c>
      <c r="BE1622" s="25">
        <v>29.106630325317383</v>
      </c>
      <c r="BF1622" s="25">
        <v>29.413520812988281</v>
      </c>
      <c r="BG1622" s="25">
        <v>30.698789596557617</v>
      </c>
      <c r="BH1622" s="25">
        <v>31.529478073120117</v>
      </c>
      <c r="BI1622" s="25">
        <v>32.76513671875</v>
      </c>
      <c r="BJ1622" s="25">
        <v>33.227214813232422</v>
      </c>
      <c r="BK1622" s="25">
        <v>34.111133575439453</v>
      </c>
      <c r="BL1622" s="25">
        <v>33.517765045166016</v>
      </c>
      <c r="BM1622" s="25">
        <v>34.254215240478516</v>
      </c>
      <c r="BN1622" s="25">
        <v>35.071182250976563</v>
      </c>
      <c r="BO1622" s="25">
        <v>35.087448120117187</v>
      </c>
      <c r="BP1622" s="25">
        <v>37.938701629638672</v>
      </c>
      <c r="BQ1622" s="25">
        <v>41.455253601074219</v>
      </c>
      <c r="BR1622" s="25">
        <v>37.726161956787109</v>
      </c>
      <c r="BS1622" s="25">
        <v>48.581752777099609</v>
      </c>
      <c r="BT1622" s="25">
        <v>50.289344787597656</v>
      </c>
      <c r="BU1622" s="25">
        <v>54.574028015136719</v>
      </c>
      <c r="BV1622" s="25">
        <v>47.077476501464844</v>
      </c>
      <c r="BW1622" s="25">
        <v>52.067897796630859</v>
      </c>
      <c r="BX1622" s="25">
        <v>41.854763031005859</v>
      </c>
      <c r="BY1622" s="25">
        <v>44.309829711914063</v>
      </c>
      <c r="BZ1622" s="25">
        <v>43.220893859863281</v>
      </c>
      <c r="CA1622" s="25">
        <v>43.861778259277344</v>
      </c>
      <c r="CB1622" s="25">
        <v>38.963939666748047</v>
      </c>
      <c r="CC1622" s="25">
        <v>42.825092315673828</v>
      </c>
      <c r="CD1622" s="25">
        <v>40.376663208007813</v>
      </c>
      <c r="CE1622" s="25">
        <v>38.815628051757813</v>
      </c>
      <c r="CF1622" s="25">
        <v>26.371391296386719</v>
      </c>
      <c r="CG1622" s="25">
        <v>31.082317352294922</v>
      </c>
      <c r="CH1622" s="25">
        <v>33.931282043457031</v>
      </c>
      <c r="CI1622" s="25">
        <v>38.085113525390625</v>
      </c>
      <c r="CJ1622" s="25">
        <v>30.577693939208984</v>
      </c>
      <c r="CK1622" s="25">
        <v>32.616409301757813</v>
      </c>
      <c r="CL1622" s="25">
        <v>25.702455520629883</v>
      </c>
      <c r="CM1622" s="25">
        <v>27.420215606689453</v>
      </c>
      <c r="CN1622" s="25">
        <v>30.031997680664063</v>
      </c>
      <c r="CO1622" s="25">
        <v>30.840049743652344</v>
      </c>
      <c r="CP1622" s="25">
        <v>29.501590728759766</v>
      </c>
      <c r="CQ1622" s="25">
        <v>30.380632400512695</v>
      </c>
      <c r="CR1622" s="25">
        <v>31.088907241821289</v>
      </c>
      <c r="CS1622" s="25">
        <v>33.231552124023437</v>
      </c>
      <c r="CT1622" s="25">
        <v>33.373001098632812</v>
      </c>
      <c r="CU1622" s="25">
        <v>34.698673248291016</v>
      </c>
      <c r="CV1622" s="25">
        <v>33.519126892089844</v>
      </c>
      <c r="CW1622" s="25">
        <v>34.142040252685547</v>
      </c>
      <c r="CX1622" s="25">
        <v>34.966030120849609</v>
      </c>
      <c r="CY1622" s="25">
        <v>34.759994506835938</v>
      </c>
      <c r="CZ1622" s="25">
        <v>37.742046356201172</v>
      </c>
      <c r="DA1622" s="25">
        <v>41.354816436767578</v>
      </c>
      <c r="DB1622" s="22" t="s">
        <v>2826</v>
      </c>
      <c r="DC1622" s="22" t="s">
        <v>2826</v>
      </c>
    </row>
    <row r="1623" spans="1:107" x14ac:dyDescent="0.25">
      <c r="A1623" s="21" t="s">
        <v>1817</v>
      </c>
      <c r="B1623" s="22"/>
      <c r="C1623" s="23">
        <v>42167.314525462964</v>
      </c>
      <c r="D1623" s="24">
        <v>42167.314525462964</v>
      </c>
      <c r="E1623" s="25">
        <v>34.249435424804688</v>
      </c>
      <c r="F1623" s="25">
        <v>54.550701141357422</v>
      </c>
      <c r="G1623" s="25">
        <v>34.65350341796875</v>
      </c>
      <c r="H1623" s="25">
        <v>59.743450164794922</v>
      </c>
      <c r="I1623" s="25">
        <v>66.993789672851563</v>
      </c>
      <c r="J1623" s="25">
        <v>61.725776672363281</v>
      </c>
      <c r="K1623" s="25">
        <v>53.730484008789063</v>
      </c>
      <c r="L1623" s="25">
        <v>47.318931579589844</v>
      </c>
      <c r="M1623" s="25">
        <v>44.525699615478516</v>
      </c>
      <c r="N1623" s="25">
        <v>41.0694580078125</v>
      </c>
      <c r="O1623" s="25">
        <v>38.987789154052734</v>
      </c>
      <c r="P1623" s="25">
        <v>35.936691284179687</v>
      </c>
      <c r="Q1623" s="25">
        <v>33.889560699462891</v>
      </c>
      <c r="R1623" s="25">
        <v>35.550956726074219</v>
      </c>
      <c r="S1623" s="25">
        <v>38.337581634521484</v>
      </c>
      <c r="T1623" s="25">
        <v>38.948566436767578</v>
      </c>
      <c r="U1623" s="25">
        <v>43.554580688476563</v>
      </c>
      <c r="V1623" s="25">
        <v>61.586025238037109</v>
      </c>
      <c r="W1623" s="25">
        <v>45.695220947265625</v>
      </c>
      <c r="X1623" s="25">
        <v>47.002635955810547</v>
      </c>
      <c r="Y1623" s="25">
        <v>41.997959136962891</v>
      </c>
      <c r="Z1623" s="25">
        <v>40.642486572265625</v>
      </c>
      <c r="AA1623" s="25">
        <v>37.634609222412109</v>
      </c>
      <c r="AB1623" s="25">
        <v>35.472309112548828</v>
      </c>
      <c r="AC1623" s="25">
        <v>34.007301330566406</v>
      </c>
      <c r="AD1623" s="25">
        <v>35.785980224609375</v>
      </c>
      <c r="AE1623" s="25">
        <v>38.496681213378906</v>
      </c>
      <c r="AF1623" s="25">
        <v>38.904922485351562</v>
      </c>
      <c r="AG1623" s="25">
        <v>43.566150665283203</v>
      </c>
      <c r="AH1623" s="25">
        <v>41.303852081298828</v>
      </c>
      <c r="AI1623" s="25">
        <v>48.936969757080078</v>
      </c>
      <c r="AJ1623" s="25">
        <v>51.080547332763672</v>
      </c>
      <c r="AK1623" s="25">
        <v>53.725456237792969</v>
      </c>
      <c r="AL1623" s="25">
        <v>46.581623077392578</v>
      </c>
      <c r="AM1623" s="25">
        <v>53.972682952880859</v>
      </c>
      <c r="AN1623" s="25">
        <v>43.0933837890625</v>
      </c>
      <c r="AO1623" s="25">
        <v>44.437908172607422</v>
      </c>
      <c r="AP1623" s="25">
        <v>44.530158996582031</v>
      </c>
      <c r="AQ1623" s="25">
        <v>44.639152526855469</v>
      </c>
      <c r="AR1623" s="25">
        <v>41.111854553222656</v>
      </c>
      <c r="AS1623" s="25">
        <v>42.986366271972656</v>
      </c>
      <c r="AT1623" s="25">
        <v>40.249542236328125</v>
      </c>
      <c r="AU1623" s="25">
        <v>37.565189361572266</v>
      </c>
      <c r="AV1623" s="25">
        <v>30.021125793457031</v>
      </c>
      <c r="AW1623" s="25">
        <v>31.567281723022461</v>
      </c>
      <c r="AX1623" s="25">
        <v>34.614631652832031</v>
      </c>
      <c r="AY1623" s="25">
        <v>37.251300811767578</v>
      </c>
      <c r="AZ1623" s="25">
        <v>31.052278518676758</v>
      </c>
      <c r="BA1623" s="25">
        <v>32.106113433837891</v>
      </c>
      <c r="BB1623" s="25">
        <v>27.676010131835938</v>
      </c>
      <c r="BC1623" s="25">
        <v>28.226049423217773</v>
      </c>
      <c r="BD1623" s="25">
        <v>29.594623565673828</v>
      </c>
      <c r="BE1623" s="25">
        <v>29.478527069091797</v>
      </c>
      <c r="BF1623" s="25">
        <v>29.710868835449219</v>
      </c>
      <c r="BG1623" s="25">
        <v>30.738040924072266</v>
      </c>
      <c r="BH1623" s="25">
        <v>31.321498870849609</v>
      </c>
      <c r="BI1623" s="25">
        <v>32.902111053466797</v>
      </c>
      <c r="BJ1623" s="25">
        <v>33.420455932617188</v>
      </c>
      <c r="BK1623" s="25">
        <v>34.357017517089844</v>
      </c>
      <c r="BL1623" s="25">
        <v>33.515213012695313</v>
      </c>
      <c r="BM1623" s="25">
        <v>34.330223083496094</v>
      </c>
      <c r="BN1623" s="25">
        <v>34.886005401611328</v>
      </c>
      <c r="BO1623" s="25">
        <v>35.009666442871094</v>
      </c>
      <c r="BP1623" s="25">
        <v>37.896907806396484</v>
      </c>
      <c r="BQ1623" s="25">
        <v>41.468780517578125</v>
      </c>
      <c r="BR1623" s="25">
        <v>35.10211181640625</v>
      </c>
      <c r="BS1623" s="25">
        <v>50.450611114501953</v>
      </c>
      <c r="BT1623" s="25">
        <v>52.394210815429687</v>
      </c>
      <c r="BU1623" s="25">
        <v>54.081089019775391</v>
      </c>
      <c r="BV1623" s="25">
        <v>45.604705810546875</v>
      </c>
      <c r="BW1623" s="25">
        <v>57.073898315429687</v>
      </c>
      <c r="BX1623" s="25">
        <v>42.030967712402344</v>
      </c>
      <c r="BY1623" s="25">
        <v>45.604450225830078</v>
      </c>
      <c r="BZ1623" s="25">
        <v>46.202384948730469</v>
      </c>
      <c r="CA1623" s="25">
        <v>45.582416534423828</v>
      </c>
      <c r="CB1623" s="25">
        <v>41.091026306152344</v>
      </c>
      <c r="CC1623" s="25">
        <v>40.938999176025391</v>
      </c>
      <c r="CD1623" s="25">
        <v>38.272064208984375</v>
      </c>
      <c r="CE1623" s="25">
        <v>35.760086059570313</v>
      </c>
      <c r="CF1623" s="25">
        <v>31.251495361328125</v>
      </c>
      <c r="CG1623" s="25">
        <v>31.053070068359375</v>
      </c>
      <c r="CH1623" s="25">
        <v>33.428012847900391</v>
      </c>
      <c r="CI1623" s="25">
        <v>36.811191558837891</v>
      </c>
      <c r="CJ1623" s="25">
        <v>31.030616760253906</v>
      </c>
      <c r="CK1623" s="25">
        <v>31.079154968261719</v>
      </c>
      <c r="CL1623" s="25">
        <v>26.587451934814453</v>
      </c>
      <c r="CM1623" s="25">
        <v>28.990833282470703</v>
      </c>
      <c r="CN1623" s="25">
        <v>29.843976974487305</v>
      </c>
      <c r="CO1623" s="25">
        <v>28.772834777832031</v>
      </c>
      <c r="CP1623" s="25">
        <v>29.852428436279297</v>
      </c>
      <c r="CQ1623" s="25">
        <v>30.363105773925781</v>
      </c>
      <c r="CR1623" s="25">
        <v>31.402658462524414</v>
      </c>
      <c r="CS1623" s="25">
        <v>33.382476806640625</v>
      </c>
      <c r="CT1623" s="25">
        <v>33.170108795166016</v>
      </c>
      <c r="CU1623" s="25">
        <v>34.459087371826172</v>
      </c>
      <c r="CV1623" s="25">
        <v>33.500823974609375</v>
      </c>
      <c r="CW1623" s="25">
        <v>34.382717132568359</v>
      </c>
      <c r="CX1623" s="25">
        <v>34.502960205078125</v>
      </c>
      <c r="CY1623" s="25">
        <v>35.203788757324219</v>
      </c>
      <c r="CZ1623" s="25">
        <v>38.008220672607422</v>
      </c>
      <c r="DA1623" s="25">
        <v>41.40875244140625</v>
      </c>
      <c r="DB1623" s="22" t="s">
        <v>2826</v>
      </c>
      <c r="DC1623" s="22" t="s">
        <v>2826</v>
      </c>
    </row>
    <row r="1624" spans="1:107" x14ac:dyDescent="0.25">
      <c r="A1624" s="21" t="s">
        <v>1818</v>
      </c>
      <c r="B1624" s="22"/>
      <c r="C1624" s="23">
        <v>42167.314525462964</v>
      </c>
      <c r="D1624" s="24">
        <v>42167.314525462964</v>
      </c>
      <c r="E1624" s="25">
        <v>33.542442321777344</v>
      </c>
      <c r="F1624" s="25">
        <v>54.550701141357422</v>
      </c>
      <c r="G1624" s="25">
        <v>34.097259521484375</v>
      </c>
      <c r="H1624" s="25">
        <v>67.160186767578125</v>
      </c>
      <c r="I1624" s="25">
        <v>72.359367370605469</v>
      </c>
      <c r="J1624" s="25">
        <v>62.003673553466797</v>
      </c>
      <c r="K1624" s="25">
        <v>50.796134948730469</v>
      </c>
      <c r="L1624" s="25">
        <v>49.243980407714844</v>
      </c>
      <c r="M1624" s="25">
        <v>44.222343444824219</v>
      </c>
      <c r="N1624" s="25">
        <v>41.406162261962891</v>
      </c>
      <c r="O1624" s="25">
        <v>38.655902862548828</v>
      </c>
      <c r="P1624" s="25">
        <v>35.180915832519531</v>
      </c>
      <c r="Q1624" s="25">
        <v>33.751190185546875</v>
      </c>
      <c r="R1624" s="25">
        <v>35.536796569824219</v>
      </c>
      <c r="S1624" s="25">
        <v>38.248489379882813</v>
      </c>
      <c r="T1624" s="25">
        <v>39.060214996337891</v>
      </c>
      <c r="U1624" s="25">
        <v>43.519573211669922</v>
      </c>
      <c r="V1624" s="25">
        <v>62.962032318115234</v>
      </c>
      <c r="W1624" s="25">
        <v>44.693325042724609</v>
      </c>
      <c r="X1624" s="25">
        <v>51.975734710693359</v>
      </c>
      <c r="Y1624" s="25">
        <v>45.475967407226562</v>
      </c>
      <c r="Z1624" s="25">
        <v>41.873905181884766</v>
      </c>
      <c r="AA1624" s="25">
        <v>38.878761291503906</v>
      </c>
      <c r="AB1624" s="25">
        <v>34.137577056884766</v>
      </c>
      <c r="AC1624" s="25">
        <v>33.094627380371094</v>
      </c>
      <c r="AD1624" s="25">
        <v>35.469478607177734</v>
      </c>
      <c r="AE1624" s="25">
        <v>37.784217834472656</v>
      </c>
      <c r="AF1624" s="25">
        <v>39.334186553955078</v>
      </c>
      <c r="AG1624" s="25">
        <v>43.462913513183594</v>
      </c>
      <c r="AH1624" s="25">
        <v>41.347366333007812</v>
      </c>
      <c r="AI1624" s="25">
        <v>49.947879791259766</v>
      </c>
      <c r="AJ1624" s="25">
        <v>52.750595092773437</v>
      </c>
      <c r="AK1624" s="25">
        <v>53.440845489501953</v>
      </c>
      <c r="AL1624" s="25">
        <v>44.316364288330078</v>
      </c>
      <c r="AM1624" s="25">
        <v>54.541084289550781</v>
      </c>
      <c r="AN1624" s="25">
        <v>43.078884124755859</v>
      </c>
      <c r="AO1624" s="25">
        <v>44.128360748291016</v>
      </c>
      <c r="AP1624" s="25">
        <v>43.58782958984375</v>
      </c>
      <c r="AQ1624" s="25">
        <v>43.674373626708984</v>
      </c>
      <c r="AR1624" s="25">
        <v>41.752662658691406</v>
      </c>
      <c r="AS1624" s="25">
        <v>40.436443328857422</v>
      </c>
      <c r="AT1624" s="25">
        <v>39.400409698486328</v>
      </c>
      <c r="AU1624" s="25">
        <v>36.86492919921875</v>
      </c>
      <c r="AV1624" s="25">
        <v>29.273309707641602</v>
      </c>
      <c r="AW1624" s="25">
        <v>32.415740966796875</v>
      </c>
      <c r="AX1624" s="25">
        <v>34.005680084228516</v>
      </c>
      <c r="AY1624" s="25">
        <v>36.769092559814453</v>
      </c>
      <c r="AZ1624" s="25">
        <v>31.382806777954102</v>
      </c>
      <c r="BA1624" s="25">
        <v>30.675630569458008</v>
      </c>
      <c r="BB1624" s="25">
        <v>27.863607406616211</v>
      </c>
      <c r="BC1624" s="25">
        <v>29.18083381652832</v>
      </c>
      <c r="BD1624" s="25">
        <v>29.486278533935547</v>
      </c>
      <c r="BE1624" s="25">
        <v>29.209722518920898</v>
      </c>
      <c r="BF1624" s="25">
        <v>30.286012649536133</v>
      </c>
      <c r="BG1624" s="25">
        <v>30.468576431274414</v>
      </c>
      <c r="BH1624" s="25">
        <v>31.354866027832031</v>
      </c>
      <c r="BI1624" s="25">
        <v>32.935775756835938</v>
      </c>
      <c r="BJ1624" s="25">
        <v>33.604038238525391</v>
      </c>
      <c r="BK1624" s="25">
        <v>34.161666870117187</v>
      </c>
      <c r="BL1624" s="25">
        <v>33.795009613037109</v>
      </c>
      <c r="BM1624" s="25">
        <v>34.548198699951172</v>
      </c>
      <c r="BN1624" s="25">
        <v>34.747280120849609</v>
      </c>
      <c r="BO1624" s="25">
        <v>35.049724578857422</v>
      </c>
      <c r="BP1624" s="25">
        <v>38.113269805908203</v>
      </c>
      <c r="BQ1624" s="25">
        <v>41.332126617431641</v>
      </c>
      <c r="BR1624" s="25">
        <v>43.849063873291016</v>
      </c>
      <c r="BS1624" s="25">
        <v>50.638271331787109</v>
      </c>
      <c r="BT1624" s="25">
        <v>54.595077514648438</v>
      </c>
      <c r="BU1624" s="25">
        <v>52.282627105712891</v>
      </c>
      <c r="BV1624" s="25">
        <v>36.416912078857422</v>
      </c>
      <c r="BW1624" s="25">
        <v>51.372337341308594</v>
      </c>
      <c r="BX1624" s="25">
        <v>45.0623779296875</v>
      </c>
      <c r="BY1624" s="25">
        <v>41.399940490722656</v>
      </c>
      <c r="BZ1624" s="25">
        <v>35.370063781738281</v>
      </c>
      <c r="CA1624" s="25">
        <v>39.085903167724609</v>
      </c>
      <c r="CB1624" s="25">
        <v>43.244289398193359</v>
      </c>
      <c r="CC1624" s="25">
        <v>35.138713836669922</v>
      </c>
      <c r="CD1624" s="25">
        <v>38.172607421875</v>
      </c>
      <c r="CE1624" s="25">
        <v>34.493991851806641</v>
      </c>
      <c r="CF1624" s="25">
        <v>26.016904830932617</v>
      </c>
      <c r="CG1624" s="25">
        <v>33.444980621337891</v>
      </c>
      <c r="CH1624" s="25">
        <v>33.765838623046875</v>
      </c>
      <c r="CI1624" s="25">
        <v>35.944122314453125</v>
      </c>
      <c r="CJ1624" s="25">
        <v>30.921867370605469</v>
      </c>
      <c r="CK1624" s="25">
        <v>28.710378646850586</v>
      </c>
      <c r="CL1624" s="25">
        <v>28.65216064453125</v>
      </c>
      <c r="CM1624" s="25">
        <v>29.535707473754883</v>
      </c>
      <c r="CN1624" s="25">
        <v>28.903617858886719</v>
      </c>
      <c r="CO1624" s="25">
        <v>28.376445770263672</v>
      </c>
      <c r="CP1624" s="25">
        <v>30.888324737548828</v>
      </c>
      <c r="CQ1624" s="25">
        <v>30.25385856628418</v>
      </c>
      <c r="CR1624" s="25">
        <v>31.544540405273438</v>
      </c>
      <c r="CS1624" s="25">
        <v>32.284610748291016</v>
      </c>
      <c r="CT1624" s="25">
        <v>33.589889526367187</v>
      </c>
      <c r="CU1624" s="25">
        <v>33.479084014892578</v>
      </c>
      <c r="CV1624" s="25">
        <v>34.038040161132812</v>
      </c>
      <c r="CW1624" s="25">
        <v>35.142948150634766</v>
      </c>
      <c r="CX1624" s="25">
        <v>34.815650939941406</v>
      </c>
      <c r="CY1624" s="25">
        <v>35.049491882324219</v>
      </c>
      <c r="CZ1624" s="25">
        <v>38.256412506103516</v>
      </c>
      <c r="DA1624" s="25">
        <v>41.282760620117187</v>
      </c>
      <c r="DB1624" s="22" t="s">
        <v>2826</v>
      </c>
      <c r="DC1624" s="22" t="s">
        <v>2826</v>
      </c>
    </row>
    <row r="1625" spans="1:107" x14ac:dyDescent="0.25">
      <c r="A1625" s="21" t="s">
        <v>1819</v>
      </c>
      <c r="B1625" s="22"/>
      <c r="C1625" s="23">
        <v>42167.31453703704</v>
      </c>
      <c r="D1625" s="24">
        <v>42167.31453703704</v>
      </c>
      <c r="E1625" s="25">
        <v>34.294158935546875</v>
      </c>
      <c r="F1625" s="25">
        <v>54.550701141357422</v>
      </c>
      <c r="G1625" s="25">
        <v>34.145946502685547</v>
      </c>
      <c r="H1625" s="25">
        <v>63.280517578125</v>
      </c>
      <c r="I1625" s="25">
        <v>69.735366821289062</v>
      </c>
      <c r="J1625" s="25">
        <v>62.88409423828125</v>
      </c>
      <c r="K1625" s="25">
        <v>48.374526977539063</v>
      </c>
      <c r="L1625" s="25">
        <v>51.639789581298828</v>
      </c>
      <c r="M1625" s="25">
        <v>46.811485290527344</v>
      </c>
      <c r="N1625" s="25">
        <v>41.322906494140625</v>
      </c>
      <c r="O1625" s="25">
        <v>38.57781982421875</v>
      </c>
      <c r="P1625" s="25">
        <v>35.103683471679688</v>
      </c>
      <c r="Q1625" s="25">
        <v>33.847896575927734</v>
      </c>
      <c r="R1625" s="25">
        <v>35.393684387207031</v>
      </c>
      <c r="S1625" s="25">
        <v>38.034858703613281</v>
      </c>
      <c r="T1625" s="25">
        <v>39.176910400390625</v>
      </c>
      <c r="U1625" s="25">
        <v>43.586849212646484</v>
      </c>
      <c r="V1625" s="25">
        <v>62.719226837158203</v>
      </c>
      <c r="W1625" s="25">
        <v>43.489124298095703</v>
      </c>
      <c r="X1625" s="25">
        <v>52.898258209228516</v>
      </c>
      <c r="Y1625" s="25">
        <v>47.964946746826172</v>
      </c>
      <c r="Z1625" s="25">
        <v>40.417228698730469</v>
      </c>
      <c r="AA1625" s="25">
        <v>38.341403961181641</v>
      </c>
      <c r="AB1625" s="25">
        <v>35.139049530029297</v>
      </c>
      <c r="AC1625" s="25">
        <v>33.920654296875</v>
      </c>
      <c r="AD1625" s="25">
        <v>35.103683471679688</v>
      </c>
      <c r="AE1625" s="25">
        <v>37.810134887695313</v>
      </c>
      <c r="AF1625" s="25">
        <v>39.103858947753906</v>
      </c>
      <c r="AG1625" s="25">
        <v>43.762062072753906</v>
      </c>
      <c r="AH1625" s="25">
        <v>46.170578002929687</v>
      </c>
      <c r="AI1625" s="25">
        <v>49.825172424316406</v>
      </c>
      <c r="AJ1625" s="25">
        <v>54.457744598388672</v>
      </c>
      <c r="AK1625" s="25">
        <v>52.159755706787109</v>
      </c>
      <c r="AL1625" s="25">
        <v>44.745407104492188</v>
      </c>
      <c r="AM1625" s="25">
        <v>52.243476867675781</v>
      </c>
      <c r="AN1625" s="25">
        <v>44.093463897705078</v>
      </c>
      <c r="AO1625" s="25">
        <v>41.564777374267578</v>
      </c>
      <c r="AP1625" s="25">
        <v>40.560447692871094</v>
      </c>
      <c r="AQ1625" s="25">
        <v>41.147819519042969</v>
      </c>
      <c r="AR1625" s="25">
        <v>41.475666046142578</v>
      </c>
      <c r="AS1625" s="25">
        <v>40.935222625732422</v>
      </c>
      <c r="AT1625" s="25">
        <v>38.898296356201172</v>
      </c>
      <c r="AU1625" s="25">
        <v>37.418121337890625</v>
      </c>
      <c r="AV1625" s="25">
        <v>29.553476333618164</v>
      </c>
      <c r="AW1625" s="25">
        <v>33.322120666503906</v>
      </c>
      <c r="AX1625" s="25">
        <v>32.794040679931641</v>
      </c>
      <c r="AY1625" s="25">
        <v>35.615142822265625</v>
      </c>
      <c r="AZ1625" s="25">
        <v>30.105010986328125</v>
      </c>
      <c r="BA1625" s="25">
        <v>30.100593566894531</v>
      </c>
      <c r="BB1625" s="25">
        <v>28.358484268188477</v>
      </c>
      <c r="BC1625" s="25">
        <v>28.772724151611328</v>
      </c>
      <c r="BD1625" s="25">
        <v>29.016019821166992</v>
      </c>
      <c r="BE1625" s="25">
        <v>29.77294921875</v>
      </c>
      <c r="BF1625" s="25">
        <v>30.0743408203125</v>
      </c>
      <c r="BG1625" s="25">
        <v>30.185111999511719</v>
      </c>
      <c r="BH1625" s="25">
        <v>31.835657119750977</v>
      </c>
      <c r="BI1625" s="25">
        <v>32.79290771484375</v>
      </c>
      <c r="BJ1625" s="25">
        <v>32.979034423828125</v>
      </c>
      <c r="BK1625" s="25">
        <v>34.285675048828125</v>
      </c>
      <c r="BL1625" s="25">
        <v>33.579887390136719</v>
      </c>
      <c r="BM1625" s="25">
        <v>34.992134094238281</v>
      </c>
      <c r="BN1625" s="25">
        <v>34.717300415039063</v>
      </c>
      <c r="BO1625" s="25">
        <v>34.950420379638672</v>
      </c>
      <c r="BP1625" s="25">
        <v>38.158924102783203</v>
      </c>
      <c r="BQ1625" s="25">
        <v>41.458625793457031</v>
      </c>
      <c r="BR1625" s="25">
        <v>49.335239410400391</v>
      </c>
      <c r="BS1625" s="25">
        <v>48.657051086425781</v>
      </c>
      <c r="BT1625" s="25">
        <v>55.808704376220703</v>
      </c>
      <c r="BU1625" s="25">
        <v>50.072746276855469</v>
      </c>
      <c r="BV1625" s="25">
        <v>46.871959686279297</v>
      </c>
      <c r="BW1625" s="25">
        <v>49.585403442382813</v>
      </c>
      <c r="BX1625" s="25">
        <v>43.198230743408203</v>
      </c>
      <c r="BY1625" s="25">
        <v>36.344924926757813</v>
      </c>
      <c r="BZ1625" s="25">
        <v>30.385787963867187</v>
      </c>
      <c r="CA1625" s="25">
        <v>37.29241943359375</v>
      </c>
      <c r="CB1625" s="25">
        <v>36.020370483398438</v>
      </c>
      <c r="CC1625" s="25">
        <v>42.380638122558594</v>
      </c>
      <c r="CD1625" s="25">
        <v>37.513961791992188</v>
      </c>
      <c r="CE1625" s="25">
        <v>39.307117462158203</v>
      </c>
      <c r="CF1625" s="25">
        <v>31.147956848144531</v>
      </c>
      <c r="CG1625" s="25">
        <v>33.761035919189453</v>
      </c>
      <c r="CH1625" s="25">
        <v>31.014858245849609</v>
      </c>
      <c r="CI1625" s="25">
        <v>33.475555419921875</v>
      </c>
      <c r="CJ1625" s="25">
        <v>27.997190475463867</v>
      </c>
      <c r="CK1625" s="25">
        <v>30.679933547973633</v>
      </c>
      <c r="CL1625" s="25">
        <v>28.861894607543945</v>
      </c>
      <c r="CM1625" s="25">
        <v>28.394615173339844</v>
      </c>
      <c r="CN1625" s="25">
        <v>27.998537063598633</v>
      </c>
      <c r="CO1625" s="25">
        <v>31.007003784179688</v>
      </c>
      <c r="CP1625" s="25">
        <v>29.693536758422852</v>
      </c>
      <c r="CQ1625" s="25">
        <v>30.156791687011719</v>
      </c>
      <c r="CR1625" s="25">
        <v>32.595069885253906</v>
      </c>
      <c r="CS1625" s="25">
        <v>32.916164398193359</v>
      </c>
      <c r="CT1625" s="25">
        <v>32.433689117431641</v>
      </c>
      <c r="CU1625" s="25">
        <v>34.576202392578125</v>
      </c>
      <c r="CV1625" s="25">
        <v>33.031276702880859</v>
      </c>
      <c r="CW1625" s="25">
        <v>35.250576019287109</v>
      </c>
      <c r="CX1625" s="25">
        <v>34.676654815673828</v>
      </c>
      <c r="CY1625" s="25">
        <v>34.826591491699219</v>
      </c>
      <c r="CZ1625" s="25">
        <v>38.136127471923828</v>
      </c>
      <c r="DA1625" s="25">
        <v>41.7518310546875</v>
      </c>
      <c r="DB1625" s="22" t="s">
        <v>2826</v>
      </c>
      <c r="DC1625" s="22" t="s">
        <v>2826</v>
      </c>
    </row>
    <row r="1626" spans="1:107" x14ac:dyDescent="0.25">
      <c r="A1626" s="21" t="s">
        <v>1820</v>
      </c>
      <c r="B1626" s="22"/>
      <c r="C1626" s="23">
        <v>42167.31453703704</v>
      </c>
      <c r="D1626" s="24">
        <v>42167.31453703704</v>
      </c>
      <c r="E1626" s="25">
        <v>35.138473510742187</v>
      </c>
      <c r="F1626" s="25">
        <v>54.550701141357422</v>
      </c>
      <c r="G1626" s="25">
        <v>34.486831665039062</v>
      </c>
      <c r="H1626" s="25">
        <v>59.355358123779297</v>
      </c>
      <c r="I1626" s="25">
        <v>66.816497802734375</v>
      </c>
      <c r="J1626" s="25">
        <v>62.136745452880859</v>
      </c>
      <c r="K1626" s="25">
        <v>48.045257568359375</v>
      </c>
      <c r="L1626" s="25">
        <v>51.363742828369141</v>
      </c>
      <c r="M1626" s="25">
        <v>47.479618072509766</v>
      </c>
      <c r="N1626" s="25">
        <v>40.928234100341797</v>
      </c>
      <c r="O1626" s="25">
        <v>38.679187774658203</v>
      </c>
      <c r="P1626" s="25">
        <v>35.282619476318359</v>
      </c>
      <c r="Q1626" s="25">
        <v>33.417369842529297</v>
      </c>
      <c r="R1626" s="25">
        <v>35.506183624267578</v>
      </c>
      <c r="S1626" s="25">
        <v>37.748905181884766</v>
      </c>
      <c r="T1626" s="25">
        <v>39.050235748291016</v>
      </c>
      <c r="U1626" s="25">
        <v>43.693275451660156</v>
      </c>
      <c r="V1626" s="25">
        <v>63.620475769042969</v>
      </c>
      <c r="W1626" s="25">
        <v>48.878757476806641</v>
      </c>
      <c r="X1626" s="25">
        <v>48.389476776123047</v>
      </c>
      <c r="Y1626" s="25">
        <v>48.532890319824219</v>
      </c>
      <c r="Z1626" s="25">
        <v>41.242580413818359</v>
      </c>
      <c r="AA1626" s="25">
        <v>38.170883178710937</v>
      </c>
      <c r="AB1626" s="25">
        <v>36.121353149414063</v>
      </c>
      <c r="AC1626" s="25">
        <v>33.067512512207031</v>
      </c>
      <c r="AD1626" s="25">
        <v>35.692520141601563</v>
      </c>
      <c r="AE1626" s="25">
        <v>37.256351470947266</v>
      </c>
      <c r="AF1626" s="25">
        <v>38.728511810302734</v>
      </c>
      <c r="AG1626" s="25">
        <v>43.673152923583984</v>
      </c>
      <c r="AH1626" s="25">
        <v>48.606548309326172</v>
      </c>
      <c r="AI1626" s="25">
        <v>48.414813995361328</v>
      </c>
      <c r="AJ1626" s="25">
        <v>55.553924560546875</v>
      </c>
      <c r="AK1626" s="25">
        <v>50.831501007080078</v>
      </c>
      <c r="AL1626" s="25">
        <v>49.204196929931641</v>
      </c>
      <c r="AM1626" s="25">
        <v>51.094127655029297</v>
      </c>
      <c r="AN1626" s="25">
        <v>42.437168121337891</v>
      </c>
      <c r="AO1626" s="25">
        <v>42.124988555908203</v>
      </c>
      <c r="AP1626" s="25">
        <v>39.921604156494141</v>
      </c>
      <c r="AQ1626" s="25">
        <v>39.388141632080078</v>
      </c>
      <c r="AR1626" s="25">
        <v>38.186790466308594</v>
      </c>
      <c r="AS1626" s="25">
        <v>40.329627990722656</v>
      </c>
      <c r="AT1626" s="25">
        <v>37.085479736328125</v>
      </c>
      <c r="AU1626" s="25">
        <v>38.096935272216797</v>
      </c>
      <c r="AV1626" s="25">
        <v>31.574459075927734</v>
      </c>
      <c r="AW1626" s="25">
        <v>33.771190643310547</v>
      </c>
      <c r="AX1626" s="25">
        <v>32.666652679443359</v>
      </c>
      <c r="AY1626" s="25">
        <v>34.678619384765625</v>
      </c>
      <c r="AZ1626" s="25">
        <v>30.446437835693359</v>
      </c>
      <c r="BA1626" s="25">
        <v>30.733757019042969</v>
      </c>
      <c r="BB1626" s="25">
        <v>28.525014877319336</v>
      </c>
      <c r="BC1626" s="25">
        <v>28.479799270629883</v>
      </c>
      <c r="BD1626" s="25">
        <v>28.610279083251953</v>
      </c>
      <c r="BE1626" s="25">
        <v>30.052927017211914</v>
      </c>
      <c r="BF1626" s="25">
        <v>29.756746292114258</v>
      </c>
      <c r="BG1626" s="25">
        <v>30.166193008422852</v>
      </c>
      <c r="BH1626" s="25">
        <v>32.160472869873047</v>
      </c>
      <c r="BI1626" s="25">
        <v>32.649692535400391</v>
      </c>
      <c r="BJ1626" s="25">
        <v>32.652568817138672</v>
      </c>
      <c r="BK1626" s="25">
        <v>34.022079467773438</v>
      </c>
      <c r="BL1626" s="25">
        <v>33.574493408203125</v>
      </c>
      <c r="BM1626" s="25">
        <v>34.802471160888672</v>
      </c>
      <c r="BN1626" s="25">
        <v>34.698905944824219</v>
      </c>
      <c r="BO1626" s="25">
        <v>34.873661041259766</v>
      </c>
      <c r="BP1626" s="25">
        <v>38.068351745605469</v>
      </c>
      <c r="BQ1626" s="25">
        <v>41.696090698242187</v>
      </c>
      <c r="BR1626" s="25">
        <v>50.805942535400391</v>
      </c>
      <c r="BS1626" s="25">
        <v>45.804523468017578</v>
      </c>
      <c r="BT1626" s="25">
        <v>56.427925109863281</v>
      </c>
      <c r="BU1626" s="25">
        <v>49.859016418457031</v>
      </c>
      <c r="BV1626" s="25">
        <v>52.650142669677734</v>
      </c>
      <c r="BW1626" s="25">
        <v>48.904464721679688</v>
      </c>
      <c r="BX1626" s="25">
        <v>38.883823394775391</v>
      </c>
      <c r="BY1626" s="25">
        <v>44.105888366699219</v>
      </c>
      <c r="BZ1626" s="25">
        <v>41.686847686767578</v>
      </c>
      <c r="CA1626" s="25">
        <v>35.030879974365234</v>
      </c>
      <c r="CB1626" s="25">
        <v>21.200759887695313</v>
      </c>
      <c r="CC1626" s="25">
        <v>38.016666412353516</v>
      </c>
      <c r="CD1626" s="25">
        <v>37.49053955078125</v>
      </c>
      <c r="CE1626" s="25">
        <v>37.5426025390625</v>
      </c>
      <c r="CF1626" s="25">
        <v>32.657039642333984</v>
      </c>
      <c r="CG1626" s="25">
        <v>34.051265716552734</v>
      </c>
      <c r="CH1626" s="25">
        <v>33.603187561035156</v>
      </c>
      <c r="CI1626" s="25">
        <v>34.843151092529297</v>
      </c>
      <c r="CJ1626" s="25">
        <v>30.982933044433594</v>
      </c>
      <c r="CK1626" s="25">
        <v>30.122440338134766</v>
      </c>
      <c r="CL1626" s="25">
        <v>28.844644546508789</v>
      </c>
      <c r="CM1626" s="25">
        <v>29.255329132080078</v>
      </c>
      <c r="CN1626" s="25">
        <v>28.852293014526367</v>
      </c>
      <c r="CO1626" s="25">
        <v>30.036645889282227</v>
      </c>
      <c r="CP1626" s="25">
        <v>28.925539016723633</v>
      </c>
      <c r="CQ1626" s="25">
        <v>29.690767288208008</v>
      </c>
      <c r="CR1626" s="25">
        <v>31.802688598632813</v>
      </c>
      <c r="CS1626" s="25">
        <v>31.940956115722656</v>
      </c>
      <c r="CT1626" s="25">
        <v>32.378105163574219</v>
      </c>
      <c r="CU1626" s="25">
        <v>33.447967529296875</v>
      </c>
      <c r="CV1626" s="25">
        <v>33.772727966308594</v>
      </c>
      <c r="CW1626" s="25">
        <v>34.112289428710937</v>
      </c>
      <c r="CX1626" s="25">
        <v>34.571090698242187</v>
      </c>
      <c r="CY1626" s="25">
        <v>34.638679504394531</v>
      </c>
      <c r="CZ1626" s="25">
        <v>37.873886108398438</v>
      </c>
      <c r="DA1626" s="25">
        <v>41.762733459472656</v>
      </c>
      <c r="DB1626" s="22" t="s">
        <v>2826</v>
      </c>
      <c r="DC1626" s="22" t="s">
        <v>2826</v>
      </c>
    </row>
    <row r="1627" spans="1:107" x14ac:dyDescent="0.25">
      <c r="A1627" s="21" t="s">
        <v>1821</v>
      </c>
      <c r="B1627" s="22"/>
      <c r="C1627" s="23">
        <v>42167.31453703704</v>
      </c>
      <c r="D1627" s="24">
        <v>42167.31453703704</v>
      </c>
      <c r="E1627" s="25">
        <v>34.670520782470703</v>
      </c>
      <c r="F1627" s="25">
        <v>54.550701141357422</v>
      </c>
      <c r="G1627" s="25">
        <v>34.493118286132812</v>
      </c>
      <c r="H1627" s="25">
        <v>55.010097503662109</v>
      </c>
      <c r="I1627" s="25">
        <v>64.475669860839844</v>
      </c>
      <c r="J1627" s="25">
        <v>64.834815979003906</v>
      </c>
      <c r="K1627" s="25">
        <v>50.415328979492187</v>
      </c>
      <c r="L1627" s="25">
        <v>49.282615661621094</v>
      </c>
      <c r="M1627" s="25">
        <v>47.223419189453125</v>
      </c>
      <c r="N1627" s="25">
        <v>41.073696136474609</v>
      </c>
      <c r="O1627" s="25">
        <v>38.295467376708984</v>
      </c>
      <c r="P1627" s="25">
        <v>35.133152008056641</v>
      </c>
      <c r="Q1627" s="25">
        <v>33.391525268554687</v>
      </c>
      <c r="R1627" s="25">
        <v>35.296901702880859</v>
      </c>
      <c r="S1627" s="25">
        <v>37.570598602294922</v>
      </c>
      <c r="T1627" s="25">
        <v>39.041915893554687</v>
      </c>
      <c r="U1627" s="25">
        <v>43.623222351074219</v>
      </c>
      <c r="V1627" s="25">
        <v>66.419700622558594</v>
      </c>
      <c r="W1627" s="25">
        <v>52.859718322753906</v>
      </c>
      <c r="X1627" s="25">
        <v>48.220104217529297</v>
      </c>
      <c r="Y1627" s="25">
        <v>46.211498260498047</v>
      </c>
      <c r="Z1627" s="25">
        <v>42.186470031738281</v>
      </c>
      <c r="AA1627" s="25">
        <v>38.552204132080078</v>
      </c>
      <c r="AB1627" s="25">
        <v>33.992069244384766</v>
      </c>
      <c r="AC1627" s="25">
        <v>33.272037506103516</v>
      </c>
      <c r="AD1627" s="25">
        <v>35.032752990722656</v>
      </c>
      <c r="AE1627" s="25">
        <v>37.992717742919922</v>
      </c>
      <c r="AF1627" s="25">
        <v>39.211204528808594</v>
      </c>
      <c r="AG1627" s="25">
        <v>43.55950927734375</v>
      </c>
      <c r="AH1627" s="25">
        <v>50.987049102783203</v>
      </c>
      <c r="AI1627" s="25">
        <v>46.772724151611328</v>
      </c>
      <c r="AJ1627" s="25">
        <v>55.977046966552734</v>
      </c>
      <c r="AK1627" s="25">
        <v>51.985866546630859</v>
      </c>
      <c r="AL1627" s="25">
        <v>51.532997131347656</v>
      </c>
      <c r="AM1627" s="25">
        <v>49.172355651855469</v>
      </c>
      <c r="AN1627" s="25">
        <v>42.292709350585938</v>
      </c>
      <c r="AO1627" s="25">
        <v>42.036983489990234</v>
      </c>
      <c r="AP1627" s="25">
        <v>41.131362915039062</v>
      </c>
      <c r="AQ1627" s="25">
        <v>40.742454528808594</v>
      </c>
      <c r="AR1627" s="25">
        <v>37.261116027832031</v>
      </c>
      <c r="AS1627" s="25">
        <v>39.113922119140625</v>
      </c>
      <c r="AT1627" s="25">
        <v>38.312858581542969</v>
      </c>
      <c r="AU1627" s="25">
        <v>38.136337280273438</v>
      </c>
      <c r="AV1627" s="25">
        <v>30.562820434570313</v>
      </c>
      <c r="AW1627" s="25">
        <v>32.588108062744141</v>
      </c>
      <c r="AX1627" s="25">
        <v>32.882915496826172</v>
      </c>
      <c r="AY1627" s="25">
        <v>34.867870330810547</v>
      </c>
      <c r="AZ1627" s="25">
        <v>32.027923583984375</v>
      </c>
      <c r="BA1627" s="25">
        <v>29.33537483215332</v>
      </c>
      <c r="BB1627" s="25">
        <v>28.671762466430664</v>
      </c>
      <c r="BC1627" s="25">
        <v>28.869358062744141</v>
      </c>
      <c r="BD1627" s="25">
        <v>28.547370910644531</v>
      </c>
      <c r="BE1627" s="25">
        <v>29.920469284057617</v>
      </c>
      <c r="BF1627" s="25">
        <v>29.360538482666016</v>
      </c>
      <c r="BG1627" s="25">
        <v>30.09199333190918</v>
      </c>
      <c r="BH1627" s="25">
        <v>31.773174285888672</v>
      </c>
      <c r="BI1627" s="25">
        <v>32.125129699707031</v>
      </c>
      <c r="BJ1627" s="25">
        <v>32.667896270751953</v>
      </c>
      <c r="BK1627" s="25">
        <v>33.967620849609375</v>
      </c>
      <c r="BL1627" s="25">
        <v>33.552520751953125</v>
      </c>
      <c r="BM1627" s="25">
        <v>34.57086181640625</v>
      </c>
      <c r="BN1627" s="25">
        <v>34.543472290039062</v>
      </c>
      <c r="BO1627" s="25">
        <v>34.799289703369141</v>
      </c>
      <c r="BP1627" s="25">
        <v>38.032806396484375</v>
      </c>
      <c r="BQ1627" s="25">
        <v>41.575508117675781</v>
      </c>
      <c r="BR1627" s="25">
        <v>52.902427673339844</v>
      </c>
      <c r="BS1627" s="25">
        <v>42.906909942626953</v>
      </c>
      <c r="BT1627" s="25">
        <v>56.242244720458984</v>
      </c>
      <c r="BU1627" s="25">
        <v>53.61041259765625</v>
      </c>
      <c r="BV1627" s="25">
        <v>52.7298583984375</v>
      </c>
      <c r="BW1627" s="25">
        <v>44.582820892333984</v>
      </c>
      <c r="BX1627" s="25">
        <v>42.574275970458984</v>
      </c>
      <c r="BY1627" s="25">
        <v>38.80645751953125</v>
      </c>
      <c r="BZ1627" s="25">
        <v>41.557506561279297</v>
      </c>
      <c r="CA1627" s="25">
        <v>44.85546875</v>
      </c>
      <c r="CB1627" s="25">
        <v>39.523246765136719</v>
      </c>
      <c r="CC1627" s="25">
        <v>38.332706451416016</v>
      </c>
      <c r="CD1627" s="25">
        <v>37.691078186035156</v>
      </c>
      <c r="CE1627" s="25">
        <v>38.528675079345703</v>
      </c>
      <c r="CF1627" s="25">
        <v>27.906442642211914</v>
      </c>
      <c r="CG1627" s="25">
        <v>29.676614761352539</v>
      </c>
      <c r="CH1627" s="25">
        <v>30.987871170043945</v>
      </c>
      <c r="CI1627" s="25">
        <v>36.489788055419922</v>
      </c>
      <c r="CJ1627" s="25">
        <v>34.519050598144531</v>
      </c>
      <c r="CK1627" s="25">
        <v>26.497413635253906</v>
      </c>
      <c r="CL1627" s="25">
        <v>27.959098815917969</v>
      </c>
      <c r="CM1627" s="25">
        <v>27.931106567382813</v>
      </c>
      <c r="CN1627" s="25">
        <v>27.831789016723633</v>
      </c>
      <c r="CO1627" s="25">
        <v>29.758396148681641</v>
      </c>
      <c r="CP1627" s="25">
        <v>29.076160430908203</v>
      </c>
      <c r="CQ1627" s="25">
        <v>30.402837753295898</v>
      </c>
      <c r="CR1627" s="25">
        <v>31.285137176513672</v>
      </c>
      <c r="CS1627" s="25">
        <v>32.115280151367188</v>
      </c>
      <c r="CT1627" s="25">
        <v>32.914619445800781</v>
      </c>
      <c r="CU1627" s="25">
        <v>34.37298583984375</v>
      </c>
      <c r="CV1627" s="25">
        <v>33.708118438720703</v>
      </c>
      <c r="CW1627" s="25">
        <v>34.587741851806641</v>
      </c>
      <c r="CX1627" s="25">
        <v>34.671520233154297</v>
      </c>
      <c r="CY1627" s="25">
        <v>34.886997222900391</v>
      </c>
      <c r="CZ1627" s="25">
        <v>38.030029296875</v>
      </c>
      <c r="DA1627" s="25">
        <v>41.380020141601563</v>
      </c>
      <c r="DB1627" s="22" t="s">
        <v>2826</v>
      </c>
      <c r="DC1627" s="22" t="s">
        <v>2826</v>
      </c>
    </row>
    <row r="1628" spans="1:107" x14ac:dyDescent="0.25">
      <c r="A1628" s="21" t="s">
        <v>1822</v>
      </c>
      <c r="B1628" s="22"/>
      <c r="C1628" s="23">
        <v>42167.31453703704</v>
      </c>
      <c r="D1628" s="24">
        <v>42167.31453703704</v>
      </c>
      <c r="E1628" s="25">
        <v>44.342880249023438</v>
      </c>
      <c r="F1628" s="25">
        <v>54.550701141357422</v>
      </c>
      <c r="G1628" s="25">
        <v>40.497562408447266</v>
      </c>
      <c r="H1628" s="25">
        <v>62.242748260498047</v>
      </c>
      <c r="I1628" s="25">
        <v>69.034988403320312</v>
      </c>
      <c r="J1628" s="25">
        <v>65.198890686035156</v>
      </c>
      <c r="K1628" s="25">
        <v>50.692642211914063</v>
      </c>
      <c r="L1628" s="25">
        <v>49.320674896240234</v>
      </c>
      <c r="M1628" s="25">
        <v>47.055015563964844</v>
      </c>
      <c r="N1628" s="25">
        <v>42.341503143310547</v>
      </c>
      <c r="O1628" s="25">
        <v>37.959381103515625</v>
      </c>
      <c r="P1628" s="25">
        <v>35.831317901611328</v>
      </c>
      <c r="Q1628" s="25">
        <v>33.074703216552734</v>
      </c>
      <c r="R1628" s="25">
        <v>35.484401702880859</v>
      </c>
      <c r="S1628" s="25">
        <v>40.881679534912109</v>
      </c>
      <c r="T1628" s="25">
        <v>38.974895477294922</v>
      </c>
      <c r="U1628" s="25">
        <v>43.616680145263672</v>
      </c>
      <c r="V1628" s="25">
        <v>64.541366577148438</v>
      </c>
      <c r="W1628" s="25">
        <v>48.920902252197266</v>
      </c>
      <c r="X1628" s="25">
        <v>48.429252624511719</v>
      </c>
      <c r="Y1628" s="25">
        <v>46.777626037597656</v>
      </c>
      <c r="Z1628" s="25">
        <v>43.119541168212891</v>
      </c>
      <c r="AA1628" s="25">
        <v>36.635105133056641</v>
      </c>
      <c r="AB1628" s="25">
        <v>38.063514709472656</v>
      </c>
      <c r="AC1628" s="25">
        <v>32.761131286621094</v>
      </c>
      <c r="AD1628" s="25">
        <v>35.759342193603516</v>
      </c>
      <c r="AE1628" s="25">
        <v>43.97467041015625</v>
      </c>
      <c r="AF1628" s="25">
        <v>39.010910034179687</v>
      </c>
      <c r="AG1628" s="25">
        <v>43.65478515625</v>
      </c>
      <c r="AH1628" s="25">
        <v>52.364921569824219</v>
      </c>
      <c r="AI1628" s="25">
        <v>44.681472778320313</v>
      </c>
      <c r="AJ1628" s="25">
        <v>56.002223968505859</v>
      </c>
      <c r="AK1628" s="25">
        <v>52.977935791015625</v>
      </c>
      <c r="AL1628" s="25">
        <v>51.440414428710938</v>
      </c>
      <c r="AM1628" s="25">
        <v>46.288902282714844</v>
      </c>
      <c r="AN1628" s="25">
        <v>41.979984283447266</v>
      </c>
      <c r="AO1628" s="25">
        <v>40.645030975341797</v>
      </c>
      <c r="AP1628" s="25">
        <v>41.039737701416016</v>
      </c>
      <c r="AQ1628" s="25">
        <v>45.254146575927734</v>
      </c>
      <c r="AR1628" s="25">
        <v>41.839923858642578</v>
      </c>
      <c r="AS1628" s="25">
        <v>40.041915893554688</v>
      </c>
      <c r="AT1628" s="25">
        <v>38.374885559082031</v>
      </c>
      <c r="AU1628" s="25">
        <v>37.996437072753906</v>
      </c>
      <c r="AV1628" s="25">
        <v>30.812995910644531</v>
      </c>
      <c r="AW1628" s="25">
        <v>32.183441162109375</v>
      </c>
      <c r="AX1628" s="25">
        <v>33.126461029052734</v>
      </c>
      <c r="AY1628" s="25">
        <v>35.495632171630859</v>
      </c>
      <c r="AZ1628" s="25">
        <v>32.365550994873047</v>
      </c>
      <c r="BA1628" s="25">
        <v>30.189775466918945</v>
      </c>
      <c r="BB1628" s="25">
        <v>28.527130126953125</v>
      </c>
      <c r="BC1628" s="25">
        <v>28.387304306030273</v>
      </c>
      <c r="BD1628" s="25">
        <v>28.168270111083984</v>
      </c>
      <c r="BE1628" s="25">
        <v>29.471111297607422</v>
      </c>
      <c r="BF1628" s="25">
        <v>29.61033821105957</v>
      </c>
      <c r="BG1628" s="25">
        <v>30.40821647644043</v>
      </c>
      <c r="BH1628" s="25">
        <v>31.533788681030273</v>
      </c>
      <c r="BI1628" s="25">
        <v>32.215118408203125</v>
      </c>
      <c r="BJ1628" s="25">
        <v>38.830272674560547</v>
      </c>
      <c r="BK1628" s="25">
        <v>33.9969482421875</v>
      </c>
      <c r="BL1628" s="25">
        <v>33.576812744140625</v>
      </c>
      <c r="BM1628" s="25">
        <v>34.354644775390625</v>
      </c>
      <c r="BN1628" s="25">
        <v>34.71929931640625</v>
      </c>
      <c r="BO1628" s="25">
        <v>34.756114959716797</v>
      </c>
      <c r="BP1628" s="25">
        <v>37.950038909912109</v>
      </c>
      <c r="BQ1628" s="25">
        <v>41.565742492675781</v>
      </c>
      <c r="BR1628" s="25">
        <v>53.297760009765625</v>
      </c>
      <c r="BS1628" s="25">
        <v>41.963211059570313</v>
      </c>
      <c r="BT1628" s="25">
        <v>55.851230621337891</v>
      </c>
      <c r="BU1628" s="25">
        <v>53.696571350097656</v>
      </c>
      <c r="BV1628" s="25">
        <v>48.674156188964844</v>
      </c>
      <c r="BW1628" s="25">
        <v>36.354621887207031</v>
      </c>
      <c r="BX1628" s="25">
        <v>43.873527526855469</v>
      </c>
      <c r="BY1628" s="25">
        <v>39.578193664550781</v>
      </c>
      <c r="BZ1628" s="25">
        <v>40.852825164794922</v>
      </c>
      <c r="CA1628" s="25">
        <v>46.497367858886719</v>
      </c>
      <c r="CB1628" s="25">
        <v>44.576072692871094</v>
      </c>
      <c r="CC1628" s="25">
        <v>42.665950775146484</v>
      </c>
      <c r="CD1628" s="25">
        <v>38.688583374023438</v>
      </c>
      <c r="CE1628" s="25">
        <v>37.954257965087891</v>
      </c>
      <c r="CF1628" s="25">
        <v>31.974035263061523</v>
      </c>
      <c r="CG1628" s="25">
        <v>32.225757598876953</v>
      </c>
      <c r="CH1628" s="25">
        <v>35.708209991455078</v>
      </c>
      <c r="CI1628" s="25">
        <v>33.137538909912109</v>
      </c>
      <c r="CJ1628" s="25">
        <v>31.31304931640625</v>
      </c>
      <c r="CK1628" s="25">
        <v>31.933071136474609</v>
      </c>
      <c r="CL1628" s="25">
        <v>30.678680419921875</v>
      </c>
      <c r="CM1628" s="25">
        <v>27.753932952880859</v>
      </c>
      <c r="CN1628" s="25">
        <v>28.516639709472656</v>
      </c>
      <c r="CO1628" s="25">
        <v>28.552326202392578</v>
      </c>
      <c r="CP1628" s="25">
        <v>30.466033935546875</v>
      </c>
      <c r="CQ1628" s="25">
        <v>30.928264617919922</v>
      </c>
      <c r="CR1628" s="25">
        <v>31.11638069152832</v>
      </c>
      <c r="CS1628" s="25">
        <v>31.890274047851563</v>
      </c>
      <c r="CT1628" s="25">
        <v>42.972702026367188</v>
      </c>
      <c r="CU1628" s="25">
        <v>33.964870452880859</v>
      </c>
      <c r="CV1628" s="25">
        <v>33.445396423339844</v>
      </c>
      <c r="CW1628" s="25">
        <v>33.991725921630859</v>
      </c>
      <c r="CX1628" s="25">
        <v>34.951107025146484</v>
      </c>
      <c r="CY1628" s="25">
        <v>34.639167785644531</v>
      </c>
      <c r="CZ1628" s="25">
        <v>38.069309234619141</v>
      </c>
      <c r="DA1628" s="25">
        <v>41.597454071044922</v>
      </c>
      <c r="DB1628" s="22" t="s">
        <v>2826</v>
      </c>
      <c r="DC1628" s="22" t="s">
        <v>2826</v>
      </c>
    </row>
    <row r="1629" spans="1:107" x14ac:dyDescent="0.25">
      <c r="A1629" s="21" t="s">
        <v>1823</v>
      </c>
      <c r="B1629" s="22"/>
      <c r="C1629" s="23">
        <v>42167.31453703704</v>
      </c>
      <c r="D1629" s="24">
        <v>42167.31453703704</v>
      </c>
      <c r="E1629" s="25">
        <v>47.965950012207031</v>
      </c>
      <c r="F1629" s="25">
        <v>54.550701141357422</v>
      </c>
      <c r="G1629" s="25">
        <v>45.127536773681641</v>
      </c>
      <c r="H1629" s="25">
        <v>56.118244171142578</v>
      </c>
      <c r="I1629" s="25">
        <v>65.318878173828125</v>
      </c>
      <c r="J1629" s="25">
        <v>64.646385192871094</v>
      </c>
      <c r="K1629" s="25">
        <v>49.652656555175781</v>
      </c>
      <c r="L1629" s="25">
        <v>48.401241302490234</v>
      </c>
      <c r="M1629" s="25">
        <v>47.020576477050781</v>
      </c>
      <c r="N1629" s="25">
        <v>43.121120452880859</v>
      </c>
      <c r="O1629" s="25">
        <v>38.431503295898437</v>
      </c>
      <c r="P1629" s="25">
        <v>37.481990814208984</v>
      </c>
      <c r="Q1629" s="25">
        <v>32.802562713623047</v>
      </c>
      <c r="R1629" s="25">
        <v>35.299667358398438</v>
      </c>
      <c r="S1629" s="25">
        <v>44.542049407958984</v>
      </c>
      <c r="T1629" s="25">
        <v>39.112129211425781</v>
      </c>
      <c r="U1629" s="25">
        <v>43.579132080078125</v>
      </c>
      <c r="V1629" s="25">
        <v>65.217231750488281</v>
      </c>
      <c r="W1629" s="25">
        <v>48.842002868652344</v>
      </c>
      <c r="X1629" s="25">
        <v>48.822429656982422</v>
      </c>
      <c r="Y1629" s="25">
        <v>46.868644714355469</v>
      </c>
      <c r="Z1629" s="25">
        <v>44.193592071533203</v>
      </c>
      <c r="AA1629" s="25">
        <v>39.6182861328125</v>
      </c>
      <c r="AB1629" s="25">
        <v>37.812301635742187</v>
      </c>
      <c r="AC1629" s="25">
        <v>32.368057250976562</v>
      </c>
      <c r="AD1629" s="25">
        <v>35.106967926025391</v>
      </c>
      <c r="AE1629" s="25">
        <v>47.146102905273438</v>
      </c>
      <c r="AF1629" s="25">
        <v>39.253471374511719</v>
      </c>
      <c r="AG1629" s="25">
        <v>43.429393768310547</v>
      </c>
      <c r="AH1629" s="25">
        <v>52.907970428466797</v>
      </c>
      <c r="AI1629" s="25">
        <v>43.811878204345703</v>
      </c>
      <c r="AJ1629" s="25">
        <v>55.820503234863281</v>
      </c>
      <c r="AK1629" s="25">
        <v>53.727428436279297</v>
      </c>
      <c r="AL1629" s="25">
        <v>48.6134033203125</v>
      </c>
      <c r="AM1629" s="25">
        <v>43.451400756835938</v>
      </c>
      <c r="AN1629" s="25">
        <v>46.192481994628906</v>
      </c>
      <c r="AO1629" s="25">
        <v>38.933204650878906</v>
      </c>
      <c r="AP1629" s="25">
        <v>43.568199157714844</v>
      </c>
      <c r="AQ1629" s="25">
        <v>44.770378112792969</v>
      </c>
      <c r="AR1629" s="25">
        <v>42.146568298339844</v>
      </c>
      <c r="AS1629" s="25">
        <v>41.716506958007813</v>
      </c>
      <c r="AT1629" s="25">
        <v>37.779155731201172</v>
      </c>
      <c r="AU1629" s="25">
        <v>38.333805084228516</v>
      </c>
      <c r="AV1629" s="25">
        <v>30.680740356445313</v>
      </c>
      <c r="AW1629" s="25">
        <v>31.817361831665039</v>
      </c>
      <c r="AX1629" s="25">
        <v>33.828990936279297</v>
      </c>
      <c r="AY1629" s="25">
        <v>34.225570678710937</v>
      </c>
      <c r="AZ1629" s="25">
        <v>33.787948608398438</v>
      </c>
      <c r="BA1629" s="25">
        <v>31.777395248413086</v>
      </c>
      <c r="BB1629" s="25">
        <v>29.787452697753906</v>
      </c>
      <c r="BC1629" s="25">
        <v>28.091379165649414</v>
      </c>
      <c r="BD1629" s="25">
        <v>28.09440803527832</v>
      </c>
      <c r="BE1629" s="25">
        <v>28.93980598449707</v>
      </c>
      <c r="BF1629" s="25">
        <v>29.551319122314453</v>
      </c>
      <c r="BG1629" s="25">
        <v>30.376129150390625</v>
      </c>
      <c r="BH1629" s="25">
        <v>31.115079879760742</v>
      </c>
      <c r="BI1629" s="25">
        <v>32.143882751464844</v>
      </c>
      <c r="BJ1629" s="25">
        <v>43.679161071777344</v>
      </c>
      <c r="BK1629" s="25">
        <v>34.348957061767578</v>
      </c>
      <c r="BL1629" s="25">
        <v>33.826469421386719</v>
      </c>
      <c r="BM1629" s="25">
        <v>34.238777160644531</v>
      </c>
      <c r="BN1629" s="25">
        <v>34.765457153320312</v>
      </c>
      <c r="BO1629" s="25">
        <v>34.765083312988281</v>
      </c>
      <c r="BP1629" s="25">
        <v>38.021636962890625</v>
      </c>
      <c r="BQ1629" s="25">
        <v>41.508743286132812</v>
      </c>
      <c r="BR1629" s="25">
        <v>53.1617431640625</v>
      </c>
      <c r="BS1629" s="25">
        <v>44.383094787597656</v>
      </c>
      <c r="BT1629" s="25">
        <v>55.531105041503906</v>
      </c>
      <c r="BU1629" s="25">
        <v>54.713954925537109</v>
      </c>
      <c r="BV1629" s="25">
        <v>44.809852600097656</v>
      </c>
      <c r="BW1629" s="25">
        <v>37.667556762695313</v>
      </c>
      <c r="BX1629" s="25">
        <v>49.774337768554688</v>
      </c>
      <c r="BY1629" s="25">
        <v>33.356876373291016</v>
      </c>
      <c r="BZ1629" s="25">
        <v>46.081008911132813</v>
      </c>
      <c r="CA1629" s="25">
        <v>44.291191101074219</v>
      </c>
      <c r="CB1629" s="25">
        <v>39.446823120117188</v>
      </c>
      <c r="CC1629" s="25">
        <v>40.855979919433594</v>
      </c>
      <c r="CD1629" s="25">
        <v>38.885887145996094</v>
      </c>
      <c r="CE1629" s="25">
        <v>39.303512573242187</v>
      </c>
      <c r="CF1629" s="25">
        <v>29.580358505249023</v>
      </c>
      <c r="CG1629" s="25">
        <v>31.069883346557617</v>
      </c>
      <c r="CH1629" s="25">
        <v>30.835172653198242</v>
      </c>
      <c r="CI1629" s="25">
        <v>34.3812255859375</v>
      </c>
      <c r="CJ1629" s="25">
        <v>35.559421539306641</v>
      </c>
      <c r="CK1629" s="25">
        <v>32.382095336914063</v>
      </c>
      <c r="CL1629" s="25">
        <v>29.270002365112305</v>
      </c>
      <c r="CM1629" s="25">
        <v>28.775684356689453</v>
      </c>
      <c r="CN1629" s="25">
        <v>27.02392578125</v>
      </c>
      <c r="CO1629" s="25">
        <v>28.480276107788086</v>
      </c>
      <c r="CP1629" s="25">
        <v>28.737770080566406</v>
      </c>
      <c r="CQ1629" s="25">
        <v>29.751688003540039</v>
      </c>
      <c r="CR1629" s="25">
        <v>31.027694702148438</v>
      </c>
      <c r="CS1629" s="25">
        <v>32.016895294189453</v>
      </c>
      <c r="CT1629" s="25">
        <v>46.843704223632813</v>
      </c>
      <c r="CU1629" s="25">
        <v>34.8056640625</v>
      </c>
      <c r="CV1629" s="25">
        <v>34.249961853027344</v>
      </c>
      <c r="CW1629" s="25">
        <v>34.307395935058594</v>
      </c>
      <c r="CX1629" s="25">
        <v>34.741077423095703</v>
      </c>
      <c r="CY1629" s="25">
        <v>34.985603332519531</v>
      </c>
      <c r="CZ1629" s="25">
        <v>37.744491577148438</v>
      </c>
      <c r="DA1629" s="25">
        <v>41.406730651855469</v>
      </c>
      <c r="DB1629" s="22" t="s">
        <v>2826</v>
      </c>
      <c r="DC1629" s="22" t="s">
        <v>2826</v>
      </c>
    </row>
    <row r="1630" spans="1:107" x14ac:dyDescent="0.25">
      <c r="A1630" s="21" t="s">
        <v>1824</v>
      </c>
      <c r="B1630" s="22"/>
      <c r="C1630" s="23">
        <v>42167.31453703704</v>
      </c>
      <c r="D1630" s="24">
        <v>42167.31453703704</v>
      </c>
      <c r="E1630" s="25">
        <v>48.457118988037109</v>
      </c>
      <c r="F1630" s="25">
        <v>54.550701141357422</v>
      </c>
      <c r="G1630" s="25">
        <v>46.573318481445313</v>
      </c>
      <c r="H1630" s="25">
        <v>60.931243896484375</v>
      </c>
      <c r="I1630" s="25">
        <v>68.577407836914062</v>
      </c>
      <c r="J1630" s="25">
        <v>65.517356872558594</v>
      </c>
      <c r="K1630" s="25">
        <v>49.755638122558594</v>
      </c>
      <c r="L1630" s="25">
        <v>48.888137817382813</v>
      </c>
      <c r="M1630" s="25">
        <v>45.552577972412109</v>
      </c>
      <c r="N1630" s="25">
        <v>42.882034301757813</v>
      </c>
      <c r="O1630" s="25">
        <v>38.579338073730469</v>
      </c>
      <c r="P1630" s="25">
        <v>36.631927490234375</v>
      </c>
      <c r="Q1630" s="25">
        <v>33.687992095947266</v>
      </c>
      <c r="R1630" s="25">
        <v>35.128200531005859</v>
      </c>
      <c r="S1630" s="25">
        <v>45.820404052734375</v>
      </c>
      <c r="T1630" s="25">
        <v>39.114501953125</v>
      </c>
      <c r="U1630" s="25">
        <v>43.717830657958984</v>
      </c>
      <c r="V1630" s="25">
        <v>65.092582702636719</v>
      </c>
      <c r="W1630" s="25">
        <v>50.213619232177734</v>
      </c>
      <c r="X1630" s="25">
        <v>49.499359130859375</v>
      </c>
      <c r="Y1630" s="25">
        <v>44.592090606689453</v>
      </c>
      <c r="Z1630" s="25">
        <v>41.648834228515625</v>
      </c>
      <c r="AA1630" s="25">
        <v>39.399524688720703</v>
      </c>
      <c r="AB1630" s="25">
        <v>34.265594482421875</v>
      </c>
      <c r="AC1630" s="25">
        <v>35.123176574707031</v>
      </c>
      <c r="AD1630" s="25">
        <v>35.102748870849609</v>
      </c>
      <c r="AE1630" s="25">
        <v>47.323348999023438</v>
      </c>
      <c r="AF1630" s="25">
        <v>39.003025054931641</v>
      </c>
      <c r="AG1630" s="25">
        <v>43.992794036865234</v>
      </c>
      <c r="AH1630" s="25">
        <v>52.80517578125</v>
      </c>
      <c r="AI1630" s="25">
        <v>45.983837127685547</v>
      </c>
      <c r="AJ1630" s="25">
        <v>55.565071105957031</v>
      </c>
      <c r="AK1630" s="25">
        <v>55.886981964111328</v>
      </c>
      <c r="AL1630" s="25">
        <v>48.630680084228516</v>
      </c>
      <c r="AM1630" s="25">
        <v>42.668098449707031</v>
      </c>
      <c r="AN1630" s="25">
        <v>49.183052062988281</v>
      </c>
      <c r="AO1630" s="25">
        <v>39.559604644775391</v>
      </c>
      <c r="AP1630" s="25">
        <v>43.450157165527344</v>
      </c>
      <c r="AQ1630" s="25">
        <v>43.499408721923828</v>
      </c>
      <c r="AR1630" s="25">
        <v>41.417335510253906</v>
      </c>
      <c r="AS1630" s="25">
        <v>39.800277709960938</v>
      </c>
      <c r="AT1630" s="25">
        <v>39.226367950439453</v>
      </c>
      <c r="AU1630" s="25">
        <v>38.272891998291016</v>
      </c>
      <c r="AV1630" s="25">
        <v>29.913703918457031</v>
      </c>
      <c r="AW1630" s="25">
        <v>32.215492248535156</v>
      </c>
      <c r="AX1630" s="25">
        <v>33.185523986816406</v>
      </c>
      <c r="AY1630" s="25">
        <v>34.742214202880859</v>
      </c>
      <c r="AZ1630" s="25">
        <v>34.718475341796875</v>
      </c>
      <c r="BA1630" s="25">
        <v>31.459873199462891</v>
      </c>
      <c r="BB1630" s="25">
        <v>29.678464889526367</v>
      </c>
      <c r="BC1630" s="25">
        <v>28.746484756469727</v>
      </c>
      <c r="BD1630" s="25">
        <v>28.561819076538086</v>
      </c>
      <c r="BE1630" s="25">
        <v>29.538026809692383</v>
      </c>
      <c r="BF1630" s="25">
        <v>29.471641540527344</v>
      </c>
      <c r="BG1630" s="25">
        <v>30.370403289794922</v>
      </c>
      <c r="BH1630" s="25">
        <v>30.828804016113281</v>
      </c>
      <c r="BI1630" s="25">
        <v>32.411628723144531</v>
      </c>
      <c r="BJ1630" s="25">
        <v>45.1937255859375</v>
      </c>
      <c r="BK1630" s="25">
        <v>34.387416839599609</v>
      </c>
      <c r="BL1630" s="25">
        <v>33.866691589355469</v>
      </c>
      <c r="BM1630" s="25">
        <v>34.350761413574219</v>
      </c>
      <c r="BN1630" s="25">
        <v>34.835147857666016</v>
      </c>
      <c r="BO1630" s="25">
        <v>35.066436767578125</v>
      </c>
      <c r="BP1630" s="25">
        <v>37.980045318603516</v>
      </c>
      <c r="BQ1630" s="25">
        <v>41.695056915283203</v>
      </c>
      <c r="BR1630" s="25">
        <v>52.588436126708984</v>
      </c>
      <c r="BS1630" s="25">
        <v>48.458728790283203</v>
      </c>
      <c r="BT1630" s="25">
        <v>55.153804779052734</v>
      </c>
      <c r="BU1630" s="25">
        <v>59.092754364013672</v>
      </c>
      <c r="BV1630" s="25">
        <v>49.157814025878906</v>
      </c>
      <c r="BW1630" s="25">
        <v>43.252376556396484</v>
      </c>
      <c r="BX1630" s="25">
        <v>50.363143920898438</v>
      </c>
      <c r="BY1630" s="25">
        <v>43.480480194091797</v>
      </c>
      <c r="BZ1630" s="25">
        <v>39.409324645996094</v>
      </c>
      <c r="CA1630" s="25">
        <v>39.461021423339844</v>
      </c>
      <c r="CB1630" s="25">
        <v>42.882194519042969</v>
      </c>
      <c r="CC1630" s="25">
        <v>37.157924652099609</v>
      </c>
      <c r="CD1630" s="25">
        <v>40.634902954101563</v>
      </c>
      <c r="CE1630" s="25">
        <v>35.783733367919922</v>
      </c>
      <c r="CF1630" s="25">
        <v>28.717761993408203</v>
      </c>
      <c r="CG1630" s="25">
        <v>32.668312072753906</v>
      </c>
      <c r="CH1630" s="25">
        <v>33.888572692871094</v>
      </c>
      <c r="CI1630" s="25">
        <v>35.51348876953125</v>
      </c>
      <c r="CJ1630" s="25">
        <v>34.803516387939453</v>
      </c>
      <c r="CK1630" s="25">
        <v>30.436807632446289</v>
      </c>
      <c r="CL1630" s="25">
        <v>28.562267303466797</v>
      </c>
      <c r="CM1630" s="25">
        <v>29.483070373535156</v>
      </c>
      <c r="CN1630" s="25">
        <v>30.2860107421875</v>
      </c>
      <c r="CO1630" s="25">
        <v>30.543998718261719</v>
      </c>
      <c r="CP1630" s="25">
        <v>29.77861213684082</v>
      </c>
      <c r="CQ1630" s="25">
        <v>30.481067657470703</v>
      </c>
      <c r="CR1630" s="25">
        <v>30.487104415893555</v>
      </c>
      <c r="CS1630" s="25">
        <v>33.065479278564453</v>
      </c>
      <c r="CT1630" s="25">
        <v>46.455520629882813</v>
      </c>
      <c r="CU1630" s="25">
        <v>34.464031219482422</v>
      </c>
      <c r="CV1630" s="25">
        <v>33.843635559082031</v>
      </c>
      <c r="CW1630" s="25">
        <v>34.397251129150391</v>
      </c>
      <c r="CX1630" s="25">
        <v>34.744583129882813</v>
      </c>
      <c r="CY1630" s="25">
        <v>35.184951782226563</v>
      </c>
      <c r="CZ1630" s="25">
        <v>38.191501617431641</v>
      </c>
      <c r="DA1630" s="25">
        <v>42.023147583007812</v>
      </c>
      <c r="DB1630" s="22" t="s">
        <v>2826</v>
      </c>
      <c r="DC1630" s="22" t="s">
        <v>2826</v>
      </c>
    </row>
    <row r="1631" spans="1:107" x14ac:dyDescent="0.25">
      <c r="A1631" s="21" t="s">
        <v>1825</v>
      </c>
      <c r="B1631" s="22"/>
      <c r="C1631" s="23">
        <v>42167.31453703704</v>
      </c>
      <c r="D1631" s="24">
        <v>42167.31453703704</v>
      </c>
      <c r="E1631" s="25">
        <v>48.826969146728516</v>
      </c>
      <c r="F1631" s="25">
        <v>54.550701141357422</v>
      </c>
      <c r="G1631" s="25">
        <v>48.140983581542969</v>
      </c>
      <c r="H1631" s="25">
        <v>64.787643432617188</v>
      </c>
      <c r="I1631" s="25">
        <v>72.882102966308594</v>
      </c>
      <c r="J1631" s="25">
        <v>64.765876770019531</v>
      </c>
      <c r="K1631" s="25">
        <v>50.123146057128906</v>
      </c>
      <c r="L1631" s="25">
        <v>50.050247192382813</v>
      </c>
      <c r="M1631" s="25">
        <v>46.685665130615234</v>
      </c>
      <c r="N1631" s="25">
        <v>42.454853057861328</v>
      </c>
      <c r="O1631" s="25">
        <v>39.322620391845703</v>
      </c>
      <c r="P1631" s="25">
        <v>36.329795837402344</v>
      </c>
      <c r="Q1631" s="25">
        <v>33.987445831298828</v>
      </c>
      <c r="R1631" s="25">
        <v>35.4439697265625</v>
      </c>
      <c r="S1631" s="25">
        <v>47.365337371826172</v>
      </c>
      <c r="T1631" s="25">
        <v>39.027179718017578</v>
      </c>
      <c r="U1631" s="25">
        <v>43.7579345703125</v>
      </c>
      <c r="V1631" s="25">
        <v>65.83172607421875</v>
      </c>
      <c r="W1631" s="25">
        <v>49.749969482421875</v>
      </c>
      <c r="X1631" s="25">
        <v>49.606403350830078</v>
      </c>
      <c r="Y1631" s="25">
        <v>46.213283538818359</v>
      </c>
      <c r="Z1631" s="25">
        <v>39.8482666015625</v>
      </c>
      <c r="AA1631" s="25">
        <v>39.178867340087891</v>
      </c>
      <c r="AB1631" s="25">
        <v>36.176959991455078</v>
      </c>
      <c r="AC1631" s="25">
        <v>33.580024719238281</v>
      </c>
      <c r="AD1631" s="25">
        <v>35.419788360595703</v>
      </c>
      <c r="AE1631" s="25">
        <v>48.081989288330078</v>
      </c>
      <c r="AF1631" s="25">
        <v>38.880760192871094</v>
      </c>
      <c r="AG1631" s="25">
        <v>43.791416168212891</v>
      </c>
      <c r="AH1631" s="25">
        <v>52.365913391113281</v>
      </c>
      <c r="AI1631" s="25">
        <v>48.117359161376953</v>
      </c>
      <c r="AJ1631" s="25">
        <v>55.405780792236328</v>
      </c>
      <c r="AK1631" s="25">
        <v>59.388526916503906</v>
      </c>
      <c r="AL1631" s="25">
        <v>48.673919677734375</v>
      </c>
      <c r="AM1631" s="25">
        <v>43.745952606201172</v>
      </c>
      <c r="AN1631" s="25">
        <v>48.617233276367188</v>
      </c>
      <c r="AO1631" s="25">
        <v>44.290641784667969</v>
      </c>
      <c r="AP1631" s="25">
        <v>40.929988861083984</v>
      </c>
      <c r="AQ1631" s="25">
        <v>42.028099060058594</v>
      </c>
      <c r="AR1631" s="25">
        <v>42.751518249511719</v>
      </c>
      <c r="AS1631" s="25">
        <v>40.522056579589844</v>
      </c>
      <c r="AT1631" s="25">
        <v>40.749855041503906</v>
      </c>
      <c r="AU1631" s="25">
        <v>37.749649047851563</v>
      </c>
      <c r="AV1631" s="25">
        <v>30.913066864013672</v>
      </c>
      <c r="AW1631" s="25">
        <v>31.929010391235352</v>
      </c>
      <c r="AX1631" s="25">
        <v>34.135181427001953</v>
      </c>
      <c r="AY1631" s="25">
        <v>35.639705657958984</v>
      </c>
      <c r="AZ1631" s="25">
        <v>33.861934661865234</v>
      </c>
      <c r="BA1631" s="25">
        <v>30.64826774597168</v>
      </c>
      <c r="BB1631" s="25">
        <v>29.459566116333008</v>
      </c>
      <c r="BC1631" s="25">
        <v>29.486307144165039</v>
      </c>
      <c r="BD1631" s="25">
        <v>28.722007751464844</v>
      </c>
      <c r="BE1631" s="25">
        <v>29.41499137878418</v>
      </c>
      <c r="BF1631" s="25">
        <v>30.007923126220703</v>
      </c>
      <c r="BG1631" s="25">
        <v>29.948698043823242</v>
      </c>
      <c r="BH1631" s="25">
        <v>31.049098968505859</v>
      </c>
      <c r="BI1631" s="25">
        <v>32.695201873779297</v>
      </c>
      <c r="BJ1631" s="25">
        <v>46.977718353271484</v>
      </c>
      <c r="BK1631" s="25">
        <v>34.555713653564453</v>
      </c>
      <c r="BL1631" s="25">
        <v>33.759208679199219</v>
      </c>
      <c r="BM1631" s="25">
        <v>34.198921203613281</v>
      </c>
      <c r="BN1631" s="25">
        <v>34.784961700439453</v>
      </c>
      <c r="BO1631" s="25">
        <v>35.172073364257813</v>
      </c>
      <c r="BP1631" s="25">
        <v>38.074962615966797</v>
      </c>
      <c r="BQ1631" s="25">
        <v>41.745769500732422</v>
      </c>
      <c r="BR1631" s="25">
        <v>51.283126831054688</v>
      </c>
      <c r="BS1631" s="25">
        <v>49.450096130371094</v>
      </c>
      <c r="BT1631" s="25">
        <v>55.779895782470703</v>
      </c>
      <c r="BU1631" s="25">
        <v>61.753311157226563</v>
      </c>
      <c r="BV1631" s="25">
        <v>48.540508270263672</v>
      </c>
      <c r="BW1631" s="25">
        <v>45.373432159423828</v>
      </c>
      <c r="BX1631" s="25">
        <v>45.024379730224609</v>
      </c>
      <c r="BY1631" s="25">
        <v>46.442420959472656</v>
      </c>
      <c r="BZ1631" s="25">
        <v>38.898334503173828</v>
      </c>
      <c r="CA1631" s="25">
        <v>41.5396728515625</v>
      </c>
      <c r="CB1631" s="25">
        <v>42.767757415771484</v>
      </c>
      <c r="CC1631" s="25">
        <v>41.741222381591797</v>
      </c>
      <c r="CD1631" s="25">
        <v>41.112384796142578</v>
      </c>
      <c r="CE1631" s="25">
        <v>38.723793029785156</v>
      </c>
      <c r="CF1631" s="25">
        <v>32.855621337890625</v>
      </c>
      <c r="CG1631" s="25">
        <v>30.448446273803711</v>
      </c>
      <c r="CH1631" s="25">
        <v>35.409496307373047</v>
      </c>
      <c r="CI1631" s="25">
        <v>35.584724426269531</v>
      </c>
      <c r="CJ1631" s="25">
        <v>33.274307250976563</v>
      </c>
      <c r="CK1631" s="25">
        <v>31.139738082885742</v>
      </c>
      <c r="CL1631" s="25">
        <v>29.366029739379883</v>
      </c>
      <c r="CM1631" s="25">
        <v>29.581579208374023</v>
      </c>
      <c r="CN1631" s="25">
        <v>26.805206298828125</v>
      </c>
      <c r="CO1631" s="25">
        <v>28.040817260742188</v>
      </c>
      <c r="CP1631" s="25">
        <v>30.558774948120117</v>
      </c>
      <c r="CQ1631" s="25">
        <v>29.554170608520508</v>
      </c>
      <c r="CR1631" s="25">
        <v>31.470382690429688</v>
      </c>
      <c r="CS1631" s="25">
        <v>32.910366058349609</v>
      </c>
      <c r="CT1631" s="25">
        <v>47.841346740722656</v>
      </c>
      <c r="CU1631" s="25">
        <v>34.367420196533203</v>
      </c>
      <c r="CV1631" s="25">
        <v>33.00457763671875</v>
      </c>
      <c r="CW1631" s="25">
        <v>33.856487274169922</v>
      </c>
      <c r="CX1631" s="25">
        <v>34.935646057128906</v>
      </c>
      <c r="CY1631" s="25">
        <v>35.396888732910156</v>
      </c>
      <c r="CZ1631" s="25">
        <v>38.219387054443359</v>
      </c>
      <c r="DA1631" s="25">
        <v>41.729385375976563</v>
      </c>
      <c r="DB1631" s="22" t="s">
        <v>2826</v>
      </c>
      <c r="DC1631" s="22" t="s">
        <v>2826</v>
      </c>
    </row>
    <row r="1632" spans="1:107" x14ac:dyDescent="0.25">
      <c r="A1632" s="21" t="s">
        <v>1826</v>
      </c>
      <c r="B1632" s="22"/>
      <c r="C1632" s="23">
        <v>42167.31453703704</v>
      </c>
      <c r="D1632" s="24">
        <v>42167.31453703704</v>
      </c>
      <c r="E1632" s="25">
        <v>52.204082489013672</v>
      </c>
      <c r="F1632" s="25">
        <v>57.561000823974609</v>
      </c>
      <c r="G1632" s="25">
        <v>49.87640380859375</v>
      </c>
      <c r="H1632" s="25">
        <v>57.863288879394531</v>
      </c>
      <c r="I1632" s="25">
        <v>69.6419677734375</v>
      </c>
      <c r="J1632" s="25">
        <v>65.827255249023438</v>
      </c>
      <c r="K1632" s="25">
        <v>48.827678680419922</v>
      </c>
      <c r="L1632" s="25">
        <v>47.918266296386719</v>
      </c>
      <c r="M1632" s="25">
        <v>46.782997131347656</v>
      </c>
      <c r="N1632" s="25">
        <v>41.009658813476563</v>
      </c>
      <c r="O1632" s="25">
        <v>39.270771026611328</v>
      </c>
      <c r="P1632" s="25">
        <v>36.130584716796875</v>
      </c>
      <c r="Q1632" s="25">
        <v>33.88873291015625</v>
      </c>
      <c r="R1632" s="25">
        <v>35.423267364501953</v>
      </c>
      <c r="S1632" s="25">
        <v>48.891960144042969</v>
      </c>
      <c r="T1632" s="25">
        <v>38.835304260253906</v>
      </c>
      <c r="U1632" s="25">
        <v>43.783092498779297</v>
      </c>
      <c r="V1632" s="25">
        <v>65.002052307128906</v>
      </c>
      <c r="W1632" s="25">
        <v>47.531455993652344</v>
      </c>
      <c r="X1632" s="25">
        <v>45.694751739501953</v>
      </c>
      <c r="Y1632" s="25">
        <v>49.105743408203125</v>
      </c>
      <c r="Z1632" s="25">
        <v>41.430408477783203</v>
      </c>
      <c r="AA1632" s="25">
        <v>39.929771423339844</v>
      </c>
      <c r="AB1632" s="25">
        <v>36.836349487304687</v>
      </c>
      <c r="AC1632" s="25">
        <v>33.805885314941406</v>
      </c>
      <c r="AD1632" s="25">
        <v>35.47393798828125</v>
      </c>
      <c r="AE1632" s="25">
        <v>51.13507080078125</v>
      </c>
      <c r="AF1632" s="25">
        <v>38.529411315917969</v>
      </c>
      <c r="AG1632" s="25">
        <v>43.758457183837891</v>
      </c>
      <c r="AH1632" s="25">
        <v>51.099632263183594</v>
      </c>
      <c r="AI1632" s="25">
        <v>49.469772338867188</v>
      </c>
      <c r="AJ1632" s="25">
        <v>56.154796600341797</v>
      </c>
      <c r="AK1632" s="25">
        <v>61.242771148681641</v>
      </c>
      <c r="AL1632" s="25">
        <v>51.841533660888672</v>
      </c>
      <c r="AM1632" s="25">
        <v>44.207115173339844</v>
      </c>
      <c r="AN1632" s="25">
        <v>46.452598571777344</v>
      </c>
      <c r="AO1632" s="25">
        <v>45.814838409423828</v>
      </c>
      <c r="AP1632" s="25">
        <v>43.038711547851562</v>
      </c>
      <c r="AQ1632" s="25">
        <v>41.053203582763672</v>
      </c>
      <c r="AR1632" s="25">
        <v>41.297992706298828</v>
      </c>
      <c r="AS1632" s="25">
        <v>44.354770660400391</v>
      </c>
      <c r="AT1632" s="25">
        <v>39.341644287109375</v>
      </c>
      <c r="AU1632" s="25">
        <v>38.310737609863281</v>
      </c>
      <c r="AV1632" s="25">
        <v>32.407184600830078</v>
      </c>
      <c r="AW1632" s="25">
        <v>31.369899749755859</v>
      </c>
      <c r="AX1632" s="25">
        <v>34.691577911376953</v>
      </c>
      <c r="AY1632" s="25">
        <v>34.645870208740234</v>
      </c>
      <c r="AZ1632" s="25">
        <v>33.879508972167969</v>
      </c>
      <c r="BA1632" s="25">
        <v>30.984952926635742</v>
      </c>
      <c r="BB1632" s="25">
        <v>29.241077423095703</v>
      </c>
      <c r="BC1632" s="25">
        <v>29.783390045166016</v>
      </c>
      <c r="BD1632" s="25">
        <v>28.488771438598633</v>
      </c>
      <c r="BE1632" s="25">
        <v>28.638940811157227</v>
      </c>
      <c r="BF1632" s="25">
        <v>30.263177871704102</v>
      </c>
      <c r="BG1632" s="25">
        <v>30.222763061523438</v>
      </c>
      <c r="BH1632" s="25">
        <v>30.834920883178711</v>
      </c>
      <c r="BI1632" s="25">
        <v>33.252521514892578</v>
      </c>
      <c r="BJ1632" s="25">
        <v>48.475921630859375</v>
      </c>
      <c r="BK1632" s="25">
        <v>34.919166564941406</v>
      </c>
      <c r="BL1632" s="25">
        <v>33.202022552490234</v>
      </c>
      <c r="BM1632" s="25">
        <v>33.984943389892578</v>
      </c>
      <c r="BN1632" s="25">
        <v>34.932041168212891</v>
      </c>
      <c r="BO1632" s="25">
        <v>35.284404754638672</v>
      </c>
      <c r="BP1632" s="25">
        <v>38.202232360839844</v>
      </c>
      <c r="BQ1632" s="25">
        <v>41.698314666748047</v>
      </c>
      <c r="BR1632" s="25">
        <v>48.680751800537109</v>
      </c>
      <c r="BS1632" s="25">
        <v>50.909725189208984</v>
      </c>
      <c r="BT1632" s="25">
        <v>57.476779937744141</v>
      </c>
      <c r="BU1632" s="25">
        <v>62.134757995605469</v>
      </c>
      <c r="BV1632" s="25">
        <v>54.928661346435547</v>
      </c>
      <c r="BW1632" s="25">
        <v>42.521335601806641</v>
      </c>
      <c r="BX1632" s="25">
        <v>43.848316192626953</v>
      </c>
      <c r="BY1632" s="25">
        <v>47.111865997314453</v>
      </c>
      <c r="BZ1632" s="25">
        <v>45.534088134765625</v>
      </c>
      <c r="CA1632" s="25">
        <v>38.630523681640625</v>
      </c>
      <c r="CB1632" s="25">
        <v>40.598121643066406</v>
      </c>
      <c r="CC1632" s="25">
        <v>46.458992004394531</v>
      </c>
      <c r="CD1632" s="25">
        <v>36.225883483886719</v>
      </c>
      <c r="CE1632" s="25">
        <v>37.561008453369141</v>
      </c>
      <c r="CF1632" s="25">
        <v>35.018890380859375</v>
      </c>
      <c r="CG1632" s="25">
        <v>32.267776489257813</v>
      </c>
      <c r="CH1632" s="25">
        <v>34.017143249511719</v>
      </c>
      <c r="CI1632" s="25">
        <v>34.250843048095703</v>
      </c>
      <c r="CJ1632" s="25">
        <v>32.922275543212891</v>
      </c>
      <c r="CK1632" s="25">
        <v>31.475086212158203</v>
      </c>
      <c r="CL1632" s="25">
        <v>30.538131713867187</v>
      </c>
      <c r="CM1632" s="25">
        <v>30.823986053466797</v>
      </c>
      <c r="CN1632" s="25">
        <v>29.068140029907227</v>
      </c>
      <c r="CO1632" s="25">
        <v>27.636697769165039</v>
      </c>
      <c r="CP1632" s="25">
        <v>30.777294158935547</v>
      </c>
      <c r="CQ1632" s="25">
        <v>30.467557907104492</v>
      </c>
      <c r="CR1632" s="25">
        <v>29.537502288818359</v>
      </c>
      <c r="CS1632" s="25">
        <v>34.049686431884766</v>
      </c>
      <c r="CT1632" s="25">
        <v>50.766273498535156</v>
      </c>
      <c r="CU1632" s="25">
        <v>35.521469116210937</v>
      </c>
      <c r="CV1632" s="25">
        <v>32.910243988037109</v>
      </c>
      <c r="CW1632" s="25">
        <v>33.620750427246094</v>
      </c>
      <c r="CX1632" s="25">
        <v>34.771591186523437</v>
      </c>
      <c r="CY1632" s="25">
        <v>35.236850738525391</v>
      </c>
      <c r="CZ1632" s="25">
        <v>38.226291656494141</v>
      </c>
      <c r="DA1632" s="25">
        <v>41.65185546875</v>
      </c>
      <c r="DB1632" s="22" t="s">
        <v>2826</v>
      </c>
      <c r="DC1632" s="22" t="s">
        <v>2826</v>
      </c>
    </row>
    <row r="1633" spans="1:107" x14ac:dyDescent="0.25">
      <c r="A1633" s="21" t="s">
        <v>1827</v>
      </c>
      <c r="B1633" s="22"/>
      <c r="C1633" s="23">
        <v>42167.31453703704</v>
      </c>
      <c r="D1633" s="24">
        <v>42167.31453703704</v>
      </c>
      <c r="E1633" s="25">
        <v>55.758785247802734</v>
      </c>
      <c r="F1633" s="25">
        <v>63.001682281494141</v>
      </c>
      <c r="G1633" s="25">
        <v>53.479663848876953</v>
      </c>
      <c r="H1633" s="25">
        <v>66.046257019042969</v>
      </c>
      <c r="I1633" s="25">
        <v>72.652267456054687</v>
      </c>
      <c r="J1633" s="25">
        <v>64.045310974121094</v>
      </c>
      <c r="K1633" s="25">
        <v>48.815803527832031</v>
      </c>
      <c r="L1633" s="25">
        <v>46.746574401855469</v>
      </c>
      <c r="M1633" s="25">
        <v>47.697597503662109</v>
      </c>
      <c r="N1633" s="25">
        <v>42.194450378417969</v>
      </c>
      <c r="O1633" s="25">
        <v>39.964057922363281</v>
      </c>
      <c r="P1633" s="25">
        <v>35.788490295410156</v>
      </c>
      <c r="Q1633" s="25">
        <v>33.836433410644531</v>
      </c>
      <c r="R1633" s="25">
        <v>35.255416870117188</v>
      </c>
      <c r="S1633" s="25">
        <v>52.447036743164062</v>
      </c>
      <c r="T1633" s="25">
        <v>38.772975921630859</v>
      </c>
      <c r="U1633" s="25">
        <v>43.723800659179688</v>
      </c>
      <c r="V1633" s="25">
        <v>59.647243499755859</v>
      </c>
      <c r="W1633" s="25">
        <v>49.884132385253906</v>
      </c>
      <c r="X1633" s="25">
        <v>42.706451416015625</v>
      </c>
      <c r="Y1633" s="25">
        <v>46.088287353515625</v>
      </c>
      <c r="Z1633" s="25">
        <v>42.633563995361328</v>
      </c>
      <c r="AA1633" s="25">
        <v>40.137012481689453</v>
      </c>
      <c r="AB1633" s="25">
        <v>34.005729675292969</v>
      </c>
      <c r="AC1633" s="25">
        <v>34.055061340332031</v>
      </c>
      <c r="AD1633" s="25">
        <v>35.118976593017578</v>
      </c>
      <c r="AE1633" s="25">
        <v>54.904064178466797</v>
      </c>
      <c r="AF1633" s="25">
        <v>38.747379302978516</v>
      </c>
      <c r="AG1633" s="25">
        <v>43.643218994140625</v>
      </c>
      <c r="AH1633" s="25">
        <v>49.897705078125</v>
      </c>
      <c r="AI1633" s="25">
        <v>50.522914886474609</v>
      </c>
      <c r="AJ1633" s="25">
        <v>58.044414520263672</v>
      </c>
      <c r="AK1633" s="25">
        <v>60.993400573730469</v>
      </c>
      <c r="AL1633" s="25">
        <v>53.166885375976562</v>
      </c>
      <c r="AM1633" s="25">
        <v>42.107677459716797</v>
      </c>
      <c r="AN1633" s="25">
        <v>45.580963134765625</v>
      </c>
      <c r="AO1633" s="25">
        <v>46.095268249511719</v>
      </c>
      <c r="AP1633" s="25">
        <v>43.474861145019531</v>
      </c>
      <c r="AQ1633" s="25">
        <v>39.690963745117188</v>
      </c>
      <c r="AR1633" s="25">
        <v>43.915821075439453</v>
      </c>
      <c r="AS1633" s="25">
        <v>42.955738067626953</v>
      </c>
      <c r="AT1633" s="25">
        <v>39.667812347412109</v>
      </c>
      <c r="AU1633" s="25">
        <v>36.696949005126953</v>
      </c>
      <c r="AV1633" s="25">
        <v>32.797225952148438</v>
      </c>
      <c r="AW1633" s="25">
        <v>31.819936752319336</v>
      </c>
      <c r="AX1633" s="25">
        <v>33.897960662841797</v>
      </c>
      <c r="AY1633" s="25">
        <v>36.837535858154297</v>
      </c>
      <c r="AZ1633" s="25">
        <v>33.882091522216797</v>
      </c>
      <c r="BA1633" s="25">
        <v>30.749494552612305</v>
      </c>
      <c r="BB1633" s="25">
        <v>29.875331878662109</v>
      </c>
      <c r="BC1633" s="25">
        <v>30.084508895874023</v>
      </c>
      <c r="BD1633" s="25">
        <v>28.811603546142578</v>
      </c>
      <c r="BE1633" s="25">
        <v>27.953008651733398</v>
      </c>
      <c r="BF1633" s="25">
        <v>30.590707778930664</v>
      </c>
      <c r="BG1633" s="25">
        <v>30.410106658935547</v>
      </c>
      <c r="BH1633" s="25">
        <v>30.333877563476563</v>
      </c>
      <c r="BI1633" s="25">
        <v>32.995346069335938</v>
      </c>
      <c r="BJ1633" s="25">
        <v>52.193698883056641</v>
      </c>
      <c r="BK1633" s="25">
        <v>34.816654205322266</v>
      </c>
      <c r="BL1633" s="25">
        <v>33.317272186279297</v>
      </c>
      <c r="BM1633" s="25">
        <v>33.872165679931641</v>
      </c>
      <c r="BN1633" s="25">
        <v>35.006359100341797</v>
      </c>
      <c r="BO1633" s="25">
        <v>35.273189544677734</v>
      </c>
      <c r="BP1633" s="25">
        <v>38.351791381835938</v>
      </c>
      <c r="BQ1633" s="25">
        <v>41.555988311767578</v>
      </c>
      <c r="BR1633" s="25">
        <v>48.308486938476563</v>
      </c>
      <c r="BS1633" s="25">
        <v>51.355690002441406</v>
      </c>
      <c r="BT1633" s="25">
        <v>59.795230865478516</v>
      </c>
      <c r="BU1633" s="25">
        <v>59.7862548828125</v>
      </c>
      <c r="BV1633" s="25">
        <v>53.201850891113281</v>
      </c>
      <c r="BW1633" s="25">
        <v>37.095596313476562</v>
      </c>
      <c r="BX1633" s="25">
        <v>44.628440856933594</v>
      </c>
      <c r="BY1633" s="25">
        <v>45.588607788085938</v>
      </c>
      <c r="BZ1633" s="25">
        <v>40.634792327880859</v>
      </c>
      <c r="CA1633" s="25">
        <v>37.626590728759766</v>
      </c>
      <c r="CB1633" s="25">
        <v>45.311454772949219</v>
      </c>
      <c r="CC1633" s="25">
        <v>40.569293975830078</v>
      </c>
      <c r="CD1633" s="25">
        <v>41.851696014404297</v>
      </c>
      <c r="CE1633" s="25">
        <v>35.936439514160156</v>
      </c>
      <c r="CF1633" s="25">
        <v>28.64056396484375</v>
      </c>
      <c r="CG1633" s="25">
        <v>31.948116302490234</v>
      </c>
      <c r="CH1633" s="25">
        <v>32.065654754638672</v>
      </c>
      <c r="CI1633" s="25">
        <v>37.959873199462891</v>
      </c>
      <c r="CJ1633" s="25">
        <v>33.943584442138672</v>
      </c>
      <c r="CK1633" s="25">
        <v>29.382076263427734</v>
      </c>
      <c r="CL1633" s="25">
        <v>30.102846145629883</v>
      </c>
      <c r="CM1633" s="25">
        <v>29.176841735839844</v>
      </c>
      <c r="CN1633" s="25">
        <v>29.581027984619141</v>
      </c>
      <c r="CO1633" s="25">
        <v>27.901924133300781</v>
      </c>
      <c r="CP1633" s="25">
        <v>30.84417724609375</v>
      </c>
      <c r="CQ1633" s="25">
        <v>30.630281448364258</v>
      </c>
      <c r="CR1633" s="25">
        <v>30.999019622802734</v>
      </c>
      <c r="CS1633" s="25">
        <v>32.166088104248047</v>
      </c>
      <c r="CT1633" s="25">
        <v>54.974723815917969</v>
      </c>
      <c r="CU1633" s="25">
        <v>34.568153381347656</v>
      </c>
      <c r="CV1633" s="25">
        <v>33.683250427246094</v>
      </c>
      <c r="CW1633" s="25">
        <v>34.166576385498047</v>
      </c>
      <c r="CX1633" s="25">
        <v>35.337173461914063</v>
      </c>
      <c r="CY1633" s="25">
        <v>35.280971527099609</v>
      </c>
      <c r="CZ1633" s="25">
        <v>38.428791046142578</v>
      </c>
      <c r="DA1633" s="25">
        <v>41.430408477783203</v>
      </c>
      <c r="DB1633" s="22" t="s">
        <v>2826</v>
      </c>
      <c r="DC1633" s="22" t="s">
        <v>2826</v>
      </c>
    </row>
    <row r="1634" spans="1:107" x14ac:dyDescent="0.25">
      <c r="A1634" s="21" t="s">
        <v>1828</v>
      </c>
      <c r="B1634" s="22"/>
      <c r="C1634" s="23">
        <v>42167.31453703704</v>
      </c>
      <c r="D1634" s="24">
        <v>42167.31453703704</v>
      </c>
      <c r="E1634" s="25">
        <v>53.838050842285156</v>
      </c>
      <c r="F1634" s="25">
        <v>63.001682281494141</v>
      </c>
      <c r="G1634" s="25">
        <v>53.442680358886719</v>
      </c>
      <c r="H1634" s="25">
        <v>69.189796447753906</v>
      </c>
      <c r="I1634" s="25">
        <v>74.444534301757813</v>
      </c>
      <c r="J1634" s="25">
        <v>61.054031372070313</v>
      </c>
      <c r="K1634" s="25">
        <v>50.412250518798828</v>
      </c>
      <c r="L1634" s="25">
        <v>45.888134002685547</v>
      </c>
      <c r="M1634" s="25">
        <v>46.545486450195313</v>
      </c>
      <c r="N1634" s="25">
        <v>41.592700958251953</v>
      </c>
      <c r="O1634" s="25">
        <v>39.674827575683594</v>
      </c>
      <c r="P1634" s="25">
        <v>35.806472778320312</v>
      </c>
      <c r="Q1634" s="25">
        <v>33.862506866455078</v>
      </c>
      <c r="R1634" s="25">
        <v>35.453781127929688</v>
      </c>
      <c r="S1634" s="25">
        <v>52.421756744384766</v>
      </c>
      <c r="T1634" s="25">
        <v>40.509227752685547</v>
      </c>
      <c r="U1634" s="25">
        <v>43.604278564453125</v>
      </c>
      <c r="V1634" s="25">
        <v>47.872959136962891</v>
      </c>
      <c r="W1634" s="25">
        <v>50.446525573730469</v>
      </c>
      <c r="X1634" s="25">
        <v>46.335178375244141</v>
      </c>
      <c r="Y1634" s="25">
        <v>47.025962829589844</v>
      </c>
      <c r="Z1634" s="25">
        <v>41.715244293212891</v>
      </c>
      <c r="AA1634" s="25">
        <v>38.428646087646484</v>
      </c>
      <c r="AB1634" s="25">
        <v>36.610851287841797</v>
      </c>
      <c r="AC1634" s="25">
        <v>33.589088439941406</v>
      </c>
      <c r="AD1634" s="25">
        <v>35.862457275390625</v>
      </c>
      <c r="AE1634" s="25">
        <v>52.639198303222656</v>
      </c>
      <c r="AF1634" s="25">
        <v>42.713993072509766</v>
      </c>
      <c r="AG1634" s="25">
        <v>43.431198120117187</v>
      </c>
      <c r="AH1634" s="25">
        <v>49.013809204101563</v>
      </c>
      <c r="AI1634" s="25">
        <v>50.999271392822266</v>
      </c>
      <c r="AJ1634" s="25">
        <v>59.601318359375</v>
      </c>
      <c r="AK1634" s="25">
        <v>59.158721923828125</v>
      </c>
      <c r="AL1634" s="25">
        <v>52.324592590332031</v>
      </c>
      <c r="AM1634" s="25">
        <v>39.305568695068359</v>
      </c>
      <c r="AN1634" s="25">
        <v>44.158760070800781</v>
      </c>
      <c r="AO1634" s="25">
        <v>44.607261657714844</v>
      </c>
      <c r="AP1634" s="25">
        <v>41.118938446044922</v>
      </c>
      <c r="AQ1634" s="25">
        <v>39.923171997070313</v>
      </c>
      <c r="AR1634" s="25">
        <v>42.302722930908203</v>
      </c>
      <c r="AS1634" s="25">
        <v>42.929706573486328</v>
      </c>
      <c r="AT1634" s="25">
        <v>40.728164672851563</v>
      </c>
      <c r="AU1634" s="25">
        <v>37.968639373779297</v>
      </c>
      <c r="AV1634" s="25">
        <v>31.785135269165039</v>
      </c>
      <c r="AW1634" s="25">
        <v>32.893955230712891</v>
      </c>
      <c r="AX1634" s="25">
        <v>35.31549072265625</v>
      </c>
      <c r="AY1634" s="25">
        <v>35.917671203613281</v>
      </c>
      <c r="AZ1634" s="25">
        <v>32.263069152832031</v>
      </c>
      <c r="BA1634" s="25">
        <v>31.045679092407227</v>
      </c>
      <c r="BB1634" s="25">
        <v>30.179666519165039</v>
      </c>
      <c r="BC1634" s="25">
        <v>29.79310417175293</v>
      </c>
      <c r="BD1634" s="25">
        <v>29.459291458129883</v>
      </c>
      <c r="BE1634" s="25">
        <v>28.651678085327148</v>
      </c>
      <c r="BF1634" s="25">
        <v>30.897432327270508</v>
      </c>
      <c r="BG1634" s="25">
        <v>30.499141693115234</v>
      </c>
      <c r="BH1634" s="25">
        <v>30.977108001708984</v>
      </c>
      <c r="BI1634" s="25">
        <v>32.842327117919922</v>
      </c>
      <c r="BJ1634" s="25">
        <v>51.896327972412109</v>
      </c>
      <c r="BK1634" s="25">
        <v>42.514060974121094</v>
      </c>
      <c r="BL1634" s="25">
        <v>37.788227081298828</v>
      </c>
      <c r="BM1634" s="25">
        <v>33.913295745849609</v>
      </c>
      <c r="BN1634" s="25">
        <v>35.061687469482422</v>
      </c>
      <c r="BO1634" s="25">
        <v>35.213211059570313</v>
      </c>
      <c r="BP1634" s="25">
        <v>38.091766357421875</v>
      </c>
      <c r="BQ1634" s="25">
        <v>41.573928833007813</v>
      </c>
      <c r="BR1634" s="25">
        <v>48.299514770507812</v>
      </c>
      <c r="BS1634" s="25">
        <v>51.364044189453125</v>
      </c>
      <c r="BT1634" s="25">
        <v>60.897182464599609</v>
      </c>
      <c r="BU1634" s="25">
        <v>53.665969848632813</v>
      </c>
      <c r="BV1634" s="25">
        <v>48.59619140625</v>
      </c>
      <c r="BW1634" s="25">
        <v>32.551231384277344</v>
      </c>
      <c r="BX1634" s="25">
        <v>41.199241638183594</v>
      </c>
      <c r="BY1634" s="25">
        <v>40.009311676025391</v>
      </c>
      <c r="BZ1634" s="25">
        <v>38.778671264648438</v>
      </c>
      <c r="CA1634" s="25">
        <v>41.027839660644531</v>
      </c>
      <c r="CB1634" s="25">
        <v>36.868568420410156</v>
      </c>
      <c r="CC1634" s="25">
        <v>42.273395538330078</v>
      </c>
      <c r="CD1634" s="25">
        <v>40.678730010986328</v>
      </c>
      <c r="CE1634" s="25">
        <v>39.188690185546875</v>
      </c>
      <c r="CF1634" s="25">
        <v>29.751785278320312</v>
      </c>
      <c r="CG1634" s="25">
        <v>33.915134429931641</v>
      </c>
      <c r="CH1634" s="25">
        <v>37.434062957763672</v>
      </c>
      <c r="CI1634" s="25">
        <v>34.871467590332031</v>
      </c>
      <c r="CJ1634" s="25">
        <v>28.380014419555664</v>
      </c>
      <c r="CK1634" s="25">
        <v>31.479001998901367</v>
      </c>
      <c r="CL1634" s="25">
        <v>29.793916702270508</v>
      </c>
      <c r="CM1634" s="25">
        <v>29.361886978149414</v>
      </c>
      <c r="CN1634" s="25">
        <v>29.593772888183594</v>
      </c>
      <c r="CO1634" s="25">
        <v>29.402149200439453</v>
      </c>
      <c r="CP1634" s="25">
        <v>30.698314666748047</v>
      </c>
      <c r="CQ1634" s="25">
        <v>30.589614868164063</v>
      </c>
      <c r="CR1634" s="25">
        <v>30.933361053466797</v>
      </c>
      <c r="CS1634" s="25">
        <v>33.134033203125</v>
      </c>
      <c r="CT1634" s="25">
        <v>50.254344940185547</v>
      </c>
      <c r="CU1634" s="25">
        <v>47.872234344482422</v>
      </c>
      <c r="CV1634" s="25">
        <v>41.446437835693359</v>
      </c>
      <c r="CW1634" s="25">
        <v>33.908130645751953</v>
      </c>
      <c r="CX1634" s="25">
        <v>34.991130828857422</v>
      </c>
      <c r="CY1634" s="25">
        <v>35.308395385742188</v>
      </c>
      <c r="CZ1634" s="25">
        <v>37.839229583740234</v>
      </c>
      <c r="DA1634" s="25">
        <v>41.495868682861328</v>
      </c>
      <c r="DB1634" s="22" t="s">
        <v>2826</v>
      </c>
      <c r="DC1634" s="22" t="s">
        <v>2826</v>
      </c>
    </row>
    <row r="1635" spans="1:107" x14ac:dyDescent="0.25">
      <c r="A1635" s="21" t="s">
        <v>1829</v>
      </c>
      <c r="B1635" s="22"/>
      <c r="C1635" s="23">
        <v>42167.31454861111</v>
      </c>
      <c r="D1635" s="24">
        <v>42167.31454861111</v>
      </c>
      <c r="E1635" s="25">
        <v>56.860057830810547</v>
      </c>
      <c r="F1635" s="25">
        <v>66.591903686523438</v>
      </c>
      <c r="G1635" s="25">
        <v>54.532176971435547</v>
      </c>
      <c r="H1635" s="25">
        <v>61.846240997314453</v>
      </c>
      <c r="I1635" s="25">
        <v>73.769859313964844</v>
      </c>
      <c r="J1635" s="25">
        <v>58.085819244384766</v>
      </c>
      <c r="K1635" s="25">
        <v>48.938087463378906</v>
      </c>
      <c r="L1635" s="25">
        <v>46.445293426513672</v>
      </c>
      <c r="M1635" s="25">
        <v>48.324665069580078</v>
      </c>
      <c r="N1635" s="25">
        <v>42.253841400146484</v>
      </c>
      <c r="O1635" s="25">
        <v>39.703277587890625</v>
      </c>
      <c r="P1635" s="25">
        <v>36.261333465576172</v>
      </c>
      <c r="Q1635" s="25">
        <v>34.1781005859375</v>
      </c>
      <c r="R1635" s="25">
        <v>35.572616577148438</v>
      </c>
      <c r="S1635" s="25">
        <v>53.168636322021484</v>
      </c>
      <c r="T1635" s="25">
        <v>45.348056793212891</v>
      </c>
      <c r="U1635" s="25">
        <v>43.580829620361328</v>
      </c>
      <c r="V1635" s="25">
        <v>53.248798370361328</v>
      </c>
      <c r="W1635" s="25">
        <v>47.909130096435547</v>
      </c>
      <c r="X1635" s="25">
        <v>47.258941650390625</v>
      </c>
      <c r="Y1635" s="25">
        <v>48.494144439697266</v>
      </c>
      <c r="Z1635" s="25">
        <v>42.691482543945313</v>
      </c>
      <c r="AA1635" s="25">
        <v>40.400287628173828</v>
      </c>
      <c r="AB1635" s="25">
        <v>36.264087677001953</v>
      </c>
      <c r="AC1635" s="25">
        <v>34.44256591796875</v>
      </c>
      <c r="AD1635" s="25">
        <v>35.613632202148438</v>
      </c>
      <c r="AE1635" s="25">
        <v>55.408584594726562</v>
      </c>
      <c r="AF1635" s="25">
        <v>49.042427062988281</v>
      </c>
      <c r="AG1635" s="25">
        <v>43.685726165771484</v>
      </c>
      <c r="AH1635" s="25">
        <v>48.774372100830078</v>
      </c>
      <c r="AI1635" s="25">
        <v>51.029296875</v>
      </c>
      <c r="AJ1635" s="25">
        <v>60.166301727294922</v>
      </c>
      <c r="AK1635" s="25">
        <v>56.490978240966797</v>
      </c>
      <c r="AL1635" s="25">
        <v>49.298145294189453</v>
      </c>
      <c r="AM1635" s="25">
        <v>37.269096374511719</v>
      </c>
      <c r="AN1635" s="25">
        <v>42.495452880859375</v>
      </c>
      <c r="AO1635" s="25">
        <v>44.030311584472656</v>
      </c>
      <c r="AP1635" s="25">
        <v>40.483467102050781</v>
      </c>
      <c r="AQ1635" s="25">
        <v>43.407123565673828</v>
      </c>
      <c r="AR1635" s="25">
        <v>39.921138763427734</v>
      </c>
      <c r="AS1635" s="25">
        <v>43.017078399658203</v>
      </c>
      <c r="AT1635" s="25">
        <v>39.918544769287109</v>
      </c>
      <c r="AU1635" s="25">
        <v>37.672695159912109</v>
      </c>
      <c r="AV1635" s="25">
        <v>29.88568115234375</v>
      </c>
      <c r="AW1635" s="25">
        <v>32.812477111816406</v>
      </c>
      <c r="AX1635" s="25">
        <v>34.911285400390625</v>
      </c>
      <c r="AY1635" s="25">
        <v>36.358917236328125</v>
      </c>
      <c r="AZ1635" s="25">
        <v>32.246952056884766</v>
      </c>
      <c r="BA1635" s="25">
        <v>31.063318252563477</v>
      </c>
      <c r="BB1635" s="25">
        <v>29.649923324584961</v>
      </c>
      <c r="BC1635" s="25">
        <v>29.416650772094727</v>
      </c>
      <c r="BD1635" s="25">
        <v>29.246763229370117</v>
      </c>
      <c r="BE1635" s="25">
        <v>28.824199676513672</v>
      </c>
      <c r="BF1635" s="25">
        <v>30.774908065795898</v>
      </c>
      <c r="BG1635" s="25">
        <v>30.450893402099609</v>
      </c>
      <c r="BH1635" s="25">
        <v>31.331159591674805</v>
      </c>
      <c r="BI1635" s="25">
        <v>36.070266723632812</v>
      </c>
      <c r="BJ1635" s="25">
        <v>50.971122741699219</v>
      </c>
      <c r="BK1635" s="25">
        <v>48.763286590576172</v>
      </c>
      <c r="BL1635" s="25">
        <v>44.436016082763672</v>
      </c>
      <c r="BM1635" s="25">
        <v>34.408676147460937</v>
      </c>
      <c r="BN1635" s="25">
        <v>35.106731414794922</v>
      </c>
      <c r="BO1635" s="25">
        <v>35.219707489013672</v>
      </c>
      <c r="BP1635" s="25">
        <v>38.176338195800781</v>
      </c>
      <c r="BQ1635" s="25">
        <v>41.47442626953125</v>
      </c>
      <c r="BR1635" s="25">
        <v>48.701213836669922</v>
      </c>
      <c r="BS1635" s="25">
        <v>50.793193817138672</v>
      </c>
      <c r="BT1635" s="25">
        <v>60.327777862548828</v>
      </c>
      <c r="BU1635" s="25">
        <v>47.13848876953125</v>
      </c>
      <c r="BV1635" s="25">
        <v>40.575046539306641</v>
      </c>
      <c r="BW1635" s="25">
        <v>34.717544555664063</v>
      </c>
      <c r="BX1635" s="25">
        <v>39.797595977783203</v>
      </c>
      <c r="BY1635" s="25">
        <v>44.824733734130859</v>
      </c>
      <c r="BZ1635" s="25">
        <v>38.830451965332031</v>
      </c>
      <c r="CA1635" s="25">
        <v>45.791923522949219</v>
      </c>
      <c r="CB1635" s="25">
        <v>35.815223693847656</v>
      </c>
      <c r="CC1635" s="25">
        <v>46.259639739990234</v>
      </c>
      <c r="CD1635" s="25">
        <v>36.627960205078125</v>
      </c>
      <c r="CE1635" s="25">
        <v>36.970180511474609</v>
      </c>
      <c r="CF1635" s="25">
        <v>27.850719451904297</v>
      </c>
      <c r="CG1635" s="25">
        <v>33.870395660400391</v>
      </c>
      <c r="CH1635" s="25">
        <v>33.621685028076172</v>
      </c>
      <c r="CI1635" s="25">
        <v>38.019748687744141</v>
      </c>
      <c r="CJ1635" s="25">
        <v>33.265281677246094</v>
      </c>
      <c r="CK1635" s="25">
        <v>31.531097412109375</v>
      </c>
      <c r="CL1635" s="25">
        <v>30.130346298217773</v>
      </c>
      <c r="CM1635" s="25">
        <v>29.8197021484375</v>
      </c>
      <c r="CN1635" s="25">
        <v>28.182851791381836</v>
      </c>
      <c r="CO1635" s="25">
        <v>28.636054992675781</v>
      </c>
      <c r="CP1635" s="25">
        <v>30.767400741577148</v>
      </c>
      <c r="CQ1635" s="25">
        <v>31.003011703491211</v>
      </c>
      <c r="CR1635" s="25">
        <v>31.950807571411133</v>
      </c>
      <c r="CS1635" s="25">
        <v>37.520122528076172</v>
      </c>
      <c r="CT1635" s="25">
        <v>46.730075836181641</v>
      </c>
      <c r="CU1635" s="25">
        <v>54.339832305908203</v>
      </c>
      <c r="CV1635" s="25">
        <v>48.641223907470703</v>
      </c>
      <c r="CW1635" s="25">
        <v>34.823074340820313</v>
      </c>
      <c r="CX1635" s="25">
        <v>35.254066467285156</v>
      </c>
      <c r="CY1635" s="25">
        <v>35.174900054931641</v>
      </c>
      <c r="CZ1635" s="25">
        <v>38.632205963134766</v>
      </c>
      <c r="DA1635" s="25">
        <v>41.369003295898438</v>
      </c>
      <c r="DB1635" s="22" t="s">
        <v>2826</v>
      </c>
      <c r="DC1635" s="22" t="s">
        <v>2826</v>
      </c>
    </row>
    <row r="1636" spans="1:107" x14ac:dyDescent="0.25">
      <c r="A1636" s="21" t="s">
        <v>1830</v>
      </c>
      <c r="B1636" s="22"/>
      <c r="C1636" s="23">
        <v>42167.31454861111</v>
      </c>
      <c r="D1636" s="24">
        <v>42167.31454861111</v>
      </c>
      <c r="E1636" s="25">
        <v>54.389167785644531</v>
      </c>
      <c r="F1636" s="25">
        <v>64.093124389648437</v>
      </c>
      <c r="G1636" s="25">
        <v>56.089736938476563</v>
      </c>
      <c r="H1636" s="25">
        <v>64.48431396484375</v>
      </c>
      <c r="I1636" s="25">
        <v>72.970741271972656</v>
      </c>
      <c r="J1636" s="25">
        <v>57.9559326171875</v>
      </c>
      <c r="K1636" s="25">
        <v>52.876876831054687</v>
      </c>
      <c r="L1636" s="25">
        <v>47.217338562011719</v>
      </c>
      <c r="M1636" s="25">
        <v>47.515968322753906</v>
      </c>
      <c r="N1636" s="25">
        <v>41.988193511962891</v>
      </c>
      <c r="O1636" s="25">
        <v>40.125350952148438</v>
      </c>
      <c r="P1636" s="25">
        <v>35.875865936279297</v>
      </c>
      <c r="Q1636" s="25">
        <v>33.649009704589844</v>
      </c>
      <c r="R1636" s="25">
        <v>35.813686370849609</v>
      </c>
      <c r="S1636" s="25">
        <v>55.031528472900391</v>
      </c>
      <c r="T1636" s="25">
        <v>45.799976348876953</v>
      </c>
      <c r="U1636" s="25">
        <v>43.615085601806641</v>
      </c>
      <c r="V1636" s="25">
        <v>59.503402709960938</v>
      </c>
      <c r="W1636" s="25">
        <v>56.526744842529297</v>
      </c>
      <c r="X1636" s="25">
        <v>47.709362030029297</v>
      </c>
      <c r="Y1636" s="25">
        <v>47.4619140625</v>
      </c>
      <c r="Z1636" s="25">
        <v>41.011238098144531</v>
      </c>
      <c r="AA1636" s="25">
        <v>40.754520416259766</v>
      </c>
      <c r="AB1636" s="25">
        <v>35.223796844482422</v>
      </c>
      <c r="AC1636" s="25">
        <v>32.633060455322266</v>
      </c>
      <c r="AD1636" s="25">
        <v>36.122230529785156</v>
      </c>
      <c r="AE1636" s="25">
        <v>53.361740112304688</v>
      </c>
      <c r="AF1636" s="25">
        <v>43.196296691894531</v>
      </c>
      <c r="AG1636" s="25">
        <v>43.604652404785156</v>
      </c>
      <c r="AH1636" s="25">
        <v>49.181537628173828</v>
      </c>
      <c r="AI1636" s="25">
        <v>50.815254211425781</v>
      </c>
      <c r="AJ1636" s="25">
        <v>59.952632904052734</v>
      </c>
      <c r="AK1636" s="25">
        <v>53.329601287841797</v>
      </c>
      <c r="AL1636" s="25">
        <v>46.748439788818359</v>
      </c>
      <c r="AM1636" s="25">
        <v>36.263324737548828</v>
      </c>
      <c r="AN1636" s="25">
        <v>40.729114532470703</v>
      </c>
      <c r="AO1636" s="25">
        <v>42.906303405761719</v>
      </c>
      <c r="AP1636" s="25">
        <v>38.860401153564453</v>
      </c>
      <c r="AQ1636" s="25">
        <v>43.788627624511719</v>
      </c>
      <c r="AR1636" s="25">
        <v>40.505561828613281</v>
      </c>
      <c r="AS1636" s="25">
        <v>45.060752868652344</v>
      </c>
      <c r="AT1636" s="25">
        <v>39.295017242431641</v>
      </c>
      <c r="AU1636" s="25">
        <v>39.072383880615234</v>
      </c>
      <c r="AV1636" s="25">
        <v>31.615505218505859</v>
      </c>
      <c r="AW1636" s="25">
        <v>33.644527435302734</v>
      </c>
      <c r="AX1636" s="25">
        <v>35.260356903076172</v>
      </c>
      <c r="AY1636" s="25">
        <v>36.560600280761719</v>
      </c>
      <c r="AZ1636" s="25">
        <v>31.555383682250977</v>
      </c>
      <c r="BA1636" s="25">
        <v>30.666959762573242</v>
      </c>
      <c r="BB1636" s="25">
        <v>29.946578979492187</v>
      </c>
      <c r="BC1636" s="25">
        <v>29.160789489746094</v>
      </c>
      <c r="BD1636" s="25">
        <v>28.585708618164063</v>
      </c>
      <c r="BE1636" s="25">
        <v>28.894481658935547</v>
      </c>
      <c r="BF1636" s="25">
        <v>30.328691482543945</v>
      </c>
      <c r="BG1636" s="25">
        <v>30.913217544555664</v>
      </c>
      <c r="BH1636" s="25">
        <v>31.844192504882812</v>
      </c>
      <c r="BI1636" s="25">
        <v>38.199058532714844</v>
      </c>
      <c r="BJ1636" s="25">
        <v>52.140491485595703</v>
      </c>
      <c r="BK1636" s="25">
        <v>51.636592864990234</v>
      </c>
      <c r="BL1636" s="25">
        <v>45.080024719238281</v>
      </c>
      <c r="BM1636" s="25">
        <v>34.5166015625</v>
      </c>
      <c r="BN1636" s="25">
        <v>35.098663330078125</v>
      </c>
      <c r="BO1636" s="25">
        <v>35.152080535888672</v>
      </c>
      <c r="BP1636" s="25">
        <v>38.3472900390625</v>
      </c>
      <c r="BQ1636" s="25">
        <v>41.424419403076172</v>
      </c>
      <c r="BR1636" s="25">
        <v>49.999687194824219</v>
      </c>
      <c r="BS1636" s="25">
        <v>50.405632019042969</v>
      </c>
      <c r="BT1636" s="25">
        <v>59.268245697021484</v>
      </c>
      <c r="BU1636" s="25">
        <v>43.078266143798828</v>
      </c>
      <c r="BV1636" s="25">
        <v>42.035068511962891</v>
      </c>
      <c r="BW1636" s="25">
        <v>35.423637390136719</v>
      </c>
      <c r="BX1636" s="25">
        <v>36.700477600097656</v>
      </c>
      <c r="BY1636" s="25">
        <v>35.963886260986328</v>
      </c>
      <c r="BZ1636" s="25">
        <v>35.447925567626953</v>
      </c>
      <c r="CA1636" s="25">
        <v>43.669849395751953</v>
      </c>
      <c r="CB1636" s="25">
        <v>43.489315032958984</v>
      </c>
      <c r="CC1636" s="25">
        <v>43.021595001220703</v>
      </c>
      <c r="CD1636" s="25">
        <v>39.187217712402344</v>
      </c>
      <c r="CE1636" s="25">
        <v>40.309169769287109</v>
      </c>
      <c r="CF1636" s="25">
        <v>34.088569641113281</v>
      </c>
      <c r="CG1636" s="25">
        <v>34.003150939941406</v>
      </c>
      <c r="CH1636" s="25">
        <v>35.827114105224609</v>
      </c>
      <c r="CI1636" s="25">
        <v>35.149070739746094</v>
      </c>
      <c r="CJ1636" s="25">
        <v>29.35993766784668</v>
      </c>
      <c r="CK1636" s="25">
        <v>28.730525970458984</v>
      </c>
      <c r="CL1636" s="25">
        <v>28.720804214477539</v>
      </c>
      <c r="CM1636" s="25">
        <v>27.886465072631836</v>
      </c>
      <c r="CN1636" s="25">
        <v>28.000028610229492</v>
      </c>
      <c r="CO1636" s="25">
        <v>29.413242340087891</v>
      </c>
      <c r="CP1636" s="25">
        <v>30.075811386108398</v>
      </c>
      <c r="CQ1636" s="25">
        <v>31.137365341186523</v>
      </c>
      <c r="CR1636" s="25">
        <v>32.067264556884766</v>
      </c>
      <c r="CS1636" s="25">
        <v>40.5570068359375</v>
      </c>
      <c r="CT1636" s="25">
        <v>52.854934692382812</v>
      </c>
      <c r="CU1636" s="25">
        <v>44.982456207275391</v>
      </c>
      <c r="CV1636" s="25">
        <v>41.006084442138672</v>
      </c>
      <c r="CW1636" s="25">
        <v>34.831993103027344</v>
      </c>
      <c r="CX1636" s="25">
        <v>35.072780609130859</v>
      </c>
      <c r="CY1636" s="25">
        <v>35.106498718261719</v>
      </c>
      <c r="CZ1636" s="25">
        <v>38.192405700683594</v>
      </c>
      <c r="DA1636" s="25">
        <v>41.408668518066406</v>
      </c>
      <c r="DB1636" s="22" t="s">
        <v>2826</v>
      </c>
      <c r="DC1636" s="22" t="s">
        <v>2826</v>
      </c>
    </row>
    <row r="1637" spans="1:107" x14ac:dyDescent="0.25">
      <c r="A1637" s="21" t="s">
        <v>1831</v>
      </c>
      <c r="B1637" s="22"/>
      <c r="C1637" s="23">
        <v>42167.31454861111</v>
      </c>
      <c r="D1637" s="24">
        <v>42167.31454861111</v>
      </c>
      <c r="E1637" s="25">
        <v>54.631824493408203</v>
      </c>
      <c r="F1637" s="25">
        <v>63.581600189208984</v>
      </c>
      <c r="G1637" s="25">
        <v>55.295196533203125</v>
      </c>
      <c r="H1637" s="25">
        <v>64.41888427734375</v>
      </c>
      <c r="I1637" s="25">
        <v>72.257179260253906</v>
      </c>
      <c r="J1637" s="25">
        <v>59.098434448242188</v>
      </c>
      <c r="K1637" s="25">
        <v>54.159149169921875</v>
      </c>
      <c r="L1637" s="25">
        <v>47.328651428222656</v>
      </c>
      <c r="M1637" s="25">
        <v>46.469379425048828</v>
      </c>
      <c r="N1637" s="25">
        <v>41.897197723388672</v>
      </c>
      <c r="O1637" s="25">
        <v>40.593708038330078</v>
      </c>
      <c r="P1637" s="25">
        <v>35.923873901367188</v>
      </c>
      <c r="Q1637" s="25">
        <v>33.226222991943359</v>
      </c>
      <c r="R1637" s="25">
        <v>35.893459320068359</v>
      </c>
      <c r="S1637" s="25">
        <v>54.301273345947266</v>
      </c>
      <c r="T1637" s="25">
        <v>44.860935211181641</v>
      </c>
      <c r="U1637" s="25">
        <v>43.649513244628906</v>
      </c>
      <c r="V1637" s="25">
        <v>59.343124389648438</v>
      </c>
      <c r="W1637" s="25">
        <v>52.170967102050781</v>
      </c>
      <c r="X1637" s="25">
        <v>48.360763549804688</v>
      </c>
      <c r="Y1637" s="25">
        <v>42.745681762695313</v>
      </c>
      <c r="Z1637" s="25">
        <v>42.781082153320312</v>
      </c>
      <c r="AA1637" s="25">
        <v>41.638721466064453</v>
      </c>
      <c r="AB1637" s="25">
        <v>36.495368957519531</v>
      </c>
      <c r="AC1637" s="25">
        <v>33.104572296142578</v>
      </c>
      <c r="AD1637" s="25">
        <v>35.65545654296875</v>
      </c>
      <c r="AE1637" s="25">
        <v>53.508636474609375</v>
      </c>
      <c r="AF1637" s="25">
        <v>45.986000061035156</v>
      </c>
      <c r="AG1637" s="25">
        <v>43.776329040527344</v>
      </c>
      <c r="AH1637" s="25">
        <v>49.911758422851563</v>
      </c>
      <c r="AI1637" s="25">
        <v>50.249706268310547</v>
      </c>
      <c r="AJ1637" s="25">
        <v>59.414215087890625</v>
      </c>
      <c r="AK1637" s="25">
        <v>50.473617553710937</v>
      </c>
      <c r="AL1637" s="25">
        <v>44.770687103271484</v>
      </c>
      <c r="AM1637" s="25">
        <v>36.984397888183594</v>
      </c>
      <c r="AN1637" s="25">
        <v>40.319171905517578</v>
      </c>
      <c r="AO1637" s="25">
        <v>39.953437805175781</v>
      </c>
      <c r="AP1637" s="25">
        <v>38.145339965820313</v>
      </c>
      <c r="AQ1637" s="25">
        <v>44.149795532226563</v>
      </c>
      <c r="AR1637" s="25">
        <v>42.422706604003906</v>
      </c>
      <c r="AS1637" s="25">
        <v>43.524055480957031</v>
      </c>
      <c r="AT1637" s="25">
        <v>38.681320190429687</v>
      </c>
      <c r="AU1637" s="25">
        <v>38.626388549804687</v>
      </c>
      <c r="AV1637" s="25">
        <v>31.638637542724609</v>
      </c>
      <c r="AW1637" s="25">
        <v>34.336837768554688</v>
      </c>
      <c r="AX1637" s="25">
        <v>34.376041412353516</v>
      </c>
      <c r="AY1637" s="25">
        <v>37.042594909667969</v>
      </c>
      <c r="AZ1637" s="25">
        <v>32.230579376220703</v>
      </c>
      <c r="BA1637" s="25">
        <v>30.483570098876953</v>
      </c>
      <c r="BB1637" s="25">
        <v>28.734621047973633</v>
      </c>
      <c r="BC1637" s="25">
        <v>28.634382247924805</v>
      </c>
      <c r="BD1637" s="25">
        <v>28.356100082397461</v>
      </c>
      <c r="BE1637" s="25">
        <v>28.879398345947266</v>
      </c>
      <c r="BF1637" s="25">
        <v>30.160049438476562</v>
      </c>
      <c r="BG1637" s="25">
        <v>31.052803039550781</v>
      </c>
      <c r="BH1637" s="25">
        <v>31.587924957275391</v>
      </c>
      <c r="BI1637" s="25">
        <v>39.619441986083984</v>
      </c>
      <c r="BJ1637" s="25">
        <v>51.520263671875</v>
      </c>
      <c r="BK1637" s="25">
        <v>50.64697265625</v>
      </c>
      <c r="BL1637" s="25">
        <v>43.787551879882813</v>
      </c>
      <c r="BM1637" s="25">
        <v>34.572158813476563</v>
      </c>
      <c r="BN1637" s="25">
        <v>35.143917083740234</v>
      </c>
      <c r="BO1637" s="25">
        <v>35.487747192382813</v>
      </c>
      <c r="BP1637" s="25">
        <v>38.161506652832031</v>
      </c>
      <c r="BQ1637" s="25">
        <v>41.453216552734375</v>
      </c>
      <c r="BR1637" s="25">
        <v>50.564712524414063</v>
      </c>
      <c r="BS1637" s="25">
        <v>49.343910217285156</v>
      </c>
      <c r="BT1637" s="25">
        <v>58.8193359375</v>
      </c>
      <c r="BU1637" s="25">
        <v>45.434589385986328</v>
      </c>
      <c r="BV1637" s="25">
        <v>42.676235198974609</v>
      </c>
      <c r="BW1637" s="25">
        <v>38.435562133789063</v>
      </c>
      <c r="BX1637" s="25">
        <v>41.904975891113281</v>
      </c>
      <c r="BY1637" s="25">
        <v>31.296390533447266</v>
      </c>
      <c r="BZ1637" s="25">
        <v>40.852245330810547</v>
      </c>
      <c r="CA1637" s="25">
        <v>45.083812713623047</v>
      </c>
      <c r="CB1637" s="25">
        <v>41.800701141357422</v>
      </c>
      <c r="CC1637" s="25">
        <v>43.346393585205078</v>
      </c>
      <c r="CD1637" s="25">
        <v>39.250869750976562</v>
      </c>
      <c r="CE1637" s="25">
        <v>37.138343811035156</v>
      </c>
      <c r="CF1637" s="25">
        <v>28.873605728149414</v>
      </c>
      <c r="CG1637" s="25">
        <v>34.903377532958984</v>
      </c>
      <c r="CH1637" s="25">
        <v>31.400339126586914</v>
      </c>
      <c r="CI1637" s="25">
        <v>39.141960144042969</v>
      </c>
      <c r="CJ1637" s="25">
        <v>33.597026824951172</v>
      </c>
      <c r="CK1637" s="25">
        <v>31.425495147705078</v>
      </c>
      <c r="CL1637" s="25">
        <v>27.734983444213867</v>
      </c>
      <c r="CM1637" s="25">
        <v>28.540393829345703</v>
      </c>
      <c r="CN1637" s="25">
        <v>28.621448516845703</v>
      </c>
      <c r="CO1637" s="25">
        <v>28.358627319335938</v>
      </c>
      <c r="CP1637" s="25">
        <v>29.648843765258789</v>
      </c>
      <c r="CQ1637" s="25">
        <v>30.950836181640625</v>
      </c>
      <c r="CR1637" s="25">
        <v>31.218906402587891</v>
      </c>
      <c r="CS1637" s="25">
        <v>40.892238616943359</v>
      </c>
      <c r="CT1637" s="25">
        <v>51.080890655517578</v>
      </c>
      <c r="CU1637" s="25">
        <v>49.519275665283203</v>
      </c>
      <c r="CV1637" s="25">
        <v>44.448684692382813</v>
      </c>
      <c r="CW1637" s="25">
        <v>34.272624969482422</v>
      </c>
      <c r="CX1637" s="25">
        <v>35.056537628173828</v>
      </c>
      <c r="CY1637" s="25">
        <v>35.962799072265625</v>
      </c>
      <c r="CZ1637" s="25">
        <v>38.004257202148437</v>
      </c>
      <c r="DA1637" s="25">
        <v>41.633319854736328</v>
      </c>
      <c r="DB1637" s="22" t="s">
        <v>2826</v>
      </c>
      <c r="DC1637" s="22" t="s">
        <v>2826</v>
      </c>
    </row>
    <row r="1638" spans="1:107" x14ac:dyDescent="0.25">
      <c r="A1638" s="21" t="s">
        <v>1832</v>
      </c>
      <c r="B1638" s="22"/>
      <c r="C1638" s="23">
        <v>42167.31454861111</v>
      </c>
      <c r="D1638" s="24">
        <v>42167.31454861111</v>
      </c>
      <c r="E1638" s="25">
        <v>56.879428863525391</v>
      </c>
      <c r="F1638" s="25">
        <v>66.011978149414063</v>
      </c>
      <c r="G1638" s="25">
        <v>56.049644470214844</v>
      </c>
      <c r="H1638" s="25">
        <v>68.990547180175781</v>
      </c>
      <c r="I1638" s="25">
        <v>74.506576538085937</v>
      </c>
      <c r="J1638" s="25">
        <v>58.262172698974609</v>
      </c>
      <c r="K1638" s="25">
        <v>52.844203948974609</v>
      </c>
      <c r="L1638" s="25">
        <v>47.176734924316406</v>
      </c>
      <c r="M1638" s="25">
        <v>43.912212371826172</v>
      </c>
      <c r="N1638" s="25">
        <v>42.482131958007813</v>
      </c>
      <c r="O1638" s="25">
        <v>40.646518707275391</v>
      </c>
      <c r="P1638" s="25">
        <v>35.578437805175781</v>
      </c>
      <c r="Q1638" s="25">
        <v>33.080352783203125</v>
      </c>
      <c r="R1638" s="25">
        <v>35.780841827392578</v>
      </c>
      <c r="S1638" s="25">
        <v>54.905662536621094</v>
      </c>
      <c r="T1638" s="25">
        <v>46.384082794189453</v>
      </c>
      <c r="U1638" s="25">
        <v>43.754638671875</v>
      </c>
      <c r="V1638" s="25">
        <v>55.714916229248047</v>
      </c>
      <c r="W1638" s="25">
        <v>52.220706939697266</v>
      </c>
      <c r="X1638" s="25">
        <v>42.932254791259766</v>
      </c>
      <c r="Y1638" s="25">
        <v>41.214179992675781</v>
      </c>
      <c r="Z1638" s="25">
        <v>42.534793853759766</v>
      </c>
      <c r="AA1638" s="25">
        <v>39.608436584472656</v>
      </c>
      <c r="AB1638" s="25">
        <v>34.599861145019531</v>
      </c>
      <c r="AC1638" s="25">
        <v>33.014686584472656</v>
      </c>
      <c r="AD1638" s="25">
        <v>35.789451599121094</v>
      </c>
      <c r="AE1638" s="25">
        <v>56.088474273681641</v>
      </c>
      <c r="AF1638" s="25">
        <v>44.586380004882812</v>
      </c>
      <c r="AG1638" s="25">
        <v>43.651096343994141</v>
      </c>
      <c r="AH1638" s="25">
        <v>50.374397277832031</v>
      </c>
      <c r="AI1638" s="25">
        <v>49.669483184814453</v>
      </c>
      <c r="AJ1638" s="25">
        <v>59.031707763671875</v>
      </c>
      <c r="AK1638" s="25">
        <v>48.795066833496094</v>
      </c>
      <c r="AL1638" s="25">
        <v>44.719081878662109</v>
      </c>
      <c r="AM1638" s="25">
        <v>39.272270202636719</v>
      </c>
      <c r="AN1638" s="25">
        <v>40.11614990234375</v>
      </c>
      <c r="AO1638" s="25">
        <v>37.456462860107422</v>
      </c>
      <c r="AP1638" s="25">
        <v>42.347492218017578</v>
      </c>
      <c r="AQ1638" s="25">
        <v>44.184406280517578</v>
      </c>
      <c r="AR1638" s="25">
        <v>40.807266235351563</v>
      </c>
      <c r="AS1638" s="25">
        <v>44.398056030273438</v>
      </c>
      <c r="AT1638" s="25">
        <v>39.8709716796875</v>
      </c>
      <c r="AU1638" s="25">
        <v>37.006591796875</v>
      </c>
      <c r="AV1638" s="25">
        <v>31.763191223144531</v>
      </c>
      <c r="AW1638" s="25">
        <v>34.171215057373047</v>
      </c>
      <c r="AX1638" s="25">
        <v>35.138671875</v>
      </c>
      <c r="AY1638" s="25">
        <v>37.486747741699219</v>
      </c>
      <c r="AZ1638" s="25">
        <v>32.490474700927734</v>
      </c>
      <c r="BA1638" s="25">
        <v>29.614990234375</v>
      </c>
      <c r="BB1638" s="25">
        <v>29.445390701293945</v>
      </c>
      <c r="BC1638" s="25">
        <v>28.525609970092773</v>
      </c>
      <c r="BD1638" s="25">
        <v>27.965417861938477</v>
      </c>
      <c r="BE1638" s="25">
        <v>28.598762512207031</v>
      </c>
      <c r="BF1638" s="25">
        <v>30.421524047851563</v>
      </c>
      <c r="BG1638" s="25">
        <v>31.072242736816406</v>
      </c>
      <c r="BH1638" s="25">
        <v>31.33610725402832</v>
      </c>
      <c r="BI1638" s="25">
        <v>39.25079345703125</v>
      </c>
      <c r="BJ1638" s="25">
        <v>51.155323028564453</v>
      </c>
      <c r="BK1638" s="25">
        <v>52.147487640380859</v>
      </c>
      <c r="BL1638" s="25">
        <v>45.934486389160156</v>
      </c>
      <c r="BM1638" s="25">
        <v>34.265193939208984</v>
      </c>
      <c r="BN1638" s="25">
        <v>35.00543212890625</v>
      </c>
      <c r="BO1638" s="25">
        <v>35.640945434570313</v>
      </c>
      <c r="BP1638" s="25">
        <v>38.354793548583984</v>
      </c>
      <c r="BQ1638" s="25">
        <v>41.446823120117188</v>
      </c>
      <c r="BR1638" s="25">
        <v>50.876579284667969</v>
      </c>
      <c r="BS1638" s="25">
        <v>49.081718444824219</v>
      </c>
      <c r="BT1638" s="25">
        <v>58.594886779785156</v>
      </c>
      <c r="BU1638" s="25">
        <v>46.526477813720703</v>
      </c>
      <c r="BV1638" s="25">
        <v>45.235252380371094</v>
      </c>
      <c r="BW1638" s="25">
        <v>41.933708190917969</v>
      </c>
      <c r="BX1638" s="25">
        <v>37.919486999511719</v>
      </c>
      <c r="BY1638" s="25">
        <v>35.941326141357422</v>
      </c>
      <c r="BZ1638" s="25">
        <v>44.799549102783203</v>
      </c>
      <c r="CA1638" s="25">
        <v>43.071624755859375</v>
      </c>
      <c r="CB1638" s="25">
        <v>38.819755554199219</v>
      </c>
      <c r="CC1638" s="25">
        <v>44.702655792236328</v>
      </c>
      <c r="CD1638" s="25">
        <v>40.434326171875</v>
      </c>
      <c r="CE1638" s="25">
        <v>35.489509582519531</v>
      </c>
      <c r="CF1638" s="25">
        <v>33.111106872558594</v>
      </c>
      <c r="CG1638" s="25">
        <v>32.833503723144531</v>
      </c>
      <c r="CH1638" s="25">
        <v>36.957275390625</v>
      </c>
      <c r="CI1638" s="25">
        <v>35.693859100341797</v>
      </c>
      <c r="CJ1638" s="25">
        <v>32.260490417480469</v>
      </c>
      <c r="CK1638" s="25">
        <v>25.888778686523437</v>
      </c>
      <c r="CL1638" s="25">
        <v>30.136323928833008</v>
      </c>
      <c r="CM1638" s="25">
        <v>28.298656463623047</v>
      </c>
      <c r="CN1638" s="25">
        <v>26.833253860473633</v>
      </c>
      <c r="CO1638" s="25">
        <v>28.465633392333984</v>
      </c>
      <c r="CP1638" s="25">
        <v>30.906789779663086</v>
      </c>
      <c r="CQ1638" s="25">
        <v>30.66790771484375</v>
      </c>
      <c r="CR1638" s="25">
        <v>31.446422576904297</v>
      </c>
      <c r="CS1638" s="25">
        <v>39.922489166259766</v>
      </c>
      <c r="CT1638" s="25">
        <v>52.087112426757813</v>
      </c>
      <c r="CU1638" s="25">
        <v>53.581626892089844</v>
      </c>
      <c r="CV1638" s="25">
        <v>45.136878967285156</v>
      </c>
      <c r="CW1638" s="25">
        <v>33.855052947998047</v>
      </c>
      <c r="CX1638" s="25">
        <v>34.948265075683594</v>
      </c>
      <c r="CY1638" s="25">
        <v>35.622730255126953</v>
      </c>
      <c r="CZ1638" s="25">
        <v>38.468845367431641</v>
      </c>
      <c r="DA1638" s="25">
        <v>41.129421234130859</v>
      </c>
      <c r="DB1638" s="22" t="s">
        <v>2826</v>
      </c>
      <c r="DC1638" s="22" t="s">
        <v>2826</v>
      </c>
    </row>
    <row r="1639" spans="1:107" x14ac:dyDescent="0.25">
      <c r="A1639" s="21" t="s">
        <v>1833</v>
      </c>
      <c r="B1639" s="22"/>
      <c r="C1639" s="23">
        <v>42167.31454861111</v>
      </c>
      <c r="D1639" s="24">
        <v>42167.31454861111</v>
      </c>
      <c r="E1639" s="25">
        <v>54.271854400634766</v>
      </c>
      <c r="F1639" s="25">
        <v>63.581600189208984</v>
      </c>
      <c r="G1639" s="25">
        <v>55.066844940185547</v>
      </c>
      <c r="H1639" s="25">
        <v>62.417869567871094</v>
      </c>
      <c r="I1639" s="25">
        <v>71.990653991699219</v>
      </c>
      <c r="J1639" s="25">
        <v>56.583957672119141</v>
      </c>
      <c r="K1639" s="25">
        <v>51.765022277832031</v>
      </c>
      <c r="L1639" s="25">
        <v>46.647617340087891</v>
      </c>
      <c r="M1639" s="25">
        <v>46.674053192138672</v>
      </c>
      <c r="N1639" s="25">
        <v>43.166770935058594</v>
      </c>
      <c r="O1639" s="25">
        <v>40.185859680175781</v>
      </c>
      <c r="P1639" s="25">
        <v>36.0635986328125</v>
      </c>
      <c r="Q1639" s="25">
        <v>33.693592071533203</v>
      </c>
      <c r="R1639" s="25">
        <v>35.520984649658203</v>
      </c>
      <c r="S1639" s="25">
        <v>54.050045013427734</v>
      </c>
      <c r="T1639" s="25">
        <v>44.641143798828125</v>
      </c>
      <c r="U1639" s="25">
        <v>43.563240051269531</v>
      </c>
      <c r="V1639" s="25">
        <v>54.369358062744141</v>
      </c>
      <c r="W1639" s="25">
        <v>47.132038116455078</v>
      </c>
      <c r="X1639" s="25">
        <v>48.478099822998047</v>
      </c>
      <c r="Y1639" s="25">
        <v>50.280826568603516</v>
      </c>
      <c r="Z1639" s="25">
        <v>43.643871307373047</v>
      </c>
      <c r="AA1639" s="25">
        <v>39.083988189697266</v>
      </c>
      <c r="AB1639" s="25">
        <v>36.565425872802734</v>
      </c>
      <c r="AC1639" s="25">
        <v>34.730068206787109</v>
      </c>
      <c r="AD1639" s="25">
        <v>35.121627807617188</v>
      </c>
      <c r="AE1639" s="25">
        <v>53.184257507324219</v>
      </c>
      <c r="AF1639" s="25">
        <v>43.009456634521484</v>
      </c>
      <c r="AG1639" s="25">
        <v>43.354881286621094</v>
      </c>
      <c r="AH1639" s="25">
        <v>50.633403778076172</v>
      </c>
      <c r="AI1639" s="25">
        <v>49.429546356201172</v>
      </c>
      <c r="AJ1639" s="25">
        <v>58.708427429199219</v>
      </c>
      <c r="AK1639" s="25">
        <v>47.435317993164063</v>
      </c>
      <c r="AL1639" s="25">
        <v>44.759601593017578</v>
      </c>
      <c r="AM1639" s="25">
        <v>41.803302764892578</v>
      </c>
      <c r="AN1639" s="25">
        <v>41.905696868896484</v>
      </c>
      <c r="AO1639" s="25">
        <v>37.770530700683594</v>
      </c>
      <c r="AP1639" s="25">
        <v>44.614360809326172</v>
      </c>
      <c r="AQ1639" s="25">
        <v>43.328697204589844</v>
      </c>
      <c r="AR1639" s="25">
        <v>39.934856414794922</v>
      </c>
      <c r="AS1639" s="25">
        <v>42.6434326171875</v>
      </c>
      <c r="AT1639" s="25">
        <v>39.237625122070313</v>
      </c>
      <c r="AU1639" s="25">
        <v>37.711074829101563</v>
      </c>
      <c r="AV1639" s="25">
        <v>31.669467926025391</v>
      </c>
      <c r="AW1639" s="25">
        <v>33.667556762695313</v>
      </c>
      <c r="AX1639" s="25">
        <v>35.219470977783203</v>
      </c>
      <c r="AY1639" s="25">
        <v>37.575283050537109</v>
      </c>
      <c r="AZ1639" s="25">
        <v>32.736991882324219</v>
      </c>
      <c r="BA1639" s="25">
        <v>29.504337310791016</v>
      </c>
      <c r="BB1639" s="25">
        <v>29.529603958129883</v>
      </c>
      <c r="BC1639" s="25">
        <v>29.180454254150391</v>
      </c>
      <c r="BD1639" s="25">
        <v>28.275276184082031</v>
      </c>
      <c r="BE1639" s="25">
        <v>29.125127792358398</v>
      </c>
      <c r="BF1639" s="25">
        <v>30.281000137329102</v>
      </c>
      <c r="BG1639" s="25">
        <v>30.758481979370117</v>
      </c>
      <c r="BH1639" s="25">
        <v>31.199798583984375</v>
      </c>
      <c r="BI1639" s="25">
        <v>39.283176422119141</v>
      </c>
      <c r="BJ1639" s="25">
        <v>50.875049591064453</v>
      </c>
      <c r="BK1639" s="25">
        <v>50.882980346679688</v>
      </c>
      <c r="BL1639" s="25">
        <v>43.720359802246094</v>
      </c>
      <c r="BM1639" s="25">
        <v>34.393527984619141</v>
      </c>
      <c r="BN1639" s="25">
        <v>34.965007781982422</v>
      </c>
      <c r="BO1639" s="25">
        <v>35.424236297607422</v>
      </c>
      <c r="BP1639" s="25">
        <v>38.142112731933594</v>
      </c>
      <c r="BQ1639" s="25">
        <v>41.253570556640625</v>
      </c>
      <c r="BR1639" s="25">
        <v>50.754920959472656</v>
      </c>
      <c r="BS1639" s="25">
        <v>49.330726623535156</v>
      </c>
      <c r="BT1639" s="25">
        <v>58.188465118408203</v>
      </c>
      <c r="BU1639" s="25">
        <v>45.060493469238281</v>
      </c>
      <c r="BV1639" s="25">
        <v>44.478355407714844</v>
      </c>
      <c r="BW1639" s="25">
        <v>43.749065399169922</v>
      </c>
      <c r="BX1639" s="25">
        <v>44.648757934570313</v>
      </c>
      <c r="BY1639" s="25">
        <v>38.408992767333984</v>
      </c>
      <c r="BZ1639" s="25">
        <v>46.528179168701172</v>
      </c>
      <c r="CA1639" s="25">
        <v>41.590496063232422</v>
      </c>
      <c r="CB1639" s="25">
        <v>37.080947875976563</v>
      </c>
      <c r="CC1639" s="25">
        <v>34.763137817382813</v>
      </c>
      <c r="CD1639" s="25">
        <v>37.436935424804688</v>
      </c>
      <c r="CE1639" s="25">
        <v>37.709426879882813</v>
      </c>
      <c r="CF1639" s="25">
        <v>29.635818481445312</v>
      </c>
      <c r="CG1639" s="25">
        <v>33.150749206542969</v>
      </c>
      <c r="CH1639" s="25">
        <v>33.257575988769531</v>
      </c>
      <c r="CI1639" s="25">
        <v>38.046604156494141</v>
      </c>
      <c r="CJ1639" s="25">
        <v>33.967056274414063</v>
      </c>
      <c r="CK1639" s="25">
        <v>30.201747894287109</v>
      </c>
      <c r="CL1639" s="25">
        <v>30.740118026733398</v>
      </c>
      <c r="CM1639" s="25">
        <v>30.242630004882813</v>
      </c>
      <c r="CN1639" s="25">
        <v>29.837432861328125</v>
      </c>
      <c r="CO1639" s="25">
        <v>30.007219314575195</v>
      </c>
      <c r="CP1639" s="25">
        <v>29.991025924682617</v>
      </c>
      <c r="CQ1639" s="25">
        <v>31.075038909912109</v>
      </c>
      <c r="CR1639" s="25">
        <v>30.644121170043945</v>
      </c>
      <c r="CS1639" s="25">
        <v>36.900714874267578</v>
      </c>
      <c r="CT1639" s="25">
        <v>49.891696929931641</v>
      </c>
      <c r="CU1639" s="25">
        <v>49.953655242919922</v>
      </c>
      <c r="CV1639" s="25">
        <v>41.035701751708984</v>
      </c>
      <c r="CW1639" s="25">
        <v>34.441921234130859</v>
      </c>
      <c r="CX1639" s="25">
        <v>34.935279846191406</v>
      </c>
      <c r="CY1639" s="25">
        <v>35.201808929443359</v>
      </c>
      <c r="CZ1639" s="25">
        <v>37.664619445800781</v>
      </c>
      <c r="DA1639" s="25">
        <v>41.150928497314453</v>
      </c>
      <c r="DB1639" s="22" t="s">
        <v>2826</v>
      </c>
      <c r="DC1639" s="22" t="s">
        <v>2826</v>
      </c>
    </row>
    <row r="1640" spans="1:107" x14ac:dyDescent="0.25">
      <c r="A1640" s="21" t="s">
        <v>1834</v>
      </c>
      <c r="B1640" s="22"/>
      <c r="C1640" s="23">
        <v>42167.31454861111</v>
      </c>
      <c r="D1640" s="24">
        <v>42167.31454861111</v>
      </c>
      <c r="E1640" s="25">
        <v>55.375804901123047</v>
      </c>
      <c r="F1640" s="25">
        <v>64.093124389648437</v>
      </c>
      <c r="G1640" s="25">
        <v>55.007884979248047</v>
      </c>
      <c r="H1640" s="25">
        <v>70.525718688964844</v>
      </c>
      <c r="I1640" s="25">
        <v>75.755966186523438</v>
      </c>
      <c r="J1640" s="25">
        <v>55.846714019775391</v>
      </c>
      <c r="K1640" s="25">
        <v>48.770298004150391</v>
      </c>
      <c r="L1640" s="25">
        <v>49.880775451660156</v>
      </c>
      <c r="M1640" s="25">
        <v>47.687602996826172</v>
      </c>
      <c r="N1640" s="25">
        <v>42.591587066650391</v>
      </c>
      <c r="O1640" s="25">
        <v>39.037521362304687</v>
      </c>
      <c r="P1640" s="25">
        <v>35.775920867919922</v>
      </c>
      <c r="Q1640" s="25">
        <v>33.820693969726563</v>
      </c>
      <c r="R1640" s="25">
        <v>35.596012115478516</v>
      </c>
      <c r="S1640" s="25">
        <v>54.097000122070312</v>
      </c>
      <c r="T1640" s="25">
        <v>43.936378479003906</v>
      </c>
      <c r="U1640" s="25">
        <v>43.478870391845703</v>
      </c>
      <c r="V1640" s="25">
        <v>55.607204437255859</v>
      </c>
      <c r="W1640" s="25">
        <v>38.964191436767578</v>
      </c>
      <c r="X1640" s="25">
        <v>52.007358551025391</v>
      </c>
      <c r="Y1640" s="25">
        <v>43.889739990234375</v>
      </c>
      <c r="Z1640" s="25">
        <v>40.937397003173828</v>
      </c>
      <c r="AA1640" s="25">
        <v>37.951259613037109</v>
      </c>
      <c r="AB1640" s="25">
        <v>35.269603729248047</v>
      </c>
      <c r="AC1640" s="25">
        <v>33.251781463623047</v>
      </c>
      <c r="AD1640" s="25">
        <v>35.839614868164062</v>
      </c>
      <c r="AE1640" s="25">
        <v>54.742904663085938</v>
      </c>
      <c r="AF1640" s="25">
        <v>42.924610137939453</v>
      </c>
      <c r="AG1640" s="25">
        <v>43.431606292724609</v>
      </c>
      <c r="AH1640" s="25">
        <v>50.613777160644531</v>
      </c>
      <c r="AI1640" s="25">
        <v>49.442218780517578</v>
      </c>
      <c r="AJ1640" s="25">
        <v>57.955974578857422</v>
      </c>
      <c r="AK1640" s="25">
        <v>44.927162170410156</v>
      </c>
      <c r="AL1640" s="25">
        <v>43.518455505371094</v>
      </c>
      <c r="AM1640" s="25">
        <v>43.052421569824219</v>
      </c>
      <c r="AN1640" s="25">
        <v>44.248954772949219</v>
      </c>
      <c r="AO1640" s="25">
        <v>39.570346832275391</v>
      </c>
      <c r="AP1640" s="25">
        <v>43.928901672363281</v>
      </c>
      <c r="AQ1640" s="25">
        <v>41.096958160400391</v>
      </c>
      <c r="AR1640" s="25">
        <v>37.731967926025391</v>
      </c>
      <c r="AS1640" s="25">
        <v>41.326908111572266</v>
      </c>
      <c r="AT1640" s="25">
        <v>39.157608032226563</v>
      </c>
      <c r="AU1640" s="25">
        <v>38.685455322265625</v>
      </c>
      <c r="AV1640" s="25">
        <v>30.230117797851563</v>
      </c>
      <c r="AW1640" s="25">
        <v>33.07025146484375</v>
      </c>
      <c r="AX1640" s="25">
        <v>33.608383178710938</v>
      </c>
      <c r="AY1640" s="25">
        <v>36.394374847412109</v>
      </c>
      <c r="AZ1640" s="25">
        <v>32.599342346191406</v>
      </c>
      <c r="BA1640" s="25">
        <v>29.588516235351562</v>
      </c>
      <c r="BB1640" s="25">
        <v>30.329301834106445</v>
      </c>
      <c r="BC1640" s="25">
        <v>29.351169586181641</v>
      </c>
      <c r="BD1640" s="25">
        <v>28.997394561767578</v>
      </c>
      <c r="BE1640" s="25">
        <v>28.704547882080078</v>
      </c>
      <c r="BF1640" s="25">
        <v>30.01295280456543</v>
      </c>
      <c r="BG1640" s="25">
        <v>31.27482795715332</v>
      </c>
      <c r="BH1640" s="25">
        <v>30.957731246948242</v>
      </c>
      <c r="BI1640" s="25">
        <v>37.980979919433594</v>
      </c>
      <c r="BJ1640" s="25">
        <v>50.126022338867188</v>
      </c>
      <c r="BK1640" s="25">
        <v>51.608081817626953</v>
      </c>
      <c r="BL1640" s="25">
        <v>41.892715454101563</v>
      </c>
      <c r="BM1640" s="25">
        <v>34.234256744384766</v>
      </c>
      <c r="BN1640" s="25">
        <v>35.088085174560547</v>
      </c>
      <c r="BO1640" s="25">
        <v>35.291053771972656</v>
      </c>
      <c r="BP1640" s="25">
        <v>37.858039855957031</v>
      </c>
      <c r="BQ1640" s="25">
        <v>41.32763671875</v>
      </c>
      <c r="BR1640" s="25">
        <v>50.259716033935547</v>
      </c>
      <c r="BS1640" s="25">
        <v>49.500846862792969</v>
      </c>
      <c r="BT1640" s="25">
        <v>56.547676086425781</v>
      </c>
      <c r="BU1640" s="25">
        <v>35.931697845458984</v>
      </c>
      <c r="BV1640" s="25">
        <v>38.597492218017578</v>
      </c>
      <c r="BW1640" s="25">
        <v>43.165538787841797</v>
      </c>
      <c r="BX1640" s="25">
        <v>45.268642425537109</v>
      </c>
      <c r="BY1640" s="25">
        <v>41.542293548583984</v>
      </c>
      <c r="BZ1640" s="25">
        <v>37.576129913330078</v>
      </c>
      <c r="CA1640" s="25">
        <v>33.638984680175781</v>
      </c>
      <c r="CB1640" s="25">
        <v>35.183933258056641</v>
      </c>
      <c r="CC1640" s="25">
        <v>41.047237396240234</v>
      </c>
      <c r="CD1640" s="25">
        <v>40.173591613769531</v>
      </c>
      <c r="CE1640" s="25">
        <v>41.457508087158203</v>
      </c>
      <c r="CF1640" s="25">
        <v>29.350114822387695</v>
      </c>
      <c r="CG1640" s="25">
        <v>32.182571411132812</v>
      </c>
      <c r="CH1640" s="25">
        <v>31.953836441040039</v>
      </c>
      <c r="CI1640" s="25">
        <v>31.594203948974609</v>
      </c>
      <c r="CJ1640" s="25">
        <v>31.671964645385742</v>
      </c>
      <c r="CK1640" s="25">
        <v>30.38824462890625</v>
      </c>
      <c r="CL1640" s="25">
        <v>30.223566055297852</v>
      </c>
      <c r="CM1640" s="25">
        <v>28.98945426940918</v>
      </c>
      <c r="CN1640" s="25">
        <v>28.333351135253906</v>
      </c>
      <c r="CO1640" s="25">
        <v>27.325517654418945</v>
      </c>
      <c r="CP1640" s="25">
        <v>29.369829177856445</v>
      </c>
      <c r="CQ1640" s="25">
        <v>31.265903472900391</v>
      </c>
      <c r="CR1640" s="25">
        <v>31.123970031738281</v>
      </c>
      <c r="CS1640" s="25">
        <v>37.773826599121094</v>
      </c>
      <c r="CT1640" s="25">
        <v>50.582489013671875</v>
      </c>
      <c r="CU1640" s="25">
        <v>52.529769897460938</v>
      </c>
      <c r="CV1640" s="25">
        <v>38.486064910888672</v>
      </c>
      <c r="CW1640" s="25">
        <v>34.322265625</v>
      </c>
      <c r="CX1640" s="25">
        <v>35.079093933105469</v>
      </c>
      <c r="CY1640" s="25">
        <v>35.015411376953125</v>
      </c>
      <c r="CZ1640" s="25">
        <v>37.750259399414063</v>
      </c>
      <c r="DA1640" s="25">
        <v>41.397075653076172</v>
      </c>
      <c r="DB1640" s="22" t="s">
        <v>2826</v>
      </c>
      <c r="DC1640" s="22" t="s">
        <v>2826</v>
      </c>
    </row>
    <row r="1641" spans="1:107" x14ac:dyDescent="0.25">
      <c r="A1641" s="21" t="s">
        <v>1835</v>
      </c>
      <c r="B1641" s="22"/>
      <c r="C1641" s="23">
        <v>42167.31454861111</v>
      </c>
      <c r="D1641" s="24">
        <v>42167.31454861111</v>
      </c>
      <c r="E1641" s="25">
        <v>54.7235107421875</v>
      </c>
      <c r="F1641" s="25">
        <v>65.342514038085938</v>
      </c>
      <c r="G1641" s="25">
        <v>54.955669403076172</v>
      </c>
      <c r="H1641" s="25">
        <v>69.012306213378906</v>
      </c>
      <c r="I1641" s="25">
        <v>75.824722290039063</v>
      </c>
      <c r="J1641" s="25">
        <v>55.965072631835938</v>
      </c>
      <c r="K1641" s="25">
        <v>47.690029144287109</v>
      </c>
      <c r="L1641" s="25">
        <v>49.560535430908203</v>
      </c>
      <c r="M1641" s="25">
        <v>45.934780120849609</v>
      </c>
      <c r="N1641" s="25">
        <v>41.256183624267578</v>
      </c>
      <c r="O1641" s="25">
        <v>39.139408111572266</v>
      </c>
      <c r="P1641" s="25">
        <v>35.599021911621094</v>
      </c>
      <c r="Q1641" s="25">
        <v>33.815250396728516</v>
      </c>
      <c r="R1641" s="25">
        <v>35.961246490478516</v>
      </c>
      <c r="S1641" s="25">
        <v>54.166782379150391</v>
      </c>
      <c r="T1641" s="25">
        <v>43.279582977294922</v>
      </c>
      <c r="U1641" s="25">
        <v>43.528003692626953</v>
      </c>
      <c r="V1641" s="25">
        <v>56.420749664306641</v>
      </c>
      <c r="W1641" s="25">
        <v>50.1556396484375</v>
      </c>
      <c r="X1641" s="25">
        <v>47.034328460693359</v>
      </c>
      <c r="Y1641" s="25">
        <v>44.660289764404297</v>
      </c>
      <c r="Z1641" s="25">
        <v>41.414493560791016</v>
      </c>
      <c r="AA1641" s="25">
        <v>39.975692749023437</v>
      </c>
      <c r="AB1641" s="25">
        <v>35.972408294677734</v>
      </c>
      <c r="AC1641" s="25">
        <v>34.184375762939453</v>
      </c>
      <c r="AD1641" s="25">
        <v>36.352481842041016</v>
      </c>
      <c r="AE1641" s="25">
        <v>53.663803100585938</v>
      </c>
      <c r="AF1641" s="25">
        <v>42.836093902587891</v>
      </c>
      <c r="AG1641" s="25">
        <v>43.7896728515625</v>
      </c>
      <c r="AH1641" s="25">
        <v>49.767787933349609</v>
      </c>
      <c r="AI1641" s="25">
        <v>49.485832214355469</v>
      </c>
      <c r="AJ1641" s="25">
        <v>56.562458038330078</v>
      </c>
      <c r="AK1641" s="25">
        <v>43.853092193603516</v>
      </c>
      <c r="AL1641" s="25">
        <v>40.827224731445313</v>
      </c>
      <c r="AM1641" s="25">
        <v>42.2835693359375</v>
      </c>
      <c r="AN1641" s="25">
        <v>43.755794525146484</v>
      </c>
      <c r="AO1641" s="25">
        <v>40.175907135009766</v>
      </c>
      <c r="AP1641" s="25">
        <v>42.637676239013672</v>
      </c>
      <c r="AQ1641" s="25">
        <v>38.449836730957031</v>
      </c>
      <c r="AR1641" s="25">
        <v>42.694900512695313</v>
      </c>
      <c r="AS1641" s="25">
        <v>40.199081420898438</v>
      </c>
      <c r="AT1641" s="25">
        <v>39.187381744384766</v>
      </c>
      <c r="AU1641" s="25">
        <v>39.66168212890625</v>
      </c>
      <c r="AV1641" s="25">
        <v>30.595174789428711</v>
      </c>
      <c r="AW1641" s="25">
        <v>32.536594390869141</v>
      </c>
      <c r="AX1641" s="25">
        <v>33.901260375976563</v>
      </c>
      <c r="AY1641" s="25">
        <v>34.838027954101563</v>
      </c>
      <c r="AZ1641" s="25">
        <v>33.282199859619141</v>
      </c>
      <c r="BA1641" s="25">
        <v>30.30499267578125</v>
      </c>
      <c r="BB1641" s="25">
        <v>30.178400039672852</v>
      </c>
      <c r="BC1641" s="25">
        <v>29.642833709716797</v>
      </c>
      <c r="BD1641" s="25">
        <v>28.614681243896484</v>
      </c>
      <c r="BE1641" s="25">
        <v>28.527908325195313</v>
      </c>
      <c r="BF1641" s="25">
        <v>30.034723281860352</v>
      </c>
      <c r="BG1641" s="25">
        <v>31.701349258422852</v>
      </c>
      <c r="BH1641" s="25">
        <v>31.448381423950195</v>
      </c>
      <c r="BI1641" s="25">
        <v>37.821540832519531</v>
      </c>
      <c r="BJ1641" s="25">
        <v>49.868270874023438</v>
      </c>
      <c r="BK1641" s="25">
        <v>51.950225830078125</v>
      </c>
      <c r="BL1641" s="25">
        <v>40.133491516113281</v>
      </c>
      <c r="BM1641" s="25">
        <v>34.240711212158203</v>
      </c>
      <c r="BN1641" s="25">
        <v>35.019496917724609</v>
      </c>
      <c r="BO1641" s="25">
        <v>35.172897338867187</v>
      </c>
      <c r="BP1641" s="25">
        <v>38.077651977539062</v>
      </c>
      <c r="BQ1641" s="25">
        <v>41.324810028076172</v>
      </c>
      <c r="BR1641" s="25">
        <v>47.632816314697266</v>
      </c>
      <c r="BS1641" s="25">
        <v>49.547878265380859</v>
      </c>
      <c r="BT1641" s="25">
        <v>53.802326202392578</v>
      </c>
      <c r="BU1641" s="25">
        <v>44.139373779296875</v>
      </c>
      <c r="BV1641" s="25">
        <v>33.656734466552734</v>
      </c>
      <c r="BW1641" s="25">
        <v>41.432762145996094</v>
      </c>
      <c r="BX1641" s="25">
        <v>42.264274597167969</v>
      </c>
      <c r="BY1641" s="25">
        <v>40.772201538085937</v>
      </c>
      <c r="BZ1641" s="25">
        <v>42.087985992431641</v>
      </c>
      <c r="CA1641" s="25">
        <v>35.109771728515625</v>
      </c>
      <c r="CB1641" s="25">
        <v>47.415687561035156</v>
      </c>
      <c r="CC1641" s="25">
        <v>38.889019012451172</v>
      </c>
      <c r="CD1641" s="25">
        <v>38.275871276855469</v>
      </c>
      <c r="CE1641" s="25">
        <v>37.119453430175781</v>
      </c>
      <c r="CF1641" s="25">
        <v>31.935380935668945</v>
      </c>
      <c r="CG1641" s="25">
        <v>32.386463165283203</v>
      </c>
      <c r="CH1641" s="25">
        <v>34.860103607177734</v>
      </c>
      <c r="CI1641" s="25">
        <v>33.590671539306641</v>
      </c>
      <c r="CJ1641" s="25">
        <v>34.482402801513672</v>
      </c>
      <c r="CK1641" s="25">
        <v>30.599489212036133</v>
      </c>
      <c r="CL1641" s="25">
        <v>29.394533157348633</v>
      </c>
      <c r="CM1641" s="25">
        <v>30.534294128417969</v>
      </c>
      <c r="CN1641" s="25">
        <v>29.296115875244141</v>
      </c>
      <c r="CO1641" s="25">
        <v>28.743667602539063</v>
      </c>
      <c r="CP1641" s="25">
        <v>30.892877578735352</v>
      </c>
      <c r="CQ1641" s="25">
        <v>32.277748107910156</v>
      </c>
      <c r="CR1641" s="25">
        <v>31.570308685302734</v>
      </c>
      <c r="CS1641" s="25">
        <v>33.319087982177734</v>
      </c>
      <c r="CT1641" s="25">
        <v>45.544597625732422</v>
      </c>
      <c r="CU1641" s="25">
        <v>52.2159423828125</v>
      </c>
      <c r="CV1641" s="25">
        <v>38.058902740478516</v>
      </c>
      <c r="CW1641" s="25">
        <v>34.196689605712891</v>
      </c>
      <c r="CX1641" s="25">
        <v>35.012123107910156</v>
      </c>
      <c r="CY1641" s="25">
        <v>35.180751800537109</v>
      </c>
      <c r="CZ1641" s="25">
        <v>38.496406555175781</v>
      </c>
      <c r="DA1641" s="25">
        <v>41.5675048828125</v>
      </c>
      <c r="DB1641" s="22" t="s">
        <v>2826</v>
      </c>
      <c r="DC1641" s="22" t="s">
        <v>2826</v>
      </c>
    </row>
    <row r="1642" spans="1:107" x14ac:dyDescent="0.25">
      <c r="A1642" s="21" t="s">
        <v>1836</v>
      </c>
      <c r="B1642" s="22"/>
      <c r="C1642" s="23">
        <v>42167.31454861111</v>
      </c>
      <c r="D1642" s="24">
        <v>42167.31454861111</v>
      </c>
      <c r="E1642" s="25">
        <v>53.544185638427734</v>
      </c>
      <c r="F1642" s="25">
        <v>65.342514038085938</v>
      </c>
      <c r="G1642" s="25">
        <v>54.509963989257813</v>
      </c>
      <c r="H1642" s="25">
        <v>65.740997314453125</v>
      </c>
      <c r="I1642" s="25">
        <v>74.444534301757813</v>
      </c>
      <c r="J1642" s="25">
        <v>55.494831085205078</v>
      </c>
      <c r="K1642" s="25">
        <v>53.212471008300781</v>
      </c>
      <c r="L1642" s="25">
        <v>47.945732116699219</v>
      </c>
      <c r="M1642" s="25">
        <v>45.478923797607422</v>
      </c>
      <c r="N1642" s="25">
        <v>41.348014831542969</v>
      </c>
      <c r="O1642" s="25">
        <v>39.015007019042969</v>
      </c>
      <c r="P1642" s="25">
        <v>35.490917205810547</v>
      </c>
      <c r="Q1642" s="25">
        <v>33.773406982421875</v>
      </c>
      <c r="R1642" s="25">
        <v>36.014003753662109</v>
      </c>
      <c r="S1642" s="25">
        <v>53.741706848144531</v>
      </c>
      <c r="T1642" s="25">
        <v>42.621669769287109</v>
      </c>
      <c r="U1642" s="25">
        <v>43.761638641357422</v>
      </c>
      <c r="V1642" s="25">
        <v>53.033260345458984</v>
      </c>
      <c r="W1642" s="25">
        <v>57.08197021484375</v>
      </c>
      <c r="X1642" s="25">
        <v>44.745662689208984</v>
      </c>
      <c r="Y1642" s="25">
        <v>44.506877899169922</v>
      </c>
      <c r="Z1642" s="25">
        <v>40.826683044433594</v>
      </c>
      <c r="AA1642" s="25">
        <v>38.001354217529297</v>
      </c>
      <c r="AB1642" s="25">
        <v>34.38555908203125</v>
      </c>
      <c r="AC1642" s="25">
        <v>33.547264099121094</v>
      </c>
      <c r="AD1642" s="25">
        <v>36.238788604736328</v>
      </c>
      <c r="AE1642" s="25">
        <v>52.668552398681641</v>
      </c>
      <c r="AF1642" s="25">
        <v>42.244716644287109</v>
      </c>
      <c r="AG1642" s="25">
        <v>43.853031158447266</v>
      </c>
      <c r="AH1642" s="25">
        <v>48.194469451904297</v>
      </c>
      <c r="AI1642" s="25">
        <v>49.382583618164063</v>
      </c>
      <c r="AJ1642" s="25">
        <v>54.840438842773438</v>
      </c>
      <c r="AK1642" s="25">
        <v>46.226638793945313</v>
      </c>
      <c r="AL1642" s="25">
        <v>38.134540557861328</v>
      </c>
      <c r="AM1642" s="25">
        <v>42.343311309814453</v>
      </c>
      <c r="AN1642" s="25">
        <v>42.382682800292969</v>
      </c>
      <c r="AO1642" s="25">
        <v>42.653671264648438</v>
      </c>
      <c r="AP1642" s="25">
        <v>42.087795257568359</v>
      </c>
      <c r="AQ1642" s="25">
        <v>41.902446746826172</v>
      </c>
      <c r="AR1642" s="25">
        <v>44.302181243896484</v>
      </c>
      <c r="AS1642" s="25">
        <v>40.727542877197266</v>
      </c>
      <c r="AT1642" s="25">
        <v>37.938873291015625</v>
      </c>
      <c r="AU1642" s="25">
        <v>38.476718902587891</v>
      </c>
      <c r="AV1642" s="25">
        <v>31.66534423828125</v>
      </c>
      <c r="AW1642" s="25">
        <v>33.378742218017578</v>
      </c>
      <c r="AX1642" s="25">
        <v>34.588859558105469</v>
      </c>
      <c r="AY1642" s="25">
        <v>35.107059478759766</v>
      </c>
      <c r="AZ1642" s="25">
        <v>33.019222259521484</v>
      </c>
      <c r="BA1642" s="25">
        <v>30.904983520507813</v>
      </c>
      <c r="BB1642" s="25">
        <v>30.231359481811523</v>
      </c>
      <c r="BC1642" s="25">
        <v>29.906684875488281</v>
      </c>
      <c r="BD1642" s="25">
        <v>28.755599975585938</v>
      </c>
      <c r="BE1642" s="25">
        <v>28.530735015869141</v>
      </c>
      <c r="BF1642" s="25">
        <v>29.972934722900391</v>
      </c>
      <c r="BG1642" s="25">
        <v>31.64080810546875</v>
      </c>
      <c r="BH1642" s="25">
        <v>31.45097541809082</v>
      </c>
      <c r="BI1642" s="25">
        <v>37.431671142578125</v>
      </c>
      <c r="BJ1642" s="25">
        <v>49.416702270507813</v>
      </c>
      <c r="BK1642" s="25">
        <v>51.703495025634766</v>
      </c>
      <c r="BL1642" s="25">
        <v>38.641159057617188</v>
      </c>
      <c r="BM1642" s="25">
        <v>34.19366455078125</v>
      </c>
      <c r="BN1642" s="25">
        <v>34.797286987304688</v>
      </c>
      <c r="BO1642" s="25">
        <v>35.406589508056641</v>
      </c>
      <c r="BP1642" s="25">
        <v>38.318508148193359</v>
      </c>
      <c r="BQ1642" s="25">
        <v>41.591297149658203</v>
      </c>
      <c r="BR1642" s="25">
        <v>45.900154113769531</v>
      </c>
      <c r="BS1642" s="25">
        <v>49.057540893554687</v>
      </c>
      <c r="BT1642" s="25">
        <v>51.258003234863281</v>
      </c>
      <c r="BU1642" s="25">
        <v>49.118030548095703</v>
      </c>
      <c r="BV1642" s="25">
        <v>34.239414215087891</v>
      </c>
      <c r="BW1642" s="25">
        <v>42.78955078125</v>
      </c>
      <c r="BX1642" s="25">
        <v>39.551845550537109</v>
      </c>
      <c r="BY1642" s="25">
        <v>44.755779266357422</v>
      </c>
      <c r="BZ1642" s="25">
        <v>42.371578216552734</v>
      </c>
      <c r="CA1642" s="25">
        <v>44.482986450195313</v>
      </c>
      <c r="CB1642" s="25">
        <v>40.475723266601563</v>
      </c>
      <c r="CC1642" s="25">
        <v>40.768699645996094</v>
      </c>
      <c r="CD1642" s="25">
        <v>34.865554809570313</v>
      </c>
      <c r="CE1642" s="25">
        <v>38.823829650878906</v>
      </c>
      <c r="CF1642" s="25">
        <v>31.601821899414062</v>
      </c>
      <c r="CG1642" s="25">
        <v>34.8377685546875</v>
      </c>
      <c r="CH1642" s="25">
        <v>34.925243377685547</v>
      </c>
      <c r="CI1642" s="25">
        <v>36.083187103271484</v>
      </c>
      <c r="CJ1642" s="25">
        <v>31.688077926635742</v>
      </c>
      <c r="CK1642" s="25">
        <v>30.864755630493164</v>
      </c>
      <c r="CL1642" s="25">
        <v>30.70777702331543</v>
      </c>
      <c r="CM1642" s="25">
        <v>30.027057647705078</v>
      </c>
      <c r="CN1642" s="25">
        <v>28.253053665161133</v>
      </c>
      <c r="CO1642" s="25">
        <v>28.509374618530273</v>
      </c>
      <c r="CP1642" s="25">
        <v>29.080595016479492</v>
      </c>
      <c r="CQ1642" s="25">
        <v>31.392181396484375</v>
      </c>
      <c r="CR1642" s="25">
        <v>31.867832183837891</v>
      </c>
      <c r="CS1642" s="25">
        <v>37.289154052734375</v>
      </c>
      <c r="CT1642" s="25">
        <v>47.783527374267578</v>
      </c>
      <c r="CU1642" s="25">
        <v>51.720073699951172</v>
      </c>
      <c r="CV1642" s="25">
        <v>37.044429779052734</v>
      </c>
      <c r="CW1642" s="25">
        <v>34.010150909423828</v>
      </c>
      <c r="CX1642" s="25">
        <v>34.679962158203125</v>
      </c>
      <c r="CY1642" s="25">
        <v>35.601566314697266</v>
      </c>
      <c r="CZ1642" s="25">
        <v>38.499420166015625</v>
      </c>
      <c r="DA1642" s="25">
        <v>41.671779632568359</v>
      </c>
      <c r="DB1642" s="22" t="s">
        <v>2826</v>
      </c>
      <c r="DC1642" s="22" t="s">
        <v>2826</v>
      </c>
    </row>
    <row r="1643" spans="1:107" x14ac:dyDescent="0.25">
      <c r="A1643" s="21" t="s">
        <v>1837</v>
      </c>
      <c r="B1643" s="22"/>
      <c r="C1643" s="23">
        <v>42167.31454861111</v>
      </c>
      <c r="D1643" s="24">
        <v>42167.31454861111</v>
      </c>
      <c r="E1643" s="25">
        <v>54.573989868164063</v>
      </c>
      <c r="F1643" s="25">
        <v>64.964630126953125</v>
      </c>
      <c r="G1643" s="25">
        <v>54.857852935791016</v>
      </c>
      <c r="H1643" s="25">
        <v>67.223503112792969</v>
      </c>
      <c r="I1643" s="25">
        <v>74.285430908203125</v>
      </c>
      <c r="J1643" s="25">
        <v>53.317329406738281</v>
      </c>
      <c r="K1643" s="25">
        <v>55.798892974853516</v>
      </c>
      <c r="L1643" s="25">
        <v>46.956741333007812</v>
      </c>
      <c r="M1643" s="25">
        <v>46.935558319091797</v>
      </c>
      <c r="N1643" s="25">
        <v>42.441917419433594</v>
      </c>
      <c r="O1643" s="25">
        <v>39.424259185791016</v>
      </c>
      <c r="P1643" s="25">
        <v>34.897178649902344</v>
      </c>
      <c r="Q1643" s="25">
        <v>33.848896026611328</v>
      </c>
      <c r="R1643" s="25">
        <v>36.208099365234375</v>
      </c>
      <c r="S1643" s="25">
        <v>54.081291198730469</v>
      </c>
      <c r="T1643" s="25">
        <v>42.127250671386719</v>
      </c>
      <c r="U1643" s="25">
        <v>43.651451110839844</v>
      </c>
      <c r="V1643" s="25">
        <v>46.350326538085938</v>
      </c>
      <c r="W1643" s="25">
        <v>55.735603332519531</v>
      </c>
      <c r="X1643" s="25">
        <v>49.776119232177734</v>
      </c>
      <c r="Y1643" s="25">
        <v>48.177696228027344</v>
      </c>
      <c r="Z1643" s="25">
        <v>44.006477355957031</v>
      </c>
      <c r="AA1643" s="25">
        <v>40.556995391845703</v>
      </c>
      <c r="AB1643" s="25">
        <v>34.603061676025391</v>
      </c>
      <c r="AC1643" s="25">
        <v>33.924652099609375</v>
      </c>
      <c r="AD1643" s="25">
        <v>36.533554077148437</v>
      </c>
      <c r="AE1643" s="25">
        <v>54.182342529296875</v>
      </c>
      <c r="AF1643" s="25">
        <v>41.158023834228516</v>
      </c>
      <c r="AG1643" s="25">
        <v>43.526329040527344</v>
      </c>
      <c r="AH1643" s="25">
        <v>46.169303894042969</v>
      </c>
      <c r="AI1643" s="25">
        <v>49.070938110351562</v>
      </c>
      <c r="AJ1643" s="25">
        <v>52.790908813476563</v>
      </c>
      <c r="AK1643" s="25">
        <v>48.653038024902344</v>
      </c>
      <c r="AL1643" s="25">
        <v>37.335994720458984</v>
      </c>
      <c r="AM1643" s="25">
        <v>43.630161285400391</v>
      </c>
      <c r="AN1643" s="25">
        <v>40.774440765380859</v>
      </c>
      <c r="AO1643" s="25">
        <v>42.644412994384766</v>
      </c>
      <c r="AP1643" s="25">
        <v>42.583015441894531</v>
      </c>
      <c r="AQ1643" s="25">
        <v>41.132236480712891</v>
      </c>
      <c r="AR1643" s="25">
        <v>43.33868408203125</v>
      </c>
      <c r="AS1643" s="25">
        <v>39.387104034423828</v>
      </c>
      <c r="AT1643" s="25">
        <v>37.184825897216797</v>
      </c>
      <c r="AU1643" s="25">
        <v>38.090297698974609</v>
      </c>
      <c r="AV1643" s="25">
        <v>31.379793167114258</v>
      </c>
      <c r="AW1643" s="25">
        <v>32.877758026123047</v>
      </c>
      <c r="AX1643" s="25">
        <v>34.542839050292969</v>
      </c>
      <c r="AY1643" s="25">
        <v>36.144062042236328</v>
      </c>
      <c r="AZ1643" s="25">
        <v>32.053520202636719</v>
      </c>
      <c r="BA1643" s="25">
        <v>29.900722503662109</v>
      </c>
      <c r="BB1643" s="25">
        <v>29.572540283203125</v>
      </c>
      <c r="BC1643" s="25">
        <v>29.937320709228516</v>
      </c>
      <c r="BD1643" s="25">
        <v>28.47564697265625</v>
      </c>
      <c r="BE1643" s="25">
        <v>29.014812469482422</v>
      </c>
      <c r="BF1643" s="25">
        <v>30.403770446777344</v>
      </c>
      <c r="BG1643" s="25">
        <v>31.755746841430664</v>
      </c>
      <c r="BH1643" s="25">
        <v>31.551898956298828</v>
      </c>
      <c r="BI1643" s="25">
        <v>37.659927368164063</v>
      </c>
      <c r="BJ1643" s="25">
        <v>49.770244598388672</v>
      </c>
      <c r="BK1643" s="25">
        <v>51.825679779052734</v>
      </c>
      <c r="BL1643" s="25">
        <v>37.452220916748047</v>
      </c>
      <c r="BM1643" s="25">
        <v>34.242210388183594</v>
      </c>
      <c r="BN1643" s="25">
        <v>34.857086181640625</v>
      </c>
      <c r="BO1643" s="25">
        <v>35.174823760986328</v>
      </c>
      <c r="BP1643" s="25">
        <v>38.086158752441406</v>
      </c>
      <c r="BQ1643" s="25">
        <v>41.547962188720703</v>
      </c>
      <c r="BR1643" s="25">
        <v>41.217849731445313</v>
      </c>
      <c r="BS1643" s="25">
        <v>48.25567626953125</v>
      </c>
      <c r="BT1643" s="25">
        <v>48.701465606689453</v>
      </c>
      <c r="BU1643" s="25">
        <v>50.323875427246094</v>
      </c>
      <c r="BV1643" s="25">
        <v>38.240501403808594</v>
      </c>
      <c r="BW1643" s="25">
        <v>45.190376281738281</v>
      </c>
      <c r="BX1643" s="25">
        <v>38.909408569335938</v>
      </c>
      <c r="BY1643" s="25">
        <v>39.722183227539063</v>
      </c>
      <c r="BZ1643" s="25">
        <v>41.676647186279297</v>
      </c>
      <c r="CA1643" s="25">
        <v>38.915309906005859</v>
      </c>
      <c r="CB1643" s="25">
        <v>43.128810882568359</v>
      </c>
      <c r="CC1643" s="25">
        <v>36.554271697998047</v>
      </c>
      <c r="CD1643" s="25">
        <v>37.327247619628906</v>
      </c>
      <c r="CE1643" s="25">
        <v>36.258018493652344</v>
      </c>
      <c r="CF1643" s="25">
        <v>30.895383834838867</v>
      </c>
      <c r="CG1643" s="25">
        <v>30.123538970947266</v>
      </c>
      <c r="CH1643" s="25">
        <v>33.981643676757813</v>
      </c>
      <c r="CI1643" s="25">
        <v>37.452983856201172</v>
      </c>
      <c r="CJ1643" s="25">
        <v>29.46430778503418</v>
      </c>
      <c r="CK1643" s="25">
        <v>28.606060028076172</v>
      </c>
      <c r="CL1643" s="25">
        <v>28.595327377319336</v>
      </c>
      <c r="CM1643" s="25">
        <v>30.160598754882813</v>
      </c>
      <c r="CN1643" s="25">
        <v>27.350461959838867</v>
      </c>
      <c r="CO1643" s="25">
        <v>30.028873443603516</v>
      </c>
      <c r="CP1643" s="25">
        <v>31.15240478515625</v>
      </c>
      <c r="CQ1643" s="25">
        <v>32.123008728027344</v>
      </c>
      <c r="CR1643" s="25">
        <v>32.331050872802734</v>
      </c>
      <c r="CS1643" s="25">
        <v>38.500099182128906</v>
      </c>
      <c r="CT1643" s="25">
        <v>50.51947021484375</v>
      </c>
      <c r="CU1643" s="25">
        <v>51.450416564941406</v>
      </c>
      <c r="CV1643" s="25">
        <v>34.519023895263672</v>
      </c>
      <c r="CW1643" s="25">
        <v>34.570686340332031</v>
      </c>
      <c r="CX1643" s="25">
        <v>34.943386077880859</v>
      </c>
      <c r="CY1643" s="25">
        <v>34.870758056640625</v>
      </c>
      <c r="CZ1643" s="25">
        <v>37.620769500732422</v>
      </c>
      <c r="DA1643" s="25">
        <v>41.474601745605469</v>
      </c>
      <c r="DB1643" s="22" t="s">
        <v>2826</v>
      </c>
      <c r="DC1643" s="22" t="s">
        <v>2826</v>
      </c>
    </row>
    <row r="1644" spans="1:107" x14ac:dyDescent="0.25">
      <c r="A1644" s="21" t="s">
        <v>1838</v>
      </c>
      <c r="B1644" s="22"/>
      <c r="C1644" s="23">
        <v>42167.31454861111</v>
      </c>
      <c r="D1644" s="24">
        <v>42167.31454861111</v>
      </c>
      <c r="E1644" s="25">
        <v>54.991161346435547</v>
      </c>
      <c r="F1644" s="25">
        <v>64.550697326660156</v>
      </c>
      <c r="G1644" s="25">
        <v>54.695232391357422</v>
      </c>
      <c r="H1644" s="25">
        <v>69.755218505859375</v>
      </c>
      <c r="I1644" s="25">
        <v>76.024688720703125</v>
      </c>
      <c r="J1644" s="25">
        <v>52.187351226806641</v>
      </c>
      <c r="K1644" s="25">
        <v>53.975425720214844</v>
      </c>
      <c r="L1644" s="25">
        <v>52.106788635253906</v>
      </c>
      <c r="M1644" s="25">
        <v>46.549468994140625</v>
      </c>
      <c r="N1644" s="25">
        <v>42.389472961425781</v>
      </c>
      <c r="O1644" s="25">
        <v>40.497398376464844</v>
      </c>
      <c r="P1644" s="25">
        <v>35.158256530761719</v>
      </c>
      <c r="Q1644" s="25">
        <v>34.283565521240234</v>
      </c>
      <c r="R1644" s="25">
        <v>36.114906311035156</v>
      </c>
      <c r="S1644" s="25">
        <v>53.945770263671875</v>
      </c>
      <c r="T1644" s="25">
        <v>41.986412048339844</v>
      </c>
      <c r="U1644" s="25">
        <v>43.686531066894531</v>
      </c>
      <c r="V1644" s="25">
        <v>52.96783447265625</v>
      </c>
      <c r="W1644" s="25">
        <v>48.378376007080078</v>
      </c>
      <c r="X1644" s="25">
        <v>54.040493011474609</v>
      </c>
      <c r="Y1644" s="25">
        <v>47.424301147460938</v>
      </c>
      <c r="Z1644" s="25">
        <v>40.253776550292969</v>
      </c>
      <c r="AA1644" s="25">
        <v>40.804084777832031</v>
      </c>
      <c r="AB1644" s="25">
        <v>35.503253936767578</v>
      </c>
      <c r="AC1644" s="25">
        <v>34.817825317382813</v>
      </c>
      <c r="AD1644" s="25">
        <v>35.642021179199219</v>
      </c>
      <c r="AE1644" s="25">
        <v>54.326988220214844</v>
      </c>
      <c r="AF1644" s="25">
        <v>42.358402252197266</v>
      </c>
      <c r="AG1644" s="25">
        <v>43.677394866943359</v>
      </c>
      <c r="AH1644" s="25">
        <v>44.824470520019531</v>
      </c>
      <c r="AI1644" s="25">
        <v>47.714546203613281</v>
      </c>
      <c r="AJ1644" s="25">
        <v>50.666996002197266</v>
      </c>
      <c r="AK1644" s="25">
        <v>49.649303436279297</v>
      </c>
      <c r="AL1644" s="25">
        <v>39.632492065429688</v>
      </c>
      <c r="AM1644" s="25">
        <v>43.478763580322266</v>
      </c>
      <c r="AN1644" s="25">
        <v>45.368331909179688</v>
      </c>
      <c r="AO1644" s="25">
        <v>41.474937438964844</v>
      </c>
      <c r="AP1644" s="25">
        <v>42.017421722412109</v>
      </c>
      <c r="AQ1644" s="25">
        <v>41.170322418212891</v>
      </c>
      <c r="AR1644" s="25">
        <v>43.241786956787109</v>
      </c>
      <c r="AS1644" s="25">
        <v>38.519695281982422</v>
      </c>
      <c r="AT1644" s="25">
        <v>38.129928588867188</v>
      </c>
      <c r="AU1644" s="25">
        <v>36.582283020019531</v>
      </c>
      <c r="AV1644" s="25">
        <v>32.169410705566406</v>
      </c>
      <c r="AW1644" s="25">
        <v>33.273681640625</v>
      </c>
      <c r="AX1644" s="25">
        <v>34.703067779541016</v>
      </c>
      <c r="AY1644" s="25">
        <v>36.989772796630859</v>
      </c>
      <c r="AZ1644" s="25">
        <v>31.210672378540039</v>
      </c>
      <c r="BA1644" s="25">
        <v>30.733356475830078</v>
      </c>
      <c r="BB1644" s="25">
        <v>29.530231475830078</v>
      </c>
      <c r="BC1644" s="25">
        <v>29.683071136474609</v>
      </c>
      <c r="BD1644" s="25">
        <v>28.703100204467773</v>
      </c>
      <c r="BE1644" s="25">
        <v>29.942188262939453</v>
      </c>
      <c r="BF1644" s="25">
        <v>30.249118804931641</v>
      </c>
      <c r="BG1644" s="25">
        <v>31.797975540161133</v>
      </c>
      <c r="BH1644" s="25">
        <v>31.617790222167969</v>
      </c>
      <c r="BI1644" s="25">
        <v>38.776271820068359</v>
      </c>
      <c r="BJ1644" s="25">
        <v>49.687335968017578</v>
      </c>
      <c r="BK1644" s="25">
        <v>51.595821380615234</v>
      </c>
      <c r="BL1644" s="25">
        <v>36.685436248779297</v>
      </c>
      <c r="BM1644" s="25">
        <v>34.267204284667969</v>
      </c>
      <c r="BN1644" s="25">
        <v>34.873607635498047</v>
      </c>
      <c r="BO1644" s="25">
        <v>35.216598510742188</v>
      </c>
      <c r="BP1644" s="25">
        <v>38.137462615966797</v>
      </c>
      <c r="BQ1644" s="25">
        <v>41.577396392822266</v>
      </c>
      <c r="BR1644" s="25">
        <v>43.768669128417969</v>
      </c>
      <c r="BS1644" s="25">
        <v>44.649528503417969</v>
      </c>
      <c r="BT1644" s="25">
        <v>46.507598876953125</v>
      </c>
      <c r="BU1644" s="25">
        <v>50.009174346923828</v>
      </c>
      <c r="BV1644" s="25">
        <v>41.979927062988281</v>
      </c>
      <c r="BW1644" s="25">
        <v>41.514629364013672</v>
      </c>
      <c r="BX1644" s="25">
        <v>49.210781097412109</v>
      </c>
      <c r="BY1644" s="25">
        <v>41.788585662841797</v>
      </c>
      <c r="BZ1644" s="25">
        <v>43.248237609863281</v>
      </c>
      <c r="CA1644" s="25">
        <v>41.396579742431641</v>
      </c>
      <c r="CB1644" s="25">
        <v>43.700202941894531</v>
      </c>
      <c r="CC1644" s="25">
        <v>38.759113311767578</v>
      </c>
      <c r="CD1644" s="25">
        <v>41.316776275634766</v>
      </c>
      <c r="CE1644" s="25">
        <v>35.199104309082031</v>
      </c>
      <c r="CF1644" s="25">
        <v>32.917652130126953</v>
      </c>
      <c r="CG1644" s="25">
        <v>35.963302612304687</v>
      </c>
      <c r="CH1644" s="25">
        <v>36.160823822021484</v>
      </c>
      <c r="CI1644" s="25">
        <v>37.075698852539063</v>
      </c>
      <c r="CJ1644" s="25">
        <v>30.488555908203125</v>
      </c>
      <c r="CK1644" s="25">
        <v>32.462039947509766</v>
      </c>
      <c r="CL1644" s="25">
        <v>29.413619995117188</v>
      </c>
      <c r="CM1644" s="25">
        <v>27.962909698486328</v>
      </c>
      <c r="CN1644" s="25">
        <v>30.086330413818359</v>
      </c>
      <c r="CO1644" s="25">
        <v>30.873928070068359</v>
      </c>
      <c r="CP1644" s="25">
        <v>30.285923004150391</v>
      </c>
      <c r="CQ1644" s="25">
        <v>31.817888259887695</v>
      </c>
      <c r="CR1644" s="25">
        <v>30.073690414428711</v>
      </c>
      <c r="CS1644" s="25">
        <v>40.71795654296875</v>
      </c>
      <c r="CT1644" s="25">
        <v>50.459064483642578</v>
      </c>
      <c r="CU1644" s="25">
        <v>51.752117156982422</v>
      </c>
      <c r="CV1644" s="25">
        <v>37.232864379882813</v>
      </c>
      <c r="CW1644" s="25">
        <v>34.315635681152344</v>
      </c>
      <c r="CX1644" s="25">
        <v>34.695011138916016</v>
      </c>
      <c r="CY1644" s="25">
        <v>35.33331298828125</v>
      </c>
      <c r="CZ1644" s="25">
        <v>38.424953460693359</v>
      </c>
      <c r="DA1644" s="25">
        <v>41.591228485107422</v>
      </c>
      <c r="DB1644" s="22" t="s">
        <v>2826</v>
      </c>
      <c r="DC1644" s="22" t="s">
        <v>2826</v>
      </c>
    </row>
    <row r="1645" spans="1:107" x14ac:dyDescent="0.25">
      <c r="A1645" s="21" t="s">
        <v>1839</v>
      </c>
      <c r="B1645" s="22"/>
      <c r="C1645" s="23">
        <v>42167.314560185187</v>
      </c>
      <c r="D1645" s="24">
        <v>42167.314560185187</v>
      </c>
      <c r="E1645" s="25">
        <v>50.588981628417969</v>
      </c>
      <c r="F1645" s="25">
        <v>61.540401458740234</v>
      </c>
      <c r="G1645" s="25">
        <v>53.401718139648438</v>
      </c>
      <c r="H1645" s="25">
        <v>65.971206665039062</v>
      </c>
      <c r="I1645" s="25">
        <v>73.14276123046875</v>
      </c>
      <c r="J1645" s="25">
        <v>54.544025421142578</v>
      </c>
      <c r="K1645" s="25">
        <v>51.154754638671875</v>
      </c>
      <c r="L1645" s="25">
        <v>51.198036193847656</v>
      </c>
      <c r="M1645" s="25">
        <v>47.731250762939453</v>
      </c>
      <c r="N1645" s="25">
        <v>40.829257965087891</v>
      </c>
      <c r="O1645" s="25">
        <v>39.923667907714844</v>
      </c>
      <c r="P1645" s="25">
        <v>35.73883056640625</v>
      </c>
      <c r="Q1645" s="25">
        <v>33.911537170410156</v>
      </c>
      <c r="R1645" s="25">
        <v>35.825439453125</v>
      </c>
      <c r="S1645" s="25">
        <v>52.772193908691406</v>
      </c>
      <c r="T1645" s="25">
        <v>41.499671936035156</v>
      </c>
      <c r="U1645" s="25">
        <v>43.540779113769531</v>
      </c>
      <c r="V1645" s="25">
        <v>57.558662414550781</v>
      </c>
      <c r="W1645" s="25">
        <v>44.861419677734375</v>
      </c>
      <c r="X1645" s="25">
        <v>49.33221435546875</v>
      </c>
      <c r="Y1645" s="25">
        <v>48.063758850097656</v>
      </c>
      <c r="Z1645" s="25">
        <v>38.699047088623047</v>
      </c>
      <c r="AA1645" s="25">
        <v>39.927970886230469</v>
      </c>
      <c r="AB1645" s="25">
        <v>36.720691680908203</v>
      </c>
      <c r="AC1645" s="25">
        <v>33.278900146484375</v>
      </c>
      <c r="AD1645" s="25">
        <v>35.342880249023438</v>
      </c>
      <c r="AE1645" s="25">
        <v>49.79345703125</v>
      </c>
      <c r="AF1645" s="25">
        <v>39.885894775390625</v>
      </c>
      <c r="AG1645" s="25">
        <v>43.364086151123047</v>
      </c>
      <c r="AH1645" s="25">
        <v>46.124683380126953</v>
      </c>
      <c r="AI1645" s="25">
        <v>45.980949401855469</v>
      </c>
      <c r="AJ1645" s="25">
        <v>48.374782562255859</v>
      </c>
      <c r="AK1645" s="25">
        <v>49.517349243164062</v>
      </c>
      <c r="AL1645" s="25">
        <v>42.213409423828125</v>
      </c>
      <c r="AM1645" s="25">
        <v>41.756023406982422</v>
      </c>
      <c r="AN1645" s="25">
        <v>48.796211242675781</v>
      </c>
      <c r="AO1645" s="25">
        <v>41.093780517578125</v>
      </c>
      <c r="AP1645" s="25">
        <v>42.711666107177734</v>
      </c>
      <c r="AQ1645" s="25">
        <v>41.456565856933594</v>
      </c>
      <c r="AR1645" s="25">
        <v>44.594863891601563</v>
      </c>
      <c r="AS1645" s="25">
        <v>39.816600799560547</v>
      </c>
      <c r="AT1645" s="25">
        <v>40.793621063232422</v>
      </c>
      <c r="AU1645" s="25">
        <v>37.817764282226563</v>
      </c>
      <c r="AV1645" s="25">
        <v>34.662334442138672</v>
      </c>
      <c r="AW1645" s="25">
        <v>35.264801025390625</v>
      </c>
      <c r="AX1645" s="25">
        <v>34.177383422851563</v>
      </c>
      <c r="AY1645" s="25">
        <v>36.206821441650391</v>
      </c>
      <c r="AZ1645" s="25">
        <v>31.518329620361328</v>
      </c>
      <c r="BA1645" s="25">
        <v>31.392213821411133</v>
      </c>
      <c r="BB1645" s="25">
        <v>29.075328826904297</v>
      </c>
      <c r="BC1645" s="25">
        <v>28.92741584777832</v>
      </c>
      <c r="BD1645" s="25">
        <v>29.041414260864258</v>
      </c>
      <c r="BE1645" s="25">
        <v>30.036188125610352</v>
      </c>
      <c r="BF1645" s="25">
        <v>30.38264274597168</v>
      </c>
      <c r="BG1645" s="25">
        <v>31.221279144287109</v>
      </c>
      <c r="BH1645" s="25">
        <v>30.996505737304688</v>
      </c>
      <c r="BI1645" s="25">
        <v>38.397602081298828</v>
      </c>
      <c r="BJ1645" s="25">
        <v>48.650508880615234</v>
      </c>
      <c r="BK1645" s="25">
        <v>50.500438690185547</v>
      </c>
      <c r="BL1645" s="25">
        <v>36.437839508056641</v>
      </c>
      <c r="BM1645" s="25">
        <v>34.281471252441406</v>
      </c>
      <c r="BN1645" s="25">
        <v>34.582244873046875</v>
      </c>
      <c r="BO1645" s="25">
        <v>35.140460968017578</v>
      </c>
      <c r="BP1645" s="25">
        <v>38.261005401611328</v>
      </c>
      <c r="BQ1645" s="25">
        <v>41.306289672851563</v>
      </c>
      <c r="BR1645" s="25">
        <v>48.836139678955078</v>
      </c>
      <c r="BS1645" s="25">
        <v>43.512199401855469</v>
      </c>
      <c r="BT1645" s="25">
        <v>43.392803192138672</v>
      </c>
      <c r="BU1645" s="25">
        <v>49.088970184326172</v>
      </c>
      <c r="BV1645" s="25">
        <v>44.121353149414063</v>
      </c>
      <c r="BW1645" s="25">
        <v>36.019023895263672</v>
      </c>
      <c r="BX1645" s="25">
        <v>50.741962432861328</v>
      </c>
      <c r="BY1645" s="25">
        <v>39.892864227294922</v>
      </c>
      <c r="BZ1645" s="25">
        <v>42.154144287109375</v>
      </c>
      <c r="CA1645" s="25">
        <v>42.434566497802734</v>
      </c>
      <c r="CB1645" s="25">
        <v>44.806079864501953</v>
      </c>
      <c r="CC1645" s="25">
        <v>42.172458648681641</v>
      </c>
      <c r="CD1645" s="25">
        <v>40.152393341064453</v>
      </c>
      <c r="CE1645" s="25">
        <v>38.491794586181641</v>
      </c>
      <c r="CF1645" s="25">
        <v>36.967945098876953</v>
      </c>
      <c r="CG1645" s="25">
        <v>34.548690795898438</v>
      </c>
      <c r="CH1645" s="25">
        <v>29.495639801025391</v>
      </c>
      <c r="CI1645" s="25">
        <v>34.544227600097656</v>
      </c>
      <c r="CJ1645" s="25">
        <v>32.620586395263672</v>
      </c>
      <c r="CK1645" s="25">
        <v>30.927173614501953</v>
      </c>
      <c r="CL1645" s="25">
        <v>28.354129791259766</v>
      </c>
      <c r="CM1645" s="25">
        <v>28.31724739074707</v>
      </c>
      <c r="CN1645" s="25">
        <v>28.499301910400391</v>
      </c>
      <c r="CO1645" s="25">
        <v>29.67442512512207</v>
      </c>
      <c r="CP1645" s="25">
        <v>30.496772766113281</v>
      </c>
      <c r="CQ1645" s="25">
        <v>29.472906112670898</v>
      </c>
      <c r="CR1645" s="25">
        <v>30.719223022460938</v>
      </c>
      <c r="CS1645" s="25">
        <v>36.622528076171875</v>
      </c>
      <c r="CT1645" s="25">
        <v>47.141914367675781</v>
      </c>
      <c r="CU1645" s="25">
        <v>45.983131408691406</v>
      </c>
      <c r="CV1645" s="25">
        <v>34.741573333740234</v>
      </c>
      <c r="CW1645" s="25">
        <v>34.179950714111328</v>
      </c>
      <c r="CX1645" s="25">
        <v>34.449729919433594</v>
      </c>
      <c r="CY1645" s="25">
        <v>34.654266357421875</v>
      </c>
      <c r="CZ1645" s="25">
        <v>38.231449127197266</v>
      </c>
      <c r="DA1645" s="25">
        <v>41.033882141113281</v>
      </c>
      <c r="DB1645" s="22" t="s">
        <v>2826</v>
      </c>
      <c r="DC1645" s="22" t="s">
        <v>2826</v>
      </c>
    </row>
    <row r="1646" spans="1:107" x14ac:dyDescent="0.25">
      <c r="A1646" s="15" t="s">
        <v>1840</v>
      </c>
      <c r="C1646" s="16">
        <v>42167.314560185187</v>
      </c>
      <c r="D1646" s="17">
        <v>42167.314560185187</v>
      </c>
      <c r="E1646" s="3">
        <v>48.436439514160156</v>
      </c>
      <c r="F1646" s="3">
        <v>61.540401458740234</v>
      </c>
      <c r="G1646" s="3">
        <v>52.008583068847656</v>
      </c>
      <c r="H1646" s="3">
        <v>64.189964294433594</v>
      </c>
      <c r="I1646" s="3">
        <v>70.722908020019531</v>
      </c>
      <c r="J1646" s="3">
        <v>55.999691009521484</v>
      </c>
      <c r="K1646" s="3">
        <v>49.081958770751953</v>
      </c>
      <c r="L1646" s="3">
        <v>49.867538452148437</v>
      </c>
      <c r="M1646" s="3">
        <v>46.636226654052734</v>
      </c>
      <c r="N1646" s="3">
        <v>39.999931335449219</v>
      </c>
      <c r="O1646" s="3">
        <v>40.134307861328125</v>
      </c>
      <c r="P1646" s="3">
        <v>36.075218200683594</v>
      </c>
      <c r="Q1646" s="3">
        <v>33.863834381103516</v>
      </c>
      <c r="R1646" s="3">
        <v>35.668941497802734</v>
      </c>
      <c r="S1646" s="3">
        <v>51.508865356445313</v>
      </c>
      <c r="T1646" s="3">
        <v>40.946376800537109</v>
      </c>
      <c r="U1646" s="3">
        <v>43.570545196533203</v>
      </c>
      <c r="V1646" s="3">
        <v>55.479347229003906</v>
      </c>
      <c r="W1646" s="3">
        <v>47.721336364746094</v>
      </c>
      <c r="X1646" s="3">
        <v>47.405319213867188</v>
      </c>
      <c r="Y1646" s="3">
        <v>43.301582336425781</v>
      </c>
      <c r="Z1646" s="3">
        <v>38.469635009765625</v>
      </c>
      <c r="AA1646" s="3">
        <v>40.270782470703125</v>
      </c>
      <c r="AB1646" s="3">
        <v>35.818195343017578</v>
      </c>
      <c r="AC1646" s="3">
        <v>34.098949432373047</v>
      </c>
      <c r="AD1646" s="3">
        <v>35.574718475341797</v>
      </c>
      <c r="AE1646" s="3">
        <v>48.411212921142578</v>
      </c>
      <c r="AF1646" s="3">
        <v>40.158424377441406</v>
      </c>
      <c r="AG1646" s="3">
        <v>43.614162445068359</v>
      </c>
      <c r="AH1646" s="3">
        <v>50.424217224121094</v>
      </c>
      <c r="AI1646" s="3">
        <v>48.764244079589844</v>
      </c>
      <c r="AJ1646" s="3">
        <v>45.852081298828125</v>
      </c>
      <c r="AK1646" s="3">
        <v>49.056648254394531</v>
      </c>
      <c r="AL1646" s="3">
        <v>44.864444732666016</v>
      </c>
      <c r="AM1646" s="3">
        <v>39.143558502197266</v>
      </c>
      <c r="AN1646" s="3">
        <v>49.2679443359375</v>
      </c>
      <c r="AO1646" s="3">
        <v>43.766086578369141</v>
      </c>
      <c r="AP1646" s="3">
        <v>43.124271392822266</v>
      </c>
      <c r="AQ1646" s="3">
        <v>41.332660675048828</v>
      </c>
      <c r="AR1646" s="3">
        <v>42.773117065429687</v>
      </c>
      <c r="AS1646" s="3">
        <v>42.030452728271484</v>
      </c>
      <c r="AT1646" s="3">
        <v>38.411762237548828</v>
      </c>
      <c r="AU1646" s="3">
        <v>36.163299560546875</v>
      </c>
      <c r="AV1646" s="3">
        <v>33.500804901123047</v>
      </c>
      <c r="AW1646" s="3">
        <v>34.482883453369141</v>
      </c>
      <c r="AX1646" s="3">
        <v>34.332756042480469</v>
      </c>
      <c r="AY1646" s="3">
        <v>35.827964782714844</v>
      </c>
      <c r="AZ1646" s="3">
        <v>32.601425170898437</v>
      </c>
      <c r="BA1646" s="3">
        <v>30.348516464233398</v>
      </c>
      <c r="BB1646" s="3">
        <v>29.27824592590332</v>
      </c>
      <c r="BC1646" s="3">
        <v>28.234865188598633</v>
      </c>
      <c r="BD1646" s="3">
        <v>28.657510757446289</v>
      </c>
      <c r="BE1646" s="3">
        <v>29.856201171875</v>
      </c>
      <c r="BF1646" s="3">
        <v>30.047107696533203</v>
      </c>
      <c r="BG1646" s="3">
        <v>30.698604583740234</v>
      </c>
      <c r="BH1646" s="3">
        <v>30.923236846923828</v>
      </c>
      <c r="BI1646" s="3">
        <v>37.362789154052734</v>
      </c>
      <c r="BJ1646" s="3">
        <v>47.270664215087891</v>
      </c>
      <c r="BK1646" s="3">
        <v>49.299781799316406</v>
      </c>
      <c r="BL1646" s="3">
        <v>35.398052215576172</v>
      </c>
      <c r="BM1646" s="3">
        <v>34.195327758789063</v>
      </c>
      <c r="BN1646" s="3">
        <v>34.960208892822266</v>
      </c>
      <c r="BO1646" s="3">
        <v>35.05950927734375</v>
      </c>
      <c r="BP1646" s="3">
        <v>38.155139923095703</v>
      </c>
      <c r="BQ1646" s="3">
        <v>41.418155670166016</v>
      </c>
      <c r="BR1646" s="3">
        <v>53.444622039794922</v>
      </c>
      <c r="BS1646" s="3">
        <v>52.816097259521484</v>
      </c>
      <c r="BT1646" s="3">
        <v>40.441749572753906</v>
      </c>
      <c r="BU1646" s="3">
        <v>48.357669830322266</v>
      </c>
      <c r="BV1646" s="3">
        <v>47.327957153320312</v>
      </c>
      <c r="BW1646" s="3">
        <v>36.866306304931641</v>
      </c>
      <c r="BX1646" s="3">
        <v>48.649208068847656</v>
      </c>
      <c r="BY1646" s="3">
        <v>47.310302734375</v>
      </c>
      <c r="BZ1646" s="3">
        <v>43.980842590332031</v>
      </c>
      <c r="CA1646" s="3">
        <v>41.1046142578125</v>
      </c>
      <c r="CB1646" s="3">
        <v>39.394046783447266</v>
      </c>
      <c r="CC1646" s="3">
        <v>42.835811614990234</v>
      </c>
      <c r="CD1646" s="3">
        <v>29.986082077026367</v>
      </c>
      <c r="CE1646" s="3">
        <v>31.846567153930664</v>
      </c>
      <c r="CF1646" s="3">
        <v>25.246149063110352</v>
      </c>
      <c r="CG1646" s="3">
        <v>36.124118804931641</v>
      </c>
      <c r="CH1646" s="3">
        <v>35.276313781738281</v>
      </c>
      <c r="CI1646" s="3">
        <v>35.67706298828125</v>
      </c>
      <c r="CJ1646" s="3">
        <v>33.669937133789063</v>
      </c>
      <c r="CK1646" s="3">
        <v>28.328449249267578</v>
      </c>
      <c r="CL1646" s="3">
        <v>30.143259048461914</v>
      </c>
      <c r="CM1646" s="3">
        <v>27.805561065673828</v>
      </c>
      <c r="CN1646" s="3">
        <v>27.898675918579102</v>
      </c>
      <c r="CO1646" s="3">
        <v>28.926313400268555</v>
      </c>
      <c r="CP1646" s="3">
        <v>28.685659408569336</v>
      </c>
      <c r="CQ1646" s="3">
        <v>31.058815002441406</v>
      </c>
      <c r="CR1646" s="3">
        <v>30.741231918334961</v>
      </c>
      <c r="CS1646" s="3">
        <v>35.545890808105469</v>
      </c>
      <c r="CT1646" s="3">
        <v>41.137481689453125</v>
      </c>
      <c r="CU1646" s="3">
        <v>47.153690338134766</v>
      </c>
      <c r="CV1646" s="3">
        <v>33.931919097900391</v>
      </c>
      <c r="CW1646" s="3">
        <v>33.866062164306641</v>
      </c>
      <c r="CX1646" s="3">
        <v>35.278385162353516</v>
      </c>
      <c r="CY1646" s="3">
        <v>35.38409423828125</v>
      </c>
      <c r="CZ1646" s="3">
        <v>37.945228576660156</v>
      </c>
      <c r="DA1646" s="3">
        <v>41.492809295654297</v>
      </c>
      <c r="DB1646" t="s">
        <v>2826</v>
      </c>
      <c r="DC1646" t="s">
        <v>2826</v>
      </c>
    </row>
    <row r="1647" spans="1:107" x14ac:dyDescent="0.25">
      <c r="A1647" s="15" t="s">
        <v>1841</v>
      </c>
      <c r="C1647" s="16">
        <v>42167.314560185187</v>
      </c>
      <c r="D1647" s="17">
        <v>42167.314560185187</v>
      </c>
      <c r="E1647" s="3">
        <v>45.384708404541016</v>
      </c>
      <c r="F1647" s="3">
        <v>54.550701141357422</v>
      </c>
      <c r="G1647" s="3">
        <v>49.682014465332031</v>
      </c>
      <c r="H1647" s="3">
        <v>69.074409484863281</v>
      </c>
      <c r="I1647" s="3">
        <v>74.628067016601563</v>
      </c>
      <c r="J1647" s="3">
        <v>55.300792694091797</v>
      </c>
      <c r="K1647" s="3">
        <v>53.895881652832031</v>
      </c>
      <c r="L1647" s="3">
        <v>50.306716918945312</v>
      </c>
      <c r="M1647" s="3">
        <v>46.200851440429687</v>
      </c>
      <c r="N1647" s="3">
        <v>39.657188415527344</v>
      </c>
      <c r="O1647" s="3">
        <v>39.96685791015625</v>
      </c>
      <c r="P1647" s="3">
        <v>35.411060333251953</v>
      </c>
      <c r="Q1647" s="3">
        <v>33.875972747802734</v>
      </c>
      <c r="R1647" s="3">
        <v>36.494731903076172</v>
      </c>
      <c r="S1647" s="3">
        <v>49.158309936523438</v>
      </c>
      <c r="T1647" s="3">
        <v>40.127243041992188</v>
      </c>
      <c r="U1647" s="3">
        <v>43.593925476074219</v>
      </c>
      <c r="V1647" s="3">
        <v>54.242324829101563</v>
      </c>
      <c r="W1647" s="3">
        <v>57.44482421875</v>
      </c>
      <c r="X1647" s="3">
        <v>52.370868682861328</v>
      </c>
      <c r="Y1647" s="3">
        <v>47.827114105224609</v>
      </c>
      <c r="Z1647" s="3">
        <v>40.448688507080078</v>
      </c>
      <c r="AA1647" s="3">
        <v>38.457141876220703</v>
      </c>
      <c r="AB1647" s="3">
        <v>34.403244018554687</v>
      </c>
      <c r="AC1647" s="3">
        <v>33.607948303222656</v>
      </c>
      <c r="AD1647" s="3">
        <v>37.568416595458984</v>
      </c>
      <c r="AE1647" s="3">
        <v>44.676445007324219</v>
      </c>
      <c r="AF1647" s="3">
        <v>39.353626251220703</v>
      </c>
      <c r="AG1647" s="3">
        <v>43.673507690429688</v>
      </c>
      <c r="AH1647" s="3">
        <v>52.783077239990234</v>
      </c>
      <c r="AI1647" s="3">
        <v>53.626853942871094</v>
      </c>
      <c r="AJ1647" s="3">
        <v>43.634841918945313</v>
      </c>
      <c r="AK1647" s="3">
        <v>48.248676300048828</v>
      </c>
      <c r="AL1647" s="3">
        <v>47.175399780273438</v>
      </c>
      <c r="AM1647" s="3">
        <v>39.014842987060547</v>
      </c>
      <c r="AN1647" s="3">
        <v>47.824375152587891</v>
      </c>
      <c r="AO1647" s="3">
        <v>46.560657501220703</v>
      </c>
      <c r="AP1647" s="3">
        <v>42.207378387451172</v>
      </c>
      <c r="AQ1647" s="3">
        <v>41.739849090576172</v>
      </c>
      <c r="AR1647" s="3">
        <v>43.268733978271484</v>
      </c>
      <c r="AS1647" s="3">
        <v>40.878669738769531</v>
      </c>
      <c r="AT1647" s="3">
        <v>36.533756256103516</v>
      </c>
      <c r="AU1647" s="3">
        <v>35.976486206054688</v>
      </c>
      <c r="AV1647" s="3">
        <v>32.264865875244141</v>
      </c>
      <c r="AW1647" s="3">
        <v>35.142147064208984</v>
      </c>
      <c r="AX1647" s="3">
        <v>33.561054229736328</v>
      </c>
      <c r="AY1647" s="3">
        <v>36.091930389404297</v>
      </c>
      <c r="AZ1647" s="3">
        <v>32.429519653320312</v>
      </c>
      <c r="BA1647" s="3">
        <v>29.828390121459961</v>
      </c>
      <c r="BB1647" s="3">
        <v>29.345390319824219</v>
      </c>
      <c r="BC1647" s="3">
        <v>28.582603454589844</v>
      </c>
      <c r="BD1647" s="3">
        <v>28.52606201171875</v>
      </c>
      <c r="BE1647" s="3">
        <v>29.369113922119141</v>
      </c>
      <c r="BF1647" s="3">
        <v>30.28557014465332</v>
      </c>
      <c r="BG1647" s="3">
        <v>31.009428024291992</v>
      </c>
      <c r="BH1647" s="3">
        <v>32.674091339111328</v>
      </c>
      <c r="BI1647" s="3">
        <v>39.933765411376953</v>
      </c>
      <c r="BJ1647" s="3">
        <v>45.045646667480469</v>
      </c>
      <c r="BK1647" s="3">
        <v>46.228446960449219</v>
      </c>
      <c r="BL1647" s="3">
        <v>34.631092071533203</v>
      </c>
      <c r="BM1647" s="3">
        <v>34.088085174560547</v>
      </c>
      <c r="BN1647" s="3">
        <v>35.205574035644531</v>
      </c>
      <c r="BO1647" s="3">
        <v>35.186752319335938</v>
      </c>
      <c r="BP1647" s="3">
        <v>38.143665313720703</v>
      </c>
      <c r="BQ1647" s="3">
        <v>41.408271789550781</v>
      </c>
      <c r="BR1647" s="3">
        <v>54.928028106689453</v>
      </c>
      <c r="BS1647" s="3">
        <v>56.337505340576172</v>
      </c>
      <c r="BT1647" s="3">
        <v>39.925373077392578</v>
      </c>
      <c r="BU1647" s="3">
        <v>46.90069580078125</v>
      </c>
      <c r="BV1647" s="3">
        <v>49.101642608642578</v>
      </c>
      <c r="BW1647" s="3">
        <v>39.572776794433594</v>
      </c>
      <c r="BX1647" s="3">
        <v>43.288295745849609</v>
      </c>
      <c r="BY1647" s="3">
        <v>47.468814849853516</v>
      </c>
      <c r="BZ1647" s="3">
        <v>38.196323394775391</v>
      </c>
      <c r="CA1647" s="3">
        <v>41.776958465576172</v>
      </c>
      <c r="CB1647" s="3">
        <v>44.267234802246094</v>
      </c>
      <c r="CC1647" s="3">
        <v>35.729324340820312</v>
      </c>
      <c r="CD1647" s="3">
        <v>35.969425201416016</v>
      </c>
      <c r="CE1647" s="3">
        <v>36.813694000244141</v>
      </c>
      <c r="CF1647" s="3">
        <v>32.740264892578125</v>
      </c>
      <c r="CG1647" s="3">
        <v>33.707118988037109</v>
      </c>
      <c r="CH1647" s="3">
        <v>32.368404388427734</v>
      </c>
      <c r="CI1647" s="3">
        <v>36.459747314453125</v>
      </c>
      <c r="CJ1647" s="3">
        <v>30.471210479736328</v>
      </c>
      <c r="CK1647" s="3">
        <v>30.409685134887695</v>
      </c>
      <c r="CL1647" s="3">
        <v>28.966585159301758</v>
      </c>
      <c r="CM1647" s="3">
        <v>28.536216735839844</v>
      </c>
      <c r="CN1647" s="3">
        <v>28.955554962158203</v>
      </c>
      <c r="CO1647" s="3">
        <v>29.037591934204102</v>
      </c>
      <c r="CP1647" s="3">
        <v>31.110366821289063</v>
      </c>
      <c r="CQ1647" s="3">
        <v>31.046146392822266</v>
      </c>
      <c r="CR1647" s="3">
        <v>34.795734405517578</v>
      </c>
      <c r="CS1647" s="3">
        <v>42.465679168701172</v>
      </c>
      <c r="CT1647" s="3">
        <v>40.627677917480469</v>
      </c>
      <c r="CU1647" s="3">
        <v>33.652553558349609</v>
      </c>
      <c r="CV1647" s="3">
        <v>33.836521148681641</v>
      </c>
      <c r="CW1647" s="3">
        <v>34.154541015625</v>
      </c>
      <c r="CX1647" s="3">
        <v>35.412681579589844</v>
      </c>
      <c r="CY1647" s="3">
        <v>35.236576080322266</v>
      </c>
      <c r="CZ1647" s="3">
        <v>38.2916259765625</v>
      </c>
      <c r="DA1647" s="3">
        <v>41.487236022949219</v>
      </c>
      <c r="DB1647" t="s">
        <v>2826</v>
      </c>
      <c r="DC1647" t="s">
        <v>2826</v>
      </c>
    </row>
    <row r="1648" spans="1:107" x14ac:dyDescent="0.25">
      <c r="A1648" s="15" t="s">
        <v>1842</v>
      </c>
      <c r="C1648" s="16">
        <v>42167.314560185187</v>
      </c>
      <c r="D1648" s="17">
        <v>42167.314560185187</v>
      </c>
      <c r="E1648" s="3">
        <v>39.339225769042969</v>
      </c>
      <c r="F1648" s="3">
        <v>54.550701141357422</v>
      </c>
      <c r="G1648" s="3">
        <v>47.045631408691406</v>
      </c>
      <c r="H1648" s="3">
        <v>68.617408752441406</v>
      </c>
      <c r="I1648" s="3">
        <v>74.317726135253906</v>
      </c>
      <c r="J1648" s="3">
        <v>55.180210113525391</v>
      </c>
      <c r="K1648" s="3">
        <v>55.194587707519531</v>
      </c>
      <c r="L1648" s="3">
        <v>52.128707885742187</v>
      </c>
      <c r="M1648" s="3">
        <v>47.436378479003906</v>
      </c>
      <c r="N1648" s="3">
        <v>39.873409271240234</v>
      </c>
      <c r="O1648" s="3">
        <v>38.842849731445313</v>
      </c>
      <c r="P1648" s="3">
        <v>34.652748107910156</v>
      </c>
      <c r="Q1648" s="3">
        <v>33.608688354492188</v>
      </c>
      <c r="R1648" s="3">
        <v>36.214065551757813</v>
      </c>
      <c r="S1648" s="3">
        <v>46.662448883056641</v>
      </c>
      <c r="T1648" s="3">
        <v>39.652286529541016</v>
      </c>
      <c r="U1648" s="3">
        <v>43.641868591308594</v>
      </c>
      <c r="V1648" s="3">
        <v>55.556846618652344</v>
      </c>
      <c r="W1648" s="3">
        <v>55.649856567382812</v>
      </c>
      <c r="X1648" s="3">
        <v>52.386276245117188</v>
      </c>
      <c r="Y1648" s="3">
        <v>47.416950225830078</v>
      </c>
      <c r="Z1648" s="3">
        <v>40.043521881103516</v>
      </c>
      <c r="AA1648" s="3">
        <v>38.387920379638672</v>
      </c>
      <c r="AB1648" s="3">
        <v>34.030216217041016</v>
      </c>
      <c r="AC1648" s="3">
        <v>33.4227294921875</v>
      </c>
      <c r="AD1648" s="3">
        <v>35.306991577148438</v>
      </c>
      <c r="AE1648" s="3">
        <v>40.437656402587891</v>
      </c>
      <c r="AF1648" s="3">
        <v>39.278701782226562</v>
      </c>
      <c r="AG1648" s="3">
        <v>43.649185180664063</v>
      </c>
      <c r="AH1648" s="3">
        <v>55.518192291259766</v>
      </c>
      <c r="AI1648" s="3">
        <v>55.566886901855469</v>
      </c>
      <c r="AJ1648" s="3">
        <v>41.754066467285156</v>
      </c>
      <c r="AK1648" s="3">
        <v>47.148506164550781</v>
      </c>
      <c r="AL1648" s="3">
        <v>48.006519317626953</v>
      </c>
      <c r="AM1648" s="3">
        <v>39.693523406982422</v>
      </c>
      <c r="AN1648" s="3">
        <v>46.609214782714844</v>
      </c>
      <c r="AO1648" s="3">
        <v>46.26043701171875</v>
      </c>
      <c r="AP1648" s="3">
        <v>39.974205017089844</v>
      </c>
      <c r="AQ1648" s="3">
        <v>43.138668060302734</v>
      </c>
      <c r="AR1648" s="3">
        <v>42.297050476074219</v>
      </c>
      <c r="AS1648" s="3">
        <v>40.809803009033203</v>
      </c>
      <c r="AT1648" s="3">
        <v>35.2415771484375</v>
      </c>
      <c r="AU1648" s="3">
        <v>37.157451629638672</v>
      </c>
      <c r="AV1648" s="3">
        <v>31.597171783447266</v>
      </c>
      <c r="AW1648" s="3">
        <v>34.146293640136719</v>
      </c>
      <c r="AX1648" s="3">
        <v>33.817150115966797</v>
      </c>
      <c r="AY1648" s="3">
        <v>35.530551910400391</v>
      </c>
      <c r="AZ1648" s="3">
        <v>31.000558853149414</v>
      </c>
      <c r="BA1648" s="3">
        <v>29.911140441894531</v>
      </c>
      <c r="BB1648" s="3">
        <v>29.197317123413086</v>
      </c>
      <c r="BC1648" s="3">
        <v>28.855600357055664</v>
      </c>
      <c r="BD1648" s="3">
        <v>28.652555465698242</v>
      </c>
      <c r="BE1648" s="3">
        <v>29.284099578857422</v>
      </c>
      <c r="BF1648" s="3">
        <v>30.051155090332031</v>
      </c>
      <c r="BG1648" s="3">
        <v>30.366901397705078</v>
      </c>
      <c r="BH1648" s="3">
        <v>33.006233215332031</v>
      </c>
      <c r="BI1648" s="3">
        <v>39.373374938964844</v>
      </c>
      <c r="BJ1648" s="3">
        <v>42.758682250976563</v>
      </c>
      <c r="BK1648" s="3">
        <v>43.040855407714844</v>
      </c>
      <c r="BL1648" s="3">
        <v>34.039176940917969</v>
      </c>
      <c r="BM1648" s="3">
        <v>34.438545227050781</v>
      </c>
      <c r="BN1648" s="3">
        <v>34.972171783447266</v>
      </c>
      <c r="BO1648" s="3">
        <v>35.030586242675781</v>
      </c>
      <c r="BP1648" s="3">
        <v>38.146190643310547</v>
      </c>
      <c r="BQ1648" s="3">
        <v>41.480068206787109</v>
      </c>
      <c r="BR1648" s="3">
        <v>57.959712982177734</v>
      </c>
      <c r="BS1648" s="3">
        <v>57.151798248291016</v>
      </c>
      <c r="BT1648" s="3">
        <v>38.641586303710938</v>
      </c>
      <c r="BU1648" s="3">
        <v>45.319648742675781</v>
      </c>
      <c r="BV1648" s="3">
        <v>47.390068054199219</v>
      </c>
      <c r="BW1648" s="3">
        <v>39.642818450927734</v>
      </c>
      <c r="BX1648" s="3">
        <v>48.269378662109375</v>
      </c>
      <c r="BY1648" s="3">
        <v>45.313278198242187</v>
      </c>
      <c r="BZ1648" s="3">
        <v>38.586387634277344</v>
      </c>
      <c r="CA1648" s="3">
        <v>44.493110656738281</v>
      </c>
      <c r="CB1648" s="3">
        <v>38.748706817626953</v>
      </c>
      <c r="CC1648" s="3">
        <v>43.765682220458984</v>
      </c>
      <c r="CD1648" s="3">
        <v>29.470314025878906</v>
      </c>
      <c r="CE1648" s="3">
        <v>38.654399871826172</v>
      </c>
      <c r="CF1648" s="3">
        <v>27.427730560302734</v>
      </c>
      <c r="CG1648" s="3">
        <v>32.537216186523438</v>
      </c>
      <c r="CH1648" s="3">
        <v>34.021060943603516</v>
      </c>
      <c r="CI1648" s="3">
        <v>35.166110992431641</v>
      </c>
      <c r="CJ1648" s="3">
        <v>29.060972213745117</v>
      </c>
      <c r="CK1648" s="3">
        <v>29.379201889038086</v>
      </c>
      <c r="CL1648" s="3">
        <v>28.496877670288086</v>
      </c>
      <c r="CM1648" s="3">
        <v>29.974573135375977</v>
      </c>
      <c r="CN1648" s="3">
        <v>28.806489944458008</v>
      </c>
      <c r="CO1648" s="3">
        <v>29.861263275146484</v>
      </c>
      <c r="CP1648" s="3">
        <v>28.535961151123047</v>
      </c>
      <c r="CQ1648" s="3">
        <v>29.066125869750977</v>
      </c>
      <c r="CR1648" s="3">
        <v>32.226001739501953</v>
      </c>
      <c r="CS1648" s="3">
        <v>33.519260406494141</v>
      </c>
      <c r="CT1648" s="3">
        <v>38.369316101074219</v>
      </c>
      <c r="CU1648" s="3">
        <v>32.599479675292969</v>
      </c>
      <c r="CV1648" s="3">
        <v>33.553142547607422</v>
      </c>
      <c r="CW1648" s="3">
        <v>34.894813537597656</v>
      </c>
      <c r="CX1648" s="3">
        <v>34.847583770751953</v>
      </c>
      <c r="CY1648" s="3">
        <v>34.803882598876953</v>
      </c>
      <c r="CZ1648" s="3">
        <v>38.095066070556641</v>
      </c>
      <c r="DA1648" s="3">
        <v>41.532371520996094</v>
      </c>
      <c r="DB1648" t="s">
        <v>2826</v>
      </c>
      <c r="DC1648" t="s">
        <v>2826</v>
      </c>
    </row>
    <row r="1649" spans="1:107" x14ac:dyDescent="0.25">
      <c r="A1649" s="15" t="s">
        <v>1843</v>
      </c>
      <c r="C1649" s="16">
        <v>42167.314560185187</v>
      </c>
      <c r="D1649" s="17">
        <v>42167.314560185187</v>
      </c>
      <c r="E1649" s="3">
        <v>43.264396667480469</v>
      </c>
      <c r="F1649" s="3">
        <v>54.550701141357422</v>
      </c>
      <c r="G1649" s="3">
        <v>45.082942962646484</v>
      </c>
      <c r="H1649" s="3">
        <v>73.071418762207031</v>
      </c>
      <c r="I1649" s="3">
        <v>77.344078063964844</v>
      </c>
      <c r="J1649" s="3">
        <v>54.717029571533203</v>
      </c>
      <c r="K1649" s="3">
        <v>55.018600463867188</v>
      </c>
      <c r="L1649" s="3">
        <v>50.504188537597656</v>
      </c>
      <c r="M1649" s="3">
        <v>46.960727691650391</v>
      </c>
      <c r="N1649" s="3">
        <v>40.141872406005859</v>
      </c>
      <c r="O1649" s="3">
        <v>39.197105407714844</v>
      </c>
      <c r="P1649" s="3">
        <v>34.537670135498047</v>
      </c>
      <c r="Q1649" s="3">
        <v>33.275970458984375</v>
      </c>
      <c r="R1649" s="3">
        <v>35.689956665039063</v>
      </c>
      <c r="S1649" s="3">
        <v>44.772274017333984</v>
      </c>
      <c r="T1649" s="3">
        <v>39.424629211425781</v>
      </c>
      <c r="U1649" s="3">
        <v>43.581893920898438</v>
      </c>
      <c r="V1649" s="3">
        <v>52.694999694824219</v>
      </c>
      <c r="W1649" s="3">
        <v>51.982627868652344</v>
      </c>
      <c r="X1649" s="3">
        <v>44.709369659423828</v>
      </c>
      <c r="Y1649" s="3">
        <v>46.610431671142578</v>
      </c>
      <c r="Z1649" s="3">
        <v>40.940410614013672</v>
      </c>
      <c r="AA1649" s="3">
        <v>39.548770904541016</v>
      </c>
      <c r="AB1649" s="3">
        <v>34.717628479003906</v>
      </c>
      <c r="AC1649" s="3">
        <v>32.623523712158203</v>
      </c>
      <c r="AD1649" s="3">
        <v>34.775585174560547</v>
      </c>
      <c r="AE1649" s="3">
        <v>42.932952880859375</v>
      </c>
      <c r="AF1649" s="3">
        <v>39.182373046875</v>
      </c>
      <c r="AG1649" s="3">
        <v>43.550071716308594</v>
      </c>
      <c r="AH1649" s="3">
        <v>57.500049591064453</v>
      </c>
      <c r="AI1649" s="3">
        <v>56.416217803955078</v>
      </c>
      <c r="AJ1649" s="3">
        <v>40.063827514648438</v>
      </c>
      <c r="AK1649" s="3">
        <v>47.119937896728516</v>
      </c>
      <c r="AL1649" s="3">
        <v>46.628543853759766</v>
      </c>
      <c r="AM1649" s="3">
        <v>38.324943542480469</v>
      </c>
      <c r="AN1649" s="3">
        <v>48.285247802734375</v>
      </c>
      <c r="AO1649" s="3">
        <v>45.527534484863281</v>
      </c>
      <c r="AP1649" s="3">
        <v>41.491508483886719</v>
      </c>
      <c r="AQ1649" s="3">
        <v>42.552223205566406</v>
      </c>
      <c r="AR1649" s="3">
        <v>39.722171783447266</v>
      </c>
      <c r="AS1649" s="3">
        <v>41.941822052001953</v>
      </c>
      <c r="AT1649" s="3">
        <v>33.086807250976563</v>
      </c>
      <c r="AU1649" s="3">
        <v>38.006004333496094</v>
      </c>
      <c r="AV1649" s="3">
        <v>30.436920166015625</v>
      </c>
      <c r="AW1649" s="3">
        <v>33.279048919677734</v>
      </c>
      <c r="AX1649" s="3">
        <v>34.605903625488281</v>
      </c>
      <c r="AY1649" s="3">
        <v>35.540508270263672</v>
      </c>
      <c r="AZ1649" s="3">
        <v>30.28797721862793</v>
      </c>
      <c r="BA1649" s="3">
        <v>30.626510620117188</v>
      </c>
      <c r="BB1649" s="3">
        <v>28.572345733642578</v>
      </c>
      <c r="BC1649" s="3">
        <v>28.855491638183594</v>
      </c>
      <c r="BD1649" s="3">
        <v>27.990440368652344</v>
      </c>
      <c r="BE1649" s="3">
        <v>28.810480117797852</v>
      </c>
      <c r="BF1649" s="3">
        <v>29.32861328125</v>
      </c>
      <c r="BG1649" s="3">
        <v>30.039144515991211</v>
      </c>
      <c r="BH1649" s="3">
        <v>32.186492919921875</v>
      </c>
      <c r="BI1649" s="3">
        <v>37.054359436035156</v>
      </c>
      <c r="BJ1649" s="3">
        <v>41.806591033935547</v>
      </c>
      <c r="BK1649" s="3">
        <v>40.116130828857422</v>
      </c>
      <c r="BL1649" s="3">
        <v>33.876747131347656</v>
      </c>
      <c r="BM1649" s="3">
        <v>34.424362182617187</v>
      </c>
      <c r="BN1649" s="3">
        <v>34.908649444580078</v>
      </c>
      <c r="BO1649" s="3">
        <v>34.955162048339844</v>
      </c>
      <c r="BP1649" s="3">
        <v>38.154129028320312</v>
      </c>
      <c r="BQ1649" s="3">
        <v>41.443866729736328</v>
      </c>
      <c r="BR1649" s="3">
        <v>58.773906707763672</v>
      </c>
      <c r="BS1649" s="3">
        <v>56.507617950439453</v>
      </c>
      <c r="BT1649" s="3">
        <v>37.043392181396484</v>
      </c>
      <c r="BU1649" s="3">
        <v>48.241539001464844</v>
      </c>
      <c r="BV1649" s="3">
        <v>43.349784851074219</v>
      </c>
      <c r="BW1649" s="3">
        <v>35.736606597900391</v>
      </c>
      <c r="BX1649" s="3">
        <v>48.601955413818359</v>
      </c>
      <c r="BY1649" s="3">
        <v>45.85992431640625</v>
      </c>
      <c r="BZ1649" s="3">
        <v>42.744785308837891</v>
      </c>
      <c r="CA1649" s="3">
        <v>39.2982177734375</v>
      </c>
      <c r="CB1649" s="3">
        <v>34.670658111572266</v>
      </c>
      <c r="CC1649" s="3">
        <v>39.798015594482422</v>
      </c>
      <c r="CD1649" s="3">
        <v>30.624866485595703</v>
      </c>
      <c r="CE1649" s="3">
        <v>38.447788238525391</v>
      </c>
      <c r="CF1649" s="3">
        <v>30.497085571289063</v>
      </c>
      <c r="CG1649" s="3">
        <v>31.738367080688477</v>
      </c>
      <c r="CH1649" s="3">
        <v>36.494617462158203</v>
      </c>
      <c r="CI1649" s="3">
        <v>35.666439056396484</v>
      </c>
      <c r="CJ1649" s="3">
        <v>29.851015090942383</v>
      </c>
      <c r="CK1649" s="3">
        <v>31.630840301513672</v>
      </c>
      <c r="CL1649" s="3">
        <v>27.398067474365234</v>
      </c>
      <c r="CM1649" s="3">
        <v>27.901971817016602</v>
      </c>
      <c r="CN1649" s="3">
        <v>26.470199584960937</v>
      </c>
      <c r="CO1649" s="3">
        <v>26.685718536376953</v>
      </c>
      <c r="CP1649" s="3">
        <v>29.078390121459961</v>
      </c>
      <c r="CQ1649" s="3">
        <v>30.700344085693359</v>
      </c>
      <c r="CR1649" s="3">
        <v>30.882957458496094</v>
      </c>
      <c r="CS1649" s="3">
        <v>32.507183074951172</v>
      </c>
      <c r="CT1649" s="3">
        <v>42.133857727050781</v>
      </c>
      <c r="CU1649" s="3">
        <v>33.251148223876953</v>
      </c>
      <c r="CV1649" s="3">
        <v>33.570358276367188</v>
      </c>
      <c r="CW1649" s="3">
        <v>34.326023101806641</v>
      </c>
      <c r="CX1649" s="3">
        <v>34.748889923095703</v>
      </c>
      <c r="CY1649" s="3">
        <v>34.734992980957031</v>
      </c>
      <c r="CZ1649" s="3">
        <v>38.168838500976563</v>
      </c>
      <c r="DA1649" s="3">
        <v>41.339187622070313</v>
      </c>
      <c r="DB1649" t="s">
        <v>2826</v>
      </c>
      <c r="DC1649" t="s">
        <v>2826</v>
      </c>
    </row>
    <row r="1650" spans="1:107" x14ac:dyDescent="0.25">
      <c r="A1650" s="15" t="s">
        <v>1844</v>
      </c>
      <c r="C1650" s="16">
        <v>42167.314560185187</v>
      </c>
      <c r="D1650" s="17">
        <v>42167.314560185187</v>
      </c>
      <c r="E1650" s="3">
        <v>40.015369415283203</v>
      </c>
      <c r="F1650" s="3">
        <v>54.550701141357422</v>
      </c>
      <c r="G1650" s="3">
        <v>43.163822174072266</v>
      </c>
      <c r="H1650" s="3">
        <v>69.954078674316406</v>
      </c>
      <c r="I1650" s="3">
        <v>74.285430908203125</v>
      </c>
      <c r="J1650" s="3">
        <v>53.00775146484375</v>
      </c>
      <c r="K1650" s="3">
        <v>54.165786743164063</v>
      </c>
      <c r="L1650" s="3">
        <v>47.938163757324219</v>
      </c>
      <c r="M1650" s="3">
        <v>47.257003784179688</v>
      </c>
      <c r="N1650" s="3">
        <v>40.890090942382813</v>
      </c>
      <c r="O1650" s="3">
        <v>38.942417144775391</v>
      </c>
      <c r="P1650" s="3">
        <v>35.387073516845703</v>
      </c>
      <c r="Q1650" s="3">
        <v>33.189754486083984</v>
      </c>
      <c r="R1650" s="3">
        <v>35.348407745361328</v>
      </c>
      <c r="S1650" s="3">
        <v>43.080738067626953</v>
      </c>
      <c r="T1650" s="3">
        <v>39.104061126708984</v>
      </c>
      <c r="U1650" s="3">
        <v>43.584243774414063</v>
      </c>
      <c r="V1650" s="3">
        <v>50.147975921630859</v>
      </c>
      <c r="W1650" s="3">
        <v>55.009696960449219</v>
      </c>
      <c r="X1650" s="3">
        <v>43.662197113037109</v>
      </c>
      <c r="Y1650" s="3">
        <v>47.312480926513672</v>
      </c>
      <c r="Z1650" s="3">
        <v>41.428661346435547</v>
      </c>
      <c r="AA1650" s="3">
        <v>37.742053985595703</v>
      </c>
      <c r="AB1650" s="3">
        <v>36.300849914550781</v>
      </c>
      <c r="AC1650" s="3">
        <v>33.259086608886719</v>
      </c>
      <c r="AD1650" s="3">
        <v>35.414882659912109</v>
      </c>
      <c r="AE1650" s="3">
        <v>40.083793640136719</v>
      </c>
      <c r="AF1650" s="3">
        <v>38.615566253662109</v>
      </c>
      <c r="AG1650" s="3">
        <v>43.559635162353516</v>
      </c>
      <c r="AH1650" s="3">
        <v>58.945079803466797</v>
      </c>
      <c r="AI1650" s="3">
        <v>56.189975738525391</v>
      </c>
      <c r="AJ1650" s="3">
        <v>42.089359283447266</v>
      </c>
      <c r="AK1650" s="3">
        <v>49.051616668701172</v>
      </c>
      <c r="AL1650" s="3">
        <v>44.50408935546875</v>
      </c>
      <c r="AM1650" s="3">
        <v>41.42218017578125</v>
      </c>
      <c r="AN1650" s="3">
        <v>47.436088562011719</v>
      </c>
      <c r="AO1650" s="3">
        <v>46.622295379638672</v>
      </c>
      <c r="AP1650" s="3">
        <v>40.675643920898437</v>
      </c>
      <c r="AQ1650" s="3">
        <v>40.750503540039063</v>
      </c>
      <c r="AR1650" s="3">
        <v>40.054531097412109</v>
      </c>
      <c r="AS1650" s="3">
        <v>40.221317291259766</v>
      </c>
      <c r="AT1650" s="3">
        <v>33.503170013427734</v>
      </c>
      <c r="AU1650" s="3">
        <v>37.259201049804687</v>
      </c>
      <c r="AV1650" s="3">
        <v>29.943252563476563</v>
      </c>
      <c r="AW1650" s="3">
        <v>31.82841682434082</v>
      </c>
      <c r="AX1650" s="3">
        <v>35.776618957519531</v>
      </c>
      <c r="AY1650" s="3">
        <v>35.318023681640625</v>
      </c>
      <c r="AZ1650" s="3">
        <v>31.962228775024414</v>
      </c>
      <c r="BA1650" s="3">
        <v>30.613210678100586</v>
      </c>
      <c r="BB1650" s="3">
        <v>29.016019821166992</v>
      </c>
      <c r="BC1650" s="3">
        <v>28.440984725952148</v>
      </c>
      <c r="BD1650" s="3">
        <v>28.22490119934082</v>
      </c>
      <c r="BE1650" s="3">
        <v>28.195880889892578</v>
      </c>
      <c r="BF1650" s="3">
        <v>29.237751007080078</v>
      </c>
      <c r="BG1650" s="3">
        <v>30.520584106445312</v>
      </c>
      <c r="BH1650" s="3">
        <v>31.348520278930664</v>
      </c>
      <c r="BI1650" s="3">
        <v>35.053939819335938</v>
      </c>
      <c r="BJ1650" s="3">
        <v>40.680233001708984</v>
      </c>
      <c r="BK1650" s="3">
        <v>37.853553771972656</v>
      </c>
      <c r="BL1650" s="3">
        <v>33.501327514648438</v>
      </c>
      <c r="BM1650" s="3">
        <v>34.203159332275391</v>
      </c>
      <c r="BN1650" s="3">
        <v>34.836254119873047</v>
      </c>
      <c r="BO1650" s="3">
        <v>34.859592437744141</v>
      </c>
      <c r="BP1650" s="3">
        <v>38.148517608642578</v>
      </c>
      <c r="BQ1650" s="3">
        <v>41.375999450683594</v>
      </c>
      <c r="BR1650" s="3">
        <v>60.528732299804688</v>
      </c>
      <c r="BS1650" s="3">
        <v>55.290237426757812</v>
      </c>
      <c r="BT1650" s="3">
        <v>45.834320068359375</v>
      </c>
      <c r="BU1650" s="3">
        <v>51.313945770263672</v>
      </c>
      <c r="BV1650" s="3">
        <v>42.874336242675781</v>
      </c>
      <c r="BW1650" s="3">
        <v>44.666091918945313</v>
      </c>
      <c r="BX1650" s="3">
        <v>45.451568603515625</v>
      </c>
      <c r="BY1650" s="3">
        <v>46.608119964599609</v>
      </c>
      <c r="BZ1650" s="3">
        <v>37.568813323974609</v>
      </c>
      <c r="CA1650" s="3">
        <v>41.226043701171875</v>
      </c>
      <c r="CB1650" s="3">
        <v>42.451011657714844</v>
      </c>
      <c r="CC1650" s="3">
        <v>37.324718475341797</v>
      </c>
      <c r="CD1650" s="3">
        <v>37.013072967529297</v>
      </c>
      <c r="CE1650" s="3">
        <v>36.258712768554687</v>
      </c>
      <c r="CF1650" s="3">
        <v>28.410072326660156</v>
      </c>
      <c r="CG1650" s="3">
        <v>30.690673828125</v>
      </c>
      <c r="CH1650" s="3">
        <v>35.869907379150391</v>
      </c>
      <c r="CI1650" s="3">
        <v>34.015186309814453</v>
      </c>
      <c r="CJ1650" s="3">
        <v>34.17816162109375</v>
      </c>
      <c r="CK1650" s="3">
        <v>29.960800170898438</v>
      </c>
      <c r="CL1650" s="3">
        <v>30.485248565673828</v>
      </c>
      <c r="CM1650" s="3">
        <v>28.19685173034668</v>
      </c>
      <c r="CN1650" s="3">
        <v>28.615211486816406</v>
      </c>
      <c r="CO1650" s="3">
        <v>28.075771331787109</v>
      </c>
      <c r="CP1650" s="3">
        <v>29.544248580932617</v>
      </c>
      <c r="CQ1650" s="3">
        <v>30.669986724853516</v>
      </c>
      <c r="CR1650" s="3">
        <v>30.352685928344727</v>
      </c>
      <c r="CS1650" s="3">
        <v>32.160739898681641</v>
      </c>
      <c r="CT1650" s="3">
        <v>35.402519226074219</v>
      </c>
      <c r="CU1650" s="3">
        <v>36.665058135986328</v>
      </c>
      <c r="CV1650" s="3">
        <v>32.8365478515625</v>
      </c>
      <c r="CW1650" s="3">
        <v>33.709850311279297</v>
      </c>
      <c r="CX1650" s="3">
        <v>34.641101837158203</v>
      </c>
      <c r="CY1650" s="3">
        <v>35.030429840087891</v>
      </c>
      <c r="CZ1650" s="3">
        <v>38.12664794921875</v>
      </c>
      <c r="DA1650" s="3">
        <v>41.316764831542969</v>
      </c>
      <c r="DB1650" t="s">
        <v>2826</v>
      </c>
      <c r="DC1650" t="s">
        <v>2826</v>
      </c>
    </row>
    <row r="1651" spans="1:107" x14ac:dyDescent="0.25">
      <c r="A1651" s="15" t="s">
        <v>1845</v>
      </c>
      <c r="C1651" s="16">
        <v>42167.314560185187</v>
      </c>
      <c r="D1651" s="17">
        <v>42167.314560185187</v>
      </c>
      <c r="E1651" s="3">
        <v>43.854701995849609</v>
      </c>
      <c r="F1651" s="3">
        <v>54.550701141357422</v>
      </c>
      <c r="G1651" s="3">
        <v>42.73663330078125</v>
      </c>
      <c r="H1651" s="3">
        <v>67.476631164550781</v>
      </c>
      <c r="I1651" s="3">
        <v>73.14276123046875</v>
      </c>
      <c r="J1651" s="3">
        <v>51.833896636962891</v>
      </c>
      <c r="K1651" s="3">
        <v>54.316791534423828</v>
      </c>
      <c r="L1651" s="3">
        <v>46.566890716552734</v>
      </c>
      <c r="M1651" s="3">
        <v>46.435249328613281</v>
      </c>
      <c r="N1651" s="3">
        <v>42.134204864501953</v>
      </c>
      <c r="O1651" s="3">
        <v>39.929569244384766</v>
      </c>
      <c r="P1651" s="3">
        <v>35.748523712158203</v>
      </c>
      <c r="Q1651" s="3">
        <v>33.356426239013672</v>
      </c>
      <c r="R1651" s="3">
        <v>35.492202758789063</v>
      </c>
      <c r="S1651" s="3">
        <v>42.626049041748047</v>
      </c>
      <c r="T1651" s="3">
        <v>39.173133850097656</v>
      </c>
      <c r="U1651" s="3">
        <v>43.545261383056641</v>
      </c>
      <c r="V1651" s="3">
        <v>51.409126281738281</v>
      </c>
      <c r="W1651" s="3">
        <v>55.175926208496094</v>
      </c>
      <c r="X1651" s="3">
        <v>45.269062042236328</v>
      </c>
      <c r="Y1651" s="3">
        <v>44.487171173095703</v>
      </c>
      <c r="Z1651" s="3">
        <v>42.348243713378906</v>
      </c>
      <c r="AA1651" s="3">
        <v>42.561599731445313</v>
      </c>
      <c r="AB1651" s="3">
        <v>35.861949920654297</v>
      </c>
      <c r="AC1651" s="3">
        <v>33.466644287109375</v>
      </c>
      <c r="AD1651" s="3">
        <v>35.617416381835938</v>
      </c>
      <c r="AE1651" s="3">
        <v>43.720268249511719</v>
      </c>
      <c r="AF1651" s="3">
        <v>39.442302703857422</v>
      </c>
      <c r="AG1651" s="3">
        <v>43.447120666503906</v>
      </c>
      <c r="AH1651" s="3">
        <v>60.156131744384766</v>
      </c>
      <c r="AI1651" s="3">
        <v>54.330844879150391</v>
      </c>
      <c r="AJ1651" s="3">
        <v>46.212368011474609</v>
      </c>
      <c r="AK1651" s="3">
        <v>50.8974609375</v>
      </c>
      <c r="AL1651" s="3">
        <v>45.569618225097656</v>
      </c>
      <c r="AM1651" s="3">
        <v>45.824932098388672</v>
      </c>
      <c r="AN1651" s="3">
        <v>47.691692352294922</v>
      </c>
      <c r="AO1651" s="3">
        <v>44.689579010009766</v>
      </c>
      <c r="AP1651" s="3">
        <v>40.242488861083984</v>
      </c>
      <c r="AQ1651" s="3">
        <v>42.974224090576172</v>
      </c>
      <c r="AR1651" s="3">
        <v>41.917285919189453</v>
      </c>
      <c r="AS1651" s="3">
        <v>40.033870697021484</v>
      </c>
      <c r="AT1651" s="3">
        <v>37.331428527832031</v>
      </c>
      <c r="AU1651" s="3">
        <v>37.575160980224609</v>
      </c>
      <c r="AV1651" s="3">
        <v>29.085521697998047</v>
      </c>
      <c r="AW1651" s="3">
        <v>31.230512619018555</v>
      </c>
      <c r="AX1651" s="3">
        <v>35.375362396240234</v>
      </c>
      <c r="AY1651" s="3">
        <v>34.550403594970703</v>
      </c>
      <c r="AZ1651" s="3">
        <v>32.155647277832031</v>
      </c>
      <c r="BA1651" s="3">
        <v>30.500701904296875</v>
      </c>
      <c r="BB1651" s="3">
        <v>29.264890670776367</v>
      </c>
      <c r="BC1651" s="3">
        <v>29.077182769775391</v>
      </c>
      <c r="BD1651" s="3">
        <v>28.451078414916992</v>
      </c>
      <c r="BE1651" s="3">
        <v>28.496540069580078</v>
      </c>
      <c r="BF1651" s="3">
        <v>29.102956771850586</v>
      </c>
      <c r="BG1651" s="3">
        <v>30.847356796264648</v>
      </c>
      <c r="BH1651" s="3">
        <v>31.467432022094727</v>
      </c>
      <c r="BI1651" s="3">
        <v>33.909461975097656</v>
      </c>
      <c r="BJ1651" s="3">
        <v>39.915634155273438</v>
      </c>
      <c r="BK1651" s="3">
        <v>38.042491912841797</v>
      </c>
      <c r="BL1651" s="3">
        <v>33.830989837646484</v>
      </c>
      <c r="BM1651" s="3">
        <v>34.156291961669922</v>
      </c>
      <c r="BN1651" s="3">
        <v>34.707595825195312</v>
      </c>
      <c r="BO1651" s="3">
        <v>34.850994110107422</v>
      </c>
      <c r="BP1651" s="3">
        <v>38.005630493164063</v>
      </c>
      <c r="BQ1651" s="3">
        <v>41.374675750732422</v>
      </c>
      <c r="BR1651" s="3">
        <v>61.098365783691406</v>
      </c>
      <c r="BS1651" s="3">
        <v>47.839855194091797</v>
      </c>
      <c r="BT1651" s="3">
        <v>49.349006652832031</v>
      </c>
      <c r="BU1651" s="3">
        <v>52.110950469970703</v>
      </c>
      <c r="BV1651" s="3">
        <v>47.118938446044922</v>
      </c>
      <c r="BW1651" s="3">
        <v>48.995582580566406</v>
      </c>
      <c r="BX1651" s="3">
        <v>48.553127288818359</v>
      </c>
      <c r="BY1651" s="3">
        <v>37.066532135009766</v>
      </c>
      <c r="BZ1651" s="3">
        <v>40.709426879882813</v>
      </c>
      <c r="CA1651" s="3">
        <v>44.383548736572266</v>
      </c>
      <c r="CB1651" s="3">
        <v>43.014541625976562</v>
      </c>
      <c r="CC1651" s="3">
        <v>40.37066650390625</v>
      </c>
      <c r="CD1651" s="3">
        <v>38.811321258544922</v>
      </c>
      <c r="CE1651" s="3">
        <v>38.60003662109375</v>
      </c>
      <c r="CF1651" s="3">
        <v>29.738859176635742</v>
      </c>
      <c r="CG1651" s="3">
        <v>28.941265106201172</v>
      </c>
      <c r="CH1651" s="3">
        <v>34.858345031738281</v>
      </c>
      <c r="CI1651" s="3">
        <v>36.512287139892578</v>
      </c>
      <c r="CJ1651" s="3">
        <v>30.932621002197266</v>
      </c>
      <c r="CK1651" s="3">
        <v>31.246025085449219</v>
      </c>
      <c r="CL1651" s="3">
        <v>28.197933197021484</v>
      </c>
      <c r="CM1651" s="3">
        <v>29.597873687744141</v>
      </c>
      <c r="CN1651" s="3">
        <v>28.967391967773438</v>
      </c>
      <c r="CO1651" s="3">
        <v>29.383754730224609</v>
      </c>
      <c r="CP1651" s="3">
        <v>27.723249435424805</v>
      </c>
      <c r="CQ1651" s="3">
        <v>31.395511627197266</v>
      </c>
      <c r="CR1651" s="3">
        <v>32.021705627441406</v>
      </c>
      <c r="CS1651" s="3">
        <v>32.704200744628906</v>
      </c>
      <c r="CT1651" s="3">
        <v>41.418647766113281</v>
      </c>
      <c r="CU1651" s="3">
        <v>39.552658081054687</v>
      </c>
      <c r="CV1651" s="3">
        <v>35.063091278076172</v>
      </c>
      <c r="CW1651" s="3">
        <v>34.292068481445313</v>
      </c>
      <c r="CX1651" s="3">
        <v>34.510700225830078</v>
      </c>
      <c r="CY1651" s="3">
        <v>34.497577667236328</v>
      </c>
      <c r="CZ1651" s="3">
        <v>37.700893402099609</v>
      </c>
      <c r="DA1651" s="3">
        <v>41.413318634033203</v>
      </c>
      <c r="DB1651" t="s">
        <v>2826</v>
      </c>
      <c r="DC1651" t="s">
        <v>2826</v>
      </c>
    </row>
    <row r="1652" spans="1:107" x14ac:dyDescent="0.25">
      <c r="A1652" s="15" t="s">
        <v>1846</v>
      </c>
      <c r="C1652" s="16">
        <v>42167.314560185187</v>
      </c>
      <c r="D1652" s="17">
        <v>42167.314560185187</v>
      </c>
      <c r="E1652" s="3">
        <v>42.818595886230469</v>
      </c>
      <c r="F1652" s="3">
        <v>54.550701141357422</v>
      </c>
      <c r="G1652" s="3">
        <v>43.923328399658203</v>
      </c>
      <c r="H1652" s="3">
        <v>68.492446899414063</v>
      </c>
      <c r="I1652" s="3">
        <v>73.877983093261719</v>
      </c>
      <c r="J1652" s="3">
        <v>53.05950927734375</v>
      </c>
      <c r="K1652" s="3">
        <v>56.052387237548828</v>
      </c>
      <c r="L1652" s="3">
        <v>45.629512786865234</v>
      </c>
      <c r="M1652" s="3">
        <v>45.138664245605469</v>
      </c>
      <c r="N1652" s="3">
        <v>41.775634765625</v>
      </c>
      <c r="O1652" s="3">
        <v>40.712593078613281</v>
      </c>
      <c r="P1652" s="3">
        <v>35.489612579345703</v>
      </c>
      <c r="Q1652" s="3">
        <v>32.997356414794922</v>
      </c>
      <c r="R1652" s="3">
        <v>35.763832092285156</v>
      </c>
      <c r="S1652" s="3">
        <v>43.709766387939453</v>
      </c>
      <c r="T1652" s="3">
        <v>39.216747283935547</v>
      </c>
      <c r="U1652" s="3">
        <v>43.553298950195313</v>
      </c>
      <c r="V1652" s="3">
        <v>54.629562377929688</v>
      </c>
      <c r="W1652" s="3">
        <v>56.549663543701172</v>
      </c>
      <c r="X1652" s="3">
        <v>45.354339599609375</v>
      </c>
      <c r="Y1652" s="3">
        <v>44.470035552978516</v>
      </c>
      <c r="Z1652" s="3">
        <v>42.702449798583984</v>
      </c>
      <c r="AA1652" s="3">
        <v>39.254554748535156</v>
      </c>
      <c r="AB1652" s="3">
        <v>35.116485595703125</v>
      </c>
      <c r="AC1652" s="3">
        <v>32.614368438720703</v>
      </c>
      <c r="AD1652" s="3">
        <v>36.050491333007813</v>
      </c>
      <c r="AE1652" s="3">
        <v>42.699520111083984</v>
      </c>
      <c r="AF1652" s="3">
        <v>39.300006866455078</v>
      </c>
      <c r="AG1652" s="3">
        <v>43.7061767578125</v>
      </c>
      <c r="AH1652" s="3">
        <v>60.670555114746094</v>
      </c>
      <c r="AI1652" s="3">
        <v>51.220405578613281</v>
      </c>
      <c r="AJ1652" s="3">
        <v>49.187042236328125</v>
      </c>
      <c r="AK1652" s="3">
        <v>51.505031585693359</v>
      </c>
      <c r="AL1652" s="3">
        <v>46.692848205566406</v>
      </c>
      <c r="AM1652" s="3">
        <v>47.582878112792969</v>
      </c>
      <c r="AN1652" s="3">
        <v>47.645973205566406</v>
      </c>
      <c r="AO1652" s="3">
        <v>41.868206024169922</v>
      </c>
      <c r="AP1652" s="3">
        <v>41.519954681396484</v>
      </c>
      <c r="AQ1652" s="3">
        <v>42.470561981201172</v>
      </c>
      <c r="AR1652" s="3">
        <v>43.862358093261719</v>
      </c>
      <c r="AS1652" s="3">
        <v>39.389236450195312</v>
      </c>
      <c r="AT1652" s="3">
        <v>38.592506408691406</v>
      </c>
      <c r="AU1652" s="3">
        <v>39.672821044921875</v>
      </c>
      <c r="AV1652" s="3">
        <v>30.610662460327148</v>
      </c>
      <c r="AW1652" s="3">
        <v>32.548576354980469</v>
      </c>
      <c r="AX1652" s="3">
        <v>36.739887237548828</v>
      </c>
      <c r="AY1652" s="3">
        <v>37.159152984619141</v>
      </c>
      <c r="AZ1652" s="3">
        <v>31.604009628295898</v>
      </c>
      <c r="BA1652" s="3">
        <v>31.226373672485352</v>
      </c>
      <c r="BB1652" s="3">
        <v>28.080240249633789</v>
      </c>
      <c r="BC1652" s="3">
        <v>28.275798797607422</v>
      </c>
      <c r="BD1652" s="3">
        <v>28.412893295288086</v>
      </c>
      <c r="BE1652" s="3">
        <v>28.648321151733398</v>
      </c>
      <c r="BF1652" s="3">
        <v>29.384199142456055</v>
      </c>
      <c r="BG1652" s="3">
        <v>31.105236053466797</v>
      </c>
      <c r="BH1652" s="3">
        <v>31.763156890869141</v>
      </c>
      <c r="BI1652" s="3">
        <v>35.729320526123047</v>
      </c>
      <c r="BJ1652" s="3">
        <v>41.325656890869141</v>
      </c>
      <c r="BK1652" s="3">
        <v>38.294155120849609</v>
      </c>
      <c r="BL1652" s="3">
        <v>34.402660369873047</v>
      </c>
      <c r="BM1652" s="3">
        <v>34.227088928222656</v>
      </c>
      <c r="BN1652" s="3">
        <v>34.814949035644531</v>
      </c>
      <c r="BO1652" s="3">
        <v>34.586826324462891</v>
      </c>
      <c r="BP1652" s="3">
        <v>38.067573547363281</v>
      </c>
      <c r="BQ1652" s="3">
        <v>41.373466491699219</v>
      </c>
      <c r="BR1652" s="3">
        <v>61.009147644042969</v>
      </c>
      <c r="BS1652" s="3">
        <v>39.396461486816406</v>
      </c>
      <c r="BT1652" s="3">
        <v>50.804851531982422</v>
      </c>
      <c r="BU1652" s="3">
        <v>51.330718994140625</v>
      </c>
      <c r="BV1652" s="3">
        <v>47.586128234863281</v>
      </c>
      <c r="BW1652" s="3">
        <v>47.899009704589844</v>
      </c>
      <c r="BX1652" s="3">
        <v>48.933876037597656</v>
      </c>
      <c r="BY1652" s="3">
        <v>36.915851593017578</v>
      </c>
      <c r="BZ1652" s="3">
        <v>43.784946441650391</v>
      </c>
      <c r="CA1652" s="3">
        <v>40.357933044433594</v>
      </c>
      <c r="CB1652" s="3">
        <v>45.677028656005859</v>
      </c>
      <c r="CC1652" s="3">
        <v>39.436500549316406</v>
      </c>
      <c r="CD1652" s="3">
        <v>39.517215728759766</v>
      </c>
      <c r="CE1652" s="3">
        <v>40.318607330322266</v>
      </c>
      <c r="CF1652" s="3">
        <v>30.641073226928711</v>
      </c>
      <c r="CG1652" s="3">
        <v>33.721210479736328</v>
      </c>
      <c r="CH1652" s="3">
        <v>37.433536529541016</v>
      </c>
      <c r="CI1652" s="3">
        <v>37.494232177734375</v>
      </c>
      <c r="CJ1652" s="3">
        <v>30.838485717773438</v>
      </c>
      <c r="CK1652" s="3">
        <v>31.468805313110352</v>
      </c>
      <c r="CL1652" s="3">
        <v>26.873321533203125</v>
      </c>
      <c r="CM1652" s="3">
        <v>25.82525634765625</v>
      </c>
      <c r="CN1652" s="3">
        <v>28.993484497070313</v>
      </c>
      <c r="CO1652" s="3">
        <v>28.194246292114258</v>
      </c>
      <c r="CP1652" s="3">
        <v>31.072473526000977</v>
      </c>
      <c r="CQ1652" s="3">
        <v>30.972023010253906</v>
      </c>
      <c r="CR1652" s="3">
        <v>31.856531143188477</v>
      </c>
      <c r="CS1652" s="3">
        <v>37.477622985839844</v>
      </c>
      <c r="CT1652" s="3">
        <v>40.306888580322266</v>
      </c>
      <c r="CU1652" s="3">
        <v>34.879657745361328</v>
      </c>
      <c r="CV1652" s="3">
        <v>34.406330108642578</v>
      </c>
      <c r="CW1652" s="3">
        <v>34.293834686279297</v>
      </c>
      <c r="CX1652" s="3">
        <v>35.156787872314453</v>
      </c>
      <c r="CY1652" s="3">
        <v>34.529705047607422</v>
      </c>
      <c r="CZ1652" s="3">
        <v>38.306022644042969</v>
      </c>
      <c r="DA1652" s="3">
        <v>41.454544067382813</v>
      </c>
      <c r="DB1652" t="s">
        <v>2826</v>
      </c>
      <c r="DC1652" t="s">
        <v>2826</v>
      </c>
    </row>
    <row r="1653" spans="1:107" x14ac:dyDescent="0.25">
      <c r="A1653" s="15" t="s">
        <v>1847</v>
      </c>
      <c r="C1653" s="16">
        <v>42167.314560185187</v>
      </c>
      <c r="D1653" s="17">
        <v>42167.314560185187</v>
      </c>
      <c r="E1653" s="3">
        <v>46.12908935546875</v>
      </c>
      <c r="F1653" s="3">
        <v>54.550701141357422</v>
      </c>
      <c r="G1653" s="3">
        <v>44.164279937744141</v>
      </c>
      <c r="H1653" s="3">
        <v>61.720893859863281</v>
      </c>
      <c r="I1653" s="3">
        <v>68.577407836914062</v>
      </c>
      <c r="J1653" s="3">
        <v>54.987316131591797</v>
      </c>
      <c r="K1653" s="3">
        <v>54.391036987304688</v>
      </c>
      <c r="L1653" s="3">
        <v>47.347160339355469</v>
      </c>
      <c r="M1653" s="3">
        <v>45.501022338867188</v>
      </c>
      <c r="N1653" s="3">
        <v>41.796573638916016</v>
      </c>
      <c r="O1653" s="3">
        <v>39.931179046630859</v>
      </c>
      <c r="P1653" s="3">
        <v>35.5491943359375</v>
      </c>
      <c r="Q1653" s="3">
        <v>33.771568298339844</v>
      </c>
      <c r="R1653" s="3">
        <v>35.541290283203125</v>
      </c>
      <c r="S1653" s="3">
        <v>43.654453277587891</v>
      </c>
      <c r="T1653" s="3">
        <v>39.511180877685547</v>
      </c>
      <c r="U1653" s="3">
        <v>43.510768890380859</v>
      </c>
      <c r="V1653" s="3">
        <v>56.78216552734375</v>
      </c>
      <c r="W1653" s="3">
        <v>47.732555389404297</v>
      </c>
      <c r="X1653" s="3">
        <v>49.043071746826172</v>
      </c>
      <c r="Y1653" s="3">
        <v>47.14501953125</v>
      </c>
      <c r="Z1653" s="3">
        <v>40.318805694580078</v>
      </c>
      <c r="AA1653" s="3">
        <v>39.516674041748047</v>
      </c>
      <c r="AB1653" s="3">
        <v>35.534442901611328</v>
      </c>
      <c r="AC1653" s="3">
        <v>34.51141357421875</v>
      </c>
      <c r="AD1653" s="3">
        <v>35.217052459716797</v>
      </c>
      <c r="AE1653" s="3">
        <v>44.907588958740234</v>
      </c>
      <c r="AF1653" s="3">
        <v>39.920875549316406</v>
      </c>
      <c r="AG1653" s="3">
        <v>43.332088470458984</v>
      </c>
      <c r="AH1653" s="3">
        <v>60.604175567626953</v>
      </c>
      <c r="AI1653" s="3">
        <v>51.063568115234375</v>
      </c>
      <c r="AJ1653" s="3">
        <v>49.969772338867188</v>
      </c>
      <c r="AK1653" s="3">
        <v>50.601528167724609</v>
      </c>
      <c r="AL1653" s="3">
        <v>48.998302459716797</v>
      </c>
      <c r="AM1653" s="3">
        <v>47.198341369628906</v>
      </c>
      <c r="AN1653" s="3">
        <v>49.942829132080078</v>
      </c>
      <c r="AO1653" s="3">
        <v>40.907402038574219</v>
      </c>
      <c r="AP1653" s="3">
        <v>41.946788787841797</v>
      </c>
      <c r="AQ1653" s="3">
        <v>40.442558288574219</v>
      </c>
      <c r="AR1653" s="3">
        <v>44.089984893798828</v>
      </c>
      <c r="AS1653" s="3">
        <v>39.153823852539062</v>
      </c>
      <c r="AT1653" s="3">
        <v>37.952655792236328</v>
      </c>
      <c r="AU1653" s="3">
        <v>39.202690124511719</v>
      </c>
      <c r="AV1653" s="3">
        <v>28.968481063842773</v>
      </c>
      <c r="AW1653" s="3">
        <v>32.625289916992188</v>
      </c>
      <c r="AX1653" s="3">
        <v>35.237545013427734</v>
      </c>
      <c r="AY1653" s="3">
        <v>36.479393005371094</v>
      </c>
      <c r="AZ1653" s="3">
        <v>31.575643539428711</v>
      </c>
      <c r="BA1653" s="3">
        <v>31.102996826171875</v>
      </c>
      <c r="BB1653" s="3">
        <v>29.06110954284668</v>
      </c>
      <c r="BC1653" s="3">
        <v>28.298177719116211</v>
      </c>
      <c r="BD1653" s="3">
        <v>29.386693954467773</v>
      </c>
      <c r="BE1653" s="3">
        <v>29.079006195068359</v>
      </c>
      <c r="BF1653" s="3">
        <v>30.456056594848633</v>
      </c>
      <c r="BG1653" s="3">
        <v>30.808042526245117</v>
      </c>
      <c r="BH1653" s="3">
        <v>31.483255386352539</v>
      </c>
      <c r="BI1653" s="3">
        <v>35.120285034179688</v>
      </c>
      <c r="BJ1653" s="3">
        <v>40.872810363769531</v>
      </c>
      <c r="BK1653" s="3">
        <v>38.933315277099609</v>
      </c>
      <c r="BL1653" s="3">
        <v>34.608673095703125</v>
      </c>
      <c r="BM1653" s="3">
        <v>34.329608917236328</v>
      </c>
      <c r="BN1653" s="3">
        <v>35.028812408447266</v>
      </c>
      <c r="BO1653" s="3">
        <v>34.650608062744141</v>
      </c>
      <c r="BP1653" s="3">
        <v>37.914951324462891</v>
      </c>
      <c r="BQ1653" s="3">
        <v>41.347434997558594</v>
      </c>
      <c r="BR1653" s="3">
        <v>60.199214935302734</v>
      </c>
      <c r="BS1653" s="3">
        <v>53.729442596435547</v>
      </c>
      <c r="BT1653" s="3">
        <v>50.132816314697266</v>
      </c>
      <c r="BU1653" s="3">
        <v>48.804893493652344</v>
      </c>
      <c r="BV1653" s="3">
        <v>51.570331573486328</v>
      </c>
      <c r="BW1653" s="3">
        <v>46.312507629394531</v>
      </c>
      <c r="BX1653" s="3">
        <v>51.075889587402344</v>
      </c>
      <c r="BY1653" s="3">
        <v>41.126468658447266</v>
      </c>
      <c r="BZ1653" s="3">
        <v>38.245918273925781</v>
      </c>
      <c r="CA1653" s="3">
        <v>33.216629028320312</v>
      </c>
      <c r="CB1653" s="3">
        <v>42.394454956054687</v>
      </c>
      <c r="CC1653" s="3">
        <v>36.973556518554688</v>
      </c>
      <c r="CD1653" s="3">
        <v>34.819232940673828</v>
      </c>
      <c r="CE1653" s="3">
        <v>39.149990081787109</v>
      </c>
      <c r="CF1653" s="3">
        <v>26.972682952880859</v>
      </c>
      <c r="CG1653" s="3">
        <v>33.150276184082031</v>
      </c>
      <c r="CH1653" s="3">
        <v>32.84283447265625</v>
      </c>
      <c r="CI1653" s="3">
        <v>35.070991516113281</v>
      </c>
      <c r="CJ1653" s="3">
        <v>32.222976684570313</v>
      </c>
      <c r="CK1653" s="3">
        <v>31.341054916381836</v>
      </c>
      <c r="CL1653" s="3">
        <v>30.526483535766602</v>
      </c>
      <c r="CM1653" s="3">
        <v>29.738012313842773</v>
      </c>
      <c r="CN1653" s="3">
        <v>30.024261474609375</v>
      </c>
      <c r="CO1653" s="3">
        <v>29.705417633056641</v>
      </c>
      <c r="CP1653" s="3">
        <v>31.342096328735352</v>
      </c>
      <c r="CQ1653" s="3">
        <v>30.551368713378906</v>
      </c>
      <c r="CR1653" s="3">
        <v>31.007038116455078</v>
      </c>
      <c r="CS1653" s="3">
        <v>33.539772033691406</v>
      </c>
      <c r="CT1653" s="3">
        <v>40.919471740722656</v>
      </c>
      <c r="CU1653" s="3">
        <v>41.615989685058594</v>
      </c>
      <c r="CV1653" s="3">
        <v>34.805229187011719</v>
      </c>
      <c r="CW1653" s="3">
        <v>34.727390289306641</v>
      </c>
      <c r="CX1653" s="3">
        <v>35.142040252685547</v>
      </c>
      <c r="CY1653" s="3">
        <v>34.578651428222656</v>
      </c>
      <c r="CZ1653" s="3">
        <v>37.445926666259766</v>
      </c>
      <c r="DA1653" s="3">
        <v>41.259384155273438</v>
      </c>
      <c r="DB1653" t="s">
        <v>2826</v>
      </c>
      <c r="DC1653" t="s">
        <v>2826</v>
      </c>
    </row>
    <row r="1654" spans="1:107" x14ac:dyDescent="0.25">
      <c r="A1654" s="15" t="s">
        <v>1848</v>
      </c>
      <c r="C1654" s="16">
        <v>42167.314560185187</v>
      </c>
      <c r="D1654" s="17">
        <v>42167.314560185187</v>
      </c>
      <c r="E1654" s="3">
        <v>60.098476409912109</v>
      </c>
      <c r="F1654" s="3">
        <v>84.341629028320312</v>
      </c>
      <c r="G1654" s="3">
        <v>55.421310424804688</v>
      </c>
      <c r="H1654" s="3">
        <v>68.39825439453125</v>
      </c>
      <c r="I1654" s="3">
        <v>85.104171752929688</v>
      </c>
      <c r="J1654" s="3">
        <v>55.273895263671875</v>
      </c>
      <c r="K1654" s="3">
        <v>52.190650939941406</v>
      </c>
      <c r="L1654" s="3">
        <v>46.858795166015625</v>
      </c>
      <c r="M1654" s="3">
        <v>46.198818206787109</v>
      </c>
      <c r="N1654" s="3">
        <v>40.773605346679688</v>
      </c>
      <c r="O1654" s="3">
        <v>39.741722106933594</v>
      </c>
      <c r="P1654" s="3">
        <v>36.007362365722656</v>
      </c>
      <c r="Q1654" s="3">
        <v>45.263648986816406</v>
      </c>
      <c r="R1654" s="3">
        <v>48.951045989990234</v>
      </c>
      <c r="S1654" s="3">
        <v>48.278438568115234</v>
      </c>
      <c r="T1654" s="3">
        <v>42.132076263427734</v>
      </c>
      <c r="U1654" s="3">
        <v>43.701629638671875</v>
      </c>
      <c r="V1654" s="3">
        <v>54.654827117919922</v>
      </c>
      <c r="W1654" s="3">
        <v>50.257698059082031</v>
      </c>
      <c r="X1654" s="3">
        <v>43.553153991699219</v>
      </c>
      <c r="Y1654" s="3">
        <v>44.754299163818359</v>
      </c>
      <c r="Z1654" s="3">
        <v>41.257759094238281</v>
      </c>
      <c r="AA1654" s="3">
        <v>39.387172698974609</v>
      </c>
      <c r="AB1654" s="3">
        <v>38.185134887695312</v>
      </c>
      <c r="AC1654" s="3">
        <v>51.955791473388672</v>
      </c>
      <c r="AD1654" s="3">
        <v>54.444816589355469</v>
      </c>
      <c r="AE1654" s="3">
        <v>52.123443603515625</v>
      </c>
      <c r="AF1654" s="3">
        <v>45.313465118408203</v>
      </c>
      <c r="AG1654" s="3">
        <v>44.248550415039063</v>
      </c>
      <c r="AH1654" s="3">
        <v>60.310882568359375</v>
      </c>
      <c r="AI1654" s="3">
        <v>54.670345306396484</v>
      </c>
      <c r="AJ1654" s="3">
        <v>48.768074035644531</v>
      </c>
      <c r="AK1654" s="3">
        <v>48.721057891845703</v>
      </c>
      <c r="AL1654" s="3">
        <v>50.821517944335937</v>
      </c>
      <c r="AM1654" s="3">
        <v>46.584850311279297</v>
      </c>
      <c r="AN1654" s="3">
        <v>49.147586822509766</v>
      </c>
      <c r="AO1654" s="3">
        <v>40.805500030517578</v>
      </c>
      <c r="AP1654" s="3">
        <v>41.207851409912109</v>
      </c>
      <c r="AQ1654" s="3">
        <v>38.182723999023438</v>
      </c>
      <c r="AR1654" s="3">
        <v>42.181583404541016</v>
      </c>
      <c r="AS1654" s="3">
        <v>38.973415374755859</v>
      </c>
      <c r="AT1654" s="3">
        <v>36.610744476318359</v>
      </c>
      <c r="AU1654" s="3">
        <v>38.877864837646484</v>
      </c>
      <c r="AV1654" s="3">
        <v>29.435239791870117</v>
      </c>
      <c r="AW1654" s="3">
        <v>33.145687103271484</v>
      </c>
      <c r="AX1654" s="3">
        <v>35.940578460693359</v>
      </c>
      <c r="AY1654" s="3">
        <v>35.608867645263672</v>
      </c>
      <c r="AZ1654" s="3">
        <v>32.037296295166016</v>
      </c>
      <c r="BA1654" s="3">
        <v>30.834938049316406</v>
      </c>
      <c r="BB1654" s="3">
        <v>29.156383514404297</v>
      </c>
      <c r="BC1654" s="3">
        <v>30.25737190246582</v>
      </c>
      <c r="BD1654" s="3">
        <v>40.045555114746094</v>
      </c>
      <c r="BE1654" s="3">
        <v>40.533908843994141</v>
      </c>
      <c r="BF1654" s="3">
        <v>43.530574798583984</v>
      </c>
      <c r="BG1654" s="3">
        <v>44.300224304199219</v>
      </c>
      <c r="BH1654" s="3">
        <v>43.948219299316406</v>
      </c>
      <c r="BI1654" s="3">
        <v>44.339344024658203</v>
      </c>
      <c r="BJ1654" s="3">
        <v>43.214653015136719</v>
      </c>
      <c r="BK1654" s="3">
        <v>41.224082946777344</v>
      </c>
      <c r="BL1654" s="3">
        <v>37.532966613769531</v>
      </c>
      <c r="BM1654" s="3">
        <v>37.519054412841797</v>
      </c>
      <c r="BN1654" s="3">
        <v>37.363372802734375</v>
      </c>
      <c r="BO1654" s="3">
        <v>35.58001708984375</v>
      </c>
      <c r="BP1654" s="3">
        <v>37.842296600341797</v>
      </c>
      <c r="BQ1654" s="3">
        <v>41.463504791259766</v>
      </c>
      <c r="BR1654" s="3">
        <v>59.920078277587891</v>
      </c>
      <c r="BS1654" s="3">
        <v>57.098892211914063</v>
      </c>
      <c r="BT1654" s="3">
        <v>45.136226654052734</v>
      </c>
      <c r="BU1654" s="3">
        <v>43.886112213134766</v>
      </c>
      <c r="BV1654" s="3">
        <v>51.966201782226562</v>
      </c>
      <c r="BW1654" s="3">
        <v>46.423088073730469</v>
      </c>
      <c r="BX1654" s="3">
        <v>44.964668273925781</v>
      </c>
      <c r="BY1654" s="3">
        <v>39.168666839599609</v>
      </c>
      <c r="BZ1654" s="3">
        <v>43.1370849609375</v>
      </c>
      <c r="CA1654" s="3">
        <v>36.159408569335938</v>
      </c>
      <c r="CB1654" s="3">
        <v>38.944492340087891</v>
      </c>
      <c r="CC1654" s="3">
        <v>39.550014495849609</v>
      </c>
      <c r="CD1654" s="3">
        <v>36.513053894042969</v>
      </c>
      <c r="CE1654" s="3">
        <v>37.330177307128906</v>
      </c>
      <c r="CF1654" s="3">
        <v>30.994419097900391</v>
      </c>
      <c r="CG1654" s="3">
        <v>34.598426818847656</v>
      </c>
      <c r="CH1654" s="3">
        <v>36.866134643554688</v>
      </c>
      <c r="CI1654" s="3">
        <v>35.699378967285156</v>
      </c>
      <c r="CJ1654" s="3">
        <v>32.725971221923828</v>
      </c>
      <c r="CK1654" s="3">
        <v>31.188623428344727</v>
      </c>
      <c r="CL1654" s="3">
        <v>29.08433723449707</v>
      </c>
      <c r="CM1654" s="3">
        <v>35.128273010253906</v>
      </c>
      <c r="CN1654" s="3">
        <v>50.472099304199219</v>
      </c>
      <c r="CO1654" s="3">
        <v>49.035121917724609</v>
      </c>
      <c r="CP1654" s="3">
        <v>51.575588226318359</v>
      </c>
      <c r="CQ1654" s="3">
        <v>50.876266479492188</v>
      </c>
      <c r="CR1654" s="3">
        <v>50.561386108398438</v>
      </c>
      <c r="CS1654" s="3">
        <v>50.74072265625</v>
      </c>
      <c r="CT1654" s="3">
        <v>45.458995819091797</v>
      </c>
      <c r="CU1654" s="3">
        <v>42.397529602050781</v>
      </c>
      <c r="CV1654" s="3">
        <v>40.907657623291016</v>
      </c>
      <c r="CW1654" s="3">
        <v>40.942573547363281</v>
      </c>
      <c r="CX1654" s="3">
        <v>40.565547943115234</v>
      </c>
      <c r="CY1654" s="3">
        <v>37.494483947753906</v>
      </c>
      <c r="CZ1654" s="3">
        <v>38.2095947265625</v>
      </c>
      <c r="DA1654" s="3">
        <v>41.726436614990234</v>
      </c>
      <c r="DB1654" t="s">
        <v>2826</v>
      </c>
      <c r="DC1654" t="s">
        <v>2826</v>
      </c>
    </row>
    <row r="1655" spans="1:107" x14ac:dyDescent="0.25">
      <c r="A1655" s="15" t="s">
        <v>1849</v>
      </c>
      <c r="C1655" s="16">
        <v>42167.314571759256</v>
      </c>
      <c r="D1655" s="17">
        <v>42167.314571759256</v>
      </c>
      <c r="E1655" s="3">
        <v>47.305278778076172</v>
      </c>
      <c r="F1655" s="3">
        <v>66.591903686523438</v>
      </c>
      <c r="G1655" s="3">
        <v>56.201526641845703</v>
      </c>
      <c r="H1655" s="3">
        <v>69.474952697753906</v>
      </c>
      <c r="I1655" s="3">
        <v>77.899894714355469</v>
      </c>
      <c r="J1655" s="3">
        <v>56.3848876953125</v>
      </c>
      <c r="K1655" s="3">
        <v>50.523246765136719</v>
      </c>
      <c r="L1655" s="3">
        <v>45.442729949951172</v>
      </c>
      <c r="M1655" s="3">
        <v>44.731525421142578</v>
      </c>
      <c r="N1655" s="3">
        <v>41.378337860107422</v>
      </c>
      <c r="O1655" s="3">
        <v>40.17529296875</v>
      </c>
      <c r="P1655" s="3">
        <v>40.698440551757813</v>
      </c>
      <c r="Q1655" s="3">
        <v>48.536430358886719</v>
      </c>
      <c r="R1655" s="3">
        <v>50.856990814208984</v>
      </c>
      <c r="S1655" s="3">
        <v>49.088691711425781</v>
      </c>
      <c r="T1655" s="3">
        <v>42.688640594482422</v>
      </c>
      <c r="U1655" s="3">
        <v>43.889064788818359</v>
      </c>
      <c r="V1655" s="3">
        <v>58.594287872314453</v>
      </c>
      <c r="W1655" s="3">
        <v>46.048526763916016</v>
      </c>
      <c r="X1655" s="3">
        <v>43.7979736328125</v>
      </c>
      <c r="Y1655" s="3">
        <v>41.551094055175781</v>
      </c>
      <c r="Z1655" s="3">
        <v>41.136585235595703</v>
      </c>
      <c r="AA1655" s="3">
        <v>41.539127349853516</v>
      </c>
      <c r="AB1655" s="3">
        <v>42.211894989013672</v>
      </c>
      <c r="AC1655" s="3">
        <v>35.734149932861328</v>
      </c>
      <c r="AD1655" s="3">
        <v>43.247917175292969</v>
      </c>
      <c r="AE1655" s="3">
        <v>45.120018005371094</v>
      </c>
      <c r="AF1655" s="3">
        <v>39.461894989013672</v>
      </c>
      <c r="AG1655" s="3">
        <v>43.792587280273437</v>
      </c>
      <c r="AH1655" s="3">
        <v>60.096115112304688</v>
      </c>
      <c r="AI1655" s="3">
        <v>56.318840026855469</v>
      </c>
      <c r="AJ1655" s="3">
        <v>46.981147766113281</v>
      </c>
      <c r="AK1655" s="3">
        <v>46.942337036132812</v>
      </c>
      <c r="AL1655" s="3">
        <v>51.004646301269531</v>
      </c>
      <c r="AM1655" s="3">
        <v>46.878303527832031</v>
      </c>
      <c r="AN1655" s="3">
        <v>46.260448455810547</v>
      </c>
      <c r="AO1655" s="3">
        <v>41.563899993896484</v>
      </c>
      <c r="AP1655" s="3">
        <v>42.626960754394531</v>
      </c>
      <c r="AQ1655" s="3">
        <v>39.807460784912109</v>
      </c>
      <c r="AR1655" s="3">
        <v>41.654483795166016</v>
      </c>
      <c r="AS1655" s="3">
        <v>39.896648406982422</v>
      </c>
      <c r="AT1655" s="3">
        <v>36.376731872558594</v>
      </c>
      <c r="AU1655" s="3">
        <v>37.482151031494141</v>
      </c>
      <c r="AV1655" s="3">
        <v>29.682521820068359</v>
      </c>
      <c r="AW1655" s="3">
        <v>32.748722076416016</v>
      </c>
      <c r="AX1655" s="3">
        <v>35.590976715087891</v>
      </c>
      <c r="AY1655" s="3">
        <v>35.932445526123047</v>
      </c>
      <c r="AZ1655" s="3">
        <v>34.371471405029297</v>
      </c>
      <c r="BA1655" s="3">
        <v>35.802799224853516</v>
      </c>
      <c r="BB1655" s="3">
        <v>40.013408660888672</v>
      </c>
      <c r="BC1655" s="3">
        <v>45.555530548095703</v>
      </c>
      <c r="BD1655" s="3">
        <v>47.484199523925781</v>
      </c>
      <c r="BE1655" s="3">
        <v>45.928310394287109</v>
      </c>
      <c r="BF1655" s="3">
        <v>48.381210327148438</v>
      </c>
      <c r="BG1655" s="3">
        <v>47.359210968017578</v>
      </c>
      <c r="BH1655" s="3">
        <v>46.951381683349609</v>
      </c>
      <c r="BI1655" s="3">
        <v>47.230079650878906</v>
      </c>
      <c r="BJ1655" s="3">
        <v>43.043415069580078</v>
      </c>
      <c r="BK1655" s="3">
        <v>41.149398803710937</v>
      </c>
      <c r="BL1655" s="3">
        <v>38.20965576171875</v>
      </c>
      <c r="BM1655" s="3">
        <v>38.096782684326172</v>
      </c>
      <c r="BN1655" s="3">
        <v>38.003288269042969</v>
      </c>
      <c r="BO1655" s="3">
        <v>36.119758605957031</v>
      </c>
      <c r="BP1655" s="3">
        <v>38.000873565673828</v>
      </c>
      <c r="BQ1655" s="3">
        <v>41.674484252929687</v>
      </c>
      <c r="BR1655" s="3">
        <v>60.209426879882813</v>
      </c>
      <c r="BS1655" s="3">
        <v>57.652378082275391</v>
      </c>
      <c r="BT1655" s="3">
        <v>44.224559783935547</v>
      </c>
      <c r="BU1655" s="3">
        <v>44.924930572509766</v>
      </c>
      <c r="BV1655" s="3">
        <v>49.530220031738281</v>
      </c>
      <c r="BW1655" s="3">
        <v>46.713363647460938</v>
      </c>
      <c r="BX1655" s="3">
        <v>40.27142333984375</v>
      </c>
      <c r="BY1655" s="3">
        <v>44.087905883789063</v>
      </c>
      <c r="BZ1655" s="3">
        <v>42.104942321777344</v>
      </c>
      <c r="CA1655" s="3">
        <v>43.356422424316406</v>
      </c>
      <c r="CB1655" s="3">
        <v>42.386734008789063</v>
      </c>
      <c r="CC1655" s="3">
        <v>41.202274322509766</v>
      </c>
      <c r="CD1655" s="3">
        <v>35.393009185791016</v>
      </c>
      <c r="CE1655" s="3">
        <v>38.270896911621094</v>
      </c>
      <c r="CF1655" s="3">
        <v>29.139177322387695</v>
      </c>
      <c r="CG1655" s="3">
        <v>29.030773162841797</v>
      </c>
      <c r="CH1655" s="3">
        <v>35.167411804199219</v>
      </c>
      <c r="CI1655" s="3">
        <v>37.302238464355469</v>
      </c>
      <c r="CJ1655" s="3">
        <v>37.294612884521484</v>
      </c>
      <c r="CK1655" s="3">
        <v>38.147312164306641</v>
      </c>
      <c r="CL1655" s="3">
        <v>43.017704010009766</v>
      </c>
      <c r="CM1655" s="3">
        <v>48.364604949951172</v>
      </c>
      <c r="CN1655" s="3">
        <v>34.371292114257813</v>
      </c>
      <c r="CO1655" s="3">
        <v>31.170139312744141</v>
      </c>
      <c r="CP1655" s="3">
        <v>40.423583984375</v>
      </c>
      <c r="CQ1655" s="3">
        <v>35.161788940429687</v>
      </c>
      <c r="CR1655" s="3">
        <v>36.355506896972656</v>
      </c>
      <c r="CS1655" s="3">
        <v>39.346591949462891</v>
      </c>
      <c r="CT1655" s="3">
        <v>41.551887512207031</v>
      </c>
      <c r="CU1655" s="3">
        <v>39.08544921875</v>
      </c>
      <c r="CV1655" s="3">
        <v>35.064754486083984</v>
      </c>
      <c r="CW1655" s="3">
        <v>34.210971832275391</v>
      </c>
      <c r="CX1655" s="3">
        <v>35.125431060791016</v>
      </c>
      <c r="CY1655" s="3">
        <v>35.160331726074219</v>
      </c>
      <c r="CZ1655" s="3">
        <v>37.897914886474609</v>
      </c>
      <c r="DA1655" s="3">
        <v>41.842536926269531</v>
      </c>
      <c r="DB1655" t="s">
        <v>2826</v>
      </c>
      <c r="DC1655" t="s">
        <v>2826</v>
      </c>
    </row>
    <row r="1656" spans="1:107" x14ac:dyDescent="0.25">
      <c r="A1656" s="15" t="s">
        <v>1850</v>
      </c>
      <c r="C1656" s="16">
        <v>42167.314571759256</v>
      </c>
      <c r="D1656" s="17">
        <v>42167.314571759256</v>
      </c>
      <c r="E1656" s="3">
        <v>44.823429107666016</v>
      </c>
      <c r="F1656" s="3">
        <v>54.550701141357422</v>
      </c>
      <c r="G1656" s="3">
        <v>53.224662780761719</v>
      </c>
      <c r="H1656" s="3">
        <v>67.198455810546875</v>
      </c>
      <c r="I1656" s="3">
        <v>75.241554260253906</v>
      </c>
      <c r="J1656" s="3">
        <v>58.672630310058594</v>
      </c>
      <c r="K1656" s="3">
        <v>49.278873443603516</v>
      </c>
      <c r="L1656" s="3">
        <v>47.474853515625</v>
      </c>
      <c r="M1656" s="3">
        <v>45.049930572509766</v>
      </c>
      <c r="N1656" s="3">
        <v>42.45355224609375</v>
      </c>
      <c r="O1656" s="3">
        <v>40.159549713134766</v>
      </c>
      <c r="P1656" s="3">
        <v>39.083290100097656</v>
      </c>
      <c r="Q1656" s="3">
        <v>45.359504699707031</v>
      </c>
      <c r="R1656" s="3">
        <v>47.901657104492188</v>
      </c>
      <c r="S1656" s="3">
        <v>47.181167602539063</v>
      </c>
      <c r="T1656" s="3">
        <v>41.079933166503906</v>
      </c>
      <c r="U1656" s="3">
        <v>43.764293670654297</v>
      </c>
      <c r="V1656" s="3">
        <v>60.336715698242187</v>
      </c>
      <c r="W1656" s="3">
        <v>50.563194274902344</v>
      </c>
      <c r="X1656" s="3">
        <v>51.812698364257813</v>
      </c>
      <c r="Y1656" s="3">
        <v>47.414806365966797</v>
      </c>
      <c r="Z1656" s="3">
        <v>44.838100433349609</v>
      </c>
      <c r="AA1656" s="3">
        <v>37.824245452880859</v>
      </c>
      <c r="AB1656" s="3">
        <v>36.327816009521484</v>
      </c>
      <c r="AC1656" s="3">
        <v>34.842872619628906</v>
      </c>
      <c r="AD1656" s="3">
        <v>36.607089996337891</v>
      </c>
      <c r="AE1656" s="3">
        <v>44.182746887207031</v>
      </c>
      <c r="AF1656" s="3">
        <v>39.009124755859375</v>
      </c>
      <c r="AG1656" s="3">
        <v>43.583335876464844</v>
      </c>
      <c r="AH1656" s="3">
        <v>60.391082763671875</v>
      </c>
      <c r="AI1656" s="3">
        <v>57.224971771240234</v>
      </c>
      <c r="AJ1656" s="3">
        <v>47.146106719970703</v>
      </c>
      <c r="AK1656" s="3">
        <v>47.624282836914063</v>
      </c>
      <c r="AL1656" s="3">
        <v>48.860187530517578</v>
      </c>
      <c r="AM1656" s="3">
        <v>45.606067657470703</v>
      </c>
      <c r="AN1656" s="3">
        <v>43.753700256347656</v>
      </c>
      <c r="AO1656" s="3">
        <v>42.290069580078125</v>
      </c>
      <c r="AP1656" s="3">
        <v>41.066196441650391</v>
      </c>
      <c r="AQ1656" s="3">
        <v>42.909934997558594</v>
      </c>
      <c r="AR1656" s="3">
        <v>42.106761932373047</v>
      </c>
      <c r="AS1656" s="3">
        <v>39.708194732666016</v>
      </c>
      <c r="AT1656" s="3">
        <v>35.916782379150391</v>
      </c>
      <c r="AU1656" s="3">
        <v>38.312740325927734</v>
      </c>
      <c r="AV1656" s="3">
        <v>30.37727165222168</v>
      </c>
      <c r="AW1656" s="3">
        <v>33.34027099609375</v>
      </c>
      <c r="AX1656" s="3">
        <v>37.500816345214844</v>
      </c>
      <c r="AY1656" s="3">
        <v>36.719879150390625</v>
      </c>
      <c r="AZ1656" s="3">
        <v>36.00006103515625</v>
      </c>
      <c r="BA1656" s="3">
        <v>34.559432983398438</v>
      </c>
      <c r="BB1656" s="3">
        <v>38.096042633056641</v>
      </c>
      <c r="BC1656" s="3">
        <v>42.868881225585938</v>
      </c>
      <c r="BD1656" s="3">
        <v>44.185169219970703</v>
      </c>
      <c r="BE1656" s="3">
        <v>42.665863037109375</v>
      </c>
      <c r="BF1656" s="3">
        <v>45.433029174804688</v>
      </c>
      <c r="BG1656" s="3">
        <v>44.175300598144531</v>
      </c>
      <c r="BH1656" s="3">
        <v>43.827957153320313</v>
      </c>
      <c r="BI1656" s="3">
        <v>44.321327209472656</v>
      </c>
      <c r="BJ1656" s="3">
        <v>42.36334228515625</v>
      </c>
      <c r="BK1656" s="3">
        <v>40.363166809082031</v>
      </c>
      <c r="BL1656" s="3">
        <v>36.582107543945313</v>
      </c>
      <c r="BM1656" s="3">
        <v>36.314258575439453</v>
      </c>
      <c r="BN1656" s="3">
        <v>36.638526916503906</v>
      </c>
      <c r="BO1656" s="3">
        <v>35.453628540039063</v>
      </c>
      <c r="BP1656" s="3">
        <v>38.045757293701172</v>
      </c>
      <c r="BQ1656" s="3">
        <v>41.628490447998047</v>
      </c>
      <c r="BR1656" s="3">
        <v>60.680614471435547</v>
      </c>
      <c r="BS1656" s="3">
        <v>57.766502380371094</v>
      </c>
      <c r="BT1656" s="3">
        <v>48.959056854248047</v>
      </c>
      <c r="BU1656" s="3">
        <v>49.84393310546875</v>
      </c>
      <c r="BV1656" s="3">
        <v>43.063369750976562</v>
      </c>
      <c r="BW1656" s="3">
        <v>42.725105285644531</v>
      </c>
      <c r="BX1656" s="3">
        <v>36.726776123046875</v>
      </c>
      <c r="BY1656" s="3">
        <v>40.269973754882813</v>
      </c>
      <c r="BZ1656" s="3">
        <v>40.267387390136719</v>
      </c>
      <c r="CA1656" s="3">
        <v>43.334560394287109</v>
      </c>
      <c r="CB1656" s="3">
        <v>41.371860504150391</v>
      </c>
      <c r="CC1656" s="3">
        <v>36.445423126220703</v>
      </c>
      <c r="CD1656" s="3">
        <v>35.55548095703125</v>
      </c>
      <c r="CE1656" s="3">
        <v>37.71697998046875</v>
      </c>
      <c r="CF1656" s="3">
        <v>31.939821243286133</v>
      </c>
      <c r="CG1656" s="3">
        <v>34.565505981445313</v>
      </c>
      <c r="CH1656" s="3">
        <v>38.926364898681641</v>
      </c>
      <c r="CI1656" s="3">
        <v>36.34246826171875</v>
      </c>
      <c r="CJ1656" s="3">
        <v>35.882381439208984</v>
      </c>
      <c r="CK1656" s="3">
        <v>30.997335433959961</v>
      </c>
      <c r="CL1656" s="3">
        <v>31.011598587036133</v>
      </c>
      <c r="CM1656" s="3">
        <v>30.568262100219727</v>
      </c>
      <c r="CN1656" s="3">
        <v>30.419992446899414</v>
      </c>
      <c r="CO1656" s="3">
        <v>30.951868057250977</v>
      </c>
      <c r="CP1656" s="3">
        <v>29.132991790771484</v>
      </c>
      <c r="CQ1656" s="3">
        <v>32.823432922363281</v>
      </c>
      <c r="CR1656" s="3">
        <v>32.301963806152344</v>
      </c>
      <c r="CS1656" s="3">
        <v>34.300449371337891</v>
      </c>
      <c r="CT1656" s="3">
        <v>41.817131042480469</v>
      </c>
      <c r="CU1656" s="3">
        <v>39.911865234375</v>
      </c>
      <c r="CV1656" s="3">
        <v>34.175052642822266</v>
      </c>
      <c r="CW1656" s="3">
        <v>33.852622985839844</v>
      </c>
      <c r="CX1656" s="3">
        <v>35.005630493164062</v>
      </c>
      <c r="CY1656" s="3">
        <v>34.809684753417969</v>
      </c>
      <c r="CZ1656" s="3">
        <v>38.145969390869141</v>
      </c>
      <c r="DA1656" s="3">
        <v>41.500694274902344</v>
      </c>
      <c r="DB1656" t="s">
        <v>2826</v>
      </c>
      <c r="DC1656" t="s">
        <v>2826</v>
      </c>
    </row>
    <row r="1657" spans="1:107" x14ac:dyDescent="0.25">
      <c r="A1657" s="15" t="s">
        <v>1851</v>
      </c>
      <c r="C1657" s="16">
        <v>42167.314571759256</v>
      </c>
      <c r="D1657" s="17">
        <v>42167.314571759256</v>
      </c>
      <c r="E1657" s="3">
        <v>45.825981140136719</v>
      </c>
      <c r="F1657" s="3">
        <v>59.321914672851563</v>
      </c>
      <c r="G1657" s="3">
        <v>50.60528564453125</v>
      </c>
      <c r="H1657" s="3">
        <v>75.357551574707031</v>
      </c>
      <c r="I1657" s="3">
        <v>79.907478332519531</v>
      </c>
      <c r="J1657" s="3">
        <v>58.149513244628906</v>
      </c>
      <c r="K1657" s="3">
        <v>52.063320159912109</v>
      </c>
      <c r="L1657" s="3">
        <v>52.596881866455078</v>
      </c>
      <c r="M1657" s="3">
        <v>46.556789398193359</v>
      </c>
      <c r="N1657" s="3">
        <v>43.499801635742188</v>
      </c>
      <c r="O1657" s="3">
        <v>40.117183685302734</v>
      </c>
      <c r="P1657" s="3">
        <v>37.724617004394531</v>
      </c>
      <c r="Q1657" s="3">
        <v>42.613479614257813</v>
      </c>
      <c r="R1657" s="3">
        <v>44.963218688964844</v>
      </c>
      <c r="S1657" s="3">
        <v>45.891010284423828</v>
      </c>
      <c r="T1657" s="3">
        <v>40.231414794921875</v>
      </c>
      <c r="U1657" s="3">
        <v>43.721317291259766</v>
      </c>
      <c r="V1657" s="3">
        <v>56.112560272216797</v>
      </c>
      <c r="W1657" s="3">
        <v>53.141799926757812</v>
      </c>
      <c r="X1657" s="3">
        <v>54.106182098388672</v>
      </c>
      <c r="Y1657" s="3">
        <v>46.691593170166016</v>
      </c>
      <c r="Z1657" s="3">
        <v>42.599216461181641</v>
      </c>
      <c r="AA1657" s="3">
        <v>40.689079284667969</v>
      </c>
      <c r="AB1657" s="3">
        <v>36.218700408935547</v>
      </c>
      <c r="AC1657" s="3">
        <v>37.462615966796875</v>
      </c>
      <c r="AD1657" s="3">
        <v>38.039073944091797</v>
      </c>
      <c r="AE1657" s="3">
        <v>44.665077209472656</v>
      </c>
      <c r="AF1657" s="3">
        <v>39.370132446289063</v>
      </c>
      <c r="AG1657" s="3">
        <v>43.627227783203125</v>
      </c>
      <c r="AH1657" s="3">
        <v>61.365020751953125</v>
      </c>
      <c r="AI1657" s="3">
        <v>57.457668304443359</v>
      </c>
      <c r="AJ1657" s="3">
        <v>48.856460571289063</v>
      </c>
      <c r="AK1657" s="3">
        <v>50.037872314453125</v>
      </c>
      <c r="AL1657" s="3">
        <v>46.076889038085938</v>
      </c>
      <c r="AM1657" s="3">
        <v>43.340145111083984</v>
      </c>
      <c r="AN1657" s="3">
        <v>40.850124359130859</v>
      </c>
      <c r="AO1657" s="3">
        <v>41.751743316650391</v>
      </c>
      <c r="AP1657" s="3">
        <v>43.460731506347656</v>
      </c>
      <c r="AQ1657" s="3">
        <v>41.602226257324219</v>
      </c>
      <c r="AR1657" s="3">
        <v>40.171928405761719</v>
      </c>
      <c r="AS1657" s="3">
        <v>38.148086547851562</v>
      </c>
      <c r="AT1657" s="3">
        <v>36.680393218994141</v>
      </c>
      <c r="AU1657" s="3">
        <v>39.405014038085937</v>
      </c>
      <c r="AV1657" s="3">
        <v>31.664533615112305</v>
      </c>
      <c r="AW1657" s="3">
        <v>32.566917419433594</v>
      </c>
      <c r="AX1657" s="3">
        <v>36.341091156005859</v>
      </c>
      <c r="AY1657" s="3">
        <v>36.281124114990234</v>
      </c>
      <c r="AZ1657" s="3">
        <v>34.885200500488281</v>
      </c>
      <c r="BA1657" s="3">
        <v>32.903114318847656</v>
      </c>
      <c r="BB1657" s="3">
        <v>35.629661560058594</v>
      </c>
      <c r="BC1657" s="3">
        <v>39.845546722412109</v>
      </c>
      <c r="BD1657" s="3">
        <v>41.004436492919922</v>
      </c>
      <c r="BE1657" s="3">
        <v>39.584133148193359</v>
      </c>
      <c r="BF1657" s="3">
        <v>42.263130187988281</v>
      </c>
      <c r="BG1657" s="3">
        <v>41.130668640136719</v>
      </c>
      <c r="BH1657" s="3">
        <v>40.841522216796875</v>
      </c>
      <c r="BI1657" s="3">
        <v>41.508960723876953</v>
      </c>
      <c r="BJ1657" s="3">
        <v>42.018688201904297</v>
      </c>
      <c r="BK1657" s="3">
        <v>39.984977722167969</v>
      </c>
      <c r="BL1657" s="3">
        <v>35.530738830566406</v>
      </c>
      <c r="BM1657" s="3">
        <v>35.277473449707031</v>
      </c>
      <c r="BN1657" s="3">
        <v>35.905490875244141</v>
      </c>
      <c r="BO1657" s="3">
        <v>35.391040802001953</v>
      </c>
      <c r="BP1657" s="3">
        <v>37.946231842041016</v>
      </c>
      <c r="BQ1657" s="3">
        <v>41.649547576904297</v>
      </c>
      <c r="BR1657" s="3">
        <v>62.923091888427734</v>
      </c>
      <c r="BS1657" s="3">
        <v>57.497871398925781</v>
      </c>
      <c r="BT1657" s="3">
        <v>50.148815155029297</v>
      </c>
      <c r="BU1657" s="3">
        <v>52.110195159912109</v>
      </c>
      <c r="BV1657" s="3">
        <v>42.108242034912109</v>
      </c>
      <c r="BW1657" s="3">
        <v>35.236026763916016</v>
      </c>
      <c r="BX1657" s="3">
        <v>32.988784790039063</v>
      </c>
      <c r="BY1657" s="3">
        <v>42.328598022460937</v>
      </c>
      <c r="BZ1657" s="3">
        <v>45.832557678222656</v>
      </c>
      <c r="CA1657" s="3">
        <v>39.183223724365234</v>
      </c>
      <c r="CB1657" s="3">
        <v>34.847972869873047</v>
      </c>
      <c r="CC1657" s="3">
        <v>38.451557159423828</v>
      </c>
      <c r="CD1657" s="3">
        <v>38.815284729003906</v>
      </c>
      <c r="CE1657" s="3">
        <v>41.171707153320312</v>
      </c>
      <c r="CF1657" s="3">
        <v>32.461154937744141</v>
      </c>
      <c r="CG1657" s="3">
        <v>30.972911834716797</v>
      </c>
      <c r="CH1657" s="3">
        <v>36.120738983154297</v>
      </c>
      <c r="CI1657" s="3">
        <v>35.256137847900391</v>
      </c>
      <c r="CJ1657" s="3">
        <v>32.129444122314453</v>
      </c>
      <c r="CK1657" s="3">
        <v>31.083370208740234</v>
      </c>
      <c r="CL1657" s="3">
        <v>33.014110565185547</v>
      </c>
      <c r="CM1657" s="3">
        <v>33.314895629882813</v>
      </c>
      <c r="CN1657" s="3">
        <v>31.831964492797852</v>
      </c>
      <c r="CO1657" s="3">
        <v>31.099987030029297</v>
      </c>
      <c r="CP1657" s="3">
        <v>33.595142364501953</v>
      </c>
      <c r="CQ1657" s="3">
        <v>32.845729827880859</v>
      </c>
      <c r="CR1657" s="3">
        <v>33.440937042236328</v>
      </c>
      <c r="CS1657" s="3">
        <v>35.948646545410156</v>
      </c>
      <c r="CT1657" s="3">
        <v>41.973354339599609</v>
      </c>
      <c r="CU1657" s="3">
        <v>39.855827331542969</v>
      </c>
      <c r="CV1657" s="3">
        <v>34.255428314208984</v>
      </c>
      <c r="CW1657" s="3">
        <v>34.354522705078125</v>
      </c>
      <c r="CX1657" s="3">
        <v>34.985977172851562</v>
      </c>
      <c r="CY1657" s="3">
        <v>35.222995758056641</v>
      </c>
      <c r="CZ1657" s="3">
        <v>37.627647399902344</v>
      </c>
      <c r="DA1657" s="3">
        <v>41.608589172363281</v>
      </c>
      <c r="DB1657" t="s">
        <v>2826</v>
      </c>
      <c r="DC1657" t="s">
        <v>2826</v>
      </c>
    </row>
    <row r="1658" spans="1:107" x14ac:dyDescent="0.25">
      <c r="A1658" s="15" t="s">
        <v>1852</v>
      </c>
      <c r="C1658" s="16">
        <v>42167.314571759256</v>
      </c>
      <c r="D1658" s="17">
        <v>42167.314571759256</v>
      </c>
      <c r="E1658" s="3">
        <v>48.438163757324219</v>
      </c>
      <c r="F1658" s="3">
        <v>66.311614990234375</v>
      </c>
      <c r="G1658" s="3">
        <v>48.921573638916016</v>
      </c>
      <c r="H1658" s="3">
        <v>70.438034057617188</v>
      </c>
      <c r="I1658" s="3">
        <v>75.638900756835938</v>
      </c>
      <c r="J1658" s="3">
        <v>59.119480133056641</v>
      </c>
      <c r="K1658" s="3">
        <v>53.332084655761719</v>
      </c>
      <c r="L1658" s="3">
        <v>52.113491058349609</v>
      </c>
      <c r="M1658" s="3">
        <v>45.903671264648438</v>
      </c>
      <c r="N1658" s="3">
        <v>42.72894287109375</v>
      </c>
      <c r="O1658" s="3">
        <v>39.47332763671875</v>
      </c>
      <c r="P1658" s="3">
        <v>36.382308959960937</v>
      </c>
      <c r="Q1658" s="3">
        <v>40.795253753662109</v>
      </c>
      <c r="R1658" s="3">
        <v>42.538883209228516</v>
      </c>
      <c r="S1658" s="3">
        <v>45.208873748779297</v>
      </c>
      <c r="T1658" s="3">
        <v>39.830711364746094</v>
      </c>
      <c r="U1658" s="3">
        <v>43.633796691894531</v>
      </c>
      <c r="V1658" s="3">
        <v>60.651618957519531</v>
      </c>
      <c r="W1658" s="3">
        <v>55.925277709960937</v>
      </c>
      <c r="X1658" s="3">
        <v>51.230113983154297</v>
      </c>
      <c r="Y1658" s="3">
        <v>44.121002197265625</v>
      </c>
      <c r="Z1658" s="3">
        <v>41.599353790283203</v>
      </c>
      <c r="AA1658" s="3">
        <v>37.649478912353516</v>
      </c>
      <c r="AB1658" s="3">
        <v>34.411457061767578</v>
      </c>
      <c r="AC1658" s="3">
        <v>43.899959564208984</v>
      </c>
      <c r="AD1658" s="3">
        <v>40.512134552001953</v>
      </c>
      <c r="AE1658" s="3">
        <v>45.113185882568359</v>
      </c>
      <c r="AF1658" s="3">
        <v>39.921009063720703</v>
      </c>
      <c r="AG1658" s="3">
        <v>43.582115173339844</v>
      </c>
      <c r="AH1658" s="3">
        <v>62.770172119140625</v>
      </c>
      <c r="AI1658" s="3">
        <v>57.170856475830078</v>
      </c>
      <c r="AJ1658" s="3">
        <v>49.535690307617188</v>
      </c>
      <c r="AK1658" s="3">
        <v>51.512741088867188</v>
      </c>
      <c r="AL1658" s="3">
        <v>46.294315338134766</v>
      </c>
      <c r="AM1658" s="3">
        <v>40.550041198730469</v>
      </c>
      <c r="AN1658" s="3">
        <v>38.621578216552734</v>
      </c>
      <c r="AO1658" s="3">
        <v>41.056304931640625</v>
      </c>
      <c r="AP1658" s="3">
        <v>43.008922576904297</v>
      </c>
      <c r="AQ1658" s="3">
        <v>40.228115081787109</v>
      </c>
      <c r="AR1658" s="3">
        <v>38.952682495117188</v>
      </c>
      <c r="AS1658" s="3">
        <v>38.805168151855469</v>
      </c>
      <c r="AT1658" s="3">
        <v>40.580780029296875</v>
      </c>
      <c r="AU1658" s="3">
        <v>39.534267425537109</v>
      </c>
      <c r="AV1658" s="3">
        <v>31.686916351318359</v>
      </c>
      <c r="AW1658" s="3">
        <v>31.960149765014648</v>
      </c>
      <c r="AX1658" s="3">
        <v>36.669021606445312</v>
      </c>
      <c r="AY1658" s="3">
        <v>35.789749145507813</v>
      </c>
      <c r="AZ1658" s="3">
        <v>33.549198150634766</v>
      </c>
      <c r="BA1658" s="3">
        <v>31.843864440917969</v>
      </c>
      <c r="BB1658" s="3">
        <v>34.213481903076172</v>
      </c>
      <c r="BC1658" s="3">
        <v>37.230400085449219</v>
      </c>
      <c r="BD1658" s="3">
        <v>38.129547119140625</v>
      </c>
      <c r="BE1658" s="3">
        <v>37.014804840087891</v>
      </c>
      <c r="BF1658" s="3">
        <v>39.385005950927734</v>
      </c>
      <c r="BG1658" s="3">
        <v>38.650447845458984</v>
      </c>
      <c r="BH1658" s="3">
        <v>38.221515655517578</v>
      </c>
      <c r="BI1658" s="3">
        <v>39.299179077148438</v>
      </c>
      <c r="BJ1658" s="3">
        <v>41.796665191650391</v>
      </c>
      <c r="BK1658" s="3">
        <v>39.871162414550781</v>
      </c>
      <c r="BL1658" s="3">
        <v>35.027431488037109</v>
      </c>
      <c r="BM1658" s="3">
        <v>34.787479400634766</v>
      </c>
      <c r="BN1658" s="3">
        <v>35.479576110839844</v>
      </c>
      <c r="BO1658" s="3">
        <v>35.150447845458984</v>
      </c>
      <c r="BP1658" s="3">
        <v>37.954452514648438</v>
      </c>
      <c r="BQ1658" s="3">
        <v>41.488834381103516</v>
      </c>
      <c r="BR1658" s="3">
        <v>63.918125152587891</v>
      </c>
      <c r="BS1658" s="3">
        <v>56.519306182861328</v>
      </c>
      <c r="BT1658" s="3">
        <v>49.412101745605469</v>
      </c>
      <c r="BU1658" s="3">
        <v>52.104793548583984</v>
      </c>
      <c r="BV1658" s="3">
        <v>47.705787658691406</v>
      </c>
      <c r="BW1658" s="3">
        <v>33.904899597167969</v>
      </c>
      <c r="BX1658" s="3">
        <v>34.943164825439453</v>
      </c>
      <c r="BY1658" s="3">
        <v>39.425098419189453</v>
      </c>
      <c r="BZ1658" s="3">
        <v>36.354713439941406</v>
      </c>
      <c r="CA1658" s="3">
        <v>38.53717041015625</v>
      </c>
      <c r="CB1658" s="3">
        <v>38.332004547119141</v>
      </c>
      <c r="CC1658" s="3">
        <v>37.681816101074219</v>
      </c>
      <c r="CD1658" s="3">
        <v>43.02972412109375</v>
      </c>
      <c r="CE1658" s="3">
        <v>39.305461883544922</v>
      </c>
      <c r="CF1658" s="3">
        <v>30.522974014282227</v>
      </c>
      <c r="CG1658" s="3">
        <v>30.386356353759766</v>
      </c>
      <c r="CH1658" s="3">
        <v>35.137802124023437</v>
      </c>
      <c r="CI1658" s="3">
        <v>37.020835876464844</v>
      </c>
      <c r="CJ1658" s="3">
        <v>31.815944671630859</v>
      </c>
      <c r="CK1658" s="3">
        <v>29.489101409912109</v>
      </c>
      <c r="CL1658" s="3">
        <v>30.266958236694336</v>
      </c>
      <c r="CM1658" s="3">
        <v>29.20106315612793</v>
      </c>
      <c r="CN1658" s="3">
        <v>33.469516754150391</v>
      </c>
      <c r="CO1658" s="3">
        <v>36.662158966064453</v>
      </c>
      <c r="CP1658" s="3">
        <v>35.345767974853516</v>
      </c>
      <c r="CQ1658" s="3">
        <v>37.367546081542969</v>
      </c>
      <c r="CR1658" s="3">
        <v>35.157760620117188</v>
      </c>
      <c r="CS1658" s="3">
        <v>38.083869934082031</v>
      </c>
      <c r="CT1658" s="3">
        <v>41.771198272705078</v>
      </c>
      <c r="CU1658" s="3">
        <v>40.007835388183594</v>
      </c>
      <c r="CV1658" s="3">
        <v>35.606643676757813</v>
      </c>
      <c r="CW1658" s="3">
        <v>34.488582611083984</v>
      </c>
      <c r="CX1658" s="3">
        <v>35.254413604736328</v>
      </c>
      <c r="CY1658" s="3">
        <v>35.026012420654297</v>
      </c>
      <c r="CZ1658" s="3">
        <v>38.396102905273438</v>
      </c>
      <c r="DA1658" s="3">
        <v>41.208106994628906</v>
      </c>
      <c r="DB1658" t="s">
        <v>2826</v>
      </c>
      <c r="DC1658" t="s">
        <v>2826</v>
      </c>
    </row>
    <row r="1659" spans="1:107" x14ac:dyDescent="0.25">
      <c r="A1659" s="15" t="s">
        <v>1853</v>
      </c>
      <c r="C1659" s="16">
        <v>42167.314571759256</v>
      </c>
      <c r="D1659" s="17">
        <v>42167.314571759256</v>
      </c>
      <c r="E1659" s="3">
        <v>47.992504119873047</v>
      </c>
      <c r="F1659" s="3">
        <v>65.690132141113281</v>
      </c>
      <c r="G1659" s="3">
        <v>49.157054901123047</v>
      </c>
      <c r="H1659" s="3">
        <v>68.183685302734375</v>
      </c>
      <c r="I1659" s="3">
        <v>74.746246337890625</v>
      </c>
      <c r="J1659" s="3">
        <v>60.015232086181641</v>
      </c>
      <c r="K1659" s="3">
        <v>56.555873870849609</v>
      </c>
      <c r="L1659" s="3">
        <v>51.492771148681641</v>
      </c>
      <c r="M1659" s="3">
        <v>46.462501525878906</v>
      </c>
      <c r="N1659" s="3">
        <v>43.23150634765625</v>
      </c>
      <c r="O1659" s="3">
        <v>39.651241302490234</v>
      </c>
      <c r="P1659" s="3">
        <v>38.562870025634766</v>
      </c>
      <c r="Q1659" s="3">
        <v>45.150676727294922</v>
      </c>
      <c r="R1659" s="3">
        <v>41.874858856201172</v>
      </c>
      <c r="S1659" s="3">
        <v>45.075160980224609</v>
      </c>
      <c r="T1659" s="3">
        <v>39.805522918701172</v>
      </c>
      <c r="U1659" s="3">
        <v>43.587013244628906</v>
      </c>
      <c r="V1659" s="3">
        <v>60.322135925292969</v>
      </c>
      <c r="W1659" s="3">
        <v>59.304359436035156</v>
      </c>
      <c r="X1659" s="3">
        <v>51.127105712890625</v>
      </c>
      <c r="Y1659" s="3">
        <v>49.796714782714844</v>
      </c>
      <c r="Z1659" s="3">
        <v>44.622779846191406</v>
      </c>
      <c r="AA1659" s="3">
        <v>40.863784790039063</v>
      </c>
      <c r="AB1659" s="3">
        <v>40.593391418457031</v>
      </c>
      <c r="AC1659" s="3">
        <v>45.660331726074219</v>
      </c>
      <c r="AD1659" s="3">
        <v>39.266628265380859</v>
      </c>
      <c r="AE1659" s="3">
        <v>44.249095916748047</v>
      </c>
      <c r="AF1659" s="3">
        <v>39.312992095947266</v>
      </c>
      <c r="AG1659" s="3">
        <v>43.566524505615234</v>
      </c>
      <c r="AH1659" s="3">
        <v>63.501716613769531</v>
      </c>
      <c r="AI1659" s="3">
        <v>56.652976989746094</v>
      </c>
      <c r="AJ1659" s="3">
        <v>48.720684051513672</v>
      </c>
      <c r="AK1659" s="3">
        <v>51.306621551513672</v>
      </c>
      <c r="AL1659" s="3">
        <v>48.163684844970703</v>
      </c>
      <c r="AM1659" s="3">
        <v>38.478389739990234</v>
      </c>
      <c r="AN1659" s="3">
        <v>38.156295776367188</v>
      </c>
      <c r="AO1659" s="3">
        <v>44.546932220458984</v>
      </c>
      <c r="AP1659" s="3">
        <v>41.409763336181641</v>
      </c>
      <c r="AQ1659" s="3">
        <v>41.898532867431641</v>
      </c>
      <c r="AR1659" s="3">
        <v>37.710208892822266</v>
      </c>
      <c r="AS1659" s="3">
        <v>38.597488403320313</v>
      </c>
      <c r="AT1659" s="3">
        <v>40.395435333251953</v>
      </c>
      <c r="AU1659" s="3">
        <v>39.475078582763672</v>
      </c>
      <c r="AV1659" s="3">
        <v>31.180574417114258</v>
      </c>
      <c r="AW1659" s="3">
        <v>31.148138046264648</v>
      </c>
      <c r="AX1659" s="3">
        <v>34.804332733154297</v>
      </c>
      <c r="AY1659" s="3">
        <v>36.999179840087891</v>
      </c>
      <c r="AZ1659" s="3">
        <v>33.238876342773438</v>
      </c>
      <c r="BA1659" s="3">
        <v>31.883127212524414</v>
      </c>
      <c r="BB1659" s="3">
        <v>35.86962890625</v>
      </c>
      <c r="BC1659" s="3">
        <v>40.414901733398438</v>
      </c>
      <c r="BD1659" s="3">
        <v>39.388530731201172</v>
      </c>
      <c r="BE1659" s="3">
        <v>38.253875732421875</v>
      </c>
      <c r="BF1659" s="3">
        <v>37.879901885986328</v>
      </c>
      <c r="BG1659" s="3">
        <v>38.444435119628906</v>
      </c>
      <c r="BH1659" s="3">
        <v>37.331043243408203</v>
      </c>
      <c r="BI1659" s="3">
        <v>38.844814300537109</v>
      </c>
      <c r="BJ1659" s="3">
        <v>41.513614654541016</v>
      </c>
      <c r="BK1659" s="3">
        <v>39.786075592041016</v>
      </c>
      <c r="BL1659" s="3">
        <v>35.207538604736328</v>
      </c>
      <c r="BM1659" s="3">
        <v>34.662586212158203</v>
      </c>
      <c r="BN1659" s="3">
        <v>35.504417419433594</v>
      </c>
      <c r="BO1659" s="3">
        <v>34.920093536376953</v>
      </c>
      <c r="BP1659" s="3">
        <v>38.209159851074219</v>
      </c>
      <c r="BQ1659" s="3">
        <v>41.345645904541016</v>
      </c>
      <c r="BR1659" s="3">
        <v>64.156684875488281</v>
      </c>
      <c r="BS1659" s="3">
        <v>56.087696075439453</v>
      </c>
      <c r="BT1659" s="3">
        <v>47.027076721191406</v>
      </c>
      <c r="BU1659" s="3">
        <v>50.283008575439453</v>
      </c>
      <c r="BV1659" s="3">
        <v>49.854351043701172</v>
      </c>
      <c r="BW1659" s="3">
        <v>36.779632568359375</v>
      </c>
      <c r="BX1659" s="3">
        <v>41.063777923583984</v>
      </c>
      <c r="BY1659" s="3">
        <v>48.215423583984375</v>
      </c>
      <c r="BZ1659" s="3">
        <v>40.89263916015625</v>
      </c>
      <c r="CA1659" s="3">
        <v>43.267601013183594</v>
      </c>
      <c r="CB1659" s="3">
        <v>36.929969787597656</v>
      </c>
      <c r="CC1659" s="3">
        <v>40.439094543457031</v>
      </c>
      <c r="CD1659" s="3">
        <v>37.851310729980469</v>
      </c>
      <c r="CE1659" s="3">
        <v>39.346611022949219</v>
      </c>
      <c r="CF1659" s="3">
        <v>31.301563262939453</v>
      </c>
      <c r="CG1659" s="3">
        <v>30.933156967163086</v>
      </c>
      <c r="CH1659" s="3">
        <v>33.064144134521484</v>
      </c>
      <c r="CI1659" s="3">
        <v>37.309337615966797</v>
      </c>
      <c r="CJ1659" s="3">
        <v>32.928279876708984</v>
      </c>
      <c r="CK1659" s="3">
        <v>34.352676391601563</v>
      </c>
      <c r="CL1659" s="3">
        <v>38.289688110351563</v>
      </c>
      <c r="CM1659" s="3">
        <v>43.347232818603516</v>
      </c>
      <c r="CN1659" s="3">
        <v>40.509437561035156</v>
      </c>
      <c r="CO1659" s="3">
        <v>37.639728546142578</v>
      </c>
      <c r="CP1659" s="3">
        <v>33.577991485595703</v>
      </c>
      <c r="CQ1659" s="3">
        <v>35.995655059814453</v>
      </c>
      <c r="CR1659" s="3">
        <v>34.931278228759766</v>
      </c>
      <c r="CS1659" s="3">
        <v>36.0823974609375</v>
      </c>
      <c r="CT1659" s="3">
        <v>40.575515747070313</v>
      </c>
      <c r="CU1659" s="3">
        <v>39.471809387207031</v>
      </c>
      <c r="CV1659" s="3">
        <v>34.485759735107422</v>
      </c>
      <c r="CW1659" s="3">
        <v>34.237270355224609</v>
      </c>
      <c r="CX1659" s="3">
        <v>35.437126159667969</v>
      </c>
      <c r="CY1659" s="3">
        <v>34.472618103027344</v>
      </c>
      <c r="CZ1659" s="3">
        <v>38.244144439697266</v>
      </c>
      <c r="DA1659" s="3">
        <v>41.367359161376953</v>
      </c>
      <c r="DB1659" t="s">
        <v>2826</v>
      </c>
      <c r="DC1659" t="s">
        <v>2826</v>
      </c>
    </row>
    <row r="1660" spans="1:107" x14ac:dyDescent="0.25">
      <c r="A1660" s="15" t="s">
        <v>1854</v>
      </c>
      <c r="C1660" s="16">
        <v>42167.314571759256</v>
      </c>
      <c r="D1660" s="17">
        <v>42167.314571759256</v>
      </c>
      <c r="E1660" s="3">
        <v>45.068050384521484</v>
      </c>
      <c r="F1660" s="3">
        <v>54.550701141357422</v>
      </c>
      <c r="G1660" s="3">
        <v>47.167263031005859</v>
      </c>
      <c r="H1660" s="3">
        <v>72.408065795898438</v>
      </c>
      <c r="I1660" s="3">
        <v>77.079788208007812</v>
      </c>
      <c r="J1660" s="3">
        <v>59.656501770019531</v>
      </c>
      <c r="K1660" s="3">
        <v>59.327793121337891</v>
      </c>
      <c r="L1660" s="3">
        <v>49.989799499511719</v>
      </c>
      <c r="M1660" s="3">
        <v>48.63494873046875</v>
      </c>
      <c r="N1660" s="3">
        <v>43.638442993164063</v>
      </c>
      <c r="O1660" s="3">
        <v>40.201686859130859</v>
      </c>
      <c r="P1660" s="3">
        <v>38.344402313232422</v>
      </c>
      <c r="Q1660" s="3">
        <v>43.002696990966797</v>
      </c>
      <c r="R1660" s="3">
        <v>39.772850036621094</v>
      </c>
      <c r="S1660" s="3">
        <v>44.188766479492188</v>
      </c>
      <c r="T1660" s="3">
        <v>39.583084106445313</v>
      </c>
      <c r="U1660" s="3">
        <v>43.579681396484375</v>
      </c>
      <c r="V1660" s="3">
        <v>58.743572235107422</v>
      </c>
      <c r="W1660" s="3">
        <v>61.185111999511719</v>
      </c>
      <c r="X1660" s="3">
        <v>47.260349273681641</v>
      </c>
      <c r="Y1660" s="3">
        <v>49.182918548583984</v>
      </c>
      <c r="Z1660" s="3">
        <v>42.502220153808594</v>
      </c>
      <c r="AA1660" s="3">
        <v>39.909721374511719</v>
      </c>
      <c r="AB1660" s="3">
        <v>37.738712310791016</v>
      </c>
      <c r="AC1660" s="3">
        <v>37.575088500976563</v>
      </c>
      <c r="AD1660" s="3">
        <v>36.679542541503906</v>
      </c>
      <c r="AE1660" s="3">
        <v>43.631393432617188</v>
      </c>
      <c r="AF1660" s="3">
        <v>39.508316040039063</v>
      </c>
      <c r="AG1660" s="3">
        <v>43.619609832763672</v>
      </c>
      <c r="AH1660" s="3">
        <v>63.754730224609375</v>
      </c>
      <c r="AI1660" s="3">
        <v>56.235404968261719</v>
      </c>
      <c r="AJ1660" s="3">
        <v>47.367835998535156</v>
      </c>
      <c r="AK1660" s="3">
        <v>50.017303466796875</v>
      </c>
      <c r="AL1660" s="3">
        <v>47.894138336181641</v>
      </c>
      <c r="AM1660" s="3">
        <v>42.68585205078125</v>
      </c>
      <c r="AN1660" s="3">
        <v>42.139511108398438</v>
      </c>
      <c r="AO1660" s="3">
        <v>46.383819580078125</v>
      </c>
      <c r="AP1660" s="3">
        <v>41.680820465087891</v>
      </c>
      <c r="AQ1660" s="3">
        <v>42.099746704101563</v>
      </c>
      <c r="AR1660" s="3">
        <v>38.719100952148438</v>
      </c>
      <c r="AS1660" s="3">
        <v>40.689407348632813</v>
      </c>
      <c r="AT1660" s="3">
        <v>39.19903564453125</v>
      </c>
      <c r="AU1660" s="3">
        <v>39.299186706542969</v>
      </c>
      <c r="AV1660" s="3">
        <v>31.278615951538086</v>
      </c>
      <c r="AW1660" s="3">
        <v>32.448612213134766</v>
      </c>
      <c r="AX1660" s="3">
        <v>33.544258117675781</v>
      </c>
      <c r="AY1660" s="3">
        <v>37.04913330078125</v>
      </c>
      <c r="AZ1660" s="3">
        <v>33.806453704833984</v>
      </c>
      <c r="BA1660" s="3">
        <v>32.839023590087891</v>
      </c>
      <c r="BB1660" s="3">
        <v>35.14190673828125</v>
      </c>
      <c r="BC1660" s="3">
        <v>39.47674560546875</v>
      </c>
      <c r="BD1660" s="3">
        <v>37.443008422851563</v>
      </c>
      <c r="BE1660" s="3">
        <v>36.156337738037109</v>
      </c>
      <c r="BF1660" s="3">
        <v>35.524318695068359</v>
      </c>
      <c r="BG1660" s="3">
        <v>36.156478881835938</v>
      </c>
      <c r="BH1660" s="3">
        <v>35.289176940917969</v>
      </c>
      <c r="BI1660" s="3">
        <v>36.935535430908203</v>
      </c>
      <c r="BJ1660" s="3">
        <v>41.083343505859375</v>
      </c>
      <c r="BK1660" s="3">
        <v>39.164455413818359</v>
      </c>
      <c r="BL1660" s="3">
        <v>34.701648712158203</v>
      </c>
      <c r="BM1660" s="3">
        <v>34.5291748046875</v>
      </c>
      <c r="BN1660" s="3">
        <v>35.314281463623047</v>
      </c>
      <c r="BO1660" s="3">
        <v>34.836746215820313</v>
      </c>
      <c r="BP1660" s="3">
        <v>38.138515472412109</v>
      </c>
      <c r="BQ1660" s="3">
        <v>41.388599395751953</v>
      </c>
      <c r="BR1660" s="3">
        <v>63.705833435058594</v>
      </c>
      <c r="BS1660" s="3">
        <v>55.634628295898437</v>
      </c>
      <c r="BT1660" s="3">
        <v>45.632740020751953</v>
      </c>
      <c r="BU1660" s="3">
        <v>48.228572845458984</v>
      </c>
      <c r="BV1660" s="3">
        <v>44.528377532958984</v>
      </c>
      <c r="BW1660" s="3">
        <v>47.826416015625</v>
      </c>
      <c r="BX1660" s="3">
        <v>44.580032348632812</v>
      </c>
      <c r="BY1660" s="3">
        <v>46.489166259765625</v>
      </c>
      <c r="BZ1660" s="3">
        <v>43.076175689697266</v>
      </c>
      <c r="CA1660" s="3">
        <v>42.384368896484375</v>
      </c>
      <c r="CB1660" s="3">
        <v>39.470722198486328</v>
      </c>
      <c r="CC1660" s="3">
        <v>44.48541259765625</v>
      </c>
      <c r="CD1660" s="3">
        <v>40.139461517333984</v>
      </c>
      <c r="CE1660" s="3">
        <v>39.553676605224609</v>
      </c>
      <c r="CF1660" s="3">
        <v>31.489522933959961</v>
      </c>
      <c r="CG1660" s="3">
        <v>35.337703704833984</v>
      </c>
      <c r="CH1660" s="3">
        <v>30.122533798217773</v>
      </c>
      <c r="CI1660" s="3">
        <v>36.079322814941406</v>
      </c>
      <c r="CJ1660" s="3">
        <v>34.846042633056641</v>
      </c>
      <c r="CK1660" s="3">
        <v>31.396812438964844</v>
      </c>
      <c r="CL1660" s="3">
        <v>30.719310760498047</v>
      </c>
      <c r="CM1660" s="3">
        <v>31.44807243347168</v>
      </c>
      <c r="CN1660" s="3">
        <v>31.347967147827148</v>
      </c>
      <c r="CO1660" s="3">
        <v>30.986135482788086</v>
      </c>
      <c r="CP1660" s="3">
        <v>31.047845840454102</v>
      </c>
      <c r="CQ1660" s="3">
        <v>31.252696990966797</v>
      </c>
      <c r="CR1660" s="3">
        <v>32.270988464355469</v>
      </c>
      <c r="CS1660" s="3">
        <v>34.374546051025391</v>
      </c>
      <c r="CT1660" s="3">
        <v>41.639518737792969</v>
      </c>
      <c r="CU1660" s="3">
        <v>38.236137390136719</v>
      </c>
      <c r="CV1660" s="3">
        <v>34.101913452148438</v>
      </c>
      <c r="CW1660" s="3">
        <v>34.718631744384766</v>
      </c>
      <c r="CX1660" s="3">
        <v>35.264499664306641</v>
      </c>
      <c r="CY1660" s="3">
        <v>35.154830932617187</v>
      </c>
      <c r="CZ1660" s="3">
        <v>38.056472778320312</v>
      </c>
      <c r="DA1660" s="3">
        <v>41.444679260253906</v>
      </c>
      <c r="DB1660" t="s">
        <v>2826</v>
      </c>
      <c r="DC1660" t="s">
        <v>2826</v>
      </c>
    </row>
    <row r="1661" spans="1:107" x14ac:dyDescent="0.25">
      <c r="A1661" s="15" t="s">
        <v>1855</v>
      </c>
      <c r="C1661" s="16">
        <v>42167.314571759256</v>
      </c>
      <c r="D1661" s="17">
        <v>42167.314571759256</v>
      </c>
      <c r="E1661" s="3">
        <v>52.485977172851563</v>
      </c>
      <c r="F1661" s="3">
        <v>74.14111328125</v>
      </c>
      <c r="G1661" s="3">
        <v>50.780441284179688</v>
      </c>
      <c r="H1661" s="3">
        <v>65.945793151855469</v>
      </c>
      <c r="I1661" s="3">
        <v>78.637313842773438</v>
      </c>
      <c r="J1661" s="3">
        <v>58.210220336914063</v>
      </c>
      <c r="K1661" s="3">
        <v>60.142646789550781</v>
      </c>
      <c r="L1661" s="3">
        <v>51.521648406982422</v>
      </c>
      <c r="M1661" s="3">
        <v>48.483608245849609</v>
      </c>
      <c r="N1661" s="3">
        <v>42.092735290527344</v>
      </c>
      <c r="O1661" s="3">
        <v>39.494430541992188</v>
      </c>
      <c r="P1661" s="3">
        <v>40.311206817626953</v>
      </c>
      <c r="Q1661" s="3">
        <v>44.197254180908203</v>
      </c>
      <c r="R1661" s="3">
        <v>45.73760986328125</v>
      </c>
      <c r="S1661" s="3">
        <v>45.361652374267578</v>
      </c>
      <c r="T1661" s="3">
        <v>40.270881652832031</v>
      </c>
      <c r="U1661" s="3">
        <v>43.635238647460938</v>
      </c>
      <c r="V1661" s="3">
        <v>56.203151702880859</v>
      </c>
      <c r="W1661" s="3">
        <v>59.596328735351563</v>
      </c>
      <c r="X1661" s="3">
        <v>52.116954803466797</v>
      </c>
      <c r="Y1661" s="3">
        <v>47.268375396728516</v>
      </c>
      <c r="Z1661" s="3">
        <v>39.938888549804687</v>
      </c>
      <c r="AA1661" s="3">
        <v>40.390903472900391</v>
      </c>
      <c r="AB1661" s="3">
        <v>42.455638885498047</v>
      </c>
      <c r="AC1661" s="3">
        <v>45.703620910644531</v>
      </c>
      <c r="AD1661" s="3">
        <v>48.202308654785156</v>
      </c>
      <c r="AE1661" s="3">
        <v>46.011150360107422</v>
      </c>
      <c r="AF1661" s="3">
        <v>41.001895904541016</v>
      </c>
      <c r="AG1661" s="3">
        <v>43.562824249267578</v>
      </c>
      <c r="AH1661" s="3">
        <v>63.620445251464844</v>
      </c>
      <c r="AI1661" s="3">
        <v>55.766483306884766</v>
      </c>
      <c r="AJ1661" s="3">
        <v>47.229072570800781</v>
      </c>
      <c r="AK1661" s="3">
        <v>50.008316040039062</v>
      </c>
      <c r="AL1661" s="3">
        <v>46.320732116699219</v>
      </c>
      <c r="AM1661" s="3">
        <v>48.034145355224609</v>
      </c>
      <c r="AN1661" s="3">
        <v>48.328289031982422</v>
      </c>
      <c r="AO1661" s="3">
        <v>47.157695770263672</v>
      </c>
      <c r="AP1661" s="3">
        <v>43.069385528564453</v>
      </c>
      <c r="AQ1661" s="3">
        <v>40.249969482421875</v>
      </c>
      <c r="AR1661" s="3">
        <v>40.864540100097656</v>
      </c>
      <c r="AS1661" s="3">
        <v>45.593311309814453</v>
      </c>
      <c r="AT1661" s="3">
        <v>41.275691986083984</v>
      </c>
      <c r="AU1661" s="3">
        <v>39.393775939941406</v>
      </c>
      <c r="AV1661" s="3">
        <v>32.815460205078125</v>
      </c>
      <c r="AW1661" s="3">
        <v>33.550796508789063</v>
      </c>
      <c r="AX1661" s="3">
        <v>34.485054016113281</v>
      </c>
      <c r="AY1661" s="3">
        <v>35.585903167724609</v>
      </c>
      <c r="AZ1661" s="3">
        <v>34.059005737304687</v>
      </c>
      <c r="BA1661" s="3">
        <v>34.845558166503906</v>
      </c>
      <c r="BB1661" s="3">
        <v>35.815910339355469</v>
      </c>
      <c r="BC1661" s="3">
        <v>42.80517578125</v>
      </c>
      <c r="BD1661" s="3">
        <v>39.48553466796875</v>
      </c>
      <c r="BE1661" s="3">
        <v>38.670333862304688</v>
      </c>
      <c r="BF1661" s="3">
        <v>43.023868560791016</v>
      </c>
      <c r="BG1661" s="3">
        <v>38.714321136474609</v>
      </c>
      <c r="BH1661" s="3">
        <v>38.077320098876953</v>
      </c>
      <c r="BI1661" s="3">
        <v>39.60491943359375</v>
      </c>
      <c r="BJ1661" s="3">
        <v>41.920997619628906</v>
      </c>
      <c r="BK1661" s="3">
        <v>39.749774932861328</v>
      </c>
      <c r="BL1661" s="3">
        <v>35.973514556884766</v>
      </c>
      <c r="BM1661" s="3">
        <v>34.952949523925781</v>
      </c>
      <c r="BN1661" s="3">
        <v>35.507827758789063</v>
      </c>
      <c r="BO1661" s="3">
        <v>35.181114196777344</v>
      </c>
      <c r="BP1661" s="3">
        <v>38.096767425537109</v>
      </c>
      <c r="BQ1661" s="3">
        <v>41.412773132324219</v>
      </c>
      <c r="BR1661" s="3">
        <v>63.172847747802734</v>
      </c>
      <c r="BS1661" s="3">
        <v>55.208168029785156</v>
      </c>
      <c r="BT1661" s="3">
        <v>47.693576812744141</v>
      </c>
      <c r="BU1661" s="3">
        <v>50.671916961669922</v>
      </c>
      <c r="BV1661" s="3">
        <v>45.458717346191406</v>
      </c>
      <c r="BW1661" s="3">
        <v>50.468151092529297</v>
      </c>
      <c r="BX1661" s="3">
        <v>52.691928863525391</v>
      </c>
      <c r="BY1661" s="3">
        <v>47.955245971679688</v>
      </c>
      <c r="BZ1661" s="3">
        <v>43.602836608886719</v>
      </c>
      <c r="CA1661" s="3">
        <v>31.551414489746094</v>
      </c>
      <c r="CB1661" s="3">
        <v>44.164806365966797</v>
      </c>
      <c r="CC1661" s="3">
        <v>47.434307098388672</v>
      </c>
      <c r="CD1661" s="3">
        <v>41.935211181640625</v>
      </c>
      <c r="CE1661" s="3">
        <v>37.405315399169922</v>
      </c>
      <c r="CF1661" s="3">
        <v>33.977066040039063</v>
      </c>
      <c r="CG1661" s="3">
        <v>32.846248626708984</v>
      </c>
      <c r="CH1661" s="3">
        <v>35.184780120849609</v>
      </c>
      <c r="CI1661" s="3">
        <v>33.562267303466797</v>
      </c>
      <c r="CJ1661" s="3">
        <v>33.852645874023438</v>
      </c>
      <c r="CK1661" s="3">
        <v>38.457378387451172</v>
      </c>
      <c r="CL1661" s="3">
        <v>38.438198089599609</v>
      </c>
      <c r="CM1661" s="3">
        <v>46.587001800537109</v>
      </c>
      <c r="CN1661" s="3">
        <v>42.211650848388672</v>
      </c>
      <c r="CO1661" s="3">
        <v>41.496925354003906</v>
      </c>
      <c r="CP1661" s="3">
        <v>45.986724853515625</v>
      </c>
      <c r="CQ1661" s="3">
        <v>40.588275909423828</v>
      </c>
      <c r="CR1661" s="3">
        <v>39.971233367919922</v>
      </c>
      <c r="CS1661" s="3">
        <v>41.647312164306641</v>
      </c>
      <c r="CT1661" s="3">
        <v>41.069725036621094</v>
      </c>
      <c r="CU1661" s="3">
        <v>39.689548492431641</v>
      </c>
      <c r="CV1661" s="3">
        <v>37.092521667480469</v>
      </c>
      <c r="CW1661" s="3">
        <v>35.422718048095703</v>
      </c>
      <c r="CX1661" s="3">
        <v>35.823177337646484</v>
      </c>
      <c r="CY1661" s="3">
        <v>35.155227661132812</v>
      </c>
      <c r="CZ1661" s="3">
        <v>38.103832244873047</v>
      </c>
      <c r="DA1661" s="3">
        <v>41.291019439697266</v>
      </c>
      <c r="DB1661" t="s">
        <v>2826</v>
      </c>
      <c r="DC1661" t="s">
        <v>2826</v>
      </c>
    </row>
    <row r="1662" spans="1:107" x14ac:dyDescent="0.25">
      <c r="A1662" s="15" t="s">
        <v>1856</v>
      </c>
      <c r="C1662" s="16">
        <v>42167.314571759256</v>
      </c>
      <c r="D1662" s="17">
        <v>42167.314571759256</v>
      </c>
      <c r="E1662" s="3">
        <v>39.038032531738281</v>
      </c>
      <c r="F1662" s="3">
        <v>54.550701141357422</v>
      </c>
      <c r="G1662" s="3">
        <v>48.191295623779297</v>
      </c>
      <c r="H1662" s="3">
        <v>61.424633026123047</v>
      </c>
      <c r="I1662" s="3">
        <v>69.142227172851563</v>
      </c>
      <c r="J1662" s="3">
        <v>58.920490264892578</v>
      </c>
      <c r="K1662" s="3">
        <v>58.20745849609375</v>
      </c>
      <c r="L1662" s="3">
        <v>50.329925537109375</v>
      </c>
      <c r="M1662" s="3">
        <v>48.030036926269531</v>
      </c>
      <c r="N1662" s="3">
        <v>41.148120880126953</v>
      </c>
      <c r="O1662" s="3">
        <v>40.692790985107422</v>
      </c>
      <c r="P1662" s="3">
        <v>39.9508056640625</v>
      </c>
      <c r="Q1662" s="3">
        <v>42.328685760498047</v>
      </c>
      <c r="R1662" s="3">
        <v>43.478775024414063</v>
      </c>
      <c r="S1662" s="3">
        <v>43.96539306640625</v>
      </c>
      <c r="T1662" s="3">
        <v>39.851039886474609</v>
      </c>
      <c r="U1662" s="3">
        <v>43.590667724609375</v>
      </c>
      <c r="V1662" s="3">
        <v>61.174907684326172</v>
      </c>
      <c r="W1662" s="3">
        <v>54.200637817382813</v>
      </c>
      <c r="X1662" s="3">
        <v>49.889682769775391</v>
      </c>
      <c r="Y1662" s="3">
        <v>47.289718627929687</v>
      </c>
      <c r="Z1662" s="3">
        <v>42.714046478271484</v>
      </c>
      <c r="AA1662" s="3">
        <v>40.231178283691406</v>
      </c>
      <c r="AB1662" s="3">
        <v>36.6019287109375</v>
      </c>
      <c r="AC1662" s="3">
        <v>33.391082763671875</v>
      </c>
      <c r="AD1662" s="3">
        <v>36.128414154052734</v>
      </c>
      <c r="AE1662" s="3">
        <v>40.191795349121094</v>
      </c>
      <c r="AF1662" s="3">
        <v>38.876686096191406</v>
      </c>
      <c r="AG1662" s="3">
        <v>43.641998291015625</v>
      </c>
      <c r="AH1662" s="3">
        <v>62.737468719482422</v>
      </c>
      <c r="AI1662" s="3">
        <v>55.4322509765625</v>
      </c>
      <c r="AJ1662" s="3">
        <v>48.66802978515625</v>
      </c>
      <c r="AK1662" s="3">
        <v>51.979389190673828</v>
      </c>
      <c r="AL1662" s="3">
        <v>47.161960601806641</v>
      </c>
      <c r="AM1662" s="3">
        <v>49.677646636962891</v>
      </c>
      <c r="AN1662" s="3">
        <v>50.822246551513672</v>
      </c>
      <c r="AO1662" s="3">
        <v>46.301807403564453</v>
      </c>
      <c r="AP1662" s="3">
        <v>43.242324829101563</v>
      </c>
      <c r="AQ1662" s="3">
        <v>39.579647064208984</v>
      </c>
      <c r="AR1662" s="3">
        <v>43.727561950683594</v>
      </c>
      <c r="AS1662" s="3">
        <v>44.400886535644531</v>
      </c>
      <c r="AT1662" s="3">
        <v>40.497425079345703</v>
      </c>
      <c r="AU1662" s="3">
        <v>37.881793975830078</v>
      </c>
      <c r="AV1662" s="3">
        <v>33.623424530029297</v>
      </c>
      <c r="AW1662" s="3">
        <v>34.322074890136719</v>
      </c>
      <c r="AX1662" s="3">
        <v>35.690788269042969</v>
      </c>
      <c r="AY1662" s="3">
        <v>36.484664916992188</v>
      </c>
      <c r="AZ1662" s="3">
        <v>34.771152496337891</v>
      </c>
      <c r="BA1662" s="3">
        <v>35.955463409423828</v>
      </c>
      <c r="BB1662" s="3">
        <v>35.986392974853516</v>
      </c>
      <c r="BC1662" s="3">
        <v>42.838394165039062</v>
      </c>
      <c r="BD1662" s="3">
        <v>38.675865173339844</v>
      </c>
      <c r="BE1662" s="3">
        <v>37.805591583251953</v>
      </c>
      <c r="BF1662" s="3">
        <v>41.216972351074219</v>
      </c>
      <c r="BG1662" s="3">
        <v>36.737461090087891</v>
      </c>
      <c r="BH1662" s="3">
        <v>36.574104309082031</v>
      </c>
      <c r="BI1662" s="3">
        <v>39.297878265380859</v>
      </c>
      <c r="BJ1662" s="3">
        <v>40.123214721679688</v>
      </c>
      <c r="BK1662" s="3">
        <v>38.032962799072266</v>
      </c>
      <c r="BL1662" s="3">
        <v>35.099113464355469</v>
      </c>
      <c r="BM1662" s="3">
        <v>34.950065612792969</v>
      </c>
      <c r="BN1662" s="3">
        <v>35.299640655517578</v>
      </c>
      <c r="BO1662" s="3">
        <v>35.012134552001953</v>
      </c>
      <c r="BP1662" s="3">
        <v>38.096870422363281</v>
      </c>
      <c r="BQ1662" s="3">
        <v>41.391811370849609</v>
      </c>
      <c r="BR1662" s="3">
        <v>60.677543640136719</v>
      </c>
      <c r="BS1662" s="3">
        <v>55.014156341552734</v>
      </c>
      <c r="BT1662" s="3">
        <v>50.452857971191406</v>
      </c>
      <c r="BU1662" s="3">
        <v>54.173873901367188</v>
      </c>
      <c r="BV1662" s="3">
        <v>49.572303771972656</v>
      </c>
      <c r="BW1662" s="3">
        <v>50.129207611083984</v>
      </c>
      <c r="BX1662" s="3">
        <v>50.514034271240234</v>
      </c>
      <c r="BY1662" s="3">
        <v>42.717273712158203</v>
      </c>
      <c r="BZ1662" s="3">
        <v>44.56634521484375</v>
      </c>
      <c r="CA1662" s="3">
        <v>41.755184173583984</v>
      </c>
      <c r="CB1662" s="3">
        <v>44.173244476318359</v>
      </c>
      <c r="CC1662" s="3">
        <v>36.636314392089844</v>
      </c>
      <c r="CD1662" s="3">
        <v>38.600856781005859</v>
      </c>
      <c r="CE1662" s="3">
        <v>36.290016174316406</v>
      </c>
      <c r="CF1662" s="3">
        <v>34.024185180664063</v>
      </c>
      <c r="CG1662" s="3">
        <v>35.570762634277344</v>
      </c>
      <c r="CH1662" s="3">
        <v>37.399288177490234</v>
      </c>
      <c r="CI1662" s="3">
        <v>37.679252624511719</v>
      </c>
      <c r="CJ1662" s="3">
        <v>36.466896057128906</v>
      </c>
      <c r="CK1662" s="3">
        <v>32.055061340332031</v>
      </c>
      <c r="CL1662" s="3">
        <v>31.071193695068359</v>
      </c>
      <c r="CM1662" s="3">
        <v>29.878067016601563</v>
      </c>
      <c r="CN1662" s="3">
        <v>28.59046745300293</v>
      </c>
      <c r="CO1662" s="3">
        <v>28.269990921020508</v>
      </c>
      <c r="CP1662" s="3">
        <v>31.000207901000977</v>
      </c>
      <c r="CQ1662" s="3">
        <v>30.87004280090332</v>
      </c>
      <c r="CR1662" s="3">
        <v>32.652111053466797</v>
      </c>
      <c r="CS1662" s="3">
        <v>37.724563598632812</v>
      </c>
      <c r="CT1662" s="3">
        <v>36.486835479736328</v>
      </c>
      <c r="CU1662" s="3">
        <v>34.908042907714844</v>
      </c>
      <c r="CV1662" s="3">
        <v>33.257129669189453</v>
      </c>
      <c r="CW1662" s="3">
        <v>34.765632629394531</v>
      </c>
      <c r="CX1662" s="3">
        <v>34.700279235839844</v>
      </c>
      <c r="CY1662" s="3">
        <v>34.998397827148438</v>
      </c>
      <c r="CZ1662" s="3">
        <v>38.172409057617188</v>
      </c>
      <c r="DA1662" s="3">
        <v>41.359283447265625</v>
      </c>
      <c r="DB1662" t="s">
        <v>2826</v>
      </c>
      <c r="DC1662" t="s">
        <v>2826</v>
      </c>
    </row>
    <row r="1663" spans="1:107" x14ac:dyDescent="0.25">
      <c r="A1663" s="15" t="s">
        <v>1857</v>
      </c>
      <c r="C1663" s="16">
        <v>42167.314571759256</v>
      </c>
      <c r="D1663" s="17">
        <v>42167.314571759256</v>
      </c>
      <c r="E1663" s="3">
        <v>36.823616027832031</v>
      </c>
      <c r="F1663" s="3">
        <v>54.550701141357422</v>
      </c>
      <c r="G1663" s="3">
        <v>45.201076507568359</v>
      </c>
      <c r="H1663" s="3">
        <v>62.530811309814453</v>
      </c>
      <c r="I1663" s="3">
        <v>70.174423217773437</v>
      </c>
      <c r="J1663" s="3">
        <v>61.956527709960938</v>
      </c>
      <c r="K1663" s="3">
        <v>56.858722686767578</v>
      </c>
      <c r="L1663" s="3">
        <v>50.446277618408203</v>
      </c>
      <c r="M1663" s="3">
        <v>48.438697814941406</v>
      </c>
      <c r="N1663" s="3">
        <v>43.194149017333984</v>
      </c>
      <c r="O1663" s="3">
        <v>40.104831695556641</v>
      </c>
      <c r="P1663" s="3">
        <v>38.200691223144531</v>
      </c>
      <c r="Q1663" s="3">
        <v>39.677837371826172</v>
      </c>
      <c r="R1663" s="3">
        <v>40.819835662841797</v>
      </c>
      <c r="S1663" s="3">
        <v>41.811813354492188</v>
      </c>
      <c r="T1663" s="3">
        <v>39.434051513671875</v>
      </c>
      <c r="U1663" s="3">
        <v>43.560272216796875</v>
      </c>
      <c r="V1663" s="3">
        <v>63.767536163330078</v>
      </c>
      <c r="W1663" s="3">
        <v>55.610923767089844</v>
      </c>
      <c r="X1663" s="3">
        <v>52.163913726806641</v>
      </c>
      <c r="Y1663" s="3">
        <v>49.563083648681641</v>
      </c>
      <c r="Z1663" s="3">
        <v>42.727531433105469</v>
      </c>
      <c r="AA1663" s="3">
        <v>39.953170776367188</v>
      </c>
      <c r="AB1663" s="3">
        <v>35.602954864501953</v>
      </c>
      <c r="AC1663" s="3">
        <v>34.673404693603516</v>
      </c>
      <c r="AD1663" s="3">
        <v>35.683006286621094</v>
      </c>
      <c r="AE1663" s="3">
        <v>38.119106292724609</v>
      </c>
      <c r="AF1663" s="3">
        <v>39.027008056640625</v>
      </c>
      <c r="AG1663" s="3">
        <v>43.584384918212891</v>
      </c>
      <c r="AH1663" s="3">
        <v>61.229873657226563</v>
      </c>
      <c r="AI1663" s="3">
        <v>55.051708221435547</v>
      </c>
      <c r="AJ1663" s="3">
        <v>50.402240753173828</v>
      </c>
      <c r="AK1663" s="3">
        <v>53.292263031005859</v>
      </c>
      <c r="AL1663" s="3">
        <v>49.874969482421875</v>
      </c>
      <c r="AM1663" s="3">
        <v>48.2874755859375</v>
      </c>
      <c r="AN1663" s="3">
        <v>49.24664306640625</v>
      </c>
      <c r="AO1663" s="3">
        <v>45.719112396240234</v>
      </c>
      <c r="AP1663" s="3">
        <v>43.912117004394531</v>
      </c>
      <c r="AQ1663" s="3">
        <v>41.057094573974609</v>
      </c>
      <c r="AR1663" s="3">
        <v>42.975131988525391</v>
      </c>
      <c r="AS1663" s="3">
        <v>44.659080505371094</v>
      </c>
      <c r="AT1663" s="3">
        <v>39.591011047363281</v>
      </c>
      <c r="AU1663" s="3">
        <v>36.979442596435547</v>
      </c>
      <c r="AV1663" s="3">
        <v>34.287422180175781</v>
      </c>
      <c r="AW1663" s="3">
        <v>35.857574462890625</v>
      </c>
      <c r="AX1663" s="3">
        <v>35.372722625732422</v>
      </c>
      <c r="AY1663" s="3">
        <v>36.386795043945313</v>
      </c>
      <c r="AZ1663" s="3">
        <v>34.783908843994141</v>
      </c>
      <c r="BA1663" s="3">
        <v>34.031795501708984</v>
      </c>
      <c r="BB1663" s="3">
        <v>33.701633453369141</v>
      </c>
      <c r="BC1663" s="3">
        <v>39.680534362792969</v>
      </c>
      <c r="BD1663" s="3">
        <v>35.676277160644531</v>
      </c>
      <c r="BE1663" s="3">
        <v>35.085735321044922</v>
      </c>
      <c r="BF1663" s="3">
        <v>38.241626739501953</v>
      </c>
      <c r="BG1663" s="3">
        <v>34.507633209228516</v>
      </c>
      <c r="BH1663" s="3">
        <v>34.543315887451172</v>
      </c>
      <c r="BI1663" s="3">
        <v>37.358795166015625</v>
      </c>
      <c r="BJ1663" s="3">
        <v>37.5645751953125</v>
      </c>
      <c r="BK1663" s="3">
        <v>36.333805084228516</v>
      </c>
      <c r="BL1663" s="3">
        <v>34.285514831542969</v>
      </c>
      <c r="BM1663" s="3">
        <v>34.777431488037109</v>
      </c>
      <c r="BN1663" s="3">
        <v>35.128608703613281</v>
      </c>
      <c r="BO1663" s="3">
        <v>34.880176544189453</v>
      </c>
      <c r="BP1663" s="3">
        <v>38.083694458007813</v>
      </c>
      <c r="BQ1663" s="3">
        <v>41.357936859130859</v>
      </c>
      <c r="BR1663" s="3">
        <v>59.13873291015625</v>
      </c>
      <c r="BS1663" s="3">
        <v>54.527992248535156</v>
      </c>
      <c r="BT1663" s="3">
        <v>52.250930786132813</v>
      </c>
      <c r="BU1663" s="3">
        <v>54.118301391601563</v>
      </c>
      <c r="BV1663" s="3">
        <v>51.767181396484375</v>
      </c>
      <c r="BW1663" s="3">
        <v>43.992610931396484</v>
      </c>
      <c r="BX1663" s="3">
        <v>45.591392517089844</v>
      </c>
      <c r="BY1663" s="3">
        <v>47.843482971191406</v>
      </c>
      <c r="BZ1663" s="3">
        <v>42.791461944580078</v>
      </c>
      <c r="CA1663" s="3">
        <v>40.517906188964844</v>
      </c>
      <c r="CB1663" s="3">
        <v>43.040245056152344</v>
      </c>
      <c r="CC1663" s="3">
        <v>46.309074401855469</v>
      </c>
      <c r="CD1663" s="3">
        <v>38.306346893310547</v>
      </c>
      <c r="CE1663" s="3">
        <v>35.664188385009766</v>
      </c>
      <c r="CF1663" s="3">
        <v>36.067855834960938</v>
      </c>
      <c r="CG1663" s="3">
        <v>36.040256500244141</v>
      </c>
      <c r="CH1663" s="3">
        <v>33.469562530517578</v>
      </c>
      <c r="CI1663" s="3">
        <v>36.833438873291016</v>
      </c>
      <c r="CJ1663" s="3">
        <v>33.5322265625</v>
      </c>
      <c r="CK1663" s="3">
        <v>30.924430847167969</v>
      </c>
      <c r="CL1663" s="3">
        <v>29.352218627929688</v>
      </c>
      <c r="CM1663" s="3">
        <v>30.297477722167969</v>
      </c>
      <c r="CN1663" s="3">
        <v>27.93867301940918</v>
      </c>
      <c r="CO1663" s="3">
        <v>30.330881118774414</v>
      </c>
      <c r="CP1663" s="3">
        <v>31.491947174072266</v>
      </c>
      <c r="CQ1663" s="3">
        <v>30.627443313598633</v>
      </c>
      <c r="CR1663" s="3">
        <v>31.484968185424805</v>
      </c>
      <c r="CS1663" s="3">
        <v>33.792427062988281</v>
      </c>
      <c r="CT1663" s="3">
        <v>32.421550750732422</v>
      </c>
      <c r="CU1663" s="3">
        <v>34.302082061767578</v>
      </c>
      <c r="CV1663" s="3">
        <v>33.392536163330078</v>
      </c>
      <c r="CW1663" s="3">
        <v>34.396011352539063</v>
      </c>
      <c r="CX1663" s="3">
        <v>34.943801879882813</v>
      </c>
      <c r="CY1663" s="3">
        <v>34.809616088867188</v>
      </c>
      <c r="CZ1663" s="3">
        <v>37.793811798095703</v>
      </c>
      <c r="DA1663" s="3">
        <v>41.580078125</v>
      </c>
      <c r="DB1663" t="s">
        <v>2826</v>
      </c>
      <c r="DC1663" t="s">
        <v>2826</v>
      </c>
    </row>
    <row r="1664" spans="1:107" x14ac:dyDescent="0.25">
      <c r="A1664" s="15" t="s">
        <v>1858</v>
      </c>
      <c r="C1664" s="16">
        <v>42167.314571759256</v>
      </c>
      <c r="D1664" s="17">
        <v>42167.314571759256</v>
      </c>
      <c r="E1664" s="3">
        <v>36.679721832275391</v>
      </c>
      <c r="F1664" s="3">
        <v>54.550701141357422</v>
      </c>
      <c r="G1664" s="3">
        <v>42.45526123046875</v>
      </c>
      <c r="H1664" s="3">
        <v>60.620357513427734</v>
      </c>
      <c r="I1664" s="3">
        <v>68.455070495605469</v>
      </c>
      <c r="J1664" s="3">
        <v>62.531982421875</v>
      </c>
      <c r="K1664" s="3">
        <v>57.809844970703125</v>
      </c>
      <c r="L1664" s="3">
        <v>51.515029907226562</v>
      </c>
      <c r="M1664" s="3">
        <v>48.095619201660156</v>
      </c>
      <c r="N1664" s="3">
        <v>43.262516021728516</v>
      </c>
      <c r="O1664" s="3">
        <v>39.847637176513672</v>
      </c>
      <c r="P1664" s="3">
        <v>37.326606750488281</v>
      </c>
      <c r="Q1664" s="3">
        <v>37.393543243408203</v>
      </c>
      <c r="R1664" s="3">
        <v>38.709369659423828</v>
      </c>
      <c r="S1664" s="3">
        <v>40.215366363525391</v>
      </c>
      <c r="T1664" s="3">
        <v>39.191364288330078</v>
      </c>
      <c r="U1664" s="3">
        <v>43.532413482666016</v>
      </c>
      <c r="V1664" s="3">
        <v>62.595664978027344</v>
      </c>
      <c r="W1664" s="3">
        <v>59.020904541015625</v>
      </c>
      <c r="X1664" s="3">
        <v>49.430828094482422</v>
      </c>
      <c r="Y1664" s="3">
        <v>44.551479339599609</v>
      </c>
      <c r="Z1664" s="3">
        <v>44.595989227294922</v>
      </c>
      <c r="AA1664" s="3">
        <v>39.7823486328125</v>
      </c>
      <c r="AB1664" s="3">
        <v>36.967552185058594</v>
      </c>
      <c r="AC1664" s="3">
        <v>33.468780517578125</v>
      </c>
      <c r="AD1664" s="3">
        <v>35.777206420898437</v>
      </c>
      <c r="AE1664" s="3">
        <v>38.012825012207031</v>
      </c>
      <c r="AF1664" s="3">
        <v>39.016586303710937</v>
      </c>
      <c r="AG1664" s="3">
        <v>43.433151245117187</v>
      </c>
      <c r="AH1664" s="3">
        <v>59.497116088867188</v>
      </c>
      <c r="AI1664" s="3">
        <v>54.7119140625</v>
      </c>
      <c r="AJ1664" s="3">
        <v>52.284530639648437</v>
      </c>
      <c r="AK1664" s="3">
        <v>53.195022583007812</v>
      </c>
      <c r="AL1664" s="3">
        <v>51.239097595214844</v>
      </c>
      <c r="AM1664" s="3">
        <v>52.919094085693359</v>
      </c>
      <c r="AN1664" s="3">
        <v>48.872119903564453</v>
      </c>
      <c r="AO1664" s="3">
        <v>48.148136138916016</v>
      </c>
      <c r="AP1664" s="3">
        <v>42.69049072265625</v>
      </c>
      <c r="AQ1664" s="3">
        <v>41.157611846923828</v>
      </c>
      <c r="AR1664" s="3">
        <v>44.333789825439453</v>
      </c>
      <c r="AS1664" s="3">
        <v>43.703113555908203</v>
      </c>
      <c r="AT1664" s="3">
        <v>41.166618347167969</v>
      </c>
      <c r="AU1664" s="3">
        <v>35.779747009277344</v>
      </c>
      <c r="AV1664" s="3">
        <v>34.398857116699219</v>
      </c>
      <c r="AW1664" s="3">
        <v>33.719902038574219</v>
      </c>
      <c r="AX1664" s="3">
        <v>33.555431365966797</v>
      </c>
      <c r="AY1664" s="3">
        <v>36.789623260498047</v>
      </c>
      <c r="AZ1664" s="3">
        <v>34.583637237548828</v>
      </c>
      <c r="BA1664" s="3">
        <v>32.365840911865234</v>
      </c>
      <c r="BB1664" s="3">
        <v>31.904081344604492</v>
      </c>
      <c r="BC1664" s="3">
        <v>36.761722564697266</v>
      </c>
      <c r="BD1664" s="3">
        <v>33.133625030517578</v>
      </c>
      <c r="BE1664" s="3">
        <v>33.074001312255859</v>
      </c>
      <c r="BF1664" s="3">
        <v>35.629669189453125</v>
      </c>
      <c r="BG1664" s="3">
        <v>32.853778839111328</v>
      </c>
      <c r="BH1664" s="3">
        <v>33.149566650390625</v>
      </c>
      <c r="BI1664" s="3">
        <v>35.372596740722656</v>
      </c>
      <c r="BJ1664" s="3">
        <v>35.584686279296875</v>
      </c>
      <c r="BK1664" s="3">
        <v>35.460056304931641</v>
      </c>
      <c r="BL1664" s="3">
        <v>33.944301605224609</v>
      </c>
      <c r="BM1664" s="3">
        <v>34.370586395263672</v>
      </c>
      <c r="BN1664" s="3">
        <v>34.988300323486328</v>
      </c>
      <c r="BO1664" s="3">
        <v>35.193809509277344</v>
      </c>
      <c r="BP1664" s="3">
        <v>37.970767974853516</v>
      </c>
      <c r="BQ1664" s="3">
        <v>41.307575225830078</v>
      </c>
      <c r="BR1664" s="3">
        <v>54.90380859375</v>
      </c>
      <c r="BS1664" s="3">
        <v>54.314102172851563</v>
      </c>
      <c r="BT1664" s="3">
        <v>54.130710601806641</v>
      </c>
      <c r="BU1664" s="3">
        <v>51.542694091796875</v>
      </c>
      <c r="BV1664" s="3">
        <v>51.920051574707031</v>
      </c>
      <c r="BW1664" s="3">
        <v>56.847118377685547</v>
      </c>
      <c r="BX1664" s="3">
        <v>49.530811309814453</v>
      </c>
      <c r="BY1664" s="3">
        <v>48.750511169433594</v>
      </c>
      <c r="BZ1664" s="3">
        <v>39.939632415771484</v>
      </c>
      <c r="CA1664" s="3">
        <v>41.956134796142578</v>
      </c>
      <c r="CB1664" s="3">
        <v>45.879013061523438</v>
      </c>
      <c r="CC1664" s="3">
        <v>39.460693359375</v>
      </c>
      <c r="CD1664" s="3">
        <v>44.071041107177734</v>
      </c>
      <c r="CE1664" s="3">
        <v>33.377407073974609</v>
      </c>
      <c r="CF1664" s="3">
        <v>32.532451629638672</v>
      </c>
      <c r="CG1664" s="3">
        <v>29.228473663330078</v>
      </c>
      <c r="CH1664" s="3">
        <v>30.438144683837891</v>
      </c>
      <c r="CI1664" s="3">
        <v>35.867500305175781</v>
      </c>
      <c r="CJ1664" s="3">
        <v>34.580982208251953</v>
      </c>
      <c r="CK1664" s="3">
        <v>29.987842559814453</v>
      </c>
      <c r="CL1664" s="3">
        <v>28.410219192504883</v>
      </c>
      <c r="CM1664" s="3">
        <v>28.510835647583008</v>
      </c>
      <c r="CN1664" s="3">
        <v>29.450325012207031</v>
      </c>
      <c r="CO1664" s="3">
        <v>30.04557991027832</v>
      </c>
      <c r="CP1664" s="3">
        <v>29.367040634155273</v>
      </c>
      <c r="CQ1664" s="3">
        <v>31.002298355102539</v>
      </c>
      <c r="CR1664" s="3">
        <v>31.877355575561523</v>
      </c>
      <c r="CS1664" s="3">
        <v>31.989469528198242</v>
      </c>
      <c r="CT1664" s="3">
        <v>32.651432037353516</v>
      </c>
      <c r="CU1664" s="3">
        <v>34.288272857666016</v>
      </c>
      <c r="CV1664" s="3">
        <v>33.993518829345703</v>
      </c>
      <c r="CW1664" s="3">
        <v>33.832576751708984</v>
      </c>
      <c r="CX1664" s="3">
        <v>34.960662841796875</v>
      </c>
      <c r="CY1664" s="3">
        <v>35.408493041992188</v>
      </c>
      <c r="CZ1664" s="3">
        <v>38.105770111083984</v>
      </c>
      <c r="DA1664" s="3">
        <v>40.946422576904297</v>
      </c>
      <c r="DB1664" t="s">
        <v>2826</v>
      </c>
      <c r="DC1664" t="s">
        <v>2826</v>
      </c>
    </row>
    <row r="1665" spans="1:108" x14ac:dyDescent="0.25">
      <c r="A1665" s="15" t="s">
        <v>1859</v>
      </c>
      <c r="C1665" s="16">
        <v>42167.314583333333</v>
      </c>
      <c r="D1665" s="17">
        <v>42167.314583333333</v>
      </c>
      <c r="E1665" s="3">
        <v>36.607677459716797</v>
      </c>
      <c r="F1665" s="3">
        <v>54.550701141357422</v>
      </c>
      <c r="G1665" s="3">
        <v>40.209072113037109</v>
      </c>
      <c r="H1665" s="3">
        <v>58.969524383544922</v>
      </c>
      <c r="I1665" s="3">
        <v>65.801925659179687</v>
      </c>
      <c r="J1665" s="3">
        <v>62.558536529541016</v>
      </c>
      <c r="K1665" s="3">
        <v>56.487113952636719</v>
      </c>
      <c r="L1665" s="3">
        <v>50.18939208984375</v>
      </c>
      <c r="M1665" s="3">
        <v>47.429641723632813</v>
      </c>
      <c r="N1665" s="3">
        <v>43.542163848876953</v>
      </c>
      <c r="O1665" s="3">
        <v>40.623390197753906</v>
      </c>
      <c r="P1665" s="3">
        <v>36.806819915771484</v>
      </c>
      <c r="Q1665" s="3">
        <v>35.830219268798828</v>
      </c>
      <c r="R1665" s="3">
        <v>37.444602966308594</v>
      </c>
      <c r="S1665" s="3">
        <v>39.046268463134766</v>
      </c>
      <c r="T1665" s="3">
        <v>39.235164642333984</v>
      </c>
      <c r="U1665" s="3">
        <v>43.545612335205078</v>
      </c>
      <c r="V1665" s="3">
        <v>63.62921142578125</v>
      </c>
      <c r="W1665" s="3">
        <v>48.780433654785156</v>
      </c>
      <c r="X1665" s="3">
        <v>50.763511657714844</v>
      </c>
      <c r="Y1665" s="3">
        <v>48.051872253417969</v>
      </c>
      <c r="Z1665" s="3">
        <v>42.182159423828125</v>
      </c>
      <c r="AA1665" s="3">
        <v>41.313709259033203</v>
      </c>
      <c r="AB1665" s="3">
        <v>36.690444946289063</v>
      </c>
      <c r="AC1665" s="3">
        <v>34.285984039306641</v>
      </c>
      <c r="AD1665" s="3">
        <v>35.607597351074219</v>
      </c>
      <c r="AE1665" s="3">
        <v>37.989761352539062</v>
      </c>
      <c r="AF1665" s="3">
        <v>39.253063201904297</v>
      </c>
      <c r="AG1665" s="3">
        <v>43.622894287109375</v>
      </c>
      <c r="AH1665" s="3">
        <v>56.949462890625</v>
      </c>
      <c r="AI1665" s="3">
        <v>54.252933502197266</v>
      </c>
      <c r="AJ1665" s="3">
        <v>53.917469024658203</v>
      </c>
      <c r="AK1665" s="3">
        <v>51.5419921875</v>
      </c>
      <c r="AL1665" s="3">
        <v>50.818290710449219</v>
      </c>
      <c r="AM1665" s="3">
        <v>54.2960205078125</v>
      </c>
      <c r="AN1665" s="3">
        <v>49.197559356689453</v>
      </c>
      <c r="AO1665" s="3">
        <v>46.632881164550781</v>
      </c>
      <c r="AP1665" s="3">
        <v>42.624046325683594</v>
      </c>
      <c r="AQ1665" s="3">
        <v>40.244369506835938</v>
      </c>
      <c r="AR1665" s="3">
        <v>44.76123046875</v>
      </c>
      <c r="AS1665" s="3">
        <v>41.97979736328125</v>
      </c>
      <c r="AT1665" s="3">
        <v>41.651081085205078</v>
      </c>
      <c r="AU1665" s="3">
        <v>36.584125518798828</v>
      </c>
      <c r="AV1665" s="3">
        <v>32.735572814941406</v>
      </c>
      <c r="AW1665" s="3">
        <v>33.669673919677734</v>
      </c>
      <c r="AX1665" s="3">
        <v>34.739559173583984</v>
      </c>
      <c r="AY1665" s="3">
        <v>36.413719177246094</v>
      </c>
      <c r="AZ1665" s="3">
        <v>34.049388885498047</v>
      </c>
      <c r="BA1665" s="3">
        <v>31.115518569946289</v>
      </c>
      <c r="BB1665" s="3">
        <v>30.388893127441406</v>
      </c>
      <c r="BC1665" s="3">
        <v>34.127384185791016</v>
      </c>
      <c r="BD1665" s="3">
        <v>31.201427459716797</v>
      </c>
      <c r="BE1665" s="3">
        <v>31.225105285644531</v>
      </c>
      <c r="BF1665" s="3">
        <v>33.466228485107422</v>
      </c>
      <c r="BG1665" s="3">
        <v>32.071769714355469</v>
      </c>
      <c r="BH1665" s="3">
        <v>32.323520660400391</v>
      </c>
      <c r="BI1665" s="3">
        <v>33.988834381103516</v>
      </c>
      <c r="BJ1665" s="3">
        <v>34.128227233886719</v>
      </c>
      <c r="BK1665" s="3">
        <v>34.710296630859375</v>
      </c>
      <c r="BL1665" s="3">
        <v>34.276824951171875</v>
      </c>
      <c r="BM1665" s="3">
        <v>34.205989837646484</v>
      </c>
      <c r="BN1665" s="3">
        <v>34.987205505371094</v>
      </c>
      <c r="BO1665" s="3">
        <v>35.068191528320312</v>
      </c>
      <c r="BP1665" s="3">
        <v>38.051773071289063</v>
      </c>
      <c r="BQ1665" s="3">
        <v>41.340076446533203</v>
      </c>
      <c r="BR1665" s="3">
        <v>50.466320037841797</v>
      </c>
      <c r="BS1665" s="3">
        <v>53.417224884033203</v>
      </c>
      <c r="BT1665" s="3">
        <v>55.433330535888672</v>
      </c>
      <c r="BU1665" s="3">
        <v>49.241168975830078</v>
      </c>
      <c r="BV1665" s="3">
        <v>49.27313232421875</v>
      </c>
      <c r="BW1665" s="3">
        <v>53.020977020263672</v>
      </c>
      <c r="BX1665" s="3">
        <v>48.803337097167969</v>
      </c>
      <c r="BY1665" s="3">
        <v>43.511943817138672</v>
      </c>
      <c r="BZ1665" s="3">
        <v>44.377597808837891</v>
      </c>
      <c r="CA1665" s="3">
        <v>38.809196472167969</v>
      </c>
      <c r="CB1665" s="3">
        <v>43.853954315185547</v>
      </c>
      <c r="CC1665" s="3">
        <v>38.902889251708984</v>
      </c>
      <c r="CD1665" s="3">
        <v>39.363132476806641</v>
      </c>
      <c r="CE1665" s="3">
        <v>39.455802917480469</v>
      </c>
      <c r="CF1665" s="3">
        <v>29.978057861328125</v>
      </c>
      <c r="CG1665" s="3">
        <v>36.426372528076172</v>
      </c>
      <c r="CH1665" s="3">
        <v>36.521377563476563</v>
      </c>
      <c r="CI1665" s="3">
        <v>38.302364349365234</v>
      </c>
      <c r="CJ1665" s="3">
        <v>32.765705108642578</v>
      </c>
      <c r="CK1665" s="3">
        <v>30.284566879272461</v>
      </c>
      <c r="CL1665" s="3">
        <v>29.121665954589844</v>
      </c>
      <c r="CM1665" s="3">
        <v>29.438318252563477</v>
      </c>
      <c r="CN1665" s="3">
        <v>28.367427825927734</v>
      </c>
      <c r="CO1665" s="3">
        <v>28.110651016235352</v>
      </c>
      <c r="CP1665" s="3">
        <v>30.560417175292969</v>
      </c>
      <c r="CQ1665" s="3">
        <v>31.308427810668945</v>
      </c>
      <c r="CR1665" s="3">
        <v>30.838047027587891</v>
      </c>
      <c r="CS1665" s="3">
        <v>32.697677612304688</v>
      </c>
      <c r="CT1665" s="3">
        <v>32.492012023925781</v>
      </c>
      <c r="CU1665" s="3">
        <v>34.288845062255859</v>
      </c>
      <c r="CV1665" s="3">
        <v>34.598731994628906</v>
      </c>
      <c r="CW1665" s="3">
        <v>34.055809020996094</v>
      </c>
      <c r="CX1665" s="3">
        <v>34.998710632324219</v>
      </c>
      <c r="CY1665" s="3">
        <v>35.179512023925781</v>
      </c>
      <c r="CZ1665" s="3">
        <v>37.790008544921875</v>
      </c>
      <c r="DA1665" s="3">
        <v>41.680915832519531</v>
      </c>
      <c r="DB1665" t="s">
        <v>2826</v>
      </c>
      <c r="DC1665" t="s">
        <v>2826</v>
      </c>
    </row>
    <row r="1666" spans="1:108" x14ac:dyDescent="0.25">
      <c r="A1666" s="15" t="s">
        <v>1860</v>
      </c>
      <c r="C1666" s="16">
        <v>42167.314583333333</v>
      </c>
      <c r="D1666" s="17">
        <v>42167.314583333333</v>
      </c>
      <c r="E1666" s="3">
        <v>35.374820709228516</v>
      </c>
      <c r="F1666" s="3">
        <v>54.550701141357422</v>
      </c>
      <c r="G1666" s="3">
        <v>38.435375213623047</v>
      </c>
      <c r="H1666" s="3">
        <v>60.654644012451172</v>
      </c>
      <c r="I1666" s="3">
        <v>69.349067687988281</v>
      </c>
      <c r="J1666" s="3">
        <v>64.207237243652344</v>
      </c>
      <c r="K1666" s="3">
        <v>54.204025268554687</v>
      </c>
      <c r="L1666" s="3">
        <v>50.433174133300781</v>
      </c>
      <c r="M1666" s="3">
        <v>48.456310272216797</v>
      </c>
      <c r="N1666" s="3">
        <v>42.560016632080078</v>
      </c>
      <c r="O1666" s="3">
        <v>40.4705810546875</v>
      </c>
      <c r="P1666" s="3">
        <v>36.98431396484375</v>
      </c>
      <c r="Q1666" s="3">
        <v>35.103179931640625</v>
      </c>
      <c r="R1666" s="3">
        <v>36.303939819335938</v>
      </c>
      <c r="S1666" s="3">
        <v>38.492805480957031</v>
      </c>
      <c r="T1666" s="3">
        <v>39.195396423339844</v>
      </c>
      <c r="U1666" s="3">
        <v>43.592708587646484</v>
      </c>
      <c r="V1666" s="3">
        <v>65.230010986328125</v>
      </c>
      <c r="W1666" s="3">
        <v>52.619846343994141</v>
      </c>
      <c r="X1666" s="3">
        <v>49.098438262939453</v>
      </c>
      <c r="Y1666" s="3">
        <v>49.529716491699219</v>
      </c>
      <c r="Z1666" s="3">
        <v>42.268688201904297</v>
      </c>
      <c r="AA1666" s="3">
        <v>40.342155456542969</v>
      </c>
      <c r="AB1666" s="3">
        <v>36.845264434814453</v>
      </c>
      <c r="AC1666" s="3">
        <v>34.118236541748047</v>
      </c>
      <c r="AD1666" s="3">
        <v>34.978473663330078</v>
      </c>
      <c r="AE1666" s="3">
        <v>37.853816986083984</v>
      </c>
      <c r="AF1666" s="3">
        <v>39.313491821289063</v>
      </c>
      <c r="AG1666" s="3">
        <v>43.57257080078125</v>
      </c>
      <c r="AH1666" s="3">
        <v>54.371135711669922</v>
      </c>
      <c r="AI1666" s="3">
        <v>53.592472076416016</v>
      </c>
      <c r="AJ1666" s="3">
        <v>55.303302764892578</v>
      </c>
      <c r="AK1666" s="3">
        <v>50.734889984130859</v>
      </c>
      <c r="AL1666" s="3">
        <v>48.603923797607422</v>
      </c>
      <c r="AM1666" s="3">
        <v>53.056613922119141</v>
      </c>
      <c r="AN1666" s="3">
        <v>47.794193267822266</v>
      </c>
      <c r="AO1666" s="3">
        <v>46.025108337402344</v>
      </c>
      <c r="AP1666" s="3">
        <v>42.720558166503906</v>
      </c>
      <c r="AQ1666" s="3">
        <v>44.398971557617188</v>
      </c>
      <c r="AR1666" s="3">
        <v>42.668891906738281</v>
      </c>
      <c r="AS1666" s="3">
        <v>41.620285034179688</v>
      </c>
      <c r="AT1666" s="3">
        <v>41.056766510009766</v>
      </c>
      <c r="AU1666" s="3">
        <v>38.124443054199219</v>
      </c>
      <c r="AV1666" s="3">
        <v>32.802150726318359</v>
      </c>
      <c r="AW1666" s="3">
        <v>34.720680236816406</v>
      </c>
      <c r="AX1666" s="3">
        <v>34.557216644287109</v>
      </c>
      <c r="AY1666" s="3">
        <v>38.288944244384766</v>
      </c>
      <c r="AZ1666" s="3">
        <v>33.698993682861328</v>
      </c>
      <c r="BA1666" s="3">
        <v>31.950706481933594</v>
      </c>
      <c r="BB1666" s="3">
        <v>29.69379997253418</v>
      </c>
      <c r="BC1666" s="3">
        <v>32.539096832275391</v>
      </c>
      <c r="BD1666" s="3">
        <v>29.731449127197266</v>
      </c>
      <c r="BE1666" s="3">
        <v>30.319372177124023</v>
      </c>
      <c r="BF1666" s="3">
        <v>31.503999710083008</v>
      </c>
      <c r="BG1666" s="3">
        <v>31.532032012939453</v>
      </c>
      <c r="BH1666" s="3">
        <v>31.86064338684082</v>
      </c>
      <c r="BI1666" s="3">
        <v>32.890682220458984</v>
      </c>
      <c r="BJ1666" s="3">
        <v>33.491588592529297</v>
      </c>
      <c r="BK1666" s="3">
        <v>34.570682525634766</v>
      </c>
      <c r="BL1666" s="3">
        <v>34.161121368408203</v>
      </c>
      <c r="BM1666" s="3">
        <v>34.183647155761719</v>
      </c>
      <c r="BN1666" s="3">
        <v>35.061775207519531</v>
      </c>
      <c r="BO1666" s="3">
        <v>35.212558746337891</v>
      </c>
      <c r="BP1666" s="3">
        <v>37.940555572509766</v>
      </c>
      <c r="BQ1666" s="3">
        <v>41.53680419921875</v>
      </c>
      <c r="BR1666" s="3">
        <v>47.850574493408203</v>
      </c>
      <c r="BS1666" s="3">
        <v>52.837051391601563</v>
      </c>
      <c r="BT1666" s="3">
        <v>56.454803466796875</v>
      </c>
      <c r="BU1666" s="3">
        <v>51.113361358642578</v>
      </c>
      <c r="BV1666" s="3">
        <v>38.002548217773437</v>
      </c>
      <c r="BW1666" s="3">
        <v>51.158981323242188</v>
      </c>
      <c r="BX1666" s="3">
        <v>43.433540344238281</v>
      </c>
      <c r="BY1666" s="3">
        <v>45.9736328125</v>
      </c>
      <c r="BZ1666" s="3">
        <v>40.738197326660156</v>
      </c>
      <c r="CA1666" s="3">
        <v>47.287696838378906</v>
      </c>
      <c r="CB1666" s="3">
        <v>34.656475067138672</v>
      </c>
      <c r="CC1666" s="3">
        <v>44.472053527832031</v>
      </c>
      <c r="CD1666" s="3">
        <v>41.181529998779297</v>
      </c>
      <c r="CE1666" s="3">
        <v>37.123992919921875</v>
      </c>
      <c r="CF1666" s="3">
        <v>33.204357147216797</v>
      </c>
      <c r="CG1666" s="3">
        <v>31.535028457641602</v>
      </c>
      <c r="CH1666" s="3">
        <v>34.571300506591797</v>
      </c>
      <c r="CI1666" s="3">
        <v>38.018291473388672</v>
      </c>
      <c r="CJ1666" s="3">
        <v>33.193782806396484</v>
      </c>
      <c r="CK1666" s="3">
        <v>32.997837066650391</v>
      </c>
      <c r="CL1666" s="3">
        <v>28.757392883300781</v>
      </c>
      <c r="CM1666" s="3">
        <v>30.392904281616211</v>
      </c>
      <c r="CN1666" s="3">
        <v>27.352455139160156</v>
      </c>
      <c r="CO1666" s="3">
        <v>30.180362701416016</v>
      </c>
      <c r="CP1666" s="3">
        <v>27.1036376953125</v>
      </c>
      <c r="CQ1666" s="3">
        <v>30.648017883300781</v>
      </c>
      <c r="CR1666" s="3">
        <v>31.826259613037109</v>
      </c>
      <c r="CS1666" s="3">
        <v>31.152933120727539</v>
      </c>
      <c r="CT1666" s="3">
        <v>32.971778869628906</v>
      </c>
      <c r="CU1666" s="3">
        <v>34.428508758544922</v>
      </c>
      <c r="CV1666" s="3">
        <v>33.880264282226563</v>
      </c>
      <c r="CW1666" s="3">
        <v>34.596817016601563</v>
      </c>
      <c r="CX1666" s="3">
        <v>35.110443115234375</v>
      </c>
      <c r="CY1666" s="3">
        <v>35.267742156982422</v>
      </c>
      <c r="CZ1666" s="3">
        <v>38.132400512695313</v>
      </c>
      <c r="DA1666" s="3">
        <v>41.581962585449219</v>
      </c>
      <c r="DB1666" t="s">
        <v>2826</v>
      </c>
      <c r="DC1666" t="s">
        <v>2826</v>
      </c>
    </row>
    <row r="1667" spans="1:108" x14ac:dyDescent="0.25">
      <c r="A1667" s="15" t="s">
        <v>1861</v>
      </c>
      <c r="C1667" s="16">
        <v>42167.314583333333</v>
      </c>
      <c r="D1667" s="17">
        <v>42167.314583333333</v>
      </c>
      <c r="E1667" s="3">
        <v>36.430767059326172</v>
      </c>
      <c r="F1667" s="3">
        <v>54.550701141357422</v>
      </c>
      <c r="G1667" s="3">
        <v>37.200313568115234</v>
      </c>
      <c r="H1667" s="3">
        <v>69.721221923828125</v>
      </c>
      <c r="I1667" s="3">
        <v>74.475669860839844</v>
      </c>
      <c r="J1667" s="3">
        <v>64.04730224609375</v>
      </c>
      <c r="K1667" s="3">
        <v>56.987682342529297</v>
      </c>
      <c r="L1667" s="3">
        <v>50.389057159423828</v>
      </c>
      <c r="M1667" s="3">
        <v>49.50311279296875</v>
      </c>
      <c r="N1667" s="3">
        <v>42.104896545410156</v>
      </c>
      <c r="O1667" s="3">
        <v>40.455730438232422</v>
      </c>
      <c r="P1667" s="3">
        <v>36.522022247314453</v>
      </c>
      <c r="Q1667" s="3">
        <v>34.429168701171875</v>
      </c>
      <c r="R1667" s="3">
        <v>35.767757415771484</v>
      </c>
      <c r="S1667" s="3">
        <v>38.118659973144531</v>
      </c>
      <c r="T1667" s="3">
        <v>39.256446838378906</v>
      </c>
      <c r="U1667" s="3">
        <v>43.668910980224609</v>
      </c>
      <c r="V1667" s="3">
        <v>62.733314514160156</v>
      </c>
      <c r="W1667" s="3">
        <v>60.362747192382813</v>
      </c>
      <c r="X1667" s="3">
        <v>51.63555908203125</v>
      </c>
      <c r="Y1667" s="3">
        <v>50.104728698730469</v>
      </c>
      <c r="Z1667" s="3">
        <v>40.777339935302734</v>
      </c>
      <c r="AA1667" s="3">
        <v>39.667026519775391</v>
      </c>
      <c r="AB1667" s="3">
        <v>36.573497772216797</v>
      </c>
      <c r="AC1667" s="3">
        <v>33.676834106445313</v>
      </c>
      <c r="AD1667" s="3">
        <v>35.63104248046875</v>
      </c>
      <c r="AE1667" s="3">
        <v>37.903892517089844</v>
      </c>
      <c r="AF1667" s="3">
        <v>39.110794067382813</v>
      </c>
      <c r="AG1667" s="3">
        <v>43.883335113525391</v>
      </c>
      <c r="AH1667" s="3">
        <v>51.339076995849609</v>
      </c>
      <c r="AI1667" s="3">
        <v>53.100021362304687</v>
      </c>
      <c r="AJ1667" s="3">
        <v>56.122707366943359</v>
      </c>
      <c r="AK1667" s="3">
        <v>52.144760131835938</v>
      </c>
      <c r="AL1667" s="3">
        <v>45.543674468994141</v>
      </c>
      <c r="AM1667" s="3">
        <v>51.671222686767578</v>
      </c>
      <c r="AN1667" s="3">
        <v>45.83837890625</v>
      </c>
      <c r="AO1667" s="3">
        <v>45.792282104492188</v>
      </c>
      <c r="AP1667" s="3">
        <v>41.298492431640625</v>
      </c>
      <c r="AQ1667" s="3">
        <v>44.098869323730469</v>
      </c>
      <c r="AR1667" s="3">
        <v>42.179573059082031</v>
      </c>
      <c r="AS1667" s="3">
        <v>46.56646728515625</v>
      </c>
      <c r="AT1667" s="3">
        <v>40.088237762451172</v>
      </c>
      <c r="AU1667" s="3">
        <v>38.721412658691406</v>
      </c>
      <c r="AV1667" s="3">
        <v>32.807037353515625</v>
      </c>
      <c r="AW1667" s="3">
        <v>32.898853302001953</v>
      </c>
      <c r="AX1667" s="3">
        <v>35.988258361816406</v>
      </c>
      <c r="AY1667" s="3">
        <v>37.287899017333984</v>
      </c>
      <c r="AZ1667" s="3">
        <v>33.118366241455078</v>
      </c>
      <c r="BA1667" s="3">
        <v>32.055801391601563</v>
      </c>
      <c r="BB1667" s="3">
        <v>29.05207633972168</v>
      </c>
      <c r="BC1667" s="3">
        <v>30.826082229614258</v>
      </c>
      <c r="BD1667" s="3">
        <v>28.935199737548828</v>
      </c>
      <c r="BE1667" s="3">
        <v>30.130615234375</v>
      </c>
      <c r="BF1667" s="3">
        <v>30.403057098388672</v>
      </c>
      <c r="BG1667" s="3">
        <v>30.592302322387695</v>
      </c>
      <c r="BH1667" s="3">
        <v>32.118370056152344</v>
      </c>
      <c r="BI1667" s="3">
        <v>32.235370635986328</v>
      </c>
      <c r="BJ1667" s="3">
        <v>33.145744323730469</v>
      </c>
      <c r="BK1667" s="3">
        <v>34.482460021972656</v>
      </c>
      <c r="BL1667" s="3">
        <v>33.844535827636719</v>
      </c>
      <c r="BM1667" s="3">
        <v>34.449619293212891</v>
      </c>
      <c r="BN1667" s="3">
        <v>35.010780334472656</v>
      </c>
      <c r="BO1667" s="3">
        <v>35.222255706787109</v>
      </c>
      <c r="BP1667" s="3">
        <v>38.144618988037109</v>
      </c>
      <c r="BQ1667" s="3">
        <v>41.561443328857422</v>
      </c>
      <c r="BR1667" s="3">
        <v>39.434318542480469</v>
      </c>
      <c r="BS1667" s="3">
        <v>52.501636505126953</v>
      </c>
      <c r="BT1667" s="3">
        <v>56.7452392578125</v>
      </c>
      <c r="BU1667" s="3">
        <v>53.446174621582031</v>
      </c>
      <c r="BV1667" s="3">
        <v>36.529266357421875</v>
      </c>
      <c r="BW1667" s="3">
        <v>48.848365783691406</v>
      </c>
      <c r="BX1667" s="3">
        <v>44.954387664794922</v>
      </c>
      <c r="BY1667" s="3">
        <v>45.540493011474609</v>
      </c>
      <c r="BZ1667" s="3">
        <v>37.708763122558594</v>
      </c>
      <c r="CA1667" s="3">
        <v>39.73443603515625</v>
      </c>
      <c r="CB1667" s="3">
        <v>44.505908966064453</v>
      </c>
      <c r="CC1667" s="3">
        <v>48.947826385498047</v>
      </c>
      <c r="CD1667" s="3">
        <v>35.857234954833984</v>
      </c>
      <c r="CE1667" s="3">
        <v>40.468406677246094</v>
      </c>
      <c r="CF1667" s="3">
        <v>32.248809814453125</v>
      </c>
      <c r="CG1667" s="3">
        <v>31.449756622314453</v>
      </c>
      <c r="CH1667" s="3">
        <v>37.483665466308594</v>
      </c>
      <c r="CI1667" s="3">
        <v>36.669242858886719</v>
      </c>
      <c r="CJ1667" s="3">
        <v>32.208137512207031</v>
      </c>
      <c r="CK1667" s="3">
        <v>31.926124572753906</v>
      </c>
      <c r="CL1667" s="3">
        <v>28.460603713989258</v>
      </c>
      <c r="CM1667" s="3">
        <v>28.302890777587891</v>
      </c>
      <c r="CN1667" s="3">
        <v>28.780029296875</v>
      </c>
      <c r="CO1667" s="3">
        <v>29.794410705566406</v>
      </c>
      <c r="CP1667" s="3">
        <v>30.554309844970703</v>
      </c>
      <c r="CQ1667" s="3">
        <v>29.827045440673828</v>
      </c>
      <c r="CR1667" s="3">
        <v>32.645076751708984</v>
      </c>
      <c r="CS1667" s="3">
        <v>32.056911468505859</v>
      </c>
      <c r="CT1667" s="3">
        <v>33.271396636962891</v>
      </c>
      <c r="CU1667" s="3">
        <v>34.072166442871094</v>
      </c>
      <c r="CV1667" s="3">
        <v>33.136787414550781</v>
      </c>
      <c r="CW1667" s="3">
        <v>34.399726867675781</v>
      </c>
      <c r="CX1667" s="3">
        <v>34.962684631347656</v>
      </c>
      <c r="CY1667" s="3">
        <v>35.241256713867188</v>
      </c>
      <c r="CZ1667" s="3">
        <v>38.500766754150391</v>
      </c>
      <c r="DA1667" s="3">
        <v>41.618450164794922</v>
      </c>
      <c r="DB1667" t="s">
        <v>2826</v>
      </c>
      <c r="DC1667" t="s">
        <v>2826</v>
      </c>
    </row>
    <row r="1668" spans="1:108" x14ac:dyDescent="0.25">
      <c r="A1668" s="15" t="s">
        <v>1862</v>
      </c>
      <c r="C1668" s="16">
        <v>42167.314583333333</v>
      </c>
      <c r="D1668" s="17">
        <v>42167.314583333333</v>
      </c>
      <c r="E1668" s="3">
        <v>35.281169891357422</v>
      </c>
      <c r="F1668" s="3">
        <v>54.550701141357422</v>
      </c>
      <c r="G1668" s="3">
        <v>36.533332824707031</v>
      </c>
      <c r="H1668" s="3">
        <v>72.819717407226562</v>
      </c>
      <c r="I1668" s="3">
        <v>77.246849060058594</v>
      </c>
      <c r="J1668" s="3">
        <v>62.744430541992187</v>
      </c>
      <c r="K1668" s="3">
        <v>60.481292724609375</v>
      </c>
      <c r="L1668" s="3">
        <v>49.633396148681641</v>
      </c>
      <c r="M1668" s="3">
        <v>48.515449523925781</v>
      </c>
      <c r="N1668" s="3">
        <v>40.801891326904297</v>
      </c>
      <c r="O1668" s="3">
        <v>40.344230651855469</v>
      </c>
      <c r="P1668" s="3">
        <v>36.813533782958984</v>
      </c>
      <c r="Q1668" s="3">
        <v>34.19744873046875</v>
      </c>
      <c r="R1668" s="3">
        <v>35.977909088134766</v>
      </c>
      <c r="S1668" s="3">
        <v>38.18896484375</v>
      </c>
      <c r="T1668" s="3">
        <v>39.029445648193359</v>
      </c>
      <c r="U1668" s="3">
        <v>43.785160064697266</v>
      </c>
      <c r="V1668" s="3">
        <v>60.555625915527344</v>
      </c>
      <c r="W1668" s="3">
        <v>62.328323364257813</v>
      </c>
      <c r="X1668" s="3">
        <v>44.452629089355469</v>
      </c>
      <c r="Y1668" s="3">
        <v>47.459480285644531</v>
      </c>
      <c r="Z1668" s="3">
        <v>41.010784149169922</v>
      </c>
      <c r="AA1668" s="3">
        <v>41.641502380371094</v>
      </c>
      <c r="AB1668" s="3">
        <v>37.041194915771484</v>
      </c>
      <c r="AC1668" s="3">
        <v>34.412242889404297</v>
      </c>
      <c r="AD1668" s="3">
        <v>36.115947723388672</v>
      </c>
      <c r="AE1668" s="3">
        <v>38.144363403320312</v>
      </c>
      <c r="AF1668" s="3">
        <v>38.949069976806641</v>
      </c>
      <c r="AG1668" s="3">
        <v>43.769744873046875</v>
      </c>
      <c r="AH1668" s="3">
        <v>48.112567901611328</v>
      </c>
      <c r="AI1668" s="3">
        <v>52.94598388671875</v>
      </c>
      <c r="AJ1668" s="3">
        <v>56.181636810302734</v>
      </c>
      <c r="AK1668" s="3">
        <v>52.345024108886719</v>
      </c>
      <c r="AL1668" s="3">
        <v>42.558235168457031</v>
      </c>
      <c r="AM1668" s="3">
        <v>49.690891265869141</v>
      </c>
      <c r="AN1668" s="3">
        <v>47.566658020019531</v>
      </c>
      <c r="AO1668" s="3">
        <v>47.447223663330078</v>
      </c>
      <c r="AP1668" s="3">
        <v>39.411273956298828</v>
      </c>
      <c r="AQ1668" s="3">
        <v>41.709526062011719</v>
      </c>
      <c r="AR1668" s="3">
        <v>44.738231658935547</v>
      </c>
      <c r="AS1668" s="3">
        <v>45.898815155029297</v>
      </c>
      <c r="AT1668" s="3">
        <v>38.291572570800781</v>
      </c>
      <c r="AU1668" s="3">
        <v>38.915412902832031</v>
      </c>
      <c r="AV1668" s="3">
        <v>30.716821670532227</v>
      </c>
      <c r="AW1668" s="3">
        <v>32.447822570800781</v>
      </c>
      <c r="AX1668" s="3">
        <v>36.31915283203125</v>
      </c>
      <c r="AY1668" s="3">
        <v>36.699436187744141</v>
      </c>
      <c r="AZ1668" s="3">
        <v>32.773445129394531</v>
      </c>
      <c r="BA1668" s="3">
        <v>31.795049667358398</v>
      </c>
      <c r="BB1668" s="3">
        <v>28.947256088256836</v>
      </c>
      <c r="BC1668" s="3">
        <v>29.13520622253418</v>
      </c>
      <c r="BD1668" s="3">
        <v>28.883764266967773</v>
      </c>
      <c r="BE1668" s="3">
        <v>29.814174652099609</v>
      </c>
      <c r="BF1668" s="3">
        <v>30.564903259277344</v>
      </c>
      <c r="BG1668" s="3">
        <v>31.046726226806641</v>
      </c>
      <c r="BH1668" s="3">
        <v>32.029472351074219</v>
      </c>
      <c r="BI1668" s="3">
        <v>32.2867431640625</v>
      </c>
      <c r="BJ1668" s="3">
        <v>33.770339965820312</v>
      </c>
      <c r="BK1668" s="3">
        <v>33.868511199951172</v>
      </c>
      <c r="BL1668" s="3">
        <v>33.473915100097656</v>
      </c>
      <c r="BM1668" s="3">
        <v>34.278060913085937</v>
      </c>
      <c r="BN1668" s="3">
        <v>34.8443603515625</v>
      </c>
      <c r="BO1668" s="3">
        <v>35.253940582275391</v>
      </c>
      <c r="BP1668" s="3">
        <v>38.242946624755859</v>
      </c>
      <c r="BQ1668" s="3">
        <v>41.745758056640625</v>
      </c>
      <c r="BR1668" s="3">
        <v>37.980499267578125</v>
      </c>
      <c r="BS1668" s="3">
        <v>53.010814666748047</v>
      </c>
      <c r="BT1668" s="3">
        <v>55.911479949951172</v>
      </c>
      <c r="BU1668" s="3">
        <v>51.870502471923828</v>
      </c>
      <c r="BV1668" s="3">
        <v>33.444347381591797</v>
      </c>
      <c r="BW1668" s="3">
        <v>46.575298309326172</v>
      </c>
      <c r="BX1668" s="3">
        <v>49.861129760742188</v>
      </c>
      <c r="BY1668" s="3">
        <v>49.564552307128906</v>
      </c>
      <c r="BZ1668" s="3">
        <v>40.393978118896484</v>
      </c>
      <c r="CA1668" s="3">
        <v>38.472236633300781</v>
      </c>
      <c r="CB1668" s="3">
        <v>46.928153991699219</v>
      </c>
      <c r="CC1668" s="3">
        <v>41.727096557617188</v>
      </c>
      <c r="CD1668" s="3">
        <v>37.136898040771484</v>
      </c>
      <c r="CE1668" s="3">
        <v>37.913490295410156</v>
      </c>
      <c r="CF1668" s="3">
        <v>26.666959762573242</v>
      </c>
      <c r="CG1668" s="3">
        <v>31.228139877319336</v>
      </c>
      <c r="CH1668" s="3">
        <v>37.069507598876953</v>
      </c>
      <c r="CI1668" s="3">
        <v>36.214405059814453</v>
      </c>
      <c r="CJ1668" s="3">
        <v>33.404712677001953</v>
      </c>
      <c r="CK1668" s="3">
        <v>31.076663970947266</v>
      </c>
      <c r="CL1668" s="3">
        <v>29.280673980712891</v>
      </c>
      <c r="CM1668" s="3">
        <v>26.602163314819336</v>
      </c>
      <c r="CN1668" s="3">
        <v>29.041362762451172</v>
      </c>
      <c r="CO1668" s="3">
        <v>29.577993392944336</v>
      </c>
      <c r="CP1668" s="3">
        <v>30.412891387939453</v>
      </c>
      <c r="CQ1668" s="3">
        <v>31.477787017822266</v>
      </c>
      <c r="CR1668" s="3">
        <v>31.646318435668945</v>
      </c>
      <c r="CS1668" s="3">
        <v>32.458652496337891</v>
      </c>
      <c r="CT1668" s="3">
        <v>34.438644409179688</v>
      </c>
      <c r="CU1668" s="3">
        <v>32.743106842041016</v>
      </c>
      <c r="CV1668" s="3">
        <v>33.208377838134766</v>
      </c>
      <c r="CW1668" s="3">
        <v>34.306083679199219</v>
      </c>
      <c r="CX1668" s="3">
        <v>34.884605407714844</v>
      </c>
      <c r="CY1668" s="3">
        <v>35.431613922119141</v>
      </c>
      <c r="CZ1668" s="3">
        <v>38.128334045410156</v>
      </c>
      <c r="DA1668" s="3">
        <v>41.832859039306641</v>
      </c>
      <c r="DB1668" t="s">
        <v>2826</v>
      </c>
      <c r="DC1668" t="s">
        <v>2826</v>
      </c>
    </row>
    <row r="1669" spans="1:108" x14ac:dyDescent="0.25">
      <c r="A1669" s="15" t="s">
        <v>1863</v>
      </c>
      <c r="C1669" s="16">
        <v>42167.314583333333</v>
      </c>
      <c r="D1669" s="17">
        <v>42167.314583333333</v>
      </c>
      <c r="E1669" s="3">
        <v>36.465511322021484</v>
      </c>
      <c r="F1669" s="3">
        <v>54.550701141357422</v>
      </c>
      <c r="G1669" s="3">
        <v>36.086597442626953</v>
      </c>
      <c r="H1669" s="3">
        <v>64.932044982910156</v>
      </c>
      <c r="I1669" s="3">
        <v>70.867683410644531</v>
      </c>
      <c r="J1669" s="3">
        <v>61.211582183837891</v>
      </c>
      <c r="K1669" s="3">
        <v>59.461868286132813</v>
      </c>
      <c r="L1669" s="3">
        <v>47.734970092773438</v>
      </c>
      <c r="M1669" s="3">
        <v>47.966068267822266</v>
      </c>
      <c r="N1669" s="3">
        <v>42.488441467285156</v>
      </c>
      <c r="O1669" s="3">
        <v>40.194026947021484</v>
      </c>
      <c r="P1669" s="3">
        <v>37.011005401611328</v>
      </c>
      <c r="Q1669" s="3">
        <v>34.525856018066406</v>
      </c>
      <c r="R1669" s="3">
        <v>35.864768981933594</v>
      </c>
      <c r="S1669" s="3">
        <v>37.985366821289063</v>
      </c>
      <c r="T1669" s="3">
        <v>39.215843200683594</v>
      </c>
      <c r="U1669" s="3">
        <v>43.692893981933594</v>
      </c>
      <c r="V1669" s="3">
        <v>59.017189025878906</v>
      </c>
      <c r="W1669" s="3">
        <v>53.924079895019531</v>
      </c>
      <c r="X1669" s="3">
        <v>47.696357727050781</v>
      </c>
      <c r="Y1669" s="3">
        <v>46.735488891601563</v>
      </c>
      <c r="Z1669" s="3">
        <v>43.339210510253906</v>
      </c>
      <c r="AA1669" s="3">
        <v>37.766227722167969</v>
      </c>
      <c r="AB1669" s="3">
        <v>36.550552368164063</v>
      </c>
      <c r="AC1669" s="3">
        <v>34.38470458984375</v>
      </c>
      <c r="AD1669" s="3">
        <v>35.961959838867188</v>
      </c>
      <c r="AE1669" s="3">
        <v>37.941879272460938</v>
      </c>
      <c r="AF1669" s="3">
        <v>39.242660522460937</v>
      </c>
      <c r="AG1669" s="3">
        <v>43.638568878173828</v>
      </c>
      <c r="AH1669" s="3">
        <v>45.747570037841797</v>
      </c>
      <c r="AI1669" s="3">
        <v>53.034996032714844</v>
      </c>
      <c r="AJ1669" s="3">
        <v>55.913604736328125</v>
      </c>
      <c r="AK1669" s="3">
        <v>50.933055877685547</v>
      </c>
      <c r="AL1669" s="3">
        <v>40.747837066650391</v>
      </c>
      <c r="AM1669" s="3">
        <v>48.403762817382813</v>
      </c>
      <c r="AN1669" s="3">
        <v>47.383998870849609</v>
      </c>
      <c r="AO1669" s="3">
        <v>48.496929168701172</v>
      </c>
      <c r="AP1669" s="3">
        <v>42.356136322021484</v>
      </c>
      <c r="AQ1669" s="3">
        <v>42.783439636230469</v>
      </c>
      <c r="AR1669" s="3">
        <v>46.359203338623047</v>
      </c>
      <c r="AS1669" s="3">
        <v>43.755123138427734</v>
      </c>
      <c r="AT1669" s="3">
        <v>36.645397186279297</v>
      </c>
      <c r="AU1669" s="3">
        <v>37.513797760009766</v>
      </c>
      <c r="AV1669" s="3">
        <v>30.2398681640625</v>
      </c>
      <c r="AW1669" s="3">
        <v>31.619647979736328</v>
      </c>
      <c r="AX1669" s="3">
        <v>36.906063079833984</v>
      </c>
      <c r="AY1669" s="3">
        <v>36.873184204101563</v>
      </c>
      <c r="AZ1669" s="3">
        <v>33.30047607421875</v>
      </c>
      <c r="BA1669" s="3">
        <v>31.327310562133789</v>
      </c>
      <c r="BB1669" s="3">
        <v>30.135036468505859</v>
      </c>
      <c r="BC1669" s="3">
        <v>29.219182968139648</v>
      </c>
      <c r="BD1669" s="3">
        <v>29.458932876586914</v>
      </c>
      <c r="BE1669" s="3">
        <v>29.28339958190918</v>
      </c>
      <c r="BF1669" s="3">
        <v>29.844751358032227</v>
      </c>
      <c r="BG1669" s="3">
        <v>31.344377517700195</v>
      </c>
      <c r="BH1669" s="3">
        <v>31.868509292602539</v>
      </c>
      <c r="BI1669" s="3">
        <v>32.254531860351563</v>
      </c>
      <c r="BJ1669" s="3">
        <v>33.771160125732422</v>
      </c>
      <c r="BK1669" s="3">
        <v>33.780757904052734</v>
      </c>
      <c r="BL1669" s="3">
        <v>33.648761749267578</v>
      </c>
      <c r="BM1669" s="3">
        <v>34.281719207763672</v>
      </c>
      <c r="BN1669" s="3">
        <v>34.952293395996094</v>
      </c>
      <c r="BO1669" s="3">
        <v>35.334285736083984</v>
      </c>
      <c r="BP1669" s="3">
        <v>38.094608306884766</v>
      </c>
      <c r="BQ1669" s="3">
        <v>41.550926208496094</v>
      </c>
      <c r="BR1669" s="3">
        <v>44.080608367919922</v>
      </c>
      <c r="BS1669" s="3">
        <v>53.263168334960938</v>
      </c>
      <c r="BT1669" s="3">
        <v>55.517162322998047</v>
      </c>
      <c r="BU1669" s="3">
        <v>45.908622741699219</v>
      </c>
      <c r="BV1669" s="3">
        <v>41.838081359863281</v>
      </c>
      <c r="BW1669" s="3">
        <v>46.739582061767578</v>
      </c>
      <c r="BX1669" s="3">
        <v>43.228019714355469</v>
      </c>
      <c r="BY1669" s="3">
        <v>48.684474945068359</v>
      </c>
      <c r="BZ1669" s="3">
        <v>43.657711029052734</v>
      </c>
      <c r="CA1669" s="3">
        <v>45.726524353027344</v>
      </c>
      <c r="CB1669" s="3">
        <v>45.813648223876953</v>
      </c>
      <c r="CC1669" s="3">
        <v>38.663311004638672</v>
      </c>
      <c r="CD1669" s="3">
        <v>30.073919296264648</v>
      </c>
      <c r="CE1669" s="3">
        <v>35.597476959228516</v>
      </c>
      <c r="CF1669" s="3">
        <v>31.514827728271484</v>
      </c>
      <c r="CG1669" s="3">
        <v>30.541637420654297</v>
      </c>
      <c r="CH1669" s="3">
        <v>35.843471527099609</v>
      </c>
      <c r="CI1669" s="3">
        <v>36.538188934326172</v>
      </c>
      <c r="CJ1669" s="3">
        <v>33.122631072998047</v>
      </c>
      <c r="CK1669" s="3">
        <v>30.975358963012695</v>
      </c>
      <c r="CL1669" s="3">
        <v>31.873563766479492</v>
      </c>
      <c r="CM1669" s="3">
        <v>30.564121246337891</v>
      </c>
      <c r="CN1669" s="3">
        <v>29.507974624633789</v>
      </c>
      <c r="CO1669" s="3">
        <v>27.504011154174805</v>
      </c>
      <c r="CP1669" s="3">
        <v>28.141382217407227</v>
      </c>
      <c r="CQ1669" s="3">
        <v>31.334005355834961</v>
      </c>
      <c r="CR1669" s="3">
        <v>31.964132308959961</v>
      </c>
      <c r="CS1669" s="3">
        <v>32.164432525634766</v>
      </c>
      <c r="CT1669" s="3">
        <v>33.580478668212891</v>
      </c>
      <c r="CU1669" s="3">
        <v>34.196914672851562</v>
      </c>
      <c r="CV1669" s="3">
        <v>34.287105560302734</v>
      </c>
      <c r="CW1669" s="3">
        <v>34.00439453125</v>
      </c>
      <c r="CX1669" s="3">
        <v>34.829082489013672</v>
      </c>
      <c r="CY1669" s="3">
        <v>35.244709014892578</v>
      </c>
      <c r="CZ1669" s="3">
        <v>37.684715270996094</v>
      </c>
      <c r="DA1669" s="3">
        <v>41.450702667236328</v>
      </c>
      <c r="DB1669" t="s">
        <v>2826</v>
      </c>
      <c r="DC1669" t="s">
        <v>2826</v>
      </c>
    </row>
    <row r="1670" spans="1:108" x14ac:dyDescent="0.25">
      <c r="A1670" s="15" t="s">
        <v>1864</v>
      </c>
      <c r="C1670" s="16">
        <v>42167.314583333333</v>
      </c>
      <c r="D1670" s="17">
        <v>42167.314583333333</v>
      </c>
      <c r="E1670" s="3">
        <v>35.183818817138672</v>
      </c>
      <c r="F1670" s="3">
        <v>54.550701141357422</v>
      </c>
      <c r="G1670" s="3">
        <v>36.087512969970703</v>
      </c>
      <c r="H1670" s="3">
        <v>62.907440185546875</v>
      </c>
      <c r="I1670" s="3">
        <v>69.826797485351562</v>
      </c>
      <c r="J1670" s="3">
        <v>60.414840698242188</v>
      </c>
      <c r="K1670" s="3">
        <v>57.38739013671875</v>
      </c>
      <c r="L1670" s="3">
        <v>47.810680389404297</v>
      </c>
      <c r="M1670" s="3">
        <v>46.818553924560547</v>
      </c>
      <c r="N1670" s="3">
        <v>42.617008209228516</v>
      </c>
      <c r="O1670" s="3">
        <v>39.686367034912109</v>
      </c>
      <c r="P1670" s="3">
        <v>36.998142242431641</v>
      </c>
      <c r="Q1670" s="3">
        <v>34.199111938476562</v>
      </c>
      <c r="R1670" s="3">
        <v>35.901996612548828</v>
      </c>
      <c r="S1670" s="3">
        <v>38.014335632324219</v>
      </c>
      <c r="T1670" s="3">
        <v>39.053791046142578</v>
      </c>
      <c r="U1670" s="3">
        <v>43.652919769287109</v>
      </c>
      <c r="V1670" s="3">
        <v>60.223522186279297</v>
      </c>
      <c r="W1670" s="3">
        <v>54.618053436279297</v>
      </c>
      <c r="X1670" s="3">
        <v>45.092453002929687</v>
      </c>
      <c r="Y1670" s="3">
        <v>44.428340911865234</v>
      </c>
      <c r="Z1670" s="3">
        <v>42.529666900634766</v>
      </c>
      <c r="AA1670" s="3">
        <v>39.642726898193359</v>
      </c>
      <c r="AB1670" s="3">
        <v>37.139003753662109</v>
      </c>
      <c r="AC1670" s="3">
        <v>34.008693695068359</v>
      </c>
      <c r="AD1670" s="3">
        <v>35.613700866699219</v>
      </c>
      <c r="AE1670" s="3">
        <v>38.022602081298828</v>
      </c>
      <c r="AF1670" s="3">
        <v>38.861244201660156</v>
      </c>
      <c r="AG1670" s="3">
        <v>43.569263458251953</v>
      </c>
      <c r="AH1670" s="3">
        <v>45.833572387695313</v>
      </c>
      <c r="AI1670" s="3">
        <v>53.120780944824219</v>
      </c>
      <c r="AJ1670" s="3">
        <v>55.998050689697266</v>
      </c>
      <c r="AK1670" s="3">
        <v>48.416839599609375</v>
      </c>
      <c r="AL1670" s="3">
        <v>46.18255615234375</v>
      </c>
      <c r="AM1670" s="3">
        <v>46.883480072021484</v>
      </c>
      <c r="AN1670" s="3">
        <v>45.790721893310547</v>
      </c>
      <c r="AO1670" s="3">
        <v>48.072502136230469</v>
      </c>
      <c r="AP1670" s="3">
        <v>42.334075927734375</v>
      </c>
      <c r="AQ1670" s="3">
        <v>44.897548675537109</v>
      </c>
      <c r="AR1670" s="3">
        <v>45.437068939208984</v>
      </c>
      <c r="AS1670" s="3">
        <v>41.058906555175781</v>
      </c>
      <c r="AT1670" s="3">
        <v>38.677268981933594</v>
      </c>
      <c r="AU1670" s="3">
        <v>38.177097320556641</v>
      </c>
      <c r="AV1670" s="3">
        <v>30.505271911621094</v>
      </c>
      <c r="AW1670" s="3">
        <v>31.614774703979492</v>
      </c>
      <c r="AX1670" s="3">
        <v>35.642513275146484</v>
      </c>
      <c r="AY1670" s="3">
        <v>36.812641143798828</v>
      </c>
      <c r="AZ1670" s="3">
        <v>33.027965545654297</v>
      </c>
      <c r="BA1670" s="3">
        <v>30.494834899902344</v>
      </c>
      <c r="BB1670" s="3">
        <v>30.508193969726562</v>
      </c>
      <c r="BC1670" s="3">
        <v>29.693691253662109</v>
      </c>
      <c r="BD1670" s="3">
        <v>30.126087188720703</v>
      </c>
      <c r="BE1670" s="3">
        <v>28.551645278930664</v>
      </c>
      <c r="BF1670" s="3">
        <v>29.969158172607422</v>
      </c>
      <c r="BG1670" s="3">
        <v>30.986188888549805</v>
      </c>
      <c r="BH1670" s="3">
        <v>31.604146957397461</v>
      </c>
      <c r="BI1670" s="3">
        <v>32.211967468261719</v>
      </c>
      <c r="BJ1670" s="3">
        <v>33.532119750976562</v>
      </c>
      <c r="BK1670" s="3">
        <v>33.998050689697266</v>
      </c>
      <c r="BL1670" s="3">
        <v>33.806835174560547</v>
      </c>
      <c r="BM1670" s="3">
        <v>34.300045013427734</v>
      </c>
      <c r="BN1670" s="3">
        <v>34.715782165527344</v>
      </c>
      <c r="BO1670" s="3">
        <v>35.284053802490234</v>
      </c>
      <c r="BP1670" s="3">
        <v>37.843326568603516</v>
      </c>
      <c r="BQ1670" s="3">
        <v>41.602344512939453</v>
      </c>
      <c r="BR1670" s="3">
        <v>46.155868530273438</v>
      </c>
      <c r="BS1670" s="3">
        <v>52.927059173583984</v>
      </c>
      <c r="BT1670" s="3">
        <v>56.576454162597656</v>
      </c>
      <c r="BU1670" s="3">
        <v>40.705951690673828</v>
      </c>
      <c r="BV1670" s="3">
        <v>51.784126281738281</v>
      </c>
      <c r="BW1670" s="3">
        <v>44.028240203857422</v>
      </c>
      <c r="BX1670" s="3">
        <v>44.454265594482422</v>
      </c>
      <c r="BY1670" s="3">
        <v>46.577320098876953</v>
      </c>
      <c r="BZ1670" s="3">
        <v>41.443477630615234</v>
      </c>
      <c r="CA1670" s="3">
        <v>45.017559051513672</v>
      </c>
      <c r="CB1670" s="3">
        <v>45.122089385986328</v>
      </c>
      <c r="CC1670" s="3">
        <v>36.986801147460938</v>
      </c>
      <c r="CD1670" s="3">
        <v>42.073654174804688</v>
      </c>
      <c r="CE1670" s="3">
        <v>39.574905395507813</v>
      </c>
      <c r="CF1670" s="3">
        <v>28.817348480224609</v>
      </c>
      <c r="CG1670" s="3">
        <v>31.830032348632812</v>
      </c>
      <c r="CH1670" s="3">
        <v>33.766822814941406</v>
      </c>
      <c r="CI1670" s="3">
        <v>37.117321014404297</v>
      </c>
      <c r="CJ1670" s="3">
        <v>33.91741943359375</v>
      </c>
      <c r="CK1670" s="3">
        <v>28.817968368530273</v>
      </c>
      <c r="CL1670" s="3">
        <v>30.077009201049805</v>
      </c>
      <c r="CM1670" s="3">
        <v>29.549280166625977</v>
      </c>
      <c r="CN1670" s="3">
        <v>30.852136611938477</v>
      </c>
      <c r="CO1670" s="3">
        <v>28.356325149536133</v>
      </c>
      <c r="CP1670" s="3">
        <v>30.182445526123047</v>
      </c>
      <c r="CQ1670" s="3">
        <v>31.102157592773438</v>
      </c>
      <c r="CR1670" s="3">
        <v>30.694011688232422</v>
      </c>
      <c r="CS1670" s="3">
        <v>32.192649841308594</v>
      </c>
      <c r="CT1670" s="3">
        <v>32.858531951904297</v>
      </c>
      <c r="CU1670" s="3">
        <v>34.56829833984375</v>
      </c>
      <c r="CV1670" s="3">
        <v>33.538455963134766</v>
      </c>
      <c r="CW1670" s="3">
        <v>34.376949310302734</v>
      </c>
      <c r="CX1670" s="3">
        <v>34.392837524414062</v>
      </c>
      <c r="CY1670" s="3">
        <v>35.060165405273438</v>
      </c>
      <c r="CZ1670" s="3">
        <v>37.758495330810547</v>
      </c>
      <c r="DA1670" s="3">
        <v>41.636363983154297</v>
      </c>
      <c r="DB1670" t="s">
        <v>2826</v>
      </c>
      <c r="DC1670" t="s">
        <v>2826</v>
      </c>
    </row>
    <row r="1671" spans="1:108" x14ac:dyDescent="0.25">
      <c r="A1671" s="15" t="s">
        <v>1865</v>
      </c>
      <c r="C1671" s="16">
        <v>42167.314583333333</v>
      </c>
      <c r="D1671" s="17">
        <v>42167.314583333333</v>
      </c>
      <c r="E1671" s="3">
        <v>35.419479370117187</v>
      </c>
      <c r="F1671" s="3">
        <v>54.550701141357422</v>
      </c>
      <c r="G1671" s="3">
        <v>35.729587554931641</v>
      </c>
      <c r="H1671" s="3">
        <v>70.372787475585937</v>
      </c>
      <c r="I1671" s="3">
        <v>74.628067016601563</v>
      </c>
      <c r="J1671" s="3">
        <v>60.664379119873047</v>
      </c>
      <c r="K1671" s="3">
        <v>57.302440643310547</v>
      </c>
      <c r="L1671" s="3">
        <v>46.245124816894531</v>
      </c>
      <c r="M1671" s="3">
        <v>45.439548492431641</v>
      </c>
      <c r="N1671" s="3">
        <v>42.675323486328125</v>
      </c>
      <c r="O1671" s="3">
        <v>39.090194702148438</v>
      </c>
      <c r="P1671" s="3">
        <v>36.976417541503906</v>
      </c>
      <c r="Q1671" s="3">
        <v>33.765640258789063</v>
      </c>
      <c r="R1671" s="3">
        <v>35.923198699951172</v>
      </c>
      <c r="S1671" s="3">
        <v>37.962020874023438</v>
      </c>
      <c r="T1671" s="3">
        <v>39.109073638916016</v>
      </c>
      <c r="U1671" s="3">
        <v>43.609889984130859</v>
      </c>
      <c r="V1671" s="3">
        <v>60.781745910644531</v>
      </c>
      <c r="W1671" s="3">
        <v>58.190616607666016</v>
      </c>
      <c r="X1671" s="3">
        <v>46.085678100585938</v>
      </c>
      <c r="Y1671" s="3">
        <v>44.071067810058594</v>
      </c>
      <c r="Z1671" s="3">
        <v>43.386302947998047</v>
      </c>
      <c r="AA1671" s="3">
        <v>37.801734924316406</v>
      </c>
      <c r="AB1671" s="3">
        <v>36.941059112548828</v>
      </c>
      <c r="AC1671" s="3">
        <v>33.278850555419922</v>
      </c>
      <c r="AD1671" s="3">
        <v>36.092445373535156</v>
      </c>
      <c r="AE1671" s="3">
        <v>37.912490844726563</v>
      </c>
      <c r="AF1671" s="3">
        <v>39.428783416748047</v>
      </c>
      <c r="AG1671" s="3">
        <v>43.595710754394531</v>
      </c>
      <c r="AH1671" s="3">
        <v>46.909431457519531</v>
      </c>
      <c r="AI1671" s="3">
        <v>52.869579315185547</v>
      </c>
      <c r="AJ1671" s="3">
        <v>56.504634857177734</v>
      </c>
      <c r="AK1671" s="3">
        <v>46.760219573974609</v>
      </c>
      <c r="AL1671" s="3">
        <v>52.678955078125</v>
      </c>
      <c r="AM1671" s="3">
        <v>46.079429626464844</v>
      </c>
      <c r="AN1671" s="3">
        <v>45.141624450683594</v>
      </c>
      <c r="AO1671" s="3">
        <v>45.875339508056641</v>
      </c>
      <c r="AP1671" s="3">
        <v>42.544441223144531</v>
      </c>
      <c r="AQ1671" s="3">
        <v>44.177555084228516</v>
      </c>
      <c r="AR1671" s="3">
        <v>43.657485961914063</v>
      </c>
      <c r="AS1671" s="3">
        <v>40.288860321044922</v>
      </c>
      <c r="AT1671" s="3">
        <v>40.542079925537109</v>
      </c>
      <c r="AU1671" s="3">
        <v>38.953750610351562</v>
      </c>
      <c r="AV1671" s="3">
        <v>30.503017425537109</v>
      </c>
      <c r="AW1671" s="3">
        <v>32.874263763427734</v>
      </c>
      <c r="AX1671" s="3">
        <v>35.382164001464844</v>
      </c>
      <c r="AY1671" s="3">
        <v>36.1444091796875</v>
      </c>
      <c r="AZ1671" s="3">
        <v>34.183116912841797</v>
      </c>
      <c r="BA1671" s="3">
        <v>30.130949020385742</v>
      </c>
      <c r="BB1671" s="3">
        <v>30.566219329833984</v>
      </c>
      <c r="BC1671" s="3">
        <v>29.553083419799805</v>
      </c>
      <c r="BD1671" s="3">
        <v>29.56617546081543</v>
      </c>
      <c r="BE1671" s="3">
        <v>28.556562423706055</v>
      </c>
      <c r="BF1671" s="3">
        <v>30.304128646850586</v>
      </c>
      <c r="BG1671" s="3">
        <v>31.090517044067383</v>
      </c>
      <c r="BH1671" s="3">
        <v>31.671348571777344</v>
      </c>
      <c r="BI1671" s="3">
        <v>32.223907470703125</v>
      </c>
      <c r="BJ1671" s="3">
        <v>33.205436706542969</v>
      </c>
      <c r="BK1671" s="3">
        <v>34.282325744628906</v>
      </c>
      <c r="BL1671" s="3">
        <v>33.863399505615234</v>
      </c>
      <c r="BM1671" s="3">
        <v>34.206756591796875</v>
      </c>
      <c r="BN1671" s="3">
        <v>34.814327239990234</v>
      </c>
      <c r="BO1671" s="3">
        <v>35.193984985351562</v>
      </c>
      <c r="BP1671" s="3">
        <v>37.841823577880859</v>
      </c>
      <c r="BQ1671" s="3">
        <v>41.594871520996094</v>
      </c>
      <c r="BR1671" s="3">
        <v>48.433746337890625</v>
      </c>
      <c r="BS1671" s="3">
        <v>52.381874084472656</v>
      </c>
      <c r="BT1671" s="3">
        <v>56.887371063232422</v>
      </c>
      <c r="BU1671" s="3">
        <v>47.849853515625</v>
      </c>
      <c r="BV1671" s="3">
        <v>55.659229278564453</v>
      </c>
      <c r="BW1671" s="3">
        <v>45.983837127685547</v>
      </c>
      <c r="BX1671" s="3">
        <v>43.108509063720703</v>
      </c>
      <c r="BY1671" s="3">
        <v>37.701969146728516</v>
      </c>
      <c r="BZ1671" s="3">
        <v>44.650863647460938</v>
      </c>
      <c r="CA1671" s="3">
        <v>43.472518920898438</v>
      </c>
      <c r="CB1671" s="3">
        <v>36.58673095703125</v>
      </c>
      <c r="CC1671" s="3">
        <v>39.943382263183594</v>
      </c>
      <c r="CD1671" s="3">
        <v>40.825717926025391</v>
      </c>
      <c r="CE1671" s="3">
        <v>38.468112945556641</v>
      </c>
      <c r="CF1671" s="3">
        <v>31.914886474609375</v>
      </c>
      <c r="CG1671" s="3">
        <v>34.592041015625</v>
      </c>
      <c r="CH1671" s="3">
        <v>35.673587799072266</v>
      </c>
      <c r="CI1671" s="3">
        <v>34.553188323974609</v>
      </c>
      <c r="CJ1671" s="3">
        <v>34.964305877685547</v>
      </c>
      <c r="CK1671" s="3">
        <v>30.325279235839844</v>
      </c>
      <c r="CL1671" s="3">
        <v>30.612287521362305</v>
      </c>
      <c r="CM1671" s="3">
        <v>28.586277008056641</v>
      </c>
      <c r="CN1671" s="3">
        <v>28.406732559204102</v>
      </c>
      <c r="CO1671" s="3">
        <v>29.386667251586914</v>
      </c>
      <c r="CP1671" s="3">
        <v>31.600002288818359</v>
      </c>
      <c r="CQ1671" s="3">
        <v>31.280645370483398</v>
      </c>
      <c r="CR1671" s="3">
        <v>32.182575225830078</v>
      </c>
      <c r="CS1671" s="3">
        <v>32.075721740722656</v>
      </c>
      <c r="CT1671" s="3">
        <v>32.875209808349609</v>
      </c>
      <c r="CU1671" s="3">
        <v>34.531887054443359</v>
      </c>
      <c r="CV1671" s="3">
        <v>34.115478515625</v>
      </c>
      <c r="CW1671" s="3">
        <v>34.26751708984375</v>
      </c>
      <c r="CX1671" s="3">
        <v>34.962348937988281</v>
      </c>
      <c r="CY1671" s="3">
        <v>35.158863067626953</v>
      </c>
      <c r="CZ1671" s="3">
        <v>37.905616760253906</v>
      </c>
      <c r="DA1671" s="3">
        <v>41.59112548828125</v>
      </c>
      <c r="DB1671" t="s">
        <v>2826</v>
      </c>
      <c r="DC1671" t="s">
        <v>2826</v>
      </c>
    </row>
    <row r="1672" spans="1:108" x14ac:dyDescent="0.25">
      <c r="A1672" s="15" t="s">
        <v>1866</v>
      </c>
      <c r="C1672" s="16">
        <v>42167.314583333333</v>
      </c>
      <c r="D1672" s="17">
        <v>42167.314583333333</v>
      </c>
      <c r="E1672" s="3">
        <v>35.08843994140625</v>
      </c>
      <c r="F1672" s="3">
        <v>54.550701141357422</v>
      </c>
      <c r="G1672" s="3">
        <v>35.340084075927734</v>
      </c>
      <c r="H1672" s="3">
        <v>67.105758666992188</v>
      </c>
      <c r="I1672" s="3">
        <v>72.74566650390625</v>
      </c>
      <c r="J1672" s="3">
        <v>60.5435791015625</v>
      </c>
      <c r="K1672" s="3">
        <v>56.366405487060547</v>
      </c>
      <c r="L1672" s="3">
        <v>49.682147979736328</v>
      </c>
      <c r="M1672" s="3">
        <v>46.445171356201172</v>
      </c>
      <c r="N1672" s="3">
        <v>42.446559906005859</v>
      </c>
      <c r="O1672" s="3">
        <v>38.790481567382813</v>
      </c>
      <c r="P1672" s="3">
        <v>36.422878265380859</v>
      </c>
      <c r="Q1672" s="3">
        <v>33.702136993408203</v>
      </c>
      <c r="R1672" s="3">
        <v>35.601085662841797</v>
      </c>
      <c r="S1672" s="3">
        <v>37.904136657714844</v>
      </c>
      <c r="T1672" s="3">
        <v>39.089290618896484</v>
      </c>
      <c r="U1672" s="3">
        <v>43.651851654052734</v>
      </c>
      <c r="V1672" s="3">
        <v>60.258621215820313</v>
      </c>
      <c r="W1672" s="3">
        <v>49.332233428955078</v>
      </c>
      <c r="X1672" s="3">
        <v>52.973171234130859</v>
      </c>
      <c r="Y1672" s="3">
        <v>47.966682434082031</v>
      </c>
      <c r="Z1672" s="3">
        <v>40.82818603515625</v>
      </c>
      <c r="AA1672" s="3">
        <v>38.799022674560547</v>
      </c>
      <c r="AB1672" s="3">
        <v>35.872509002685547</v>
      </c>
      <c r="AC1672" s="3">
        <v>33.473548889160156</v>
      </c>
      <c r="AD1672" s="3">
        <v>34.93804931640625</v>
      </c>
      <c r="AE1672" s="3">
        <v>37.590286254882813</v>
      </c>
      <c r="AF1672" s="3">
        <v>38.824344635009766</v>
      </c>
      <c r="AG1672" s="3">
        <v>43.763896942138672</v>
      </c>
      <c r="AH1672" s="3">
        <v>47.833904266357422</v>
      </c>
      <c r="AI1672" s="3">
        <v>51.816471099853516</v>
      </c>
      <c r="AJ1672" s="3">
        <v>56.532699584960938</v>
      </c>
      <c r="AK1672" s="3">
        <v>49.551361083984375</v>
      </c>
      <c r="AL1672" s="3">
        <v>55.531787872314453</v>
      </c>
      <c r="AM1672" s="3">
        <v>47.719383239746094</v>
      </c>
      <c r="AN1672" s="3">
        <v>43.209880828857422</v>
      </c>
      <c r="AO1672" s="3">
        <v>43.670352935791016</v>
      </c>
      <c r="AP1672" s="3">
        <v>43.929386138916016</v>
      </c>
      <c r="AQ1672" s="3">
        <v>43.790946960449219</v>
      </c>
      <c r="AR1672" s="3">
        <v>42.145553588867188</v>
      </c>
      <c r="AS1672" s="3">
        <v>40.164630889892578</v>
      </c>
      <c r="AT1672" s="3">
        <v>40.161594390869141</v>
      </c>
      <c r="AU1672" s="3">
        <v>39.871646881103516</v>
      </c>
      <c r="AV1672" s="3">
        <v>30.540254592895508</v>
      </c>
      <c r="AW1672" s="3">
        <v>33.464691162109375</v>
      </c>
      <c r="AX1672" s="3">
        <v>35.798011779785156</v>
      </c>
      <c r="AY1672" s="3">
        <v>35.388706207275391</v>
      </c>
      <c r="AZ1672" s="3">
        <v>33.385486602783203</v>
      </c>
      <c r="BA1672" s="3">
        <v>30.721689224243164</v>
      </c>
      <c r="BB1672" s="3">
        <v>30.143255233764648</v>
      </c>
      <c r="BC1672" s="3">
        <v>28.909582138061523</v>
      </c>
      <c r="BD1672" s="3">
        <v>28.629676818847656</v>
      </c>
      <c r="BE1672" s="3">
        <v>29.024559020996094</v>
      </c>
      <c r="BF1672" s="3">
        <v>30.332321166992188</v>
      </c>
      <c r="BG1672" s="3">
        <v>30.843008041381836</v>
      </c>
      <c r="BH1672" s="3">
        <v>31.470785140991211</v>
      </c>
      <c r="BI1672" s="3">
        <v>32.259727478027344</v>
      </c>
      <c r="BJ1672" s="3">
        <v>32.867050170898438</v>
      </c>
      <c r="BK1672" s="3">
        <v>34.401687622070313</v>
      </c>
      <c r="BL1672" s="3">
        <v>33.596088409423828</v>
      </c>
      <c r="BM1672" s="3">
        <v>34.421756744384766</v>
      </c>
      <c r="BN1672" s="3">
        <v>34.745014190673828</v>
      </c>
      <c r="BO1672" s="3">
        <v>35.31756591796875</v>
      </c>
      <c r="BP1672" s="3">
        <v>37.888111114501953</v>
      </c>
      <c r="BQ1672" s="3">
        <v>41.542160034179688</v>
      </c>
      <c r="BR1672" s="3">
        <v>48.431697845458984</v>
      </c>
      <c r="BS1672" s="3">
        <v>49.0887451171875</v>
      </c>
      <c r="BT1672" s="3">
        <v>55.770526885986328</v>
      </c>
      <c r="BU1672" s="3">
        <v>53.072532653808594</v>
      </c>
      <c r="BV1672" s="3">
        <v>57.362834930419922</v>
      </c>
      <c r="BW1672" s="3">
        <v>50.091518402099609</v>
      </c>
      <c r="BX1672" s="3">
        <v>42.222774505615234</v>
      </c>
      <c r="BY1672" s="3">
        <v>42.196956634521484</v>
      </c>
      <c r="BZ1672" s="3">
        <v>44.133991241455078</v>
      </c>
      <c r="CA1672" s="3">
        <v>43.4283447265625</v>
      </c>
      <c r="CB1672" s="3">
        <v>41.677463531494141</v>
      </c>
      <c r="CC1672" s="3">
        <v>41.273117065429688</v>
      </c>
      <c r="CD1672" s="3">
        <v>38.459331512451172</v>
      </c>
      <c r="CE1672" s="3">
        <v>41.658962249755859</v>
      </c>
      <c r="CF1672" s="3">
        <v>29.88206672668457</v>
      </c>
      <c r="CG1672" s="3">
        <v>33.670753479003906</v>
      </c>
      <c r="CH1672" s="3">
        <v>35.913108825683594</v>
      </c>
      <c r="CI1672" s="3">
        <v>33.895004272460938</v>
      </c>
      <c r="CJ1672" s="3">
        <v>29.375162124633789</v>
      </c>
      <c r="CK1672" s="3">
        <v>31.5665283203125</v>
      </c>
      <c r="CL1672" s="3">
        <v>29.592844009399414</v>
      </c>
      <c r="CM1672" s="3">
        <v>28.535652160644531</v>
      </c>
      <c r="CN1672" s="3">
        <v>26.610494613647461</v>
      </c>
      <c r="CO1672" s="3">
        <v>28.835262298583984</v>
      </c>
      <c r="CP1672" s="3">
        <v>29.107767105102539</v>
      </c>
      <c r="CQ1672" s="3">
        <v>29.746358871459961</v>
      </c>
      <c r="CR1672" s="3">
        <v>30.556917190551758</v>
      </c>
      <c r="CS1672" s="3">
        <v>32.085552215576172</v>
      </c>
      <c r="CT1672" s="3">
        <v>32.287891387939453</v>
      </c>
      <c r="CU1672" s="3">
        <v>34.233421325683594</v>
      </c>
      <c r="CV1672" s="3">
        <v>33.003833770751953</v>
      </c>
      <c r="CW1672" s="3">
        <v>34.502876281738281</v>
      </c>
      <c r="CX1672" s="3">
        <v>34.716617584228516</v>
      </c>
      <c r="CY1672" s="3">
        <v>35.62774658203125</v>
      </c>
      <c r="CZ1672" s="3">
        <v>37.897884368896484</v>
      </c>
      <c r="DA1672" s="3">
        <v>41.517665863037109</v>
      </c>
      <c r="DB1672" t="s">
        <v>2826</v>
      </c>
      <c r="DC1672" t="s">
        <v>2826</v>
      </c>
    </row>
    <row r="1673" spans="1:108" x14ac:dyDescent="0.25">
      <c r="A1673" s="15" t="s">
        <v>1867</v>
      </c>
      <c r="C1673" s="16">
        <v>42167.314583333333</v>
      </c>
      <c r="D1673" s="17">
        <v>42167.314583333333</v>
      </c>
      <c r="E1673" s="3">
        <v>35.578449249267578</v>
      </c>
      <c r="F1673" s="3">
        <v>54.550701141357422</v>
      </c>
      <c r="G1673" s="3">
        <v>35.4288330078125</v>
      </c>
      <c r="H1673" s="3">
        <v>68.153770446777344</v>
      </c>
      <c r="I1673" s="3">
        <v>74.68756103515625</v>
      </c>
      <c r="J1673" s="3">
        <v>61.355941772460938</v>
      </c>
      <c r="K1673" s="3">
        <v>54.434658050537109</v>
      </c>
      <c r="L1673" s="3">
        <v>52.222190856933594</v>
      </c>
      <c r="M1673" s="3">
        <v>47.497344970703125</v>
      </c>
      <c r="N1673" s="3">
        <v>41.813785552978516</v>
      </c>
      <c r="O1673" s="3">
        <v>39.331932067871094</v>
      </c>
      <c r="P1673" s="3">
        <v>36.248138427734375</v>
      </c>
      <c r="Q1673" s="3">
        <v>33.390338897705078</v>
      </c>
      <c r="R1673" s="3">
        <v>35.464626312255859</v>
      </c>
      <c r="S1673" s="3">
        <v>37.769489288330078</v>
      </c>
      <c r="T1673" s="3">
        <v>39.166011810302734</v>
      </c>
      <c r="U1673" s="3">
        <v>43.632888793945313</v>
      </c>
      <c r="V1673" s="3">
        <v>63.618259429931641</v>
      </c>
      <c r="W1673" s="3">
        <v>54.071311950683594</v>
      </c>
      <c r="X1673" s="3">
        <v>52.461093902587891</v>
      </c>
      <c r="Y1673" s="3">
        <v>49.150138854980469</v>
      </c>
      <c r="Z1673" s="3">
        <v>41.495010375976562</v>
      </c>
      <c r="AA1673" s="3">
        <v>39.870170593261719</v>
      </c>
      <c r="AB1673" s="3">
        <v>36.013187408447266</v>
      </c>
      <c r="AC1673" s="3">
        <v>33.281593322753906</v>
      </c>
      <c r="AD1673" s="3">
        <v>35.611080169677734</v>
      </c>
      <c r="AE1673" s="3">
        <v>37.740108489990234</v>
      </c>
      <c r="AF1673" s="3">
        <v>39.536930084228516</v>
      </c>
      <c r="AG1673" s="3">
        <v>43.562957763671875</v>
      </c>
      <c r="AH1673" s="3">
        <v>47.812705993652344</v>
      </c>
      <c r="AI1673" s="3">
        <v>49.930717468261719</v>
      </c>
      <c r="AJ1673" s="3">
        <v>55.130325317382813</v>
      </c>
      <c r="AK1673" s="3">
        <v>53.571044921875</v>
      </c>
      <c r="AL1673" s="3">
        <v>55.243278503417969</v>
      </c>
      <c r="AM1673" s="3">
        <v>49.661037445068359</v>
      </c>
      <c r="AN1673" s="3">
        <v>42.807701110839844</v>
      </c>
      <c r="AO1673" s="3">
        <v>42.725563049316406</v>
      </c>
      <c r="AP1673" s="3">
        <v>42.897502899169922</v>
      </c>
      <c r="AQ1673" s="3">
        <v>43.234531402587891</v>
      </c>
      <c r="AR1673" s="3">
        <v>41.223403930664063</v>
      </c>
      <c r="AS1673" s="3">
        <v>39.492328643798828</v>
      </c>
      <c r="AT1673" s="3">
        <v>37.886096954345703</v>
      </c>
      <c r="AU1673" s="3">
        <v>39.462600708007813</v>
      </c>
      <c r="AV1673" s="3">
        <v>30.581613540649414</v>
      </c>
      <c r="AW1673" s="3">
        <v>33.650096893310547</v>
      </c>
      <c r="AX1673" s="3">
        <v>35.002536773681641</v>
      </c>
      <c r="AY1673" s="3">
        <v>34.592330932617188</v>
      </c>
      <c r="AZ1673" s="3">
        <v>31.999794006347656</v>
      </c>
      <c r="BA1673" s="3">
        <v>30.733171463012695</v>
      </c>
      <c r="BB1673" s="3">
        <v>29.688287734985352</v>
      </c>
      <c r="BC1673" s="3">
        <v>28.884641647338867</v>
      </c>
      <c r="BD1673" s="3">
        <v>27.933040618896484</v>
      </c>
      <c r="BE1673" s="3">
        <v>29.256843566894531</v>
      </c>
      <c r="BF1673" s="3">
        <v>30.005895614624023</v>
      </c>
      <c r="BG1673" s="3">
        <v>30.404827117919922</v>
      </c>
      <c r="BH1673" s="3">
        <v>30.994722366333008</v>
      </c>
      <c r="BI1673" s="3">
        <v>32.232250213623047</v>
      </c>
      <c r="BJ1673" s="3">
        <v>32.591110229492187</v>
      </c>
      <c r="BK1673" s="3">
        <v>34.372623443603516</v>
      </c>
      <c r="BL1673" s="3">
        <v>33.708969116210937</v>
      </c>
      <c r="BM1673" s="3">
        <v>34.578956604003906</v>
      </c>
      <c r="BN1673" s="3">
        <v>34.839942932128906</v>
      </c>
      <c r="BO1673" s="3">
        <v>35.2646484375</v>
      </c>
      <c r="BP1673" s="3">
        <v>38.058761596679687</v>
      </c>
      <c r="BQ1673" s="3">
        <v>41.503349304199219</v>
      </c>
      <c r="BR1673" s="3">
        <v>46.772815704345703</v>
      </c>
      <c r="BS1673" s="3">
        <v>46.716190338134766</v>
      </c>
      <c r="BT1673" s="3">
        <v>51.852931976318359</v>
      </c>
      <c r="BU1673" s="3">
        <v>55.673164367675781</v>
      </c>
      <c r="BV1673" s="3">
        <v>52.704326629638672</v>
      </c>
      <c r="BW1673" s="3">
        <v>51.156646728515625</v>
      </c>
      <c r="BX1673" s="3">
        <v>39.869823455810547</v>
      </c>
      <c r="BY1673" s="3">
        <v>39.221683502197266</v>
      </c>
      <c r="BZ1673" s="3">
        <v>38.853115081787109</v>
      </c>
      <c r="CA1673" s="3">
        <v>41.322303771972656</v>
      </c>
      <c r="CB1673" s="3">
        <v>37.673896789550781</v>
      </c>
      <c r="CC1673" s="3">
        <v>30.928237915039063</v>
      </c>
      <c r="CD1673" s="3">
        <v>31.829813003540039</v>
      </c>
      <c r="CE1673" s="3">
        <v>37.411491394042969</v>
      </c>
      <c r="CF1673" s="3">
        <v>28.788763046264648</v>
      </c>
      <c r="CG1673" s="3">
        <v>34.693531036376953</v>
      </c>
      <c r="CH1673" s="3">
        <v>34.197162628173828</v>
      </c>
      <c r="CI1673" s="3">
        <v>34.418788909912109</v>
      </c>
      <c r="CJ1673" s="3">
        <v>31.546388626098633</v>
      </c>
      <c r="CK1673" s="3">
        <v>29.983217239379883</v>
      </c>
      <c r="CL1673" s="3">
        <v>28.163614273071289</v>
      </c>
      <c r="CM1673" s="3">
        <v>28.660453796386719</v>
      </c>
      <c r="CN1673" s="3">
        <v>28.203628540039063</v>
      </c>
      <c r="CO1673" s="3">
        <v>30.254478454589844</v>
      </c>
      <c r="CP1673" s="3">
        <v>29.969797134399414</v>
      </c>
      <c r="CQ1673" s="3">
        <v>30.498781204223633</v>
      </c>
      <c r="CR1673" s="3">
        <v>30.709062576293945</v>
      </c>
      <c r="CS1673" s="3">
        <v>32.409046173095703</v>
      </c>
      <c r="CT1673" s="3">
        <v>32.445102691650391</v>
      </c>
      <c r="CU1673" s="3">
        <v>34.544765472412109</v>
      </c>
      <c r="CV1673" s="3">
        <v>34.077919006347656</v>
      </c>
      <c r="CW1673" s="3">
        <v>35.089973449707031</v>
      </c>
      <c r="CX1673" s="3">
        <v>35.106441497802734</v>
      </c>
      <c r="CY1673" s="3">
        <v>35.087326049804688</v>
      </c>
      <c r="CZ1673" s="3">
        <v>38.143154144287109</v>
      </c>
      <c r="DA1673" s="3">
        <v>41.476791381835938</v>
      </c>
      <c r="DB1673" t="s">
        <v>2826</v>
      </c>
      <c r="DC1673" t="s">
        <v>2826</v>
      </c>
    </row>
    <row r="1674" spans="1:108" x14ac:dyDescent="0.25">
      <c r="A1674" s="15" t="s">
        <v>217</v>
      </c>
      <c r="C1674" s="16">
        <v>42167.314583333333</v>
      </c>
      <c r="D1674" s="17">
        <v>42167.314583333333</v>
      </c>
      <c r="E1674" s="3">
        <v>35.013042449951172</v>
      </c>
      <c r="F1674" s="3">
        <v>54.550701141357422</v>
      </c>
      <c r="G1674" s="3">
        <v>35.353496551513672</v>
      </c>
      <c r="H1674" s="3">
        <v>66.727455139160156</v>
      </c>
      <c r="I1674" s="3">
        <v>74.746246337890625</v>
      </c>
      <c r="J1674" s="3">
        <v>63.464675903320313</v>
      </c>
      <c r="K1674" s="3">
        <v>54.586387634277344</v>
      </c>
      <c r="L1674" s="3">
        <v>50.174484252929688</v>
      </c>
      <c r="M1674" s="3">
        <v>48.612678527832031</v>
      </c>
      <c r="N1674" s="3">
        <v>41.241474151611328</v>
      </c>
      <c r="O1674" s="3">
        <v>39.757209777832031</v>
      </c>
      <c r="P1674" s="3">
        <v>36.585533142089844</v>
      </c>
      <c r="Q1674" s="3">
        <v>33.422576904296875</v>
      </c>
      <c r="R1674" s="3">
        <v>35.576606750488281</v>
      </c>
      <c r="S1674" s="3">
        <v>37.711036682128906</v>
      </c>
      <c r="T1674" s="3">
        <v>39.261634826660156</v>
      </c>
      <c r="U1674" s="3">
        <v>43.646183013916016</v>
      </c>
      <c r="V1674" s="3">
        <v>64.417098999023437</v>
      </c>
      <c r="W1674" s="3">
        <v>54.156124114990234</v>
      </c>
      <c r="X1674" s="3">
        <v>44.900787353515625</v>
      </c>
      <c r="Y1674" s="3">
        <v>49.030128479003906</v>
      </c>
      <c r="Z1674" s="3">
        <v>41.439125061035156</v>
      </c>
      <c r="AA1674" s="3">
        <v>39.871833801269531</v>
      </c>
      <c r="AB1674" s="3">
        <v>36.640003204345703</v>
      </c>
      <c r="AC1674" s="3">
        <v>33.243442535400391</v>
      </c>
      <c r="AD1674" s="3">
        <v>35.849952697753906</v>
      </c>
      <c r="AE1674" s="3">
        <v>37.816837310791016</v>
      </c>
      <c r="AF1674" s="3">
        <v>39.044166564941406</v>
      </c>
      <c r="AG1674" s="3">
        <v>43.634815216064453</v>
      </c>
      <c r="AH1674" s="3">
        <v>45.9791259765625</v>
      </c>
      <c r="AI1674" s="3">
        <v>48.524555206298828</v>
      </c>
      <c r="AJ1674" s="3">
        <v>52.657123565673828</v>
      </c>
      <c r="AK1674" s="3">
        <v>54.647220611572266</v>
      </c>
      <c r="AL1674" s="3">
        <v>53.296459197998047</v>
      </c>
      <c r="AM1674" s="3">
        <v>50.382213592529297</v>
      </c>
      <c r="AN1674" s="3">
        <v>41.041488647460938</v>
      </c>
      <c r="AO1674" s="3">
        <v>40.419723510742187</v>
      </c>
      <c r="AP1674" s="3">
        <v>40.238399505615234</v>
      </c>
      <c r="AQ1674" s="3">
        <v>41.760448455810547</v>
      </c>
      <c r="AR1674" s="3">
        <v>40.561016082763672</v>
      </c>
      <c r="AS1674" s="3">
        <v>38.078586578369141</v>
      </c>
      <c r="AT1674" s="3">
        <v>36.696048736572266</v>
      </c>
      <c r="AU1674" s="3">
        <v>38.353202819824219</v>
      </c>
      <c r="AV1674" s="3">
        <v>31.027219772338867</v>
      </c>
      <c r="AW1674" s="3">
        <v>34.023418426513672</v>
      </c>
      <c r="AX1674" s="3">
        <v>34.733863830566406</v>
      </c>
      <c r="AY1674" s="3">
        <v>35.690635681152344</v>
      </c>
      <c r="AZ1674" s="3">
        <v>33.025718688964844</v>
      </c>
      <c r="BA1674" s="3">
        <v>30.354312896728516</v>
      </c>
      <c r="BB1674" s="3">
        <v>29.331331253051758</v>
      </c>
      <c r="BC1674" s="3">
        <v>28.692232131958008</v>
      </c>
      <c r="BD1674" s="3">
        <v>28.435079574584961</v>
      </c>
      <c r="BE1674" s="3">
        <v>29.50395393371582</v>
      </c>
      <c r="BF1674" s="3">
        <v>29.983524322509766</v>
      </c>
      <c r="BG1674" s="3">
        <v>30.841833114624023</v>
      </c>
      <c r="BH1674" s="3">
        <v>31.339391708374023</v>
      </c>
      <c r="BI1674" s="3">
        <v>32.148410797119141</v>
      </c>
      <c r="BJ1674" s="3">
        <v>32.99267578125</v>
      </c>
      <c r="BK1674" s="3">
        <v>34.17779541015625</v>
      </c>
      <c r="BL1674" s="3">
        <v>33.675395965576172</v>
      </c>
      <c r="BM1674" s="3">
        <v>34.57861328125</v>
      </c>
      <c r="BN1674" s="3">
        <v>35.017902374267578</v>
      </c>
      <c r="BO1674" s="3">
        <v>35.178173065185547</v>
      </c>
      <c r="BP1674" s="3">
        <v>38.012847900390625</v>
      </c>
      <c r="BQ1674" s="3">
        <v>41.598114013671875</v>
      </c>
      <c r="BR1674" s="3">
        <v>39.912471771240234</v>
      </c>
      <c r="BS1674" s="3">
        <v>47.002834320068359</v>
      </c>
      <c r="BT1674" s="3">
        <v>45.885948181152344</v>
      </c>
      <c r="BU1674" s="3">
        <v>55.199287414550781</v>
      </c>
      <c r="BV1674" s="3">
        <v>46.727409362792969</v>
      </c>
      <c r="BW1674" s="3">
        <v>49.772891998291016</v>
      </c>
      <c r="BX1674" s="3">
        <v>40.218219757080078</v>
      </c>
      <c r="BY1674" s="3">
        <v>36.787178039550781</v>
      </c>
      <c r="BZ1674" s="3">
        <v>33.719398498535156</v>
      </c>
      <c r="CA1674" s="3">
        <v>41.194644927978516</v>
      </c>
      <c r="CB1674" s="3">
        <v>42.503932952880859</v>
      </c>
      <c r="CC1674" s="3">
        <v>39.051868438720703</v>
      </c>
      <c r="CD1674" s="3">
        <v>37.519027709960937</v>
      </c>
      <c r="CE1674" s="3">
        <v>36.097564697265625</v>
      </c>
      <c r="CF1674" s="3">
        <v>32.248523712158203</v>
      </c>
      <c r="CG1674" s="3">
        <v>33.331245422363281</v>
      </c>
      <c r="CH1674" s="3">
        <v>33.996562957763672</v>
      </c>
      <c r="CI1674" s="3">
        <v>37.490318298339844</v>
      </c>
      <c r="CJ1674" s="3">
        <v>34.686786651611328</v>
      </c>
      <c r="CK1674" s="3">
        <v>29.610506057739258</v>
      </c>
      <c r="CL1674" s="3">
        <v>29.964010238647461</v>
      </c>
      <c r="CM1674" s="3">
        <v>28.985685348510742</v>
      </c>
      <c r="CN1674" s="3">
        <v>28.737682342529297</v>
      </c>
      <c r="CO1674" s="3">
        <v>29.233758926391602</v>
      </c>
      <c r="CP1674" s="3">
        <v>29.860218048095703</v>
      </c>
      <c r="CQ1674" s="3">
        <v>31.674093246459961</v>
      </c>
      <c r="CR1674" s="3">
        <v>31.966817855834961</v>
      </c>
      <c r="CS1674" s="3">
        <v>32.311489105224609</v>
      </c>
      <c r="CT1674" s="3">
        <v>34.1207275390625</v>
      </c>
      <c r="CU1674" s="3">
        <v>33.436790466308594</v>
      </c>
      <c r="CV1674" s="3">
        <v>33.195201873779297</v>
      </c>
      <c r="CW1674" s="3">
        <v>34.067756652832031</v>
      </c>
      <c r="CX1674" s="3">
        <v>35.103897094726562</v>
      </c>
      <c r="CY1674" s="3">
        <v>34.930728912353516</v>
      </c>
      <c r="CZ1674" s="3">
        <v>37.997379302978516</v>
      </c>
      <c r="DA1674" s="3">
        <v>41.738094329833984</v>
      </c>
      <c r="DB1674" t="s">
        <v>2826</v>
      </c>
      <c r="DC1674" t="s">
        <v>2826</v>
      </c>
    </row>
    <row r="1675" spans="1:108" x14ac:dyDescent="0.25">
      <c r="A1675" s="15" t="s">
        <v>1868</v>
      </c>
      <c r="C1675" s="16">
        <v>42167.31459490741</v>
      </c>
      <c r="D1675" s="17">
        <v>42167.31459490741</v>
      </c>
      <c r="E1675" s="3">
        <v>35.463081359863281</v>
      </c>
      <c r="F1675" s="3">
        <v>54.550701141357422</v>
      </c>
      <c r="G1675" s="3">
        <v>35.362125396728516</v>
      </c>
      <c r="H1675" s="3">
        <v>72.612129211425781</v>
      </c>
      <c r="I1675" s="3">
        <v>76.257209777832031</v>
      </c>
      <c r="J1675" s="3">
        <v>63.610927581787109</v>
      </c>
      <c r="K1675" s="3">
        <v>54.961017608642578</v>
      </c>
      <c r="L1675" s="3">
        <v>48.113262176513672</v>
      </c>
      <c r="M1675" s="3">
        <v>48.754615783691406</v>
      </c>
      <c r="N1675" s="3">
        <v>42.356281280517578</v>
      </c>
      <c r="O1675" s="3">
        <v>40.045600891113281</v>
      </c>
      <c r="P1675" s="3">
        <v>36.101654052734375</v>
      </c>
      <c r="Q1675" s="3">
        <v>32.882095336914063</v>
      </c>
      <c r="R1675" s="3">
        <v>35.687538146972656</v>
      </c>
      <c r="S1675" s="3">
        <v>37.902732849121094</v>
      </c>
      <c r="T1675" s="3">
        <v>39.096885681152344</v>
      </c>
      <c r="U1675" s="3">
        <v>43.631267547607422</v>
      </c>
      <c r="V1675" s="3">
        <v>63.521743774414063</v>
      </c>
      <c r="W1675" s="3">
        <v>56.751399993896484</v>
      </c>
      <c r="X1675" s="3">
        <v>46.839321136474609</v>
      </c>
      <c r="Y1675" s="3">
        <v>48.342426300048828</v>
      </c>
      <c r="Z1675" s="3">
        <v>43.048576354980469</v>
      </c>
      <c r="AA1675" s="3">
        <v>40.449920654296875</v>
      </c>
      <c r="AB1675" s="3">
        <v>35.8724365234375</v>
      </c>
      <c r="AC1675" s="3">
        <v>32.020526885986328</v>
      </c>
      <c r="AD1675" s="3">
        <v>35.303691864013672</v>
      </c>
      <c r="AE1675" s="3">
        <v>38.173816680908203</v>
      </c>
      <c r="AF1675" s="3">
        <v>38.904899597167969</v>
      </c>
      <c r="AG1675" s="3">
        <v>43.590736389160156</v>
      </c>
      <c r="AH1675" s="3">
        <v>43.203361511230469</v>
      </c>
      <c r="AI1675" s="3">
        <v>48.037273406982422</v>
      </c>
      <c r="AJ1675" s="3">
        <v>50.689277648925781</v>
      </c>
      <c r="AK1675" s="3">
        <v>53.405437469482422</v>
      </c>
      <c r="AL1675" s="3">
        <v>50.744625091552734</v>
      </c>
      <c r="AM1675" s="3">
        <v>49.032428741455078</v>
      </c>
      <c r="AN1675" s="3">
        <v>41.338600158691406</v>
      </c>
      <c r="AO1675" s="3">
        <v>41.258541107177734</v>
      </c>
      <c r="AP1675" s="3">
        <v>40.581825256347656</v>
      </c>
      <c r="AQ1675" s="3">
        <v>42.496799468994141</v>
      </c>
      <c r="AR1675" s="3">
        <v>41.777397155761719</v>
      </c>
      <c r="AS1675" s="3">
        <v>43.359031677246094</v>
      </c>
      <c r="AT1675" s="3">
        <v>37.842308044433594</v>
      </c>
      <c r="AU1675" s="3">
        <v>37.085578918457031</v>
      </c>
      <c r="AV1675" s="3">
        <v>31.600021362304688</v>
      </c>
      <c r="AW1675" s="3">
        <v>33.050384521484375</v>
      </c>
      <c r="AX1675" s="3">
        <v>33.839950561523438</v>
      </c>
      <c r="AY1675" s="3">
        <v>36.543697357177734</v>
      </c>
      <c r="AZ1675" s="3">
        <v>33.385467529296875</v>
      </c>
      <c r="BA1675" s="3">
        <v>30.054018020629883</v>
      </c>
      <c r="BB1675" s="3">
        <v>29.818206787109375</v>
      </c>
      <c r="BC1675" s="3">
        <v>28.806972503662109</v>
      </c>
      <c r="BD1675" s="3">
        <v>28.607212066650391</v>
      </c>
      <c r="BE1675" s="3">
        <v>29.563316345214844</v>
      </c>
      <c r="BF1675" s="3">
        <v>30.088333129882812</v>
      </c>
      <c r="BG1675" s="3">
        <v>30.948978424072266</v>
      </c>
      <c r="BH1675" s="3">
        <v>31.019912719726563</v>
      </c>
      <c r="BI1675" s="3">
        <v>32.460910797119141</v>
      </c>
      <c r="BJ1675" s="3">
        <v>33.957130432128906</v>
      </c>
      <c r="BK1675" s="3">
        <v>33.648719787597656</v>
      </c>
      <c r="BL1675" s="3">
        <v>33.660083770751953</v>
      </c>
      <c r="BM1675" s="3">
        <v>34.3040771484375</v>
      </c>
      <c r="BN1675" s="3">
        <v>34.996166229248047</v>
      </c>
      <c r="BO1675" s="3">
        <v>35.045204162597656</v>
      </c>
      <c r="BP1675" s="3">
        <v>37.977828979492188</v>
      </c>
      <c r="BQ1675" s="3">
        <v>41.591941833496094</v>
      </c>
      <c r="BR1675" s="3">
        <v>39.322223663330078</v>
      </c>
      <c r="BS1675" s="3">
        <v>47.869564056396484</v>
      </c>
      <c r="BT1675" s="3">
        <v>48.729496002197266</v>
      </c>
      <c r="BU1675" s="3">
        <v>47.501110076904297</v>
      </c>
      <c r="BV1675" s="3">
        <v>48.160152435302734</v>
      </c>
      <c r="BW1675" s="3">
        <v>47.184852600097656</v>
      </c>
      <c r="BX1675" s="3">
        <v>41.863517761230469</v>
      </c>
      <c r="BY1675" s="3">
        <v>45.671638488769531</v>
      </c>
      <c r="BZ1675" s="3">
        <v>43.429004669189453</v>
      </c>
      <c r="CA1675" s="3">
        <v>42.179679870605469</v>
      </c>
      <c r="CB1675" s="3">
        <v>43.105258941650391</v>
      </c>
      <c r="CC1675" s="3">
        <v>47.464668273925781</v>
      </c>
      <c r="CD1675" s="3">
        <v>38.655895233154297</v>
      </c>
      <c r="CE1675" s="3">
        <v>37.389114379882813</v>
      </c>
      <c r="CF1675" s="3">
        <v>31.525669097900391</v>
      </c>
      <c r="CG1675" s="3">
        <v>31.869211196899414</v>
      </c>
      <c r="CH1675" s="3">
        <v>33.65753173828125</v>
      </c>
      <c r="CI1675" s="3">
        <v>37.235816955566406</v>
      </c>
      <c r="CJ1675" s="3">
        <v>32.421623229980469</v>
      </c>
      <c r="CK1675" s="3">
        <v>32.075241088867188</v>
      </c>
      <c r="CL1675" s="3">
        <v>29.967287063598633</v>
      </c>
      <c r="CM1675" s="3">
        <v>28.295354843139648</v>
      </c>
      <c r="CN1675" s="3">
        <v>28.488054275512695</v>
      </c>
      <c r="CO1675" s="3">
        <v>29.036886215209961</v>
      </c>
      <c r="CP1675" s="3">
        <v>29.975324630737305</v>
      </c>
      <c r="CQ1675" s="3">
        <v>30.504621505737305</v>
      </c>
      <c r="CR1675" s="3">
        <v>30.004753112792969</v>
      </c>
      <c r="CS1675" s="3">
        <v>32.566139221191406</v>
      </c>
      <c r="CT1675" s="3">
        <v>34.924900054931641</v>
      </c>
      <c r="CU1675" s="3">
        <v>32.924751281738281</v>
      </c>
      <c r="CV1675" s="3">
        <v>33.886138916015625</v>
      </c>
      <c r="CW1675" s="3">
        <v>34.28851318359375</v>
      </c>
      <c r="CX1675" s="3">
        <v>34.731334686279297</v>
      </c>
      <c r="CY1675" s="3">
        <v>34.932472229003906</v>
      </c>
      <c r="CZ1675" s="3">
        <v>37.953399658203125</v>
      </c>
      <c r="DA1675" s="3">
        <v>41.46026611328125</v>
      </c>
      <c r="DB1675" t="s">
        <v>2826</v>
      </c>
      <c r="DC1675" t="s">
        <v>2826</v>
      </c>
      <c r="DD1675" t="s">
        <v>2828</v>
      </c>
    </row>
    <row r="1676" spans="1:108" x14ac:dyDescent="0.25">
      <c r="A1676" s="15" t="s">
        <v>1869</v>
      </c>
      <c r="C1676" s="16">
        <v>42167.31459490741</v>
      </c>
      <c r="D1676" s="17">
        <v>42167.31459490741</v>
      </c>
      <c r="E1676" s="3">
        <v>36.037807464599609</v>
      </c>
      <c r="F1676" s="3">
        <v>54.550701141357422</v>
      </c>
      <c r="G1676" s="3">
        <v>35.658218383789062</v>
      </c>
      <c r="H1676" s="3">
        <v>69.769699096679688</v>
      </c>
      <c r="I1676" s="3">
        <v>75.824722290039063</v>
      </c>
      <c r="J1676" s="3">
        <v>63.600540161132813</v>
      </c>
      <c r="K1676" s="3">
        <v>55.810916900634766</v>
      </c>
      <c r="L1676" s="3">
        <v>48.547763824462891</v>
      </c>
      <c r="M1676" s="3">
        <v>50.018909454345703</v>
      </c>
      <c r="N1676" s="3">
        <v>42.021926879882813</v>
      </c>
      <c r="O1676" s="3">
        <v>39.225559234619141</v>
      </c>
      <c r="P1676" s="3">
        <v>36.383895874023438</v>
      </c>
      <c r="Q1676" s="3">
        <v>33.434577941894531</v>
      </c>
      <c r="R1676" s="3">
        <v>35.586559295654297</v>
      </c>
      <c r="S1676" s="3">
        <v>38.102127075195313</v>
      </c>
      <c r="T1676" s="3">
        <v>38.910488128662109</v>
      </c>
      <c r="U1676" s="3">
        <v>43.642459869384766</v>
      </c>
      <c r="V1676" s="3">
        <v>63.811363220214844</v>
      </c>
      <c r="W1676" s="3">
        <v>54.984771728515625</v>
      </c>
      <c r="X1676" s="3">
        <v>48.626964569091797</v>
      </c>
      <c r="Y1676" s="3">
        <v>52.120090484619141</v>
      </c>
      <c r="Z1676" s="3">
        <v>41.59613037109375</v>
      </c>
      <c r="AA1676" s="3">
        <v>38.155120849609375</v>
      </c>
      <c r="AB1676" s="3">
        <v>36.593860626220703</v>
      </c>
      <c r="AC1676" s="3">
        <v>34.213638305664063</v>
      </c>
      <c r="AD1676" s="3">
        <v>35.641590118408203</v>
      </c>
      <c r="AE1676" s="3">
        <v>38.225017547607422</v>
      </c>
      <c r="AF1676" s="3">
        <v>38.875831604003906</v>
      </c>
      <c r="AG1676" s="3">
        <v>43.763473510742188</v>
      </c>
      <c r="AH1676" s="3">
        <v>43.823638916015625</v>
      </c>
      <c r="AI1676" s="3">
        <v>47.74932861328125</v>
      </c>
      <c r="AJ1676" s="3">
        <v>48.666374206542969</v>
      </c>
      <c r="AK1676" s="3">
        <v>52.280300140380859</v>
      </c>
      <c r="AL1676" s="3">
        <v>50.208873748779297</v>
      </c>
      <c r="AM1676" s="3">
        <v>48.578746795654297</v>
      </c>
      <c r="AN1676" s="3">
        <v>43.188747406005859</v>
      </c>
      <c r="AO1676" s="3">
        <v>47.050518035888672</v>
      </c>
      <c r="AP1676" s="3">
        <v>42.909801483154297</v>
      </c>
      <c r="AQ1676" s="3">
        <v>43.619232177734375</v>
      </c>
      <c r="AR1676" s="3">
        <v>44.350151062011719</v>
      </c>
      <c r="AS1676" s="3">
        <v>44.455188751220703</v>
      </c>
      <c r="AT1676" s="3">
        <v>38.420421600341797</v>
      </c>
      <c r="AU1676" s="3">
        <v>39.368831634521484</v>
      </c>
      <c r="AV1676" s="3">
        <v>30.927045822143555</v>
      </c>
      <c r="AW1676" s="3">
        <v>33.570175170898438</v>
      </c>
      <c r="AX1676" s="3">
        <v>34.375545501708984</v>
      </c>
      <c r="AY1676" s="3">
        <v>36.731403350830078</v>
      </c>
      <c r="AZ1676" s="3">
        <v>33.30694580078125</v>
      </c>
      <c r="BA1676" s="3">
        <v>31.518543243408203</v>
      </c>
      <c r="BB1676" s="3">
        <v>29.359889984130859</v>
      </c>
      <c r="BC1676" s="3">
        <v>29.003034591674805</v>
      </c>
      <c r="BD1676" s="3">
        <v>28.557802200317383</v>
      </c>
      <c r="BE1676" s="3">
        <v>29.635005950927734</v>
      </c>
      <c r="BF1676" s="3">
        <v>29.766605377197266</v>
      </c>
      <c r="BG1676" s="3">
        <v>30.623872756958008</v>
      </c>
      <c r="BH1676" s="3">
        <v>31.261404037475586</v>
      </c>
      <c r="BI1676" s="3">
        <v>32.363506317138672</v>
      </c>
      <c r="BJ1676" s="3">
        <v>34.315990447998047</v>
      </c>
      <c r="BK1676" s="3">
        <v>33.175029754638672</v>
      </c>
      <c r="BL1676" s="3">
        <v>33.540828704833984</v>
      </c>
      <c r="BM1676" s="3">
        <v>34.446586608886719</v>
      </c>
      <c r="BN1676" s="3">
        <v>34.747074127197266</v>
      </c>
      <c r="BO1676" s="3">
        <v>34.951286315917969</v>
      </c>
      <c r="BP1676" s="3">
        <v>38.061965942382812</v>
      </c>
      <c r="BQ1676" s="3">
        <v>41.586063385009766</v>
      </c>
      <c r="BR1676" s="3">
        <v>46.486114501953125</v>
      </c>
      <c r="BS1676" s="3">
        <v>46.757354736328125</v>
      </c>
      <c r="BT1676" s="3">
        <v>40.242671966552734</v>
      </c>
      <c r="BU1676" s="3">
        <v>52.507846832275391</v>
      </c>
      <c r="BV1676" s="3">
        <v>50.430702209472656</v>
      </c>
      <c r="BW1676" s="3">
        <v>49.096176147460938</v>
      </c>
      <c r="BX1676" s="3">
        <v>48.093063354492188</v>
      </c>
      <c r="BY1676" s="3">
        <v>49.430316925048828</v>
      </c>
      <c r="BZ1676" s="3">
        <v>43.380992889404297</v>
      </c>
      <c r="CA1676" s="3">
        <v>45.681266784667969</v>
      </c>
      <c r="CB1676" s="3">
        <v>45.480823516845703</v>
      </c>
      <c r="CC1676" s="3">
        <v>42.483516693115234</v>
      </c>
      <c r="CD1676" s="3">
        <v>37.565071105957031</v>
      </c>
      <c r="CE1676" s="3">
        <v>40.164432525634766</v>
      </c>
      <c r="CF1676" s="3">
        <v>30.711214065551758</v>
      </c>
      <c r="CG1676" s="3">
        <v>32.987228393554687</v>
      </c>
      <c r="CH1676" s="3">
        <v>34.368556976318359</v>
      </c>
      <c r="CI1676" s="3">
        <v>36.000762939453125</v>
      </c>
      <c r="CJ1676" s="3">
        <v>33.658889770507812</v>
      </c>
      <c r="CK1676" s="3">
        <v>31.448455810546875</v>
      </c>
      <c r="CL1676" s="3">
        <v>29.142084121704102</v>
      </c>
      <c r="CM1676" s="3">
        <v>29.884567260742188</v>
      </c>
      <c r="CN1676" s="3">
        <v>28.92310905456543</v>
      </c>
      <c r="CO1676" s="3">
        <v>30.187784194946289</v>
      </c>
      <c r="CP1676" s="3">
        <v>29.611455917358398</v>
      </c>
      <c r="CQ1676" s="3">
        <v>29.712701797485352</v>
      </c>
      <c r="CR1676" s="3">
        <v>32.386760711669922</v>
      </c>
      <c r="CS1676" s="3">
        <v>32.266197204589844</v>
      </c>
      <c r="CT1676" s="3">
        <v>34.091869354248047</v>
      </c>
      <c r="CU1676" s="3">
        <v>33.092910766601563</v>
      </c>
      <c r="CV1676" s="3">
        <v>33.598953247070312</v>
      </c>
      <c r="CW1676" s="3">
        <v>34.620677947998047</v>
      </c>
      <c r="CX1676" s="3">
        <v>34.683902740478516</v>
      </c>
      <c r="CY1676" s="3">
        <v>35.019561767578125</v>
      </c>
      <c r="CZ1676" s="3">
        <v>38.138008117675781</v>
      </c>
      <c r="DA1676" s="3">
        <v>41.786815643310547</v>
      </c>
      <c r="DB1676" t="s">
        <v>2826</v>
      </c>
      <c r="DC1676" t="s">
        <v>2826</v>
      </c>
      <c r="DD1676" t="s">
        <v>2828</v>
      </c>
    </row>
    <row r="1677" spans="1:108" x14ac:dyDescent="0.25">
      <c r="A1677" s="15" t="s">
        <v>1870</v>
      </c>
      <c r="C1677" s="16">
        <v>42167.31459490741</v>
      </c>
      <c r="D1677" s="17">
        <v>42167.31459490741</v>
      </c>
      <c r="E1677" s="3">
        <v>35.159580230712891</v>
      </c>
      <c r="F1677" s="3">
        <v>54.550701141357422</v>
      </c>
      <c r="G1677" s="3">
        <v>35.486927032470703</v>
      </c>
      <c r="H1677" s="3">
        <v>74.684715270996094</v>
      </c>
      <c r="I1677" s="3">
        <v>79.056648254394531</v>
      </c>
      <c r="J1677" s="3">
        <v>63.089523315429688</v>
      </c>
      <c r="K1677" s="3">
        <v>54.189544677734375</v>
      </c>
      <c r="L1677" s="3">
        <v>48.195571899414063</v>
      </c>
      <c r="M1677" s="3">
        <v>50.753849029541016</v>
      </c>
      <c r="N1677" s="3">
        <v>43.234184265136719</v>
      </c>
      <c r="O1677" s="3">
        <v>39.418678283691406</v>
      </c>
      <c r="P1677" s="3">
        <v>36.163558959960938</v>
      </c>
      <c r="Q1677" s="3">
        <v>33.387222290039063</v>
      </c>
      <c r="R1677" s="3">
        <v>35.547298431396484</v>
      </c>
      <c r="S1677" s="3">
        <v>38.088207244873047</v>
      </c>
      <c r="T1677" s="3">
        <v>39.019046783447266</v>
      </c>
      <c r="U1677" s="3">
        <v>43.656604766845703</v>
      </c>
      <c r="V1677" s="3">
        <v>60.007869720458984</v>
      </c>
      <c r="W1677" s="3">
        <v>50.422878265380859</v>
      </c>
      <c r="X1677" s="3">
        <v>47.248737335205078</v>
      </c>
      <c r="Y1677" s="3">
        <v>52.004043579101563</v>
      </c>
      <c r="Z1677" s="3">
        <v>43.999801635742188</v>
      </c>
      <c r="AA1677" s="3">
        <v>39.463371276855469</v>
      </c>
      <c r="AB1677" s="3">
        <v>36.065753936767578</v>
      </c>
      <c r="AC1677" s="3">
        <v>33.627342224121094</v>
      </c>
      <c r="AD1677" s="3">
        <v>35.511497497558594</v>
      </c>
      <c r="AE1677" s="3">
        <v>38.154327392578125</v>
      </c>
      <c r="AF1677" s="3">
        <v>38.946514129638672</v>
      </c>
      <c r="AG1677" s="3">
        <v>43.579109191894531</v>
      </c>
      <c r="AH1677" s="3">
        <v>46.686489105224609</v>
      </c>
      <c r="AI1677" s="3">
        <v>46.081199645996094</v>
      </c>
      <c r="AJ1677" s="3">
        <v>49.162578582763672</v>
      </c>
      <c r="AK1677" s="3">
        <v>53.344810485839844</v>
      </c>
      <c r="AL1677" s="3">
        <v>51.291595458984375</v>
      </c>
      <c r="AM1677" s="3">
        <v>50.359889984130859</v>
      </c>
      <c r="AN1677" s="3">
        <v>49.69012451171875</v>
      </c>
      <c r="AO1677" s="3">
        <v>46.806171417236328</v>
      </c>
      <c r="AP1677" s="3">
        <v>42.733283996582031</v>
      </c>
      <c r="AQ1677" s="3">
        <v>44.747173309326172</v>
      </c>
      <c r="AR1677" s="3">
        <v>43.461479187011719</v>
      </c>
      <c r="AS1677" s="3">
        <v>43.74908447265625</v>
      </c>
      <c r="AT1677" s="3">
        <v>38.909355163574219</v>
      </c>
      <c r="AU1677" s="3">
        <v>38.339836120605469</v>
      </c>
      <c r="AV1677" s="3">
        <v>30.156820297241211</v>
      </c>
      <c r="AW1677" s="3">
        <v>31.710216522216797</v>
      </c>
      <c r="AX1677" s="3">
        <v>34.741054534912109</v>
      </c>
      <c r="AY1677" s="3">
        <v>35.868179321289063</v>
      </c>
      <c r="AZ1677" s="3">
        <v>33.168838500976563</v>
      </c>
      <c r="BA1677" s="3">
        <v>31.136425018310547</v>
      </c>
      <c r="BB1677" s="3">
        <v>29.461669921875</v>
      </c>
      <c r="BC1677" s="3">
        <v>28.740798950195313</v>
      </c>
      <c r="BD1677" s="3">
        <v>28.067743301391602</v>
      </c>
      <c r="BE1677" s="3">
        <v>29.319541931152344</v>
      </c>
      <c r="BF1677" s="3">
        <v>30.095310211181641</v>
      </c>
      <c r="BG1677" s="3">
        <v>30.696195602416992</v>
      </c>
      <c r="BH1677" s="3">
        <v>31.414617538452148</v>
      </c>
      <c r="BI1677" s="3">
        <v>32.608112335205078</v>
      </c>
      <c r="BJ1677" s="3">
        <v>33.757736206054687</v>
      </c>
      <c r="BK1677" s="3">
        <v>33.72271728515625</v>
      </c>
      <c r="BL1677" s="3">
        <v>33.742950439453125</v>
      </c>
      <c r="BM1677" s="3">
        <v>34.468894958496094</v>
      </c>
      <c r="BN1677" s="3">
        <v>34.789833068847656</v>
      </c>
      <c r="BO1677" s="3">
        <v>35.126369476318359</v>
      </c>
      <c r="BP1677" s="3">
        <v>37.966361999511719</v>
      </c>
      <c r="BQ1677" s="3">
        <v>41.580650329589844</v>
      </c>
      <c r="BR1677" s="3">
        <v>48.409553527832031</v>
      </c>
      <c r="BS1677" s="3">
        <v>40.494850158691406</v>
      </c>
      <c r="BT1677" s="3">
        <v>52.683856964111328</v>
      </c>
      <c r="BU1677" s="3">
        <v>55.198688507080078</v>
      </c>
      <c r="BV1677" s="3">
        <v>53.445331573486328</v>
      </c>
      <c r="BW1677" s="3">
        <v>52.171371459960938</v>
      </c>
      <c r="BX1677" s="3">
        <v>52.318572998046875</v>
      </c>
      <c r="BY1677" s="3">
        <v>43.382961273193359</v>
      </c>
      <c r="BZ1677" s="3">
        <v>43.048725128173828</v>
      </c>
      <c r="CA1677" s="3">
        <v>44.9705810546875</v>
      </c>
      <c r="CB1677" s="3">
        <v>43.880702972412109</v>
      </c>
      <c r="CC1677" s="3">
        <v>44.515090942382812</v>
      </c>
      <c r="CD1677" s="3">
        <v>40.310688018798828</v>
      </c>
      <c r="CE1677" s="3">
        <v>37.412445068359375</v>
      </c>
      <c r="CF1677" s="3">
        <v>29.612773895263672</v>
      </c>
      <c r="CG1677" s="3">
        <v>28.917854309082031</v>
      </c>
      <c r="CH1677" s="3">
        <v>36.640789031982422</v>
      </c>
      <c r="CI1677" s="3">
        <v>34.841518402099609</v>
      </c>
      <c r="CJ1677" s="3">
        <v>32.083095550537109</v>
      </c>
      <c r="CK1677" s="3">
        <v>30.506856918334961</v>
      </c>
      <c r="CL1677" s="3">
        <v>29.167325973510742</v>
      </c>
      <c r="CM1677" s="3">
        <v>27.785526275634766</v>
      </c>
      <c r="CN1677" s="3">
        <v>27.003622055053711</v>
      </c>
      <c r="CO1677" s="3">
        <v>29.087152481079102</v>
      </c>
      <c r="CP1677" s="3">
        <v>30.009237289428711</v>
      </c>
      <c r="CQ1677" s="3">
        <v>31.456888198852539</v>
      </c>
      <c r="CR1677" s="3">
        <v>30.695882797241211</v>
      </c>
      <c r="CS1677" s="3">
        <v>33.399639129638672</v>
      </c>
      <c r="CT1677" s="3">
        <v>32.615909576416016</v>
      </c>
      <c r="CU1677" s="3">
        <v>34.298343658447266</v>
      </c>
      <c r="CV1677" s="3">
        <v>33.652481079101563</v>
      </c>
      <c r="CW1677" s="3">
        <v>34.191654205322266</v>
      </c>
      <c r="CX1677" s="3">
        <v>34.706291198730469</v>
      </c>
      <c r="CY1677" s="3">
        <v>35.236484527587891</v>
      </c>
      <c r="CZ1677" s="3">
        <v>37.696338653564453</v>
      </c>
      <c r="DA1677" s="3">
        <v>41.508808135986328</v>
      </c>
      <c r="DB1677" t="s">
        <v>2826</v>
      </c>
      <c r="DC1677" t="s">
        <v>2826</v>
      </c>
      <c r="DD1677" t="s">
        <v>2828</v>
      </c>
    </row>
    <row r="1678" spans="1:108" x14ac:dyDescent="0.25">
      <c r="A1678" s="15" t="s">
        <v>1871</v>
      </c>
      <c r="C1678" s="16">
        <v>42167.31459490741</v>
      </c>
      <c r="D1678" s="17">
        <v>42167.31459490741</v>
      </c>
      <c r="E1678" s="3">
        <v>34.711994171142578</v>
      </c>
      <c r="F1678" s="3">
        <v>54.550701141357422</v>
      </c>
      <c r="G1678" s="3">
        <v>35.160755157470703</v>
      </c>
      <c r="H1678" s="3">
        <v>64.111328125</v>
      </c>
      <c r="I1678" s="3">
        <v>69.6419677734375</v>
      </c>
      <c r="J1678" s="3">
        <v>61.967906951904297</v>
      </c>
      <c r="K1678" s="3">
        <v>54.445384979248047</v>
      </c>
      <c r="L1678" s="3">
        <v>46.660808563232422</v>
      </c>
      <c r="M1678" s="3">
        <v>51.055622100830078</v>
      </c>
      <c r="N1678" s="3">
        <v>43.355575561523438</v>
      </c>
      <c r="O1678" s="3">
        <v>39.548381805419922</v>
      </c>
      <c r="P1678" s="3">
        <v>35.922061920166016</v>
      </c>
      <c r="Q1678" s="3">
        <v>33.624332427978516</v>
      </c>
      <c r="R1678" s="3">
        <v>35.825565338134766</v>
      </c>
      <c r="S1678" s="3">
        <v>38.051872253417969</v>
      </c>
      <c r="T1678" s="3">
        <v>38.899112701416016</v>
      </c>
      <c r="U1678" s="3">
        <v>43.528278350830078</v>
      </c>
      <c r="V1678" s="3">
        <v>63.651905059814453</v>
      </c>
      <c r="W1678" s="3">
        <v>56.347480773925781</v>
      </c>
      <c r="X1678" s="3">
        <v>44.35992431640625</v>
      </c>
      <c r="Y1678" s="3">
        <v>48.333709716796875</v>
      </c>
      <c r="Z1678" s="3">
        <v>43.138999938964844</v>
      </c>
      <c r="AA1678" s="3">
        <v>39.556232452392578</v>
      </c>
      <c r="AB1678" s="3">
        <v>35.617733001708984</v>
      </c>
      <c r="AC1678" s="3">
        <v>33.409458160400391</v>
      </c>
      <c r="AD1678" s="3">
        <v>36.399494171142578</v>
      </c>
      <c r="AE1678" s="3">
        <v>37.958423614501953</v>
      </c>
      <c r="AF1678" s="3">
        <v>39.001686096191406</v>
      </c>
      <c r="AG1678" s="3">
        <v>43.267791748046875</v>
      </c>
      <c r="AH1678" s="3">
        <v>47.961578369140625</v>
      </c>
      <c r="AI1678" s="3">
        <v>43.018840789794922</v>
      </c>
      <c r="AJ1678" s="3">
        <v>54.987068176269531</v>
      </c>
      <c r="AK1678" s="3">
        <v>54.969997406005859</v>
      </c>
      <c r="AL1678" s="3">
        <v>53.864936828613281</v>
      </c>
      <c r="AM1678" s="3">
        <v>50.654022216796875</v>
      </c>
      <c r="AN1678" s="3">
        <v>50.210681915283203</v>
      </c>
      <c r="AO1678" s="3">
        <v>44.641151428222656</v>
      </c>
      <c r="AP1678" s="3">
        <v>43.194374084472656</v>
      </c>
      <c r="AQ1678" s="3">
        <v>43.245563507080078</v>
      </c>
      <c r="AR1678" s="3">
        <v>47.077247619628906</v>
      </c>
      <c r="AS1678" s="3">
        <v>45.133678436279297</v>
      </c>
      <c r="AT1678" s="3">
        <v>40.374248504638672</v>
      </c>
      <c r="AU1678" s="3">
        <v>39.818572998046875</v>
      </c>
      <c r="AV1678" s="3">
        <v>30.705783843994141</v>
      </c>
      <c r="AW1678" s="3">
        <v>30.753637313842773</v>
      </c>
      <c r="AX1678" s="3">
        <v>35.560707092285156</v>
      </c>
      <c r="AY1678" s="3">
        <v>36.751804351806641</v>
      </c>
      <c r="AZ1678" s="3">
        <v>31.9796142578125</v>
      </c>
      <c r="BA1678" s="3">
        <v>31.325162887573242</v>
      </c>
      <c r="BB1678" s="3">
        <v>29.301469802856445</v>
      </c>
      <c r="BC1678" s="3">
        <v>28.157625198364258</v>
      </c>
      <c r="BD1678" s="3">
        <v>28.178104400634766</v>
      </c>
      <c r="BE1678" s="3">
        <v>29.504415512084961</v>
      </c>
      <c r="BF1678" s="3">
        <v>29.684886932373047</v>
      </c>
      <c r="BG1678" s="3">
        <v>30.806198120117188</v>
      </c>
      <c r="BH1678" s="3">
        <v>32.015781402587891</v>
      </c>
      <c r="BI1678" s="3">
        <v>32.576984405517578</v>
      </c>
      <c r="BJ1678" s="3">
        <v>33.154006958007813</v>
      </c>
      <c r="BK1678" s="3">
        <v>33.975028991699219</v>
      </c>
      <c r="BL1678" s="3">
        <v>33.645431518554688</v>
      </c>
      <c r="BM1678" s="3">
        <v>34.284858703613281</v>
      </c>
      <c r="BN1678" s="3">
        <v>34.728389739990234</v>
      </c>
      <c r="BO1678" s="3">
        <v>35.141128540039063</v>
      </c>
      <c r="BP1678" s="3">
        <v>37.805828094482422</v>
      </c>
      <c r="BQ1678" s="3">
        <v>41.567852020263672</v>
      </c>
      <c r="BR1678" s="3">
        <v>48.842700958251953</v>
      </c>
      <c r="BS1678" s="3">
        <v>38.509769439697266</v>
      </c>
      <c r="BT1678" s="3">
        <v>59.243621826171875</v>
      </c>
      <c r="BU1678" s="3">
        <v>56.054416656494141</v>
      </c>
      <c r="BV1678" s="3">
        <v>55.732425689697266</v>
      </c>
      <c r="BW1678" s="3">
        <v>49.585693359375</v>
      </c>
      <c r="BX1678" s="3">
        <v>48.14044189453125</v>
      </c>
      <c r="BY1678" s="3">
        <v>42.350131988525391</v>
      </c>
      <c r="BZ1678" s="3">
        <v>43.269989013671875</v>
      </c>
      <c r="CA1678" s="3">
        <v>38.945991516113281</v>
      </c>
      <c r="CB1678" s="3">
        <v>48.680187225341797</v>
      </c>
      <c r="CC1678" s="3">
        <v>44.356807708740234</v>
      </c>
      <c r="CD1678" s="3">
        <v>42.440803527832031</v>
      </c>
      <c r="CE1678" s="3">
        <v>40.927440643310547</v>
      </c>
      <c r="CF1678" s="3">
        <v>31.358917236328125</v>
      </c>
      <c r="CG1678" s="3">
        <v>29.730743408203125</v>
      </c>
      <c r="CH1678" s="3">
        <v>34.912334442138672</v>
      </c>
      <c r="CI1678" s="3">
        <v>37.988666534423828</v>
      </c>
      <c r="CJ1678" s="3">
        <v>31.061029434204102</v>
      </c>
      <c r="CK1678" s="3">
        <v>32.286998748779297</v>
      </c>
      <c r="CL1678" s="3">
        <v>29.170217514038086</v>
      </c>
      <c r="CM1678" s="3">
        <v>26.776252746582031</v>
      </c>
      <c r="CN1678" s="3">
        <v>28.592596054077148</v>
      </c>
      <c r="CO1678" s="3">
        <v>29.565595626831055</v>
      </c>
      <c r="CP1678" s="3">
        <v>29.838695526123047</v>
      </c>
      <c r="CQ1678" s="3">
        <v>30.563600540161133</v>
      </c>
      <c r="CR1678" s="3">
        <v>33.0985107421875</v>
      </c>
      <c r="CS1678" s="3">
        <v>31.797237396240234</v>
      </c>
      <c r="CT1678" s="3">
        <v>32.576080322265625</v>
      </c>
      <c r="CU1678" s="3">
        <v>34.589359283447266</v>
      </c>
      <c r="CV1678" s="3">
        <v>33.776634216308594</v>
      </c>
      <c r="CW1678" s="3">
        <v>34.308124542236328</v>
      </c>
      <c r="CX1678" s="3">
        <v>34.788486480712891</v>
      </c>
      <c r="CY1678" s="3">
        <v>35.295749664306641</v>
      </c>
      <c r="CZ1678" s="3">
        <v>37.912872314453125</v>
      </c>
      <c r="DA1678" s="3">
        <v>41.218151092529297</v>
      </c>
      <c r="DB1678" t="s">
        <v>2826</v>
      </c>
      <c r="DC1678" t="s">
        <v>2826</v>
      </c>
      <c r="DD1678" t="s">
        <v>2828</v>
      </c>
    </row>
    <row r="1679" spans="1:108" x14ac:dyDescent="0.25">
      <c r="A1679" s="15" t="s">
        <v>1872</v>
      </c>
      <c r="C1679" s="16">
        <v>42167.31459490741</v>
      </c>
      <c r="D1679" s="17">
        <v>42167.31459490741</v>
      </c>
      <c r="E1679" s="3">
        <v>35.009391784667969</v>
      </c>
      <c r="F1679" s="3">
        <v>54.550701141357422</v>
      </c>
      <c r="G1679" s="3">
        <v>34.982044219970703</v>
      </c>
      <c r="H1679" s="3">
        <v>67.936447143554687</v>
      </c>
      <c r="I1679" s="3">
        <v>72.882102966308594</v>
      </c>
      <c r="J1679" s="3">
        <v>63.784328460693359</v>
      </c>
      <c r="K1679" s="3">
        <v>55.032047271728516</v>
      </c>
      <c r="L1679" s="3">
        <v>47.043510437011719</v>
      </c>
      <c r="M1679" s="3">
        <v>48.944820404052734</v>
      </c>
      <c r="N1679" s="3">
        <v>43.269939422607422</v>
      </c>
      <c r="O1679" s="3">
        <v>38.923320770263672</v>
      </c>
      <c r="P1679" s="3">
        <v>35.722854614257813</v>
      </c>
      <c r="Q1679" s="3">
        <v>33.309154510498047</v>
      </c>
      <c r="R1679" s="3">
        <v>35.73529052734375</v>
      </c>
      <c r="S1679" s="3">
        <v>38.280281066894531</v>
      </c>
      <c r="T1679" s="3">
        <v>39.00457763671875</v>
      </c>
      <c r="U1679" s="3">
        <v>43.509830474853516</v>
      </c>
      <c r="V1679" s="3">
        <v>64.437904357910156</v>
      </c>
      <c r="W1679" s="3">
        <v>53.324909210205078</v>
      </c>
      <c r="X1679" s="3">
        <v>48.079036712646484</v>
      </c>
      <c r="Y1679" s="3">
        <v>44.455135345458984</v>
      </c>
      <c r="Z1679" s="3">
        <v>44.84820556640625</v>
      </c>
      <c r="AA1679" s="3">
        <v>38.716743469238281</v>
      </c>
      <c r="AB1679" s="3">
        <v>35.51678466796875</v>
      </c>
      <c r="AC1679" s="3">
        <v>32.824108123779297</v>
      </c>
      <c r="AD1679" s="3">
        <v>35.194328308105469</v>
      </c>
      <c r="AE1679" s="3">
        <v>38.457855224609375</v>
      </c>
      <c r="AF1679" s="3">
        <v>39.044170379638672</v>
      </c>
      <c r="AG1679" s="3">
        <v>43.658676147460938</v>
      </c>
      <c r="AH1679" s="3">
        <v>47.505466461181641</v>
      </c>
      <c r="AI1679" s="3">
        <v>45.474506378173828</v>
      </c>
      <c r="AJ1679" s="3">
        <v>59.101482391357422</v>
      </c>
      <c r="AK1679" s="3">
        <v>55.444667816162109</v>
      </c>
      <c r="AL1679" s="3">
        <v>55.463310241699219</v>
      </c>
      <c r="AM1679" s="3">
        <v>50.48040771484375</v>
      </c>
      <c r="AN1679" s="3">
        <v>47.593925476074219</v>
      </c>
      <c r="AO1679" s="3">
        <v>44.961112976074219</v>
      </c>
      <c r="AP1679" s="3">
        <v>41.757591247558594</v>
      </c>
      <c r="AQ1679" s="3">
        <v>42.892330169677734</v>
      </c>
      <c r="AR1679" s="3">
        <v>45.524726867675781</v>
      </c>
      <c r="AS1679" s="3">
        <v>43.872024536132812</v>
      </c>
      <c r="AT1679" s="3">
        <v>41.148727416992188</v>
      </c>
      <c r="AU1679" s="3">
        <v>39.642604827880859</v>
      </c>
      <c r="AV1679" s="3">
        <v>30.56837272644043</v>
      </c>
      <c r="AW1679" s="3">
        <v>30.22810173034668</v>
      </c>
      <c r="AX1679" s="3">
        <v>34.410171508789063</v>
      </c>
      <c r="AY1679" s="3">
        <v>36.002048492431641</v>
      </c>
      <c r="AZ1679" s="3">
        <v>32.364582061767578</v>
      </c>
      <c r="BA1679" s="3">
        <v>31.394996643066406</v>
      </c>
      <c r="BB1679" s="3">
        <v>29.305059432983398</v>
      </c>
      <c r="BC1679" s="3">
        <v>27.61693000793457</v>
      </c>
      <c r="BD1679" s="3">
        <v>28.404787063598633</v>
      </c>
      <c r="BE1679" s="3">
        <v>29.13603401184082</v>
      </c>
      <c r="BF1679" s="3">
        <v>29.679546356201172</v>
      </c>
      <c r="BG1679" s="3">
        <v>30.745206832885742</v>
      </c>
      <c r="BH1679" s="3">
        <v>31.923679351806641</v>
      </c>
      <c r="BI1679" s="3">
        <v>32.56304931640625</v>
      </c>
      <c r="BJ1679" s="3">
        <v>33.027561187744141</v>
      </c>
      <c r="BK1679" s="3">
        <v>34.531566619873047</v>
      </c>
      <c r="BL1679" s="3">
        <v>33.921642303466797</v>
      </c>
      <c r="BM1679" s="3">
        <v>34.074382781982422</v>
      </c>
      <c r="BN1679" s="3">
        <v>34.744518280029297</v>
      </c>
      <c r="BO1679" s="3">
        <v>35.126014709472656</v>
      </c>
      <c r="BP1679" s="3">
        <v>37.960391998291016</v>
      </c>
      <c r="BQ1679" s="3">
        <v>41.415515899658203</v>
      </c>
      <c r="BR1679" s="3">
        <v>45.843208312988281</v>
      </c>
      <c r="BS1679" s="3">
        <v>49.581336975097656</v>
      </c>
      <c r="BT1679" s="3">
        <v>61.415683746337891</v>
      </c>
      <c r="BU1679" s="3">
        <v>55.094139099121094</v>
      </c>
      <c r="BV1679" s="3">
        <v>56.702014923095703</v>
      </c>
      <c r="BW1679" s="3">
        <v>51.158779144287109</v>
      </c>
      <c r="BX1679" s="3">
        <v>40.248409271240234</v>
      </c>
      <c r="BY1679" s="3">
        <v>45.536899566650391</v>
      </c>
      <c r="BZ1679" s="3">
        <v>37.360908508300781</v>
      </c>
      <c r="CA1679" s="3">
        <v>44.727703094482422</v>
      </c>
      <c r="CB1679" s="3">
        <v>41.516059875488281</v>
      </c>
      <c r="CC1679" s="3">
        <v>42.420402526855469</v>
      </c>
      <c r="CD1679" s="3">
        <v>40.185554504394531</v>
      </c>
      <c r="CE1679" s="3">
        <v>39.135097503662109</v>
      </c>
      <c r="CF1679" s="3">
        <v>29.83673095703125</v>
      </c>
      <c r="CG1679" s="3">
        <v>30.92460823059082</v>
      </c>
      <c r="CH1679" s="3">
        <v>30.246356964111328</v>
      </c>
      <c r="CI1679" s="3">
        <v>32.673053741455078</v>
      </c>
      <c r="CJ1679" s="3">
        <v>33.313362121582031</v>
      </c>
      <c r="CK1679" s="3">
        <v>30.310489654541016</v>
      </c>
      <c r="CL1679" s="3">
        <v>29.779647827148438</v>
      </c>
      <c r="CM1679" s="3">
        <v>28.164447784423828</v>
      </c>
      <c r="CN1679" s="3">
        <v>28.72651481628418</v>
      </c>
      <c r="CO1679" s="3">
        <v>27.542058944702148</v>
      </c>
      <c r="CP1679" s="3">
        <v>29.543415069580078</v>
      </c>
      <c r="CQ1679" s="3">
        <v>30.459972381591797</v>
      </c>
      <c r="CR1679" s="3">
        <v>31.111181259155273</v>
      </c>
      <c r="CS1679" s="3">
        <v>32.918689727783203</v>
      </c>
      <c r="CT1679" s="3">
        <v>33.339149475097656</v>
      </c>
      <c r="CU1679" s="3">
        <v>34.653270721435547</v>
      </c>
      <c r="CV1679" s="3">
        <v>34.036449432373047</v>
      </c>
      <c r="CW1679" s="3">
        <v>33.647724151611328</v>
      </c>
      <c r="CX1679" s="3">
        <v>34.824932098388672</v>
      </c>
      <c r="CY1679" s="3">
        <v>35.179630279541016</v>
      </c>
      <c r="CZ1679" s="3">
        <v>38.116321563720703</v>
      </c>
      <c r="DA1679" s="3">
        <v>41.482688903808594</v>
      </c>
      <c r="DB1679" t="s">
        <v>2826</v>
      </c>
      <c r="DC1679" t="s">
        <v>2826</v>
      </c>
      <c r="DD1679" t="s">
        <v>2828</v>
      </c>
    </row>
    <row r="1680" spans="1:108" x14ac:dyDescent="0.25">
      <c r="A1680" s="15" t="s">
        <v>1873</v>
      </c>
      <c r="C1680" s="16">
        <v>42167.31459490741</v>
      </c>
      <c r="D1680" s="17">
        <v>42167.31459490741</v>
      </c>
      <c r="E1680" s="3">
        <v>37.034133911132812</v>
      </c>
      <c r="F1680" s="3">
        <v>54.550701141357422</v>
      </c>
      <c r="G1680" s="3">
        <v>35.686294555664063</v>
      </c>
      <c r="H1680" s="3">
        <v>61.7130126953125</v>
      </c>
      <c r="I1680" s="3">
        <v>72.099235534667969</v>
      </c>
      <c r="J1680" s="3">
        <v>64.957412719726563</v>
      </c>
      <c r="K1680" s="3">
        <v>53.582321166992188</v>
      </c>
      <c r="L1680" s="3">
        <v>47.655109405517578</v>
      </c>
      <c r="M1680" s="3">
        <v>47.767936706542969</v>
      </c>
      <c r="N1680" s="3">
        <v>44.006748199462891</v>
      </c>
      <c r="O1680" s="3">
        <v>38.891761779785156</v>
      </c>
      <c r="P1680" s="3">
        <v>35.696460723876953</v>
      </c>
      <c r="Q1680" s="3">
        <v>33.439144134521484</v>
      </c>
      <c r="R1680" s="3">
        <v>35.585498809814453</v>
      </c>
      <c r="S1680" s="3">
        <v>38.147846221923828</v>
      </c>
      <c r="T1680" s="3">
        <v>39.124702453613281</v>
      </c>
      <c r="U1680" s="3">
        <v>43.591880798339844</v>
      </c>
      <c r="V1680" s="3">
        <v>67.390457153320312</v>
      </c>
      <c r="W1680" s="3">
        <v>51.836380004882813</v>
      </c>
      <c r="X1680" s="3">
        <v>48.641761779785156</v>
      </c>
      <c r="Y1680" s="3">
        <v>47.4892578125</v>
      </c>
      <c r="Z1680" s="3">
        <v>42.697921752929687</v>
      </c>
      <c r="AA1680" s="3">
        <v>39.571540832519531</v>
      </c>
      <c r="AB1680" s="3">
        <v>35.832172393798828</v>
      </c>
      <c r="AC1680" s="3">
        <v>34.1466064453125</v>
      </c>
      <c r="AD1680" s="3">
        <v>35.622203826904297</v>
      </c>
      <c r="AE1680" s="3">
        <v>37.877059936523438</v>
      </c>
      <c r="AF1680" s="3">
        <v>39.223217010498047</v>
      </c>
      <c r="AG1680" s="3">
        <v>43.604621887207031</v>
      </c>
      <c r="AH1680" s="3">
        <v>46.249801635742188</v>
      </c>
      <c r="AI1680" s="3">
        <v>49.959758758544922</v>
      </c>
      <c r="AJ1680" s="3">
        <v>60.906715393066406</v>
      </c>
      <c r="AK1680" s="3">
        <v>54.252017974853516</v>
      </c>
      <c r="AL1680" s="3">
        <v>54.958499908447266</v>
      </c>
      <c r="AM1680" s="3">
        <v>51.419013977050781</v>
      </c>
      <c r="AN1680" s="3">
        <v>45.047634124755859</v>
      </c>
      <c r="AO1680" s="3">
        <v>43.725028991699219</v>
      </c>
      <c r="AP1680" s="3">
        <v>40.746646881103516</v>
      </c>
      <c r="AQ1680" s="3">
        <v>47.175045013427734</v>
      </c>
      <c r="AR1680" s="3">
        <v>44.153762817382813</v>
      </c>
      <c r="AS1680" s="3">
        <v>43.541027069091797</v>
      </c>
      <c r="AT1680" s="3">
        <v>40.475765228271484</v>
      </c>
      <c r="AU1680" s="3">
        <v>39.428115844726563</v>
      </c>
      <c r="AV1680" s="3">
        <v>29.888095855712891</v>
      </c>
      <c r="AW1680" s="3">
        <v>31.27336311340332</v>
      </c>
      <c r="AX1680" s="3">
        <v>34.345691680908203</v>
      </c>
      <c r="AY1680" s="3">
        <v>35.3631591796875</v>
      </c>
      <c r="AZ1680" s="3">
        <v>31.74803352355957</v>
      </c>
      <c r="BA1680" s="3">
        <v>31.601888656616211</v>
      </c>
      <c r="BB1680" s="3">
        <v>29.552064895629883</v>
      </c>
      <c r="BC1680" s="3">
        <v>29.01753044128418</v>
      </c>
      <c r="BD1680" s="3">
        <v>28.343851089477539</v>
      </c>
      <c r="BE1680" s="3">
        <v>28.375240325927734</v>
      </c>
      <c r="BF1680" s="3">
        <v>29.364316940307617</v>
      </c>
      <c r="BG1680" s="3">
        <v>30.897850036621094</v>
      </c>
      <c r="BH1680" s="3">
        <v>31.67078971862793</v>
      </c>
      <c r="BI1680" s="3">
        <v>32.272556304931641</v>
      </c>
      <c r="BJ1680" s="3">
        <v>33.004112243652344</v>
      </c>
      <c r="BK1680" s="3">
        <v>34.513923645019531</v>
      </c>
      <c r="BL1680" s="3">
        <v>33.768909454345703</v>
      </c>
      <c r="BM1680" s="3">
        <v>34.116031646728516</v>
      </c>
      <c r="BN1680" s="3">
        <v>35.027919769287109</v>
      </c>
      <c r="BO1680" s="3">
        <v>35.327304840087891</v>
      </c>
      <c r="BP1680" s="3">
        <v>38.090465545654297</v>
      </c>
      <c r="BQ1680" s="3">
        <v>41.411602020263672</v>
      </c>
      <c r="BR1680" s="3">
        <v>42.7276611328125</v>
      </c>
      <c r="BS1680" s="3">
        <v>52.276790618896484</v>
      </c>
      <c r="BT1680" s="3">
        <v>61.755210876464844</v>
      </c>
      <c r="BU1680" s="3">
        <v>51.495914459228516</v>
      </c>
      <c r="BV1680" s="3">
        <v>52.305332183837891</v>
      </c>
      <c r="BW1680" s="3">
        <v>52.766323089599609</v>
      </c>
      <c r="BX1680" s="3">
        <v>40.775608062744141</v>
      </c>
      <c r="BY1680" s="3">
        <v>38.631450653076172</v>
      </c>
      <c r="BZ1680" s="3">
        <v>41.012775421142578</v>
      </c>
      <c r="CA1680" s="3">
        <v>50.037979125976562</v>
      </c>
      <c r="CB1680" s="3">
        <v>42.346805572509766</v>
      </c>
      <c r="CC1680" s="3">
        <v>43.030876159667969</v>
      </c>
      <c r="CD1680" s="3">
        <v>40.519363403320313</v>
      </c>
      <c r="CE1680" s="3">
        <v>40.466976165771484</v>
      </c>
      <c r="CF1680" s="3">
        <v>27.916145324707031</v>
      </c>
      <c r="CG1680" s="3">
        <v>31.631265640258789</v>
      </c>
      <c r="CH1680" s="3">
        <v>35.643531799316406</v>
      </c>
      <c r="CI1680" s="3">
        <v>35.386989593505859</v>
      </c>
      <c r="CJ1680" s="3">
        <v>29.507776260375977</v>
      </c>
      <c r="CK1680" s="3">
        <v>31.628322601318359</v>
      </c>
      <c r="CL1680" s="3">
        <v>29.98577880859375</v>
      </c>
      <c r="CM1680" s="3">
        <v>30.913322448730469</v>
      </c>
      <c r="CN1680" s="3">
        <v>28.43171501159668</v>
      </c>
      <c r="CO1680" s="3">
        <v>28.24250602722168</v>
      </c>
      <c r="CP1680" s="3">
        <v>28.407659530639648</v>
      </c>
      <c r="CQ1680" s="3">
        <v>30.958406448364258</v>
      </c>
      <c r="CR1680" s="3">
        <v>32.073600769042969</v>
      </c>
      <c r="CS1680" s="3">
        <v>31.162347793579102</v>
      </c>
      <c r="CT1680" s="3">
        <v>32.620941162109375</v>
      </c>
      <c r="CU1680" s="3">
        <v>34.597736358642578</v>
      </c>
      <c r="CV1680" s="3">
        <v>33.43310546875</v>
      </c>
      <c r="CW1680" s="3">
        <v>34.398036956787109</v>
      </c>
      <c r="CX1680" s="3">
        <v>35.344173431396484</v>
      </c>
      <c r="CY1680" s="3">
        <v>35.217735290527344</v>
      </c>
      <c r="CZ1680" s="3">
        <v>38.22100830078125</v>
      </c>
      <c r="DA1680" s="3">
        <v>41.292900085449219</v>
      </c>
      <c r="DB1680" t="s">
        <v>2826</v>
      </c>
      <c r="DC1680" t="s">
        <v>2826</v>
      </c>
    </row>
    <row r="1681" spans="1:107" x14ac:dyDescent="0.25">
      <c r="A1681" s="15" t="s">
        <v>1874</v>
      </c>
      <c r="C1681" s="16">
        <v>42167.31459490741</v>
      </c>
      <c r="D1681" s="17">
        <v>42167.31459490741</v>
      </c>
      <c r="E1681" s="3">
        <v>34.878822326660156</v>
      </c>
      <c r="F1681" s="3">
        <v>54.550701141357422</v>
      </c>
      <c r="G1681" s="3">
        <v>35.923301696777344</v>
      </c>
      <c r="H1681" s="3">
        <v>69.391349792480469</v>
      </c>
      <c r="I1681" s="3">
        <v>75.369674682617188</v>
      </c>
      <c r="J1681" s="3">
        <v>66.902206420898437</v>
      </c>
      <c r="K1681" s="3">
        <v>52.101955413818359</v>
      </c>
      <c r="L1681" s="3">
        <v>48.290645599365234</v>
      </c>
      <c r="M1681" s="3">
        <v>48.724800109863281</v>
      </c>
      <c r="N1681" s="3">
        <v>42.95025634765625</v>
      </c>
      <c r="O1681" s="3">
        <v>40.054790496826172</v>
      </c>
      <c r="P1681" s="3">
        <v>36.409492492675781</v>
      </c>
      <c r="Q1681" s="3">
        <v>34.066585540771484</v>
      </c>
      <c r="R1681" s="3">
        <v>35.647468566894531</v>
      </c>
      <c r="S1681" s="3">
        <v>38.134075164794922</v>
      </c>
      <c r="T1681" s="3">
        <v>39.169082641601563</v>
      </c>
      <c r="U1681" s="3">
        <v>43.571628570556641</v>
      </c>
      <c r="V1681" s="3">
        <v>67.450897216796875</v>
      </c>
      <c r="W1681" s="3">
        <v>49.179859161376953</v>
      </c>
      <c r="X1681" s="3">
        <v>47.789863586425781</v>
      </c>
      <c r="Y1681" s="3">
        <v>50.771041870117188</v>
      </c>
      <c r="Z1681" s="3">
        <v>42.184074401855469</v>
      </c>
      <c r="AA1681" s="3">
        <v>40.594364166259766</v>
      </c>
      <c r="AB1681" s="3">
        <v>36.897071838378906</v>
      </c>
      <c r="AC1681" s="3">
        <v>34.642776489257813</v>
      </c>
      <c r="AD1681" s="3">
        <v>35.990032196044922</v>
      </c>
      <c r="AE1681" s="3">
        <v>38.357463836669922</v>
      </c>
      <c r="AF1681" s="3">
        <v>39.234611511230469</v>
      </c>
      <c r="AG1681" s="3">
        <v>43.522567749023438</v>
      </c>
      <c r="AH1681" s="3">
        <v>46.175518035888672</v>
      </c>
      <c r="AI1681" s="3">
        <v>51.817996978759766</v>
      </c>
      <c r="AJ1681" s="3">
        <v>60.564678192138672</v>
      </c>
      <c r="AK1681" s="3">
        <v>52.1004638671875</v>
      </c>
      <c r="AL1681" s="3">
        <v>53.054656982421875</v>
      </c>
      <c r="AM1681" s="3">
        <v>52.252170562744141</v>
      </c>
      <c r="AN1681" s="3">
        <v>42.818603515625</v>
      </c>
      <c r="AO1681" s="3">
        <v>41.04315185546875</v>
      </c>
      <c r="AP1681" s="3">
        <v>40.241790771484375</v>
      </c>
      <c r="AQ1681" s="3">
        <v>47.555316925048828</v>
      </c>
      <c r="AR1681" s="3">
        <v>42.455249786376953</v>
      </c>
      <c r="AS1681" s="3">
        <v>41.984840393066406</v>
      </c>
      <c r="AT1681" s="3">
        <v>42.421009063720703</v>
      </c>
      <c r="AU1681" s="3">
        <v>39.534809112548828</v>
      </c>
      <c r="AV1681" s="3">
        <v>28.90172004699707</v>
      </c>
      <c r="AW1681" s="3">
        <v>30.109626770019531</v>
      </c>
      <c r="AX1681" s="3">
        <v>36.120750427246094</v>
      </c>
      <c r="AY1681" s="3">
        <v>36.540458679199219</v>
      </c>
      <c r="AZ1681" s="3">
        <v>31.733442306518555</v>
      </c>
      <c r="BA1681" s="3">
        <v>31.127937316894531</v>
      </c>
      <c r="BB1681" s="3">
        <v>29.95233154296875</v>
      </c>
      <c r="BC1681" s="3">
        <v>30.441049575805664</v>
      </c>
      <c r="BD1681" s="3">
        <v>28.80262565612793</v>
      </c>
      <c r="BE1681" s="3">
        <v>28.338174819946289</v>
      </c>
      <c r="BF1681" s="3">
        <v>29.124921798706055</v>
      </c>
      <c r="BG1681" s="3">
        <v>30.492706298828125</v>
      </c>
      <c r="BH1681" s="3">
        <v>31.909425735473633</v>
      </c>
      <c r="BI1681" s="3">
        <v>32.100082397460938</v>
      </c>
      <c r="BJ1681" s="3">
        <v>32.953433990478516</v>
      </c>
      <c r="BK1681" s="3">
        <v>34.223201751708984</v>
      </c>
      <c r="BL1681" s="3">
        <v>33.481700897216797</v>
      </c>
      <c r="BM1681" s="3">
        <v>34.139247894287109</v>
      </c>
      <c r="BN1681" s="3">
        <v>35.163143157958984</v>
      </c>
      <c r="BO1681" s="3">
        <v>35.033927917480469</v>
      </c>
      <c r="BP1681" s="3">
        <v>38.140983581542969</v>
      </c>
      <c r="BQ1681" s="3">
        <v>41.379261016845703</v>
      </c>
      <c r="BR1681" s="3">
        <v>48.606227874755859</v>
      </c>
      <c r="BS1681" s="3">
        <v>53.451610565185547</v>
      </c>
      <c r="BT1681" s="3">
        <v>59.579563140869141</v>
      </c>
      <c r="BU1681" s="3">
        <v>47.210762023925781</v>
      </c>
      <c r="BV1681" s="3">
        <v>47.233287811279297</v>
      </c>
      <c r="BW1681" s="3">
        <v>51.637241363525391</v>
      </c>
      <c r="BX1681" s="3">
        <v>38.643871307373047</v>
      </c>
      <c r="BY1681" s="3">
        <v>33.940933227539063</v>
      </c>
      <c r="BZ1681" s="3">
        <v>38.079704284667969</v>
      </c>
      <c r="CA1681" s="3">
        <v>44.869941711425781</v>
      </c>
      <c r="CB1681" s="3">
        <v>38.935237884521484</v>
      </c>
      <c r="CC1681" s="3">
        <v>40.820560455322266</v>
      </c>
      <c r="CD1681" s="3">
        <v>44.381580352783203</v>
      </c>
      <c r="CE1681" s="3">
        <v>38.392528533935547</v>
      </c>
      <c r="CF1681" s="3">
        <v>30.633205413818359</v>
      </c>
      <c r="CG1681" s="3">
        <v>29.98149299621582</v>
      </c>
      <c r="CH1681" s="3">
        <v>37.768669128417969</v>
      </c>
      <c r="CI1681" s="3">
        <v>38.462913513183594</v>
      </c>
      <c r="CJ1681" s="3">
        <v>33.736927032470703</v>
      </c>
      <c r="CK1681" s="3">
        <v>31.193437576293945</v>
      </c>
      <c r="CL1681" s="3">
        <v>29.382959365844727</v>
      </c>
      <c r="CM1681" s="3">
        <v>31.234489440917969</v>
      </c>
      <c r="CN1681" s="3">
        <v>29.80926513671875</v>
      </c>
      <c r="CO1681" s="3">
        <v>28.144062042236328</v>
      </c>
      <c r="CP1681" s="3">
        <v>29.307605743408203</v>
      </c>
      <c r="CQ1681" s="3">
        <v>30.246496200561523</v>
      </c>
      <c r="CR1681" s="3">
        <v>31.690439224243164</v>
      </c>
      <c r="CS1681" s="3">
        <v>32.405189514160156</v>
      </c>
      <c r="CT1681" s="3">
        <v>33.140892028808594</v>
      </c>
      <c r="CU1681" s="3">
        <v>33.66339111328125</v>
      </c>
      <c r="CV1681" s="3">
        <v>33.408195495605469</v>
      </c>
      <c r="CW1681" s="3">
        <v>33.997337341308594</v>
      </c>
      <c r="CX1681" s="3">
        <v>35.353080749511719</v>
      </c>
      <c r="CY1681" s="3">
        <v>34.893512725830078</v>
      </c>
      <c r="CZ1681" s="3">
        <v>38.020721435546875</v>
      </c>
      <c r="DA1681" s="3">
        <v>41.397434234619141</v>
      </c>
      <c r="DB1681" t="s">
        <v>2826</v>
      </c>
      <c r="DC1681" t="s">
        <v>2826</v>
      </c>
    </row>
    <row r="1682" spans="1:107" x14ac:dyDescent="0.25">
      <c r="A1682" s="15" t="s">
        <v>1875</v>
      </c>
      <c r="C1682" s="16">
        <v>42167.31459490741</v>
      </c>
      <c r="D1682" s="17">
        <v>42167.31459490741</v>
      </c>
      <c r="E1682" s="3">
        <v>36.103515625</v>
      </c>
      <c r="F1682" s="3">
        <v>54.550701141357422</v>
      </c>
      <c r="G1682" s="3">
        <v>35.818019866943359</v>
      </c>
      <c r="H1682" s="3">
        <v>70.504867553710937</v>
      </c>
      <c r="I1682" s="3">
        <v>75.686103820800781</v>
      </c>
      <c r="J1682" s="3">
        <v>66.157615661621094</v>
      </c>
      <c r="K1682" s="3">
        <v>50.913246154785156</v>
      </c>
      <c r="L1682" s="3">
        <v>48.842411041259766</v>
      </c>
      <c r="M1682" s="3">
        <v>48.648918151855469</v>
      </c>
      <c r="N1682" s="3">
        <v>43.398921966552734</v>
      </c>
      <c r="O1682" s="3">
        <v>39.768581390380859</v>
      </c>
      <c r="P1682" s="3">
        <v>36.748977661132813</v>
      </c>
      <c r="Q1682" s="3">
        <v>34.628456115722656</v>
      </c>
      <c r="R1682" s="3">
        <v>35.788417816162109</v>
      </c>
      <c r="S1682" s="3">
        <v>38.1395263671875</v>
      </c>
      <c r="T1682" s="3">
        <v>39.170986175537109</v>
      </c>
      <c r="U1682" s="3">
        <v>43.572723388671875</v>
      </c>
      <c r="V1682" s="3">
        <v>62.638774871826172</v>
      </c>
      <c r="W1682" s="3">
        <v>50.217891693115234</v>
      </c>
      <c r="X1682" s="3">
        <v>50.368644714355469</v>
      </c>
      <c r="Y1682" s="3">
        <v>43.706264495849609</v>
      </c>
      <c r="Z1682" s="3">
        <v>45.499076843261719</v>
      </c>
      <c r="AA1682" s="3">
        <v>38.856666564941406</v>
      </c>
      <c r="AB1682" s="3">
        <v>37.767890930175781</v>
      </c>
      <c r="AC1682" s="3">
        <v>35.136837005615234</v>
      </c>
      <c r="AD1682" s="3">
        <v>35.566604614257813</v>
      </c>
      <c r="AE1682" s="3">
        <v>37.667659759521484</v>
      </c>
      <c r="AF1682" s="3">
        <v>39.089847564697266</v>
      </c>
      <c r="AG1682" s="3">
        <v>43.696376800537109</v>
      </c>
      <c r="AH1682" s="3">
        <v>48.792839050292969</v>
      </c>
      <c r="AI1682" s="3">
        <v>52.588863372802734</v>
      </c>
      <c r="AJ1682" s="3">
        <v>58.745468139648438</v>
      </c>
      <c r="AK1682" s="3">
        <v>54.094902038574219</v>
      </c>
      <c r="AL1682" s="3">
        <v>51.163352966308594</v>
      </c>
      <c r="AM1682" s="3">
        <v>50.558479309082031</v>
      </c>
      <c r="AN1682" s="3">
        <v>42.347690582275391</v>
      </c>
      <c r="AO1682" s="3">
        <v>38.745887756347656</v>
      </c>
      <c r="AP1682" s="3">
        <v>41.685089111328125</v>
      </c>
      <c r="AQ1682" s="3">
        <v>45.004989624023437</v>
      </c>
      <c r="AR1682" s="3">
        <v>41.090240478515625</v>
      </c>
      <c r="AS1682" s="3">
        <v>41.900180816650391</v>
      </c>
      <c r="AT1682" s="3">
        <v>41.478580474853516</v>
      </c>
      <c r="AU1682" s="3">
        <v>39.694450378417969</v>
      </c>
      <c r="AV1682" s="3">
        <v>29.349411010742188</v>
      </c>
      <c r="AW1682" s="3">
        <v>31.041513442993164</v>
      </c>
      <c r="AX1682" s="3">
        <v>35.343288421630859</v>
      </c>
      <c r="AY1682" s="3">
        <v>37.796237945556641</v>
      </c>
      <c r="AZ1682" s="3">
        <v>33.01092529296875</v>
      </c>
      <c r="BA1682" s="3">
        <v>31.317827224731445</v>
      </c>
      <c r="BB1682" s="3">
        <v>29.556751251220703</v>
      </c>
      <c r="BC1682" s="3">
        <v>30.596748352050781</v>
      </c>
      <c r="BD1682" s="3">
        <v>30.165752410888672</v>
      </c>
      <c r="BE1682" s="3">
        <v>29.235237121582031</v>
      </c>
      <c r="BF1682" s="3">
        <v>30.535636901855469</v>
      </c>
      <c r="BG1682" s="3">
        <v>30.719614028930664</v>
      </c>
      <c r="BH1682" s="3">
        <v>31.908212661743164</v>
      </c>
      <c r="BI1682" s="3">
        <v>32.476280212402344</v>
      </c>
      <c r="BJ1682" s="3">
        <v>33.034294128417969</v>
      </c>
      <c r="BK1682" s="3">
        <v>34.125846862792969</v>
      </c>
      <c r="BL1682" s="3">
        <v>33.407566070556641</v>
      </c>
      <c r="BM1682" s="3">
        <v>34.228919982910156</v>
      </c>
      <c r="BN1682" s="3">
        <v>35.094745635986328</v>
      </c>
      <c r="BO1682" s="3">
        <v>35.143203735351562</v>
      </c>
      <c r="BP1682" s="3">
        <v>37.933891296386719</v>
      </c>
      <c r="BQ1682" s="3">
        <v>41.410327911376953</v>
      </c>
      <c r="BR1682" s="3">
        <v>51.696979522705078</v>
      </c>
      <c r="BS1682" s="3">
        <v>52.74261474609375</v>
      </c>
      <c r="BT1682" s="3">
        <v>50.84478759765625</v>
      </c>
      <c r="BU1682" s="3">
        <v>57.100662231445313</v>
      </c>
      <c r="BV1682" s="3">
        <v>51.051342010498047</v>
      </c>
      <c r="BW1682" s="3">
        <v>46.844013214111328</v>
      </c>
      <c r="BX1682" s="3">
        <v>42.373958587646484</v>
      </c>
      <c r="BY1682" s="3">
        <v>37.289974212646484</v>
      </c>
      <c r="BZ1682" s="3">
        <v>44.134189605712891</v>
      </c>
      <c r="CA1682" s="3">
        <v>40.288261413574219</v>
      </c>
      <c r="CB1682" s="3">
        <v>41.605304718017578</v>
      </c>
      <c r="CC1682" s="3">
        <v>40.706344604492188</v>
      </c>
      <c r="CD1682" s="3">
        <v>34.979518890380859</v>
      </c>
      <c r="CE1682" s="3">
        <v>40.92047119140625</v>
      </c>
      <c r="CF1682" s="3">
        <v>25.269191741943359</v>
      </c>
      <c r="CG1682" s="3">
        <v>30.149534225463867</v>
      </c>
      <c r="CH1682" s="3">
        <v>31.415134429931641</v>
      </c>
      <c r="CI1682" s="3">
        <v>37.817329406738281</v>
      </c>
      <c r="CJ1682" s="3">
        <v>32.784755706787109</v>
      </c>
      <c r="CK1682" s="3">
        <v>31.222927093505859</v>
      </c>
      <c r="CL1682" s="3">
        <v>30.175662994384766</v>
      </c>
      <c r="CM1682" s="3">
        <v>30.132173538208008</v>
      </c>
      <c r="CN1682" s="3">
        <v>31.235631942749023</v>
      </c>
      <c r="CO1682" s="3">
        <v>30.670969009399414</v>
      </c>
      <c r="CP1682" s="3">
        <v>32.010967254638672</v>
      </c>
      <c r="CQ1682" s="3">
        <v>31.105884552001953</v>
      </c>
      <c r="CR1682" s="3">
        <v>31.857799530029297</v>
      </c>
      <c r="CS1682" s="3">
        <v>32.265708923339844</v>
      </c>
      <c r="CT1682" s="3">
        <v>32.772441864013672</v>
      </c>
      <c r="CU1682" s="3">
        <v>33.968410491943359</v>
      </c>
      <c r="CV1682" s="3">
        <v>33.192726135253906</v>
      </c>
      <c r="CW1682" s="3">
        <v>34.478111267089844</v>
      </c>
      <c r="CX1682" s="3">
        <v>34.806697845458984</v>
      </c>
      <c r="CY1682" s="3">
        <v>35.369251251220703</v>
      </c>
      <c r="CZ1682" s="3">
        <v>37.932735443115234</v>
      </c>
      <c r="DA1682" s="3">
        <v>41.553714752197266</v>
      </c>
      <c r="DB1682" t="s">
        <v>2826</v>
      </c>
      <c r="DC1682" t="s">
        <v>2826</v>
      </c>
    </row>
    <row r="1683" spans="1:107" x14ac:dyDescent="0.25">
      <c r="A1683" s="15" t="s">
        <v>1876</v>
      </c>
      <c r="C1683" s="16">
        <v>42167.31459490741</v>
      </c>
      <c r="D1683" s="17">
        <v>42167.31459490741</v>
      </c>
      <c r="E1683" s="3">
        <v>35.448650360107422</v>
      </c>
      <c r="F1683" s="3">
        <v>54.550701141357422</v>
      </c>
      <c r="G1683" s="3">
        <v>35.762802124023438</v>
      </c>
      <c r="H1683" s="3">
        <v>69.531524658203125</v>
      </c>
      <c r="I1683" s="3">
        <v>74.973381042480469</v>
      </c>
      <c r="J1683" s="3">
        <v>63.309741973876953</v>
      </c>
      <c r="K1683" s="3">
        <v>51.649314880371094</v>
      </c>
      <c r="L1683" s="3">
        <v>49.506801605224609</v>
      </c>
      <c r="M1683" s="3">
        <v>47.115615844726562</v>
      </c>
      <c r="N1683" s="3">
        <v>44.139774322509766</v>
      </c>
      <c r="O1683" s="3">
        <v>39.508426666259766</v>
      </c>
      <c r="P1683" s="3">
        <v>36.867561340332031</v>
      </c>
      <c r="Q1683" s="3">
        <v>34.609207153320313</v>
      </c>
      <c r="R1683" s="3">
        <v>35.765571594238281</v>
      </c>
      <c r="S1683" s="3">
        <v>37.937923431396484</v>
      </c>
      <c r="T1683" s="3">
        <v>39.080276489257813</v>
      </c>
      <c r="U1683" s="3">
        <v>43.633907318115234</v>
      </c>
      <c r="V1683" s="3">
        <v>55.703540802001953</v>
      </c>
      <c r="W1683" s="3">
        <v>53.796432495117188</v>
      </c>
      <c r="X1683" s="3">
        <v>49.767807006835938</v>
      </c>
      <c r="Y1683" s="3">
        <v>45.777484893798828</v>
      </c>
      <c r="Z1683" s="3">
        <v>42.074634552001953</v>
      </c>
      <c r="AA1683" s="3">
        <v>40.620132446289063</v>
      </c>
      <c r="AB1683" s="3">
        <v>36.121791839599609</v>
      </c>
      <c r="AC1683" s="3">
        <v>34.321285247802734</v>
      </c>
      <c r="AD1683" s="3">
        <v>35.607349395751953</v>
      </c>
      <c r="AE1683" s="3">
        <v>37.986331939697266</v>
      </c>
      <c r="AF1683" s="3">
        <v>39.063850402832031</v>
      </c>
      <c r="AG1683" s="3">
        <v>43.650970458984375</v>
      </c>
      <c r="AH1683" s="3">
        <v>53.242855072021484</v>
      </c>
      <c r="AI1683" s="3">
        <v>52.706439971923828</v>
      </c>
      <c r="AJ1683" s="3">
        <v>56.518787384033203</v>
      </c>
      <c r="AK1683" s="3">
        <v>55.932861328125</v>
      </c>
      <c r="AL1683" s="3">
        <v>51.813484191894531</v>
      </c>
      <c r="AM1683" s="3">
        <v>48.306068420410156</v>
      </c>
      <c r="AN1683" s="3">
        <v>41.405567169189453</v>
      </c>
      <c r="AO1683" s="3">
        <v>39.391250610351563</v>
      </c>
      <c r="AP1683" s="3">
        <v>43.488273620605469</v>
      </c>
      <c r="AQ1683" s="3">
        <v>45.605918884277344</v>
      </c>
      <c r="AR1683" s="3">
        <v>45.208034515380859</v>
      </c>
      <c r="AS1683" s="3">
        <v>41.111419677734375</v>
      </c>
      <c r="AT1683" s="3">
        <v>39.262279510498047</v>
      </c>
      <c r="AU1683" s="3">
        <v>40.542026519775391</v>
      </c>
      <c r="AV1683" s="3">
        <v>30.197904586791992</v>
      </c>
      <c r="AW1683" s="3">
        <v>31.042881011962891</v>
      </c>
      <c r="AX1683" s="3">
        <v>34.329025268554688</v>
      </c>
      <c r="AY1683" s="3">
        <v>36.726997375488281</v>
      </c>
      <c r="AZ1683" s="3">
        <v>33.759616851806641</v>
      </c>
      <c r="BA1683" s="3">
        <v>31.094802856445313</v>
      </c>
      <c r="BB1683" s="3">
        <v>29.434490203857422</v>
      </c>
      <c r="BC1683" s="3">
        <v>30.061229705810547</v>
      </c>
      <c r="BD1683" s="3">
        <v>30.423095703125</v>
      </c>
      <c r="BE1683" s="3">
        <v>29.877712249755859</v>
      </c>
      <c r="BF1683" s="3">
        <v>30.412624359130859</v>
      </c>
      <c r="BG1683" s="3">
        <v>31.067087173461914</v>
      </c>
      <c r="BH1683" s="3">
        <v>31.815763473510742</v>
      </c>
      <c r="BI1683" s="3">
        <v>31.754938125610352</v>
      </c>
      <c r="BJ1683" s="3">
        <v>33.220829010009766</v>
      </c>
      <c r="BK1683" s="3">
        <v>34.030517578125</v>
      </c>
      <c r="BL1683" s="3">
        <v>33.418601989746094</v>
      </c>
      <c r="BM1683" s="3">
        <v>34.098529815673828</v>
      </c>
      <c r="BN1683" s="3">
        <v>34.936836242675781</v>
      </c>
      <c r="BO1683" s="3">
        <v>35.259471893310547</v>
      </c>
      <c r="BP1683" s="3">
        <v>38.067249298095703</v>
      </c>
      <c r="BQ1683" s="3">
        <v>41.489894866943359</v>
      </c>
      <c r="BR1683" s="3">
        <v>56.520092010498047</v>
      </c>
      <c r="BS1683" s="3">
        <v>52.9151611328125</v>
      </c>
      <c r="BT1683" s="3">
        <v>54.084918975830078</v>
      </c>
      <c r="BU1683" s="3">
        <v>56.975494384765625</v>
      </c>
      <c r="BV1683" s="3">
        <v>52.095386505126953</v>
      </c>
      <c r="BW1683" s="3">
        <v>43.423484802246094</v>
      </c>
      <c r="BX1683" s="3">
        <v>40.690597534179688</v>
      </c>
      <c r="BY1683" s="3">
        <v>39.996280670166016</v>
      </c>
      <c r="BZ1683" s="3">
        <v>44.936069488525391</v>
      </c>
      <c r="CA1683" s="3">
        <v>47.106643676757813</v>
      </c>
      <c r="CB1683" s="3">
        <v>49.298427581787109</v>
      </c>
      <c r="CC1683" s="3">
        <v>41.430461883544922</v>
      </c>
      <c r="CD1683" s="3">
        <v>36.148029327392578</v>
      </c>
      <c r="CE1683" s="3">
        <v>40.894889831542969</v>
      </c>
      <c r="CF1683" s="3">
        <v>32.830978393554687</v>
      </c>
      <c r="CG1683" s="3">
        <v>31.188962936401367</v>
      </c>
      <c r="CH1683" s="3">
        <v>33.944011688232422</v>
      </c>
      <c r="CI1683" s="3">
        <v>35.241611480712891</v>
      </c>
      <c r="CJ1683" s="3">
        <v>34.816658020019531</v>
      </c>
      <c r="CK1683" s="3">
        <v>32.289020538330078</v>
      </c>
      <c r="CL1683" s="3">
        <v>27.812614440917969</v>
      </c>
      <c r="CM1683" s="3">
        <v>29.704378128051758</v>
      </c>
      <c r="CN1683" s="3">
        <v>29.87095832824707</v>
      </c>
      <c r="CO1683" s="3">
        <v>30.05882453918457</v>
      </c>
      <c r="CP1683" s="3">
        <v>29.483255386352539</v>
      </c>
      <c r="CQ1683" s="3">
        <v>31.487575531005859</v>
      </c>
      <c r="CR1683" s="3">
        <v>31.139720916748047</v>
      </c>
      <c r="CS1683" s="3">
        <v>31.322521209716797</v>
      </c>
      <c r="CT1683" s="3">
        <v>33.717460632324219</v>
      </c>
      <c r="CU1683" s="3">
        <v>33.994640350341797</v>
      </c>
      <c r="CV1683" s="3">
        <v>33.344505310058594</v>
      </c>
      <c r="CW1683" s="3">
        <v>33.651363372802734</v>
      </c>
      <c r="CX1683" s="3">
        <v>34.885692596435547</v>
      </c>
      <c r="CY1683" s="3">
        <v>35.297954559326172</v>
      </c>
      <c r="CZ1683" s="3">
        <v>38.102878570556641</v>
      </c>
      <c r="DA1683" s="3">
        <v>41.615425109863281</v>
      </c>
      <c r="DB1683" t="s">
        <v>2826</v>
      </c>
      <c r="DC1683" t="s">
        <v>2826</v>
      </c>
    </row>
    <row r="1684" spans="1:107" x14ac:dyDescent="0.25">
      <c r="A1684" s="15" t="s">
        <v>1877</v>
      </c>
      <c r="C1684" s="16">
        <v>42167.31459490741</v>
      </c>
      <c r="D1684" s="17">
        <v>42167.31459490741</v>
      </c>
      <c r="E1684" s="3">
        <v>35.730609893798828</v>
      </c>
      <c r="F1684" s="3">
        <v>54.550701141357422</v>
      </c>
      <c r="G1684" s="3">
        <v>35.697120666503906</v>
      </c>
      <c r="H1684" s="3">
        <v>62.079475402832031</v>
      </c>
      <c r="I1684" s="3">
        <v>69.735366821289062</v>
      </c>
      <c r="J1684" s="3">
        <v>62.167266845703125</v>
      </c>
      <c r="K1684" s="3">
        <v>53.167457580566406</v>
      </c>
      <c r="L1684" s="3">
        <v>48.542282104492188</v>
      </c>
      <c r="M1684" s="3">
        <v>45.940322875976562</v>
      </c>
      <c r="N1684" s="3">
        <v>42.218669891357422</v>
      </c>
      <c r="O1684" s="3">
        <v>39.965190887451172</v>
      </c>
      <c r="P1684" s="3">
        <v>36.745204925537109</v>
      </c>
      <c r="Q1684" s="3">
        <v>34.287841796875</v>
      </c>
      <c r="R1684" s="3">
        <v>35.475341796875</v>
      </c>
      <c r="S1684" s="3">
        <v>38.146091461181641</v>
      </c>
      <c r="T1684" s="3">
        <v>39.075576782226562</v>
      </c>
      <c r="U1684" s="3">
        <v>43.612926483154297</v>
      </c>
      <c r="V1684" s="3">
        <v>63.535305023193359</v>
      </c>
      <c r="W1684" s="3">
        <v>52.773502349853516</v>
      </c>
      <c r="X1684" s="3">
        <v>43.521137237548828</v>
      </c>
      <c r="Y1684" s="3">
        <v>47.003383636474609</v>
      </c>
      <c r="Z1684" s="3">
        <v>38.682422637939453</v>
      </c>
      <c r="AA1684" s="3">
        <v>39.0321044921875</v>
      </c>
      <c r="AB1684" s="3">
        <v>36.949085235595703</v>
      </c>
      <c r="AC1684" s="3">
        <v>33.589019775390625</v>
      </c>
      <c r="AD1684" s="3">
        <v>35.141464233398438</v>
      </c>
      <c r="AE1684" s="3">
        <v>38.377231597900391</v>
      </c>
      <c r="AF1684" s="3">
        <v>39.104007720947266</v>
      </c>
      <c r="AG1684" s="3">
        <v>43.575565338134766</v>
      </c>
      <c r="AH1684" s="3">
        <v>56.108997344970703</v>
      </c>
      <c r="AI1684" s="3">
        <v>54.053688049316406</v>
      </c>
      <c r="AJ1684" s="3">
        <v>55.757511138916016</v>
      </c>
      <c r="AK1684" s="3">
        <v>55.758270263671875</v>
      </c>
      <c r="AL1684" s="3">
        <v>51.669124603271484</v>
      </c>
      <c r="AM1684" s="3">
        <v>46.197788238525391</v>
      </c>
      <c r="AN1684" s="3">
        <v>42.363563537597656</v>
      </c>
      <c r="AO1684" s="3">
        <v>39.665313720703125</v>
      </c>
      <c r="AP1684" s="3">
        <v>43.269863128662109</v>
      </c>
      <c r="AQ1684" s="3">
        <v>44.855865478515625</v>
      </c>
      <c r="AR1684" s="3">
        <v>47.366413116455078</v>
      </c>
      <c r="AS1684" s="3">
        <v>40.861583709716797</v>
      </c>
      <c r="AT1684" s="3">
        <v>41.220462799072266</v>
      </c>
      <c r="AU1684" s="3">
        <v>40.680942535400391</v>
      </c>
      <c r="AV1684" s="3">
        <v>30.888118743896484</v>
      </c>
      <c r="AW1684" s="3">
        <v>31.208066940307617</v>
      </c>
      <c r="AX1684" s="3">
        <v>34.255321502685547</v>
      </c>
      <c r="AY1684" s="3">
        <v>37.450309753417969</v>
      </c>
      <c r="AZ1684" s="3">
        <v>33.818202972412109</v>
      </c>
      <c r="BA1684" s="3">
        <v>31.396575927734375</v>
      </c>
      <c r="BB1684" s="3">
        <v>28.732797622680664</v>
      </c>
      <c r="BC1684" s="3">
        <v>29.605791091918945</v>
      </c>
      <c r="BD1684" s="3">
        <v>29.577123641967773</v>
      </c>
      <c r="BE1684" s="3">
        <v>29.811759948730469</v>
      </c>
      <c r="BF1684" s="3">
        <v>30.362833023071289</v>
      </c>
      <c r="BG1684" s="3">
        <v>31.067955017089844</v>
      </c>
      <c r="BH1684" s="3">
        <v>31.489589691162109</v>
      </c>
      <c r="BI1684" s="3">
        <v>32.538875579833984</v>
      </c>
      <c r="BJ1684" s="3">
        <v>33.505813598632813</v>
      </c>
      <c r="BK1684" s="3">
        <v>34.295120239257813</v>
      </c>
      <c r="BL1684" s="3">
        <v>33.182910919189453</v>
      </c>
      <c r="BM1684" s="3">
        <v>34.076084136962891</v>
      </c>
      <c r="BN1684" s="3">
        <v>34.981452941894531</v>
      </c>
      <c r="BO1684" s="3">
        <v>35.253326416015625</v>
      </c>
      <c r="BP1684" s="3">
        <v>37.983345031738281</v>
      </c>
      <c r="BQ1684" s="3">
        <v>41.53375244140625</v>
      </c>
      <c r="BR1684" s="3">
        <v>57.779743194580078</v>
      </c>
      <c r="BS1684" s="3">
        <v>56.42608642578125</v>
      </c>
      <c r="BT1684" s="3">
        <v>55.684154510498047</v>
      </c>
      <c r="BU1684" s="3">
        <v>53.136817932128906</v>
      </c>
      <c r="BV1684" s="3">
        <v>51.430534362792969</v>
      </c>
      <c r="BW1684" s="3">
        <v>42.796943664550781</v>
      </c>
      <c r="BX1684" s="3">
        <v>43.963897705078125</v>
      </c>
      <c r="BY1684" s="3">
        <v>41.221149444580078</v>
      </c>
      <c r="BZ1684" s="3">
        <v>39.36920166015625</v>
      </c>
      <c r="CA1684" s="3">
        <v>40.732570648193359</v>
      </c>
      <c r="CB1684" s="3">
        <v>45.228412628173828</v>
      </c>
      <c r="CC1684" s="3">
        <v>38.606956481933594</v>
      </c>
      <c r="CD1684" s="3">
        <v>43.498043060302734</v>
      </c>
      <c r="CE1684" s="3">
        <v>40.091217041015625</v>
      </c>
      <c r="CF1684" s="3">
        <v>29.39666748046875</v>
      </c>
      <c r="CG1684" s="3">
        <v>32.353404998779297</v>
      </c>
      <c r="CH1684" s="3">
        <v>34.83355712890625</v>
      </c>
      <c r="CI1684" s="3">
        <v>38.170612335205078</v>
      </c>
      <c r="CJ1684" s="3">
        <v>33.355464935302734</v>
      </c>
      <c r="CK1684" s="3">
        <v>29.758207321166992</v>
      </c>
      <c r="CL1684" s="3">
        <v>27.793075561523437</v>
      </c>
      <c r="CM1684" s="3">
        <v>28.441793441772461</v>
      </c>
      <c r="CN1684" s="3">
        <v>28.160350799560547</v>
      </c>
      <c r="CO1684" s="3">
        <v>29.166006088256836</v>
      </c>
      <c r="CP1684" s="3">
        <v>30.18353271484375</v>
      </c>
      <c r="CQ1684" s="3">
        <v>30.454925537109375</v>
      </c>
      <c r="CR1684" s="3">
        <v>31.572231292724609</v>
      </c>
      <c r="CS1684" s="3">
        <v>33.504570007324219</v>
      </c>
      <c r="CT1684" s="3">
        <v>33.557899475097656</v>
      </c>
      <c r="CU1684" s="3">
        <v>34.726428985595703</v>
      </c>
      <c r="CV1684" s="3">
        <v>33.340988159179687</v>
      </c>
      <c r="CW1684" s="3">
        <v>34.153347015380859</v>
      </c>
      <c r="CX1684" s="3">
        <v>34.792102813720703</v>
      </c>
      <c r="CY1684" s="3">
        <v>35.150344848632812</v>
      </c>
      <c r="CZ1684" s="3">
        <v>37.882804870605469</v>
      </c>
      <c r="DA1684" s="3">
        <v>41.515590667724609</v>
      </c>
      <c r="DB1684" t="s">
        <v>2826</v>
      </c>
      <c r="DC1684" t="s">
        <v>2826</v>
      </c>
    </row>
    <row r="1685" spans="1:107" x14ac:dyDescent="0.25">
      <c r="A1685" s="15" t="s">
        <v>1878</v>
      </c>
      <c r="C1685" s="16">
        <v>42167.314606481479</v>
      </c>
      <c r="D1685" s="17">
        <v>42167.314606481479</v>
      </c>
      <c r="E1685" s="3">
        <v>35.278678894042969</v>
      </c>
      <c r="F1685" s="3">
        <v>54.550701141357422</v>
      </c>
      <c r="G1685" s="3">
        <v>35.475582122802734</v>
      </c>
      <c r="H1685" s="3">
        <v>63.520774841308594</v>
      </c>
      <c r="I1685" s="3">
        <v>68.925033569335937</v>
      </c>
      <c r="J1685" s="3">
        <v>63.539825439453125</v>
      </c>
      <c r="K1685" s="3">
        <v>51.301296234130859</v>
      </c>
      <c r="L1685" s="3">
        <v>46.642288208007813</v>
      </c>
      <c r="M1685" s="3">
        <v>47.210124969482422</v>
      </c>
      <c r="N1685" s="3">
        <v>41.980445861816406</v>
      </c>
      <c r="O1685" s="3">
        <v>39.150051116943359</v>
      </c>
      <c r="P1685" s="3">
        <v>36.754299163818359</v>
      </c>
      <c r="Q1685" s="3">
        <v>34.124076843261719</v>
      </c>
      <c r="R1685" s="3">
        <v>35.215888977050781</v>
      </c>
      <c r="S1685" s="3">
        <v>38.052833557128906</v>
      </c>
      <c r="T1685" s="3">
        <v>39.190181732177734</v>
      </c>
      <c r="U1685" s="3">
        <v>43.644535064697266</v>
      </c>
      <c r="V1685" s="3">
        <v>64.052032470703125</v>
      </c>
      <c r="W1685" s="3">
        <v>47.444568634033203</v>
      </c>
      <c r="X1685" s="3">
        <v>46.436004638671875</v>
      </c>
      <c r="Y1685" s="3">
        <v>47.102756500244141</v>
      </c>
      <c r="Z1685" s="3">
        <v>42.859046936035156</v>
      </c>
      <c r="AA1685" s="3">
        <v>38.48236083984375</v>
      </c>
      <c r="AB1685" s="3">
        <v>35.964347839355469</v>
      </c>
      <c r="AC1685" s="3">
        <v>34.436817169189453</v>
      </c>
      <c r="AD1685" s="3">
        <v>35.231685638427734</v>
      </c>
      <c r="AE1685" s="3">
        <v>37.871715545654297</v>
      </c>
      <c r="AF1685" s="3">
        <v>39.237720489501953</v>
      </c>
      <c r="AG1685" s="3">
        <v>43.647899627685547</v>
      </c>
      <c r="AH1685" s="3">
        <v>57.260444641113281</v>
      </c>
      <c r="AI1685" s="3">
        <v>56.256523132324219</v>
      </c>
      <c r="AJ1685" s="3">
        <v>55.69683837890625</v>
      </c>
      <c r="AK1685" s="3">
        <v>53.291404724121094</v>
      </c>
      <c r="AL1685" s="3">
        <v>51.559608459472656</v>
      </c>
      <c r="AM1685" s="3">
        <v>44.291877746582031</v>
      </c>
      <c r="AN1685" s="3">
        <v>43.672904968261719</v>
      </c>
      <c r="AO1685" s="3">
        <v>43.347183227539063</v>
      </c>
      <c r="AP1685" s="3">
        <v>40.996963500976563</v>
      </c>
      <c r="AQ1685" s="3">
        <v>42.771568298339844</v>
      </c>
      <c r="AR1685" s="3">
        <v>44.796459197998047</v>
      </c>
      <c r="AS1685" s="3">
        <v>39.595615386962891</v>
      </c>
      <c r="AT1685" s="3">
        <v>40.463493347167969</v>
      </c>
      <c r="AU1685" s="3">
        <v>39.217624664306641</v>
      </c>
      <c r="AV1685" s="3">
        <v>29.880420684814453</v>
      </c>
      <c r="AW1685" s="3">
        <v>31.359140396118164</v>
      </c>
      <c r="AX1685" s="3">
        <v>34.877552032470703</v>
      </c>
      <c r="AY1685" s="3">
        <v>36.288066864013672</v>
      </c>
      <c r="AZ1685" s="3">
        <v>35.209278106689453</v>
      </c>
      <c r="BA1685" s="3">
        <v>30.744840621948242</v>
      </c>
      <c r="BB1685" s="3">
        <v>28.346696853637695</v>
      </c>
      <c r="BC1685" s="3">
        <v>29.118047714233398</v>
      </c>
      <c r="BD1685" s="3">
        <v>29.012399673461914</v>
      </c>
      <c r="BE1685" s="3">
        <v>29.848932266235352</v>
      </c>
      <c r="BF1685" s="3">
        <v>29.668575286865234</v>
      </c>
      <c r="BG1685" s="3">
        <v>30.230804443359375</v>
      </c>
      <c r="BH1685" s="3">
        <v>31.339075088500977</v>
      </c>
      <c r="BI1685" s="3">
        <v>32.398097991943359</v>
      </c>
      <c r="BJ1685" s="3">
        <v>33.267223358154297</v>
      </c>
      <c r="BK1685" s="3">
        <v>34.557708740234375</v>
      </c>
      <c r="BL1685" s="3">
        <v>33.702182769775391</v>
      </c>
      <c r="BM1685" s="3">
        <v>34.195926666259766</v>
      </c>
      <c r="BN1685" s="3">
        <v>34.781196594238281</v>
      </c>
      <c r="BO1685" s="3">
        <v>35.160667419433594</v>
      </c>
      <c r="BP1685" s="3">
        <v>37.974010467529297</v>
      </c>
      <c r="BQ1685" s="3">
        <v>41.65716552734375</v>
      </c>
      <c r="BR1685" s="3">
        <v>58.124233245849609</v>
      </c>
      <c r="BS1685" s="3">
        <v>57.988441467285156</v>
      </c>
      <c r="BT1685" s="3">
        <v>54.718791961669922</v>
      </c>
      <c r="BU1685" s="3">
        <v>49.216262817382813</v>
      </c>
      <c r="BV1685" s="3">
        <v>51.457790374755859</v>
      </c>
      <c r="BW1685" s="3">
        <v>40.429004669189453</v>
      </c>
      <c r="BX1685" s="3">
        <v>44.446903228759766</v>
      </c>
      <c r="BY1685" s="3">
        <v>46.427017211914063</v>
      </c>
      <c r="BZ1685" s="3">
        <v>40.206295013427734</v>
      </c>
      <c r="CA1685" s="3">
        <v>39.394027709960938</v>
      </c>
      <c r="CB1685" s="3">
        <v>40.998394012451172</v>
      </c>
      <c r="CC1685" s="3">
        <v>39.711666107177734</v>
      </c>
      <c r="CD1685" s="3">
        <v>35.373409271240234</v>
      </c>
      <c r="CE1685" s="3">
        <v>36.661514282226563</v>
      </c>
      <c r="CF1685" s="3">
        <v>28.779872894287109</v>
      </c>
      <c r="CG1685" s="3">
        <v>31.287166595458984</v>
      </c>
      <c r="CH1685" s="3">
        <v>34.739540100097656</v>
      </c>
      <c r="CI1685" s="3">
        <v>34.670864105224609</v>
      </c>
      <c r="CJ1685" s="3">
        <v>37.285240173339844</v>
      </c>
      <c r="CK1685" s="3">
        <v>30.19502067565918</v>
      </c>
      <c r="CL1685" s="3">
        <v>27.697170257568359</v>
      </c>
      <c r="CM1685" s="3">
        <v>29.385311126708984</v>
      </c>
      <c r="CN1685" s="3">
        <v>29.041257858276367</v>
      </c>
      <c r="CO1685" s="3">
        <v>30.774181365966797</v>
      </c>
      <c r="CP1685" s="3">
        <v>29.587995529174805</v>
      </c>
      <c r="CQ1685" s="3">
        <v>29.883047103881836</v>
      </c>
      <c r="CR1685" s="3">
        <v>31.010461807250977</v>
      </c>
      <c r="CS1685" s="3">
        <v>31.732603073120117</v>
      </c>
      <c r="CT1685" s="3">
        <v>33.109321594238281</v>
      </c>
      <c r="CU1685" s="3">
        <v>34.488815307617188</v>
      </c>
      <c r="CV1685" s="3">
        <v>34.224575042724609</v>
      </c>
      <c r="CW1685" s="3">
        <v>34.324485778808594</v>
      </c>
      <c r="CX1685" s="3">
        <v>34.588794708251953</v>
      </c>
      <c r="CY1685" s="3">
        <v>35.048969268798828</v>
      </c>
      <c r="CZ1685" s="3">
        <v>38.025199890136719</v>
      </c>
      <c r="DA1685" s="3">
        <v>41.714908599853516</v>
      </c>
      <c r="DB1685" t="s">
        <v>2826</v>
      </c>
      <c r="DC1685" t="s">
        <v>2826</v>
      </c>
    </row>
    <row r="1686" spans="1:107" x14ac:dyDescent="0.25">
      <c r="A1686" s="15" t="s">
        <v>1879</v>
      </c>
      <c r="C1686" s="16">
        <v>42167.314606481479</v>
      </c>
      <c r="D1686" s="17">
        <v>42167.314606481479</v>
      </c>
      <c r="E1686" s="3">
        <v>34.582717895507812</v>
      </c>
      <c r="F1686" s="3">
        <v>54.550701141357422</v>
      </c>
      <c r="G1686" s="3">
        <v>35.195217132568359</v>
      </c>
      <c r="H1686" s="3">
        <v>58.302814483642578</v>
      </c>
      <c r="I1686" s="3">
        <v>66.438613891601562</v>
      </c>
      <c r="J1686" s="3">
        <v>63.220123291015625</v>
      </c>
      <c r="K1686" s="3">
        <v>49.855278015136719</v>
      </c>
      <c r="L1686" s="3">
        <v>47.960498809814453</v>
      </c>
      <c r="M1686" s="3">
        <v>47.871322631835938</v>
      </c>
      <c r="N1686" s="3">
        <v>42.204891204833984</v>
      </c>
      <c r="O1686" s="3">
        <v>39.030200958251953</v>
      </c>
      <c r="P1686" s="3">
        <v>36.101947784423828</v>
      </c>
      <c r="Q1686" s="3">
        <v>34.079177856445313</v>
      </c>
      <c r="R1686" s="3">
        <v>35.593742370605469</v>
      </c>
      <c r="S1686" s="3">
        <v>38.101879119873047</v>
      </c>
      <c r="T1686" s="3">
        <v>39.21295166015625</v>
      </c>
      <c r="U1686" s="3">
        <v>43.682125091552734</v>
      </c>
      <c r="V1686" s="3">
        <v>61.821151733398438</v>
      </c>
      <c r="W1686" s="3">
        <v>48.609477996826172</v>
      </c>
      <c r="X1686" s="3">
        <v>49.621017456054687</v>
      </c>
      <c r="Y1686" s="3">
        <v>48.994678497314453</v>
      </c>
      <c r="Z1686" s="3">
        <v>42.037284851074219</v>
      </c>
      <c r="AA1686" s="3">
        <v>38.347492218017578</v>
      </c>
      <c r="AB1686" s="3">
        <v>35.487621307373047</v>
      </c>
      <c r="AC1686" s="3">
        <v>33.421230316162109</v>
      </c>
      <c r="AD1686" s="3">
        <v>36.267940521240234</v>
      </c>
      <c r="AE1686" s="3">
        <v>38.236968994140625</v>
      </c>
      <c r="AF1686" s="3">
        <v>39.270420074462891</v>
      </c>
      <c r="AG1686" s="3">
        <v>43.810806274414063</v>
      </c>
      <c r="AH1686" s="3">
        <v>57.333354949951172</v>
      </c>
      <c r="AI1686" s="3">
        <v>58.841098785400391</v>
      </c>
      <c r="AJ1686" s="3">
        <v>54.709766387939453</v>
      </c>
      <c r="AK1686" s="3">
        <v>51.970367431640625</v>
      </c>
      <c r="AL1686" s="3">
        <v>51.432022094726563</v>
      </c>
      <c r="AM1686" s="3">
        <v>43.849403381347656</v>
      </c>
      <c r="AN1686" s="3">
        <v>44.44091796875</v>
      </c>
      <c r="AO1686" s="3">
        <v>45.184146881103516</v>
      </c>
      <c r="AP1686" s="3">
        <v>43.538986206054688</v>
      </c>
      <c r="AQ1686" s="3">
        <v>41.025890350341797</v>
      </c>
      <c r="AR1686" s="3">
        <v>43.468605041503906</v>
      </c>
      <c r="AS1686" s="3">
        <v>39.579307556152344</v>
      </c>
      <c r="AT1686" s="3">
        <v>40.128021240234375</v>
      </c>
      <c r="AU1686" s="3">
        <v>38.392875671386719</v>
      </c>
      <c r="AV1686" s="3">
        <v>30.196300506591797</v>
      </c>
      <c r="AW1686" s="3">
        <v>31.94584846496582</v>
      </c>
      <c r="AX1686" s="3">
        <v>33.835987091064453</v>
      </c>
      <c r="AY1686" s="3">
        <v>35.857551574707031</v>
      </c>
      <c r="AZ1686" s="3">
        <v>34.848873138427734</v>
      </c>
      <c r="BA1686" s="3">
        <v>30.301054000854492</v>
      </c>
      <c r="BB1686" s="3">
        <v>29.658349990844727</v>
      </c>
      <c r="BC1686" s="3">
        <v>29.358404159545898</v>
      </c>
      <c r="BD1686" s="3">
        <v>28.866466522216797</v>
      </c>
      <c r="BE1686" s="3">
        <v>29.799421310424805</v>
      </c>
      <c r="BF1686" s="3">
        <v>30.389480590820313</v>
      </c>
      <c r="BG1686" s="3">
        <v>30.744241714477539</v>
      </c>
      <c r="BH1686" s="3">
        <v>31.525875091552734</v>
      </c>
      <c r="BI1686" s="3">
        <v>32.072227478027344</v>
      </c>
      <c r="BJ1686" s="3">
        <v>33.409255981445313</v>
      </c>
      <c r="BK1686" s="3">
        <v>34.437301635742188</v>
      </c>
      <c r="BL1686" s="3">
        <v>33.80908203125</v>
      </c>
      <c r="BM1686" s="3">
        <v>34.202384948730469</v>
      </c>
      <c r="BN1686" s="3">
        <v>34.724578857421875</v>
      </c>
      <c r="BO1686" s="3">
        <v>35.230506896972656</v>
      </c>
      <c r="BP1686" s="3">
        <v>37.861110687255859</v>
      </c>
      <c r="BQ1686" s="3">
        <v>41.688282012939453</v>
      </c>
      <c r="BR1686" s="3">
        <v>56.936077117919922</v>
      </c>
      <c r="BS1686" s="3">
        <v>61.276050567626953</v>
      </c>
      <c r="BT1686" s="3">
        <v>54.694538116455078</v>
      </c>
      <c r="BU1686" s="3">
        <v>50.892078399658203</v>
      </c>
      <c r="BV1686" s="3">
        <v>51.253982543945313</v>
      </c>
      <c r="BW1686" s="3">
        <v>45.247802734375</v>
      </c>
      <c r="BX1686" s="3">
        <v>45.543121337890625</v>
      </c>
      <c r="BY1686" s="3">
        <v>45.209598541259766</v>
      </c>
      <c r="BZ1686" s="3">
        <v>46.41949462890625</v>
      </c>
      <c r="CA1686" s="3">
        <v>38.347763061523438</v>
      </c>
      <c r="CB1686" s="3">
        <v>40.486297607421875</v>
      </c>
      <c r="CC1686" s="3">
        <v>39.176902770996094</v>
      </c>
      <c r="CD1686" s="3">
        <v>41.960716247558594</v>
      </c>
      <c r="CE1686" s="3">
        <v>38.273525238037109</v>
      </c>
      <c r="CF1686" s="3">
        <v>30.948884963989258</v>
      </c>
      <c r="CG1686" s="3">
        <v>33.375186920166016</v>
      </c>
      <c r="CH1686" s="3">
        <v>33.286304473876953</v>
      </c>
      <c r="CI1686" s="3">
        <v>35.719467163085938</v>
      </c>
      <c r="CJ1686" s="3">
        <v>30.359025955200195</v>
      </c>
      <c r="CK1686" s="3">
        <v>30.710611343383789</v>
      </c>
      <c r="CL1686" s="3">
        <v>31.63848876953125</v>
      </c>
      <c r="CM1686" s="3">
        <v>29.845464706420898</v>
      </c>
      <c r="CN1686" s="3">
        <v>27.911493301391602</v>
      </c>
      <c r="CO1686" s="3">
        <v>29.15345573425293</v>
      </c>
      <c r="CP1686" s="3">
        <v>30.982833862304687</v>
      </c>
      <c r="CQ1686" s="3">
        <v>31.014144897460938</v>
      </c>
      <c r="CR1686" s="3">
        <v>32.728397369384766</v>
      </c>
      <c r="CS1686" s="3">
        <v>31.801996231079102</v>
      </c>
      <c r="CT1686" s="3">
        <v>33.330295562744141</v>
      </c>
      <c r="CU1686" s="3">
        <v>34.922367095947266</v>
      </c>
      <c r="CV1686" s="3">
        <v>33.818958282470703</v>
      </c>
      <c r="CW1686" s="3">
        <v>34.179782867431641</v>
      </c>
      <c r="CX1686" s="3">
        <v>34.663894653320313</v>
      </c>
      <c r="CY1686" s="3">
        <v>35.374614715576172</v>
      </c>
      <c r="CZ1686" s="3">
        <v>37.6544189453125</v>
      </c>
      <c r="DA1686" s="3">
        <v>41.872398376464844</v>
      </c>
      <c r="DB1686" t="s">
        <v>2826</v>
      </c>
      <c r="DC1686" t="s">
        <v>2826</v>
      </c>
    </row>
    <row r="1687" spans="1:107" x14ac:dyDescent="0.25">
      <c r="A1687" s="15" t="s">
        <v>1880</v>
      </c>
      <c r="C1687" s="16">
        <v>42167.314606481479</v>
      </c>
      <c r="D1687" s="17">
        <v>42167.314606481479</v>
      </c>
      <c r="E1687" s="3">
        <v>35.190975189208984</v>
      </c>
      <c r="F1687" s="3">
        <v>54.550701141357422</v>
      </c>
      <c r="G1687" s="3">
        <v>35.072990417480469</v>
      </c>
      <c r="H1687" s="3">
        <v>58.710506439208984</v>
      </c>
      <c r="I1687" s="3">
        <v>68.19952392578125</v>
      </c>
      <c r="J1687" s="3">
        <v>61.772361755371094</v>
      </c>
      <c r="K1687" s="3">
        <v>51.798377990722656</v>
      </c>
      <c r="L1687" s="3">
        <v>47.811069488525391</v>
      </c>
      <c r="M1687" s="3">
        <v>48.550933837890625</v>
      </c>
      <c r="N1687" s="3">
        <v>42.063541412353516</v>
      </c>
      <c r="O1687" s="3">
        <v>38.624191284179688</v>
      </c>
      <c r="P1687" s="3">
        <v>35.664272308349609</v>
      </c>
      <c r="Q1687" s="3">
        <v>33.623752593994141</v>
      </c>
      <c r="R1687" s="3">
        <v>35.748691558837891</v>
      </c>
      <c r="S1687" s="3">
        <v>37.861473083496094</v>
      </c>
      <c r="T1687" s="3">
        <v>39.118137359619141</v>
      </c>
      <c r="U1687" s="3">
        <v>43.765739440917969</v>
      </c>
      <c r="V1687" s="3">
        <v>59.213077545166016</v>
      </c>
      <c r="W1687" s="3">
        <v>53.912097930908203</v>
      </c>
      <c r="X1687" s="3">
        <v>45.480747222900391</v>
      </c>
      <c r="Y1687" s="3">
        <v>47.495815277099609</v>
      </c>
      <c r="Z1687" s="3">
        <v>42.545600891113281</v>
      </c>
      <c r="AA1687" s="3">
        <v>39.367622375488281</v>
      </c>
      <c r="AB1687" s="3">
        <v>35.659423828125</v>
      </c>
      <c r="AC1687" s="3">
        <v>33.339813232421875</v>
      </c>
      <c r="AD1687" s="3">
        <v>35.226139068603516</v>
      </c>
      <c r="AE1687" s="3">
        <v>37.487648010253906</v>
      </c>
      <c r="AF1687" s="3">
        <v>38.860919952392578</v>
      </c>
      <c r="AG1687" s="3">
        <v>43.740753173828125</v>
      </c>
      <c r="AH1687" s="3">
        <v>56.824943542480469</v>
      </c>
      <c r="AI1687" s="3">
        <v>60.818916320800781</v>
      </c>
      <c r="AJ1687" s="3">
        <v>56.220405578613281</v>
      </c>
      <c r="AK1687" s="3">
        <v>51.649818420410156</v>
      </c>
      <c r="AL1687" s="3">
        <v>51.051986694335938</v>
      </c>
      <c r="AM1687" s="3">
        <v>45.222225189208984</v>
      </c>
      <c r="AN1687" s="3">
        <v>45.447196960449219</v>
      </c>
      <c r="AO1687" s="3">
        <v>44.046428680419922</v>
      </c>
      <c r="AP1687" s="3">
        <v>46.013412475585937</v>
      </c>
      <c r="AQ1687" s="3">
        <v>40.409683227539063</v>
      </c>
      <c r="AR1687" s="3">
        <v>44.389442443847656</v>
      </c>
      <c r="AS1687" s="3">
        <v>41.622947692871094</v>
      </c>
      <c r="AT1687" s="3">
        <v>40.028038024902344</v>
      </c>
      <c r="AU1687" s="3">
        <v>38.983028411865234</v>
      </c>
      <c r="AV1687" s="3">
        <v>32.053409576416016</v>
      </c>
      <c r="AW1687" s="3">
        <v>32.129112243652344</v>
      </c>
      <c r="AX1687" s="3">
        <v>33.593593597412109</v>
      </c>
      <c r="AY1687" s="3">
        <v>35.501655578613281</v>
      </c>
      <c r="AZ1687" s="3">
        <v>32.551731109619141</v>
      </c>
      <c r="BA1687" s="3">
        <v>30.99476432800293</v>
      </c>
      <c r="BB1687" s="3">
        <v>30.385419845581055</v>
      </c>
      <c r="BC1687" s="3">
        <v>29.464366912841797</v>
      </c>
      <c r="BD1687" s="3">
        <v>28.360933303833008</v>
      </c>
      <c r="BE1687" s="3">
        <v>29.310033798217773</v>
      </c>
      <c r="BF1687" s="3">
        <v>30.515098571777344</v>
      </c>
      <c r="BG1687" s="3">
        <v>30.866302490234375</v>
      </c>
      <c r="BH1687" s="3">
        <v>31.805412292480469</v>
      </c>
      <c r="BI1687" s="3">
        <v>32.081050872802734</v>
      </c>
      <c r="BJ1687" s="3">
        <v>32.864151000976562</v>
      </c>
      <c r="BK1687" s="3">
        <v>34.475357055664063</v>
      </c>
      <c r="BL1687" s="3">
        <v>33.700153350830078</v>
      </c>
      <c r="BM1687" s="3">
        <v>33.985542297363281</v>
      </c>
      <c r="BN1687" s="3">
        <v>34.892993927001953</v>
      </c>
      <c r="BO1687" s="3">
        <v>35.305313110351562</v>
      </c>
      <c r="BP1687" s="3">
        <v>38.082084655761719</v>
      </c>
      <c r="BQ1687" s="3">
        <v>41.691780090332031</v>
      </c>
      <c r="BR1687" s="3">
        <v>55.257228851318359</v>
      </c>
      <c r="BS1687" s="3">
        <v>62.167625427246094</v>
      </c>
      <c r="BT1687" s="3">
        <v>58.626983642578125</v>
      </c>
      <c r="BU1687" s="3">
        <v>50.85980224609375</v>
      </c>
      <c r="BV1687" s="3">
        <v>50.326763153076172</v>
      </c>
      <c r="BW1687" s="3">
        <v>46.264240264892578</v>
      </c>
      <c r="BX1687" s="3">
        <v>46.304901123046875</v>
      </c>
      <c r="BY1687" s="3">
        <v>42.059764862060547</v>
      </c>
      <c r="BZ1687" s="3">
        <v>46.884281158447266</v>
      </c>
      <c r="CA1687" s="3">
        <v>40.709453582763672</v>
      </c>
      <c r="CB1687" s="3">
        <v>46.234973907470703</v>
      </c>
      <c r="CC1687" s="3">
        <v>44.554691314697266</v>
      </c>
      <c r="CD1687" s="3">
        <v>36.469085693359375</v>
      </c>
      <c r="CE1687" s="3">
        <v>39.552860260009766</v>
      </c>
      <c r="CF1687" s="3">
        <v>33.746223449707031</v>
      </c>
      <c r="CG1687" s="3">
        <v>30.648487091064453</v>
      </c>
      <c r="CH1687" s="3">
        <v>31.973016738891602</v>
      </c>
      <c r="CI1687" s="3">
        <v>34.051753997802734</v>
      </c>
      <c r="CJ1687" s="3">
        <v>27.043193817138672</v>
      </c>
      <c r="CK1687" s="3">
        <v>31.655588150024414</v>
      </c>
      <c r="CL1687" s="3">
        <v>29.996551513671875</v>
      </c>
      <c r="CM1687" s="3">
        <v>28.189163208007813</v>
      </c>
      <c r="CN1687" s="3">
        <v>28.444484710693359</v>
      </c>
      <c r="CO1687" s="3">
        <v>29.049186706542969</v>
      </c>
      <c r="CP1687" s="3">
        <v>30.518238067626953</v>
      </c>
      <c r="CQ1687" s="3">
        <v>31.216100692749023</v>
      </c>
      <c r="CR1687" s="3">
        <v>30.436874389648438</v>
      </c>
      <c r="CS1687" s="3">
        <v>32.339553833007813</v>
      </c>
      <c r="CT1687" s="3">
        <v>32.325397491455078</v>
      </c>
      <c r="CU1687" s="3">
        <v>33.95880126953125</v>
      </c>
      <c r="CV1687" s="3">
        <v>33.302215576171875</v>
      </c>
      <c r="CW1687" s="3">
        <v>33.844318389892578</v>
      </c>
      <c r="CX1687" s="3">
        <v>35.047557830810547</v>
      </c>
      <c r="CY1687" s="3">
        <v>35.317005157470703</v>
      </c>
      <c r="CZ1687" s="3">
        <v>38.374542236328125</v>
      </c>
      <c r="DA1687" s="3">
        <v>41.498569488525391</v>
      </c>
      <c r="DB1687" t="s">
        <v>2826</v>
      </c>
      <c r="DC1687" t="s">
        <v>2826</v>
      </c>
    </row>
    <row r="1688" spans="1:107" x14ac:dyDescent="0.25">
      <c r="A1688" s="15" t="s">
        <v>1881</v>
      </c>
      <c r="C1688" s="16">
        <v>42167.314606481479</v>
      </c>
      <c r="D1688" s="17">
        <v>42167.314606481479</v>
      </c>
      <c r="E1688" s="3">
        <v>36.141025543212891</v>
      </c>
      <c r="F1688" s="3">
        <v>54.550701141357422</v>
      </c>
      <c r="G1688" s="3">
        <v>35.533664703369141</v>
      </c>
      <c r="H1688" s="3">
        <v>63.848678588867188</v>
      </c>
      <c r="I1688" s="3">
        <v>70.00408935546875</v>
      </c>
      <c r="J1688" s="3">
        <v>59.910545349121094</v>
      </c>
      <c r="K1688" s="3">
        <v>51.849624633789063</v>
      </c>
      <c r="L1688" s="3">
        <v>47.124080657958984</v>
      </c>
      <c r="M1688" s="3">
        <v>46.456222534179688</v>
      </c>
      <c r="N1688" s="3">
        <v>42.093101501464844</v>
      </c>
      <c r="O1688" s="3">
        <v>39.942031860351562</v>
      </c>
      <c r="P1688" s="3">
        <v>35.784767150878906</v>
      </c>
      <c r="Q1688" s="3">
        <v>34.15802001953125</v>
      </c>
      <c r="R1688" s="3">
        <v>35.219470977783203</v>
      </c>
      <c r="S1688" s="3">
        <v>37.970912933349609</v>
      </c>
      <c r="T1688" s="3">
        <v>39.0517578125</v>
      </c>
      <c r="U1688" s="3">
        <v>43.745929718017578</v>
      </c>
      <c r="V1688" s="3">
        <v>54.122119903564453</v>
      </c>
      <c r="W1688" s="3">
        <v>50.650794982910156</v>
      </c>
      <c r="X1688" s="3">
        <v>48.451305389404297</v>
      </c>
      <c r="Y1688" s="3">
        <v>44.449272155761719</v>
      </c>
      <c r="Z1688" s="3">
        <v>40.917533874511719</v>
      </c>
      <c r="AA1688" s="3">
        <v>40.573051452636719</v>
      </c>
      <c r="AB1688" s="3">
        <v>36.128326416015625</v>
      </c>
      <c r="AC1688" s="3">
        <v>34.788810729980469</v>
      </c>
      <c r="AD1688" s="3">
        <v>34.771755218505859</v>
      </c>
      <c r="AE1688" s="3">
        <v>38.341533660888672</v>
      </c>
      <c r="AF1688" s="3">
        <v>39.230976104736328</v>
      </c>
      <c r="AG1688" s="3">
        <v>43.787117004394531</v>
      </c>
      <c r="AH1688" s="3">
        <v>54.725669860839844</v>
      </c>
      <c r="AI1688" s="3">
        <v>61.472366333007813</v>
      </c>
      <c r="AJ1688" s="3">
        <v>59.322463989257812</v>
      </c>
      <c r="AK1688" s="3">
        <v>49.797248840332031</v>
      </c>
      <c r="AL1688" s="3">
        <v>51.010395050048828</v>
      </c>
      <c r="AM1688" s="3">
        <v>45.967727661132812</v>
      </c>
      <c r="AN1688" s="3">
        <v>45.663810729980469</v>
      </c>
      <c r="AO1688" s="3">
        <v>43.157695770263672</v>
      </c>
      <c r="AP1688" s="3">
        <v>44.353054046630859</v>
      </c>
      <c r="AQ1688" s="3">
        <v>41.888572692871094</v>
      </c>
      <c r="AR1688" s="3">
        <v>44.756992340087891</v>
      </c>
      <c r="AS1688" s="3">
        <v>42.850894927978516</v>
      </c>
      <c r="AT1688" s="3">
        <v>38.466377258300781</v>
      </c>
      <c r="AU1688" s="3">
        <v>38.246959686279297</v>
      </c>
      <c r="AV1688" s="3">
        <v>31.207483291625977</v>
      </c>
      <c r="AW1688" s="3">
        <v>32.689853668212891</v>
      </c>
      <c r="AX1688" s="3">
        <v>34.094181060791016</v>
      </c>
      <c r="AY1688" s="3">
        <v>35.052776336669922</v>
      </c>
      <c r="AZ1688" s="3">
        <v>31.476152420043945</v>
      </c>
      <c r="BA1688" s="3">
        <v>31.461849212646484</v>
      </c>
      <c r="BB1688" s="3">
        <v>28.948213577270508</v>
      </c>
      <c r="BC1688" s="3">
        <v>29.535581588745117</v>
      </c>
      <c r="BD1688" s="3">
        <v>28.576923370361328</v>
      </c>
      <c r="BE1688" s="3">
        <v>29.193460464477539</v>
      </c>
      <c r="BF1688" s="3">
        <v>30.417987823486328</v>
      </c>
      <c r="BG1688" s="3">
        <v>30.53727912902832</v>
      </c>
      <c r="BH1688" s="3">
        <v>31.28565788269043</v>
      </c>
      <c r="BI1688" s="3">
        <v>32.433036804199219</v>
      </c>
      <c r="BJ1688" s="3">
        <v>32.863189697265625</v>
      </c>
      <c r="BK1688" s="3">
        <v>34.475151062011719</v>
      </c>
      <c r="BL1688" s="3">
        <v>33.879085540771484</v>
      </c>
      <c r="BM1688" s="3">
        <v>33.990848541259766</v>
      </c>
      <c r="BN1688" s="3">
        <v>34.905143737792969</v>
      </c>
      <c r="BO1688" s="3">
        <v>35.127784729003906</v>
      </c>
      <c r="BP1688" s="3">
        <v>38.302169799804688</v>
      </c>
      <c r="BQ1688" s="3">
        <v>41.646568298339844</v>
      </c>
      <c r="BR1688" s="3">
        <v>47.468185424804688</v>
      </c>
      <c r="BS1688" s="3">
        <v>61.726455688476563</v>
      </c>
      <c r="BT1688" s="3">
        <v>61.467002868652344</v>
      </c>
      <c r="BU1688" s="3">
        <v>44.401626586914063</v>
      </c>
      <c r="BV1688" s="3">
        <v>51.527961730957031</v>
      </c>
      <c r="BW1688" s="3">
        <v>46.685531616210938</v>
      </c>
      <c r="BX1688" s="3">
        <v>45.358043670654297</v>
      </c>
      <c r="BY1688" s="3">
        <v>42.487674713134766</v>
      </c>
      <c r="BZ1688" s="3">
        <v>36.384120941162109</v>
      </c>
      <c r="CA1688" s="3">
        <v>45.214973449707031</v>
      </c>
      <c r="CB1688" s="3">
        <v>45.593360900878906</v>
      </c>
      <c r="CC1688" s="3">
        <v>40.594165802001953</v>
      </c>
      <c r="CD1688" s="3">
        <v>37.735916137695313</v>
      </c>
      <c r="CE1688" s="3">
        <v>37.459518432617187</v>
      </c>
      <c r="CF1688" s="3">
        <v>26.922039031982422</v>
      </c>
      <c r="CG1688" s="3">
        <v>34.447441101074219</v>
      </c>
      <c r="CH1688" s="3">
        <v>35.506599426269531</v>
      </c>
      <c r="CI1688" s="3">
        <v>35.777626037597656</v>
      </c>
      <c r="CJ1688" s="3">
        <v>32.021980285644531</v>
      </c>
      <c r="CK1688" s="3">
        <v>31.162378311157227</v>
      </c>
      <c r="CL1688" s="3">
        <v>26.50523567199707</v>
      </c>
      <c r="CM1688" s="3">
        <v>31.206253051757813</v>
      </c>
      <c r="CN1688" s="3">
        <v>28.269121170043945</v>
      </c>
      <c r="CO1688" s="3">
        <v>28.039457321166992</v>
      </c>
      <c r="CP1688" s="3">
        <v>29.949823379516602</v>
      </c>
      <c r="CQ1688" s="3">
        <v>29.160266876220703</v>
      </c>
      <c r="CR1688" s="3">
        <v>31.284595489501953</v>
      </c>
      <c r="CS1688" s="3">
        <v>32.868820190429687</v>
      </c>
      <c r="CT1688" s="3">
        <v>32.489158630371094</v>
      </c>
      <c r="CU1688" s="3">
        <v>34.864627838134766</v>
      </c>
      <c r="CV1688" s="3">
        <v>34.0140380859375</v>
      </c>
      <c r="CW1688" s="3">
        <v>34.174388885498047</v>
      </c>
      <c r="CX1688" s="3">
        <v>35.127922058105469</v>
      </c>
      <c r="CY1688" s="3">
        <v>34.963699340820313</v>
      </c>
      <c r="CZ1688" s="3">
        <v>38.718032836914063</v>
      </c>
      <c r="DA1688" s="3">
        <v>41.568572998046875</v>
      </c>
      <c r="DB1688" t="s">
        <v>2826</v>
      </c>
      <c r="DC1688" t="s">
        <v>2826</v>
      </c>
    </row>
    <row r="1689" spans="1:107" x14ac:dyDescent="0.25">
      <c r="A1689" s="15" t="s">
        <v>1882</v>
      </c>
      <c r="C1689" s="16">
        <v>42167.314606481479</v>
      </c>
      <c r="D1689" s="17">
        <v>42167.314606481479</v>
      </c>
      <c r="E1689" s="3">
        <v>34.693279266357422</v>
      </c>
      <c r="F1689" s="3">
        <v>54.550701141357422</v>
      </c>
      <c r="G1689" s="3">
        <v>35.347969055175781</v>
      </c>
      <c r="H1689" s="3">
        <v>67.766273498535156</v>
      </c>
      <c r="I1689" s="3">
        <v>71.822525024414063</v>
      </c>
      <c r="J1689" s="3">
        <v>59.220664978027344</v>
      </c>
      <c r="K1689" s="3">
        <v>53.645023345947266</v>
      </c>
      <c r="L1689" s="3">
        <v>49.373481750488281</v>
      </c>
      <c r="M1689" s="3">
        <v>45.794994354248047</v>
      </c>
      <c r="N1689" s="3">
        <v>41.645828247070313</v>
      </c>
      <c r="O1689" s="3">
        <v>39.595657348632812</v>
      </c>
      <c r="P1689" s="3">
        <v>36.333316802978516</v>
      </c>
      <c r="Q1689" s="3">
        <v>34.116226196289062</v>
      </c>
      <c r="R1689" s="3">
        <v>35.130027770996094</v>
      </c>
      <c r="S1689" s="3">
        <v>38.156032562255859</v>
      </c>
      <c r="T1689" s="3">
        <v>39.180240631103516</v>
      </c>
      <c r="U1689" s="3">
        <v>43.727161407470703</v>
      </c>
      <c r="V1689" s="3">
        <v>60.499988555908203</v>
      </c>
      <c r="W1689" s="3">
        <v>56.463996887207031</v>
      </c>
      <c r="X1689" s="3">
        <v>49.937343597412109</v>
      </c>
      <c r="Y1689" s="3">
        <v>44.916751861572266</v>
      </c>
      <c r="Z1689" s="3">
        <v>41.524707794189453</v>
      </c>
      <c r="AA1689" s="3">
        <v>38.942378997802734</v>
      </c>
      <c r="AB1689" s="3">
        <v>36.522994995117188</v>
      </c>
      <c r="AC1689" s="3">
        <v>34.795402526855469</v>
      </c>
      <c r="AD1689" s="3">
        <v>34.933536529541016</v>
      </c>
      <c r="AE1689" s="3">
        <v>38.076927185058594</v>
      </c>
      <c r="AF1689" s="3">
        <v>39.275245666503906</v>
      </c>
      <c r="AG1689" s="3">
        <v>43.764732360839844</v>
      </c>
      <c r="AH1689" s="3">
        <v>51.547142028808594</v>
      </c>
      <c r="AI1689" s="3">
        <v>60.799301147460938</v>
      </c>
      <c r="AJ1689" s="3">
        <v>60.876186370849609</v>
      </c>
      <c r="AK1689" s="3">
        <v>47.322059631347656</v>
      </c>
      <c r="AL1689" s="3">
        <v>51.413589477539063</v>
      </c>
      <c r="AM1689" s="3">
        <v>46.471588134765625</v>
      </c>
      <c r="AN1689" s="3">
        <v>45.375473022460938</v>
      </c>
      <c r="AO1689" s="3">
        <v>44.163364410400391</v>
      </c>
      <c r="AP1689" s="3">
        <v>41.700477600097656</v>
      </c>
      <c r="AQ1689" s="3">
        <v>46.066078186035156</v>
      </c>
      <c r="AR1689" s="3">
        <v>44.665451049804688</v>
      </c>
      <c r="AS1689" s="3">
        <v>40.457782745361328</v>
      </c>
      <c r="AT1689" s="3">
        <v>38.026042938232422</v>
      </c>
      <c r="AU1689" s="3">
        <v>39.706935882568359</v>
      </c>
      <c r="AV1689" s="3">
        <v>30.800012588500977</v>
      </c>
      <c r="AW1689" s="3">
        <v>34.835048675537109</v>
      </c>
      <c r="AX1689" s="3">
        <v>33.718170166015625</v>
      </c>
      <c r="AY1689" s="3">
        <v>35.302661895751953</v>
      </c>
      <c r="AZ1689" s="3">
        <v>32.085586547851563</v>
      </c>
      <c r="BA1689" s="3">
        <v>31.906038284301758</v>
      </c>
      <c r="BB1689" s="3">
        <v>30.091093063354492</v>
      </c>
      <c r="BC1689" s="3">
        <v>29.643791198730469</v>
      </c>
      <c r="BD1689" s="3">
        <v>28.893972396850586</v>
      </c>
      <c r="BE1689" s="3">
        <v>28.795595169067383</v>
      </c>
      <c r="BF1689" s="3">
        <v>30.066734313964844</v>
      </c>
      <c r="BG1689" s="3">
        <v>30.118080139160156</v>
      </c>
      <c r="BH1689" s="3">
        <v>31.079452514648438</v>
      </c>
      <c r="BI1689" s="3">
        <v>32.594120025634766</v>
      </c>
      <c r="BJ1689" s="3">
        <v>32.474346160888672</v>
      </c>
      <c r="BK1689" s="3">
        <v>34.629825592041016</v>
      </c>
      <c r="BL1689" s="3">
        <v>33.611431121826172</v>
      </c>
      <c r="BM1689" s="3">
        <v>34.385032653808594</v>
      </c>
      <c r="BN1689" s="3">
        <v>34.841686248779297</v>
      </c>
      <c r="BO1689" s="3">
        <v>35.142295837402344</v>
      </c>
      <c r="BP1689" s="3">
        <v>38.437595367431641</v>
      </c>
      <c r="BQ1689" s="3">
        <v>41.494327545166016</v>
      </c>
      <c r="BR1689" s="3">
        <v>42.760025024414063</v>
      </c>
      <c r="BS1689" s="3">
        <v>58.854190826416016</v>
      </c>
      <c r="BT1689" s="3">
        <v>62.077457427978516</v>
      </c>
      <c r="BU1689" s="3">
        <v>41.516551971435547</v>
      </c>
      <c r="BV1689" s="3">
        <v>51.590686798095703</v>
      </c>
      <c r="BW1689" s="3">
        <v>46.531028747558594</v>
      </c>
      <c r="BX1689" s="3">
        <v>45.848659515380859</v>
      </c>
      <c r="BY1689" s="3">
        <v>45.947761535644531</v>
      </c>
      <c r="BZ1689" s="3">
        <v>39.153301239013672</v>
      </c>
      <c r="CA1689" s="3">
        <v>47.515647888183594</v>
      </c>
      <c r="CB1689" s="3">
        <v>42.0897216796875</v>
      </c>
      <c r="CC1689" s="3">
        <v>37.892295837402344</v>
      </c>
      <c r="CD1689" s="3">
        <v>35.220928192138672</v>
      </c>
      <c r="CE1689" s="3">
        <v>41.137123107910156</v>
      </c>
      <c r="CF1689" s="3">
        <v>31.626543045043945</v>
      </c>
      <c r="CG1689" s="3">
        <v>35.930702209472656</v>
      </c>
      <c r="CH1689" s="3">
        <v>30.680370330810547</v>
      </c>
      <c r="CI1689" s="3">
        <v>33.906131744384766</v>
      </c>
      <c r="CJ1689" s="3">
        <v>32.699085235595703</v>
      </c>
      <c r="CK1689" s="3">
        <v>32.717056274414063</v>
      </c>
      <c r="CL1689" s="3">
        <v>31.976112365722656</v>
      </c>
      <c r="CM1689" s="3">
        <v>26.627813339233398</v>
      </c>
      <c r="CN1689" s="3">
        <v>29.886417388916016</v>
      </c>
      <c r="CO1689" s="3">
        <v>29.299070358276367</v>
      </c>
      <c r="CP1689" s="3">
        <v>29.723644256591797</v>
      </c>
      <c r="CQ1689" s="3">
        <v>30.777929306030273</v>
      </c>
      <c r="CR1689" s="3">
        <v>30.80400276184082</v>
      </c>
      <c r="CS1689" s="3">
        <v>32.818984985351563</v>
      </c>
      <c r="CT1689" s="3">
        <v>32.35894775390625</v>
      </c>
      <c r="CU1689" s="3">
        <v>34.338584899902344</v>
      </c>
      <c r="CV1689" s="3">
        <v>33.413516998291016</v>
      </c>
      <c r="CW1689" s="3">
        <v>35.003582000732422</v>
      </c>
      <c r="CX1689" s="3">
        <v>34.602848052978516</v>
      </c>
      <c r="CY1689" s="3">
        <v>35.118644714355469</v>
      </c>
      <c r="CZ1689" s="3">
        <v>38.477706909179688</v>
      </c>
      <c r="DA1689" s="3">
        <v>41.5260009765625</v>
      </c>
      <c r="DB1689" t="s">
        <v>2826</v>
      </c>
      <c r="DC1689" t="s">
        <v>2826</v>
      </c>
    </row>
    <row r="1690" spans="1:107" x14ac:dyDescent="0.25">
      <c r="A1690" s="15" t="s">
        <v>1883</v>
      </c>
      <c r="C1690" s="16">
        <v>42167.314606481479</v>
      </c>
      <c r="D1690" s="17">
        <v>42167.314606481479</v>
      </c>
      <c r="E1690" s="3">
        <v>34.953876495361328</v>
      </c>
      <c r="F1690" s="3">
        <v>54.550701141357422</v>
      </c>
      <c r="G1690" s="3">
        <v>35.069068908691406</v>
      </c>
      <c r="H1690" s="3">
        <v>59.441398620605469</v>
      </c>
      <c r="I1690" s="3">
        <v>66.236579895019531</v>
      </c>
      <c r="J1690" s="3">
        <v>60.432571411132813</v>
      </c>
      <c r="K1690" s="3">
        <v>54.752548217773437</v>
      </c>
      <c r="L1690" s="3">
        <v>47.771327972412109</v>
      </c>
      <c r="M1690" s="3">
        <v>45.564838409423828</v>
      </c>
      <c r="N1690" s="3">
        <v>40.879093170166016</v>
      </c>
      <c r="O1690" s="3">
        <v>38.926136016845703</v>
      </c>
      <c r="P1690" s="3">
        <v>36.341751098632813</v>
      </c>
      <c r="Q1690" s="3">
        <v>34.304737091064453</v>
      </c>
      <c r="R1690" s="3">
        <v>35.151588439941406</v>
      </c>
      <c r="S1690" s="3">
        <v>37.945930480957031</v>
      </c>
      <c r="T1690" s="3">
        <v>39.049518585205078</v>
      </c>
      <c r="U1690" s="3">
        <v>43.802619934082031</v>
      </c>
      <c r="V1690" s="3">
        <v>61.318550109863281</v>
      </c>
      <c r="W1690" s="3">
        <v>54.638755798339844</v>
      </c>
      <c r="X1690" s="3">
        <v>45.218090057373047</v>
      </c>
      <c r="Y1690" s="3">
        <v>44.558307647705078</v>
      </c>
      <c r="Z1690" s="3">
        <v>39.048938751220703</v>
      </c>
      <c r="AA1690" s="3">
        <v>37.889934539794922</v>
      </c>
      <c r="AB1690" s="3">
        <v>36.06781005859375</v>
      </c>
      <c r="AC1690" s="3">
        <v>33.528530120849609</v>
      </c>
      <c r="AD1690" s="3">
        <v>35.289722442626953</v>
      </c>
      <c r="AE1690" s="3">
        <v>37.750972747802734</v>
      </c>
      <c r="AF1690" s="3">
        <v>38.666385650634766</v>
      </c>
      <c r="AG1690" s="3">
        <v>43.890846252441406</v>
      </c>
      <c r="AH1690" s="3">
        <v>50.132892608642578</v>
      </c>
      <c r="AI1690" s="3">
        <v>59.625278472900391</v>
      </c>
      <c r="AJ1690" s="3">
        <v>61.052089691162109</v>
      </c>
      <c r="AK1690" s="3">
        <v>46.231346130371094</v>
      </c>
      <c r="AL1690" s="3">
        <v>51.23297119140625</v>
      </c>
      <c r="AM1690" s="3">
        <v>45.496566772460937</v>
      </c>
      <c r="AN1690" s="3">
        <v>46.24420166015625</v>
      </c>
      <c r="AO1690" s="3">
        <v>44.625789642333984</v>
      </c>
      <c r="AP1690" s="3">
        <v>42.544742584228516</v>
      </c>
      <c r="AQ1690" s="3">
        <v>44.71710205078125</v>
      </c>
      <c r="AR1690" s="3">
        <v>42.682510375976562</v>
      </c>
      <c r="AS1690" s="3">
        <v>40.981693267822266</v>
      </c>
      <c r="AT1690" s="3">
        <v>36.097988128662109</v>
      </c>
      <c r="AU1690" s="3">
        <v>39.504806518554688</v>
      </c>
      <c r="AV1690" s="3">
        <v>30.904087066650391</v>
      </c>
      <c r="AW1690" s="3">
        <v>35.068283081054687</v>
      </c>
      <c r="AX1690" s="3">
        <v>33.747829437255859</v>
      </c>
      <c r="AY1690" s="3">
        <v>33.69976806640625</v>
      </c>
      <c r="AZ1690" s="3">
        <v>32.488136291503906</v>
      </c>
      <c r="BA1690" s="3">
        <v>32.444892883300781</v>
      </c>
      <c r="BB1690" s="3">
        <v>30.136264801025391</v>
      </c>
      <c r="BC1690" s="3">
        <v>29.328208923339844</v>
      </c>
      <c r="BD1690" s="3">
        <v>29.095802307128906</v>
      </c>
      <c r="BE1690" s="3">
        <v>28.811313629150391</v>
      </c>
      <c r="BF1690" s="3">
        <v>29.894071578979492</v>
      </c>
      <c r="BG1690" s="3">
        <v>30.606349945068359</v>
      </c>
      <c r="BH1690" s="3">
        <v>30.902145385742188</v>
      </c>
      <c r="BI1690" s="3">
        <v>32.591762542724609</v>
      </c>
      <c r="BJ1690" s="3">
        <v>32.517078399658203</v>
      </c>
      <c r="BK1690" s="3">
        <v>34.235057830810547</v>
      </c>
      <c r="BL1690" s="3">
        <v>33.468982696533203</v>
      </c>
      <c r="BM1690" s="3">
        <v>34.588619232177734</v>
      </c>
      <c r="BN1690" s="3">
        <v>34.634185791015625</v>
      </c>
      <c r="BO1690" s="3">
        <v>35.091526031494141</v>
      </c>
      <c r="BP1690" s="3">
        <v>38.430690765380859</v>
      </c>
      <c r="BQ1690" s="3">
        <v>41.570522308349609</v>
      </c>
      <c r="BR1690" s="3">
        <v>51.140514373779297</v>
      </c>
      <c r="BS1690" s="3">
        <v>57.25506591796875</v>
      </c>
      <c r="BT1690" s="3">
        <v>60.336013793945313</v>
      </c>
      <c r="BU1690" s="3">
        <v>46.643348693847656</v>
      </c>
      <c r="BV1690" s="3">
        <v>50.147670745849609</v>
      </c>
      <c r="BW1690" s="3">
        <v>42.891181945800781</v>
      </c>
      <c r="BX1690" s="3">
        <v>46.464313507080078</v>
      </c>
      <c r="BY1690" s="3">
        <v>43.293296813964844</v>
      </c>
      <c r="BZ1690" s="3">
        <v>43.738677978515625</v>
      </c>
      <c r="CA1690" s="3">
        <v>39.756881713867188</v>
      </c>
      <c r="CB1690" s="3">
        <v>39.134384155273438</v>
      </c>
      <c r="CC1690" s="3">
        <v>41.908851623535156</v>
      </c>
      <c r="CD1690" s="3">
        <v>35.808605194091797</v>
      </c>
      <c r="CE1690" s="3">
        <v>37.162239074707031</v>
      </c>
      <c r="CF1690" s="3">
        <v>30.4605712890625</v>
      </c>
      <c r="CG1690" s="3">
        <v>35.850814819335937</v>
      </c>
      <c r="CH1690" s="3">
        <v>34.931869506835938</v>
      </c>
      <c r="CI1690" s="3">
        <v>31.975458145141602</v>
      </c>
      <c r="CJ1690" s="3">
        <v>33.227043151855469</v>
      </c>
      <c r="CK1690" s="3">
        <v>32.477825164794922</v>
      </c>
      <c r="CL1690" s="3">
        <v>28.988359451293945</v>
      </c>
      <c r="CM1690" s="3">
        <v>30.399370193481445</v>
      </c>
      <c r="CN1690" s="3">
        <v>28.995412826538086</v>
      </c>
      <c r="CO1690" s="3">
        <v>28.34284782409668</v>
      </c>
      <c r="CP1690" s="3">
        <v>30.000200271606445</v>
      </c>
      <c r="CQ1690" s="3">
        <v>30.649297714233398</v>
      </c>
      <c r="CR1690" s="3">
        <v>31.066831588745117</v>
      </c>
      <c r="CS1690" s="3">
        <v>31.909063339233398</v>
      </c>
      <c r="CT1690" s="3">
        <v>33.258182525634766</v>
      </c>
      <c r="CU1690" s="3">
        <v>33.689105987548828</v>
      </c>
      <c r="CV1690" s="3">
        <v>33.425796508789063</v>
      </c>
      <c r="CW1690" s="3">
        <v>34.134712219238281</v>
      </c>
      <c r="CX1690" s="3">
        <v>34.343578338623047</v>
      </c>
      <c r="CY1690" s="3">
        <v>35.095546722412109</v>
      </c>
      <c r="CZ1690" s="3">
        <v>38.235576629638672</v>
      </c>
      <c r="DA1690" s="3">
        <v>41.59173583984375</v>
      </c>
      <c r="DB1690" t="s">
        <v>2826</v>
      </c>
      <c r="DC1690" t="s">
        <v>2826</v>
      </c>
    </row>
    <row r="1691" spans="1:107" x14ac:dyDescent="0.25">
      <c r="A1691" s="15" t="s">
        <v>1884</v>
      </c>
      <c r="C1691" s="16">
        <v>42167.314606481479</v>
      </c>
      <c r="D1691" s="17">
        <v>42167.314606481479</v>
      </c>
      <c r="E1691" s="3">
        <v>41.455741882324219</v>
      </c>
      <c r="F1691" s="3">
        <v>60.571300506591797</v>
      </c>
      <c r="G1691" s="3">
        <v>37.480922698974609</v>
      </c>
      <c r="H1691" s="3">
        <v>57.567348480224609</v>
      </c>
      <c r="I1691" s="3">
        <v>66.993789672851563</v>
      </c>
      <c r="J1691" s="3">
        <v>58.88055419921875</v>
      </c>
      <c r="K1691" s="3">
        <v>55.154632568359375</v>
      </c>
      <c r="L1691" s="3">
        <v>46.458522796630859</v>
      </c>
      <c r="M1691" s="3">
        <v>44.225200653076172</v>
      </c>
      <c r="N1691" s="3">
        <v>40.111114501953125</v>
      </c>
      <c r="O1691" s="3">
        <v>37.986091613769531</v>
      </c>
      <c r="P1691" s="3">
        <v>36.574787139892578</v>
      </c>
      <c r="Q1691" s="3">
        <v>34.207363128662109</v>
      </c>
      <c r="R1691" s="3">
        <v>35.771694183349609</v>
      </c>
      <c r="S1691" s="3">
        <v>38.394199371337891</v>
      </c>
      <c r="T1691" s="3">
        <v>39.012420654296875</v>
      </c>
      <c r="U1691" s="3">
        <v>43.764991760253906</v>
      </c>
      <c r="V1691" s="3">
        <v>46.42913818359375</v>
      </c>
      <c r="W1691" s="3">
        <v>54.576862335205078</v>
      </c>
      <c r="X1691" s="3">
        <v>42.055576324462891</v>
      </c>
      <c r="Y1691" s="3">
        <v>44.399459838867188</v>
      </c>
      <c r="Z1691" s="3">
        <v>41.044528961181641</v>
      </c>
      <c r="AA1691" s="3">
        <v>36.782810211181641</v>
      </c>
      <c r="AB1691" s="3">
        <v>38.000423431396484</v>
      </c>
      <c r="AC1691" s="3">
        <v>36.013992309570312</v>
      </c>
      <c r="AD1691" s="3">
        <v>37.177658081054688</v>
      </c>
      <c r="AE1691" s="3">
        <v>39.835868835449219</v>
      </c>
      <c r="AF1691" s="3">
        <v>39.235576629638672</v>
      </c>
      <c r="AG1691" s="3">
        <v>43.604698181152344</v>
      </c>
      <c r="AH1691" s="3">
        <v>52.1688232421875</v>
      </c>
      <c r="AI1691" s="3">
        <v>57.330482482910156</v>
      </c>
      <c r="AJ1691" s="3">
        <v>60.143634796142578</v>
      </c>
      <c r="AK1691" s="3">
        <v>46.767414093017578</v>
      </c>
      <c r="AL1691" s="3">
        <v>49.618698120117188</v>
      </c>
      <c r="AM1691" s="3">
        <v>43.190109252929687</v>
      </c>
      <c r="AN1691" s="3">
        <v>45.228748321533203</v>
      </c>
      <c r="AO1691" s="3">
        <v>43.722244262695313</v>
      </c>
      <c r="AP1691" s="3">
        <v>42.441287994384766</v>
      </c>
      <c r="AQ1691" s="3">
        <v>42.382949829101563</v>
      </c>
      <c r="AR1691" s="3">
        <v>41.08465576171875</v>
      </c>
      <c r="AS1691" s="3">
        <v>40.844375610351563</v>
      </c>
      <c r="AT1691" s="3">
        <v>37.702537536621094</v>
      </c>
      <c r="AU1691" s="3">
        <v>37.412677764892578</v>
      </c>
      <c r="AV1691" s="3">
        <v>30.376182556152344</v>
      </c>
      <c r="AW1691" s="3">
        <v>34.804279327392578</v>
      </c>
      <c r="AX1691" s="3">
        <v>34.353664398193359</v>
      </c>
      <c r="AY1691" s="3">
        <v>33.687191009521484</v>
      </c>
      <c r="AZ1691" s="3">
        <v>32.632453918457031</v>
      </c>
      <c r="BA1691" s="3">
        <v>31.790243148803711</v>
      </c>
      <c r="BB1691" s="3">
        <v>29.492063522338867</v>
      </c>
      <c r="BC1691" s="3">
        <v>29.561040878295898</v>
      </c>
      <c r="BD1691" s="3">
        <v>28.971529006958008</v>
      </c>
      <c r="BE1691" s="3">
        <v>29.233705520629883</v>
      </c>
      <c r="BF1691" s="3">
        <v>29.990562438964844</v>
      </c>
      <c r="BG1691" s="3">
        <v>30.829252243041992</v>
      </c>
      <c r="BH1691" s="3">
        <v>31.390604019165039</v>
      </c>
      <c r="BI1691" s="3">
        <v>32.728431701660156</v>
      </c>
      <c r="BJ1691" s="3">
        <v>33.643775939941406</v>
      </c>
      <c r="BK1691" s="3">
        <v>34.177482604980469</v>
      </c>
      <c r="BL1691" s="3">
        <v>33.797588348388672</v>
      </c>
      <c r="BM1691" s="3">
        <v>34.225715637207031</v>
      </c>
      <c r="BN1691" s="3">
        <v>34.694698333740234</v>
      </c>
      <c r="BO1691" s="3">
        <v>34.973735809326172</v>
      </c>
      <c r="BP1691" s="3">
        <v>38.230045318603516</v>
      </c>
      <c r="BQ1691" s="3">
        <v>41.522689819335938</v>
      </c>
      <c r="BR1691" s="3">
        <v>53.736465454101563</v>
      </c>
      <c r="BS1691" s="3">
        <v>50.696010589599609</v>
      </c>
      <c r="BT1691" s="3">
        <v>57.912761688232422</v>
      </c>
      <c r="BU1691" s="3">
        <v>47.313930511474609</v>
      </c>
      <c r="BV1691" s="3">
        <v>45.928550720214844</v>
      </c>
      <c r="BW1691" s="3">
        <v>35.1986083984375</v>
      </c>
      <c r="BX1691" s="3">
        <v>41.577972412109375</v>
      </c>
      <c r="BY1691" s="3">
        <v>44.723308563232422</v>
      </c>
      <c r="BZ1691" s="3">
        <v>42.921329498291016</v>
      </c>
      <c r="CA1691" s="3">
        <v>38.445976257324219</v>
      </c>
      <c r="CB1691" s="3">
        <v>39.471305847167969</v>
      </c>
      <c r="CC1691" s="3">
        <v>40.644996643066406</v>
      </c>
      <c r="CD1691" s="3">
        <v>38.212886810302734</v>
      </c>
      <c r="CE1691" s="3">
        <v>32.778194427490234</v>
      </c>
      <c r="CF1691" s="3">
        <v>30.179609298706055</v>
      </c>
      <c r="CG1691" s="3">
        <v>32.477584838867188</v>
      </c>
      <c r="CH1691" s="3">
        <v>34.311527252197266</v>
      </c>
      <c r="CI1691" s="3">
        <v>34.354515075683594</v>
      </c>
      <c r="CJ1691" s="3">
        <v>31.715602874755859</v>
      </c>
      <c r="CK1691" s="3">
        <v>31.627191543579102</v>
      </c>
      <c r="CL1691" s="3">
        <v>30.178836822509766</v>
      </c>
      <c r="CM1691" s="3">
        <v>29.200836181640625</v>
      </c>
      <c r="CN1691" s="3">
        <v>29.048057556152344</v>
      </c>
      <c r="CO1691" s="3">
        <v>31.036930084228516</v>
      </c>
      <c r="CP1691" s="3">
        <v>32.002243041992188</v>
      </c>
      <c r="CQ1691" s="3">
        <v>31.750640869140625</v>
      </c>
      <c r="CR1691" s="3">
        <v>32.355369567871094</v>
      </c>
      <c r="CS1691" s="3">
        <v>35.461647033691406</v>
      </c>
      <c r="CT1691" s="3">
        <v>35.964591979980469</v>
      </c>
      <c r="CU1691" s="3">
        <v>34.178779602050781</v>
      </c>
      <c r="CV1691" s="3">
        <v>34.456546783447266</v>
      </c>
      <c r="CW1691" s="3">
        <v>33.816207885742187</v>
      </c>
      <c r="CX1691" s="3">
        <v>34.929943084716797</v>
      </c>
      <c r="CY1691" s="3">
        <v>34.779033660888672</v>
      </c>
      <c r="CZ1691" s="3">
        <v>38.117149353027344</v>
      </c>
      <c r="DA1691" s="3">
        <v>41.418403625488281</v>
      </c>
      <c r="DB1691" t="s">
        <v>2826</v>
      </c>
      <c r="DC1691" t="s">
        <v>2826</v>
      </c>
    </row>
    <row r="1692" spans="1:107" x14ac:dyDescent="0.25">
      <c r="A1692" s="15" t="s">
        <v>1885</v>
      </c>
      <c r="C1692" s="16">
        <v>42167.314606481479</v>
      </c>
      <c r="D1692" s="17">
        <v>42167.314606481479</v>
      </c>
      <c r="E1692" s="3">
        <v>37.739067077636719</v>
      </c>
      <c r="F1692" s="3">
        <v>54.550701141357422</v>
      </c>
      <c r="G1692" s="3">
        <v>39.536502838134766</v>
      </c>
      <c r="H1692" s="3">
        <v>63.621078491210937</v>
      </c>
      <c r="I1692" s="3">
        <v>68.925033569335937</v>
      </c>
      <c r="J1692" s="3">
        <v>57.445648193359375</v>
      </c>
      <c r="K1692" s="3">
        <v>54.756931304931641</v>
      </c>
      <c r="L1692" s="3">
        <v>44.809318542480469</v>
      </c>
      <c r="M1692" s="3">
        <v>46.104518890380859</v>
      </c>
      <c r="N1692" s="3">
        <v>41.215747833251953</v>
      </c>
      <c r="O1692" s="3">
        <v>38.778541564941406</v>
      </c>
      <c r="P1692" s="3">
        <v>37.218013763427734</v>
      </c>
      <c r="Q1692" s="3">
        <v>36.593650817871094</v>
      </c>
      <c r="R1692" s="3">
        <v>36.388587951660156</v>
      </c>
      <c r="S1692" s="3">
        <v>39.131694793701172</v>
      </c>
      <c r="T1692" s="3">
        <v>39.192733764648437</v>
      </c>
      <c r="U1692" s="3">
        <v>43.712455749511719</v>
      </c>
      <c r="V1692" s="3">
        <v>57.919315338134766</v>
      </c>
      <c r="W1692" s="3">
        <v>56.454849243164063</v>
      </c>
      <c r="X1692" s="3">
        <v>44.599872589111328</v>
      </c>
      <c r="Y1692" s="3">
        <v>47.348178863525391</v>
      </c>
      <c r="Z1692" s="3">
        <v>40.897228240966797</v>
      </c>
      <c r="AA1692" s="3">
        <v>39.684127807617188</v>
      </c>
      <c r="AB1692" s="3">
        <v>36.641712188720703</v>
      </c>
      <c r="AC1692" s="3">
        <v>37.125350952148437</v>
      </c>
      <c r="AD1692" s="3">
        <v>36.096828460693359</v>
      </c>
      <c r="AE1692" s="3">
        <v>38.751743316650391</v>
      </c>
      <c r="AF1692" s="3">
        <v>39.280269622802734</v>
      </c>
      <c r="AG1692" s="3">
        <v>43.792293548583984</v>
      </c>
      <c r="AH1692" s="3">
        <v>53.750030517578125</v>
      </c>
      <c r="AI1692" s="3">
        <v>54.544479370117187</v>
      </c>
      <c r="AJ1692" s="3">
        <v>58.22845458984375</v>
      </c>
      <c r="AK1692" s="3">
        <v>47.131744384765625</v>
      </c>
      <c r="AL1692" s="3">
        <v>47.231857299804688</v>
      </c>
      <c r="AM1692" s="3">
        <v>41.989952087402344</v>
      </c>
      <c r="AN1692" s="3">
        <v>43.174339294433594</v>
      </c>
      <c r="AO1692" s="3">
        <v>45.447036743164063</v>
      </c>
      <c r="AP1692" s="3">
        <v>44.028968811035156</v>
      </c>
      <c r="AQ1692" s="3">
        <v>39.949935913085938</v>
      </c>
      <c r="AR1692" s="3">
        <v>41.720390319824219</v>
      </c>
      <c r="AS1692" s="3">
        <v>40.298828125</v>
      </c>
      <c r="AT1692" s="3">
        <v>37.04522705078125</v>
      </c>
      <c r="AU1692" s="3">
        <v>35.139453887939453</v>
      </c>
      <c r="AV1692" s="3">
        <v>30.204036712646484</v>
      </c>
      <c r="AW1692" s="3">
        <v>33.057758331298828</v>
      </c>
      <c r="AX1692" s="3">
        <v>34.185276031494141</v>
      </c>
      <c r="AY1692" s="3">
        <v>35.748302459716797</v>
      </c>
      <c r="AZ1692" s="3">
        <v>33.283725738525391</v>
      </c>
      <c r="BA1692" s="3">
        <v>31.702083587646484</v>
      </c>
      <c r="BB1692" s="3">
        <v>31.041290283203125</v>
      </c>
      <c r="BC1692" s="3">
        <v>31.554916381835938</v>
      </c>
      <c r="BD1692" s="3">
        <v>31.655336380004883</v>
      </c>
      <c r="BE1692" s="3">
        <v>30.644935607910156</v>
      </c>
      <c r="BF1692" s="3">
        <v>31.803800582885742</v>
      </c>
      <c r="BG1692" s="3">
        <v>31.549947738647461</v>
      </c>
      <c r="BH1692" s="3">
        <v>32.114315032958984</v>
      </c>
      <c r="BI1692" s="3">
        <v>34.464309692382813</v>
      </c>
      <c r="BJ1692" s="3">
        <v>35.196815490722656</v>
      </c>
      <c r="BK1692" s="3">
        <v>33.643234252929688</v>
      </c>
      <c r="BL1692" s="3">
        <v>34.052467346191406</v>
      </c>
      <c r="BM1692" s="3">
        <v>34.183807373046875</v>
      </c>
      <c r="BN1692" s="3">
        <v>34.954803466796875</v>
      </c>
      <c r="BO1692" s="3">
        <v>35.012302398681641</v>
      </c>
      <c r="BP1692" s="3">
        <v>38.099639892578125</v>
      </c>
      <c r="BQ1692" s="3">
        <v>41.564701080322266</v>
      </c>
      <c r="BR1692" s="3">
        <v>55.420238494873047</v>
      </c>
      <c r="BS1692" s="3">
        <v>48.221092224121094</v>
      </c>
      <c r="BT1692" s="3">
        <v>54.052810668945313</v>
      </c>
      <c r="BU1692" s="3">
        <v>47.376712799072266</v>
      </c>
      <c r="BV1692" s="3">
        <v>42.601837158203125</v>
      </c>
      <c r="BW1692" s="3">
        <v>42.643966674804688</v>
      </c>
      <c r="BX1692" s="3">
        <v>41.431316375732422</v>
      </c>
      <c r="BY1692" s="3">
        <v>45.718036651611328</v>
      </c>
      <c r="BZ1692" s="3">
        <v>45.279289245605469</v>
      </c>
      <c r="CA1692" s="3">
        <v>34.659957885742188</v>
      </c>
      <c r="CB1692" s="3">
        <v>42.926158905029297</v>
      </c>
      <c r="CC1692" s="3">
        <v>37.557590484619141</v>
      </c>
      <c r="CD1692" s="3">
        <v>37.723388671875</v>
      </c>
      <c r="CE1692" s="3">
        <v>32.879196166992188</v>
      </c>
      <c r="CF1692" s="3">
        <v>31.776634216308594</v>
      </c>
      <c r="CG1692" s="3">
        <v>32.135231018066406</v>
      </c>
      <c r="CH1692" s="3">
        <v>35.394355773925781</v>
      </c>
      <c r="CI1692" s="3">
        <v>37.801933288574219</v>
      </c>
      <c r="CJ1692" s="3">
        <v>33.9710693359375</v>
      </c>
      <c r="CK1692" s="3">
        <v>30.575336456298828</v>
      </c>
      <c r="CL1692" s="3">
        <v>31.730146408081055</v>
      </c>
      <c r="CM1692" s="3">
        <v>33.312992095947266</v>
      </c>
      <c r="CN1692" s="3">
        <v>33.430850982666016</v>
      </c>
      <c r="CO1692" s="3">
        <v>30.334814071655273</v>
      </c>
      <c r="CP1692" s="3">
        <v>32.820503234863281</v>
      </c>
      <c r="CQ1692" s="3">
        <v>31.397424697875977</v>
      </c>
      <c r="CR1692" s="3">
        <v>32.065921783447266</v>
      </c>
      <c r="CS1692" s="3">
        <v>33.653522491455078</v>
      </c>
      <c r="CT1692" s="3">
        <v>34.619010925292969</v>
      </c>
      <c r="CU1692" s="3">
        <v>32.967563629150391</v>
      </c>
      <c r="CV1692" s="3">
        <v>33.9775390625</v>
      </c>
      <c r="CW1692" s="3">
        <v>34.429927825927734</v>
      </c>
      <c r="CX1692" s="3">
        <v>35.231163024902344</v>
      </c>
      <c r="CY1692" s="3">
        <v>35.206012725830078</v>
      </c>
      <c r="CZ1692" s="3">
        <v>37.858261108398437</v>
      </c>
      <c r="DA1692" s="3">
        <v>41.828975677490234</v>
      </c>
      <c r="DB1692" t="s">
        <v>2826</v>
      </c>
      <c r="DC1692" t="s">
        <v>2826</v>
      </c>
    </row>
    <row r="1693" spans="1:107" x14ac:dyDescent="0.25">
      <c r="A1693" s="15" t="s">
        <v>1886</v>
      </c>
      <c r="C1693" s="16">
        <v>42167.314606481479</v>
      </c>
      <c r="D1693" s="17">
        <v>42167.314606481479</v>
      </c>
      <c r="E1693" s="3">
        <v>35.973426818847656</v>
      </c>
      <c r="F1693" s="3">
        <v>54.550701141357422</v>
      </c>
      <c r="G1693" s="3">
        <v>38.087608337402344</v>
      </c>
      <c r="H1693" s="3">
        <v>62.010715484619141</v>
      </c>
      <c r="I1693" s="3">
        <v>69.142227172851563</v>
      </c>
      <c r="J1693" s="3">
        <v>56.392379760742188</v>
      </c>
      <c r="K1693" s="3">
        <v>57.595966339111328</v>
      </c>
      <c r="L1693" s="3">
        <v>43.823688507080078</v>
      </c>
      <c r="M1693" s="3">
        <v>46.572208404541016</v>
      </c>
      <c r="N1693" s="3">
        <v>41.047389984130859</v>
      </c>
      <c r="O1693" s="3">
        <v>38.567592620849609</v>
      </c>
      <c r="P1693" s="3">
        <v>36.786865234375</v>
      </c>
      <c r="Q1693" s="3">
        <v>35.228145599365234</v>
      </c>
      <c r="R1693" s="3">
        <v>36.110591888427734</v>
      </c>
      <c r="S1693" s="3">
        <v>38.686061859130859</v>
      </c>
      <c r="T1693" s="3">
        <v>39.223377227783203</v>
      </c>
      <c r="U1693" s="3">
        <v>43.743946075439453</v>
      </c>
      <c r="V1693" s="3">
        <v>50.816226959228516</v>
      </c>
      <c r="W1693" s="3">
        <v>58.987545013427734</v>
      </c>
      <c r="X1693" s="3">
        <v>38.382442474365234</v>
      </c>
      <c r="Y1693" s="3">
        <v>47.276050567626953</v>
      </c>
      <c r="Z1693" s="3">
        <v>40.890708923339844</v>
      </c>
      <c r="AA1693" s="3">
        <v>37.787212371826172</v>
      </c>
      <c r="AB1693" s="3">
        <v>36.361919403076172</v>
      </c>
      <c r="AC1693" s="3">
        <v>32.751987457275391</v>
      </c>
      <c r="AD1693" s="3">
        <v>35.701789855957031</v>
      </c>
      <c r="AE1693" s="3">
        <v>38.283664703369141</v>
      </c>
      <c r="AF1693" s="3">
        <v>39.143901824951172</v>
      </c>
      <c r="AG1693" s="3">
        <v>43.595417022705078</v>
      </c>
      <c r="AH1693" s="3">
        <v>55.057029724121094</v>
      </c>
      <c r="AI1693" s="3">
        <v>52.126819610595703</v>
      </c>
      <c r="AJ1693" s="3">
        <v>55.809864044189453</v>
      </c>
      <c r="AK1693" s="3">
        <v>47.356613159179688</v>
      </c>
      <c r="AL1693" s="3">
        <v>47.836585998535156</v>
      </c>
      <c r="AM1693" s="3">
        <v>47.070159912109375</v>
      </c>
      <c r="AN1693" s="3">
        <v>42.579147338867188</v>
      </c>
      <c r="AO1693" s="3">
        <v>44.558475494384766</v>
      </c>
      <c r="AP1693" s="3">
        <v>43.366500854492188</v>
      </c>
      <c r="AQ1693" s="3">
        <v>38.094173431396484</v>
      </c>
      <c r="AR1693" s="3">
        <v>41.375957489013672</v>
      </c>
      <c r="AS1693" s="3">
        <v>38.680934906005859</v>
      </c>
      <c r="AT1693" s="3">
        <v>39.220943450927734</v>
      </c>
      <c r="AU1693" s="3">
        <v>36.987335205078125</v>
      </c>
      <c r="AV1693" s="3">
        <v>31.144937515258789</v>
      </c>
      <c r="AW1693" s="3">
        <v>33.603790283203125</v>
      </c>
      <c r="AX1693" s="3">
        <v>34.462173461914062</v>
      </c>
      <c r="AY1693" s="3">
        <v>36.308155059814453</v>
      </c>
      <c r="AZ1693" s="3">
        <v>33.418804168701172</v>
      </c>
      <c r="BA1693" s="3">
        <v>31.541500091552734</v>
      </c>
      <c r="BB1693" s="3">
        <v>30.323635101318359</v>
      </c>
      <c r="BC1693" s="3">
        <v>30.899860382080078</v>
      </c>
      <c r="BD1693" s="3">
        <v>30.70625114440918</v>
      </c>
      <c r="BE1693" s="3">
        <v>29.822784423828125</v>
      </c>
      <c r="BF1693" s="3">
        <v>31.747634887695312</v>
      </c>
      <c r="BG1693" s="3">
        <v>30.988645553588867</v>
      </c>
      <c r="BH1693" s="3">
        <v>31.515401840209961</v>
      </c>
      <c r="BI1693" s="3">
        <v>33.506465911865234</v>
      </c>
      <c r="BJ1693" s="3">
        <v>34.500354766845703</v>
      </c>
      <c r="BK1693" s="3">
        <v>33.426753997802734</v>
      </c>
      <c r="BL1693" s="3">
        <v>34.195011138916016</v>
      </c>
      <c r="BM1693" s="3">
        <v>34.229682922363281</v>
      </c>
      <c r="BN1693" s="3">
        <v>35.078514099121094</v>
      </c>
      <c r="BO1693" s="3">
        <v>35.204639434814453</v>
      </c>
      <c r="BP1693" s="3">
        <v>38.035968780517578</v>
      </c>
      <c r="BQ1693" s="3">
        <v>41.725395202636719</v>
      </c>
      <c r="BR1693" s="3">
        <v>56.050193786621094</v>
      </c>
      <c r="BS1693" s="3">
        <v>47.067302703857422</v>
      </c>
      <c r="BT1693" s="3">
        <v>50.420860290527344</v>
      </c>
      <c r="BU1693" s="3">
        <v>48.126918792724609</v>
      </c>
      <c r="BV1693" s="3">
        <v>49.774539947509766</v>
      </c>
      <c r="BW1693" s="3">
        <v>51.402339935302734</v>
      </c>
      <c r="BX1693" s="3">
        <v>43.364200592041016</v>
      </c>
      <c r="BY1693" s="3">
        <v>44.278728485107422</v>
      </c>
      <c r="BZ1693" s="3">
        <v>40.482986450195313</v>
      </c>
      <c r="CA1693" s="3">
        <v>36.914474487304688</v>
      </c>
      <c r="CB1693" s="3">
        <v>38.661048889160156</v>
      </c>
      <c r="CC1693" s="3">
        <v>38.408332824707031</v>
      </c>
      <c r="CD1693" s="3">
        <v>40.723358154296875</v>
      </c>
      <c r="CE1693" s="3">
        <v>38.803085327148438</v>
      </c>
      <c r="CF1693" s="3">
        <v>30.375730514526367</v>
      </c>
      <c r="CG1693" s="3">
        <v>34.780181884765625</v>
      </c>
      <c r="CH1693" s="3">
        <v>33.076835632324219</v>
      </c>
      <c r="CI1693" s="3">
        <v>35.592681884765625</v>
      </c>
      <c r="CJ1693" s="3">
        <v>34.114738464355469</v>
      </c>
      <c r="CK1693" s="3">
        <v>32.520401000976562</v>
      </c>
      <c r="CL1693" s="3">
        <v>29.795257568359375</v>
      </c>
      <c r="CM1693" s="3">
        <v>28.410022735595703</v>
      </c>
      <c r="CN1693" s="3">
        <v>27.951131820678711</v>
      </c>
      <c r="CO1693" s="3">
        <v>28.885356903076172</v>
      </c>
      <c r="CP1693" s="3">
        <v>29.855993270874023</v>
      </c>
      <c r="CQ1693" s="3">
        <v>30.117115020751953</v>
      </c>
      <c r="CR1693" s="3">
        <v>30.587522506713867</v>
      </c>
      <c r="CS1693" s="3">
        <v>31.844011306762695</v>
      </c>
      <c r="CT1693" s="3">
        <v>34.023971557617188</v>
      </c>
      <c r="CU1693" s="3">
        <v>33.050270080566406</v>
      </c>
      <c r="CV1693" s="3">
        <v>34.64849853515625</v>
      </c>
      <c r="CW1693" s="3">
        <v>33.952846527099609</v>
      </c>
      <c r="CX1693" s="3">
        <v>34.972385406494141</v>
      </c>
      <c r="CY1693" s="3">
        <v>35.115024566650391</v>
      </c>
      <c r="CZ1693" s="3">
        <v>37.96087646484375</v>
      </c>
      <c r="DA1693" s="3">
        <v>41.643085479736328</v>
      </c>
      <c r="DB1693" t="s">
        <v>2826</v>
      </c>
      <c r="DC1693" t="s">
        <v>2826</v>
      </c>
    </row>
    <row r="1694" spans="1:107" x14ac:dyDescent="0.25">
      <c r="A1694" s="15" t="s">
        <v>1887</v>
      </c>
      <c r="C1694" s="16">
        <v>42167.314606481479</v>
      </c>
      <c r="D1694" s="17">
        <v>42167.314606481479</v>
      </c>
      <c r="E1694" s="3">
        <v>35.800529479980469</v>
      </c>
      <c r="F1694" s="3">
        <v>54.550701141357422</v>
      </c>
      <c r="G1694" s="3">
        <v>36.878898620605469</v>
      </c>
      <c r="H1694" s="3">
        <v>60.503665924072266</v>
      </c>
      <c r="I1694" s="3">
        <v>67.16412353515625</v>
      </c>
      <c r="J1694" s="3">
        <v>54.9422607421875</v>
      </c>
      <c r="K1694" s="3">
        <v>57.611366271972656</v>
      </c>
      <c r="L1694" s="3">
        <v>43.479854583740234</v>
      </c>
      <c r="M1694" s="3">
        <v>46.474342346191406</v>
      </c>
      <c r="N1694" s="3">
        <v>40.211933135986328</v>
      </c>
      <c r="O1694" s="3">
        <v>38.317878723144531</v>
      </c>
      <c r="P1694" s="3">
        <v>36.474044799804687</v>
      </c>
      <c r="Q1694" s="3">
        <v>34.403961181640625</v>
      </c>
      <c r="R1694" s="3">
        <v>36.030899047851563</v>
      </c>
      <c r="S1694" s="3">
        <v>38.630203247070312</v>
      </c>
      <c r="T1694" s="3">
        <v>39.192371368408203</v>
      </c>
      <c r="U1694" s="3">
        <v>43.613651275634766</v>
      </c>
      <c r="V1694" s="3">
        <v>54.542579650878906</v>
      </c>
      <c r="W1694" s="3">
        <v>57.988323211669922</v>
      </c>
      <c r="X1694" s="3">
        <v>46.600654602050781</v>
      </c>
      <c r="Y1694" s="3">
        <v>45.824741363525391</v>
      </c>
      <c r="Z1694" s="3">
        <v>38.056365966796875</v>
      </c>
      <c r="AA1694" s="3">
        <v>39.762924194335938</v>
      </c>
      <c r="AB1694" s="3">
        <v>36.028839111328125</v>
      </c>
      <c r="AC1694" s="3">
        <v>33.672767639160156</v>
      </c>
      <c r="AD1694" s="3">
        <v>36.463531494140625</v>
      </c>
      <c r="AE1694" s="3">
        <v>38.583564758300781</v>
      </c>
      <c r="AF1694" s="3">
        <v>39.266677856445313</v>
      </c>
      <c r="AG1694" s="3">
        <v>43.361900329589844</v>
      </c>
      <c r="AH1694" s="3">
        <v>55.722232818603516</v>
      </c>
      <c r="AI1694" s="3">
        <v>49.368129730224609</v>
      </c>
      <c r="AJ1694" s="3">
        <v>53.169460296630859</v>
      </c>
      <c r="AK1694" s="3">
        <v>48.584747314453125</v>
      </c>
      <c r="AL1694" s="3">
        <v>49.930011749267578</v>
      </c>
      <c r="AM1694" s="3">
        <v>50.107830047607422</v>
      </c>
      <c r="AN1694" s="3">
        <v>45.950233459472656</v>
      </c>
      <c r="AO1694" s="3">
        <v>44.165081024169922</v>
      </c>
      <c r="AP1694" s="3">
        <v>41.675270080566406</v>
      </c>
      <c r="AQ1694" s="3">
        <v>39.029373168945313</v>
      </c>
      <c r="AR1694" s="3">
        <v>43.638202667236328</v>
      </c>
      <c r="AS1694" s="3">
        <v>37.989814758300781</v>
      </c>
      <c r="AT1694" s="3">
        <v>38.519813537597656</v>
      </c>
      <c r="AU1694" s="3">
        <v>38.002193450927734</v>
      </c>
      <c r="AV1694" s="3">
        <v>32.198104858398437</v>
      </c>
      <c r="AW1694" s="3">
        <v>33.276668548583984</v>
      </c>
      <c r="AX1694" s="3">
        <v>33.232135772705078</v>
      </c>
      <c r="AY1694" s="3">
        <v>35.059436798095703</v>
      </c>
      <c r="AZ1694" s="3">
        <v>33.014011383056641</v>
      </c>
      <c r="BA1694" s="3">
        <v>32.150852203369141</v>
      </c>
      <c r="BB1694" s="3">
        <v>30.51527214050293</v>
      </c>
      <c r="BC1694" s="3">
        <v>29.794816970825195</v>
      </c>
      <c r="BD1694" s="3">
        <v>29.618026733398437</v>
      </c>
      <c r="BE1694" s="3">
        <v>29.282442092895508</v>
      </c>
      <c r="BF1694" s="3">
        <v>31.055231094360352</v>
      </c>
      <c r="BG1694" s="3">
        <v>31.125598907470703</v>
      </c>
      <c r="BH1694" s="3">
        <v>30.899911880493164</v>
      </c>
      <c r="BI1694" s="3">
        <v>32.804862976074219</v>
      </c>
      <c r="BJ1694" s="3">
        <v>34.673511505126953</v>
      </c>
      <c r="BK1694" s="3">
        <v>33.334625244140625</v>
      </c>
      <c r="BL1694" s="3">
        <v>34.336322784423828</v>
      </c>
      <c r="BM1694" s="3">
        <v>34.069564819335938</v>
      </c>
      <c r="BN1694" s="3">
        <v>34.907241821289063</v>
      </c>
      <c r="BO1694" s="3">
        <v>35.041706085205078</v>
      </c>
      <c r="BP1694" s="3">
        <v>38.019844055175781</v>
      </c>
      <c r="BQ1694" s="3">
        <v>41.560291290283203</v>
      </c>
      <c r="BR1694" s="3">
        <v>56.455474853515625</v>
      </c>
      <c r="BS1694" s="3">
        <v>41.221027374267578</v>
      </c>
      <c r="BT1694" s="3">
        <v>46.660148620605469</v>
      </c>
      <c r="BU1694" s="3">
        <v>49.685581207275391</v>
      </c>
      <c r="BV1694" s="3">
        <v>51.830524444580078</v>
      </c>
      <c r="BW1694" s="3">
        <v>49.950412750244141</v>
      </c>
      <c r="BX1694" s="3">
        <v>48.200641632080078</v>
      </c>
      <c r="BY1694" s="3">
        <v>41.249320983886719</v>
      </c>
      <c r="BZ1694" s="3">
        <v>37.874778747558594</v>
      </c>
      <c r="CA1694" s="3">
        <v>39.949619293212891</v>
      </c>
      <c r="CB1694" s="3">
        <v>46.283695220947266</v>
      </c>
      <c r="CC1694" s="3">
        <v>34.010025024414063</v>
      </c>
      <c r="CD1694" s="3">
        <v>36.403938293457031</v>
      </c>
      <c r="CE1694" s="3">
        <v>38.864738464355469</v>
      </c>
      <c r="CF1694" s="3">
        <v>33.514888763427734</v>
      </c>
      <c r="CG1694" s="3">
        <v>29.225923538208008</v>
      </c>
      <c r="CH1694" s="3">
        <v>30.829587936401367</v>
      </c>
      <c r="CI1694" s="3">
        <v>33.324436187744141</v>
      </c>
      <c r="CJ1694" s="3">
        <v>31.888435363769531</v>
      </c>
      <c r="CK1694" s="3">
        <v>31.530221939086914</v>
      </c>
      <c r="CL1694" s="3">
        <v>29.696140289306641</v>
      </c>
      <c r="CM1694" s="3">
        <v>28.70378303527832</v>
      </c>
      <c r="CN1694" s="3">
        <v>29.089920043945313</v>
      </c>
      <c r="CO1694" s="3">
        <v>29.095367431640625</v>
      </c>
      <c r="CP1694" s="3">
        <v>30.472517013549805</v>
      </c>
      <c r="CQ1694" s="3">
        <v>32.298622131347656</v>
      </c>
      <c r="CR1694" s="3">
        <v>30.976726531982422</v>
      </c>
      <c r="CS1694" s="3">
        <v>32.323219299316406</v>
      </c>
      <c r="CT1694" s="3">
        <v>34.99151611328125</v>
      </c>
      <c r="CU1694" s="3">
        <v>33.946434020996094</v>
      </c>
      <c r="CV1694" s="3">
        <v>34.028995513916016</v>
      </c>
      <c r="CW1694" s="3">
        <v>34.109161376953125</v>
      </c>
      <c r="CX1694" s="3">
        <v>34.920673370361328</v>
      </c>
      <c r="CY1694" s="3">
        <v>34.974403381347656</v>
      </c>
      <c r="CZ1694" s="3">
        <v>37.877761840820312</v>
      </c>
      <c r="DA1694" s="3">
        <v>41.170650482177734</v>
      </c>
      <c r="DB1694" t="s">
        <v>2826</v>
      </c>
      <c r="DC1694" t="s">
        <v>2826</v>
      </c>
    </row>
    <row r="1695" spans="1:107" x14ac:dyDescent="0.25">
      <c r="A1695" s="15" t="s">
        <v>1888</v>
      </c>
      <c r="C1695" s="16">
        <v>42167.314618055556</v>
      </c>
      <c r="D1695" s="17">
        <v>42167.314618055556</v>
      </c>
      <c r="E1695" s="3">
        <v>34.942043304443359</v>
      </c>
      <c r="F1695" s="3">
        <v>54.550701141357422</v>
      </c>
      <c r="G1695" s="3">
        <v>36.114444732666016</v>
      </c>
      <c r="H1695" s="3">
        <v>59.132972717285156</v>
      </c>
      <c r="I1695" s="3">
        <v>66.993789672851563</v>
      </c>
      <c r="J1695" s="3">
        <v>55.401893615722656</v>
      </c>
      <c r="K1695" s="3">
        <v>57.266693115234375</v>
      </c>
      <c r="L1695" s="3">
        <v>46.496635437011719</v>
      </c>
      <c r="M1695" s="3">
        <v>47.023204803466797</v>
      </c>
      <c r="N1695" s="3">
        <v>40.528377532958984</v>
      </c>
      <c r="O1695" s="3">
        <v>39.16741943359375</v>
      </c>
      <c r="P1695" s="3">
        <v>36.323974609375</v>
      </c>
      <c r="Q1695" s="3">
        <v>34.477859497070312</v>
      </c>
      <c r="R1695" s="3">
        <v>36.399326324462891</v>
      </c>
      <c r="S1695" s="3">
        <v>38.301830291748047</v>
      </c>
      <c r="T1695" s="3">
        <v>39.144687652587891</v>
      </c>
      <c r="U1695" s="3">
        <v>43.607845306396484</v>
      </c>
      <c r="V1695" s="3">
        <v>56.156814575195313</v>
      </c>
      <c r="W1695" s="3">
        <v>54.51611328125</v>
      </c>
      <c r="X1695" s="3">
        <v>46.685817718505859</v>
      </c>
      <c r="Y1695" s="3">
        <v>47.809886932373047</v>
      </c>
      <c r="Z1695" s="3">
        <v>41.820552825927734</v>
      </c>
      <c r="AA1695" s="3">
        <v>38.706146240234375</v>
      </c>
      <c r="AB1695" s="3">
        <v>36.159053802490234</v>
      </c>
      <c r="AC1695" s="3">
        <v>35.377235412597656</v>
      </c>
      <c r="AD1695" s="3">
        <v>36.370338439941406</v>
      </c>
      <c r="AE1695" s="3">
        <v>37.837505340576172</v>
      </c>
      <c r="AF1695" s="3">
        <v>39.148944854736328</v>
      </c>
      <c r="AG1695" s="3">
        <v>43.825572967529297</v>
      </c>
      <c r="AH1695" s="3">
        <v>56.844039916992188</v>
      </c>
      <c r="AI1695" s="3">
        <v>49.099491119384766</v>
      </c>
      <c r="AJ1695" s="3">
        <v>50.682643890380859</v>
      </c>
      <c r="AK1695" s="3">
        <v>49.059188842773438</v>
      </c>
      <c r="AL1695" s="3">
        <v>50.593257904052734</v>
      </c>
      <c r="AM1695" s="3">
        <v>48.655345916748047</v>
      </c>
      <c r="AN1695" s="3">
        <v>45.305583953857422</v>
      </c>
      <c r="AO1695" s="3">
        <v>42.503055572509766</v>
      </c>
      <c r="AP1695" s="3">
        <v>39.480594635009766</v>
      </c>
      <c r="AQ1695" s="3">
        <v>39.243419647216797</v>
      </c>
      <c r="AR1695" s="3">
        <v>43.410789489746094</v>
      </c>
      <c r="AS1695" s="3">
        <v>38.120956420898437</v>
      </c>
      <c r="AT1695" s="3">
        <v>37.517753601074219</v>
      </c>
      <c r="AU1695" s="3">
        <v>37.533779144287109</v>
      </c>
      <c r="AV1695" s="3">
        <v>31.80609130859375</v>
      </c>
      <c r="AW1695" s="3">
        <v>32.029712677001953</v>
      </c>
      <c r="AX1695" s="3">
        <v>34.116970062255859</v>
      </c>
      <c r="AY1695" s="3">
        <v>35.290546417236328</v>
      </c>
      <c r="AZ1695" s="3">
        <v>33.723037719726563</v>
      </c>
      <c r="BA1695" s="3">
        <v>31.0052490234375</v>
      </c>
      <c r="BB1695" s="3">
        <v>30.210573196411133</v>
      </c>
      <c r="BC1695" s="3">
        <v>29.109970092773438</v>
      </c>
      <c r="BD1695" s="3">
        <v>30.318010330200195</v>
      </c>
      <c r="BE1695" s="3">
        <v>28.754875183105469</v>
      </c>
      <c r="BF1695" s="3">
        <v>31.167354583740234</v>
      </c>
      <c r="BG1695" s="3">
        <v>31.805576324462891</v>
      </c>
      <c r="BH1695" s="3">
        <v>31.576261520385742</v>
      </c>
      <c r="BI1695" s="3">
        <v>32.811561584472656</v>
      </c>
      <c r="BJ1695" s="3">
        <v>34.133769989013672</v>
      </c>
      <c r="BK1695" s="3">
        <v>33.929431915283203</v>
      </c>
      <c r="BL1695" s="3">
        <v>34.181186676025391</v>
      </c>
      <c r="BM1695" s="3">
        <v>34.169078826904297</v>
      </c>
      <c r="BN1695" s="3">
        <v>34.69775390625</v>
      </c>
      <c r="BO1695" s="3">
        <v>35.077919006347656</v>
      </c>
      <c r="BP1695" s="3">
        <v>38.072921752929687</v>
      </c>
      <c r="BQ1695" s="3">
        <v>41.452899932861328</v>
      </c>
      <c r="BR1695" s="3">
        <v>58.345489501953125</v>
      </c>
      <c r="BS1695" s="3">
        <v>51.535839080810547</v>
      </c>
      <c r="BT1695" s="3">
        <v>45.996772766113281</v>
      </c>
      <c r="BU1695" s="3">
        <v>49.300682067871094</v>
      </c>
      <c r="BV1695" s="3">
        <v>50.073211669921875</v>
      </c>
      <c r="BW1695" s="3">
        <v>48.636886596679688</v>
      </c>
      <c r="BX1695" s="3">
        <v>41.183940887451172</v>
      </c>
      <c r="BY1695" s="3">
        <v>41.842670440673828</v>
      </c>
      <c r="BZ1695" s="3">
        <v>37.204029083251953</v>
      </c>
      <c r="CA1695" s="3">
        <v>40.269374847412109</v>
      </c>
      <c r="CB1695" s="3">
        <v>40.400054931640625</v>
      </c>
      <c r="CC1695" s="3">
        <v>40.690719604492188</v>
      </c>
      <c r="CD1695" s="3">
        <v>35.234817504882813</v>
      </c>
      <c r="CE1695" s="3">
        <v>35.441493988037109</v>
      </c>
      <c r="CF1695" s="3">
        <v>29.894674301147461</v>
      </c>
      <c r="CG1695" s="3">
        <v>32.597034454345703</v>
      </c>
      <c r="CH1695" s="3">
        <v>34.9276123046875</v>
      </c>
      <c r="CI1695" s="3">
        <v>35.462924957275391</v>
      </c>
      <c r="CJ1695" s="3">
        <v>34.513313293457031</v>
      </c>
      <c r="CK1695" s="3">
        <v>29.667490005493164</v>
      </c>
      <c r="CL1695" s="3">
        <v>30.930423736572266</v>
      </c>
      <c r="CM1695" s="3">
        <v>30.188558578491211</v>
      </c>
      <c r="CN1695" s="3">
        <v>31.587745666503906</v>
      </c>
      <c r="CO1695" s="3">
        <v>27.989093780517578</v>
      </c>
      <c r="CP1695" s="3">
        <v>31.225997924804688</v>
      </c>
      <c r="CQ1695" s="3">
        <v>31.810968399047852</v>
      </c>
      <c r="CR1695" s="3">
        <v>31.948856353759766</v>
      </c>
      <c r="CS1695" s="3">
        <v>32.917793273925781</v>
      </c>
      <c r="CT1695" s="3">
        <v>32.515701293945313</v>
      </c>
      <c r="CU1695" s="3">
        <v>34.208362579345703</v>
      </c>
      <c r="CV1695" s="3">
        <v>34.189414978027344</v>
      </c>
      <c r="CW1695" s="3">
        <v>34.361728668212891</v>
      </c>
      <c r="CX1695" s="3">
        <v>34.354484558105469</v>
      </c>
      <c r="CY1695" s="3">
        <v>35.368991851806641</v>
      </c>
      <c r="CZ1695" s="3">
        <v>38.408084869384766</v>
      </c>
      <c r="DA1695" s="3">
        <v>41.563831329345703</v>
      </c>
      <c r="DB1695" t="s">
        <v>2826</v>
      </c>
      <c r="DC1695" t="s">
        <v>2826</v>
      </c>
    </row>
    <row r="1696" spans="1:107" x14ac:dyDescent="0.25">
      <c r="A1696" s="15" t="s">
        <v>1889</v>
      </c>
      <c r="C1696" s="16">
        <v>42167.314618055556</v>
      </c>
      <c r="D1696" s="17">
        <v>42167.314618055556</v>
      </c>
      <c r="E1696" s="3">
        <v>34.259445190429688</v>
      </c>
      <c r="F1696" s="3">
        <v>54.550701141357422</v>
      </c>
      <c r="G1696" s="3">
        <v>35.423049926757813</v>
      </c>
      <c r="H1696" s="3">
        <v>65.155662536621094</v>
      </c>
      <c r="I1696" s="3">
        <v>70.00408935546875</v>
      </c>
      <c r="J1696" s="3">
        <v>56.707870483398437</v>
      </c>
      <c r="K1696" s="3">
        <v>54.75128173828125</v>
      </c>
      <c r="L1696" s="3">
        <v>45.391761779785156</v>
      </c>
      <c r="M1696" s="3">
        <v>47.8720703125</v>
      </c>
      <c r="N1696" s="3">
        <v>40.473247528076172</v>
      </c>
      <c r="O1696" s="3">
        <v>38.723918914794922</v>
      </c>
      <c r="P1696" s="3">
        <v>35.585792541503906</v>
      </c>
      <c r="Q1696" s="3">
        <v>34.569332122802734</v>
      </c>
      <c r="R1696" s="3">
        <v>35.896278381347656</v>
      </c>
      <c r="S1696" s="3">
        <v>38.173137664794922</v>
      </c>
      <c r="T1696" s="3">
        <v>39.151103973388672</v>
      </c>
      <c r="U1696" s="3">
        <v>43.618888854980469</v>
      </c>
      <c r="V1696" s="3">
        <v>58.147663116455078</v>
      </c>
      <c r="W1696" s="3">
        <v>49.214073181152344</v>
      </c>
      <c r="X1696" s="3">
        <v>44.393321990966797</v>
      </c>
      <c r="Y1696" s="3">
        <v>48.456008911132812</v>
      </c>
      <c r="Z1696" s="3">
        <v>39.292598724365234</v>
      </c>
      <c r="AA1696" s="3">
        <v>38.680736541748047</v>
      </c>
      <c r="AB1696" s="3">
        <v>34.049465179443359</v>
      </c>
      <c r="AC1696" s="3">
        <v>34.236820220947266</v>
      </c>
      <c r="AD1696" s="3">
        <v>35.011249542236328</v>
      </c>
      <c r="AE1696" s="3">
        <v>38.094348907470703</v>
      </c>
      <c r="AF1696" s="3">
        <v>38.9874267578125</v>
      </c>
      <c r="AG1696" s="3">
        <v>43.566383361816406</v>
      </c>
      <c r="AH1696" s="3">
        <v>58.051258087158203</v>
      </c>
      <c r="AI1696" s="3">
        <v>54.654834747314453</v>
      </c>
      <c r="AJ1696" s="3">
        <v>49.975360870361328</v>
      </c>
      <c r="AK1696" s="3">
        <v>48.541095733642578</v>
      </c>
      <c r="AL1696" s="3">
        <v>49.437229156494141</v>
      </c>
      <c r="AM1696" s="3">
        <v>50.376075744628906</v>
      </c>
      <c r="AN1696" s="3">
        <v>43.596153259277344</v>
      </c>
      <c r="AO1696" s="3">
        <v>41.466598510742188</v>
      </c>
      <c r="AP1696" s="3">
        <v>41.168663024902344</v>
      </c>
      <c r="AQ1696" s="3">
        <v>42.211826324462891</v>
      </c>
      <c r="AR1696" s="3">
        <v>41.246124267578125</v>
      </c>
      <c r="AS1696" s="3">
        <v>40.226276397705078</v>
      </c>
      <c r="AT1696" s="3">
        <v>36.42431640625</v>
      </c>
      <c r="AU1696" s="3">
        <v>37.398014068603516</v>
      </c>
      <c r="AV1696" s="3">
        <v>30.860063552856445</v>
      </c>
      <c r="AW1696" s="3">
        <v>31.697193145751953</v>
      </c>
      <c r="AX1696" s="3">
        <v>34.267841339111328</v>
      </c>
      <c r="AY1696" s="3">
        <v>34.810192108154297</v>
      </c>
      <c r="AZ1696" s="3">
        <v>32.802242279052734</v>
      </c>
      <c r="BA1696" s="3">
        <v>30.290962219238281</v>
      </c>
      <c r="BB1696" s="3">
        <v>29.80219841003418</v>
      </c>
      <c r="BC1696" s="3">
        <v>30.375917434692383</v>
      </c>
      <c r="BD1696" s="3">
        <v>30.452966690063477</v>
      </c>
      <c r="BE1696" s="3">
        <v>29.043918609619141</v>
      </c>
      <c r="BF1696" s="3">
        <v>30.246696472167969</v>
      </c>
      <c r="BG1696" s="3">
        <v>31.353065490722656</v>
      </c>
      <c r="BH1696" s="3">
        <v>31.706499099731445</v>
      </c>
      <c r="BI1696" s="3">
        <v>32.396755218505859</v>
      </c>
      <c r="BJ1696" s="3">
        <v>33.228599548339844</v>
      </c>
      <c r="BK1696" s="3">
        <v>34.345474243164063</v>
      </c>
      <c r="BL1696" s="3">
        <v>34.175907135009766</v>
      </c>
      <c r="BM1696" s="3">
        <v>34.054840087890625</v>
      </c>
      <c r="BN1696" s="3">
        <v>34.723300933837891</v>
      </c>
      <c r="BO1696" s="3">
        <v>35.230823516845703</v>
      </c>
      <c r="BP1696" s="3">
        <v>38.153438568115234</v>
      </c>
      <c r="BQ1696" s="3">
        <v>41.432506561279297</v>
      </c>
      <c r="BR1696" s="3">
        <v>59.181446075439453</v>
      </c>
      <c r="BS1696" s="3">
        <v>58.258182525634766</v>
      </c>
      <c r="BT1696" s="3">
        <v>50.676689147949219</v>
      </c>
      <c r="BU1696" s="3">
        <v>46.886539459228516</v>
      </c>
      <c r="BV1696" s="3">
        <v>46.260124206542969</v>
      </c>
      <c r="BW1696" s="3">
        <v>52.111717224121094</v>
      </c>
      <c r="BX1696" s="3">
        <v>42.451690673828125</v>
      </c>
      <c r="BY1696" s="3">
        <v>38.283458709716797</v>
      </c>
      <c r="BZ1696" s="3">
        <v>43.234237670898438</v>
      </c>
      <c r="CA1696" s="3">
        <v>44.474967956542969</v>
      </c>
      <c r="CB1696" s="3">
        <v>38.879192352294922</v>
      </c>
      <c r="CC1696" s="3">
        <v>41.904697418212891</v>
      </c>
      <c r="CD1696" s="3">
        <v>36.657085418701172</v>
      </c>
      <c r="CE1696" s="3">
        <v>38.239959716796875</v>
      </c>
      <c r="CF1696" s="3">
        <v>29.446720123291016</v>
      </c>
      <c r="CG1696" s="3">
        <v>28.058116912841797</v>
      </c>
      <c r="CH1696" s="3">
        <v>35.017505645751953</v>
      </c>
      <c r="CI1696" s="3">
        <v>35.120479583740234</v>
      </c>
      <c r="CJ1696" s="3">
        <v>30.1728515625</v>
      </c>
      <c r="CK1696" s="3">
        <v>29.340089797973633</v>
      </c>
      <c r="CL1696" s="3">
        <v>28.393207550048828</v>
      </c>
      <c r="CM1696" s="3">
        <v>30.107446670532227</v>
      </c>
      <c r="CN1696" s="3">
        <v>30.009639739990234</v>
      </c>
      <c r="CO1696" s="3">
        <v>29.702070236206055</v>
      </c>
      <c r="CP1696" s="3">
        <v>28.900712966918945</v>
      </c>
      <c r="CQ1696" s="3">
        <v>30.727123260498047</v>
      </c>
      <c r="CR1696" s="3">
        <v>31.75098991394043</v>
      </c>
      <c r="CS1696" s="3">
        <v>31.879878997802734</v>
      </c>
      <c r="CT1696" s="3">
        <v>32.204902648925781</v>
      </c>
      <c r="CU1696" s="3">
        <v>34.892147064208984</v>
      </c>
      <c r="CV1696" s="3">
        <v>33.984889984130859</v>
      </c>
      <c r="CW1696" s="3">
        <v>33.614608764648438</v>
      </c>
      <c r="CX1696" s="3">
        <v>35.070041656494141</v>
      </c>
      <c r="CY1696" s="3">
        <v>35.227497100830078</v>
      </c>
      <c r="CZ1696" s="3">
        <v>38.113685607910156</v>
      </c>
      <c r="DA1696" s="3">
        <v>41.436508178710938</v>
      </c>
      <c r="DB1696" t="s">
        <v>2826</v>
      </c>
      <c r="DC1696" t="s">
        <v>2826</v>
      </c>
    </row>
    <row r="1697" spans="1:107" x14ac:dyDescent="0.25">
      <c r="A1697" s="15" t="s">
        <v>1890</v>
      </c>
      <c r="C1697" s="16">
        <v>42167.314618055556</v>
      </c>
      <c r="D1697" s="17">
        <v>42167.314618055556</v>
      </c>
      <c r="E1697" s="3">
        <v>35.780960083007812</v>
      </c>
      <c r="F1697" s="3">
        <v>54.550701141357422</v>
      </c>
      <c r="G1697" s="3">
        <v>35.398574829101563</v>
      </c>
      <c r="H1697" s="3">
        <v>69.143898010253906</v>
      </c>
      <c r="I1697" s="3">
        <v>74.746246337890625</v>
      </c>
      <c r="J1697" s="3">
        <v>56.908226013183594</v>
      </c>
      <c r="K1697" s="3">
        <v>52.670341491699219</v>
      </c>
      <c r="L1697" s="3">
        <v>43.951774597167969</v>
      </c>
      <c r="M1697" s="3">
        <v>47.144863128662109</v>
      </c>
      <c r="N1697" s="3">
        <v>40.3443603515625</v>
      </c>
      <c r="O1697" s="3">
        <v>39.124137878417969</v>
      </c>
      <c r="P1697" s="3">
        <v>35.339347839355469</v>
      </c>
      <c r="Q1697" s="3">
        <v>34.482109069824219</v>
      </c>
      <c r="R1697" s="3">
        <v>35.484828948974609</v>
      </c>
      <c r="S1697" s="3">
        <v>38.282470703125</v>
      </c>
      <c r="T1697" s="3">
        <v>39.017234802246094</v>
      </c>
      <c r="U1697" s="3">
        <v>43.572048187255859</v>
      </c>
      <c r="V1697" s="3">
        <v>56.367042541503906</v>
      </c>
      <c r="W1697" s="3">
        <v>49.974765777587891</v>
      </c>
      <c r="X1697" s="3">
        <v>39.491909027099609</v>
      </c>
      <c r="Y1697" s="3">
        <v>45.580234527587891</v>
      </c>
      <c r="Z1697" s="3">
        <v>41.470043182373047</v>
      </c>
      <c r="AA1697" s="3">
        <v>39.5433349609375</v>
      </c>
      <c r="AB1697" s="3">
        <v>36.315258026123047</v>
      </c>
      <c r="AC1697" s="3">
        <v>34.006500244140625</v>
      </c>
      <c r="AD1697" s="3">
        <v>35.255996704101563</v>
      </c>
      <c r="AE1697" s="3">
        <v>38.349185943603516</v>
      </c>
      <c r="AF1697" s="3">
        <v>38.844829559326172</v>
      </c>
      <c r="AG1697" s="3">
        <v>43.419654846191406</v>
      </c>
      <c r="AH1697" s="3">
        <v>59.608745574951172</v>
      </c>
      <c r="AI1697" s="3">
        <v>57.310939788818359</v>
      </c>
      <c r="AJ1697" s="3">
        <v>51.240715026855469</v>
      </c>
      <c r="AK1697" s="3">
        <v>47.093086242675781</v>
      </c>
      <c r="AL1697" s="3">
        <v>47.087490081787109</v>
      </c>
      <c r="AM1697" s="3">
        <v>52.079574584960938</v>
      </c>
      <c r="AN1697" s="3">
        <v>43.426975250244141</v>
      </c>
      <c r="AO1697" s="3">
        <v>42.808208465576172</v>
      </c>
      <c r="AP1697" s="3">
        <v>41.276344299316406</v>
      </c>
      <c r="AQ1697" s="3">
        <v>42.063488006591797</v>
      </c>
      <c r="AR1697" s="3">
        <v>43.038654327392578</v>
      </c>
      <c r="AS1697" s="3">
        <v>39.816150665283203</v>
      </c>
      <c r="AT1697" s="3">
        <v>36.059123992919922</v>
      </c>
      <c r="AU1697" s="3">
        <v>38.241298675537109</v>
      </c>
      <c r="AV1697" s="3">
        <v>29.620504379272461</v>
      </c>
      <c r="AW1697" s="3">
        <v>31.607275009155273</v>
      </c>
      <c r="AX1697" s="3">
        <v>35.839344024658203</v>
      </c>
      <c r="AY1697" s="3">
        <v>35.039253234863281</v>
      </c>
      <c r="AZ1697" s="3">
        <v>31.546140670776367</v>
      </c>
      <c r="BA1697" s="3">
        <v>30.403823852539063</v>
      </c>
      <c r="BB1697" s="3">
        <v>29.051225662231445</v>
      </c>
      <c r="BC1697" s="3">
        <v>29.539726257324219</v>
      </c>
      <c r="BD1697" s="3">
        <v>30.2139892578125</v>
      </c>
      <c r="BE1697" s="3">
        <v>29.641937255859375</v>
      </c>
      <c r="BF1697" s="3">
        <v>29.808582305908203</v>
      </c>
      <c r="BG1697" s="3">
        <v>31.037601470947266</v>
      </c>
      <c r="BH1697" s="3">
        <v>31.958208084106445</v>
      </c>
      <c r="BI1697" s="3">
        <v>32.354961395263672</v>
      </c>
      <c r="BJ1697" s="3">
        <v>32.957614898681641</v>
      </c>
      <c r="BK1697" s="3">
        <v>34.768939971923828</v>
      </c>
      <c r="BL1697" s="3">
        <v>33.889350891113281</v>
      </c>
      <c r="BM1697" s="3">
        <v>34.087467193603516</v>
      </c>
      <c r="BN1697" s="3">
        <v>34.931926727294922</v>
      </c>
      <c r="BO1697" s="3">
        <v>35.083683013916016</v>
      </c>
      <c r="BP1697" s="3">
        <v>38.101902008056641</v>
      </c>
      <c r="BQ1697" s="3">
        <v>41.491218566894531</v>
      </c>
      <c r="BR1697" s="3">
        <v>61.352500915527344</v>
      </c>
      <c r="BS1697" s="3">
        <v>59.143245697021484</v>
      </c>
      <c r="BT1697" s="3">
        <v>52.831645965576172</v>
      </c>
      <c r="BU1697" s="3">
        <v>43.969409942626953</v>
      </c>
      <c r="BV1697" s="3">
        <v>42.442436218261719</v>
      </c>
      <c r="BW1697" s="3">
        <v>53.486370086669922</v>
      </c>
      <c r="BX1697" s="3">
        <v>42.894039154052734</v>
      </c>
      <c r="BY1697" s="3">
        <v>45.529464721679688</v>
      </c>
      <c r="BZ1697" s="3">
        <v>40.510448455810547</v>
      </c>
      <c r="CA1697" s="3">
        <v>40.940296173095703</v>
      </c>
      <c r="CB1697" s="3">
        <v>45.555130004882813</v>
      </c>
      <c r="CC1697" s="3">
        <v>35.876686096191406</v>
      </c>
      <c r="CD1697" s="3">
        <v>33.314662933349609</v>
      </c>
      <c r="CE1697" s="3">
        <v>38.927066802978516</v>
      </c>
      <c r="CF1697" s="3">
        <v>26.972469329833984</v>
      </c>
      <c r="CG1697" s="3">
        <v>33.671646118164063</v>
      </c>
      <c r="CH1697" s="3">
        <v>37.923496246337891</v>
      </c>
      <c r="CI1697" s="3">
        <v>34.199180603027344</v>
      </c>
      <c r="CJ1697" s="3">
        <v>29.98359489440918</v>
      </c>
      <c r="CK1697" s="3">
        <v>31.294834136962891</v>
      </c>
      <c r="CL1697" s="3">
        <v>28.806619644165039</v>
      </c>
      <c r="CM1697" s="3">
        <v>28.479013442993164</v>
      </c>
      <c r="CN1697" s="3">
        <v>29.614963531494141</v>
      </c>
      <c r="CO1697" s="3">
        <v>29.85578727722168</v>
      </c>
      <c r="CP1697" s="3">
        <v>29.416122436523438</v>
      </c>
      <c r="CQ1697" s="3">
        <v>30.622045516967773</v>
      </c>
      <c r="CR1697" s="3">
        <v>32.549594879150391</v>
      </c>
      <c r="CS1697" s="3">
        <v>32.317596435546875</v>
      </c>
      <c r="CT1697" s="3">
        <v>33.314601898193359</v>
      </c>
      <c r="CU1697" s="3">
        <v>35.16326904296875</v>
      </c>
      <c r="CV1697" s="3">
        <v>33.688274383544922</v>
      </c>
      <c r="CW1697" s="3">
        <v>34.439311981201172</v>
      </c>
      <c r="CX1697" s="3">
        <v>34.806224822998047</v>
      </c>
      <c r="CY1697" s="3">
        <v>34.905494689941406</v>
      </c>
      <c r="CZ1697" s="3">
        <v>37.863094329833984</v>
      </c>
      <c r="DA1697" s="3">
        <v>41.6082763671875</v>
      </c>
      <c r="DB1697" t="s">
        <v>2826</v>
      </c>
      <c r="DC1697" t="s">
        <v>2826</v>
      </c>
    </row>
    <row r="1698" spans="1:107" x14ac:dyDescent="0.25">
      <c r="A1698" s="15" t="s">
        <v>1891</v>
      </c>
      <c r="C1698" s="16">
        <v>42167.314618055556</v>
      </c>
      <c r="D1698" s="17">
        <v>42167.314618055556</v>
      </c>
      <c r="E1698" s="3">
        <v>35.452690124511719</v>
      </c>
      <c r="F1698" s="3">
        <v>54.550701141357422</v>
      </c>
      <c r="G1698" s="3">
        <v>35.284564971923828</v>
      </c>
      <c r="H1698" s="3">
        <v>64.626792907714844</v>
      </c>
      <c r="I1698" s="3">
        <v>70.7958984375</v>
      </c>
      <c r="J1698" s="3">
        <v>56.350090026855469</v>
      </c>
      <c r="K1698" s="3">
        <v>50.623645782470703</v>
      </c>
      <c r="L1698" s="3">
        <v>43.209804534912109</v>
      </c>
      <c r="M1698" s="3">
        <v>45.795700073242188</v>
      </c>
      <c r="N1698" s="3">
        <v>39.903457641601563</v>
      </c>
      <c r="O1698" s="3">
        <v>38.967670440673828</v>
      </c>
      <c r="P1698" s="3">
        <v>36.143577575683594</v>
      </c>
      <c r="Q1698" s="3">
        <v>34.323131561279297</v>
      </c>
      <c r="R1698" s="3">
        <v>35.451938629150391</v>
      </c>
      <c r="S1698" s="3">
        <v>37.990566253662109</v>
      </c>
      <c r="T1698" s="3">
        <v>39.114353179931641</v>
      </c>
      <c r="U1698" s="3">
        <v>43.569812774658203</v>
      </c>
      <c r="V1698" s="3">
        <v>54.659069061279297</v>
      </c>
      <c r="W1698" s="3">
        <v>43.003143310546875</v>
      </c>
      <c r="X1698" s="3">
        <v>42.889575958251953</v>
      </c>
      <c r="Y1698" s="3">
        <v>43.732860565185547</v>
      </c>
      <c r="Z1698" s="3">
        <v>38.171218872070313</v>
      </c>
      <c r="AA1698" s="3">
        <v>38.426853179931641</v>
      </c>
      <c r="AB1698" s="3">
        <v>36.387790679931641</v>
      </c>
      <c r="AC1698" s="3">
        <v>34.26116943359375</v>
      </c>
      <c r="AD1698" s="3">
        <v>35.686168670654297</v>
      </c>
      <c r="AE1698" s="3">
        <v>37.648193359375</v>
      </c>
      <c r="AF1698" s="3">
        <v>39.377975463867188</v>
      </c>
      <c r="AG1698" s="3">
        <v>43.655509948730469</v>
      </c>
      <c r="AH1698" s="3">
        <v>61.031906127929688</v>
      </c>
      <c r="AI1698" s="3">
        <v>58.581214904785156</v>
      </c>
      <c r="AJ1698" s="3">
        <v>52.291706085205078</v>
      </c>
      <c r="AK1698" s="3">
        <v>45.317031860351562</v>
      </c>
      <c r="AL1698" s="3">
        <v>45.356761932373047</v>
      </c>
      <c r="AM1698" s="3">
        <v>52.758930206298828</v>
      </c>
      <c r="AN1698" s="3">
        <v>42.105155944824219</v>
      </c>
      <c r="AO1698" s="3">
        <v>43.619091033935547</v>
      </c>
      <c r="AP1698" s="3">
        <v>41.597949981689453</v>
      </c>
      <c r="AQ1698" s="3">
        <v>42.747272491455078</v>
      </c>
      <c r="AR1698" s="3">
        <v>43.843666076660156</v>
      </c>
      <c r="AS1698" s="3">
        <v>38.370651245117188</v>
      </c>
      <c r="AT1698" s="3">
        <v>34.166580200195312</v>
      </c>
      <c r="AU1698" s="3">
        <v>37.976097106933594</v>
      </c>
      <c r="AV1698" s="3">
        <v>29.79969596862793</v>
      </c>
      <c r="AW1698" s="3">
        <v>33.167137145996094</v>
      </c>
      <c r="AX1698" s="3">
        <v>36.229148864746094</v>
      </c>
      <c r="AY1698" s="3">
        <v>34.287647247314453</v>
      </c>
      <c r="AZ1698" s="3">
        <v>30.717884063720703</v>
      </c>
      <c r="BA1698" s="3">
        <v>30.962013244628906</v>
      </c>
      <c r="BB1698" s="3">
        <v>29.437082290649414</v>
      </c>
      <c r="BC1698" s="3">
        <v>29.109954833984375</v>
      </c>
      <c r="BD1698" s="3">
        <v>29.875974655151367</v>
      </c>
      <c r="BE1698" s="3">
        <v>29.302011489868164</v>
      </c>
      <c r="BF1698" s="3">
        <v>29.635093688964844</v>
      </c>
      <c r="BG1698" s="3">
        <v>31.298952102661133</v>
      </c>
      <c r="BH1698" s="3">
        <v>32.085418701171875</v>
      </c>
      <c r="BI1698" s="3">
        <v>32.479557037353516</v>
      </c>
      <c r="BJ1698" s="3">
        <v>32.795913696289063</v>
      </c>
      <c r="BK1698" s="3">
        <v>34.419040679931641</v>
      </c>
      <c r="BL1698" s="3">
        <v>33.973606109619141</v>
      </c>
      <c r="BM1698" s="3">
        <v>34.491264343261719</v>
      </c>
      <c r="BN1698" s="3">
        <v>34.798854827880859</v>
      </c>
      <c r="BO1698" s="3">
        <v>35.047580718994141</v>
      </c>
      <c r="BP1698" s="3">
        <v>37.924152374267578</v>
      </c>
      <c r="BQ1698" s="3">
        <v>41.599021911621094</v>
      </c>
      <c r="BR1698" s="3">
        <v>62.0777587890625</v>
      </c>
      <c r="BS1698" s="3">
        <v>58.936702728271484</v>
      </c>
      <c r="BT1698" s="3">
        <v>52.896209716796875</v>
      </c>
      <c r="BU1698" s="3">
        <v>42.423774719238281</v>
      </c>
      <c r="BV1698" s="3">
        <v>45.03277587890625</v>
      </c>
      <c r="BW1698" s="3">
        <v>53.116634368896484</v>
      </c>
      <c r="BX1698" s="3">
        <v>37.638767242431641</v>
      </c>
      <c r="BY1698" s="3">
        <v>41.359447479248047</v>
      </c>
      <c r="BZ1698" s="3">
        <v>41.483074188232422</v>
      </c>
      <c r="CA1698" s="3">
        <v>43.75274658203125</v>
      </c>
      <c r="CB1698" s="3">
        <v>42.127773284912109</v>
      </c>
      <c r="CC1698" s="3">
        <v>36.50079345703125</v>
      </c>
      <c r="CD1698" s="3">
        <v>32.405445098876953</v>
      </c>
      <c r="CE1698" s="3">
        <v>37.561012268066406</v>
      </c>
      <c r="CF1698" s="3">
        <v>30.47221565246582</v>
      </c>
      <c r="CG1698" s="3">
        <v>33.085807800292969</v>
      </c>
      <c r="CH1698" s="3">
        <v>34.951892852783203</v>
      </c>
      <c r="CI1698" s="3">
        <v>33.873950958251953</v>
      </c>
      <c r="CJ1698" s="3">
        <v>30.859996795654297</v>
      </c>
      <c r="CK1698" s="3">
        <v>31.159685134887695</v>
      </c>
      <c r="CL1698" s="3">
        <v>29.59144401550293</v>
      </c>
      <c r="CM1698" s="3">
        <v>28.781892776489258</v>
      </c>
      <c r="CN1698" s="3">
        <v>29.506380081176758</v>
      </c>
      <c r="CO1698" s="3">
        <v>28.647834777832031</v>
      </c>
      <c r="CP1698" s="3">
        <v>30.019832611083984</v>
      </c>
      <c r="CQ1698" s="3">
        <v>31.643301010131836</v>
      </c>
      <c r="CR1698" s="3">
        <v>32.204116821289063</v>
      </c>
      <c r="CS1698" s="3">
        <v>32.539958953857422</v>
      </c>
      <c r="CT1698" s="3">
        <v>32.065723419189453</v>
      </c>
      <c r="CU1698" s="3">
        <v>33.737468719482422</v>
      </c>
      <c r="CV1698" s="3">
        <v>34.000980377197266</v>
      </c>
      <c r="CW1698" s="3">
        <v>34.819770812988281</v>
      </c>
      <c r="CX1698" s="3">
        <v>34.6434326171875</v>
      </c>
      <c r="CY1698" s="3">
        <v>35.014934539794922</v>
      </c>
      <c r="CZ1698" s="3">
        <v>37.712535858154297</v>
      </c>
      <c r="DA1698" s="3">
        <v>41.660396575927734</v>
      </c>
      <c r="DB1698" t="s">
        <v>2826</v>
      </c>
      <c r="DC1698" t="s">
        <v>2826</v>
      </c>
    </row>
    <row r="1699" spans="1:107" x14ac:dyDescent="0.25">
      <c r="A1699" s="15" t="s">
        <v>1892</v>
      </c>
      <c r="C1699" s="16">
        <v>42167.314618055556</v>
      </c>
      <c r="D1699" s="17">
        <v>42167.314618055556</v>
      </c>
      <c r="E1699" s="3">
        <v>36.463291168212891</v>
      </c>
      <c r="F1699" s="3">
        <v>54.550701141357422</v>
      </c>
      <c r="G1699" s="3">
        <v>35.881725311279297</v>
      </c>
      <c r="H1699" s="3">
        <v>62.420528411865234</v>
      </c>
      <c r="I1699" s="3">
        <v>69.142227172851563</v>
      </c>
      <c r="J1699" s="3">
        <v>53.907421112060547</v>
      </c>
      <c r="K1699" s="3">
        <v>49.789951324462891</v>
      </c>
      <c r="L1699" s="3">
        <v>46.714500427246094</v>
      </c>
      <c r="M1699" s="3">
        <v>44.447364807128906</v>
      </c>
      <c r="N1699" s="3">
        <v>40.023120880126953</v>
      </c>
      <c r="O1699" s="3">
        <v>39.404346466064453</v>
      </c>
      <c r="P1699" s="3">
        <v>36.314743041992188</v>
      </c>
      <c r="Q1699" s="3">
        <v>34.379009246826172</v>
      </c>
      <c r="R1699" s="3">
        <v>35.760951995849609</v>
      </c>
      <c r="S1699" s="3">
        <v>38.299476623535156</v>
      </c>
      <c r="T1699" s="3">
        <v>39.136924743652344</v>
      </c>
      <c r="U1699" s="3">
        <v>43.522388458251953</v>
      </c>
      <c r="V1699" s="3">
        <v>44.448169708251953</v>
      </c>
      <c r="W1699" s="3">
        <v>51.393646240234375</v>
      </c>
      <c r="X1699" s="3">
        <v>51.408088684082031</v>
      </c>
      <c r="Y1699" s="3">
        <v>42.788459777832031</v>
      </c>
      <c r="Z1699" s="3">
        <v>40.021526336669922</v>
      </c>
      <c r="AA1699" s="3">
        <v>40.466625213623047</v>
      </c>
      <c r="AB1699" s="3">
        <v>36.678291320800781</v>
      </c>
      <c r="AC1699" s="3">
        <v>34.230083465576172</v>
      </c>
      <c r="AD1699" s="3">
        <v>35.930866241455078</v>
      </c>
      <c r="AE1699" s="3">
        <v>38.683441162109375</v>
      </c>
      <c r="AF1699" s="3">
        <v>38.994499206542969</v>
      </c>
      <c r="AG1699" s="3">
        <v>43.477657318115234</v>
      </c>
      <c r="AH1699" s="3">
        <v>61.664585113525391</v>
      </c>
      <c r="AI1699" s="3">
        <v>58.328804016113281</v>
      </c>
      <c r="AJ1699" s="3">
        <v>52.331256866455078</v>
      </c>
      <c r="AK1699" s="3">
        <v>44.072441101074219</v>
      </c>
      <c r="AL1699" s="3">
        <v>47.024116516113281</v>
      </c>
      <c r="AM1699" s="3">
        <v>51.81890869140625</v>
      </c>
      <c r="AN1699" s="3">
        <v>42.240684509277344</v>
      </c>
      <c r="AO1699" s="3">
        <v>41.148838043212891</v>
      </c>
      <c r="AP1699" s="3">
        <v>39.707660675048828</v>
      </c>
      <c r="AQ1699" s="3">
        <v>43.439861297607422</v>
      </c>
      <c r="AR1699" s="3">
        <v>41.365543365478516</v>
      </c>
      <c r="AS1699" s="3">
        <v>38.45635986328125</v>
      </c>
      <c r="AT1699" s="3">
        <v>34.602420806884766</v>
      </c>
      <c r="AU1699" s="3">
        <v>37.079200744628906</v>
      </c>
      <c r="AV1699" s="3">
        <v>29.365102767944336</v>
      </c>
      <c r="AW1699" s="3">
        <v>32.515636444091797</v>
      </c>
      <c r="AX1699" s="3">
        <v>35.146629333496094</v>
      </c>
      <c r="AY1699" s="3">
        <v>34.322662353515625</v>
      </c>
      <c r="AZ1699" s="3">
        <v>33.332717895507813</v>
      </c>
      <c r="BA1699" s="3">
        <v>31.09100341796875</v>
      </c>
      <c r="BB1699" s="3">
        <v>29.605020523071289</v>
      </c>
      <c r="BC1699" s="3">
        <v>29.448780059814453</v>
      </c>
      <c r="BD1699" s="3">
        <v>29.454414367675781</v>
      </c>
      <c r="BE1699" s="3">
        <v>29.422929763793945</v>
      </c>
      <c r="BF1699" s="3">
        <v>30.094242095947266</v>
      </c>
      <c r="BG1699" s="3">
        <v>31.367237091064453</v>
      </c>
      <c r="BH1699" s="3">
        <v>32.074268341064453</v>
      </c>
      <c r="BI1699" s="3">
        <v>32.721878051757813</v>
      </c>
      <c r="BJ1699" s="3">
        <v>32.822193145751953</v>
      </c>
      <c r="BK1699" s="3">
        <v>34.609813690185547</v>
      </c>
      <c r="BL1699" s="3">
        <v>34.004524230957031</v>
      </c>
      <c r="BM1699" s="3">
        <v>34.296371459960937</v>
      </c>
      <c r="BN1699" s="3">
        <v>34.765964508056641</v>
      </c>
      <c r="BO1699" s="3">
        <v>35.199287414550781</v>
      </c>
      <c r="BP1699" s="3">
        <v>37.909809112548828</v>
      </c>
      <c r="BQ1699" s="3">
        <v>41.442661285400391</v>
      </c>
      <c r="BR1699" s="3">
        <v>62.155044555664063</v>
      </c>
      <c r="BS1699" s="3">
        <v>57.915542602539063</v>
      </c>
      <c r="BT1699" s="3">
        <v>51.573711395263672</v>
      </c>
      <c r="BU1699" s="3">
        <v>43.726528167724609</v>
      </c>
      <c r="BV1699" s="3">
        <v>48.848495483398437</v>
      </c>
      <c r="BW1699" s="3">
        <v>46.659141540527344</v>
      </c>
      <c r="BX1699" s="3">
        <v>44.267704010009766</v>
      </c>
      <c r="BY1699" s="3">
        <v>35.694061279296875</v>
      </c>
      <c r="BZ1699" s="3">
        <v>33.605644226074219</v>
      </c>
      <c r="CA1699" s="3">
        <v>43.843791961669922</v>
      </c>
      <c r="CB1699" s="3">
        <v>35.402187347412109</v>
      </c>
      <c r="CC1699" s="3">
        <v>38.747608184814453</v>
      </c>
      <c r="CD1699" s="3">
        <v>34.624443054199219</v>
      </c>
      <c r="CE1699" s="3">
        <v>36.152618408203125</v>
      </c>
      <c r="CF1699" s="3">
        <v>31.216350555419922</v>
      </c>
      <c r="CG1699" s="3">
        <v>33.347675323486328</v>
      </c>
      <c r="CH1699" s="3">
        <v>33.767169952392578</v>
      </c>
      <c r="CI1699" s="3">
        <v>35.610275268554688</v>
      </c>
      <c r="CJ1699" s="3">
        <v>35.101886749267578</v>
      </c>
      <c r="CK1699" s="3">
        <v>31.356300354003906</v>
      </c>
      <c r="CL1699" s="3">
        <v>30.009786605834961</v>
      </c>
      <c r="CM1699" s="3">
        <v>30.153291702270508</v>
      </c>
      <c r="CN1699" s="3">
        <v>28.850175857543945</v>
      </c>
      <c r="CO1699" s="3">
        <v>29.836877822875977</v>
      </c>
      <c r="CP1699" s="3">
        <v>31.057004928588867</v>
      </c>
      <c r="CQ1699" s="3">
        <v>31.363069534301758</v>
      </c>
      <c r="CR1699" s="3">
        <v>31.602439880371094</v>
      </c>
      <c r="CS1699" s="3">
        <v>32.755214691162109</v>
      </c>
      <c r="CT1699" s="3">
        <v>33.276866912841797</v>
      </c>
      <c r="CU1699" s="3">
        <v>34.849285125732422</v>
      </c>
      <c r="CV1699" s="3">
        <v>34.127796173095703</v>
      </c>
      <c r="CW1699" s="3">
        <v>33.937992095947266</v>
      </c>
      <c r="CX1699" s="3">
        <v>34.768535614013672</v>
      </c>
      <c r="CY1699" s="3">
        <v>35.358268737792969</v>
      </c>
      <c r="CZ1699" s="3">
        <v>38.126266479492188</v>
      </c>
      <c r="DA1699" s="3">
        <v>41.210945129394531</v>
      </c>
      <c r="DB1699" t="s">
        <v>2826</v>
      </c>
      <c r="DC1699" t="s">
        <v>2826</v>
      </c>
    </row>
    <row r="1700" spans="1:107" x14ac:dyDescent="0.25">
      <c r="A1700" s="15" t="s">
        <v>1893</v>
      </c>
      <c r="C1700" s="16">
        <v>42167.314618055556</v>
      </c>
      <c r="D1700" s="17">
        <v>42167.314618055556</v>
      </c>
      <c r="E1700" s="3">
        <v>35.455291748046875</v>
      </c>
      <c r="F1700" s="3">
        <v>54.550701141357422</v>
      </c>
      <c r="G1700" s="3">
        <v>35.802616119384766</v>
      </c>
      <c r="H1700" s="3">
        <v>70.435409545898438</v>
      </c>
      <c r="I1700" s="3">
        <v>74.381591796875</v>
      </c>
      <c r="J1700" s="3">
        <v>52.304088592529297</v>
      </c>
      <c r="K1700" s="3">
        <v>49.320682525634766</v>
      </c>
      <c r="L1700" s="3">
        <v>50.304801940917969</v>
      </c>
      <c r="M1700" s="3">
        <v>44.190376281738281</v>
      </c>
      <c r="N1700" s="3">
        <v>39.823322296142578</v>
      </c>
      <c r="O1700" s="3">
        <v>40.405620574951172</v>
      </c>
      <c r="P1700" s="3">
        <v>37.429237365722656</v>
      </c>
      <c r="Q1700" s="3">
        <v>33.953266143798828</v>
      </c>
      <c r="R1700" s="3">
        <v>35.555614471435547</v>
      </c>
      <c r="S1700" s="3">
        <v>38.231643676757813</v>
      </c>
      <c r="T1700" s="3">
        <v>38.963871002197266</v>
      </c>
      <c r="U1700" s="3">
        <v>43.566646575927734</v>
      </c>
      <c r="V1700" s="3">
        <v>51.4971923828125</v>
      </c>
      <c r="W1700" s="3">
        <v>43.375194549560547</v>
      </c>
      <c r="X1700" s="3">
        <v>50.169273376464844</v>
      </c>
      <c r="Y1700" s="3">
        <v>44.324714660644531</v>
      </c>
      <c r="Z1700" s="3">
        <v>41.177314758300781</v>
      </c>
      <c r="AA1700" s="3">
        <v>40.819423675537109</v>
      </c>
      <c r="AB1700" s="3">
        <v>38.211944580078125</v>
      </c>
      <c r="AC1700" s="3">
        <v>33.91571044921875</v>
      </c>
      <c r="AD1700" s="3">
        <v>35.100414276123047</v>
      </c>
      <c r="AE1700" s="3">
        <v>38.103916168212891</v>
      </c>
      <c r="AF1700" s="3">
        <v>38.763202667236328</v>
      </c>
      <c r="AG1700" s="3">
        <v>43.638015747070313</v>
      </c>
      <c r="AH1700" s="3">
        <v>61.560367584228516</v>
      </c>
      <c r="AI1700" s="3">
        <v>56.740489959716797</v>
      </c>
      <c r="AJ1700" s="3">
        <v>51.225540161132813</v>
      </c>
      <c r="AK1700" s="3">
        <v>44.705474853515625</v>
      </c>
      <c r="AL1700" s="3">
        <v>50.193897247314453</v>
      </c>
      <c r="AM1700" s="3">
        <v>49.077648162841797</v>
      </c>
      <c r="AN1700" s="3">
        <v>43.599514007568359</v>
      </c>
      <c r="AO1700" s="3">
        <v>38.82763671875</v>
      </c>
      <c r="AP1700" s="3">
        <v>37.7916259765625</v>
      </c>
      <c r="AQ1700" s="3">
        <v>41.923240661621094</v>
      </c>
      <c r="AR1700" s="3">
        <v>40.411014556884766</v>
      </c>
      <c r="AS1700" s="3">
        <v>37.492256164550781</v>
      </c>
      <c r="AT1700" s="3">
        <v>35.180335998535156</v>
      </c>
      <c r="AU1700" s="3">
        <v>37.867668151855469</v>
      </c>
      <c r="AV1700" s="3">
        <v>30.811365127563477</v>
      </c>
      <c r="AW1700" s="3">
        <v>33.457679748535156</v>
      </c>
      <c r="AX1700" s="3">
        <v>34.957252502441406</v>
      </c>
      <c r="AY1700" s="3">
        <v>36.354598999023438</v>
      </c>
      <c r="AZ1700" s="3">
        <v>33.459140777587891</v>
      </c>
      <c r="BA1700" s="3">
        <v>31.700727462768555</v>
      </c>
      <c r="BB1700" s="3">
        <v>30.114219665527344</v>
      </c>
      <c r="BC1700" s="3">
        <v>29.608022689819336</v>
      </c>
      <c r="BD1700" s="3">
        <v>29.179500579833984</v>
      </c>
      <c r="BE1700" s="3">
        <v>29.636373519897461</v>
      </c>
      <c r="BF1700" s="3">
        <v>30.064846038818359</v>
      </c>
      <c r="BG1700" s="3">
        <v>30.94456672668457</v>
      </c>
      <c r="BH1700" s="3">
        <v>31.594341278076172</v>
      </c>
      <c r="BI1700" s="3">
        <v>32.263576507568359</v>
      </c>
      <c r="BJ1700" s="3">
        <v>33.278217315673828</v>
      </c>
      <c r="BK1700" s="3">
        <v>34.158992767333984</v>
      </c>
      <c r="BL1700" s="3">
        <v>33.868083953857422</v>
      </c>
      <c r="BM1700" s="3">
        <v>34.096446990966797</v>
      </c>
      <c r="BN1700" s="3">
        <v>34.787868499755859</v>
      </c>
      <c r="BO1700" s="3">
        <v>35.114597320556641</v>
      </c>
      <c r="BP1700" s="3">
        <v>37.861919403076172</v>
      </c>
      <c r="BQ1700" s="3">
        <v>41.424415588378906</v>
      </c>
      <c r="BR1700" s="3">
        <v>60.989761352539063</v>
      </c>
      <c r="BS1700" s="3">
        <v>51.285247802734375</v>
      </c>
      <c r="BT1700" s="3">
        <v>48.969516754150391</v>
      </c>
      <c r="BU1700" s="3">
        <v>46.053188323974609</v>
      </c>
      <c r="BV1700" s="3">
        <v>52.855861663818359</v>
      </c>
      <c r="BW1700" s="3">
        <v>45.346031188964844</v>
      </c>
      <c r="BX1700" s="3">
        <v>43.793704986572266</v>
      </c>
      <c r="BY1700" s="3">
        <v>35.962745666503906</v>
      </c>
      <c r="BZ1700" s="3">
        <v>34.938068389892578</v>
      </c>
      <c r="CA1700" s="3">
        <v>36.207229614257813</v>
      </c>
      <c r="CB1700" s="3">
        <v>40.8179931640625</v>
      </c>
      <c r="CC1700" s="3">
        <v>36.229915618896484</v>
      </c>
      <c r="CD1700" s="3">
        <v>37.173149108886719</v>
      </c>
      <c r="CE1700" s="3">
        <v>38.42333984375</v>
      </c>
      <c r="CF1700" s="3">
        <v>30.389707565307617</v>
      </c>
      <c r="CG1700" s="3">
        <v>34.855068206787109</v>
      </c>
      <c r="CH1700" s="3">
        <v>35.890029907226563</v>
      </c>
      <c r="CI1700" s="3">
        <v>37.7298583984375</v>
      </c>
      <c r="CJ1700" s="3">
        <v>35.170871734619141</v>
      </c>
      <c r="CK1700" s="3">
        <v>32.146228790283203</v>
      </c>
      <c r="CL1700" s="3">
        <v>30.976602554321289</v>
      </c>
      <c r="CM1700" s="3">
        <v>30.343400955200195</v>
      </c>
      <c r="CN1700" s="3">
        <v>29.494230270385742</v>
      </c>
      <c r="CO1700" s="3">
        <v>29.430536270141602</v>
      </c>
      <c r="CP1700" s="3">
        <v>28.272907257080078</v>
      </c>
      <c r="CQ1700" s="3">
        <v>30.411771774291992</v>
      </c>
      <c r="CR1700" s="3">
        <v>30.642055511474609</v>
      </c>
      <c r="CS1700" s="3">
        <v>32.172801971435547</v>
      </c>
      <c r="CT1700" s="3">
        <v>33.929195404052734</v>
      </c>
      <c r="CU1700" s="3">
        <v>33.363006591796875</v>
      </c>
      <c r="CV1700" s="3">
        <v>33.504852294921875</v>
      </c>
      <c r="CW1700" s="3">
        <v>33.937339782714844</v>
      </c>
      <c r="CX1700" s="3">
        <v>34.963516235351562</v>
      </c>
      <c r="CY1700" s="3">
        <v>35.039539337158203</v>
      </c>
      <c r="CZ1700" s="3">
        <v>37.778369903564453</v>
      </c>
      <c r="DA1700" s="3">
        <v>41.455604553222656</v>
      </c>
      <c r="DB1700" t="s">
        <v>2826</v>
      </c>
      <c r="DC1700" t="s">
        <v>2826</v>
      </c>
    </row>
    <row r="1701" spans="1:107" x14ac:dyDescent="0.25">
      <c r="A1701" s="15" t="s">
        <v>1894</v>
      </c>
      <c r="C1701" s="16">
        <v>42167.314618055556</v>
      </c>
      <c r="D1701" s="17">
        <v>42167.314618055556</v>
      </c>
      <c r="E1701" s="3">
        <v>35.806873321533203</v>
      </c>
      <c r="F1701" s="3">
        <v>54.550701141357422</v>
      </c>
      <c r="G1701" s="3">
        <v>35.762020111083984</v>
      </c>
      <c r="H1701" s="3">
        <v>66.506813049316406</v>
      </c>
      <c r="I1701" s="3">
        <v>72.459213256835938</v>
      </c>
      <c r="J1701" s="3">
        <v>51.282146453857422</v>
      </c>
      <c r="K1701" s="3">
        <v>48.733192443847656</v>
      </c>
      <c r="L1701" s="3">
        <v>48.319774627685547</v>
      </c>
      <c r="M1701" s="3">
        <v>44.850906372070313</v>
      </c>
      <c r="N1701" s="3">
        <v>40.577808380126953</v>
      </c>
      <c r="O1701" s="3">
        <v>39.747501373291016</v>
      </c>
      <c r="P1701" s="3">
        <v>36.706779479980469</v>
      </c>
      <c r="Q1701" s="3">
        <v>34.068782806396484</v>
      </c>
      <c r="R1701" s="3">
        <v>35.244003295898437</v>
      </c>
      <c r="S1701" s="3">
        <v>38.197303771972656</v>
      </c>
      <c r="T1701" s="3">
        <v>38.922100067138672</v>
      </c>
      <c r="U1701" s="3">
        <v>43.664623260498047</v>
      </c>
      <c r="V1701" s="3">
        <v>51.061088562011719</v>
      </c>
      <c r="W1701" s="3">
        <v>52.211437225341797</v>
      </c>
      <c r="X1701" s="3">
        <v>44.158462524414062</v>
      </c>
      <c r="Y1701" s="3">
        <v>45.254680633544922</v>
      </c>
      <c r="Z1701" s="3">
        <v>40.248672485351563</v>
      </c>
      <c r="AA1701" s="3">
        <v>39.485389709472656</v>
      </c>
      <c r="AB1701" s="3">
        <v>35.437290191650391</v>
      </c>
      <c r="AC1701" s="3">
        <v>34.165214538574219</v>
      </c>
      <c r="AD1701" s="3">
        <v>34.847991943359375</v>
      </c>
      <c r="AE1701" s="3">
        <v>38.183216094970703</v>
      </c>
      <c r="AF1701" s="3">
        <v>39.213909149169922</v>
      </c>
      <c r="AG1701" s="3">
        <v>43.854278564453125</v>
      </c>
      <c r="AH1701" s="3">
        <v>61.046676635742188</v>
      </c>
      <c r="AI1701" s="3">
        <v>55.307052612304688</v>
      </c>
      <c r="AJ1701" s="3">
        <v>48.985767364501953</v>
      </c>
      <c r="AK1701" s="3">
        <v>46.563404083251953</v>
      </c>
      <c r="AL1701" s="3">
        <v>51.781661987304687</v>
      </c>
      <c r="AM1701" s="3">
        <v>47.691165924072266</v>
      </c>
      <c r="AN1701" s="3">
        <v>41.983116149902344</v>
      </c>
      <c r="AO1701" s="3">
        <v>39.443916320800781</v>
      </c>
      <c r="AP1701" s="3">
        <v>44.177536010742187</v>
      </c>
      <c r="AQ1701" s="3">
        <v>39.846229553222656</v>
      </c>
      <c r="AR1701" s="3">
        <v>40.392234802246094</v>
      </c>
      <c r="AS1701" s="3">
        <v>39.004123687744141</v>
      </c>
      <c r="AT1701" s="3">
        <v>35.673320770263672</v>
      </c>
      <c r="AU1701" s="3">
        <v>37.211597442626953</v>
      </c>
      <c r="AV1701" s="3">
        <v>30.743278503417969</v>
      </c>
      <c r="AW1701" s="3">
        <v>34.530673980712891</v>
      </c>
      <c r="AX1701" s="3">
        <v>36.228420257568359</v>
      </c>
      <c r="AY1701" s="3">
        <v>35.708526611328125</v>
      </c>
      <c r="AZ1701" s="3">
        <v>34.495811462402344</v>
      </c>
      <c r="BA1701" s="3">
        <v>31.29473876953125</v>
      </c>
      <c r="BB1701" s="3">
        <v>30.915683746337891</v>
      </c>
      <c r="BC1701" s="3">
        <v>30.10359001159668</v>
      </c>
      <c r="BD1701" s="3">
        <v>29.097513198852539</v>
      </c>
      <c r="BE1701" s="3">
        <v>29.248056411743164</v>
      </c>
      <c r="BF1701" s="3">
        <v>29.306722640991211</v>
      </c>
      <c r="BG1701" s="3">
        <v>30.5855712890625</v>
      </c>
      <c r="BH1701" s="3">
        <v>31.122354507446289</v>
      </c>
      <c r="BI1701" s="3">
        <v>32.204856872558594</v>
      </c>
      <c r="BJ1701" s="3">
        <v>33.500450134277344</v>
      </c>
      <c r="BK1701" s="3">
        <v>34.243679046630859</v>
      </c>
      <c r="BL1701" s="3">
        <v>33.636348724365234</v>
      </c>
      <c r="BM1701" s="3">
        <v>33.994384765625</v>
      </c>
      <c r="BN1701" s="3">
        <v>34.966239929199219</v>
      </c>
      <c r="BO1701" s="3">
        <v>35.044277191162109</v>
      </c>
      <c r="BP1701" s="3">
        <v>37.850215911865234</v>
      </c>
      <c r="BQ1701" s="3">
        <v>41.597690582275391</v>
      </c>
      <c r="BR1701" s="3">
        <v>59.723247528076172</v>
      </c>
      <c r="BS1701" s="3">
        <v>54.184261322021484</v>
      </c>
      <c r="BT1701" s="3">
        <v>42.681434631347656</v>
      </c>
      <c r="BU1701" s="3">
        <v>48.173519134521484</v>
      </c>
      <c r="BV1701" s="3">
        <v>52.704090118408203</v>
      </c>
      <c r="BW1701" s="3">
        <v>45.400295257568359</v>
      </c>
      <c r="BX1701" s="3">
        <v>39.99920654296875</v>
      </c>
      <c r="BY1701" s="3">
        <v>40.772060394287109</v>
      </c>
      <c r="BZ1701" s="3">
        <v>49.384662628173828</v>
      </c>
      <c r="CA1701" s="3">
        <v>35.178218841552734</v>
      </c>
      <c r="CB1701" s="3">
        <v>39.678348541259766</v>
      </c>
      <c r="CC1701" s="3">
        <v>40.276893615722656</v>
      </c>
      <c r="CD1701" s="3">
        <v>34.809627532958984</v>
      </c>
      <c r="CE1701" s="3">
        <v>37.089565277099609</v>
      </c>
      <c r="CF1701" s="3">
        <v>30.701808929443359</v>
      </c>
      <c r="CG1701" s="3">
        <v>34.451580047607422</v>
      </c>
      <c r="CH1701" s="3">
        <v>36.581409454345703</v>
      </c>
      <c r="CI1701" s="3">
        <v>32.719131469726563</v>
      </c>
      <c r="CJ1701" s="3">
        <v>32.869365692138672</v>
      </c>
      <c r="CK1701" s="3">
        <v>30.846168518066406</v>
      </c>
      <c r="CL1701" s="3">
        <v>31.21490478515625</v>
      </c>
      <c r="CM1701" s="3">
        <v>29.803001403808594</v>
      </c>
      <c r="CN1701" s="3">
        <v>28.2681884765625</v>
      </c>
      <c r="CO1701" s="3">
        <v>28.924152374267578</v>
      </c>
      <c r="CP1701" s="3">
        <v>28.476877212524414</v>
      </c>
      <c r="CQ1701" s="3">
        <v>30.098613739013672</v>
      </c>
      <c r="CR1701" s="3">
        <v>31.201200485229492</v>
      </c>
      <c r="CS1701" s="3">
        <v>31.814790725708008</v>
      </c>
      <c r="CT1701" s="3">
        <v>33.353507995605469</v>
      </c>
      <c r="CU1701" s="3">
        <v>34.764385223388672</v>
      </c>
      <c r="CV1701" s="3">
        <v>33.651985168457031</v>
      </c>
      <c r="CW1701" s="3">
        <v>34.227428436279297</v>
      </c>
      <c r="CX1701" s="3">
        <v>35.208683013916016</v>
      </c>
      <c r="CY1701" s="3">
        <v>34.787002563476562</v>
      </c>
      <c r="CZ1701" s="3">
        <v>37.662631988525391</v>
      </c>
      <c r="DA1701" s="3">
        <v>41.987895965576172</v>
      </c>
      <c r="DB1701" t="s">
        <v>2826</v>
      </c>
      <c r="DC1701" t="s">
        <v>2826</v>
      </c>
    </row>
    <row r="1702" spans="1:107" x14ac:dyDescent="0.25">
      <c r="A1702" s="15" t="s">
        <v>1895</v>
      </c>
      <c r="C1702" s="16">
        <v>42167.314618055556</v>
      </c>
      <c r="D1702" s="17">
        <v>42167.314618055556</v>
      </c>
      <c r="E1702" s="3">
        <v>35.611465454101563</v>
      </c>
      <c r="F1702" s="3">
        <v>54.550701141357422</v>
      </c>
      <c r="G1702" s="3">
        <v>35.652580261230469</v>
      </c>
      <c r="H1702" s="3">
        <v>55.293537139892578</v>
      </c>
      <c r="I1702" s="3">
        <v>65.567108154296875</v>
      </c>
      <c r="J1702" s="3">
        <v>53.523834228515625</v>
      </c>
      <c r="K1702" s="3">
        <v>53.899482727050781</v>
      </c>
      <c r="L1702" s="3">
        <v>47.855335235595703</v>
      </c>
      <c r="M1702" s="3">
        <v>43.603004455566406</v>
      </c>
      <c r="N1702" s="3">
        <v>40.860050201416016</v>
      </c>
      <c r="O1702" s="3">
        <v>40.215377807617188</v>
      </c>
      <c r="P1702" s="3">
        <v>36.308769226074219</v>
      </c>
      <c r="Q1702" s="3">
        <v>33.773845672607422</v>
      </c>
      <c r="R1702" s="3">
        <v>35.392581939697266</v>
      </c>
      <c r="S1702" s="3">
        <v>38.295902252197266</v>
      </c>
      <c r="T1702" s="3">
        <v>39.049423217773438</v>
      </c>
      <c r="U1702" s="3">
        <v>43.777732849121094</v>
      </c>
      <c r="V1702" s="3">
        <v>55.485141754150391</v>
      </c>
      <c r="W1702" s="3">
        <v>55.545860290527344</v>
      </c>
      <c r="X1702" s="3">
        <v>49.237518310546875</v>
      </c>
      <c r="Y1702" s="3">
        <v>38.29119873046875</v>
      </c>
      <c r="Z1702" s="3">
        <v>41.703975677490234</v>
      </c>
      <c r="AA1702" s="3">
        <v>40.602169036865234</v>
      </c>
      <c r="AB1702" s="3">
        <v>35.682888031005859</v>
      </c>
      <c r="AC1702" s="3">
        <v>33.139739990234375</v>
      </c>
      <c r="AD1702" s="3">
        <v>36.127861022949219</v>
      </c>
      <c r="AE1702" s="3">
        <v>38.368900299072266</v>
      </c>
      <c r="AF1702" s="3">
        <v>38.921905517578125</v>
      </c>
      <c r="AG1702" s="3">
        <v>43.687114715576172</v>
      </c>
      <c r="AH1702" s="3">
        <v>59.244102478027344</v>
      </c>
      <c r="AI1702" s="3">
        <v>56.441696166992187</v>
      </c>
      <c r="AJ1702" s="3">
        <v>46.463508605957031</v>
      </c>
      <c r="AK1702" s="3">
        <v>47.693042755126953</v>
      </c>
      <c r="AL1702" s="3">
        <v>51.932952880859375</v>
      </c>
      <c r="AM1702" s="3">
        <v>45.983013153076172</v>
      </c>
      <c r="AN1702" s="3">
        <v>42.602951049804688</v>
      </c>
      <c r="AO1702" s="3">
        <v>38.626743316650391</v>
      </c>
      <c r="AP1702" s="3">
        <v>48.318923950195313</v>
      </c>
      <c r="AQ1702" s="3">
        <v>39.661994934082031</v>
      </c>
      <c r="AR1702" s="3">
        <v>41.408687591552734</v>
      </c>
      <c r="AS1702" s="3">
        <v>38.804187774658203</v>
      </c>
      <c r="AT1702" s="3">
        <v>36.533218383789063</v>
      </c>
      <c r="AU1702" s="3">
        <v>36.93402099609375</v>
      </c>
      <c r="AV1702" s="3">
        <v>29.737508773803711</v>
      </c>
      <c r="AW1702" s="3">
        <v>34.036300659179688</v>
      </c>
      <c r="AX1702" s="3">
        <v>36.247398376464844</v>
      </c>
      <c r="AY1702" s="3">
        <v>34.832241058349609</v>
      </c>
      <c r="AZ1702" s="3">
        <v>33.741798400878906</v>
      </c>
      <c r="BA1702" s="3">
        <v>31.477321624755859</v>
      </c>
      <c r="BB1702" s="3">
        <v>30.436038970947266</v>
      </c>
      <c r="BC1702" s="3">
        <v>30.09754753112793</v>
      </c>
      <c r="BD1702" s="3">
        <v>28.558624267578125</v>
      </c>
      <c r="BE1702" s="3">
        <v>29.397516250610352</v>
      </c>
      <c r="BF1702" s="3">
        <v>29.82012939453125</v>
      </c>
      <c r="BG1702" s="3">
        <v>30.684328079223633</v>
      </c>
      <c r="BH1702" s="3">
        <v>31.541545867919922</v>
      </c>
      <c r="BI1702" s="3">
        <v>32.573570251464844</v>
      </c>
      <c r="BJ1702" s="3">
        <v>33.62298583984375</v>
      </c>
      <c r="BK1702" s="3">
        <v>34.359764099121094</v>
      </c>
      <c r="BL1702" s="3">
        <v>33.572967529296875</v>
      </c>
      <c r="BM1702" s="3">
        <v>34.356075286865234</v>
      </c>
      <c r="BN1702" s="3">
        <v>34.953094482421875</v>
      </c>
      <c r="BO1702" s="3">
        <v>34.928199768066406</v>
      </c>
      <c r="BP1702" s="3">
        <v>37.939804077148438</v>
      </c>
      <c r="BQ1702" s="3">
        <v>41.753688812255859</v>
      </c>
      <c r="BR1702" s="3">
        <v>53.798599243164062</v>
      </c>
      <c r="BS1702" s="3">
        <v>59.152965545654297</v>
      </c>
      <c r="BT1702" s="3">
        <v>41.396476745605469</v>
      </c>
      <c r="BU1702" s="3">
        <v>48.569217681884766</v>
      </c>
      <c r="BV1702" s="3">
        <v>51.200126647949219</v>
      </c>
      <c r="BW1702" s="3">
        <v>42.646102905273438</v>
      </c>
      <c r="BX1702" s="3">
        <v>42.689460754394531</v>
      </c>
      <c r="BY1702" s="3">
        <v>36.680458068847656</v>
      </c>
      <c r="BZ1702" s="3">
        <v>48.847332000732422</v>
      </c>
      <c r="CA1702" s="3">
        <v>41.390995025634766</v>
      </c>
      <c r="CB1702" s="3">
        <v>43.982105255126953</v>
      </c>
      <c r="CC1702" s="3">
        <v>40.280986785888672</v>
      </c>
      <c r="CD1702" s="3">
        <v>38.148021697998047</v>
      </c>
      <c r="CE1702" s="3">
        <v>34.608245849609375</v>
      </c>
      <c r="CF1702" s="3">
        <v>28.590965270996094</v>
      </c>
      <c r="CG1702" s="3">
        <v>33.197185516357422</v>
      </c>
      <c r="CH1702" s="3">
        <v>36.778610229492188</v>
      </c>
      <c r="CI1702" s="3">
        <v>34.761676788330078</v>
      </c>
      <c r="CJ1702" s="3">
        <v>33.710048675537109</v>
      </c>
      <c r="CK1702" s="3">
        <v>32.072158813476563</v>
      </c>
      <c r="CL1702" s="3">
        <v>29.171237945556641</v>
      </c>
      <c r="CM1702" s="3">
        <v>30.338251113891602</v>
      </c>
      <c r="CN1702" s="3">
        <v>28.382915496826172</v>
      </c>
      <c r="CO1702" s="3">
        <v>29.609817504882813</v>
      </c>
      <c r="CP1702" s="3">
        <v>30.500385284423828</v>
      </c>
      <c r="CQ1702" s="3">
        <v>31.273288726806641</v>
      </c>
      <c r="CR1702" s="3">
        <v>32.22161865234375</v>
      </c>
      <c r="CS1702" s="3">
        <v>32.710262298583984</v>
      </c>
      <c r="CT1702" s="3">
        <v>33.699989318847656</v>
      </c>
      <c r="CU1702" s="3">
        <v>34.628620147705078</v>
      </c>
      <c r="CV1702" s="3">
        <v>33.150539398193359</v>
      </c>
      <c r="CW1702" s="3">
        <v>34.392421722412109</v>
      </c>
      <c r="CX1702" s="3">
        <v>34.716163635253906</v>
      </c>
      <c r="CY1702" s="3">
        <v>35.034767150878906</v>
      </c>
      <c r="CZ1702" s="3">
        <v>38.216564178466797</v>
      </c>
      <c r="DA1702" s="3">
        <v>41.552146911621094</v>
      </c>
      <c r="DB1702" t="s">
        <v>2826</v>
      </c>
      <c r="DC1702" t="s">
        <v>2826</v>
      </c>
    </row>
    <row r="1703" spans="1:107" x14ac:dyDescent="0.25">
      <c r="A1703" s="15" t="s">
        <v>1896</v>
      </c>
      <c r="C1703" s="16">
        <v>42167.314618055556</v>
      </c>
      <c r="D1703" s="17">
        <v>42167.314618055556</v>
      </c>
      <c r="E1703" s="3">
        <v>35.821826934814453</v>
      </c>
      <c r="F1703" s="3">
        <v>54.550701141357422</v>
      </c>
      <c r="G1703" s="3">
        <v>35.862300872802734</v>
      </c>
      <c r="H1703" s="3">
        <v>62.109882354736328</v>
      </c>
      <c r="I1703" s="3">
        <v>69.44891357421875</v>
      </c>
      <c r="J1703" s="3">
        <v>54.280254364013672</v>
      </c>
      <c r="K1703" s="3">
        <v>52.342769622802734</v>
      </c>
      <c r="L1703" s="3">
        <v>48.131217956542969</v>
      </c>
      <c r="M1703" s="3">
        <v>44.807666778564453</v>
      </c>
      <c r="N1703" s="3">
        <v>41.729454040527344</v>
      </c>
      <c r="O1703" s="3">
        <v>39.675167083740234</v>
      </c>
      <c r="P1703" s="3">
        <v>35.933135986328125</v>
      </c>
      <c r="Q1703" s="3">
        <v>33.986789703369141</v>
      </c>
      <c r="R1703" s="3">
        <v>35.77093505859375</v>
      </c>
      <c r="S1703" s="3">
        <v>38.208881378173828</v>
      </c>
      <c r="T1703" s="3">
        <v>39.088550567626953</v>
      </c>
      <c r="U1703" s="3">
        <v>43.659538269042969</v>
      </c>
      <c r="V1703" s="3">
        <v>55.203567504882813</v>
      </c>
      <c r="W1703" s="3">
        <v>45.441585540771484</v>
      </c>
      <c r="X1703" s="3">
        <v>46.848148345947266</v>
      </c>
      <c r="Y1703" s="3">
        <v>48.0577392578125</v>
      </c>
      <c r="Z1703" s="3">
        <v>41.521427154541016</v>
      </c>
      <c r="AA1703" s="3">
        <v>38.292758941650391</v>
      </c>
      <c r="AB1703" s="3">
        <v>35.906246185302734</v>
      </c>
      <c r="AC1703" s="3">
        <v>35.009967803955078</v>
      </c>
      <c r="AD1703" s="3">
        <v>35.69219970703125</v>
      </c>
      <c r="AE1703" s="3">
        <v>38.237865447998047</v>
      </c>
      <c r="AF1703" s="3">
        <v>39.362323760986328</v>
      </c>
      <c r="AG1703" s="3">
        <v>43.611885070800781</v>
      </c>
      <c r="AH1703" s="3">
        <v>56.326900482177734</v>
      </c>
      <c r="AI1703" s="3">
        <v>59.7362060546875</v>
      </c>
      <c r="AJ1703" s="3">
        <v>46.607711791992188</v>
      </c>
      <c r="AK1703" s="3">
        <v>47.869377136230469</v>
      </c>
      <c r="AL1703" s="3">
        <v>51.987144470214844</v>
      </c>
      <c r="AM1703" s="3">
        <v>43.870216369628906</v>
      </c>
      <c r="AN1703" s="3">
        <v>42.022579193115234</v>
      </c>
      <c r="AO1703" s="3">
        <v>39.330677032470703</v>
      </c>
      <c r="AP1703" s="3">
        <v>46.7779541015625</v>
      </c>
      <c r="AQ1703" s="3">
        <v>39.888942718505859</v>
      </c>
      <c r="AR1703" s="3">
        <v>42.314952850341797</v>
      </c>
      <c r="AS1703" s="3">
        <v>41.530357360839844</v>
      </c>
      <c r="AT1703" s="3">
        <v>38.698863983154297</v>
      </c>
      <c r="AU1703" s="3">
        <v>37.237766265869141</v>
      </c>
      <c r="AV1703" s="3">
        <v>30.845930099487305</v>
      </c>
      <c r="AW1703" s="3">
        <v>34.138263702392578</v>
      </c>
      <c r="AX1703" s="3">
        <v>35.910404205322266</v>
      </c>
      <c r="AY1703" s="3">
        <v>34.865764617919922</v>
      </c>
      <c r="AZ1703" s="3">
        <v>32.600021362304688</v>
      </c>
      <c r="BA1703" s="3">
        <v>31.226398468017578</v>
      </c>
      <c r="BB1703" s="3">
        <v>29.465497970581055</v>
      </c>
      <c r="BC1703" s="3">
        <v>29.968589782714844</v>
      </c>
      <c r="BD1703" s="3">
        <v>28.874454498291016</v>
      </c>
      <c r="BE1703" s="3">
        <v>29.930545806884766</v>
      </c>
      <c r="BF1703" s="3">
        <v>29.857110977172852</v>
      </c>
      <c r="BG1703" s="3">
        <v>31.320224761962891</v>
      </c>
      <c r="BH1703" s="3">
        <v>31.587799072265625</v>
      </c>
      <c r="BI1703" s="3">
        <v>32.368988037109375</v>
      </c>
      <c r="BJ1703" s="3">
        <v>33.243137359619141</v>
      </c>
      <c r="BK1703" s="3">
        <v>34.680042266845703</v>
      </c>
      <c r="BL1703" s="3">
        <v>33.596561431884766</v>
      </c>
      <c r="BM1703" s="3">
        <v>34.332977294921875</v>
      </c>
      <c r="BN1703" s="3">
        <v>34.885578155517578</v>
      </c>
      <c r="BO1703" s="3">
        <v>35.064235687255859</v>
      </c>
      <c r="BP1703" s="3">
        <v>38.092922210693359</v>
      </c>
      <c r="BQ1703" s="3">
        <v>41.581233978271484</v>
      </c>
      <c r="BR1703" s="3">
        <v>48.901973724365234</v>
      </c>
      <c r="BS1703" s="3">
        <v>62.026462554931641</v>
      </c>
      <c r="BT1703" s="3">
        <v>48.570415496826172</v>
      </c>
      <c r="BU1703" s="3">
        <v>47.539684295654297</v>
      </c>
      <c r="BV1703" s="3">
        <v>53.545257568359375</v>
      </c>
      <c r="BW1703" s="3">
        <v>40.348556518554688</v>
      </c>
      <c r="BX1703" s="3">
        <v>42.298824310302734</v>
      </c>
      <c r="BY1703" s="3">
        <v>40.863697052001953</v>
      </c>
      <c r="BZ1703" s="3">
        <v>42.704261779785156</v>
      </c>
      <c r="CA1703" s="3">
        <v>37.271167755126953</v>
      </c>
      <c r="CB1703" s="3">
        <v>39.284023284912109</v>
      </c>
      <c r="CC1703" s="3">
        <v>42.534648895263672</v>
      </c>
      <c r="CD1703" s="3">
        <v>40.003654479980469</v>
      </c>
      <c r="CE1703" s="3">
        <v>39.624565124511719</v>
      </c>
      <c r="CF1703" s="3">
        <v>31.989875793457031</v>
      </c>
      <c r="CG1703" s="3">
        <v>34.576213836669922</v>
      </c>
      <c r="CH1703" s="3">
        <v>34.254074096679688</v>
      </c>
      <c r="CI1703" s="3">
        <v>35.377029418945312</v>
      </c>
      <c r="CJ1703" s="3">
        <v>30.144399642944336</v>
      </c>
      <c r="CK1703" s="3">
        <v>30.150615692138672</v>
      </c>
      <c r="CL1703" s="3">
        <v>28.422294616699219</v>
      </c>
      <c r="CM1703" s="3">
        <v>28.956501007080078</v>
      </c>
      <c r="CN1703" s="3">
        <v>29.985574722290039</v>
      </c>
      <c r="CO1703" s="3">
        <v>31.447784423828125</v>
      </c>
      <c r="CP1703" s="3">
        <v>29.923683166503906</v>
      </c>
      <c r="CQ1703" s="3">
        <v>31.715753555297852</v>
      </c>
      <c r="CR1703" s="3">
        <v>31.179388046264648</v>
      </c>
      <c r="CS1703" s="3">
        <v>32.443675994873047</v>
      </c>
      <c r="CT1703" s="3">
        <v>32.3790283203125</v>
      </c>
      <c r="CU1703" s="3">
        <v>34.727752685546875</v>
      </c>
      <c r="CV1703" s="3">
        <v>34.103569030761719</v>
      </c>
      <c r="CW1703" s="3">
        <v>34.484439849853516</v>
      </c>
      <c r="CX1703" s="3">
        <v>35.097877502441406</v>
      </c>
      <c r="CY1703" s="3">
        <v>35.142143249511719</v>
      </c>
      <c r="CZ1703" s="3">
        <v>38.269073486328125</v>
      </c>
      <c r="DA1703" s="3">
        <v>41.515411376953125</v>
      </c>
      <c r="DB1703" t="s">
        <v>2826</v>
      </c>
      <c r="DC1703" t="s">
        <v>2826</v>
      </c>
    </row>
    <row r="1704" spans="1:107" x14ac:dyDescent="0.25">
      <c r="A1704" s="15" t="s">
        <v>1897</v>
      </c>
      <c r="C1704" s="16">
        <v>42167.314618055556</v>
      </c>
      <c r="D1704" s="17">
        <v>42167.314618055556</v>
      </c>
      <c r="E1704" s="3">
        <v>36.2518310546875</v>
      </c>
      <c r="F1704" s="3">
        <v>54.550701141357422</v>
      </c>
      <c r="G1704" s="3">
        <v>35.837417602539062</v>
      </c>
      <c r="H1704" s="3">
        <v>61.341609954833984</v>
      </c>
      <c r="I1704" s="3">
        <v>72.409576416015625</v>
      </c>
      <c r="J1704" s="3">
        <v>56.022487640380859</v>
      </c>
      <c r="K1704" s="3">
        <v>49.700672149658203</v>
      </c>
      <c r="L1704" s="3">
        <v>46.773151397705078</v>
      </c>
      <c r="M1704" s="3">
        <v>47.747032165527344</v>
      </c>
      <c r="N1704" s="3">
        <v>40.446670532226562</v>
      </c>
      <c r="O1704" s="3">
        <v>39.339649200439453</v>
      </c>
      <c r="P1704" s="3">
        <v>35.493625640869141</v>
      </c>
      <c r="Q1704" s="3">
        <v>34.219161987304688</v>
      </c>
      <c r="R1704" s="3">
        <v>35.707202911376953</v>
      </c>
      <c r="S1704" s="3">
        <v>38.2281494140625</v>
      </c>
      <c r="T1704" s="3">
        <v>39.047447204589844</v>
      </c>
      <c r="U1704" s="3">
        <v>43.655406951904297</v>
      </c>
      <c r="V1704" s="3">
        <v>56.753211975097656</v>
      </c>
      <c r="W1704" s="3">
        <v>47.581382751464844</v>
      </c>
      <c r="X1704" s="3">
        <v>43.913803100585937</v>
      </c>
      <c r="Y1704" s="3">
        <v>48.647113800048828</v>
      </c>
      <c r="Z1704" s="3">
        <v>39.077236175537109</v>
      </c>
      <c r="AA1704" s="3">
        <v>38.886447906494141</v>
      </c>
      <c r="AB1704" s="3">
        <v>34.695194244384766</v>
      </c>
      <c r="AC1704" s="3">
        <v>33.609931945800781</v>
      </c>
      <c r="AD1704" s="3">
        <v>35.688114166259766</v>
      </c>
      <c r="AE1704" s="3">
        <v>38.054706573486328</v>
      </c>
      <c r="AF1704" s="3">
        <v>38.842979431152344</v>
      </c>
      <c r="AG1704" s="3">
        <v>43.795494079589844</v>
      </c>
      <c r="AH1704" s="3">
        <v>54.635799407958984</v>
      </c>
      <c r="AI1704" s="3">
        <v>61.184993743896484</v>
      </c>
      <c r="AJ1704" s="3">
        <v>48.926563262939453</v>
      </c>
      <c r="AK1704" s="3">
        <v>47.949428558349609</v>
      </c>
      <c r="AL1704" s="3">
        <v>53.613777160644531</v>
      </c>
      <c r="AM1704" s="3">
        <v>42.986621856689453</v>
      </c>
      <c r="AN1704" s="3">
        <v>44.802936553955078</v>
      </c>
      <c r="AO1704" s="3">
        <v>41.391704559326172</v>
      </c>
      <c r="AP1704" s="3">
        <v>45.401321411132813</v>
      </c>
      <c r="AQ1704" s="3">
        <v>37.493881225585938</v>
      </c>
      <c r="AR1704" s="3">
        <v>40.005809783935547</v>
      </c>
      <c r="AS1704" s="3">
        <v>42.843963623046875</v>
      </c>
      <c r="AT1704" s="3">
        <v>37.405952453613281</v>
      </c>
      <c r="AU1704" s="3">
        <v>38.697158813476562</v>
      </c>
      <c r="AV1704" s="3">
        <v>30.091651916503906</v>
      </c>
      <c r="AW1704" s="3">
        <v>34.642677307128906</v>
      </c>
      <c r="AX1704" s="3">
        <v>34.948993682861328</v>
      </c>
      <c r="AY1704" s="3">
        <v>36.274139404296875</v>
      </c>
      <c r="AZ1704" s="3">
        <v>33.170879364013672</v>
      </c>
      <c r="BA1704" s="3">
        <v>31.162607192993164</v>
      </c>
      <c r="BB1704" s="3">
        <v>29.340997695922852</v>
      </c>
      <c r="BC1704" s="3">
        <v>29.421995162963867</v>
      </c>
      <c r="BD1704" s="3">
        <v>29.073030471801758</v>
      </c>
      <c r="BE1704" s="3">
        <v>30.018823623657227</v>
      </c>
      <c r="BF1704" s="3">
        <v>29.612985610961914</v>
      </c>
      <c r="BG1704" s="3">
        <v>30.915872573852539</v>
      </c>
      <c r="BH1704" s="3">
        <v>31.918685913085938</v>
      </c>
      <c r="BI1704" s="3">
        <v>32.413814544677734</v>
      </c>
      <c r="BJ1704" s="3">
        <v>33.268829345703125</v>
      </c>
      <c r="BK1704" s="3">
        <v>34.591056823730469</v>
      </c>
      <c r="BL1704" s="3">
        <v>33.800933837890625</v>
      </c>
      <c r="BM1704" s="3">
        <v>34.152137756347656</v>
      </c>
      <c r="BN1704" s="3">
        <v>34.883319854736328</v>
      </c>
      <c r="BO1704" s="3">
        <v>35.114513397216797</v>
      </c>
      <c r="BP1704" s="3">
        <v>38.107700347900391</v>
      </c>
      <c r="BQ1704" s="3">
        <v>41.629547119140625</v>
      </c>
      <c r="BR1704" s="3">
        <v>55.562583923339844</v>
      </c>
      <c r="BS1704" s="3">
        <v>61.936843872070313</v>
      </c>
      <c r="BT1704" s="3">
        <v>51.102699279785156</v>
      </c>
      <c r="BU1704" s="3">
        <v>48.496101379394531</v>
      </c>
      <c r="BV1704" s="3">
        <v>54.456172943115234</v>
      </c>
      <c r="BW1704" s="3">
        <v>42.712692260742187</v>
      </c>
      <c r="BX1704" s="3">
        <v>47.876102447509766</v>
      </c>
      <c r="BY1704" s="3">
        <v>42.814231872558594</v>
      </c>
      <c r="BZ1704" s="3">
        <v>43.371288299560547</v>
      </c>
      <c r="CA1704" s="3">
        <v>30.457942962646484</v>
      </c>
      <c r="CB1704" s="3">
        <v>36.023841857910156</v>
      </c>
      <c r="CC1704" s="3">
        <v>44.252582550048828</v>
      </c>
      <c r="CD1704" s="3">
        <v>32.276237487792969</v>
      </c>
      <c r="CE1704" s="3">
        <v>37.935276031494141</v>
      </c>
      <c r="CF1704" s="3">
        <v>28.211956024169922</v>
      </c>
      <c r="CG1704" s="3">
        <v>35.816787719726563</v>
      </c>
      <c r="CH1704" s="3">
        <v>33.851737976074219</v>
      </c>
      <c r="CI1704" s="3">
        <v>36.620891571044922</v>
      </c>
      <c r="CJ1704" s="3">
        <v>33.909027099609375</v>
      </c>
      <c r="CK1704" s="3">
        <v>31.124919891357422</v>
      </c>
      <c r="CL1704" s="3">
        <v>29.489175796508789</v>
      </c>
      <c r="CM1704" s="3">
        <v>29.3074951171875</v>
      </c>
      <c r="CN1704" s="3">
        <v>27.013473510742188</v>
      </c>
      <c r="CO1704" s="3">
        <v>27.923946380615234</v>
      </c>
      <c r="CP1704" s="3">
        <v>29.608320236206055</v>
      </c>
      <c r="CQ1704" s="3">
        <v>29.943450927734375</v>
      </c>
      <c r="CR1704" s="3">
        <v>32.439144134521484</v>
      </c>
      <c r="CS1704" s="3">
        <v>32.787731170654297</v>
      </c>
      <c r="CT1704" s="3">
        <v>33.604385375976562</v>
      </c>
      <c r="CU1704" s="3">
        <v>34.365718841552734</v>
      </c>
      <c r="CV1704" s="3">
        <v>33.872539520263672</v>
      </c>
      <c r="CW1704" s="3">
        <v>33.768421173095703</v>
      </c>
      <c r="CX1704" s="3">
        <v>34.882652282714844</v>
      </c>
      <c r="CY1704" s="3">
        <v>35.166873931884766</v>
      </c>
      <c r="CZ1704" s="3">
        <v>38.058078765869141</v>
      </c>
      <c r="DA1704" s="3">
        <v>41.849159240722656</v>
      </c>
      <c r="DB1704" t="s">
        <v>2826</v>
      </c>
      <c r="DC1704" t="s">
        <v>2826</v>
      </c>
    </row>
    <row r="1705" spans="1:107" x14ac:dyDescent="0.25">
      <c r="A1705" s="15" t="s">
        <v>1898</v>
      </c>
      <c r="C1705" s="16">
        <v>42167.314629629633</v>
      </c>
      <c r="D1705" s="17">
        <v>42167.314629629633</v>
      </c>
      <c r="E1705" s="3">
        <v>35.885425567626953</v>
      </c>
      <c r="F1705" s="3">
        <v>54.550701141357422</v>
      </c>
      <c r="G1705" s="3">
        <v>36.04705810546875</v>
      </c>
      <c r="H1705" s="3">
        <v>69.715690612792969</v>
      </c>
      <c r="I1705" s="3">
        <v>73.506568908691406</v>
      </c>
      <c r="J1705" s="3">
        <v>54.431015014648438</v>
      </c>
      <c r="K1705" s="3">
        <v>51.003128051757813</v>
      </c>
      <c r="L1705" s="3">
        <v>46.196235656738281</v>
      </c>
      <c r="M1705" s="3">
        <v>46.666183471679688</v>
      </c>
      <c r="N1705" s="3">
        <v>39.728618621826172</v>
      </c>
      <c r="O1705" s="3">
        <v>40.138690948486328</v>
      </c>
      <c r="P1705" s="3">
        <v>35.643356323242187</v>
      </c>
      <c r="Q1705" s="3">
        <v>33.895305633544922</v>
      </c>
      <c r="R1705" s="3">
        <v>35.536247253417969</v>
      </c>
      <c r="S1705" s="3">
        <v>38.252216339111328</v>
      </c>
      <c r="T1705" s="3">
        <v>39.181995391845703</v>
      </c>
      <c r="U1705" s="3">
        <v>43.723110198974609</v>
      </c>
      <c r="V1705" s="3">
        <v>51.588451385498047</v>
      </c>
      <c r="W1705" s="3">
        <v>52.856098175048828</v>
      </c>
      <c r="X1705" s="3">
        <v>48.967308044433594</v>
      </c>
      <c r="Y1705" s="3">
        <v>45.332145690917969</v>
      </c>
      <c r="Z1705" s="3">
        <v>39.01434326171875</v>
      </c>
      <c r="AA1705" s="3">
        <v>41.788818359375</v>
      </c>
      <c r="AB1705" s="3">
        <v>36.019451141357422</v>
      </c>
      <c r="AC1705" s="3">
        <v>33.056488037109375</v>
      </c>
      <c r="AD1705" s="3">
        <v>35.135162353515625</v>
      </c>
      <c r="AE1705" s="3">
        <v>38.368907928466797</v>
      </c>
      <c r="AF1705" s="3">
        <v>39.362323760986328</v>
      </c>
      <c r="AG1705" s="3">
        <v>43.554573059082031</v>
      </c>
      <c r="AH1705" s="3">
        <v>57.202022552490234</v>
      </c>
      <c r="AI1705" s="3">
        <v>61.157966613769531</v>
      </c>
      <c r="AJ1705" s="3">
        <v>50.457756042480469</v>
      </c>
      <c r="AK1705" s="3">
        <v>48.377685546875</v>
      </c>
      <c r="AL1705" s="3">
        <v>53.678276062011719</v>
      </c>
      <c r="AM1705" s="3">
        <v>42.874458312988281</v>
      </c>
      <c r="AN1705" s="3">
        <v>46.468006134033203</v>
      </c>
      <c r="AO1705" s="3">
        <v>41.969112396240234</v>
      </c>
      <c r="AP1705" s="3">
        <v>42.916740417480469</v>
      </c>
      <c r="AQ1705" s="3">
        <v>35.802421569824219</v>
      </c>
      <c r="AR1705" s="3">
        <v>38.956573486328125</v>
      </c>
      <c r="AS1705" s="3">
        <v>44.472824096679688</v>
      </c>
      <c r="AT1705" s="3">
        <v>36.069862365722656</v>
      </c>
      <c r="AU1705" s="3">
        <v>36.804737091064453</v>
      </c>
      <c r="AV1705" s="3">
        <v>29.191873550415039</v>
      </c>
      <c r="AW1705" s="3">
        <v>34.764759063720703</v>
      </c>
      <c r="AX1705" s="3">
        <v>34.825634002685547</v>
      </c>
      <c r="AY1705" s="3">
        <v>35.73126220703125</v>
      </c>
      <c r="AZ1705" s="3">
        <v>31.965084075927734</v>
      </c>
      <c r="BA1705" s="3">
        <v>30.569402694702148</v>
      </c>
      <c r="BB1705" s="3">
        <v>29.160381317138672</v>
      </c>
      <c r="BC1705" s="3">
        <v>28.886993408203125</v>
      </c>
      <c r="BD1705" s="3">
        <v>28.22877311706543</v>
      </c>
      <c r="BE1705" s="3">
        <v>29.728549957275391</v>
      </c>
      <c r="BF1705" s="3">
        <v>29.78895378112793</v>
      </c>
      <c r="BG1705" s="3">
        <v>30.526615142822266</v>
      </c>
      <c r="BH1705" s="3">
        <v>31.577194213867188</v>
      </c>
      <c r="BI1705" s="3">
        <v>32.750820159912109</v>
      </c>
      <c r="BJ1705" s="3">
        <v>33.208503723144531</v>
      </c>
      <c r="BK1705" s="3">
        <v>34.846546173095703</v>
      </c>
      <c r="BL1705" s="3">
        <v>33.845718383789063</v>
      </c>
      <c r="BM1705" s="3">
        <v>34.322654724121094</v>
      </c>
      <c r="BN1705" s="3">
        <v>34.940692901611328</v>
      </c>
      <c r="BO1705" s="3">
        <v>34.980739593505859</v>
      </c>
      <c r="BP1705" s="3">
        <v>38.223140716552734</v>
      </c>
      <c r="BQ1705" s="3">
        <v>41.650943756103516</v>
      </c>
      <c r="BR1705" s="3">
        <v>59.128505706787109</v>
      </c>
      <c r="BS1705" s="3">
        <v>60.285446166992188</v>
      </c>
      <c r="BT1705" s="3">
        <v>51.316116333007813</v>
      </c>
      <c r="BU1705" s="3">
        <v>48.686416625976562</v>
      </c>
      <c r="BV1705" s="3">
        <v>53.352802276611328</v>
      </c>
      <c r="BW1705" s="3">
        <v>42.817638397216797</v>
      </c>
      <c r="BX1705" s="3">
        <v>46.219234466552734</v>
      </c>
      <c r="BY1705" s="3">
        <v>43.233974456787109</v>
      </c>
      <c r="BZ1705" s="3">
        <v>34.904159545898437</v>
      </c>
      <c r="CA1705" s="3">
        <v>37.967098236083984</v>
      </c>
      <c r="CB1705" s="3">
        <v>39.840950012207031</v>
      </c>
      <c r="CC1705" s="3">
        <v>46.477188110351562</v>
      </c>
      <c r="CD1705" s="3">
        <v>35.489078521728516</v>
      </c>
      <c r="CE1705" s="3">
        <v>32.214694976806641</v>
      </c>
      <c r="CF1705" s="3">
        <v>28.412155151367187</v>
      </c>
      <c r="CG1705" s="3">
        <v>33.987674713134766</v>
      </c>
      <c r="CH1705" s="3">
        <v>34.601696014404297</v>
      </c>
      <c r="CI1705" s="3">
        <v>36.008190155029297</v>
      </c>
      <c r="CJ1705" s="3">
        <v>29.383190155029297</v>
      </c>
      <c r="CK1705" s="3">
        <v>30.42755126953125</v>
      </c>
      <c r="CL1705" s="3">
        <v>28.625167846679688</v>
      </c>
      <c r="CM1705" s="3">
        <v>27.665958404541016</v>
      </c>
      <c r="CN1705" s="3">
        <v>28.12446403503418</v>
      </c>
      <c r="CO1705" s="3">
        <v>29.969627380371094</v>
      </c>
      <c r="CP1705" s="3">
        <v>29.508054733276367</v>
      </c>
      <c r="CQ1705" s="3">
        <v>30.169004440307617</v>
      </c>
      <c r="CR1705" s="3">
        <v>30.850982666015625</v>
      </c>
      <c r="CS1705" s="3">
        <v>33.014225006103516</v>
      </c>
      <c r="CT1705" s="3">
        <v>32.939056396484375</v>
      </c>
      <c r="CU1705" s="3">
        <v>35.421886444091797</v>
      </c>
      <c r="CV1705" s="3">
        <v>33.889411926269531</v>
      </c>
      <c r="CW1705" s="3">
        <v>34.671600341796875</v>
      </c>
      <c r="CX1705" s="3">
        <v>34.673847198486328</v>
      </c>
      <c r="CY1705" s="3">
        <v>34.649692535400391</v>
      </c>
      <c r="CZ1705" s="3">
        <v>38.341720581054687</v>
      </c>
      <c r="DA1705" s="3">
        <v>41.327178955078125</v>
      </c>
      <c r="DB1705" t="s">
        <v>2826</v>
      </c>
      <c r="DC1705" t="s">
        <v>2826</v>
      </c>
    </row>
    <row r="1706" spans="1:107" x14ac:dyDescent="0.25">
      <c r="A1706" s="15" t="s">
        <v>1899</v>
      </c>
      <c r="C1706" s="16">
        <v>42167.314629629633</v>
      </c>
      <c r="D1706" s="17">
        <v>42167.314629629633</v>
      </c>
      <c r="E1706" s="3">
        <v>36.066551208496094</v>
      </c>
      <c r="F1706" s="3">
        <v>54.550701141357422</v>
      </c>
      <c r="G1706" s="3">
        <v>35.964115142822266</v>
      </c>
      <c r="H1706" s="3">
        <v>68.818084716796875</v>
      </c>
      <c r="I1706" s="3">
        <v>73.696243286132812</v>
      </c>
      <c r="J1706" s="3">
        <v>54.360721588134766</v>
      </c>
      <c r="K1706" s="3">
        <v>53.982852935791016</v>
      </c>
      <c r="L1706" s="3">
        <v>50.056632995605469</v>
      </c>
      <c r="M1706" s="3">
        <v>47.898120880126953</v>
      </c>
      <c r="N1706" s="3">
        <v>42.007244110107422</v>
      </c>
      <c r="O1706" s="3">
        <v>40.32977294921875</v>
      </c>
      <c r="P1706" s="3">
        <v>35.239810943603516</v>
      </c>
      <c r="Q1706" s="3">
        <v>33.403682708740234</v>
      </c>
      <c r="R1706" s="3">
        <v>35.407363891601563</v>
      </c>
      <c r="S1706" s="3">
        <v>38.130088806152344</v>
      </c>
      <c r="T1706" s="3">
        <v>39.161945343017578</v>
      </c>
      <c r="U1706" s="3">
        <v>43.663711547851563</v>
      </c>
      <c r="V1706" s="3">
        <v>54.210834503173828</v>
      </c>
      <c r="W1706" s="3">
        <v>56.382038116455078</v>
      </c>
      <c r="X1706" s="3">
        <v>51.434295654296875</v>
      </c>
      <c r="Y1706" s="3">
        <v>48.586906433105469</v>
      </c>
      <c r="Z1706" s="3">
        <v>44.533466339111328</v>
      </c>
      <c r="AA1706" s="3">
        <v>40.119197845458984</v>
      </c>
      <c r="AB1706" s="3">
        <v>34.760948181152344</v>
      </c>
      <c r="AC1706" s="3">
        <v>33.244987487792969</v>
      </c>
      <c r="AD1706" s="3">
        <v>35.298210144042969</v>
      </c>
      <c r="AE1706" s="3">
        <v>38.257266998291016</v>
      </c>
      <c r="AF1706" s="3">
        <v>39.071556091308594</v>
      </c>
      <c r="AG1706" s="3">
        <v>43.727275848388672</v>
      </c>
      <c r="AH1706" s="3">
        <v>59.609596252441406</v>
      </c>
      <c r="AI1706" s="3">
        <v>60.202236175537109</v>
      </c>
      <c r="AJ1706" s="3">
        <v>50.612693786621094</v>
      </c>
      <c r="AK1706" s="3">
        <v>48.098472595214844</v>
      </c>
      <c r="AL1706" s="3">
        <v>53.222976684570313</v>
      </c>
      <c r="AM1706" s="3">
        <v>44.135150909423828</v>
      </c>
      <c r="AN1706" s="3">
        <v>44.449970245361328</v>
      </c>
      <c r="AO1706" s="3">
        <v>43.92205810546875</v>
      </c>
      <c r="AP1706" s="3">
        <v>40.107322692871094</v>
      </c>
      <c r="AQ1706" s="3">
        <v>41.765010833740234</v>
      </c>
      <c r="AR1706" s="3">
        <v>40.767017364501953</v>
      </c>
      <c r="AS1706" s="3">
        <v>43.729228973388672</v>
      </c>
      <c r="AT1706" s="3">
        <v>36.664684295654297</v>
      </c>
      <c r="AU1706" s="3">
        <v>35.596145629882812</v>
      </c>
      <c r="AV1706" s="3">
        <v>29.05974006652832</v>
      </c>
      <c r="AW1706" s="3">
        <v>35.691234588623047</v>
      </c>
      <c r="AX1706" s="3">
        <v>33.903091430664062</v>
      </c>
      <c r="AY1706" s="3">
        <v>36.327289581298828</v>
      </c>
      <c r="AZ1706" s="3">
        <v>32.549797058105469</v>
      </c>
      <c r="BA1706" s="3">
        <v>30.044437408447266</v>
      </c>
      <c r="BB1706" s="3">
        <v>28.831811904907227</v>
      </c>
      <c r="BC1706" s="3">
        <v>28.138504028320312</v>
      </c>
      <c r="BD1706" s="3">
        <v>28.710817337036133</v>
      </c>
      <c r="BE1706" s="3">
        <v>29.74644660949707</v>
      </c>
      <c r="BF1706" s="3">
        <v>30.118045806884766</v>
      </c>
      <c r="BG1706" s="3">
        <v>30.628391265869141</v>
      </c>
      <c r="BH1706" s="3">
        <v>31.166009902954102</v>
      </c>
      <c r="BI1706" s="3">
        <v>32.881027221679687</v>
      </c>
      <c r="BJ1706" s="3">
        <v>33.122962951660156</v>
      </c>
      <c r="BK1706" s="3">
        <v>34.711879730224609</v>
      </c>
      <c r="BL1706" s="3">
        <v>33.848354339599609</v>
      </c>
      <c r="BM1706" s="3">
        <v>34.433761596679688</v>
      </c>
      <c r="BN1706" s="3">
        <v>34.967319488525391</v>
      </c>
      <c r="BO1706" s="3">
        <v>34.963771820068359</v>
      </c>
      <c r="BP1706" s="3">
        <v>38.102630615234375</v>
      </c>
      <c r="BQ1706" s="3">
        <v>41.597324371337891</v>
      </c>
      <c r="BR1706" s="3">
        <v>62.122997283935547</v>
      </c>
      <c r="BS1706" s="3">
        <v>59.019458770751953</v>
      </c>
      <c r="BT1706" s="3">
        <v>49.832683563232422</v>
      </c>
      <c r="BU1706" s="3">
        <v>45.963821411132812</v>
      </c>
      <c r="BV1706" s="3">
        <v>52.593166351318359</v>
      </c>
      <c r="BW1706" s="3">
        <v>46.311878204345703</v>
      </c>
      <c r="BX1706" s="3">
        <v>35.168975830078125</v>
      </c>
      <c r="BY1706" s="3">
        <v>45.335170745849609</v>
      </c>
      <c r="BZ1706" s="3">
        <v>36.655376434326172</v>
      </c>
      <c r="CA1706" s="3">
        <v>45.658809661865234</v>
      </c>
      <c r="CB1706" s="3">
        <v>41.960197448730469</v>
      </c>
      <c r="CC1706" s="3">
        <v>35.745365142822266</v>
      </c>
      <c r="CD1706" s="3">
        <v>37.260086059570313</v>
      </c>
      <c r="CE1706" s="3">
        <v>35.238994598388672</v>
      </c>
      <c r="CF1706" s="3">
        <v>28.471683502197266</v>
      </c>
      <c r="CG1706" s="3">
        <v>35.924167633056641</v>
      </c>
      <c r="CH1706" s="3">
        <v>33.802455902099609</v>
      </c>
      <c r="CI1706" s="3">
        <v>36.915321350097656</v>
      </c>
      <c r="CJ1706" s="3">
        <v>33.114208221435547</v>
      </c>
      <c r="CK1706" s="3">
        <v>28.635219573974609</v>
      </c>
      <c r="CL1706" s="3">
        <v>28.14702033996582</v>
      </c>
      <c r="CM1706" s="3">
        <v>27.776998519897461</v>
      </c>
      <c r="CN1706" s="3">
        <v>29.671140670776367</v>
      </c>
      <c r="CO1706" s="3">
        <v>29.613359451293945</v>
      </c>
      <c r="CP1706" s="3">
        <v>30.782745361328125</v>
      </c>
      <c r="CQ1706" s="3">
        <v>30.907375335693359</v>
      </c>
      <c r="CR1706" s="3">
        <v>30.492057800292969</v>
      </c>
      <c r="CS1706" s="3">
        <v>33.121021270751953</v>
      </c>
      <c r="CT1706" s="3">
        <v>33.414340972900391</v>
      </c>
      <c r="CU1706" s="3">
        <v>34.502285003662109</v>
      </c>
      <c r="CV1706" s="3">
        <v>33.531150817871094</v>
      </c>
      <c r="CW1706" s="3">
        <v>34.539417266845703</v>
      </c>
      <c r="CX1706" s="3">
        <v>35.220985412597656</v>
      </c>
      <c r="CY1706" s="3">
        <v>35.010066986083984</v>
      </c>
      <c r="CZ1706" s="3">
        <v>37.857139587402344</v>
      </c>
      <c r="DA1706" s="3">
        <v>41.721664428710938</v>
      </c>
      <c r="DB1706" t="s">
        <v>2826</v>
      </c>
      <c r="DC1706" t="s">
        <v>2826</v>
      </c>
    </row>
    <row r="1707" spans="1:107" x14ac:dyDescent="0.25">
      <c r="A1707" s="15" t="s">
        <v>1900</v>
      </c>
      <c r="C1707" s="16">
        <v>42167.314629629633</v>
      </c>
      <c r="D1707" s="17">
        <v>42167.314629629633</v>
      </c>
      <c r="E1707" s="3">
        <v>37.367523193359375</v>
      </c>
      <c r="F1707" s="3">
        <v>54.550701141357422</v>
      </c>
      <c r="G1707" s="3">
        <v>36.642807006835938</v>
      </c>
      <c r="H1707" s="3">
        <v>62.395454406738281</v>
      </c>
      <c r="I1707" s="3">
        <v>69.142227172851563</v>
      </c>
      <c r="J1707" s="3">
        <v>53.872928619384766</v>
      </c>
      <c r="K1707" s="3">
        <v>54.416801452636719</v>
      </c>
      <c r="L1707" s="3">
        <v>49.755588531494141</v>
      </c>
      <c r="M1707" s="3">
        <v>46.899463653564453</v>
      </c>
      <c r="N1707" s="3">
        <v>43.077545166015625</v>
      </c>
      <c r="O1707" s="3">
        <v>40.694561004638672</v>
      </c>
      <c r="P1707" s="3">
        <v>35.508358001708984</v>
      </c>
      <c r="Q1707" s="3">
        <v>33.934429168701172</v>
      </c>
      <c r="R1707" s="3">
        <v>35.575283050537109</v>
      </c>
      <c r="S1707" s="3">
        <v>38.674427032470703</v>
      </c>
      <c r="T1707" s="3">
        <v>39.222537994384766</v>
      </c>
      <c r="U1707" s="3">
        <v>43.649478912353516</v>
      </c>
      <c r="V1707" s="3">
        <v>55.622753143310547</v>
      </c>
      <c r="W1707" s="3">
        <v>53.361564636230469</v>
      </c>
      <c r="X1707" s="3">
        <v>47.682357788085938</v>
      </c>
      <c r="Y1707" s="3">
        <v>45.552387237548828</v>
      </c>
      <c r="Z1707" s="3">
        <v>42.418788909912109</v>
      </c>
      <c r="AA1707" s="3">
        <v>40.603710174560547</v>
      </c>
      <c r="AB1707" s="3">
        <v>36.451877593994141</v>
      </c>
      <c r="AC1707" s="3">
        <v>34.976493835449219</v>
      </c>
      <c r="AD1707" s="3">
        <v>35.725967407226563</v>
      </c>
      <c r="AE1707" s="3">
        <v>39.148338317871094</v>
      </c>
      <c r="AF1707" s="3">
        <v>39.386821746826172</v>
      </c>
      <c r="AG1707" s="3">
        <v>43.515087127685547</v>
      </c>
      <c r="AH1707" s="3">
        <v>62.275108337402344</v>
      </c>
      <c r="AI1707" s="3">
        <v>59.222705841064453</v>
      </c>
      <c r="AJ1707" s="3">
        <v>49.358959197998047</v>
      </c>
      <c r="AK1707" s="3">
        <v>45.570732116699219</v>
      </c>
      <c r="AL1707" s="3">
        <v>52.042690277099609</v>
      </c>
      <c r="AM1707" s="3">
        <v>44.795078277587891</v>
      </c>
      <c r="AN1707" s="3">
        <v>42.572528839111328</v>
      </c>
      <c r="AO1707" s="3">
        <v>43.229484558105469</v>
      </c>
      <c r="AP1707" s="3">
        <v>43.046806335449219</v>
      </c>
      <c r="AQ1707" s="3">
        <v>43.020015716552734</v>
      </c>
      <c r="AR1707" s="3">
        <v>40.074748992919922</v>
      </c>
      <c r="AS1707" s="3">
        <v>43.980918884277344</v>
      </c>
      <c r="AT1707" s="3">
        <v>35.986968994140625</v>
      </c>
      <c r="AU1707" s="3">
        <v>39.690933227539062</v>
      </c>
      <c r="AV1707" s="3">
        <v>30.770818710327148</v>
      </c>
      <c r="AW1707" s="3">
        <v>35.173271179199219</v>
      </c>
      <c r="AX1707" s="3">
        <v>33.882045745849609</v>
      </c>
      <c r="AY1707" s="3">
        <v>37.134765625</v>
      </c>
      <c r="AZ1707" s="3">
        <v>31.540874481201172</v>
      </c>
      <c r="BA1707" s="3">
        <v>30.268564224243164</v>
      </c>
      <c r="BB1707" s="3">
        <v>29.155057907104492</v>
      </c>
      <c r="BC1707" s="3">
        <v>28.328968048095703</v>
      </c>
      <c r="BD1707" s="3">
        <v>29.147975921630859</v>
      </c>
      <c r="BE1707" s="3">
        <v>28.895795822143555</v>
      </c>
      <c r="BF1707" s="3">
        <v>29.745067596435547</v>
      </c>
      <c r="BG1707" s="3">
        <v>30.646469116210937</v>
      </c>
      <c r="BH1707" s="3">
        <v>31.693141937255859</v>
      </c>
      <c r="BI1707" s="3">
        <v>34.004627227783203</v>
      </c>
      <c r="BJ1707" s="3">
        <v>33.217720031738281</v>
      </c>
      <c r="BK1707" s="3">
        <v>34.754730224609375</v>
      </c>
      <c r="BL1707" s="3">
        <v>33.798877716064453</v>
      </c>
      <c r="BM1707" s="3">
        <v>34.580039978027344</v>
      </c>
      <c r="BN1707" s="3">
        <v>35.042011260986328</v>
      </c>
      <c r="BO1707" s="3">
        <v>34.751529693603516</v>
      </c>
      <c r="BP1707" s="3">
        <v>38.055835723876953</v>
      </c>
      <c r="BQ1707" s="3">
        <v>41.514076232910156</v>
      </c>
      <c r="BR1707" s="3">
        <v>64.222671508789063</v>
      </c>
      <c r="BS1707" s="3">
        <v>57.811046600341797</v>
      </c>
      <c r="BT1707" s="3">
        <v>46.848300933837891</v>
      </c>
      <c r="BU1707" s="3">
        <v>43.237655639648438</v>
      </c>
      <c r="BV1707" s="3">
        <v>48.962764739990234</v>
      </c>
      <c r="BW1707" s="3">
        <v>42.132366180419922</v>
      </c>
      <c r="BX1707" s="3">
        <v>41.04541015625</v>
      </c>
      <c r="BY1707" s="3">
        <v>40.100658416748047</v>
      </c>
      <c r="BZ1707" s="3">
        <v>46.670188903808594</v>
      </c>
      <c r="CA1707" s="3">
        <v>41.042293548583984</v>
      </c>
      <c r="CB1707" s="3">
        <v>36.438232421875</v>
      </c>
      <c r="CC1707" s="3">
        <v>45.708938598632813</v>
      </c>
      <c r="CD1707" s="3">
        <v>35.916435241699219</v>
      </c>
      <c r="CE1707" s="3">
        <v>43.163833618164062</v>
      </c>
      <c r="CF1707" s="3">
        <v>32.118183135986328</v>
      </c>
      <c r="CG1707" s="3">
        <v>34.733509063720703</v>
      </c>
      <c r="CH1707" s="3">
        <v>34.847686767578125</v>
      </c>
      <c r="CI1707" s="3">
        <v>38.175479888916016</v>
      </c>
      <c r="CJ1707" s="3">
        <v>30.30487060546875</v>
      </c>
      <c r="CK1707" s="3">
        <v>29.813236236572266</v>
      </c>
      <c r="CL1707" s="3">
        <v>30.580524444580078</v>
      </c>
      <c r="CM1707" s="3">
        <v>28.629589080810547</v>
      </c>
      <c r="CN1707" s="3">
        <v>29.647243499755859</v>
      </c>
      <c r="CO1707" s="3">
        <v>27.815959930419922</v>
      </c>
      <c r="CP1707" s="3">
        <v>28.587335586547852</v>
      </c>
      <c r="CQ1707" s="3">
        <v>30.760251998901367</v>
      </c>
      <c r="CR1707" s="3">
        <v>32.252544403076172</v>
      </c>
      <c r="CS1707" s="3">
        <v>35.12554931640625</v>
      </c>
      <c r="CT1707" s="3">
        <v>32.911815643310547</v>
      </c>
      <c r="CU1707" s="3">
        <v>34.684280395507812</v>
      </c>
      <c r="CV1707" s="3">
        <v>33.880760192871094</v>
      </c>
      <c r="CW1707" s="3">
        <v>34.956707000732422</v>
      </c>
      <c r="CX1707" s="3">
        <v>35.071968078613281</v>
      </c>
      <c r="CY1707" s="3">
        <v>34.381633758544922</v>
      </c>
      <c r="CZ1707" s="3">
        <v>38.086292266845703</v>
      </c>
      <c r="DA1707" s="3">
        <v>41.285961151123047</v>
      </c>
      <c r="DB1707" t="s">
        <v>2826</v>
      </c>
      <c r="DC1707" t="s">
        <v>2826</v>
      </c>
    </row>
    <row r="1708" spans="1:107" x14ac:dyDescent="0.25">
      <c r="A1708" s="15" t="s">
        <v>1901</v>
      </c>
      <c r="C1708" s="16">
        <v>42167.314629629633</v>
      </c>
      <c r="D1708" s="17">
        <v>42167.314629629633</v>
      </c>
      <c r="E1708" s="3">
        <v>36.497398376464844</v>
      </c>
      <c r="F1708" s="3">
        <v>54.550701141357422</v>
      </c>
      <c r="G1708" s="3">
        <v>36.666255950927734</v>
      </c>
      <c r="H1708" s="3">
        <v>69.742668151855469</v>
      </c>
      <c r="I1708" s="3">
        <v>73.913436889648438</v>
      </c>
      <c r="J1708" s="3">
        <v>57.244342803955078</v>
      </c>
      <c r="K1708" s="3">
        <v>52.870033264160156</v>
      </c>
      <c r="L1708" s="3">
        <v>47.677165985107422</v>
      </c>
      <c r="M1708" s="3">
        <v>46.251880645751953</v>
      </c>
      <c r="N1708" s="3">
        <v>41.412864685058594</v>
      </c>
      <c r="O1708" s="3">
        <v>40.249710083007813</v>
      </c>
      <c r="P1708" s="3">
        <v>35.691154479980469</v>
      </c>
      <c r="Q1708" s="3">
        <v>34.117088317871094</v>
      </c>
      <c r="R1708" s="3">
        <v>35.503005981445313</v>
      </c>
      <c r="S1708" s="3">
        <v>38.699951171875</v>
      </c>
      <c r="T1708" s="3">
        <v>39.153022766113281</v>
      </c>
      <c r="U1708" s="3">
        <v>43.652416229248047</v>
      </c>
      <c r="V1708" s="3">
        <v>58.609870910644531</v>
      </c>
      <c r="W1708" s="3">
        <v>49.834316253662109</v>
      </c>
      <c r="X1708" s="3">
        <v>43.175395965576172</v>
      </c>
      <c r="Y1708" s="3">
        <v>45.577934265136719</v>
      </c>
      <c r="Z1708" s="3">
        <v>38.983757019042969</v>
      </c>
      <c r="AA1708" s="3">
        <v>39.075981140136719</v>
      </c>
      <c r="AB1708" s="3">
        <v>35.427970886230469</v>
      </c>
      <c r="AC1708" s="3">
        <v>33.587448120117188</v>
      </c>
      <c r="AD1708" s="3">
        <v>35.322235107421875</v>
      </c>
      <c r="AE1708" s="3">
        <v>38.594905853271484</v>
      </c>
      <c r="AF1708" s="3">
        <v>38.970405578613281</v>
      </c>
      <c r="AG1708" s="3">
        <v>43.799564361572266</v>
      </c>
      <c r="AH1708" s="3">
        <v>63.443447113037109</v>
      </c>
      <c r="AI1708" s="3">
        <v>58.896614074707031</v>
      </c>
      <c r="AJ1708" s="3">
        <v>47.174591064453125</v>
      </c>
      <c r="AK1708" s="3">
        <v>47.424282073974609</v>
      </c>
      <c r="AL1708" s="3">
        <v>50.001766204833984</v>
      </c>
      <c r="AM1708" s="3">
        <v>42.24700927734375</v>
      </c>
      <c r="AN1708" s="3">
        <v>41.479190826416016</v>
      </c>
      <c r="AO1708" s="3">
        <v>45.576431274414062</v>
      </c>
      <c r="AP1708" s="3">
        <v>45.318618774414063</v>
      </c>
      <c r="AQ1708" s="3">
        <v>44.500362396240234</v>
      </c>
      <c r="AR1708" s="3">
        <v>37.402748107910156</v>
      </c>
      <c r="AS1708" s="3">
        <v>43.159664154052734</v>
      </c>
      <c r="AT1708" s="3">
        <v>38.219017028808594</v>
      </c>
      <c r="AU1708" s="3">
        <v>40.221893310546875</v>
      </c>
      <c r="AV1708" s="3">
        <v>29.114311218261719</v>
      </c>
      <c r="AW1708" s="3">
        <v>33.916397094726563</v>
      </c>
      <c r="AX1708" s="3">
        <v>35.13336181640625</v>
      </c>
      <c r="AY1708" s="3">
        <v>36.351711273193359</v>
      </c>
      <c r="AZ1708" s="3">
        <v>32.171287536621094</v>
      </c>
      <c r="BA1708" s="3">
        <v>29.469388961791992</v>
      </c>
      <c r="BB1708" s="3">
        <v>29.195821762084961</v>
      </c>
      <c r="BC1708" s="3">
        <v>28.492572784423828</v>
      </c>
      <c r="BD1708" s="3">
        <v>29.615810394287109</v>
      </c>
      <c r="BE1708" s="3">
        <v>29.153530120849609</v>
      </c>
      <c r="BF1708" s="3">
        <v>30.074100494384766</v>
      </c>
      <c r="BG1708" s="3">
        <v>30.6959228515625</v>
      </c>
      <c r="BH1708" s="3">
        <v>31.64874267578125</v>
      </c>
      <c r="BI1708" s="3">
        <v>34.317710876464844</v>
      </c>
      <c r="BJ1708" s="3">
        <v>33.244590759277344</v>
      </c>
      <c r="BK1708" s="3">
        <v>34.565914154052734</v>
      </c>
      <c r="BL1708" s="3">
        <v>33.705909729003906</v>
      </c>
      <c r="BM1708" s="3">
        <v>34.660446166992187</v>
      </c>
      <c r="BN1708" s="3">
        <v>34.805976867675781</v>
      </c>
      <c r="BO1708" s="3">
        <v>34.658191680908203</v>
      </c>
      <c r="BP1708" s="3">
        <v>38.253425598144531</v>
      </c>
      <c r="BQ1708" s="3">
        <v>41.553554534912109</v>
      </c>
      <c r="BR1708" s="3">
        <v>64.221015930175781</v>
      </c>
      <c r="BS1708" s="3">
        <v>58.867515563964844</v>
      </c>
      <c r="BT1708" s="3">
        <v>42.448982238769531</v>
      </c>
      <c r="BU1708" s="3">
        <v>50.085800170898438</v>
      </c>
      <c r="BV1708" s="3">
        <v>44.560787200927734</v>
      </c>
      <c r="BW1708" s="3">
        <v>40.843849182128906</v>
      </c>
      <c r="BX1708" s="3">
        <v>38.779445648193359</v>
      </c>
      <c r="BY1708" s="3">
        <v>49.073127746582031</v>
      </c>
      <c r="BZ1708" s="3">
        <v>45.261646270751953</v>
      </c>
      <c r="CA1708" s="3">
        <v>46.845436096191406</v>
      </c>
      <c r="CB1708" s="3">
        <v>35.484710693359375</v>
      </c>
      <c r="CC1708" s="3">
        <v>38.945709228515625</v>
      </c>
      <c r="CD1708" s="3">
        <v>40.668891906738281</v>
      </c>
      <c r="CE1708" s="3">
        <v>36.108646392822266</v>
      </c>
      <c r="CF1708" s="3">
        <v>23.487051010131836</v>
      </c>
      <c r="CG1708" s="3">
        <v>31.364355087280273</v>
      </c>
      <c r="CH1708" s="3">
        <v>34.866550445556641</v>
      </c>
      <c r="CI1708" s="3">
        <v>32.610725402832031</v>
      </c>
      <c r="CJ1708" s="3">
        <v>33.779735565185547</v>
      </c>
      <c r="CK1708" s="3">
        <v>29.78424072265625</v>
      </c>
      <c r="CL1708" s="3">
        <v>27.002859115600586</v>
      </c>
      <c r="CM1708" s="3">
        <v>29.385494232177734</v>
      </c>
      <c r="CN1708" s="3">
        <v>29.851764678955078</v>
      </c>
      <c r="CO1708" s="3">
        <v>29.760040283203125</v>
      </c>
      <c r="CP1708" s="3">
        <v>31.247529983520508</v>
      </c>
      <c r="CQ1708" s="3">
        <v>30.408346176147461</v>
      </c>
      <c r="CR1708" s="3">
        <v>31.797943115234375</v>
      </c>
      <c r="CS1708" s="3">
        <v>34.586658477783203</v>
      </c>
      <c r="CT1708" s="3">
        <v>34.095302581787109</v>
      </c>
      <c r="CU1708" s="3">
        <v>33.788284301757813</v>
      </c>
      <c r="CV1708" s="3">
        <v>33.464706420898438</v>
      </c>
      <c r="CW1708" s="3">
        <v>34.461780548095703</v>
      </c>
      <c r="CX1708" s="3">
        <v>34.465831756591797</v>
      </c>
      <c r="CY1708" s="3">
        <v>34.917259216308594</v>
      </c>
      <c r="CZ1708" s="3">
        <v>38.531822204589844</v>
      </c>
      <c r="DA1708" s="3">
        <v>41.833889007568359</v>
      </c>
      <c r="DB1708" t="s">
        <v>2826</v>
      </c>
      <c r="DC1708" t="s">
        <v>2826</v>
      </c>
    </row>
    <row r="1709" spans="1:107" x14ac:dyDescent="0.25">
      <c r="A1709" s="15" t="s">
        <v>1902</v>
      </c>
      <c r="C1709" s="16">
        <v>42167.314629629633</v>
      </c>
      <c r="D1709" s="17">
        <v>42167.314629629633</v>
      </c>
      <c r="E1709" s="3">
        <v>37.605869293212891</v>
      </c>
      <c r="F1709" s="3">
        <v>54.550701141357422</v>
      </c>
      <c r="G1709" s="3">
        <v>36.9735107421875</v>
      </c>
      <c r="H1709" s="3">
        <v>74.411018371582031</v>
      </c>
      <c r="I1709" s="3">
        <v>76.923736572265625</v>
      </c>
      <c r="J1709" s="3">
        <v>56.528469085693359</v>
      </c>
      <c r="K1709" s="3">
        <v>51.333827972412109</v>
      </c>
      <c r="L1709" s="3">
        <v>45.558803558349609</v>
      </c>
      <c r="M1709" s="3">
        <v>46.698917388916016</v>
      </c>
      <c r="N1709" s="3">
        <v>40.520793914794922</v>
      </c>
      <c r="O1709" s="3">
        <v>39.558815002441406</v>
      </c>
      <c r="P1709" s="3">
        <v>35.899017333984375</v>
      </c>
      <c r="Q1709" s="3">
        <v>33.3211669921875</v>
      </c>
      <c r="R1709" s="3">
        <v>35.471977233886719</v>
      </c>
      <c r="S1709" s="3">
        <v>38.751728057861328</v>
      </c>
      <c r="T1709" s="3">
        <v>39.236091613769531</v>
      </c>
      <c r="U1709" s="3">
        <v>43.667308807373047</v>
      </c>
      <c r="V1709" s="3">
        <v>56.301837921142578</v>
      </c>
      <c r="W1709" s="3">
        <v>49.105026245117187</v>
      </c>
      <c r="X1709" s="3">
        <v>42.370899200439453</v>
      </c>
      <c r="Y1709" s="3">
        <v>48.570526123046875</v>
      </c>
      <c r="Z1709" s="3">
        <v>38.357261657714844</v>
      </c>
      <c r="AA1709" s="3">
        <v>39.104484558105469</v>
      </c>
      <c r="AB1709" s="3">
        <v>36.112556457519531</v>
      </c>
      <c r="AC1709" s="3">
        <v>32.124263763427734</v>
      </c>
      <c r="AD1709" s="3">
        <v>35.713016510009766</v>
      </c>
      <c r="AE1709" s="3">
        <v>38.883438110351563</v>
      </c>
      <c r="AF1709" s="3">
        <v>39.448348999023438</v>
      </c>
      <c r="AG1709" s="3">
        <v>43.668804168701172</v>
      </c>
      <c r="AH1709" s="3">
        <v>63.649036407470703</v>
      </c>
      <c r="AI1709" s="3">
        <v>59.099319458007812</v>
      </c>
      <c r="AJ1709" s="3">
        <v>46.361911773681641</v>
      </c>
      <c r="AK1709" s="3">
        <v>50.837879180908203</v>
      </c>
      <c r="AL1709" s="3">
        <v>48.484386444091797</v>
      </c>
      <c r="AM1709" s="3">
        <v>43.685588836669922</v>
      </c>
      <c r="AN1709" s="3">
        <v>38.805778503417969</v>
      </c>
      <c r="AO1709" s="3">
        <v>47.448066711425781</v>
      </c>
      <c r="AP1709" s="3">
        <v>43.287643432617188</v>
      </c>
      <c r="AQ1709" s="3">
        <v>44.834774017333984</v>
      </c>
      <c r="AR1709" s="3">
        <v>39.231189727783203</v>
      </c>
      <c r="AS1709" s="3">
        <v>41.297431945800781</v>
      </c>
      <c r="AT1709" s="3">
        <v>38.454788208007812</v>
      </c>
      <c r="AU1709" s="3">
        <v>37.640926361083984</v>
      </c>
      <c r="AV1709" s="3">
        <v>28.511177062988281</v>
      </c>
      <c r="AW1709" s="3">
        <v>32.983776092529297</v>
      </c>
      <c r="AX1709" s="3">
        <v>35.239723205566406</v>
      </c>
      <c r="AY1709" s="3">
        <v>35.483295440673828</v>
      </c>
      <c r="AZ1709" s="3">
        <v>32.756233215332031</v>
      </c>
      <c r="BA1709" s="3">
        <v>30.025657653808594</v>
      </c>
      <c r="BB1709" s="3">
        <v>29.233129501342773</v>
      </c>
      <c r="BC1709" s="3">
        <v>28.709325790405273</v>
      </c>
      <c r="BD1709" s="3">
        <v>28.923358917236328</v>
      </c>
      <c r="BE1709" s="3">
        <v>28.664508819580078</v>
      </c>
      <c r="BF1709" s="3">
        <v>30.323799133300781</v>
      </c>
      <c r="BG1709" s="3">
        <v>30.738862991333008</v>
      </c>
      <c r="BH1709" s="3">
        <v>31.893476486206055</v>
      </c>
      <c r="BI1709" s="3">
        <v>34.717094421386719</v>
      </c>
      <c r="BJ1709" s="3">
        <v>33.613033294677734</v>
      </c>
      <c r="BK1709" s="3">
        <v>34.077899932861328</v>
      </c>
      <c r="BL1709" s="3">
        <v>33.889041900634766</v>
      </c>
      <c r="BM1709" s="3">
        <v>34.412044525146484</v>
      </c>
      <c r="BN1709" s="3">
        <v>34.688133239746094</v>
      </c>
      <c r="BO1709" s="3">
        <v>34.989479064941406</v>
      </c>
      <c r="BP1709" s="3">
        <v>38.079109191894531</v>
      </c>
      <c r="BQ1709" s="3">
        <v>41.636692047119141</v>
      </c>
      <c r="BR1709" s="3">
        <v>63.275909423828125</v>
      </c>
      <c r="BS1709" s="3">
        <v>59.685943603515625</v>
      </c>
      <c r="BT1709" s="3">
        <v>46.482540130615234</v>
      </c>
      <c r="BU1709" s="3">
        <v>53.248912811279297</v>
      </c>
      <c r="BV1709" s="3">
        <v>48.646583557128906</v>
      </c>
      <c r="BW1709" s="3">
        <v>46.039028167724609</v>
      </c>
      <c r="BX1709" s="3">
        <v>29.112497329711914</v>
      </c>
      <c r="BY1709" s="3">
        <v>46.453563690185547</v>
      </c>
      <c r="BZ1709" s="3">
        <v>33.067390441894531</v>
      </c>
      <c r="CA1709" s="3">
        <v>43.167755126953125</v>
      </c>
      <c r="CB1709" s="3">
        <v>40.307533264160156</v>
      </c>
      <c r="CC1709" s="3">
        <v>39.165237426757813</v>
      </c>
      <c r="CD1709" s="3">
        <v>36.034664154052734</v>
      </c>
      <c r="CE1709" s="3">
        <v>33.862922668457031</v>
      </c>
      <c r="CF1709" s="3">
        <v>30.122991561889648</v>
      </c>
      <c r="CG1709" s="3">
        <v>32.319343566894531</v>
      </c>
      <c r="CH1709" s="3">
        <v>35.000621795654297</v>
      </c>
      <c r="CI1709" s="3">
        <v>35.419719696044922</v>
      </c>
      <c r="CJ1709" s="3">
        <v>32.675460815429687</v>
      </c>
      <c r="CK1709" s="3">
        <v>30.857427597045898</v>
      </c>
      <c r="CL1709" s="3">
        <v>30.294364929199219</v>
      </c>
      <c r="CM1709" s="3">
        <v>27.793966293334961</v>
      </c>
      <c r="CN1709" s="3">
        <v>27.000600814819336</v>
      </c>
      <c r="CO1709" s="3">
        <v>27.647909164428711</v>
      </c>
      <c r="CP1709" s="3">
        <v>29.931295394897461</v>
      </c>
      <c r="CQ1709" s="3">
        <v>30.75981330871582</v>
      </c>
      <c r="CR1709" s="3">
        <v>32.380531311035156</v>
      </c>
      <c r="CS1709" s="3">
        <v>35.357109069824219</v>
      </c>
      <c r="CT1709" s="3">
        <v>33.547183990478516</v>
      </c>
      <c r="CU1709" s="3">
        <v>33.865997314453125</v>
      </c>
      <c r="CV1709" s="3">
        <v>34.336719512939453</v>
      </c>
      <c r="CW1709" s="3">
        <v>34.170360565185547</v>
      </c>
      <c r="CX1709" s="3">
        <v>34.638668060302734</v>
      </c>
      <c r="CY1709" s="3">
        <v>35.33978271484375</v>
      </c>
      <c r="CZ1709" s="3">
        <v>37.688102722167969</v>
      </c>
      <c r="DA1709" s="3">
        <v>41.601783752441406</v>
      </c>
      <c r="DB1709" t="s">
        <v>2826</v>
      </c>
      <c r="DC1709" t="s">
        <v>2826</v>
      </c>
    </row>
    <row r="1710" spans="1:107" x14ac:dyDescent="0.25">
      <c r="A1710" s="15" t="s">
        <v>1903</v>
      </c>
      <c r="C1710" s="16">
        <v>42167.314629629633</v>
      </c>
      <c r="D1710" s="17">
        <v>42167.314629629633</v>
      </c>
      <c r="E1710" s="3">
        <v>37.851192474365234</v>
      </c>
      <c r="F1710" s="3">
        <v>54.550701141357422</v>
      </c>
      <c r="G1710" s="3">
        <v>37.573974609375</v>
      </c>
      <c r="H1710" s="3">
        <v>72.543205261230469</v>
      </c>
      <c r="I1710" s="3">
        <v>76.131927490234375</v>
      </c>
      <c r="J1710" s="3">
        <v>57.140850067138672</v>
      </c>
      <c r="K1710" s="3">
        <v>50.876911163330078</v>
      </c>
      <c r="L1710" s="3">
        <v>44.119632720947266</v>
      </c>
      <c r="M1710" s="3">
        <v>47.276859283447266</v>
      </c>
      <c r="N1710" s="3">
        <v>39.163238525390625</v>
      </c>
      <c r="O1710" s="3">
        <v>39.400222778320313</v>
      </c>
      <c r="P1710" s="3">
        <v>35.919124603271484</v>
      </c>
      <c r="Q1710" s="3">
        <v>33.413131713867188</v>
      </c>
      <c r="R1710" s="3">
        <v>35.512989044189453</v>
      </c>
      <c r="S1710" s="3">
        <v>39.266555786132812</v>
      </c>
      <c r="T1710" s="3">
        <v>39.392444610595703</v>
      </c>
      <c r="U1710" s="3">
        <v>43.653377532958984</v>
      </c>
      <c r="V1710" s="3">
        <v>56.65057373046875</v>
      </c>
      <c r="W1710" s="3">
        <v>49.659267425537109</v>
      </c>
      <c r="X1710" s="3">
        <v>42.780002593994141</v>
      </c>
      <c r="Y1710" s="3">
        <v>46.293880462646484</v>
      </c>
      <c r="Z1710" s="3">
        <v>38.537570953369141</v>
      </c>
      <c r="AA1710" s="3">
        <v>39.573505401611328</v>
      </c>
      <c r="AB1710" s="3">
        <v>35.388725280761719</v>
      </c>
      <c r="AC1710" s="3">
        <v>34.009548187255859</v>
      </c>
      <c r="AD1710" s="3">
        <v>35.767269134521484</v>
      </c>
      <c r="AE1710" s="3">
        <v>39.898826599121094</v>
      </c>
      <c r="AF1710" s="3">
        <v>39.392765045166016</v>
      </c>
      <c r="AG1710" s="3">
        <v>43.502761840820312</v>
      </c>
      <c r="AH1710" s="3">
        <v>63.1536865234375</v>
      </c>
      <c r="AI1710" s="3">
        <v>59.548984527587891</v>
      </c>
      <c r="AJ1710" s="3">
        <v>47.411445617675781</v>
      </c>
      <c r="AK1710" s="3">
        <v>51.6488037109375</v>
      </c>
      <c r="AL1710" s="3">
        <v>49.188163757324219</v>
      </c>
      <c r="AM1710" s="3">
        <v>46.208389282226562</v>
      </c>
      <c r="AN1710" s="3">
        <v>37.376712799072266</v>
      </c>
      <c r="AO1710" s="3">
        <v>45.098762512207031</v>
      </c>
      <c r="AP1710" s="3">
        <v>40.114559173583984</v>
      </c>
      <c r="AQ1710" s="3">
        <v>43.763973236083984</v>
      </c>
      <c r="AR1710" s="3">
        <v>37.992847442626953</v>
      </c>
      <c r="AS1710" s="3">
        <v>41.031898498535156</v>
      </c>
      <c r="AT1710" s="3">
        <v>38.264316558837891</v>
      </c>
      <c r="AU1710" s="3">
        <v>35.870265960693359</v>
      </c>
      <c r="AV1710" s="3">
        <v>30.049297332763672</v>
      </c>
      <c r="AW1710" s="3">
        <v>33.523284912109375</v>
      </c>
      <c r="AX1710" s="3">
        <v>33.578357696533203</v>
      </c>
      <c r="AY1710" s="3">
        <v>35.498256683349609</v>
      </c>
      <c r="AZ1710" s="3">
        <v>32.355175018310547</v>
      </c>
      <c r="BA1710" s="3">
        <v>29.71284294128418</v>
      </c>
      <c r="BB1710" s="3">
        <v>28.976879119873047</v>
      </c>
      <c r="BC1710" s="3">
        <v>29.103351593017578</v>
      </c>
      <c r="BD1710" s="3">
        <v>29.023624420166016</v>
      </c>
      <c r="BE1710" s="3">
        <v>28.357866287231445</v>
      </c>
      <c r="BF1710" s="3">
        <v>29.999553680419922</v>
      </c>
      <c r="BG1710" s="3">
        <v>30.188098907470703</v>
      </c>
      <c r="BH1710" s="3">
        <v>31.721212387084961</v>
      </c>
      <c r="BI1710" s="3">
        <v>34.568809509277344</v>
      </c>
      <c r="BJ1710" s="3">
        <v>33.606746673583984</v>
      </c>
      <c r="BK1710" s="3">
        <v>35.045372009277344</v>
      </c>
      <c r="BL1710" s="3">
        <v>33.915275573730469</v>
      </c>
      <c r="BM1710" s="3">
        <v>34.28631591796875</v>
      </c>
      <c r="BN1710" s="3">
        <v>34.911655426025391</v>
      </c>
      <c r="BO1710" s="3">
        <v>35.030059814453125</v>
      </c>
      <c r="BP1710" s="3">
        <v>37.977825164794922</v>
      </c>
      <c r="BQ1710" s="3">
        <v>41.534782409667969</v>
      </c>
      <c r="BR1710" s="3">
        <v>62.412853240966797</v>
      </c>
      <c r="BS1710" s="3">
        <v>59.809688568115234</v>
      </c>
      <c r="BT1710" s="3">
        <v>49.078746795654297</v>
      </c>
      <c r="BU1710" s="3">
        <v>51.216243743896484</v>
      </c>
      <c r="BV1710" s="3">
        <v>49.502304077148438</v>
      </c>
      <c r="BW1710" s="3">
        <v>47.641101837158203</v>
      </c>
      <c r="BX1710" s="3">
        <v>38.374618530273437</v>
      </c>
      <c r="BY1710" s="3">
        <v>38.996646881103516</v>
      </c>
      <c r="BZ1710" s="3">
        <v>31.046403884887695</v>
      </c>
      <c r="CA1710" s="3">
        <v>42.484004974365234</v>
      </c>
      <c r="CB1710" s="3">
        <v>35.2447509765625</v>
      </c>
      <c r="CC1710" s="3">
        <v>42.421672821044922</v>
      </c>
      <c r="CD1710" s="3">
        <v>39.179069519042969</v>
      </c>
      <c r="CE1710" s="3">
        <v>31.762680053710938</v>
      </c>
      <c r="CF1710" s="3">
        <v>30.955080032348633</v>
      </c>
      <c r="CG1710" s="3">
        <v>34.833599090576172</v>
      </c>
      <c r="CH1710" s="3">
        <v>30.772573471069336</v>
      </c>
      <c r="CI1710" s="3">
        <v>35.483325958251953</v>
      </c>
      <c r="CJ1710" s="3">
        <v>32.718719482421875</v>
      </c>
      <c r="CK1710" s="3">
        <v>27.32111930847168</v>
      </c>
      <c r="CL1710" s="3">
        <v>28.353641510009766</v>
      </c>
      <c r="CM1710" s="3">
        <v>29.983127593994141</v>
      </c>
      <c r="CN1710" s="3">
        <v>30.118339538574219</v>
      </c>
      <c r="CO1710" s="3">
        <v>28.374818801879883</v>
      </c>
      <c r="CP1710" s="3">
        <v>30.030441284179688</v>
      </c>
      <c r="CQ1710" s="3">
        <v>29.656682968139648</v>
      </c>
      <c r="CR1710" s="3">
        <v>31.216640472412109</v>
      </c>
      <c r="CS1710" s="3">
        <v>33.409709930419922</v>
      </c>
      <c r="CT1710" s="3">
        <v>34.021022796630859</v>
      </c>
      <c r="CU1710" s="3">
        <v>36.360881805419922</v>
      </c>
      <c r="CV1710" s="3">
        <v>33.590221405029297</v>
      </c>
      <c r="CW1710" s="3">
        <v>34.158561706542969</v>
      </c>
      <c r="CX1710" s="3">
        <v>34.965621948242187</v>
      </c>
      <c r="CY1710" s="3">
        <v>34.887367248535156</v>
      </c>
      <c r="CZ1710" s="3">
        <v>37.847076416015625</v>
      </c>
      <c r="DA1710" s="3">
        <v>41.316165924072266</v>
      </c>
      <c r="DB1710" t="s">
        <v>2826</v>
      </c>
      <c r="DC1710" t="s">
        <v>2826</v>
      </c>
    </row>
    <row r="1711" spans="1:107" x14ac:dyDescent="0.25">
      <c r="A1711" s="15" t="s">
        <v>1904</v>
      </c>
      <c r="C1711" s="16">
        <v>42167.314629629633</v>
      </c>
      <c r="D1711" s="17">
        <v>42167.314629629633</v>
      </c>
      <c r="E1711" s="3">
        <v>37.405044555664063</v>
      </c>
      <c r="F1711" s="3">
        <v>54.550701141357422</v>
      </c>
      <c r="G1711" s="3">
        <v>37.409343719482422</v>
      </c>
      <c r="H1711" s="3">
        <v>75.243171691894531</v>
      </c>
      <c r="I1711" s="3">
        <v>78.75469970703125</v>
      </c>
      <c r="J1711" s="3">
        <v>55.613075256347656</v>
      </c>
      <c r="K1711" s="3">
        <v>48.788654327392578</v>
      </c>
      <c r="L1711" s="3">
        <v>43.246387481689453</v>
      </c>
      <c r="M1711" s="3">
        <v>47.021453857421875</v>
      </c>
      <c r="N1711" s="3">
        <v>38.524421691894531</v>
      </c>
      <c r="O1711" s="3">
        <v>39.550979614257813</v>
      </c>
      <c r="P1711" s="3">
        <v>35.336978912353516</v>
      </c>
      <c r="Q1711" s="3">
        <v>33.433483123779297</v>
      </c>
      <c r="R1711" s="3">
        <v>35.698772430419922</v>
      </c>
      <c r="S1711" s="3">
        <v>39.216812133789063</v>
      </c>
      <c r="T1711" s="3">
        <v>39.198387145996094</v>
      </c>
      <c r="U1711" s="3">
        <v>43.602481842041016</v>
      </c>
      <c r="V1711" s="3">
        <v>52.986572265625</v>
      </c>
      <c r="W1711" s="3">
        <v>44.13922119140625</v>
      </c>
      <c r="X1711" s="3">
        <v>45.360950469970703</v>
      </c>
      <c r="Y1711" s="3">
        <v>47.562019348144531</v>
      </c>
      <c r="Z1711" s="3">
        <v>37.122074127197266</v>
      </c>
      <c r="AA1711" s="3">
        <v>39.707920074462891</v>
      </c>
      <c r="AB1711" s="3">
        <v>34.367420196533203</v>
      </c>
      <c r="AC1711" s="3">
        <v>33.546810150146484</v>
      </c>
      <c r="AD1711" s="3">
        <v>35.629966735839844</v>
      </c>
      <c r="AE1711" s="3">
        <v>38.872692108154297</v>
      </c>
      <c r="AF1711" s="3">
        <v>38.758888244628906</v>
      </c>
      <c r="AG1711" s="3">
        <v>43.743350982666016</v>
      </c>
      <c r="AH1711" s="3">
        <v>61.805034637451172</v>
      </c>
      <c r="AI1711" s="3">
        <v>59.601619720458984</v>
      </c>
      <c r="AJ1711" s="3">
        <v>48.125560760498047</v>
      </c>
      <c r="AK1711" s="3">
        <v>50.418540954589844</v>
      </c>
      <c r="AL1711" s="3">
        <v>48.971687316894531</v>
      </c>
      <c r="AM1711" s="3">
        <v>45.601215362548828</v>
      </c>
      <c r="AN1711" s="3">
        <v>40.831287384033203</v>
      </c>
      <c r="AO1711" s="3">
        <v>43.773571014404297</v>
      </c>
      <c r="AP1711" s="3">
        <v>37.406253814697266</v>
      </c>
      <c r="AQ1711" s="3">
        <v>42.325534820556641</v>
      </c>
      <c r="AR1711" s="3">
        <v>38.699054718017578</v>
      </c>
      <c r="AS1711" s="3">
        <v>41.107555389404297</v>
      </c>
      <c r="AT1711" s="3">
        <v>37.644535064697266</v>
      </c>
      <c r="AU1711" s="3">
        <v>35.085102081298828</v>
      </c>
      <c r="AV1711" s="3">
        <v>29.861459732055664</v>
      </c>
      <c r="AW1711" s="3">
        <v>33.529979705810547</v>
      </c>
      <c r="AX1711" s="3">
        <v>33.398109436035156</v>
      </c>
      <c r="AY1711" s="3">
        <v>35.825736999511719</v>
      </c>
      <c r="AZ1711" s="3">
        <v>31.934711456298828</v>
      </c>
      <c r="BA1711" s="3">
        <v>30.081493377685547</v>
      </c>
      <c r="BB1711" s="3">
        <v>29.365018844604492</v>
      </c>
      <c r="BC1711" s="3">
        <v>29.200029373168945</v>
      </c>
      <c r="BD1711" s="3">
        <v>29.203083038330078</v>
      </c>
      <c r="BE1711" s="3">
        <v>28.815328598022461</v>
      </c>
      <c r="BF1711" s="3">
        <v>30.691068649291992</v>
      </c>
      <c r="BG1711" s="3">
        <v>30.136453628540039</v>
      </c>
      <c r="BH1711" s="3">
        <v>31.543247222900391</v>
      </c>
      <c r="BI1711" s="3">
        <v>34.143806457519531</v>
      </c>
      <c r="BJ1711" s="3">
        <v>33.896175384521484</v>
      </c>
      <c r="BK1711" s="3">
        <v>35.223922729492187</v>
      </c>
      <c r="BL1711" s="3">
        <v>33.710861206054688</v>
      </c>
      <c r="BM1711" s="3">
        <v>34.003597259521484</v>
      </c>
      <c r="BN1711" s="3">
        <v>34.807018280029297</v>
      </c>
      <c r="BO1711" s="3">
        <v>35.016380310058594</v>
      </c>
      <c r="BP1711" s="3">
        <v>37.938571929931641</v>
      </c>
      <c r="BQ1711" s="3">
        <v>41.521358489990234</v>
      </c>
      <c r="BR1711" s="3">
        <v>57.725116729736328</v>
      </c>
      <c r="BS1711" s="3">
        <v>59.270709991455078</v>
      </c>
      <c r="BT1711" s="3">
        <v>47.865669250488281</v>
      </c>
      <c r="BU1711" s="3">
        <v>46.181503295898437</v>
      </c>
      <c r="BV1711" s="3">
        <v>47.669017791748047</v>
      </c>
      <c r="BW1711" s="3">
        <v>42.709087371826172</v>
      </c>
      <c r="BX1711" s="3">
        <v>43.776172637939453</v>
      </c>
      <c r="BY1711" s="3">
        <v>43.062705993652344</v>
      </c>
      <c r="BZ1711" s="3">
        <v>34.354194641113281</v>
      </c>
      <c r="CA1711" s="3">
        <v>38.9495849609375</v>
      </c>
      <c r="CB1711" s="3">
        <v>41.262123107910156</v>
      </c>
      <c r="CC1711" s="3">
        <v>39.590152740478516</v>
      </c>
      <c r="CD1711" s="3">
        <v>33.105796813964844</v>
      </c>
      <c r="CE1711" s="3">
        <v>36.562274932861328</v>
      </c>
      <c r="CF1711" s="3">
        <v>28.593746185302734</v>
      </c>
      <c r="CG1711" s="3">
        <v>32.177482604980469</v>
      </c>
      <c r="CH1711" s="3">
        <v>34.922813415527344</v>
      </c>
      <c r="CI1711" s="3">
        <v>36.032012939453125</v>
      </c>
      <c r="CJ1711" s="3">
        <v>28.240623474121094</v>
      </c>
      <c r="CK1711" s="3">
        <v>30.6690673828125</v>
      </c>
      <c r="CL1711" s="3">
        <v>29.76629638671875</v>
      </c>
      <c r="CM1711" s="3">
        <v>28.838470458984375</v>
      </c>
      <c r="CN1711" s="3">
        <v>28.070613861083984</v>
      </c>
      <c r="CO1711" s="3">
        <v>29.779438018798828</v>
      </c>
      <c r="CP1711" s="3">
        <v>31.087800979614258</v>
      </c>
      <c r="CQ1711" s="3">
        <v>29.89434814453125</v>
      </c>
      <c r="CR1711" s="3">
        <v>30.913896560668945</v>
      </c>
      <c r="CS1711" s="3">
        <v>34.308330535888672</v>
      </c>
      <c r="CT1711" s="3">
        <v>33.940704345703125</v>
      </c>
      <c r="CU1711" s="3">
        <v>34.578159332275391</v>
      </c>
      <c r="CV1711" s="3">
        <v>33.465000152587891</v>
      </c>
      <c r="CW1711" s="3">
        <v>33.200054168701172</v>
      </c>
      <c r="CX1711" s="3">
        <v>34.842563629150391</v>
      </c>
      <c r="CY1711" s="3">
        <v>35.200599670410156</v>
      </c>
      <c r="CZ1711" s="3">
        <v>38.104110717773437</v>
      </c>
      <c r="DA1711" s="3">
        <v>41.596931457519531</v>
      </c>
      <c r="DB1711" t="s">
        <v>2826</v>
      </c>
      <c r="DC1711" t="s">
        <v>2826</v>
      </c>
    </row>
    <row r="1712" spans="1:107" x14ac:dyDescent="0.25">
      <c r="A1712" s="15" t="s">
        <v>1905</v>
      </c>
      <c r="C1712" s="16">
        <v>42167.314629629633</v>
      </c>
      <c r="D1712" s="17">
        <v>42167.314629629633</v>
      </c>
      <c r="E1712" s="3">
        <v>41.8819580078125</v>
      </c>
      <c r="F1712" s="3">
        <v>54.550701141357422</v>
      </c>
      <c r="G1712" s="3">
        <v>39.406513214111328</v>
      </c>
      <c r="H1712" s="3">
        <v>73.727996826171875</v>
      </c>
      <c r="I1712" s="3">
        <v>78.329177856445313</v>
      </c>
      <c r="J1712" s="3">
        <v>54.233203887939453</v>
      </c>
      <c r="K1712" s="3">
        <v>47.307880401611328</v>
      </c>
      <c r="L1712" s="3">
        <v>47.172939300537109</v>
      </c>
      <c r="M1712" s="3">
        <v>47.227455139160156</v>
      </c>
      <c r="N1712" s="3">
        <v>39.829555511474609</v>
      </c>
      <c r="O1712" s="3">
        <v>40.106155395507812</v>
      </c>
      <c r="P1712" s="3">
        <v>35.743732452392578</v>
      </c>
      <c r="Q1712" s="3">
        <v>33.5794677734375</v>
      </c>
      <c r="R1712" s="3">
        <v>35.413005828857422</v>
      </c>
      <c r="S1712" s="3">
        <v>40.056110382080078</v>
      </c>
      <c r="T1712" s="3">
        <v>39.138637542724609</v>
      </c>
      <c r="U1712" s="3">
        <v>43.623760223388672</v>
      </c>
      <c r="V1712" s="3">
        <v>52.276603698730469</v>
      </c>
      <c r="W1712" s="3">
        <v>46.028366088867188</v>
      </c>
      <c r="X1712" s="3">
        <v>49.743793487548828</v>
      </c>
      <c r="Y1712" s="3">
        <v>46.693279266357422</v>
      </c>
      <c r="Z1712" s="3">
        <v>41.986213684082031</v>
      </c>
      <c r="AA1712" s="3">
        <v>41.363925933837891</v>
      </c>
      <c r="AB1712" s="3">
        <v>37.670803070068359</v>
      </c>
      <c r="AC1712" s="3">
        <v>33.152290344238281</v>
      </c>
      <c r="AD1712" s="3">
        <v>34.751785278320313</v>
      </c>
      <c r="AE1712" s="3">
        <v>41.770534515380859</v>
      </c>
      <c r="AF1712" s="3">
        <v>39.304866790771484</v>
      </c>
      <c r="AG1712" s="3">
        <v>43.516178131103516</v>
      </c>
      <c r="AH1712" s="3">
        <v>59.119930267333984</v>
      </c>
      <c r="AI1712" s="3">
        <v>58.655384063720703</v>
      </c>
      <c r="AJ1712" s="3">
        <v>47.407279968261719</v>
      </c>
      <c r="AK1712" s="3">
        <v>47.744220733642578</v>
      </c>
      <c r="AL1712" s="3">
        <v>46.830272674560547</v>
      </c>
      <c r="AM1712" s="3">
        <v>45.150894165039063</v>
      </c>
      <c r="AN1712" s="3">
        <v>43.218238830566406</v>
      </c>
      <c r="AO1712" s="3">
        <v>42.585224151611328</v>
      </c>
      <c r="AP1712" s="3">
        <v>37.748054504394531</v>
      </c>
      <c r="AQ1712" s="3">
        <v>41.226253509521484</v>
      </c>
      <c r="AR1712" s="3">
        <v>40.446174621582031</v>
      </c>
      <c r="AS1712" s="3">
        <v>41.162765502929688</v>
      </c>
      <c r="AT1712" s="3">
        <v>36.026275634765625</v>
      </c>
      <c r="AU1712" s="3">
        <v>34.62298583984375</v>
      </c>
      <c r="AV1712" s="3">
        <v>29.614280700683594</v>
      </c>
      <c r="AW1712" s="3">
        <v>32.529624938964844</v>
      </c>
      <c r="AX1712" s="3">
        <v>34.697757720947266</v>
      </c>
      <c r="AY1712" s="3">
        <v>35.804416656494141</v>
      </c>
      <c r="AZ1712" s="3">
        <v>30.74107551574707</v>
      </c>
      <c r="BA1712" s="3">
        <v>30.203672409057617</v>
      </c>
      <c r="BB1712" s="3">
        <v>29.410085678100586</v>
      </c>
      <c r="BC1712" s="3">
        <v>29.049825668334961</v>
      </c>
      <c r="BD1712" s="3">
        <v>29.065858840942383</v>
      </c>
      <c r="BE1712" s="3">
        <v>29.820230484008789</v>
      </c>
      <c r="BF1712" s="3">
        <v>30.111116409301758</v>
      </c>
      <c r="BG1712" s="3">
        <v>30.254196166992188</v>
      </c>
      <c r="BH1712" s="3">
        <v>31.749998092651367</v>
      </c>
      <c r="BI1712" s="3">
        <v>33.899188995361328</v>
      </c>
      <c r="BJ1712" s="3">
        <v>34.585861206054687</v>
      </c>
      <c r="BK1712" s="3">
        <v>36.618968963623047</v>
      </c>
      <c r="BL1712" s="3">
        <v>34.159061431884766</v>
      </c>
      <c r="BM1712" s="3">
        <v>33.82818603515625</v>
      </c>
      <c r="BN1712" s="3">
        <v>34.781383514404297</v>
      </c>
      <c r="BO1712" s="3">
        <v>35.091373443603516</v>
      </c>
      <c r="BP1712" s="3">
        <v>38.058746337890625</v>
      </c>
      <c r="BQ1712" s="3">
        <v>41.494144439697266</v>
      </c>
      <c r="BR1712" s="3">
        <v>50.959625244140625</v>
      </c>
      <c r="BS1712" s="3">
        <v>56.134937286376953</v>
      </c>
      <c r="BT1712" s="3">
        <v>45.433902740478516</v>
      </c>
      <c r="BU1712" s="3">
        <v>41.131168365478516</v>
      </c>
      <c r="BV1712" s="3">
        <v>43.050769805908203</v>
      </c>
      <c r="BW1712" s="3">
        <v>45.650253295898437</v>
      </c>
      <c r="BX1712" s="3">
        <v>44.447895050048828</v>
      </c>
      <c r="BY1712" s="3">
        <v>39.592376708984375</v>
      </c>
      <c r="BZ1712" s="3">
        <v>38.404453277587891</v>
      </c>
      <c r="CA1712" s="3">
        <v>40.70440673828125</v>
      </c>
      <c r="CB1712" s="3">
        <v>40.035980224609375</v>
      </c>
      <c r="CC1712" s="3">
        <v>41.287681579589844</v>
      </c>
      <c r="CD1712" s="3">
        <v>36.25201416015625</v>
      </c>
      <c r="CE1712" s="3">
        <v>29.64628791809082</v>
      </c>
      <c r="CF1712" s="3">
        <v>30.152637481689453</v>
      </c>
      <c r="CG1712" s="3">
        <v>31.646951675415039</v>
      </c>
      <c r="CH1712" s="3">
        <v>35.354145050048828</v>
      </c>
      <c r="CI1712" s="3">
        <v>36.333370208740234</v>
      </c>
      <c r="CJ1712" s="3">
        <v>31.212085723876953</v>
      </c>
      <c r="CK1712" s="3">
        <v>31.482658386230469</v>
      </c>
      <c r="CL1712" s="3">
        <v>29.092475891113281</v>
      </c>
      <c r="CM1712" s="3">
        <v>28.976737976074219</v>
      </c>
      <c r="CN1712" s="3">
        <v>29.184350967407227</v>
      </c>
      <c r="CO1712" s="3">
        <v>30.173334121704102</v>
      </c>
      <c r="CP1712" s="3">
        <v>29.717443466186523</v>
      </c>
      <c r="CQ1712" s="3">
        <v>30.796699523925781</v>
      </c>
      <c r="CR1712" s="3">
        <v>32.348583221435547</v>
      </c>
      <c r="CS1712" s="3">
        <v>33.255764007568359</v>
      </c>
      <c r="CT1712" s="3">
        <v>36.356861114501953</v>
      </c>
      <c r="CU1712" s="3">
        <v>38.979202270507812</v>
      </c>
      <c r="CV1712" s="3">
        <v>34.775455474853516</v>
      </c>
      <c r="CW1712" s="3">
        <v>33.909454345703125</v>
      </c>
      <c r="CX1712" s="3">
        <v>34.887458801269531</v>
      </c>
      <c r="CY1712" s="3">
        <v>34.886493682861328</v>
      </c>
      <c r="CZ1712" s="3">
        <v>38.009014129638672</v>
      </c>
      <c r="DA1712" s="3">
        <v>41.498992919921875</v>
      </c>
      <c r="DB1712" t="s">
        <v>2826</v>
      </c>
      <c r="DC1712" t="s">
        <v>2826</v>
      </c>
    </row>
    <row r="1713" spans="1:107" x14ac:dyDescent="0.25">
      <c r="A1713" s="15" t="s">
        <v>1906</v>
      </c>
      <c r="C1713" s="16">
        <v>42167.314629629633</v>
      </c>
      <c r="D1713" s="17">
        <v>42167.314629629633</v>
      </c>
      <c r="E1713" s="3">
        <v>38.6005859375</v>
      </c>
      <c r="F1713" s="3">
        <v>54.550701141357422</v>
      </c>
      <c r="G1713" s="3">
        <v>39.746746063232422</v>
      </c>
      <c r="H1713" s="3">
        <v>68.649742126464844</v>
      </c>
      <c r="I1713" s="3">
        <v>73.388648986816406</v>
      </c>
      <c r="J1713" s="3">
        <v>54.010112762451172</v>
      </c>
      <c r="K1713" s="3">
        <v>47.342353820800781</v>
      </c>
      <c r="L1713" s="3">
        <v>50.619571685791016</v>
      </c>
      <c r="M1713" s="3">
        <v>46.319576263427734</v>
      </c>
      <c r="N1713" s="3">
        <v>40.38079833984375</v>
      </c>
      <c r="O1713" s="3">
        <v>40.442844390869141</v>
      </c>
      <c r="P1713" s="3">
        <v>36.783660888671875</v>
      </c>
      <c r="Q1713" s="3">
        <v>33.472011566162109</v>
      </c>
      <c r="R1713" s="3">
        <v>35.333431243896484</v>
      </c>
      <c r="S1713" s="3">
        <v>40.361602783203125</v>
      </c>
      <c r="T1713" s="3">
        <v>39.165042877197266</v>
      </c>
      <c r="U1713" s="3">
        <v>43.643169403076172</v>
      </c>
      <c r="V1713" s="3">
        <v>56.074150085449219</v>
      </c>
      <c r="W1713" s="3">
        <v>48.526599884033203</v>
      </c>
      <c r="X1713" s="3">
        <v>53.388313293457031</v>
      </c>
      <c r="Y1713" s="3">
        <v>44.99114990234375</v>
      </c>
      <c r="Z1713" s="3">
        <v>39.943519592285156</v>
      </c>
      <c r="AA1713" s="3">
        <v>39.919116973876953</v>
      </c>
      <c r="AB1713" s="3">
        <v>36.407924652099609</v>
      </c>
      <c r="AC1713" s="3">
        <v>33.841899871826172</v>
      </c>
      <c r="AD1713" s="3">
        <v>35.7376708984375</v>
      </c>
      <c r="AE1713" s="3">
        <v>39.843441009521484</v>
      </c>
      <c r="AF1713" s="3">
        <v>39.249160766601563</v>
      </c>
      <c r="AG1713" s="3">
        <v>43.783905029296875</v>
      </c>
      <c r="AH1713" s="3">
        <v>56.370002746582031</v>
      </c>
      <c r="AI1713" s="3">
        <v>56.767818450927734</v>
      </c>
      <c r="AJ1713" s="3">
        <v>46.537239074707031</v>
      </c>
      <c r="AK1713" s="3">
        <v>45.049129486083984</v>
      </c>
      <c r="AL1713" s="3">
        <v>46.955394744873047</v>
      </c>
      <c r="AM1713" s="3">
        <v>46.013454437255859</v>
      </c>
      <c r="AN1713" s="3">
        <v>42.713466644287109</v>
      </c>
      <c r="AO1713" s="3">
        <v>40.927089691162109</v>
      </c>
      <c r="AP1713" s="3">
        <v>38.143215179443359</v>
      </c>
      <c r="AQ1713" s="3">
        <v>40.178955078125</v>
      </c>
      <c r="AR1713" s="3">
        <v>42.22222900390625</v>
      </c>
      <c r="AS1713" s="3">
        <v>41.237407684326172</v>
      </c>
      <c r="AT1713" s="3">
        <v>35.848384857177734</v>
      </c>
      <c r="AU1713" s="3">
        <v>35.536964416503906</v>
      </c>
      <c r="AV1713" s="3">
        <v>30.292367935180664</v>
      </c>
      <c r="AW1713" s="3">
        <v>33.171695709228516</v>
      </c>
      <c r="AX1713" s="3">
        <v>35.460811614990234</v>
      </c>
      <c r="AY1713" s="3">
        <v>35.418483734130859</v>
      </c>
      <c r="AZ1713" s="3">
        <v>33.216236114501953</v>
      </c>
      <c r="BA1713" s="3">
        <v>30.699817657470703</v>
      </c>
      <c r="BB1713" s="3">
        <v>29.403154373168945</v>
      </c>
      <c r="BC1713" s="3">
        <v>29.030439376831055</v>
      </c>
      <c r="BD1713" s="3">
        <v>29.067972183227539</v>
      </c>
      <c r="BE1713" s="3">
        <v>29.910163879394531</v>
      </c>
      <c r="BF1713" s="3">
        <v>29.745792388916016</v>
      </c>
      <c r="BG1713" s="3">
        <v>31.044706344604492</v>
      </c>
      <c r="BH1713" s="3">
        <v>31.803800582885742</v>
      </c>
      <c r="BI1713" s="3">
        <v>33.642040252685547</v>
      </c>
      <c r="BJ1713" s="3">
        <v>35.311500549316406</v>
      </c>
      <c r="BK1713" s="3">
        <v>37.14044189453125</v>
      </c>
      <c r="BL1713" s="3">
        <v>34.069591522216797</v>
      </c>
      <c r="BM1713" s="3">
        <v>34.208698272705078</v>
      </c>
      <c r="BN1713" s="3">
        <v>34.738800048828125</v>
      </c>
      <c r="BO1713" s="3">
        <v>35.046157836914062</v>
      </c>
      <c r="BP1713" s="3">
        <v>38.084270477294922</v>
      </c>
      <c r="BQ1713" s="3">
        <v>41.479602813720703</v>
      </c>
      <c r="BR1713" s="3">
        <v>50.199520111083984</v>
      </c>
      <c r="BS1713" s="3">
        <v>53.716590881347656</v>
      </c>
      <c r="BT1713" s="3">
        <v>48.234832763671875</v>
      </c>
      <c r="BU1713" s="3">
        <v>39.579017639160156</v>
      </c>
      <c r="BV1713" s="3">
        <v>47.936668395996094</v>
      </c>
      <c r="BW1713" s="3">
        <v>47.396621704101563</v>
      </c>
      <c r="BX1713" s="3">
        <v>40.279285430908203</v>
      </c>
      <c r="BY1713" s="3">
        <v>37.964927673339844</v>
      </c>
      <c r="BZ1713" s="3">
        <v>38.988746643066406</v>
      </c>
      <c r="CA1713" s="3">
        <v>37.097240447998047</v>
      </c>
      <c r="CB1713" s="3">
        <v>45.059303283691406</v>
      </c>
      <c r="CC1713" s="3">
        <v>41.445945739746094</v>
      </c>
      <c r="CD1713" s="3">
        <v>34.110588073730469</v>
      </c>
      <c r="CE1713" s="3">
        <v>38.035842895507813</v>
      </c>
      <c r="CF1713" s="3">
        <v>31.72675895690918</v>
      </c>
      <c r="CG1713" s="3">
        <v>33.864933013916016</v>
      </c>
      <c r="CH1713" s="3">
        <v>36.232524871826172</v>
      </c>
      <c r="CI1713" s="3">
        <v>33.384441375732422</v>
      </c>
      <c r="CJ1713" s="3">
        <v>35.342494964599609</v>
      </c>
      <c r="CK1713" s="3">
        <v>29.698511123657227</v>
      </c>
      <c r="CL1713" s="3">
        <v>29.630586624145508</v>
      </c>
      <c r="CM1713" s="3">
        <v>29.312051773071289</v>
      </c>
      <c r="CN1713" s="3">
        <v>28.99549674987793</v>
      </c>
      <c r="CO1713" s="3">
        <v>30.005264282226563</v>
      </c>
      <c r="CP1713" s="3">
        <v>29.042257308959961</v>
      </c>
      <c r="CQ1713" s="3">
        <v>31.746725082397461</v>
      </c>
      <c r="CR1713" s="3">
        <v>32.265777587890625</v>
      </c>
      <c r="CS1713" s="3">
        <v>34.220806121826172</v>
      </c>
      <c r="CT1713" s="3">
        <v>35.32501220703125</v>
      </c>
      <c r="CU1713" s="3">
        <v>36.175132751464844</v>
      </c>
      <c r="CV1713" s="3">
        <v>33.887584686279297</v>
      </c>
      <c r="CW1713" s="3">
        <v>34.655849456787109</v>
      </c>
      <c r="CX1713" s="3">
        <v>34.6195068359375</v>
      </c>
      <c r="CY1713" s="3">
        <v>35.191513061523438</v>
      </c>
      <c r="CZ1713" s="3">
        <v>38.2950439453125</v>
      </c>
      <c r="DA1713" s="3">
        <v>41.47918701171875</v>
      </c>
      <c r="DB1713" t="s">
        <v>2826</v>
      </c>
      <c r="DC1713" t="s">
        <v>2826</v>
      </c>
    </row>
    <row r="1714" spans="1:107" x14ac:dyDescent="0.25">
      <c r="A1714" s="15" t="s">
        <v>1907</v>
      </c>
      <c r="C1714" s="16">
        <v>42167.314629629633</v>
      </c>
      <c r="D1714" s="17">
        <v>42167.314629629633</v>
      </c>
      <c r="E1714" s="3">
        <v>43.420833587646484</v>
      </c>
      <c r="F1714" s="3">
        <v>54.550701141357422</v>
      </c>
      <c r="G1714" s="3">
        <v>40.948688507080078</v>
      </c>
      <c r="H1714" s="3">
        <v>60.130836486816406</v>
      </c>
      <c r="I1714" s="3">
        <v>67.16412353515625</v>
      </c>
      <c r="J1714" s="3">
        <v>55.9261474609375</v>
      </c>
      <c r="K1714" s="3">
        <v>49.477611541748047</v>
      </c>
      <c r="L1714" s="3">
        <v>50.544399261474609</v>
      </c>
      <c r="M1714" s="3">
        <v>46.618263244628906</v>
      </c>
      <c r="N1714" s="3">
        <v>39.971500396728516</v>
      </c>
      <c r="O1714" s="3">
        <v>39.511936187744141</v>
      </c>
      <c r="P1714" s="3">
        <v>36.330028533935547</v>
      </c>
      <c r="Q1714" s="3">
        <v>33.715156555175781</v>
      </c>
      <c r="R1714" s="3">
        <v>35.424942016601563</v>
      </c>
      <c r="S1714" s="3">
        <v>41.160449981689453</v>
      </c>
      <c r="T1714" s="3">
        <v>39.263515472412109</v>
      </c>
      <c r="U1714" s="3">
        <v>43.749416351318359</v>
      </c>
      <c r="V1714" s="3">
        <v>55.563018798828125</v>
      </c>
      <c r="W1714" s="3">
        <v>52.064380645751953</v>
      </c>
      <c r="X1714" s="3">
        <v>44.996810913085938</v>
      </c>
      <c r="Y1714" s="3">
        <v>46.671550750732422</v>
      </c>
      <c r="Z1714" s="3">
        <v>39.739284515380859</v>
      </c>
      <c r="AA1714" s="3">
        <v>38.679862976074219</v>
      </c>
      <c r="AB1714" s="3">
        <v>36.078605651855469</v>
      </c>
      <c r="AC1714" s="3">
        <v>33.798225402832031</v>
      </c>
      <c r="AD1714" s="3">
        <v>35.300376892089844</v>
      </c>
      <c r="AE1714" s="3">
        <v>43.165332794189453</v>
      </c>
      <c r="AF1714" s="3">
        <v>39.354595184326172</v>
      </c>
      <c r="AG1714" s="3">
        <v>43.800930023193359</v>
      </c>
      <c r="AH1714" s="3">
        <v>55.529460906982422</v>
      </c>
      <c r="AI1714" s="3">
        <v>54.454246520996094</v>
      </c>
      <c r="AJ1714" s="3">
        <v>49.548831939697266</v>
      </c>
      <c r="AK1714" s="3">
        <v>43.034000396728516</v>
      </c>
      <c r="AL1714" s="3">
        <v>47.623313903808594</v>
      </c>
      <c r="AM1714" s="3">
        <v>46.786464691162109</v>
      </c>
      <c r="AN1714" s="3">
        <v>40.747165679931641</v>
      </c>
      <c r="AO1714" s="3">
        <v>41.913951873779297</v>
      </c>
      <c r="AP1714" s="3">
        <v>38.641929626464844</v>
      </c>
      <c r="AQ1714" s="3">
        <v>42.856243133544922</v>
      </c>
      <c r="AR1714" s="3">
        <v>43.493972778320313</v>
      </c>
      <c r="AS1714" s="3">
        <v>40.081565856933594</v>
      </c>
      <c r="AT1714" s="3">
        <v>35.57275390625</v>
      </c>
      <c r="AU1714" s="3">
        <v>36.194576263427734</v>
      </c>
      <c r="AV1714" s="3">
        <v>30.486152648925781</v>
      </c>
      <c r="AW1714" s="3">
        <v>34.171276092529297</v>
      </c>
      <c r="AX1714" s="3">
        <v>35.447971343994141</v>
      </c>
      <c r="AY1714" s="3">
        <v>34.910953521728516</v>
      </c>
      <c r="AZ1714" s="3">
        <v>33.615409851074219</v>
      </c>
      <c r="BA1714" s="3">
        <v>29.648872375488281</v>
      </c>
      <c r="BB1714" s="3">
        <v>29.503910064697266</v>
      </c>
      <c r="BC1714" s="3">
        <v>29.160215377807617</v>
      </c>
      <c r="BD1714" s="3">
        <v>29.694944381713867</v>
      </c>
      <c r="BE1714" s="3">
        <v>29.240116119384766</v>
      </c>
      <c r="BF1714" s="3">
        <v>29.64598274230957</v>
      </c>
      <c r="BG1714" s="3">
        <v>30.987699508666992</v>
      </c>
      <c r="BH1714" s="3">
        <v>31.968072891235352</v>
      </c>
      <c r="BI1714" s="3">
        <v>33.567604064941406</v>
      </c>
      <c r="BJ1714" s="3">
        <v>35.568408966064453</v>
      </c>
      <c r="BK1714" s="3">
        <v>38.491928100585937</v>
      </c>
      <c r="BL1714" s="3">
        <v>34.419712066650391</v>
      </c>
      <c r="BM1714" s="3">
        <v>34.008083343505859</v>
      </c>
      <c r="BN1714" s="3">
        <v>34.756671905517578</v>
      </c>
      <c r="BO1714" s="3">
        <v>35.167404174804688</v>
      </c>
      <c r="BP1714" s="3">
        <v>38.08868408203125</v>
      </c>
      <c r="BQ1714" s="3">
        <v>41.59368896484375</v>
      </c>
      <c r="BR1714" s="3">
        <v>56.240001678466797</v>
      </c>
      <c r="BS1714" s="3">
        <v>45.610858917236328</v>
      </c>
      <c r="BT1714" s="3">
        <v>52.259521484375</v>
      </c>
      <c r="BU1714" s="3">
        <v>40.218166351318359</v>
      </c>
      <c r="BV1714" s="3">
        <v>48.220005035400391</v>
      </c>
      <c r="BW1714" s="3">
        <v>46.710063934326172</v>
      </c>
      <c r="BX1714" s="3">
        <v>38.311954498291016</v>
      </c>
      <c r="BY1714" s="3">
        <v>45.401741027832031</v>
      </c>
      <c r="BZ1714" s="3">
        <v>40.341575622558594</v>
      </c>
      <c r="CA1714" s="3">
        <v>46.993251800537109</v>
      </c>
      <c r="CB1714" s="3">
        <v>42.086101531982422</v>
      </c>
      <c r="CC1714" s="3">
        <v>36.808437347412109</v>
      </c>
      <c r="CD1714" s="3">
        <v>36.126735687255859</v>
      </c>
      <c r="CE1714" s="3">
        <v>34.347087860107422</v>
      </c>
      <c r="CF1714" s="3">
        <v>27.469589233398437</v>
      </c>
      <c r="CG1714" s="3">
        <v>35.062347412109375</v>
      </c>
      <c r="CH1714" s="3">
        <v>35.775970458984375</v>
      </c>
      <c r="CI1714" s="3">
        <v>34.552234649658203</v>
      </c>
      <c r="CJ1714" s="3">
        <v>32.870674133300781</v>
      </c>
      <c r="CK1714" s="3">
        <v>28.551788330078125</v>
      </c>
      <c r="CL1714" s="3">
        <v>29.732269287109375</v>
      </c>
      <c r="CM1714" s="3">
        <v>29.570035934448242</v>
      </c>
      <c r="CN1714" s="3">
        <v>30.375093460083008</v>
      </c>
      <c r="CO1714" s="3">
        <v>28.329761505126953</v>
      </c>
      <c r="CP1714" s="3">
        <v>29.203155517578125</v>
      </c>
      <c r="CQ1714" s="3">
        <v>31.002225875854492</v>
      </c>
      <c r="CR1714" s="3">
        <v>31.456052780151367</v>
      </c>
      <c r="CS1714" s="3">
        <v>31.529285430908203</v>
      </c>
      <c r="CT1714" s="3">
        <v>37.582607269287109</v>
      </c>
      <c r="CU1714" s="3">
        <v>40.955577850341797</v>
      </c>
      <c r="CV1714" s="3">
        <v>34.988975524902344</v>
      </c>
      <c r="CW1714" s="3">
        <v>33.680660247802734</v>
      </c>
      <c r="CX1714" s="3">
        <v>34.705245971679688</v>
      </c>
      <c r="CY1714" s="3">
        <v>35.222267150878906</v>
      </c>
      <c r="CZ1714" s="3">
        <v>37.955413818359375</v>
      </c>
      <c r="DA1714" s="3">
        <v>41.758308410644531</v>
      </c>
      <c r="DB1714" t="s">
        <v>2826</v>
      </c>
      <c r="DC1714" t="s">
        <v>2826</v>
      </c>
    </row>
    <row r="1715" spans="1:107" x14ac:dyDescent="0.25">
      <c r="A1715" s="15" t="s">
        <v>1908</v>
      </c>
      <c r="C1715" s="16">
        <v>42167.314641203702</v>
      </c>
      <c r="D1715" s="17">
        <v>42167.314641203702</v>
      </c>
      <c r="E1715" s="3">
        <v>41.900199890136719</v>
      </c>
      <c r="F1715" s="3">
        <v>54.550701141357422</v>
      </c>
      <c r="G1715" s="3">
        <v>41.856906890869141</v>
      </c>
      <c r="H1715" s="3">
        <v>63.786212921142578</v>
      </c>
      <c r="I1715" s="3">
        <v>72.7916259765625</v>
      </c>
      <c r="J1715" s="3">
        <v>54.224609375</v>
      </c>
      <c r="K1715" s="3">
        <v>53.001907348632812</v>
      </c>
      <c r="L1715" s="3">
        <v>49.789546966552734</v>
      </c>
      <c r="M1715" s="3">
        <v>45.170406341552734</v>
      </c>
      <c r="N1715" s="3">
        <v>40.065254211425781</v>
      </c>
      <c r="O1715" s="3">
        <v>39.635269165039063</v>
      </c>
      <c r="P1715" s="3">
        <v>36.211845397949219</v>
      </c>
      <c r="Q1715" s="3">
        <v>33.858085632324219</v>
      </c>
      <c r="R1715" s="3">
        <v>35.312900543212891</v>
      </c>
      <c r="S1715" s="3">
        <v>41.993534088134766</v>
      </c>
      <c r="T1715" s="3">
        <v>39.174358367919922</v>
      </c>
      <c r="U1715" s="3">
        <v>43.699222564697266</v>
      </c>
      <c r="V1715" s="3">
        <v>50.571285247802734</v>
      </c>
      <c r="W1715" s="3">
        <v>55.257583618164063</v>
      </c>
      <c r="X1715" s="3">
        <v>50.15850830078125</v>
      </c>
      <c r="Y1715" s="3">
        <v>44.150783538818359</v>
      </c>
      <c r="Z1715" s="3">
        <v>39.650352478027344</v>
      </c>
      <c r="AA1715" s="3">
        <v>38.497535705566406</v>
      </c>
      <c r="AB1715" s="3">
        <v>36.237091064453125</v>
      </c>
      <c r="AC1715" s="3">
        <v>33.954475402832031</v>
      </c>
      <c r="AD1715" s="3">
        <v>35.359878540039063</v>
      </c>
      <c r="AE1715" s="3">
        <v>42.168197631835938</v>
      </c>
      <c r="AF1715" s="3">
        <v>39.021678924560547</v>
      </c>
      <c r="AG1715" s="3">
        <v>43.635066986083984</v>
      </c>
      <c r="AH1715" s="3">
        <v>56.146331787109375</v>
      </c>
      <c r="AI1715" s="3">
        <v>51.494678497314453</v>
      </c>
      <c r="AJ1715" s="3">
        <v>52.954010009765625</v>
      </c>
      <c r="AK1715" s="3">
        <v>41.926681518554687</v>
      </c>
      <c r="AL1715" s="3">
        <v>46.837776184082031</v>
      </c>
      <c r="AM1715" s="3">
        <v>46.112075805664062</v>
      </c>
      <c r="AN1715" s="3">
        <v>40.386154174804687</v>
      </c>
      <c r="AO1715" s="3">
        <v>46.361133575439453</v>
      </c>
      <c r="AP1715" s="3">
        <v>42.203689575195313</v>
      </c>
      <c r="AQ1715" s="3">
        <v>45.348644256591797</v>
      </c>
      <c r="AR1715" s="3">
        <v>41.113700866699219</v>
      </c>
      <c r="AS1715" s="3">
        <v>40.003273010253906</v>
      </c>
      <c r="AT1715" s="3">
        <v>36.393035888671875</v>
      </c>
      <c r="AU1715" s="3">
        <v>36.156063079833984</v>
      </c>
      <c r="AV1715" s="3">
        <v>29.308185577392578</v>
      </c>
      <c r="AW1715" s="3">
        <v>33.322322845458984</v>
      </c>
      <c r="AX1715" s="3">
        <v>35.78314208984375</v>
      </c>
      <c r="AY1715" s="3">
        <v>35.536903381347656</v>
      </c>
      <c r="AZ1715" s="3">
        <v>33.034175872802734</v>
      </c>
      <c r="BA1715" s="3">
        <v>30.681917190551758</v>
      </c>
      <c r="BB1715" s="3">
        <v>29.760530471801758</v>
      </c>
      <c r="BC1715" s="3">
        <v>29.726139068603516</v>
      </c>
      <c r="BD1715" s="3">
        <v>29.004476547241211</v>
      </c>
      <c r="BE1715" s="3">
        <v>29.303773880004883</v>
      </c>
      <c r="BF1715" s="3">
        <v>29.064043045043945</v>
      </c>
      <c r="BG1715" s="3">
        <v>30.693159103393555</v>
      </c>
      <c r="BH1715" s="3">
        <v>31.502809524536133</v>
      </c>
      <c r="BI1715" s="3">
        <v>33.884143829345703</v>
      </c>
      <c r="BJ1715" s="3">
        <v>37.178478240966797</v>
      </c>
      <c r="BK1715" s="3">
        <v>39.183197021484375</v>
      </c>
      <c r="BL1715" s="3">
        <v>34.373409271240234</v>
      </c>
      <c r="BM1715" s="3">
        <v>34.024185180664063</v>
      </c>
      <c r="BN1715" s="3">
        <v>34.578392028808594</v>
      </c>
      <c r="BO1715" s="3">
        <v>35.050327301025391</v>
      </c>
      <c r="BP1715" s="3">
        <v>37.975856781005859</v>
      </c>
      <c r="BQ1715" s="3">
        <v>41.624431610107422</v>
      </c>
      <c r="BR1715" s="3">
        <v>57.129352569580078</v>
      </c>
      <c r="BS1715" s="3">
        <v>43.849178314208984</v>
      </c>
      <c r="BT1715" s="3">
        <v>55.301395416259766</v>
      </c>
      <c r="BU1715" s="3">
        <v>42.775470733642578</v>
      </c>
      <c r="BV1715" s="3">
        <v>42.993221282958984</v>
      </c>
      <c r="BW1715" s="3">
        <v>43.845649719238281</v>
      </c>
      <c r="BX1715" s="3">
        <v>40.247600555419922</v>
      </c>
      <c r="BY1715" s="3">
        <v>49.000301361083984</v>
      </c>
      <c r="BZ1715" s="3">
        <v>44.398921966552734</v>
      </c>
      <c r="CA1715" s="3">
        <v>44.673057556152344</v>
      </c>
      <c r="CB1715" s="3">
        <v>39.360630035400391</v>
      </c>
      <c r="CC1715" s="3">
        <v>40.778835296630859</v>
      </c>
      <c r="CD1715" s="3">
        <v>37.138893127441406</v>
      </c>
      <c r="CE1715" s="3">
        <v>37.292842864990234</v>
      </c>
      <c r="CF1715" s="3">
        <v>29.319433212280273</v>
      </c>
      <c r="CG1715" s="3">
        <v>32.041656494140625</v>
      </c>
      <c r="CH1715" s="3">
        <v>36.052387237548828</v>
      </c>
      <c r="CI1715" s="3">
        <v>37.236347198486328</v>
      </c>
      <c r="CJ1715" s="3">
        <v>32.938323974609375</v>
      </c>
      <c r="CK1715" s="3">
        <v>31.984565734863281</v>
      </c>
      <c r="CL1715" s="3">
        <v>29.909467697143555</v>
      </c>
      <c r="CM1715" s="3">
        <v>30.036674499511719</v>
      </c>
      <c r="CN1715" s="3">
        <v>28.449411392211914</v>
      </c>
      <c r="CO1715" s="3">
        <v>29.658756256103516</v>
      </c>
      <c r="CP1715" s="3">
        <v>28.343975067138672</v>
      </c>
      <c r="CQ1715" s="3">
        <v>29.718889236450195</v>
      </c>
      <c r="CR1715" s="3">
        <v>30.962915420532227</v>
      </c>
      <c r="CS1715" s="3">
        <v>34.357601165771484</v>
      </c>
      <c r="CT1715" s="3">
        <v>38.835208892822266</v>
      </c>
      <c r="CU1715" s="3">
        <v>38.234046936035156</v>
      </c>
      <c r="CV1715" s="3">
        <v>34.282367706298828</v>
      </c>
      <c r="CW1715" s="3">
        <v>34.059669494628906</v>
      </c>
      <c r="CX1715" s="3">
        <v>34.324947357177734</v>
      </c>
      <c r="CY1715" s="3">
        <v>34.942409515380859</v>
      </c>
      <c r="CZ1715" s="3">
        <v>37.526069641113281</v>
      </c>
      <c r="DA1715" s="3">
        <v>41.686779022216797</v>
      </c>
      <c r="DB1715" t="s">
        <v>2826</v>
      </c>
      <c r="DC1715" t="s">
        <v>2826</v>
      </c>
    </row>
    <row r="1716" spans="1:107" x14ac:dyDescent="0.25">
      <c r="A1716" s="15" t="s">
        <v>1909</v>
      </c>
      <c r="C1716" s="16">
        <v>42167.314641203702</v>
      </c>
      <c r="D1716" s="17">
        <v>42167.314641203702</v>
      </c>
      <c r="E1716" s="3">
        <v>40.740074157714844</v>
      </c>
      <c r="F1716" s="3">
        <v>54.550701141357422</v>
      </c>
      <c r="G1716" s="3">
        <v>41.870193481445313</v>
      </c>
      <c r="H1716" s="3">
        <v>62.354587554931641</v>
      </c>
      <c r="I1716" s="3">
        <v>70.867683410644531</v>
      </c>
      <c r="J1716" s="3">
        <v>51.982234954833984</v>
      </c>
      <c r="K1716" s="3">
        <v>53.243144989013672</v>
      </c>
      <c r="L1716" s="3">
        <v>48.093788146972656</v>
      </c>
      <c r="M1716" s="3">
        <v>46.139671325683594</v>
      </c>
      <c r="N1716" s="3">
        <v>40.220008850097656</v>
      </c>
      <c r="O1716" s="3">
        <v>38.638877868652344</v>
      </c>
      <c r="P1716" s="3">
        <v>36.165782928466797</v>
      </c>
      <c r="Q1716" s="3">
        <v>33.525714874267578</v>
      </c>
      <c r="R1716" s="3">
        <v>35.521522521972656</v>
      </c>
      <c r="S1716" s="3">
        <v>42.118255615234375</v>
      </c>
      <c r="T1716" s="3">
        <v>39.216228485107422</v>
      </c>
      <c r="U1716" s="3">
        <v>43.626274108886719</v>
      </c>
      <c r="V1716" s="3">
        <v>47.760833740234375</v>
      </c>
      <c r="W1716" s="3">
        <v>52.016597747802734</v>
      </c>
      <c r="X1716" s="3">
        <v>38.840816497802734</v>
      </c>
      <c r="Y1716" s="3">
        <v>45.679378509521484</v>
      </c>
      <c r="Z1716" s="3">
        <v>40.199783325195313</v>
      </c>
      <c r="AA1716" s="3">
        <v>38.157756805419922</v>
      </c>
      <c r="AB1716" s="3">
        <v>35.771022796630859</v>
      </c>
      <c r="AC1716" s="3">
        <v>33.002967834472656</v>
      </c>
      <c r="AD1716" s="3">
        <v>35.941020965576172</v>
      </c>
      <c r="AE1716" s="3">
        <v>41.202434539794922</v>
      </c>
      <c r="AF1716" s="3">
        <v>39.327232360839844</v>
      </c>
      <c r="AG1716" s="3">
        <v>43.534420013427734</v>
      </c>
      <c r="AH1716" s="3">
        <v>57.087959289550781</v>
      </c>
      <c r="AI1716" s="3">
        <v>49.66943359375</v>
      </c>
      <c r="AJ1716" s="3">
        <v>54.542385101318359</v>
      </c>
      <c r="AK1716" s="3">
        <v>46.464756011962891</v>
      </c>
      <c r="AL1716" s="3">
        <v>44.45196533203125</v>
      </c>
      <c r="AM1716" s="3">
        <v>43.547500610351562</v>
      </c>
      <c r="AN1716" s="3">
        <v>40.290012359619141</v>
      </c>
      <c r="AO1716" s="3">
        <v>47.673873901367188</v>
      </c>
      <c r="AP1716" s="3">
        <v>41.818798065185547</v>
      </c>
      <c r="AQ1716" s="3">
        <v>44.234241485595703</v>
      </c>
      <c r="AR1716" s="3">
        <v>42.451244354248047</v>
      </c>
      <c r="AS1716" s="3">
        <v>39.787174224853516</v>
      </c>
      <c r="AT1716" s="3">
        <v>35.882869720458984</v>
      </c>
      <c r="AU1716" s="3">
        <v>37.395694732666016</v>
      </c>
      <c r="AV1716" s="3">
        <v>28.487476348876953</v>
      </c>
      <c r="AW1716" s="3">
        <v>32.480335235595703</v>
      </c>
      <c r="AX1716" s="3">
        <v>34.756427764892578</v>
      </c>
      <c r="AY1716" s="3">
        <v>35.846210479736328</v>
      </c>
      <c r="AZ1716" s="3">
        <v>33.162601470947266</v>
      </c>
      <c r="BA1716" s="3">
        <v>31.171272277832031</v>
      </c>
      <c r="BB1716" s="3">
        <v>29.253942489624023</v>
      </c>
      <c r="BC1716" s="3">
        <v>28.896900177001953</v>
      </c>
      <c r="BD1716" s="3">
        <v>29.624423980712891</v>
      </c>
      <c r="BE1716" s="3">
        <v>28.903203964233398</v>
      </c>
      <c r="BF1716" s="3">
        <v>29.524076461791992</v>
      </c>
      <c r="BG1716" s="3">
        <v>30.624542236328125</v>
      </c>
      <c r="BH1716" s="3">
        <v>31.581510543823242</v>
      </c>
      <c r="BI1716" s="3">
        <v>33.368949890136719</v>
      </c>
      <c r="BJ1716" s="3">
        <v>38.099300384521484</v>
      </c>
      <c r="BK1716" s="3">
        <v>38.842903137207031</v>
      </c>
      <c r="BL1716" s="3">
        <v>34.143581390380859</v>
      </c>
      <c r="BM1716" s="3">
        <v>34.220264434814453</v>
      </c>
      <c r="BN1716" s="3">
        <v>34.850936889648437</v>
      </c>
      <c r="BO1716" s="3">
        <v>35.118316650390625</v>
      </c>
      <c r="BP1716" s="3">
        <v>37.696563720703125</v>
      </c>
      <c r="BQ1716" s="3">
        <v>41.596237182617188</v>
      </c>
      <c r="BR1716" s="3">
        <v>57.668006896972656</v>
      </c>
      <c r="BS1716" s="3">
        <v>49.420597076416016</v>
      </c>
      <c r="BT1716" s="3">
        <v>55.638031005859375</v>
      </c>
      <c r="BU1716" s="3">
        <v>49.675205230712891</v>
      </c>
      <c r="BV1716" s="3">
        <v>38.866107940673828</v>
      </c>
      <c r="BW1716" s="3">
        <v>38.649578094482422</v>
      </c>
      <c r="BX1716" s="3">
        <v>40.233543395996094</v>
      </c>
      <c r="BY1716" s="3">
        <v>47.696407318115234</v>
      </c>
      <c r="BZ1716" s="3">
        <v>40.602104187011719</v>
      </c>
      <c r="CA1716" s="3">
        <v>42.208263397216797</v>
      </c>
      <c r="CB1716" s="3">
        <v>42.773326873779297</v>
      </c>
      <c r="CC1716" s="3">
        <v>38.236740112304688</v>
      </c>
      <c r="CD1716" s="3">
        <v>34.63702392578125</v>
      </c>
      <c r="CE1716" s="3">
        <v>38.085735321044922</v>
      </c>
      <c r="CF1716" s="3">
        <v>25.429317474365234</v>
      </c>
      <c r="CG1716" s="3">
        <v>31.445529937744141</v>
      </c>
      <c r="CH1716" s="3">
        <v>29.781093597412109</v>
      </c>
      <c r="CI1716" s="3">
        <v>34.805416107177734</v>
      </c>
      <c r="CJ1716" s="3">
        <v>32.802417755126953</v>
      </c>
      <c r="CK1716" s="3">
        <v>31.291839599609375</v>
      </c>
      <c r="CL1716" s="3">
        <v>27.906187057495117</v>
      </c>
      <c r="CM1716" s="3">
        <v>27.264095306396484</v>
      </c>
      <c r="CN1716" s="3">
        <v>30.135105133056641</v>
      </c>
      <c r="CO1716" s="3">
        <v>27.886606216430664</v>
      </c>
      <c r="CP1716" s="3">
        <v>30.684511184692383</v>
      </c>
      <c r="CQ1716" s="3">
        <v>31.406818389892578</v>
      </c>
      <c r="CR1716" s="3">
        <v>32.076728820800781</v>
      </c>
      <c r="CS1716" s="3">
        <v>32.904281616210938</v>
      </c>
      <c r="CT1716" s="3">
        <v>35.65740966796875</v>
      </c>
      <c r="CU1716" s="3">
        <v>38.741779327392578</v>
      </c>
      <c r="CV1716" s="3">
        <v>33.313743591308594</v>
      </c>
      <c r="CW1716" s="3">
        <v>34.463706970214844</v>
      </c>
      <c r="CX1716" s="3">
        <v>35.510818481445313</v>
      </c>
      <c r="CY1716" s="3">
        <v>35.093441009521484</v>
      </c>
      <c r="CZ1716" s="3">
        <v>37.868503570556641</v>
      </c>
      <c r="DA1716" s="3">
        <v>41.299671173095703</v>
      </c>
      <c r="DB1716" t="s">
        <v>2826</v>
      </c>
      <c r="DC1716" t="s">
        <v>2826</v>
      </c>
    </row>
    <row r="1717" spans="1:107" x14ac:dyDescent="0.25">
      <c r="A1717" s="15" t="s">
        <v>1910</v>
      </c>
      <c r="C1717" s="16">
        <v>42167.314641203702</v>
      </c>
      <c r="D1717" s="17">
        <v>42167.314641203702</v>
      </c>
      <c r="E1717" s="3">
        <v>40.200347900390625</v>
      </c>
      <c r="F1717" s="3">
        <v>54.550701141357422</v>
      </c>
      <c r="G1717" s="3">
        <v>41.34893798828125</v>
      </c>
      <c r="H1717" s="3">
        <v>64.941574096679688</v>
      </c>
      <c r="I1717" s="3">
        <v>71.935333251953125</v>
      </c>
      <c r="J1717" s="3">
        <v>50.998226165771484</v>
      </c>
      <c r="K1717" s="3">
        <v>53.472126007080078</v>
      </c>
      <c r="L1717" s="3">
        <v>46.403938293457031</v>
      </c>
      <c r="M1717" s="3">
        <v>45.279895782470703</v>
      </c>
      <c r="N1717" s="3">
        <v>41.0723876953125</v>
      </c>
      <c r="O1717" s="3">
        <v>38.753654479980469</v>
      </c>
      <c r="P1717" s="3">
        <v>36.141075134277344</v>
      </c>
      <c r="Q1717" s="3">
        <v>33.917411804199219</v>
      </c>
      <c r="R1717" s="3">
        <v>35.576118469238281</v>
      </c>
      <c r="S1717" s="3">
        <v>41.763053894042969</v>
      </c>
      <c r="T1717" s="3">
        <v>39.166942596435547</v>
      </c>
      <c r="U1717" s="3">
        <v>43.580440521240234</v>
      </c>
      <c r="V1717" s="3">
        <v>51.984207153320313</v>
      </c>
      <c r="W1717" s="3">
        <v>54.951732635498047</v>
      </c>
      <c r="X1717" s="3">
        <v>46.090007781982422</v>
      </c>
      <c r="Y1717" s="3">
        <v>44.762638092041016</v>
      </c>
      <c r="Z1717" s="3">
        <v>42.509342193603516</v>
      </c>
      <c r="AA1717" s="3">
        <v>39.0411376953125</v>
      </c>
      <c r="AB1717" s="3">
        <v>36.543708801269531</v>
      </c>
      <c r="AC1717" s="3">
        <v>34.418037414550781</v>
      </c>
      <c r="AD1717" s="3">
        <v>35.274662017822266</v>
      </c>
      <c r="AE1717" s="3">
        <v>41.080745697021484</v>
      </c>
      <c r="AF1717" s="3">
        <v>39.149406433105469</v>
      </c>
      <c r="AG1717" s="3">
        <v>43.585594177246094</v>
      </c>
      <c r="AH1717" s="3">
        <v>57.25750732421875</v>
      </c>
      <c r="AI1717" s="3">
        <v>51.297985076904297</v>
      </c>
      <c r="AJ1717" s="3">
        <v>54.473556518554688</v>
      </c>
      <c r="AK1717" s="3">
        <v>48.811943054199219</v>
      </c>
      <c r="AL1717" s="3">
        <v>42.881107330322266</v>
      </c>
      <c r="AM1717" s="3">
        <v>42.951370239257813</v>
      </c>
      <c r="AN1717" s="3">
        <v>39.81622314453125</v>
      </c>
      <c r="AO1717" s="3">
        <v>46.939380645751953</v>
      </c>
      <c r="AP1717" s="3">
        <v>41.460548400878906</v>
      </c>
      <c r="AQ1717" s="3">
        <v>42.085800170898437</v>
      </c>
      <c r="AR1717" s="3">
        <v>40.552627563476562</v>
      </c>
      <c r="AS1717" s="3">
        <v>38.326141357421875</v>
      </c>
      <c r="AT1717" s="3">
        <v>36.669071197509766</v>
      </c>
      <c r="AU1717" s="3">
        <v>36.398860931396484</v>
      </c>
      <c r="AV1717" s="3">
        <v>27.174222946166992</v>
      </c>
      <c r="AW1717" s="3">
        <v>32.061119079589844</v>
      </c>
      <c r="AX1717" s="3">
        <v>34.265853881835937</v>
      </c>
      <c r="AY1717" s="3">
        <v>35.161312103271484</v>
      </c>
      <c r="AZ1717" s="3">
        <v>32.933349609375</v>
      </c>
      <c r="BA1717" s="3">
        <v>30.517610549926758</v>
      </c>
      <c r="BB1717" s="3">
        <v>29.276346206665039</v>
      </c>
      <c r="BC1717" s="3">
        <v>28.573600769042969</v>
      </c>
      <c r="BD1717" s="3">
        <v>30.629011154174805</v>
      </c>
      <c r="BE1717" s="3">
        <v>29.338657379150391</v>
      </c>
      <c r="BF1717" s="3">
        <v>30.19573974609375</v>
      </c>
      <c r="BG1717" s="3">
        <v>30.893501281738281</v>
      </c>
      <c r="BH1717" s="3">
        <v>31.455162048339844</v>
      </c>
      <c r="BI1717" s="3">
        <v>32.951980590820312</v>
      </c>
      <c r="BJ1717" s="3">
        <v>37.374538421630859</v>
      </c>
      <c r="BK1717" s="3">
        <v>38.819911956787109</v>
      </c>
      <c r="BL1717" s="3">
        <v>33.790473937988281</v>
      </c>
      <c r="BM1717" s="3">
        <v>34.345878601074219</v>
      </c>
      <c r="BN1717" s="3">
        <v>35.00244140625</v>
      </c>
      <c r="BO1717" s="3">
        <v>35.143035888671875</v>
      </c>
      <c r="BP1717" s="3">
        <v>37.842971801757813</v>
      </c>
      <c r="BQ1717" s="3">
        <v>41.408069610595703</v>
      </c>
      <c r="BR1717" s="3">
        <v>57.273693084716797</v>
      </c>
      <c r="BS1717" s="3">
        <v>53.283870697021484</v>
      </c>
      <c r="BT1717" s="3">
        <v>53.081577301025391</v>
      </c>
      <c r="BU1717" s="3">
        <v>50.429981231689453</v>
      </c>
      <c r="BV1717" s="3">
        <v>43.780704498291016</v>
      </c>
      <c r="BW1717" s="3">
        <v>42.943859100341797</v>
      </c>
      <c r="BX1717" s="3">
        <v>39.294475555419922</v>
      </c>
      <c r="BY1717" s="3">
        <v>45.866275787353516</v>
      </c>
      <c r="BZ1717" s="3">
        <v>39.402210235595703</v>
      </c>
      <c r="CA1717" s="3">
        <v>38.313980102539063</v>
      </c>
      <c r="CB1717" s="3">
        <v>37.797824859619141</v>
      </c>
      <c r="CC1717" s="3">
        <v>35.250045776367187</v>
      </c>
      <c r="CD1717" s="3">
        <v>38.343498229980469</v>
      </c>
      <c r="CE1717" s="3">
        <v>33.175815582275391</v>
      </c>
      <c r="CF1717" s="3">
        <v>27.580795288085937</v>
      </c>
      <c r="CG1717" s="3">
        <v>30.928266525268555</v>
      </c>
      <c r="CH1717" s="3">
        <v>34.950466156005859</v>
      </c>
      <c r="CI1717" s="3">
        <v>35.131198883056641</v>
      </c>
      <c r="CJ1717" s="3">
        <v>32.505931854248047</v>
      </c>
      <c r="CK1717" s="3">
        <v>29.966693878173828</v>
      </c>
      <c r="CL1717" s="3">
        <v>30.01954460144043</v>
      </c>
      <c r="CM1717" s="3">
        <v>28.454242706298828</v>
      </c>
      <c r="CN1717" s="3">
        <v>31.443767547607422</v>
      </c>
      <c r="CO1717" s="3">
        <v>30.30531120300293</v>
      </c>
      <c r="CP1717" s="3">
        <v>30.262794494628906</v>
      </c>
      <c r="CQ1717" s="3">
        <v>30.879663467407227</v>
      </c>
      <c r="CR1717" s="3">
        <v>30.854236602783203</v>
      </c>
      <c r="CS1717" s="3">
        <v>32.136936187744141</v>
      </c>
      <c r="CT1717" s="3">
        <v>36.811676025390625</v>
      </c>
      <c r="CU1717" s="3">
        <v>38.489715576171875</v>
      </c>
      <c r="CV1717" s="3">
        <v>33.944244384765625</v>
      </c>
      <c r="CW1717" s="3">
        <v>34.384742736816406</v>
      </c>
      <c r="CX1717" s="3">
        <v>34.796546936035156</v>
      </c>
      <c r="CY1717" s="3">
        <v>35.317874908447266</v>
      </c>
      <c r="CZ1717" s="3">
        <v>37.943126678466797</v>
      </c>
      <c r="DA1717" s="3">
        <v>41.381656646728516</v>
      </c>
      <c r="DB1717" t="s">
        <v>2826</v>
      </c>
      <c r="DC1717" t="s">
        <v>2826</v>
      </c>
    </row>
    <row r="1718" spans="1:107" x14ac:dyDescent="0.25">
      <c r="A1718" s="15" t="s">
        <v>1911</v>
      </c>
      <c r="C1718" s="16">
        <v>42167.314641203702</v>
      </c>
      <c r="D1718" s="17">
        <v>42167.314641203702</v>
      </c>
      <c r="E1718" s="3">
        <v>40.457466125488281</v>
      </c>
      <c r="F1718" s="3">
        <v>54.550701141357422</v>
      </c>
      <c r="G1718" s="3">
        <v>40.671108245849609</v>
      </c>
      <c r="H1718" s="3">
        <v>67.133323669433594</v>
      </c>
      <c r="I1718" s="3">
        <v>72.257179260253906</v>
      </c>
      <c r="J1718" s="3">
        <v>53.144454956054688</v>
      </c>
      <c r="K1718" s="3">
        <v>54.700931549072266</v>
      </c>
      <c r="L1718" s="3">
        <v>46.588542938232422</v>
      </c>
      <c r="M1718" s="3">
        <v>45.816482543945313</v>
      </c>
      <c r="N1718" s="3">
        <v>42.013492584228516</v>
      </c>
      <c r="O1718" s="3">
        <v>38.588596343994141</v>
      </c>
      <c r="P1718" s="3">
        <v>36.304122924804688</v>
      </c>
      <c r="Q1718" s="3">
        <v>33.807815551757813</v>
      </c>
      <c r="R1718" s="3">
        <v>35.834323883056641</v>
      </c>
      <c r="S1718" s="3">
        <v>41.310237884521484</v>
      </c>
      <c r="T1718" s="3">
        <v>39.1636962890625</v>
      </c>
      <c r="U1718" s="3">
        <v>43.752891540527344</v>
      </c>
      <c r="V1718" s="3">
        <v>55.115234375</v>
      </c>
      <c r="W1718" s="3">
        <v>54.848041534423828</v>
      </c>
      <c r="X1718" s="3">
        <v>47.090465545654297</v>
      </c>
      <c r="Y1718" s="3">
        <v>47.32879638671875</v>
      </c>
      <c r="Z1718" s="3">
        <v>43.235664367675781</v>
      </c>
      <c r="AA1718" s="3">
        <v>37.733879089355469</v>
      </c>
      <c r="AB1718" s="3">
        <v>36.579517364501953</v>
      </c>
      <c r="AC1718" s="3">
        <v>33.461093902587891</v>
      </c>
      <c r="AD1718" s="3">
        <v>36.240394592285156</v>
      </c>
      <c r="AE1718" s="3">
        <v>41.175746917724609</v>
      </c>
      <c r="AF1718" s="3">
        <v>38.907569885253906</v>
      </c>
      <c r="AG1718" s="3">
        <v>43.822277069091797</v>
      </c>
      <c r="AH1718" s="3">
        <v>56.43365478515625</v>
      </c>
      <c r="AI1718" s="3">
        <v>52.720584869384766</v>
      </c>
      <c r="AJ1718" s="3">
        <v>52.791259765625</v>
      </c>
      <c r="AK1718" s="3">
        <v>48.797782897949219</v>
      </c>
      <c r="AL1718" s="3">
        <v>44.729801177978516</v>
      </c>
      <c r="AM1718" s="3">
        <v>41.479244232177734</v>
      </c>
      <c r="AN1718" s="3">
        <v>43.225688934326172</v>
      </c>
      <c r="AO1718" s="3">
        <v>46.112869262695313</v>
      </c>
      <c r="AP1718" s="3">
        <v>39.013767242431641</v>
      </c>
      <c r="AQ1718" s="3">
        <v>41.575210571289063</v>
      </c>
      <c r="AR1718" s="3">
        <v>41.364078521728516</v>
      </c>
      <c r="AS1718" s="3">
        <v>36.360885620117187</v>
      </c>
      <c r="AT1718" s="3">
        <v>38.360649108886719</v>
      </c>
      <c r="AU1718" s="3">
        <v>34.923931121826172</v>
      </c>
      <c r="AV1718" s="3">
        <v>29.802816390991211</v>
      </c>
      <c r="AW1718" s="3">
        <v>32.234096527099609</v>
      </c>
      <c r="AX1718" s="3">
        <v>33.559562683105469</v>
      </c>
      <c r="AY1718" s="3">
        <v>35.388179779052734</v>
      </c>
      <c r="AZ1718" s="3">
        <v>33.536418914794922</v>
      </c>
      <c r="BA1718" s="3">
        <v>31.631166458129883</v>
      </c>
      <c r="BB1718" s="3">
        <v>29.101156234741211</v>
      </c>
      <c r="BC1718" s="3">
        <v>29.171844482421875</v>
      </c>
      <c r="BD1718" s="3">
        <v>29.905214309692383</v>
      </c>
      <c r="BE1718" s="3">
        <v>29.759895324707031</v>
      </c>
      <c r="BF1718" s="3">
        <v>29.936838150024414</v>
      </c>
      <c r="BG1718" s="3">
        <v>30.948440551757813</v>
      </c>
      <c r="BH1718" s="3">
        <v>31.585386276245117</v>
      </c>
      <c r="BI1718" s="3">
        <v>33.026634216308594</v>
      </c>
      <c r="BJ1718" s="3">
        <v>36.80975341796875</v>
      </c>
      <c r="BK1718" s="3">
        <v>38.341091156005859</v>
      </c>
      <c r="BL1718" s="3">
        <v>33.841632843017578</v>
      </c>
      <c r="BM1718" s="3">
        <v>33.993663787841797</v>
      </c>
      <c r="BN1718" s="3">
        <v>34.949367523193359</v>
      </c>
      <c r="BO1718" s="3">
        <v>35.116008758544922</v>
      </c>
      <c r="BP1718" s="3">
        <v>38.19171142578125</v>
      </c>
      <c r="BQ1718" s="3">
        <v>41.61846923828125</v>
      </c>
      <c r="BR1718" s="3">
        <v>53.798854827880859</v>
      </c>
      <c r="BS1718" s="3">
        <v>53.77056884765625</v>
      </c>
      <c r="BT1718" s="3">
        <v>47.483833312988281</v>
      </c>
      <c r="BU1718" s="3">
        <v>45.875972747802734</v>
      </c>
      <c r="BV1718" s="3">
        <v>45.847824096679688</v>
      </c>
      <c r="BW1718" s="3">
        <v>35.460468292236328</v>
      </c>
      <c r="BX1718" s="3">
        <v>46.206924438476563</v>
      </c>
      <c r="BY1718" s="3">
        <v>43.957160949707031</v>
      </c>
      <c r="BZ1718" s="3">
        <v>28.977228164672852</v>
      </c>
      <c r="CA1718" s="3">
        <v>42.249073028564453</v>
      </c>
      <c r="CB1718" s="3">
        <v>42.878082275390625</v>
      </c>
      <c r="CC1718" s="3">
        <v>34.526290893554688</v>
      </c>
      <c r="CD1718" s="3">
        <v>39.728973388671875</v>
      </c>
      <c r="CE1718" s="3">
        <v>34.072902679443359</v>
      </c>
      <c r="CF1718" s="3">
        <v>32.254371643066406</v>
      </c>
      <c r="CG1718" s="3">
        <v>32.357761383056641</v>
      </c>
      <c r="CH1718" s="3">
        <v>32.440624237060547</v>
      </c>
      <c r="CI1718" s="3">
        <v>34.551506042480469</v>
      </c>
      <c r="CJ1718" s="3">
        <v>34.534534454345703</v>
      </c>
      <c r="CK1718" s="3">
        <v>32.568634033203125</v>
      </c>
      <c r="CL1718" s="3">
        <v>29.846267700195313</v>
      </c>
      <c r="CM1718" s="3">
        <v>29.838516235351562</v>
      </c>
      <c r="CN1718" s="3">
        <v>28.940252304077148</v>
      </c>
      <c r="CO1718" s="3">
        <v>29.690332412719727</v>
      </c>
      <c r="CP1718" s="3">
        <v>29.634521484375</v>
      </c>
      <c r="CQ1718" s="3">
        <v>31.0302734375</v>
      </c>
      <c r="CR1718" s="3">
        <v>31.848617553710938</v>
      </c>
      <c r="CS1718" s="3">
        <v>34.214408874511719</v>
      </c>
      <c r="CT1718" s="3">
        <v>36.826061248779297</v>
      </c>
      <c r="CU1718" s="3">
        <v>37.575740814208984</v>
      </c>
      <c r="CV1718" s="3">
        <v>33.614509582519531</v>
      </c>
      <c r="CW1718" s="3">
        <v>33.592815399169922</v>
      </c>
      <c r="CX1718" s="3">
        <v>34.563426971435547</v>
      </c>
      <c r="CY1718" s="3">
        <v>34.756168365478516</v>
      </c>
      <c r="CZ1718" s="3">
        <v>38.438007354736328</v>
      </c>
      <c r="DA1718" s="3">
        <v>41.878719329833984</v>
      </c>
      <c r="DB1718" t="s">
        <v>2826</v>
      </c>
      <c r="DC1718" t="s">
        <v>2826</v>
      </c>
    </row>
    <row r="1719" spans="1:107" x14ac:dyDescent="0.25">
      <c r="A1719" s="15" t="s">
        <v>1912</v>
      </c>
      <c r="C1719" s="16">
        <v>42167.314641203702</v>
      </c>
      <c r="D1719" s="17">
        <v>42167.314641203702</v>
      </c>
      <c r="E1719" s="3">
        <v>38.365520477294922</v>
      </c>
      <c r="F1719" s="3">
        <v>54.550701141357422</v>
      </c>
      <c r="G1719" s="3">
        <v>39.924720764160156</v>
      </c>
      <c r="H1719" s="3">
        <v>67.869041442871094</v>
      </c>
      <c r="I1719" s="3">
        <v>72.882102966308594</v>
      </c>
      <c r="J1719" s="3">
        <v>54.570869445800781</v>
      </c>
      <c r="K1719" s="3">
        <v>53.816986083984375</v>
      </c>
      <c r="L1719" s="3">
        <v>50.358219146728516</v>
      </c>
      <c r="M1719" s="3">
        <v>47.342517852783203</v>
      </c>
      <c r="N1719" s="3">
        <v>41.477195739746094</v>
      </c>
      <c r="O1719" s="3">
        <v>38.083305358886719</v>
      </c>
      <c r="P1719" s="3">
        <v>36.312953948974609</v>
      </c>
      <c r="Q1719" s="3">
        <v>33.724567413330078</v>
      </c>
      <c r="R1719" s="3">
        <v>35.852436065673828</v>
      </c>
      <c r="S1719" s="3">
        <v>40.78546142578125</v>
      </c>
      <c r="T1719" s="3">
        <v>39.026634216308594</v>
      </c>
      <c r="U1719" s="3">
        <v>43.729656219482422</v>
      </c>
      <c r="V1719" s="3">
        <v>55.568229675292969</v>
      </c>
      <c r="W1719" s="3">
        <v>53.837947845458984</v>
      </c>
      <c r="X1719" s="3">
        <v>54.724937438964844</v>
      </c>
      <c r="Y1719" s="3">
        <v>48.713268280029297</v>
      </c>
      <c r="Z1719" s="3">
        <v>38.626834869384766</v>
      </c>
      <c r="AA1719" s="3">
        <v>37.359233856201172</v>
      </c>
      <c r="AB1719" s="3">
        <v>35.081302642822266</v>
      </c>
      <c r="AC1719" s="3">
        <v>33.886077880859375</v>
      </c>
      <c r="AD1719" s="3">
        <v>35.641506195068359</v>
      </c>
      <c r="AE1719" s="3">
        <v>39.932044982910156</v>
      </c>
      <c r="AF1719" s="3">
        <v>39.017765045166016</v>
      </c>
      <c r="AG1719" s="3">
        <v>43.771411895751953</v>
      </c>
      <c r="AH1719" s="3">
        <v>54.482173919677734</v>
      </c>
      <c r="AI1719" s="3">
        <v>53.462734222412109</v>
      </c>
      <c r="AJ1719" s="3">
        <v>49.980850219726563</v>
      </c>
      <c r="AK1719" s="3">
        <v>47.179611206054687</v>
      </c>
      <c r="AL1719" s="3">
        <v>44.864253997802734</v>
      </c>
      <c r="AM1719" s="3">
        <v>43.367755889892578</v>
      </c>
      <c r="AN1719" s="3">
        <v>44.159889221191406</v>
      </c>
      <c r="AO1719" s="3">
        <v>43.737552642822266</v>
      </c>
      <c r="AP1719" s="3">
        <v>35.946731567382813</v>
      </c>
      <c r="AQ1719" s="3">
        <v>41.97650146484375</v>
      </c>
      <c r="AR1719" s="3">
        <v>41.470726013183594</v>
      </c>
      <c r="AS1719" s="3">
        <v>40.437137603759766</v>
      </c>
      <c r="AT1719" s="3">
        <v>38.557460784912109</v>
      </c>
      <c r="AU1719" s="3">
        <v>35.954723358154297</v>
      </c>
      <c r="AV1719" s="3">
        <v>30.731742858886719</v>
      </c>
      <c r="AW1719" s="3">
        <v>32.97894287109375</v>
      </c>
      <c r="AX1719" s="3">
        <v>33.293674468994141</v>
      </c>
      <c r="AY1719" s="3">
        <v>34.250522613525391</v>
      </c>
      <c r="AZ1719" s="3">
        <v>33.143409729003906</v>
      </c>
      <c r="BA1719" s="3">
        <v>31.045501708984375</v>
      </c>
      <c r="BB1719" s="3">
        <v>29.817703247070313</v>
      </c>
      <c r="BC1719" s="3">
        <v>28.606693267822266</v>
      </c>
      <c r="BD1719" s="3">
        <v>29.830480575561523</v>
      </c>
      <c r="BE1719" s="3">
        <v>29.21971321105957</v>
      </c>
      <c r="BF1719" s="3">
        <v>29.513345718383789</v>
      </c>
      <c r="BG1719" s="3">
        <v>30.790859222412109</v>
      </c>
      <c r="BH1719" s="3">
        <v>31.809671401977539</v>
      </c>
      <c r="BI1719" s="3">
        <v>33.697124481201172</v>
      </c>
      <c r="BJ1719" s="3">
        <v>36.156776428222656</v>
      </c>
      <c r="BK1719" s="3">
        <v>37.437252044677734</v>
      </c>
      <c r="BL1719" s="3">
        <v>33.981906890869141</v>
      </c>
      <c r="BM1719" s="3">
        <v>33.928699493408203</v>
      </c>
      <c r="BN1719" s="3">
        <v>34.704723358154297</v>
      </c>
      <c r="BO1719" s="3">
        <v>34.916664123535156</v>
      </c>
      <c r="BP1719" s="3">
        <v>38.214626312255859</v>
      </c>
      <c r="BQ1719" s="3">
        <v>41.647289276123047</v>
      </c>
      <c r="BR1719" s="3">
        <v>50.714778900146484</v>
      </c>
      <c r="BS1719" s="3">
        <v>53.914482116699219</v>
      </c>
      <c r="BT1719" s="3">
        <v>44.901519775390625</v>
      </c>
      <c r="BU1719" s="3">
        <v>47.786792755126953</v>
      </c>
      <c r="BV1719" s="3">
        <v>44.125919342041016</v>
      </c>
      <c r="BW1719" s="3">
        <v>46.446052551269531</v>
      </c>
      <c r="BX1719" s="3">
        <v>43.362422943115234</v>
      </c>
      <c r="BY1719" s="3">
        <v>35.445377349853516</v>
      </c>
      <c r="BZ1719" s="3">
        <v>28.491832733154297</v>
      </c>
      <c r="CA1719" s="3">
        <v>41.587642669677734</v>
      </c>
      <c r="CB1719" s="3">
        <v>40.340564727783203</v>
      </c>
      <c r="CC1719" s="3">
        <v>44.232585906982422</v>
      </c>
      <c r="CD1719" s="3">
        <v>38.280757904052734</v>
      </c>
      <c r="CE1719" s="3">
        <v>38.065948486328125</v>
      </c>
      <c r="CF1719" s="3">
        <v>30.623960494995117</v>
      </c>
      <c r="CG1719" s="3">
        <v>35.866134643554687</v>
      </c>
      <c r="CH1719" s="3">
        <v>33.444343566894531</v>
      </c>
      <c r="CI1719" s="3">
        <v>33.740615844726563</v>
      </c>
      <c r="CJ1719" s="3">
        <v>32.099742889404297</v>
      </c>
      <c r="CK1719" s="3">
        <v>29.455846786499023</v>
      </c>
      <c r="CL1719" s="3">
        <v>29.05047607421875</v>
      </c>
      <c r="CM1719" s="3">
        <v>27.298643112182617</v>
      </c>
      <c r="CN1719" s="3">
        <v>29.848077774047852</v>
      </c>
      <c r="CO1719" s="3">
        <v>28.603826522827148</v>
      </c>
      <c r="CP1719" s="3">
        <v>29.091630935668945</v>
      </c>
      <c r="CQ1719" s="3">
        <v>30.350124359130859</v>
      </c>
      <c r="CR1719" s="3">
        <v>31.967187881469727</v>
      </c>
      <c r="CS1719" s="3">
        <v>33.838184356689453</v>
      </c>
      <c r="CT1719" s="3">
        <v>35.443519592285156</v>
      </c>
      <c r="CU1719" s="3">
        <v>35.584186553955078</v>
      </c>
      <c r="CV1719" s="3">
        <v>34.186496734619141</v>
      </c>
      <c r="CW1719" s="3">
        <v>34.031864166259766</v>
      </c>
      <c r="CX1719" s="3">
        <v>34.870452880859375</v>
      </c>
      <c r="CY1719" s="3">
        <v>34.838157653808594</v>
      </c>
      <c r="CZ1719" s="3">
        <v>38.316875457763672</v>
      </c>
      <c r="DA1719" s="3">
        <v>41.509899139404297</v>
      </c>
      <c r="DB1719" t="s">
        <v>2826</v>
      </c>
      <c r="DC1719" t="s">
        <v>2826</v>
      </c>
    </row>
    <row r="1720" spans="1:107" x14ac:dyDescent="0.25">
      <c r="A1720" s="15" t="s">
        <v>1913</v>
      </c>
      <c r="C1720" s="16">
        <v>42167.314641203702</v>
      </c>
      <c r="D1720" s="17">
        <v>42167.314641203702</v>
      </c>
      <c r="E1720" s="3">
        <v>37.456928253173828</v>
      </c>
      <c r="F1720" s="3">
        <v>54.550701141357422</v>
      </c>
      <c r="G1720" s="3">
        <v>38.846237182617188</v>
      </c>
      <c r="H1720" s="3">
        <v>67.617118835449219</v>
      </c>
      <c r="I1720" s="3">
        <v>71.764999389648438</v>
      </c>
      <c r="J1720" s="3">
        <v>56.992877960205078</v>
      </c>
      <c r="K1720" s="3">
        <v>55.218441009521484</v>
      </c>
      <c r="L1720" s="3">
        <v>51.583320617675781</v>
      </c>
      <c r="M1720" s="3">
        <v>46.906925201416016</v>
      </c>
      <c r="N1720" s="3">
        <v>40.065532684326172</v>
      </c>
      <c r="O1720" s="3">
        <v>37.444965362548828</v>
      </c>
      <c r="P1720" s="3">
        <v>35.603561401367188</v>
      </c>
      <c r="Q1720" s="3">
        <v>33.895172119140625</v>
      </c>
      <c r="R1720" s="3">
        <v>35.806304931640625</v>
      </c>
      <c r="S1720" s="3">
        <v>40.261806488037109</v>
      </c>
      <c r="T1720" s="3">
        <v>39.076652526855469</v>
      </c>
      <c r="U1720" s="3">
        <v>43.699138641357422</v>
      </c>
      <c r="V1720" s="3">
        <v>59.993671417236328</v>
      </c>
      <c r="W1720" s="3">
        <v>55.628585815429688</v>
      </c>
      <c r="X1720" s="3">
        <v>45.195579528808594</v>
      </c>
      <c r="Y1720" s="3">
        <v>44.930511474609375</v>
      </c>
      <c r="Z1720" s="3">
        <v>37.112068176269531</v>
      </c>
      <c r="AA1720" s="3">
        <v>36.744922637939453</v>
      </c>
      <c r="AB1720" s="3">
        <v>34.911846160888672</v>
      </c>
      <c r="AC1720" s="3">
        <v>34.159755706787109</v>
      </c>
      <c r="AD1720" s="3">
        <v>35.792564392089844</v>
      </c>
      <c r="AE1720" s="3">
        <v>39.577095031738281</v>
      </c>
      <c r="AF1720" s="3">
        <v>39.168678283691406</v>
      </c>
      <c r="AG1720" s="3">
        <v>43.575977325439453</v>
      </c>
      <c r="AH1720" s="3">
        <v>52.824672698974609</v>
      </c>
      <c r="AI1720" s="3">
        <v>53.559257507324219</v>
      </c>
      <c r="AJ1720" s="3">
        <v>48.656341552734375</v>
      </c>
      <c r="AK1720" s="3">
        <v>49.496383666992188</v>
      </c>
      <c r="AL1720" s="3">
        <v>43.024059295654297</v>
      </c>
      <c r="AM1720" s="3">
        <v>46.108741760253906</v>
      </c>
      <c r="AN1720" s="3">
        <v>42.674961090087891</v>
      </c>
      <c r="AO1720" s="3">
        <v>41.272960662841797</v>
      </c>
      <c r="AP1720" s="3">
        <v>38.174221038818359</v>
      </c>
      <c r="AQ1720" s="3">
        <v>41.794628143310547</v>
      </c>
      <c r="AR1720" s="3">
        <v>42.736846923828125</v>
      </c>
      <c r="AS1720" s="3">
        <v>42.028160095214844</v>
      </c>
      <c r="AT1720" s="3">
        <v>39.714584350585937</v>
      </c>
      <c r="AU1720" s="3">
        <v>36.409210205078125</v>
      </c>
      <c r="AV1720" s="3">
        <v>29.319665908813477</v>
      </c>
      <c r="AW1720" s="3">
        <v>33.998703002929688</v>
      </c>
      <c r="AX1720" s="3">
        <v>33.132198333740234</v>
      </c>
      <c r="AY1720" s="3">
        <v>33.519584655761719</v>
      </c>
      <c r="AZ1720" s="3">
        <v>32.626888275146484</v>
      </c>
      <c r="BA1720" s="3">
        <v>30.809684753417969</v>
      </c>
      <c r="BB1720" s="3">
        <v>29.037181854248047</v>
      </c>
      <c r="BC1720" s="3">
        <v>28.403013229370117</v>
      </c>
      <c r="BD1720" s="3">
        <v>29.544544219970703</v>
      </c>
      <c r="BE1720" s="3">
        <v>28.974136352539063</v>
      </c>
      <c r="BF1720" s="3">
        <v>29.778755187988281</v>
      </c>
      <c r="BG1720" s="3">
        <v>30.693277359008789</v>
      </c>
      <c r="BH1720" s="3">
        <v>31.838542938232422</v>
      </c>
      <c r="BI1720" s="3">
        <v>33.554359436035156</v>
      </c>
      <c r="BJ1720" s="3">
        <v>35.72650146484375</v>
      </c>
      <c r="BK1720" s="3">
        <v>36.727859497070312</v>
      </c>
      <c r="BL1720" s="3">
        <v>33.832237243652344</v>
      </c>
      <c r="BM1720" s="3">
        <v>34.128410339355469</v>
      </c>
      <c r="BN1720" s="3">
        <v>34.984733581542969</v>
      </c>
      <c r="BO1720" s="3">
        <v>35.078361511230469</v>
      </c>
      <c r="BP1720" s="3">
        <v>38.059867858886719</v>
      </c>
      <c r="BQ1720" s="3">
        <v>41.579113006591797</v>
      </c>
      <c r="BR1720" s="3">
        <v>50.684974670410156</v>
      </c>
      <c r="BS1720" s="3">
        <v>53.587989807128906</v>
      </c>
      <c r="BT1720" s="3">
        <v>48.541034698486328</v>
      </c>
      <c r="BU1720" s="3">
        <v>52.279506683349609</v>
      </c>
      <c r="BV1720" s="3">
        <v>37.088504791259766</v>
      </c>
      <c r="BW1720" s="3">
        <v>48.363979339599609</v>
      </c>
      <c r="BX1720" s="3">
        <v>38.654888153076172</v>
      </c>
      <c r="BY1720" s="3">
        <v>38.917255401611328</v>
      </c>
      <c r="BZ1720" s="3">
        <v>42.562877655029297</v>
      </c>
      <c r="CA1720" s="3">
        <v>40.745063781738281</v>
      </c>
      <c r="CB1720" s="3">
        <v>44.524421691894531</v>
      </c>
      <c r="CC1720" s="3">
        <v>43.261699676513672</v>
      </c>
      <c r="CD1720" s="3">
        <v>40.633895874023438</v>
      </c>
      <c r="CE1720" s="3">
        <v>35.369525909423828</v>
      </c>
      <c r="CF1720" s="3">
        <v>24.197084426879883</v>
      </c>
      <c r="CG1720" s="3">
        <v>32.496376037597656</v>
      </c>
      <c r="CH1720" s="3">
        <v>31.318574905395508</v>
      </c>
      <c r="CI1720" s="3">
        <v>31.188777923583984</v>
      </c>
      <c r="CJ1720" s="3">
        <v>31.30902099609375</v>
      </c>
      <c r="CK1720" s="3">
        <v>31.42643928527832</v>
      </c>
      <c r="CL1720" s="3">
        <v>28.061334609985352</v>
      </c>
      <c r="CM1720" s="3">
        <v>28.328229904174805</v>
      </c>
      <c r="CN1720" s="3">
        <v>29.507068634033203</v>
      </c>
      <c r="CO1720" s="3">
        <v>29.47685432434082</v>
      </c>
      <c r="CP1720" s="3">
        <v>30.179346084594727</v>
      </c>
      <c r="CQ1720" s="3">
        <v>30.674501419067383</v>
      </c>
      <c r="CR1720" s="3">
        <v>32.126327514648438</v>
      </c>
      <c r="CS1720" s="3">
        <v>32.896026611328125</v>
      </c>
      <c r="CT1720" s="3">
        <v>35.216686248779297</v>
      </c>
      <c r="CU1720" s="3">
        <v>36.064659118652344</v>
      </c>
      <c r="CV1720" s="3">
        <v>33.786277770996094</v>
      </c>
      <c r="CW1720" s="3">
        <v>34.255149841308594</v>
      </c>
      <c r="CX1720" s="3">
        <v>35.111785888671875</v>
      </c>
      <c r="CY1720" s="3">
        <v>35.434959411621094</v>
      </c>
      <c r="CZ1720" s="3">
        <v>37.850788116455078</v>
      </c>
      <c r="DA1720" s="3">
        <v>41.552299499511719</v>
      </c>
      <c r="DB1720" t="s">
        <v>2826</v>
      </c>
      <c r="DC1720" t="s">
        <v>2826</v>
      </c>
    </row>
    <row r="1721" spans="1:107" x14ac:dyDescent="0.25">
      <c r="A1721" s="15" t="s">
        <v>1914</v>
      </c>
      <c r="C1721" s="16">
        <v>42167.314641203702</v>
      </c>
      <c r="D1721" s="17">
        <v>42167.314641203702</v>
      </c>
      <c r="E1721" s="3">
        <v>36.948966979980469</v>
      </c>
      <c r="F1721" s="3">
        <v>54.550701141357422</v>
      </c>
      <c r="G1721" s="3">
        <v>38.123100280761719</v>
      </c>
      <c r="H1721" s="3">
        <v>69.554061889648437</v>
      </c>
      <c r="I1721" s="3">
        <v>73.842239379882813</v>
      </c>
      <c r="J1721" s="3">
        <v>59.426982879638672</v>
      </c>
      <c r="K1721" s="3">
        <v>53.568061828613281</v>
      </c>
      <c r="L1721" s="3">
        <v>49.949790954589844</v>
      </c>
      <c r="M1721" s="3">
        <v>46.102165222167969</v>
      </c>
      <c r="N1721" s="3">
        <v>40.418224334716797</v>
      </c>
      <c r="O1721" s="3">
        <v>37.907077789306641</v>
      </c>
      <c r="P1721" s="3">
        <v>34.870681762695312</v>
      </c>
      <c r="Q1721" s="3">
        <v>33.549057006835938</v>
      </c>
      <c r="R1721" s="3">
        <v>35.620384216308594</v>
      </c>
      <c r="S1721" s="3">
        <v>39.945487976074219</v>
      </c>
      <c r="T1721" s="3">
        <v>39.111515045166016</v>
      </c>
      <c r="U1721" s="3">
        <v>43.66937255859375</v>
      </c>
      <c r="V1721" s="3">
        <v>60.658905029296875</v>
      </c>
      <c r="W1721" s="3">
        <v>50.468185424804687</v>
      </c>
      <c r="X1721" s="3">
        <v>49.183006286621094</v>
      </c>
      <c r="Y1721" s="3">
        <v>46.932621002197266</v>
      </c>
      <c r="Z1721" s="3">
        <v>41.516712188720703</v>
      </c>
      <c r="AA1721" s="3">
        <v>38.988090515136719</v>
      </c>
      <c r="AB1721" s="3">
        <v>34.211723327636719</v>
      </c>
      <c r="AC1721" s="3">
        <v>32.4678955078125</v>
      </c>
      <c r="AD1721" s="3">
        <v>35.290233612060547</v>
      </c>
      <c r="AE1721" s="3">
        <v>39.656291961669922</v>
      </c>
      <c r="AF1721" s="3">
        <v>39.269065856933594</v>
      </c>
      <c r="AG1721" s="3">
        <v>43.683689117431641</v>
      </c>
      <c r="AH1721" s="3">
        <v>52.266586303710938</v>
      </c>
      <c r="AI1721" s="3">
        <v>53.163394927978516</v>
      </c>
      <c r="AJ1721" s="3">
        <v>49.496009826660156</v>
      </c>
      <c r="AK1721" s="3">
        <v>52.386600494384766</v>
      </c>
      <c r="AL1721" s="3">
        <v>40.186771392822266</v>
      </c>
      <c r="AM1721" s="3">
        <v>47.120063781738281</v>
      </c>
      <c r="AN1721" s="3">
        <v>40.494228363037109</v>
      </c>
      <c r="AO1721" s="3">
        <v>43.597682952880859</v>
      </c>
      <c r="AP1721" s="3">
        <v>42.430442810058594</v>
      </c>
      <c r="AQ1721" s="3">
        <v>41.247379302978516</v>
      </c>
      <c r="AR1721" s="3">
        <v>43.004814147949219</v>
      </c>
      <c r="AS1721" s="3">
        <v>42.928661346435547</v>
      </c>
      <c r="AT1721" s="3">
        <v>39.005420684814453</v>
      </c>
      <c r="AU1721" s="3">
        <v>35.739444732666016</v>
      </c>
      <c r="AV1721" s="3">
        <v>28.705268859863281</v>
      </c>
      <c r="AW1721" s="3">
        <v>33.520309448242188</v>
      </c>
      <c r="AX1721" s="3">
        <v>33.0521240234375</v>
      </c>
      <c r="AY1721" s="3">
        <v>32.34173583984375</v>
      </c>
      <c r="AZ1721" s="3">
        <v>31.410760879516602</v>
      </c>
      <c r="BA1721" s="3">
        <v>30.375890731811523</v>
      </c>
      <c r="BB1721" s="3">
        <v>28.690973281860352</v>
      </c>
      <c r="BC1721" s="3">
        <v>28.445041656494141</v>
      </c>
      <c r="BD1721" s="3">
        <v>29.209754943847656</v>
      </c>
      <c r="BE1721" s="3">
        <v>29.245450973510742</v>
      </c>
      <c r="BF1721" s="3">
        <v>30.135797500610352</v>
      </c>
      <c r="BG1721" s="3">
        <v>31.053478240966797</v>
      </c>
      <c r="BH1721" s="3">
        <v>31.724475860595703</v>
      </c>
      <c r="BI1721" s="3">
        <v>32.993255615234375</v>
      </c>
      <c r="BJ1721" s="3">
        <v>35.430789947509766</v>
      </c>
      <c r="BK1721" s="3">
        <v>36.438278198242187</v>
      </c>
      <c r="BL1721" s="3">
        <v>33.946117401123047</v>
      </c>
      <c r="BM1721" s="3">
        <v>34.077835083007813</v>
      </c>
      <c r="BN1721" s="3">
        <v>35.04254150390625</v>
      </c>
      <c r="BO1721" s="3">
        <v>35.211624145507812</v>
      </c>
      <c r="BP1721" s="3">
        <v>38.040748596191406</v>
      </c>
      <c r="BQ1721" s="3">
        <v>41.565216064453125</v>
      </c>
      <c r="BR1721" s="3">
        <v>52.365604400634766</v>
      </c>
      <c r="BS1721" s="3">
        <v>51.982959747314453</v>
      </c>
      <c r="BT1721" s="3">
        <v>50.190715789794922</v>
      </c>
      <c r="BU1721" s="3">
        <v>54.042732238769531</v>
      </c>
      <c r="BV1721" s="3">
        <v>27.093385696411133</v>
      </c>
      <c r="BW1721" s="3">
        <v>46.058906555175781</v>
      </c>
      <c r="BX1721" s="3">
        <v>38.565746307373047</v>
      </c>
      <c r="BY1721" s="3">
        <v>47.584690093994141</v>
      </c>
      <c r="BZ1721" s="3">
        <v>43.391567230224609</v>
      </c>
      <c r="CA1721" s="3">
        <v>42.642513275146484</v>
      </c>
      <c r="CB1721" s="3">
        <v>43.874473571777344</v>
      </c>
      <c r="CC1721" s="3">
        <v>42.088916778564453</v>
      </c>
      <c r="CD1721" s="3">
        <v>38.088211059570313</v>
      </c>
      <c r="CE1721" s="3">
        <v>35.621570587158203</v>
      </c>
      <c r="CF1721" s="3">
        <v>29.26533317565918</v>
      </c>
      <c r="CG1721" s="3">
        <v>32.493034362792969</v>
      </c>
      <c r="CH1721" s="3">
        <v>34.083145141601563</v>
      </c>
      <c r="CI1721" s="3">
        <v>31.829702377319336</v>
      </c>
      <c r="CJ1721" s="3">
        <v>29.801212310791016</v>
      </c>
      <c r="CK1721" s="3">
        <v>29.230159759521484</v>
      </c>
      <c r="CL1721" s="3">
        <v>27.928201675415039</v>
      </c>
      <c r="CM1721" s="3">
        <v>28.813547134399414</v>
      </c>
      <c r="CN1721" s="3">
        <v>27.871067047119141</v>
      </c>
      <c r="CO1721" s="3">
        <v>28.689775466918945</v>
      </c>
      <c r="CP1721" s="3">
        <v>30.210309982299805</v>
      </c>
      <c r="CQ1721" s="3">
        <v>31.447288513183594</v>
      </c>
      <c r="CR1721" s="3">
        <v>31.372573852539063</v>
      </c>
      <c r="CS1721" s="3">
        <v>32.844318389892578</v>
      </c>
      <c r="CT1721" s="3">
        <v>34.30242919921875</v>
      </c>
      <c r="CU1721" s="3">
        <v>36.242176055908203</v>
      </c>
      <c r="CV1721" s="3">
        <v>34.20220947265625</v>
      </c>
      <c r="CW1721" s="3">
        <v>34.241767883300781</v>
      </c>
      <c r="CX1721" s="3">
        <v>35.155033111572266</v>
      </c>
      <c r="CY1721" s="3">
        <v>35.1636962890625</v>
      </c>
      <c r="CZ1721" s="3">
        <v>37.821735382080078</v>
      </c>
      <c r="DA1721" s="3">
        <v>41.669960021972656</v>
      </c>
      <c r="DB1721" t="s">
        <v>2826</v>
      </c>
      <c r="DC1721" t="s">
        <v>2826</v>
      </c>
    </row>
    <row r="1722" spans="1:107" x14ac:dyDescent="0.25">
      <c r="A1722" s="15" t="s">
        <v>1915</v>
      </c>
      <c r="C1722" s="16">
        <v>42167.314641203702</v>
      </c>
      <c r="D1722" s="17">
        <v>42167.314641203702</v>
      </c>
      <c r="E1722" s="3">
        <v>38.110237121582031</v>
      </c>
      <c r="F1722" s="3">
        <v>54.550701141357422</v>
      </c>
      <c r="G1722" s="3">
        <v>38.079051971435547</v>
      </c>
      <c r="H1722" s="3">
        <v>71.187065124511719</v>
      </c>
      <c r="I1722" s="3">
        <v>76.398948669433594</v>
      </c>
      <c r="J1722" s="3">
        <v>59.09765625</v>
      </c>
      <c r="K1722" s="3">
        <v>54.378547668457031</v>
      </c>
      <c r="L1722" s="3">
        <v>49.934162139892578</v>
      </c>
      <c r="M1722" s="3">
        <v>47.664207458496094</v>
      </c>
      <c r="N1722" s="3">
        <v>40.103691101074219</v>
      </c>
      <c r="O1722" s="3">
        <v>38.724945068359375</v>
      </c>
      <c r="P1722" s="3">
        <v>34.828662872314453</v>
      </c>
      <c r="Q1722" s="3">
        <v>33.059837341308594</v>
      </c>
      <c r="R1722" s="3">
        <v>35.524765014648438</v>
      </c>
      <c r="S1722" s="3">
        <v>39.787342071533203</v>
      </c>
      <c r="T1722" s="3">
        <v>39.239124298095703</v>
      </c>
      <c r="U1722" s="3">
        <v>43.634807586669922</v>
      </c>
      <c r="V1722" s="3">
        <v>56.605911254882813</v>
      </c>
      <c r="W1722" s="3">
        <v>58.100322723388672</v>
      </c>
      <c r="X1722" s="3">
        <v>49.139713287353516</v>
      </c>
      <c r="Y1722" s="3">
        <v>47.671676635742188</v>
      </c>
      <c r="Z1722" s="3">
        <v>39.606941223144531</v>
      </c>
      <c r="AA1722" s="3">
        <v>39.285930633544922</v>
      </c>
      <c r="AB1722" s="3">
        <v>35.52752685546875</v>
      </c>
      <c r="AC1722" s="3">
        <v>33.236980438232422</v>
      </c>
      <c r="AD1722" s="3">
        <v>35.460910797119141</v>
      </c>
      <c r="AE1722" s="3">
        <v>39.223529815673828</v>
      </c>
      <c r="AF1722" s="3">
        <v>39.350551605224609</v>
      </c>
      <c r="AG1722" s="3">
        <v>43.695526123046875</v>
      </c>
      <c r="AH1722" s="3">
        <v>52.400272369384766</v>
      </c>
      <c r="AI1722" s="3">
        <v>52.012310028076172</v>
      </c>
      <c r="AJ1722" s="3">
        <v>49.239898681640625</v>
      </c>
      <c r="AK1722" s="3">
        <v>52.939990997314453</v>
      </c>
      <c r="AL1722" s="3">
        <v>37.501499176025391</v>
      </c>
      <c r="AM1722" s="3">
        <v>45.547252655029297</v>
      </c>
      <c r="AN1722" s="3">
        <v>40.338787078857422</v>
      </c>
      <c r="AO1722" s="3">
        <v>47.823566436767578</v>
      </c>
      <c r="AP1722" s="3">
        <v>41.038715362548828</v>
      </c>
      <c r="AQ1722" s="3">
        <v>41.597240447998047</v>
      </c>
      <c r="AR1722" s="3">
        <v>43.126655578613281</v>
      </c>
      <c r="AS1722" s="3">
        <v>42.771202087402344</v>
      </c>
      <c r="AT1722" s="3">
        <v>37.539890289306641</v>
      </c>
      <c r="AU1722" s="3">
        <v>36.334190368652344</v>
      </c>
      <c r="AV1722" s="3">
        <v>30.001319885253906</v>
      </c>
      <c r="AW1722" s="3">
        <v>32.431854248046875</v>
      </c>
      <c r="AX1722" s="3">
        <v>33.988895416259766</v>
      </c>
      <c r="AY1722" s="3">
        <v>33.719970703125</v>
      </c>
      <c r="AZ1722" s="3">
        <v>30.451349258422852</v>
      </c>
      <c r="BA1722" s="3">
        <v>30.516469955444336</v>
      </c>
      <c r="BB1722" s="3">
        <v>27.750520706176758</v>
      </c>
      <c r="BC1722" s="3">
        <v>28.23634147644043</v>
      </c>
      <c r="BD1722" s="3">
        <v>28.513412475585938</v>
      </c>
      <c r="BE1722" s="3">
        <v>28.935575485229492</v>
      </c>
      <c r="BF1722" s="3">
        <v>29.696809768676758</v>
      </c>
      <c r="BG1722" s="3">
        <v>31.127658843994141</v>
      </c>
      <c r="BH1722" s="3">
        <v>31.51042366027832</v>
      </c>
      <c r="BI1722" s="3">
        <v>33.356483459472656</v>
      </c>
      <c r="BJ1722" s="3">
        <v>35.439750671386719</v>
      </c>
      <c r="BK1722" s="3">
        <v>36.139396667480469</v>
      </c>
      <c r="BL1722" s="3">
        <v>33.932231903076172</v>
      </c>
      <c r="BM1722" s="3">
        <v>34.378749847412109</v>
      </c>
      <c r="BN1722" s="3">
        <v>34.909767150878906</v>
      </c>
      <c r="BO1722" s="3">
        <v>35.085880279541016</v>
      </c>
      <c r="BP1722" s="3">
        <v>38.059871673583984</v>
      </c>
      <c r="BQ1722" s="3">
        <v>41.540107727050781</v>
      </c>
      <c r="BR1722" s="3">
        <v>52.575691223144531</v>
      </c>
      <c r="BS1722" s="3">
        <v>50.153087615966797</v>
      </c>
      <c r="BT1722" s="3">
        <v>48.203414916992188</v>
      </c>
      <c r="BU1722" s="3">
        <v>52.898513793945312</v>
      </c>
      <c r="BV1722" s="3">
        <v>34.502548217773438</v>
      </c>
      <c r="BW1722" s="3">
        <v>44.185947418212891</v>
      </c>
      <c r="BX1722" s="3">
        <v>40.433635711669922</v>
      </c>
      <c r="BY1722" s="3">
        <v>49.591320037841797</v>
      </c>
      <c r="BZ1722" s="3">
        <v>38.950157165527344</v>
      </c>
      <c r="CA1722" s="3">
        <v>38.938308715820313</v>
      </c>
      <c r="CB1722" s="3">
        <v>40.322742462158203</v>
      </c>
      <c r="CC1722" s="3">
        <v>42.427555084228516</v>
      </c>
      <c r="CD1722" s="3">
        <v>33.595993041992187</v>
      </c>
      <c r="CE1722" s="3">
        <v>35.841396331787109</v>
      </c>
      <c r="CF1722" s="3">
        <v>31.25084114074707</v>
      </c>
      <c r="CG1722" s="3">
        <v>30.894824981689453</v>
      </c>
      <c r="CH1722" s="3">
        <v>34.870937347412109</v>
      </c>
      <c r="CI1722" s="3">
        <v>34.849193572998047</v>
      </c>
      <c r="CJ1722" s="3">
        <v>29.858400344848633</v>
      </c>
      <c r="CK1722" s="3">
        <v>30.709527969360352</v>
      </c>
      <c r="CL1722" s="3">
        <v>27.903121948242188</v>
      </c>
      <c r="CM1722" s="3">
        <v>27.258882522583008</v>
      </c>
      <c r="CN1722" s="3">
        <v>28.728996276855469</v>
      </c>
      <c r="CO1722" s="3">
        <v>29.994230270385742</v>
      </c>
      <c r="CP1722" s="3">
        <v>29.574268341064453</v>
      </c>
      <c r="CQ1722" s="3">
        <v>31.076364517211914</v>
      </c>
      <c r="CR1722" s="3">
        <v>30.688901901245117</v>
      </c>
      <c r="CS1722" s="3">
        <v>33.161216735839844</v>
      </c>
      <c r="CT1722" s="3">
        <v>35.585464477539062</v>
      </c>
      <c r="CU1722" s="3">
        <v>35.739006042480469</v>
      </c>
      <c r="CV1722" s="3">
        <v>33.7320556640625</v>
      </c>
      <c r="CW1722" s="3">
        <v>34.475734710693359</v>
      </c>
      <c r="CX1722" s="3">
        <v>34.749641418457031</v>
      </c>
      <c r="CY1722" s="3">
        <v>35.055633544921875</v>
      </c>
      <c r="CZ1722" s="3">
        <v>38.638702392578125</v>
      </c>
      <c r="DA1722" s="3">
        <v>41.332988739013672</v>
      </c>
      <c r="DB1722" t="s">
        <v>2826</v>
      </c>
      <c r="DC1722" t="s">
        <v>2826</v>
      </c>
    </row>
    <row r="1723" spans="1:107" x14ac:dyDescent="0.25">
      <c r="A1723" s="15" t="s">
        <v>1916</v>
      </c>
      <c r="C1723" s="16">
        <v>42167.314641203702</v>
      </c>
      <c r="D1723" s="17">
        <v>42167.314641203702</v>
      </c>
      <c r="E1723" s="3">
        <v>36.558784484863281</v>
      </c>
      <c r="F1723" s="3">
        <v>54.550701141357422</v>
      </c>
      <c r="G1723" s="3">
        <v>37.208221435546875</v>
      </c>
      <c r="H1723" s="3">
        <v>65.546875</v>
      </c>
      <c r="I1723" s="3">
        <v>71.143516540527344</v>
      </c>
      <c r="J1723" s="3">
        <v>57.614704132080078</v>
      </c>
      <c r="K1723" s="3">
        <v>59.118553161621094</v>
      </c>
      <c r="L1723" s="3">
        <v>49.351016998291016</v>
      </c>
      <c r="M1723" s="3">
        <v>45.588600158691406</v>
      </c>
      <c r="N1723" s="3">
        <v>39.059688568115234</v>
      </c>
      <c r="O1723" s="3">
        <v>38.798568725585938</v>
      </c>
      <c r="P1723" s="3">
        <v>35.123226165771484</v>
      </c>
      <c r="Q1723" s="3">
        <v>33.465763092041016</v>
      </c>
      <c r="R1723" s="3">
        <v>35.178089141845703</v>
      </c>
      <c r="S1723" s="3">
        <v>39.089214324951172</v>
      </c>
      <c r="T1723" s="3">
        <v>39.303310394287109</v>
      </c>
      <c r="U1723" s="3">
        <v>43.636978149414063</v>
      </c>
      <c r="V1723" s="3">
        <v>56.334400177001953</v>
      </c>
      <c r="W1723" s="3">
        <v>60.531627655029297</v>
      </c>
      <c r="X1723" s="3">
        <v>52.409015655517578</v>
      </c>
      <c r="Y1723" s="3">
        <v>39.184955596923828</v>
      </c>
      <c r="Z1723" s="3">
        <v>37.62481689453125</v>
      </c>
      <c r="AA1723" s="3">
        <v>39.208034515380859</v>
      </c>
      <c r="AB1723" s="3">
        <v>34.905868530273437</v>
      </c>
      <c r="AC1723" s="3">
        <v>34.029861450195313</v>
      </c>
      <c r="AD1723" s="3">
        <v>34.722087860107422</v>
      </c>
      <c r="AE1723" s="3">
        <v>38.431781768798828</v>
      </c>
      <c r="AF1723" s="3">
        <v>39.342800140380859</v>
      </c>
      <c r="AG1723" s="3">
        <v>43.548347473144531</v>
      </c>
      <c r="AH1723" s="3">
        <v>52.406742095947266</v>
      </c>
      <c r="AI1723" s="3">
        <v>50.949020385742187</v>
      </c>
      <c r="AJ1723" s="3">
        <v>47.254932403564453</v>
      </c>
      <c r="AK1723" s="3">
        <v>51.911689758300781</v>
      </c>
      <c r="AL1723" s="3">
        <v>36.664543151855469</v>
      </c>
      <c r="AM1723" s="3">
        <v>45.962009429931641</v>
      </c>
      <c r="AN1723" s="3">
        <v>38.972877502441406</v>
      </c>
      <c r="AO1723" s="3">
        <v>47.388786315917969</v>
      </c>
      <c r="AP1723" s="3">
        <v>42.679004669189453</v>
      </c>
      <c r="AQ1723" s="3">
        <v>39.082469940185547</v>
      </c>
      <c r="AR1723" s="3">
        <v>41.348133087158203</v>
      </c>
      <c r="AS1723" s="3">
        <v>41.016681671142578</v>
      </c>
      <c r="AT1723" s="3">
        <v>38.505504608154297</v>
      </c>
      <c r="AU1723" s="3">
        <v>35.045383453369141</v>
      </c>
      <c r="AV1723" s="3">
        <v>29.575113296508789</v>
      </c>
      <c r="AW1723" s="3">
        <v>31.43791389465332</v>
      </c>
      <c r="AX1723" s="3">
        <v>35.317405700683594</v>
      </c>
      <c r="AY1723" s="3">
        <v>32.710823059082031</v>
      </c>
      <c r="AZ1723" s="3">
        <v>31.313209533691406</v>
      </c>
      <c r="BA1723" s="3">
        <v>30.515474319458008</v>
      </c>
      <c r="BB1723" s="3">
        <v>29.094411849975586</v>
      </c>
      <c r="BC1723" s="3">
        <v>28.333774566650391</v>
      </c>
      <c r="BD1723" s="3">
        <v>29.355203628540039</v>
      </c>
      <c r="BE1723" s="3">
        <v>29.475118637084961</v>
      </c>
      <c r="BF1723" s="3">
        <v>29.871755599975586</v>
      </c>
      <c r="BG1723" s="3">
        <v>30.964591979980469</v>
      </c>
      <c r="BH1723" s="3">
        <v>30.657468795776367</v>
      </c>
      <c r="BI1723" s="3">
        <v>33.142162322998047</v>
      </c>
      <c r="BJ1723" s="3">
        <v>34.521778106689453</v>
      </c>
      <c r="BK1723" s="3">
        <v>35.515293121337891</v>
      </c>
      <c r="BL1723" s="3">
        <v>33.831806182861328</v>
      </c>
      <c r="BM1723" s="3">
        <v>34.385410308837891</v>
      </c>
      <c r="BN1723" s="3">
        <v>34.779960632324219</v>
      </c>
      <c r="BO1723" s="3">
        <v>34.970664978027344</v>
      </c>
      <c r="BP1723" s="3">
        <v>38.320178985595703</v>
      </c>
      <c r="BQ1723" s="3">
        <v>41.392200469970703</v>
      </c>
      <c r="BR1723" s="3">
        <v>52.031009674072266</v>
      </c>
      <c r="BS1723" s="3">
        <v>49.304176330566406</v>
      </c>
      <c r="BT1723" s="3">
        <v>37.651851654052734</v>
      </c>
      <c r="BU1723" s="3">
        <v>48.981945037841797</v>
      </c>
      <c r="BV1723" s="3">
        <v>36.571125030517578</v>
      </c>
      <c r="BW1723" s="3">
        <v>47.857517242431641</v>
      </c>
      <c r="BX1723" s="3">
        <v>30.679275512695312</v>
      </c>
      <c r="BY1723" s="3">
        <v>44.898548126220703</v>
      </c>
      <c r="BZ1723" s="3">
        <v>45.118995666503906</v>
      </c>
      <c r="CA1723" s="3">
        <v>34.995021820068359</v>
      </c>
      <c r="CB1723" s="3">
        <v>42.064506530761719</v>
      </c>
      <c r="CC1723" s="3">
        <v>37.253437042236328</v>
      </c>
      <c r="CD1723" s="3">
        <v>40.198020935058594</v>
      </c>
      <c r="CE1723" s="3">
        <v>32.664268493652344</v>
      </c>
      <c r="CF1723" s="3">
        <v>28.309173583984375</v>
      </c>
      <c r="CG1723" s="3">
        <v>31.24412727355957</v>
      </c>
      <c r="CH1723" s="3">
        <v>36.707164764404297</v>
      </c>
      <c r="CI1723" s="3">
        <v>29.523401260375977</v>
      </c>
      <c r="CJ1723" s="3">
        <v>32.876384735107422</v>
      </c>
      <c r="CK1723" s="3">
        <v>30.720264434814453</v>
      </c>
      <c r="CL1723" s="3">
        <v>30.134988784790039</v>
      </c>
      <c r="CM1723" s="3">
        <v>28.029092788696289</v>
      </c>
      <c r="CN1723" s="3">
        <v>30.340127944946289</v>
      </c>
      <c r="CO1723" s="3">
        <v>28.899717330932617</v>
      </c>
      <c r="CP1723" s="3">
        <v>29.789588928222656</v>
      </c>
      <c r="CQ1723" s="3">
        <v>30.637247085571289</v>
      </c>
      <c r="CR1723" s="3">
        <v>29.854310989379883</v>
      </c>
      <c r="CS1723" s="3">
        <v>33.94720458984375</v>
      </c>
      <c r="CT1723" s="3">
        <v>33.398174285888672</v>
      </c>
      <c r="CU1723" s="3">
        <v>34.044277191162109</v>
      </c>
      <c r="CV1723" s="3">
        <v>34.058467864990234</v>
      </c>
      <c r="CW1723" s="3">
        <v>34.387615203857422</v>
      </c>
      <c r="CX1723" s="3">
        <v>34.756965637207031</v>
      </c>
      <c r="CY1723" s="3">
        <v>34.848388671875</v>
      </c>
      <c r="CZ1723" s="3">
        <v>38.213233947753906</v>
      </c>
      <c r="DA1723" s="3">
        <v>41.240951538085938</v>
      </c>
      <c r="DB1723" t="s">
        <v>2826</v>
      </c>
      <c r="DC1723" t="s">
        <v>2826</v>
      </c>
    </row>
    <row r="1724" spans="1:107" x14ac:dyDescent="0.25">
      <c r="A1724" s="15" t="s">
        <v>1917</v>
      </c>
      <c r="C1724" s="16">
        <v>42167.314641203702</v>
      </c>
      <c r="D1724" s="17">
        <v>42167.314641203702</v>
      </c>
      <c r="E1724" s="3">
        <v>36.424041748046875</v>
      </c>
      <c r="F1724" s="3">
        <v>54.550701141357422</v>
      </c>
      <c r="G1724" s="3">
        <v>37.066360473632813</v>
      </c>
      <c r="H1724" s="3">
        <v>59.452056884765625</v>
      </c>
      <c r="I1724" s="3">
        <v>69.034988403320312</v>
      </c>
      <c r="J1724" s="3">
        <v>57.406440734863281</v>
      </c>
      <c r="K1724" s="3">
        <v>58.224666595458984</v>
      </c>
      <c r="L1724" s="3">
        <v>54.352146148681641</v>
      </c>
      <c r="M1724" s="3">
        <v>45.219123840332031</v>
      </c>
      <c r="N1724" s="3">
        <v>41.927864074707031</v>
      </c>
      <c r="O1724" s="3">
        <v>38.512451171875</v>
      </c>
      <c r="P1724" s="3">
        <v>35.699562072753906</v>
      </c>
      <c r="Q1724" s="3">
        <v>34.295310974121094</v>
      </c>
      <c r="R1724" s="3">
        <v>34.999458312988281</v>
      </c>
      <c r="S1724" s="3">
        <v>38.727199554443359</v>
      </c>
      <c r="T1724" s="3">
        <v>39.215572357177734</v>
      </c>
      <c r="U1724" s="3">
        <v>43.717269897460938</v>
      </c>
      <c r="V1724" s="3">
        <v>57.594020843505859</v>
      </c>
      <c r="W1724" s="3">
        <v>56.812732696533203</v>
      </c>
      <c r="X1724" s="3">
        <v>56.436183929443359</v>
      </c>
      <c r="Y1724" s="3">
        <v>45.587799072265625</v>
      </c>
      <c r="Z1724" s="3">
        <v>43.678943634033203</v>
      </c>
      <c r="AA1724" s="3">
        <v>37.587566375732422</v>
      </c>
      <c r="AB1724" s="3">
        <v>36.186626434326172</v>
      </c>
      <c r="AC1724" s="3">
        <v>34.932334899902344</v>
      </c>
      <c r="AD1724" s="3">
        <v>35.139816284179688</v>
      </c>
      <c r="AE1724" s="3">
        <v>38.074077606201172</v>
      </c>
      <c r="AF1724" s="3">
        <v>39.027286529541016</v>
      </c>
      <c r="AG1724" s="3">
        <v>43.784294128417969</v>
      </c>
      <c r="AH1724" s="3">
        <v>51.958175659179688</v>
      </c>
      <c r="AI1724" s="3">
        <v>49.79248046875</v>
      </c>
      <c r="AJ1724" s="3">
        <v>45.068252563476563</v>
      </c>
      <c r="AK1724" s="3">
        <v>50.239933013916016</v>
      </c>
      <c r="AL1724" s="3">
        <v>40.066722869873047</v>
      </c>
      <c r="AM1724" s="3">
        <v>48.697055816650391</v>
      </c>
      <c r="AN1724" s="3">
        <v>40.240703582763672</v>
      </c>
      <c r="AO1724" s="3">
        <v>46.564491271972656</v>
      </c>
      <c r="AP1724" s="3">
        <v>43.802345275878906</v>
      </c>
      <c r="AQ1724" s="3">
        <v>40.591667175292969</v>
      </c>
      <c r="AR1724" s="3">
        <v>43.760646820068359</v>
      </c>
      <c r="AS1724" s="3">
        <v>40.733901977539063</v>
      </c>
      <c r="AT1724" s="3">
        <v>38.122718811035156</v>
      </c>
      <c r="AU1724" s="3">
        <v>33.732967376708984</v>
      </c>
      <c r="AV1724" s="3">
        <v>29.050060272216797</v>
      </c>
      <c r="AW1724" s="3">
        <v>31.821775436401367</v>
      </c>
      <c r="AX1724" s="3">
        <v>35.259414672851563</v>
      </c>
      <c r="AY1724" s="3">
        <v>32.984081268310547</v>
      </c>
      <c r="AZ1724" s="3">
        <v>31.216920852661133</v>
      </c>
      <c r="BA1724" s="3">
        <v>30.626996994018555</v>
      </c>
      <c r="BB1724" s="3">
        <v>29.570703506469727</v>
      </c>
      <c r="BC1724" s="3">
        <v>28.481613159179688</v>
      </c>
      <c r="BD1724" s="3">
        <v>29.967754364013672</v>
      </c>
      <c r="BE1724" s="3">
        <v>29.957281112670898</v>
      </c>
      <c r="BF1724" s="3">
        <v>29.294893264770508</v>
      </c>
      <c r="BG1724" s="3">
        <v>30.583408355712891</v>
      </c>
      <c r="BH1724" s="3">
        <v>30.510412216186523</v>
      </c>
      <c r="BI1724" s="3">
        <v>33.522109985351563</v>
      </c>
      <c r="BJ1724" s="3">
        <v>34.025276184082031</v>
      </c>
      <c r="BK1724" s="3">
        <v>34.723354339599609</v>
      </c>
      <c r="BL1724" s="3">
        <v>34.035198211669922</v>
      </c>
      <c r="BM1724" s="3">
        <v>34.328388214111328</v>
      </c>
      <c r="BN1724" s="3">
        <v>34.812736511230469</v>
      </c>
      <c r="BO1724" s="3">
        <v>35.012195587158203</v>
      </c>
      <c r="BP1724" s="3">
        <v>38.369335174560547</v>
      </c>
      <c r="BQ1724" s="3">
        <v>41.456546783447266</v>
      </c>
      <c r="BR1724" s="3">
        <v>51.447338104248047</v>
      </c>
      <c r="BS1724" s="3">
        <v>48.258213043212891</v>
      </c>
      <c r="BT1724" s="3">
        <v>43.527240753173828</v>
      </c>
      <c r="BU1724" s="3">
        <v>47.0863037109375</v>
      </c>
      <c r="BV1724" s="3">
        <v>44.837631225585937</v>
      </c>
      <c r="BW1724" s="3">
        <v>50.609024047851562</v>
      </c>
      <c r="BX1724" s="3">
        <v>43.397682189941406</v>
      </c>
      <c r="BY1724" s="3">
        <v>46.426490783691406</v>
      </c>
      <c r="BZ1724" s="3">
        <v>43.181800842285156</v>
      </c>
      <c r="CA1724" s="3">
        <v>42.906394958496094</v>
      </c>
      <c r="CB1724" s="3">
        <v>45.405807495117188</v>
      </c>
      <c r="CC1724" s="3">
        <v>41.1708984375</v>
      </c>
      <c r="CD1724" s="3">
        <v>35.465560913085938</v>
      </c>
      <c r="CE1724" s="3">
        <v>34.629520416259766</v>
      </c>
      <c r="CF1724" s="3">
        <v>28.721218109130859</v>
      </c>
      <c r="CG1724" s="3">
        <v>32.027015686035156</v>
      </c>
      <c r="CH1724" s="3">
        <v>34.643943786621094</v>
      </c>
      <c r="CI1724" s="3">
        <v>33.936405181884766</v>
      </c>
      <c r="CJ1724" s="3">
        <v>29.148185729980469</v>
      </c>
      <c r="CK1724" s="3">
        <v>30.977025985717773</v>
      </c>
      <c r="CL1724" s="3">
        <v>29.537237167358398</v>
      </c>
      <c r="CM1724" s="3">
        <v>29.977275848388672</v>
      </c>
      <c r="CN1724" s="3">
        <v>29.594341278076172</v>
      </c>
      <c r="CO1724" s="3">
        <v>30.339887619018555</v>
      </c>
      <c r="CP1724" s="3">
        <v>29.136682510375977</v>
      </c>
      <c r="CQ1724" s="3">
        <v>30.628093719482422</v>
      </c>
      <c r="CR1724" s="3">
        <v>30.315013885498047</v>
      </c>
      <c r="CS1724" s="3">
        <v>32.880779266357422</v>
      </c>
      <c r="CT1724" s="3">
        <v>32.905181884765625</v>
      </c>
      <c r="CU1724" s="3">
        <v>34.208793640136719</v>
      </c>
      <c r="CV1724" s="3">
        <v>34.135543823242187</v>
      </c>
      <c r="CW1724" s="3">
        <v>34.154792785644531</v>
      </c>
      <c r="CX1724" s="3">
        <v>34.825664520263672</v>
      </c>
      <c r="CY1724" s="3">
        <v>35.015396118164062</v>
      </c>
      <c r="CZ1724" s="3">
        <v>38.262081146240234</v>
      </c>
      <c r="DA1724" s="3">
        <v>41.599521636962891</v>
      </c>
      <c r="DB1724" t="s">
        <v>2826</v>
      </c>
      <c r="DC1724" t="s">
        <v>2826</v>
      </c>
    </row>
    <row r="1725" spans="1:107" x14ac:dyDescent="0.25">
      <c r="A1725" s="15" t="s">
        <v>1918</v>
      </c>
      <c r="C1725" s="16">
        <v>42167.314652777779</v>
      </c>
      <c r="D1725" s="17">
        <v>42167.314652777779</v>
      </c>
      <c r="E1725" s="3">
        <v>34.959575653076172</v>
      </c>
      <c r="F1725" s="3">
        <v>54.550701141357422</v>
      </c>
      <c r="G1725" s="3">
        <v>36.28619384765625</v>
      </c>
      <c r="H1725" s="3">
        <v>63.109996795654297</v>
      </c>
      <c r="I1725" s="3">
        <v>69.6419677734375</v>
      </c>
      <c r="J1725" s="3">
        <v>57.043182373046875</v>
      </c>
      <c r="K1725" s="3">
        <v>57.496932983398437</v>
      </c>
      <c r="L1725" s="3">
        <v>53.328842163085938</v>
      </c>
      <c r="M1725" s="3">
        <v>46.616306304931641</v>
      </c>
      <c r="N1725" s="3">
        <v>41.313396453857422</v>
      </c>
      <c r="O1725" s="3">
        <v>38.148658752441406</v>
      </c>
      <c r="P1725" s="3">
        <v>35.391761779785156</v>
      </c>
      <c r="Q1725" s="3">
        <v>34.040931701660156</v>
      </c>
      <c r="R1725" s="3">
        <v>35.268253326416016</v>
      </c>
      <c r="S1725" s="3">
        <v>38.421932220458984</v>
      </c>
      <c r="T1725" s="3">
        <v>39.088096618652344</v>
      </c>
      <c r="U1725" s="3">
        <v>43.692317962646484</v>
      </c>
      <c r="V1725" s="3">
        <v>55.325992584228516</v>
      </c>
      <c r="W1725" s="3">
        <v>57.781970977783203</v>
      </c>
      <c r="X1725" s="3">
        <v>47.520851135253906</v>
      </c>
      <c r="Y1725" s="3">
        <v>48.011711120605469</v>
      </c>
      <c r="Z1725" s="3">
        <v>40.616119384765625</v>
      </c>
      <c r="AA1725" s="3">
        <v>37.160091400146484</v>
      </c>
      <c r="AB1725" s="3">
        <v>35.034847259521484</v>
      </c>
      <c r="AC1725" s="3">
        <v>32.947238922119141</v>
      </c>
      <c r="AD1725" s="3">
        <v>35.462703704833984</v>
      </c>
      <c r="AE1725" s="3">
        <v>38.399211883544922</v>
      </c>
      <c r="AF1725" s="3">
        <v>39.084358215332031</v>
      </c>
      <c r="AG1725" s="3">
        <v>43.631393432617188</v>
      </c>
      <c r="AH1725" s="3">
        <v>51.069160461425781</v>
      </c>
      <c r="AI1725" s="3">
        <v>48.967693328857422</v>
      </c>
      <c r="AJ1725" s="3">
        <v>45.90185546875</v>
      </c>
      <c r="AK1725" s="3">
        <v>48.573070526123047</v>
      </c>
      <c r="AL1725" s="3">
        <v>45.662895202636719</v>
      </c>
      <c r="AM1725" s="3">
        <v>48.413478851318359</v>
      </c>
      <c r="AN1725" s="3">
        <v>42.696418762207031</v>
      </c>
      <c r="AO1725" s="3">
        <v>45.688037872314453</v>
      </c>
      <c r="AP1725" s="3">
        <v>43.047206878662109</v>
      </c>
      <c r="AQ1725" s="3">
        <v>40.424957275390625</v>
      </c>
      <c r="AR1725" s="3">
        <v>42.955295562744141</v>
      </c>
      <c r="AS1725" s="3">
        <v>39.681938171386719</v>
      </c>
      <c r="AT1725" s="3">
        <v>36.556526184082031</v>
      </c>
      <c r="AU1725" s="3">
        <v>38.666038513183594</v>
      </c>
      <c r="AV1725" s="3">
        <v>29.587581634521484</v>
      </c>
      <c r="AW1725" s="3">
        <v>32.610660552978516</v>
      </c>
      <c r="AX1725" s="3">
        <v>35.367042541503906</v>
      </c>
      <c r="AY1725" s="3">
        <v>34.296962738037109</v>
      </c>
      <c r="AZ1725" s="3">
        <v>31.795122146606445</v>
      </c>
      <c r="BA1725" s="3">
        <v>30.454629898071289</v>
      </c>
      <c r="BB1725" s="3">
        <v>29.404083251953125</v>
      </c>
      <c r="BC1725" s="3">
        <v>29.439052581787109</v>
      </c>
      <c r="BD1725" s="3">
        <v>29.358770370483398</v>
      </c>
      <c r="BE1725" s="3">
        <v>29.579418182373047</v>
      </c>
      <c r="BF1725" s="3">
        <v>29.712644577026367</v>
      </c>
      <c r="BG1725" s="3">
        <v>30.622821807861328</v>
      </c>
      <c r="BH1725" s="3">
        <v>30.464223861694336</v>
      </c>
      <c r="BI1725" s="3">
        <v>32.952930450439453</v>
      </c>
      <c r="BJ1725" s="3">
        <v>33.505298614501953</v>
      </c>
      <c r="BK1725" s="3">
        <v>34.687908172607422</v>
      </c>
      <c r="BL1725" s="3">
        <v>34.098060607910156</v>
      </c>
      <c r="BM1725" s="3">
        <v>34.167930603027344</v>
      </c>
      <c r="BN1725" s="3">
        <v>35.043914794921875</v>
      </c>
      <c r="BO1725" s="3">
        <v>35.128578186035156</v>
      </c>
      <c r="BP1725" s="3">
        <v>38.208446502685547</v>
      </c>
      <c r="BQ1725" s="3">
        <v>41.4698486328125</v>
      </c>
      <c r="BR1725" s="3">
        <v>48.843807220458984</v>
      </c>
      <c r="BS1725" s="3">
        <v>48.048103332519531</v>
      </c>
      <c r="BT1725" s="3">
        <v>48.009860992431641</v>
      </c>
      <c r="BU1725" s="3">
        <v>46.363388061523438</v>
      </c>
      <c r="BV1725" s="3">
        <v>49.318244934082031</v>
      </c>
      <c r="BW1725" s="3">
        <v>45.569461822509766</v>
      </c>
      <c r="BX1725" s="3">
        <v>43.884082794189453</v>
      </c>
      <c r="BY1725" s="3">
        <v>42.222240447998047</v>
      </c>
      <c r="BZ1725" s="3">
        <v>43.563442230224609</v>
      </c>
      <c r="CA1725" s="3">
        <v>37.799602508544922</v>
      </c>
      <c r="CB1725" s="3">
        <v>39.274806976318359</v>
      </c>
      <c r="CC1725" s="3">
        <v>34.914752960205078</v>
      </c>
      <c r="CD1725" s="3">
        <v>36.536716461181641</v>
      </c>
      <c r="CE1725" s="3">
        <v>40.679252624511719</v>
      </c>
      <c r="CF1725" s="3">
        <v>29.431058883666992</v>
      </c>
      <c r="CG1725" s="3">
        <v>34.152790069580078</v>
      </c>
      <c r="CH1725" s="3">
        <v>35.587898254394531</v>
      </c>
      <c r="CI1725" s="3">
        <v>36.026134490966797</v>
      </c>
      <c r="CJ1725" s="3">
        <v>33.260177612304688</v>
      </c>
      <c r="CK1725" s="3">
        <v>30.95478630065918</v>
      </c>
      <c r="CL1725" s="3">
        <v>29.328935623168945</v>
      </c>
      <c r="CM1725" s="3">
        <v>29.783977508544922</v>
      </c>
      <c r="CN1725" s="3">
        <v>28.051189422607422</v>
      </c>
      <c r="CO1725" s="3">
        <v>28.719230651855469</v>
      </c>
      <c r="CP1725" s="3">
        <v>29.548593521118164</v>
      </c>
      <c r="CQ1725" s="3">
        <v>30.523532867431641</v>
      </c>
      <c r="CR1725" s="3">
        <v>30.813316345214844</v>
      </c>
      <c r="CS1725" s="3">
        <v>32.654212951660156</v>
      </c>
      <c r="CT1725" s="3">
        <v>33.165142059326172</v>
      </c>
      <c r="CU1725" s="3">
        <v>34.812705993652344</v>
      </c>
      <c r="CV1725" s="3">
        <v>33.963306427001953</v>
      </c>
      <c r="CW1725" s="3">
        <v>34.263778686523438</v>
      </c>
      <c r="CX1725" s="3">
        <v>35.396087646484375</v>
      </c>
      <c r="CY1725" s="3">
        <v>35.343326568603516</v>
      </c>
      <c r="CZ1725" s="3">
        <v>38.112083435058594</v>
      </c>
      <c r="DA1725" s="3">
        <v>41.361473083496094</v>
      </c>
      <c r="DB1725" t="s">
        <v>2826</v>
      </c>
      <c r="DC1725" t="s">
        <v>2826</v>
      </c>
    </row>
    <row r="1726" spans="1:107" x14ac:dyDescent="0.25">
      <c r="A1726" s="15" t="s">
        <v>1919</v>
      </c>
      <c r="C1726" s="16">
        <v>42167.314652777779</v>
      </c>
      <c r="D1726" s="17">
        <v>42167.314652777779</v>
      </c>
      <c r="E1726" s="3">
        <v>35.666069030761719</v>
      </c>
      <c r="F1726" s="3">
        <v>54.550701141357422</v>
      </c>
      <c r="G1726" s="3">
        <v>35.719375610351563</v>
      </c>
      <c r="H1726" s="3">
        <v>64.70074462890625</v>
      </c>
      <c r="I1726" s="3">
        <v>72.74566650390625</v>
      </c>
      <c r="J1726" s="3">
        <v>56.309131622314453</v>
      </c>
      <c r="K1726" s="3">
        <v>57.808856964111328</v>
      </c>
      <c r="L1726" s="3">
        <v>50.681896209716797</v>
      </c>
      <c r="M1726" s="3">
        <v>47.127117156982422</v>
      </c>
      <c r="N1726" s="3">
        <v>41.744941711425781</v>
      </c>
      <c r="O1726" s="3">
        <v>38.502834320068359</v>
      </c>
      <c r="P1726" s="3">
        <v>35.023300170898438</v>
      </c>
      <c r="Q1726" s="3">
        <v>33.536899566650391</v>
      </c>
      <c r="R1726" s="3">
        <v>35.276565551757812</v>
      </c>
      <c r="S1726" s="3">
        <v>38.148414611816406</v>
      </c>
      <c r="T1726" s="3">
        <v>39.266738891601563</v>
      </c>
      <c r="U1726" s="3">
        <v>43.579582214355469</v>
      </c>
      <c r="V1726" s="3">
        <v>56.388862609863281</v>
      </c>
      <c r="W1726" s="3">
        <v>56.102363586425781</v>
      </c>
      <c r="X1726" s="3">
        <v>44.128189086914063</v>
      </c>
      <c r="Y1726" s="3">
        <v>48.346542358398438</v>
      </c>
      <c r="Z1726" s="3">
        <v>42.439178466796875</v>
      </c>
      <c r="AA1726" s="3">
        <v>39.744487762451172</v>
      </c>
      <c r="AB1726" s="3">
        <v>34.397453308105469</v>
      </c>
      <c r="AC1726" s="3">
        <v>33.121234893798828</v>
      </c>
      <c r="AD1726" s="3">
        <v>35.314510345458984</v>
      </c>
      <c r="AE1726" s="3">
        <v>37.654193878173828</v>
      </c>
      <c r="AF1726" s="3">
        <v>39.487262725830078</v>
      </c>
      <c r="AG1726" s="3">
        <v>43.24365234375</v>
      </c>
      <c r="AH1726" s="3">
        <v>49.469085693359375</v>
      </c>
      <c r="AI1726" s="3">
        <v>48.235301971435547</v>
      </c>
      <c r="AJ1726" s="3">
        <v>47.703254699707031</v>
      </c>
      <c r="AK1726" s="3">
        <v>47.346706390380859</v>
      </c>
      <c r="AL1726" s="3">
        <v>49.937889099121094</v>
      </c>
      <c r="AM1726" s="3">
        <v>51.856327056884766</v>
      </c>
      <c r="AN1726" s="3">
        <v>43.573421478271484</v>
      </c>
      <c r="AO1726" s="3">
        <v>45.107555389404297</v>
      </c>
      <c r="AP1726" s="3">
        <v>43.495906829833984</v>
      </c>
      <c r="AQ1726" s="3">
        <v>40.094211578369141</v>
      </c>
      <c r="AR1726" s="3">
        <v>42.020092010498047</v>
      </c>
      <c r="AS1726" s="3">
        <v>38.438198089599609</v>
      </c>
      <c r="AT1726" s="3">
        <v>37.232479095458984</v>
      </c>
      <c r="AU1726" s="3">
        <v>37.984851837158203</v>
      </c>
      <c r="AV1726" s="3">
        <v>28.727676391601562</v>
      </c>
      <c r="AW1726" s="3">
        <v>32.832813262939453</v>
      </c>
      <c r="AX1726" s="3">
        <v>35.549915313720703</v>
      </c>
      <c r="AY1726" s="3">
        <v>34.828681945800781</v>
      </c>
      <c r="AZ1726" s="3">
        <v>31.667373657226563</v>
      </c>
      <c r="BA1726" s="3">
        <v>30.477895736694336</v>
      </c>
      <c r="BB1726" s="3">
        <v>28.8795166015625</v>
      </c>
      <c r="BC1726" s="3">
        <v>29.325130462646484</v>
      </c>
      <c r="BD1726" s="3">
        <v>28.879249572753906</v>
      </c>
      <c r="BE1726" s="3">
        <v>29.078479766845703</v>
      </c>
      <c r="BF1726" s="3">
        <v>29.326282501220703</v>
      </c>
      <c r="BG1726" s="3">
        <v>30.681205749511719</v>
      </c>
      <c r="BH1726" s="3">
        <v>30.735101699829102</v>
      </c>
      <c r="BI1726" s="3">
        <v>32.430782318115234</v>
      </c>
      <c r="BJ1726" s="3">
        <v>33.033119201660156</v>
      </c>
      <c r="BK1726" s="3">
        <v>34.605243682861328</v>
      </c>
      <c r="BL1726" s="3">
        <v>33.757236480712891</v>
      </c>
      <c r="BM1726" s="3">
        <v>34.395538330078125</v>
      </c>
      <c r="BN1726" s="3">
        <v>35.271232604980469</v>
      </c>
      <c r="BO1726" s="3">
        <v>35.097625732421875</v>
      </c>
      <c r="BP1726" s="3">
        <v>38.108970642089844</v>
      </c>
      <c r="BQ1726" s="3">
        <v>41.328983306884766</v>
      </c>
      <c r="BR1726" s="3">
        <v>46.840835571289063</v>
      </c>
      <c r="BS1726" s="3">
        <v>46.882175445556641</v>
      </c>
      <c r="BT1726" s="3">
        <v>48.771690368652344</v>
      </c>
      <c r="BU1726" s="3">
        <v>45.258399963378906</v>
      </c>
      <c r="BV1726" s="3">
        <v>52.169197082519531</v>
      </c>
      <c r="BW1726" s="3">
        <v>55.521186828613281</v>
      </c>
      <c r="BX1726" s="3">
        <v>45.895816802978516</v>
      </c>
      <c r="BY1726" s="3">
        <v>47.196903228759766</v>
      </c>
      <c r="BZ1726" s="3">
        <v>42.390800476074219</v>
      </c>
      <c r="CA1726" s="3">
        <v>41.241706848144531</v>
      </c>
      <c r="CB1726" s="3">
        <v>40.126171112060547</v>
      </c>
      <c r="CC1726" s="3">
        <v>38.860153198242188</v>
      </c>
      <c r="CD1726" s="3">
        <v>37.891735076904297</v>
      </c>
      <c r="CE1726" s="3">
        <v>36.568767547607422</v>
      </c>
      <c r="CF1726" s="3">
        <v>28.319900512695313</v>
      </c>
      <c r="CG1726" s="3">
        <v>30.154474258422852</v>
      </c>
      <c r="CH1726" s="3">
        <v>35.180957794189453</v>
      </c>
      <c r="CI1726" s="3">
        <v>34.785552978515625</v>
      </c>
      <c r="CJ1726" s="3">
        <v>30.399425506591797</v>
      </c>
      <c r="CK1726" s="3">
        <v>29.860641479492187</v>
      </c>
      <c r="CL1726" s="3">
        <v>29.085117340087891</v>
      </c>
      <c r="CM1726" s="3">
        <v>28.431905746459961</v>
      </c>
      <c r="CN1726" s="3">
        <v>29.694316864013672</v>
      </c>
      <c r="CO1726" s="3">
        <v>28.380878448486328</v>
      </c>
      <c r="CP1726" s="3">
        <v>29.679679870605469</v>
      </c>
      <c r="CQ1726" s="3">
        <v>30.782125473022461</v>
      </c>
      <c r="CR1726" s="3">
        <v>30.823762893676758</v>
      </c>
      <c r="CS1726" s="3">
        <v>31.857528686523438</v>
      </c>
      <c r="CT1726" s="3">
        <v>32.556331634521484</v>
      </c>
      <c r="CU1726" s="3">
        <v>34.059135437011719</v>
      </c>
      <c r="CV1726" s="3">
        <v>33.458229064941406</v>
      </c>
      <c r="CW1726" s="3">
        <v>34.793724060058594</v>
      </c>
      <c r="CX1726" s="3">
        <v>35.178897857666016</v>
      </c>
      <c r="CY1726" s="3">
        <v>34.768501281738281</v>
      </c>
      <c r="CZ1726" s="3">
        <v>37.811138153076172</v>
      </c>
      <c r="DA1726" s="3">
        <v>40.963069915771484</v>
      </c>
      <c r="DB1726" t="s">
        <v>2826</v>
      </c>
      <c r="DC1726" t="s">
        <v>2826</v>
      </c>
    </row>
    <row r="1727" spans="1:107" x14ac:dyDescent="0.25">
      <c r="A1727" s="15" t="s">
        <v>1920</v>
      </c>
      <c r="C1727" s="16">
        <v>42167.314652777779</v>
      </c>
      <c r="D1727" s="17">
        <v>42167.314652777779</v>
      </c>
      <c r="E1727" s="3">
        <v>35.296592712402344</v>
      </c>
      <c r="F1727" s="3">
        <v>54.550701141357422</v>
      </c>
      <c r="G1727" s="3">
        <v>35.645595550537109</v>
      </c>
      <c r="H1727" s="3">
        <v>72.063827514648438</v>
      </c>
      <c r="I1727" s="3">
        <v>77.470428466796875</v>
      </c>
      <c r="J1727" s="3">
        <v>55.604598999023438</v>
      </c>
      <c r="K1727" s="3">
        <v>55.490070343017578</v>
      </c>
      <c r="L1727" s="3">
        <v>49.077136993408203</v>
      </c>
      <c r="M1727" s="3">
        <v>47.029445648193359</v>
      </c>
      <c r="N1727" s="3">
        <v>41.370986938476563</v>
      </c>
      <c r="O1727" s="3">
        <v>39.435455322265625</v>
      </c>
      <c r="P1727" s="3">
        <v>34.546398162841797</v>
      </c>
      <c r="Q1727" s="3">
        <v>33.74395751953125</v>
      </c>
      <c r="R1727" s="3">
        <v>35.709938049316406</v>
      </c>
      <c r="S1727" s="3">
        <v>37.967639923095703</v>
      </c>
      <c r="T1727" s="3">
        <v>39.358390808105469</v>
      </c>
      <c r="U1727" s="3">
        <v>43.462062835693359</v>
      </c>
      <c r="V1727" s="3">
        <v>51.785785675048828</v>
      </c>
      <c r="W1727" s="3">
        <v>48.948371887207031</v>
      </c>
      <c r="X1727" s="3">
        <v>48.266880035400391</v>
      </c>
      <c r="Y1727" s="3">
        <v>46.663913726806641</v>
      </c>
      <c r="Z1727" s="3">
        <v>39.564662933349609</v>
      </c>
      <c r="AA1727" s="3">
        <v>40.596004486083984</v>
      </c>
      <c r="AB1727" s="3">
        <v>34.5091552734375</v>
      </c>
      <c r="AC1727" s="3">
        <v>34.452312469482422</v>
      </c>
      <c r="AD1727" s="3">
        <v>36.255470275878906</v>
      </c>
      <c r="AE1727" s="3">
        <v>37.809761047363281</v>
      </c>
      <c r="AF1727" s="3">
        <v>39.340682983398438</v>
      </c>
      <c r="AG1727" s="3">
        <v>43.656269073486328</v>
      </c>
      <c r="AH1727" s="3">
        <v>47.91571044921875</v>
      </c>
      <c r="AI1727" s="3">
        <v>47.143665313720703</v>
      </c>
      <c r="AJ1727" s="3">
        <v>48.138431549072266</v>
      </c>
      <c r="AK1727" s="3">
        <v>45.652240753173828</v>
      </c>
      <c r="AL1727" s="3">
        <v>50.506481170654297</v>
      </c>
      <c r="AM1727" s="3">
        <v>53.521892547607422</v>
      </c>
      <c r="AN1727" s="3">
        <v>46.248600006103516</v>
      </c>
      <c r="AO1727" s="3">
        <v>47.783912658691406</v>
      </c>
      <c r="AP1727" s="3">
        <v>42.274497985839844</v>
      </c>
      <c r="AQ1727" s="3">
        <v>41.02642822265625</v>
      </c>
      <c r="AR1727" s="3">
        <v>42.201545715332031</v>
      </c>
      <c r="AS1727" s="3">
        <v>40.579006195068359</v>
      </c>
      <c r="AT1727" s="3">
        <v>38.130611419677734</v>
      </c>
      <c r="AU1727" s="3">
        <v>35.817214965820312</v>
      </c>
      <c r="AV1727" s="3">
        <v>28.874967575073242</v>
      </c>
      <c r="AW1727" s="3">
        <v>32.625251770019531</v>
      </c>
      <c r="AX1727" s="3">
        <v>34.447189331054688</v>
      </c>
      <c r="AY1727" s="3">
        <v>35.859821319580078</v>
      </c>
      <c r="AZ1727" s="3">
        <v>30.936515808105469</v>
      </c>
      <c r="BA1727" s="3">
        <v>30.479572296142578</v>
      </c>
      <c r="BB1727" s="3">
        <v>29.75432014465332</v>
      </c>
      <c r="BC1727" s="3">
        <v>28.93818473815918</v>
      </c>
      <c r="BD1727" s="3">
        <v>29.186460494995117</v>
      </c>
      <c r="BE1727" s="3">
        <v>28.820781707763672</v>
      </c>
      <c r="BF1727" s="3">
        <v>29.861358642578125</v>
      </c>
      <c r="BG1727" s="3">
        <v>30.861894607543945</v>
      </c>
      <c r="BH1727" s="3">
        <v>31.193981170654297</v>
      </c>
      <c r="BI1727" s="3">
        <v>32.720775604248047</v>
      </c>
      <c r="BJ1727" s="3">
        <v>33.176197052001953</v>
      </c>
      <c r="BK1727" s="3">
        <v>33.751537322998047</v>
      </c>
      <c r="BL1727" s="3">
        <v>33.915245056152344</v>
      </c>
      <c r="BM1727" s="3">
        <v>34.418663024902344</v>
      </c>
      <c r="BN1727" s="3">
        <v>35.277133941650391</v>
      </c>
      <c r="BO1727" s="3">
        <v>34.963554382324219</v>
      </c>
      <c r="BP1727" s="3">
        <v>37.967025756835938</v>
      </c>
      <c r="BQ1727" s="3">
        <v>41.223468780517578</v>
      </c>
      <c r="BR1727" s="3">
        <v>44.772731781005859</v>
      </c>
      <c r="BS1727" s="3">
        <v>45.764484405517578</v>
      </c>
      <c r="BT1727" s="3">
        <v>47.951068878173828</v>
      </c>
      <c r="BU1727" s="3">
        <v>41.630630493164063</v>
      </c>
      <c r="BV1727" s="3">
        <v>50.2364501953125</v>
      </c>
      <c r="BW1727" s="3">
        <v>52.402957916259766</v>
      </c>
      <c r="BX1727" s="3">
        <v>47.663734436035156</v>
      </c>
      <c r="BY1727" s="3">
        <v>49.079971313476563</v>
      </c>
      <c r="BZ1727" s="3">
        <v>41.0679931640625</v>
      </c>
      <c r="CA1727" s="3">
        <v>41.165168762207031</v>
      </c>
      <c r="CB1727" s="3">
        <v>43.718902587890625</v>
      </c>
      <c r="CC1727" s="3">
        <v>43.598007202148438</v>
      </c>
      <c r="CD1727" s="3">
        <v>39.904464721679688</v>
      </c>
      <c r="CE1727" s="3">
        <v>30.165496826171875</v>
      </c>
      <c r="CF1727" s="3">
        <v>28.294488906860352</v>
      </c>
      <c r="CG1727" s="3">
        <v>33.575946807861328</v>
      </c>
      <c r="CH1727" s="3">
        <v>32.969070434570313</v>
      </c>
      <c r="CI1727" s="3">
        <v>36.393390655517578</v>
      </c>
      <c r="CJ1727" s="3">
        <v>30.0474853515625</v>
      </c>
      <c r="CK1727" s="3">
        <v>29.850330352783203</v>
      </c>
      <c r="CL1727" s="3">
        <v>30.656248092651367</v>
      </c>
      <c r="CM1727" s="3">
        <v>29.154489517211914</v>
      </c>
      <c r="CN1727" s="3">
        <v>29.386110305786133</v>
      </c>
      <c r="CO1727" s="3">
        <v>29.070308685302734</v>
      </c>
      <c r="CP1727" s="3">
        <v>29.763105392456055</v>
      </c>
      <c r="CQ1727" s="3">
        <v>31.139402389526367</v>
      </c>
      <c r="CR1727" s="3">
        <v>32.193336486816406</v>
      </c>
      <c r="CS1727" s="3">
        <v>33.197750091552734</v>
      </c>
      <c r="CT1727" s="3">
        <v>33.869663238525391</v>
      </c>
      <c r="CU1727" s="3">
        <v>32.556041717529297</v>
      </c>
      <c r="CV1727" s="3">
        <v>33.920555114746094</v>
      </c>
      <c r="CW1727" s="3">
        <v>34.18115234375</v>
      </c>
      <c r="CX1727" s="3">
        <v>35.484992980957031</v>
      </c>
      <c r="CY1727" s="3">
        <v>35.024059295654297</v>
      </c>
      <c r="CZ1727" s="3">
        <v>38.169559478759766</v>
      </c>
      <c r="DA1727" s="3">
        <v>41.476486206054688</v>
      </c>
      <c r="DB1727" t="s">
        <v>2826</v>
      </c>
      <c r="DC1727" t="s">
        <v>2826</v>
      </c>
    </row>
    <row r="1728" spans="1:107" x14ac:dyDescent="0.25">
      <c r="A1728" s="15" t="s">
        <v>1921</v>
      </c>
      <c r="C1728" s="16">
        <v>42167.314652777779</v>
      </c>
      <c r="D1728" s="17">
        <v>42167.314652777779</v>
      </c>
      <c r="E1728" s="3">
        <v>35.077354431152344</v>
      </c>
      <c r="F1728" s="3">
        <v>54.550701141357422</v>
      </c>
      <c r="G1728" s="3">
        <v>35.330532073974609</v>
      </c>
      <c r="H1728" s="3">
        <v>67.263076782226563</v>
      </c>
      <c r="I1728" s="3">
        <v>73.100387573242187</v>
      </c>
      <c r="J1728" s="3">
        <v>57.098960876464844</v>
      </c>
      <c r="K1728" s="3">
        <v>57.1845703125</v>
      </c>
      <c r="L1728" s="3">
        <v>47.882534027099609</v>
      </c>
      <c r="M1728" s="3">
        <v>47.541458129882813</v>
      </c>
      <c r="N1728" s="3">
        <v>41.447586059570313</v>
      </c>
      <c r="O1728" s="3">
        <v>40.088088989257813</v>
      </c>
      <c r="P1728" s="3">
        <v>34.455387115478516</v>
      </c>
      <c r="Q1728" s="3">
        <v>33.570285797119141</v>
      </c>
      <c r="R1728" s="3">
        <v>35.755382537841797</v>
      </c>
      <c r="S1728" s="3">
        <v>38.090549468994141</v>
      </c>
      <c r="T1728" s="3">
        <v>39.225242614746094</v>
      </c>
      <c r="U1728" s="3">
        <v>43.618419647216797</v>
      </c>
      <c r="V1728" s="3">
        <v>60.370750427246094</v>
      </c>
      <c r="W1728" s="3">
        <v>60.468379974365234</v>
      </c>
      <c r="X1728" s="3">
        <v>43.441551208496094</v>
      </c>
      <c r="Y1728" s="3">
        <v>47.563621520996094</v>
      </c>
      <c r="Z1728" s="3">
        <v>43.045841217041016</v>
      </c>
      <c r="AA1728" s="3">
        <v>40.762374877929688</v>
      </c>
      <c r="AB1728" s="3">
        <v>33.610214233398437</v>
      </c>
      <c r="AC1728" s="3">
        <v>32.554370880126953</v>
      </c>
      <c r="AD1728" s="3">
        <v>35.640857696533203</v>
      </c>
      <c r="AE1728" s="3">
        <v>38.307193756103516</v>
      </c>
      <c r="AF1728" s="3">
        <v>39.042270660400391</v>
      </c>
      <c r="AG1728" s="3">
        <v>43.786811828613281</v>
      </c>
      <c r="AH1728" s="3">
        <v>45.600864410400391</v>
      </c>
      <c r="AI1728" s="3">
        <v>46.022113800048828</v>
      </c>
      <c r="AJ1728" s="3">
        <v>47.445301055908203</v>
      </c>
      <c r="AK1728" s="3">
        <v>42.704498291015625</v>
      </c>
      <c r="AL1728" s="3">
        <v>50.538204193115234</v>
      </c>
      <c r="AM1728" s="3">
        <v>52.319629669189453</v>
      </c>
      <c r="AN1728" s="3">
        <v>47.997917175292969</v>
      </c>
      <c r="AO1728" s="3">
        <v>46.792945861816406</v>
      </c>
      <c r="AP1728" s="3">
        <v>41.258018493652344</v>
      </c>
      <c r="AQ1728" s="3">
        <v>42.606548309326172</v>
      </c>
      <c r="AR1728" s="3">
        <v>42.191856384277344</v>
      </c>
      <c r="AS1728" s="3">
        <v>42.094440460205078</v>
      </c>
      <c r="AT1728" s="3">
        <v>40.103019714355469</v>
      </c>
      <c r="AU1728" s="3">
        <v>34.410312652587891</v>
      </c>
      <c r="AV1728" s="3">
        <v>29.840147018432617</v>
      </c>
      <c r="AW1728" s="3">
        <v>32.366859436035156</v>
      </c>
      <c r="AX1728" s="3">
        <v>37.026485443115234</v>
      </c>
      <c r="AY1728" s="3">
        <v>35.958938598632813</v>
      </c>
      <c r="AZ1728" s="3">
        <v>31.111639022827148</v>
      </c>
      <c r="BA1728" s="3">
        <v>30.334222793579102</v>
      </c>
      <c r="BB1728" s="3">
        <v>29.905597686767578</v>
      </c>
      <c r="BC1728" s="3">
        <v>29.034793853759766</v>
      </c>
      <c r="BD1728" s="3">
        <v>28.906997680664063</v>
      </c>
      <c r="BE1728" s="3">
        <v>28.879045486450195</v>
      </c>
      <c r="BF1728" s="3">
        <v>29.82880973815918</v>
      </c>
      <c r="BG1728" s="3">
        <v>31.177057266235352</v>
      </c>
      <c r="BH1728" s="3">
        <v>31.287290573120117</v>
      </c>
      <c r="BI1728" s="3">
        <v>32.751815795898437</v>
      </c>
      <c r="BJ1728" s="3">
        <v>33.852928161621094</v>
      </c>
      <c r="BK1728" s="3">
        <v>33.308383941650391</v>
      </c>
      <c r="BL1728" s="3">
        <v>33.981437683105469</v>
      </c>
      <c r="BM1728" s="3">
        <v>34.217788696289062</v>
      </c>
      <c r="BN1728" s="3">
        <v>35.04168701171875</v>
      </c>
      <c r="BO1728" s="3">
        <v>35.113449096679688</v>
      </c>
      <c r="BP1728" s="3">
        <v>37.983211517333984</v>
      </c>
      <c r="BQ1728" s="3">
        <v>41.567298889160156</v>
      </c>
      <c r="BR1728" s="3">
        <v>39.614219665527344</v>
      </c>
      <c r="BS1728" s="3">
        <v>44.160305023193359</v>
      </c>
      <c r="BT1728" s="3">
        <v>46.333976745605469</v>
      </c>
      <c r="BU1728" s="3">
        <v>34.658157348632812</v>
      </c>
      <c r="BV1728" s="3">
        <v>50.794998168945312</v>
      </c>
      <c r="BW1728" s="3">
        <v>52.433391571044922</v>
      </c>
      <c r="BX1728" s="3">
        <v>50.267772674560547</v>
      </c>
      <c r="BY1728" s="3">
        <v>42.989315032958984</v>
      </c>
      <c r="BZ1728" s="3">
        <v>41.361915588378906</v>
      </c>
      <c r="CA1728" s="3">
        <v>44.420028686523438</v>
      </c>
      <c r="CB1728" s="3">
        <v>39.754425048828125</v>
      </c>
      <c r="CC1728" s="3">
        <v>40.364219665527344</v>
      </c>
      <c r="CD1728" s="3">
        <v>41.257545471191406</v>
      </c>
      <c r="CE1728" s="3">
        <v>34.321250915527344</v>
      </c>
      <c r="CF1728" s="3">
        <v>32.05157470703125</v>
      </c>
      <c r="CG1728" s="3">
        <v>32.728347778320312</v>
      </c>
      <c r="CH1728" s="3">
        <v>39.140178680419922</v>
      </c>
      <c r="CI1728" s="3">
        <v>37.426906585693359</v>
      </c>
      <c r="CJ1728" s="3">
        <v>32.043411254882812</v>
      </c>
      <c r="CK1728" s="3">
        <v>30.360755920410156</v>
      </c>
      <c r="CL1728" s="3">
        <v>29.378362655639648</v>
      </c>
      <c r="CM1728" s="3">
        <v>29.246025085449219</v>
      </c>
      <c r="CN1728" s="3">
        <v>27.826591491699219</v>
      </c>
      <c r="CO1728" s="3">
        <v>28.959047317504883</v>
      </c>
      <c r="CP1728" s="3">
        <v>30.342077255249023</v>
      </c>
      <c r="CQ1728" s="3">
        <v>31.28087043762207</v>
      </c>
      <c r="CR1728" s="3">
        <v>30.374088287353516</v>
      </c>
      <c r="CS1728" s="3">
        <v>32.777847290039062</v>
      </c>
      <c r="CT1728" s="3">
        <v>34.074710845947266</v>
      </c>
      <c r="CU1728" s="3">
        <v>33.136215209960938</v>
      </c>
      <c r="CV1728" s="3">
        <v>34.165756225585938</v>
      </c>
      <c r="CW1728" s="3">
        <v>33.819137573242188</v>
      </c>
      <c r="CX1728" s="3">
        <v>34.393791198730469</v>
      </c>
      <c r="CY1728" s="3">
        <v>35.407436370849609</v>
      </c>
      <c r="CZ1728" s="3">
        <v>37.909313201904297</v>
      </c>
      <c r="DA1728" s="3">
        <v>41.852275848388672</v>
      </c>
      <c r="DB1728" t="s">
        <v>2826</v>
      </c>
      <c r="DC1728" t="s">
        <v>2826</v>
      </c>
    </row>
    <row r="1729" spans="1:107" x14ac:dyDescent="0.25">
      <c r="A1729" s="15" t="s">
        <v>1922</v>
      </c>
      <c r="C1729" s="16">
        <v>42167.314652777779</v>
      </c>
      <c r="D1729" s="17">
        <v>42167.314652777779</v>
      </c>
      <c r="E1729" s="3">
        <v>36.062126159667969</v>
      </c>
      <c r="F1729" s="3">
        <v>54.550701141357422</v>
      </c>
      <c r="G1729" s="3">
        <v>35.629276275634766</v>
      </c>
      <c r="H1729" s="3">
        <v>64.828498840332031</v>
      </c>
      <c r="I1729" s="3">
        <v>72.926651000976563</v>
      </c>
      <c r="J1729" s="3">
        <v>59.3699951171875</v>
      </c>
      <c r="K1729" s="3">
        <v>57.748638153076172</v>
      </c>
      <c r="L1729" s="3">
        <v>47.377056121826172</v>
      </c>
      <c r="M1729" s="3">
        <v>46.304904937744141</v>
      </c>
      <c r="N1729" s="3">
        <v>41.761631011962891</v>
      </c>
      <c r="O1729" s="3">
        <v>40.272865295410156</v>
      </c>
      <c r="P1729" s="3">
        <v>35.141643524169922</v>
      </c>
      <c r="Q1729" s="3">
        <v>33.255928039550781</v>
      </c>
      <c r="R1729" s="3">
        <v>35.618301391601563</v>
      </c>
      <c r="S1729" s="3">
        <v>38.084545135498047</v>
      </c>
      <c r="T1729" s="3">
        <v>39.125156402587891</v>
      </c>
      <c r="U1729" s="3">
        <v>43.566787719726563</v>
      </c>
      <c r="V1729" s="3">
        <v>60.3963623046875</v>
      </c>
      <c r="W1729" s="3">
        <v>55.462425231933594</v>
      </c>
      <c r="X1729" s="3">
        <v>48.968986511230469</v>
      </c>
      <c r="Y1729" s="3">
        <v>43.185096740722656</v>
      </c>
      <c r="Z1729" s="3">
        <v>40.91729736328125</v>
      </c>
      <c r="AA1729" s="3">
        <v>40.019351959228516</v>
      </c>
      <c r="AB1729" s="3">
        <v>36.720355987548828</v>
      </c>
      <c r="AC1729" s="3">
        <v>33.403316497802734</v>
      </c>
      <c r="AD1729" s="3">
        <v>35.4583740234375</v>
      </c>
      <c r="AE1729" s="3">
        <v>38.325111389160156</v>
      </c>
      <c r="AF1729" s="3">
        <v>38.956066131591797</v>
      </c>
      <c r="AG1729" s="3">
        <v>43.44305419921875</v>
      </c>
      <c r="AH1729" s="3">
        <v>43.472763061523438</v>
      </c>
      <c r="AI1729" s="3">
        <v>45.686683654785156</v>
      </c>
      <c r="AJ1729" s="3">
        <v>46.644512176513672</v>
      </c>
      <c r="AK1729" s="3">
        <v>42.354694366455078</v>
      </c>
      <c r="AL1729" s="3">
        <v>50.364109039306641</v>
      </c>
      <c r="AM1729" s="3">
        <v>53.0079345703125</v>
      </c>
      <c r="AN1729" s="3">
        <v>50.009437561035156</v>
      </c>
      <c r="AO1729" s="3">
        <v>45.459888458251953</v>
      </c>
      <c r="AP1729" s="3">
        <v>42.404136657714844</v>
      </c>
      <c r="AQ1729" s="3">
        <v>43.515396118164063</v>
      </c>
      <c r="AR1729" s="3">
        <v>41.488254547119141</v>
      </c>
      <c r="AS1729" s="3">
        <v>39.625461578369141</v>
      </c>
      <c r="AT1729" s="3">
        <v>40.010719299316406</v>
      </c>
      <c r="AU1729" s="3">
        <v>34.382320404052734</v>
      </c>
      <c r="AV1729" s="3">
        <v>30.627590179443359</v>
      </c>
      <c r="AW1729" s="3">
        <v>32.989654541015625</v>
      </c>
      <c r="AX1729" s="3">
        <v>36.816947937011719</v>
      </c>
      <c r="AY1729" s="3">
        <v>36.538848876953125</v>
      </c>
      <c r="AZ1729" s="3">
        <v>30.565065383911133</v>
      </c>
      <c r="BA1729" s="3">
        <v>30.487720489501953</v>
      </c>
      <c r="BB1729" s="3">
        <v>29.770612716674805</v>
      </c>
      <c r="BC1729" s="3">
        <v>28.74992561340332</v>
      </c>
      <c r="BD1729" s="3">
        <v>28.141841888427734</v>
      </c>
      <c r="BE1729" s="3">
        <v>29.014293670654297</v>
      </c>
      <c r="BF1729" s="3">
        <v>29.963077545166016</v>
      </c>
      <c r="BG1729" s="3">
        <v>30.860540390014648</v>
      </c>
      <c r="BH1729" s="3">
        <v>31.126266479492187</v>
      </c>
      <c r="BI1729" s="3">
        <v>32.428676605224609</v>
      </c>
      <c r="BJ1729" s="3">
        <v>33.785011291503906</v>
      </c>
      <c r="BK1729" s="3">
        <v>33.733043670654297</v>
      </c>
      <c r="BL1729" s="3">
        <v>34.112358093261719</v>
      </c>
      <c r="BM1729" s="3">
        <v>34.177703857421875</v>
      </c>
      <c r="BN1729" s="3">
        <v>34.658809661865234</v>
      </c>
      <c r="BO1729" s="3">
        <v>35.120418548583984</v>
      </c>
      <c r="BP1729" s="3">
        <v>37.937519073486328</v>
      </c>
      <c r="BQ1729" s="3">
        <v>41.462299346923828</v>
      </c>
      <c r="BR1729" s="3">
        <v>42.286296844482422</v>
      </c>
      <c r="BS1729" s="3">
        <v>45.943763732910156</v>
      </c>
      <c r="BT1729" s="3">
        <v>45.569156646728516</v>
      </c>
      <c r="BU1729" s="3">
        <v>43.611835479736328</v>
      </c>
      <c r="BV1729" s="3">
        <v>49.545665740966797</v>
      </c>
      <c r="BW1729" s="3">
        <v>53.120223999023438</v>
      </c>
      <c r="BX1729" s="3">
        <v>51.3946533203125</v>
      </c>
      <c r="BY1729" s="3">
        <v>44.001731872558594</v>
      </c>
      <c r="BZ1729" s="3">
        <v>42.851291656494141</v>
      </c>
      <c r="CA1729" s="3">
        <v>44.931667327880859</v>
      </c>
      <c r="CB1729" s="3">
        <v>42.959079742431641</v>
      </c>
      <c r="CC1729" s="3">
        <v>34.188709259033203</v>
      </c>
      <c r="CD1729" s="3">
        <v>39.979602813720703</v>
      </c>
      <c r="CE1729" s="3">
        <v>34.711429595947266</v>
      </c>
      <c r="CF1729" s="3">
        <v>30.382181167602539</v>
      </c>
      <c r="CG1729" s="3">
        <v>33.221748352050781</v>
      </c>
      <c r="CH1729" s="3">
        <v>36.40435791015625</v>
      </c>
      <c r="CI1729" s="3">
        <v>35.863578796386719</v>
      </c>
      <c r="CJ1729" s="3">
        <v>28.346729278564453</v>
      </c>
      <c r="CK1729" s="3">
        <v>31.179754257202148</v>
      </c>
      <c r="CL1729" s="3">
        <v>30.191902160644531</v>
      </c>
      <c r="CM1729" s="3">
        <v>28.232965469360352</v>
      </c>
      <c r="CN1729" s="3">
        <v>27.446708679199219</v>
      </c>
      <c r="CO1729" s="3">
        <v>29.249629974365234</v>
      </c>
      <c r="CP1729" s="3">
        <v>29.172479629516602</v>
      </c>
      <c r="CQ1729" s="3">
        <v>30.177253723144531</v>
      </c>
      <c r="CR1729" s="3">
        <v>31.709165573120117</v>
      </c>
      <c r="CS1729" s="3">
        <v>31.375951766967773</v>
      </c>
      <c r="CT1729" s="3">
        <v>33.691272735595703</v>
      </c>
      <c r="CU1729" s="3">
        <v>35.197635650634766</v>
      </c>
      <c r="CV1729" s="3">
        <v>34.07318115234375</v>
      </c>
      <c r="CW1729" s="3">
        <v>34.346370697021484</v>
      </c>
      <c r="CX1729" s="3">
        <v>34.384231567382813</v>
      </c>
      <c r="CY1729" s="3">
        <v>34.815040588378906</v>
      </c>
      <c r="CZ1729" s="3">
        <v>37.827816009521484</v>
      </c>
      <c r="DA1729" s="3">
        <v>41.359142303466797</v>
      </c>
      <c r="DB1729" t="s">
        <v>2826</v>
      </c>
      <c r="DC1729" t="s">
        <v>2826</v>
      </c>
    </row>
    <row r="1730" spans="1:107" x14ac:dyDescent="0.25">
      <c r="A1730" s="15" t="s">
        <v>1923</v>
      </c>
      <c r="C1730" s="16">
        <v>42167.314652777779</v>
      </c>
      <c r="D1730" s="17">
        <v>42167.314652777779</v>
      </c>
      <c r="E1730" s="3">
        <v>35.246204376220703</v>
      </c>
      <c r="F1730" s="3">
        <v>54.550701141357422</v>
      </c>
      <c r="G1730" s="3">
        <v>35.497936248779297</v>
      </c>
      <c r="H1730" s="3">
        <v>60.580940246582031</v>
      </c>
      <c r="I1730" s="3">
        <v>68.455070495605469</v>
      </c>
      <c r="J1730" s="3">
        <v>58.288928985595703</v>
      </c>
      <c r="K1730" s="3">
        <v>56.759975433349609</v>
      </c>
      <c r="L1730" s="3">
        <v>48.276557922363281</v>
      </c>
      <c r="M1730" s="3">
        <v>46.771171569824219</v>
      </c>
      <c r="N1730" s="3">
        <v>41.417060852050781</v>
      </c>
      <c r="O1730" s="3">
        <v>40.407230377197266</v>
      </c>
      <c r="P1730" s="3">
        <v>35.895942687988281</v>
      </c>
      <c r="Q1730" s="3">
        <v>33.559726715087891</v>
      </c>
      <c r="R1730" s="3">
        <v>35.754604339599609</v>
      </c>
      <c r="S1730" s="3">
        <v>38.271514892578125</v>
      </c>
      <c r="T1730" s="3">
        <v>38.990032196044922</v>
      </c>
      <c r="U1730" s="3">
        <v>43.593925476074219</v>
      </c>
      <c r="V1730" s="3">
        <v>52.633583068847656</v>
      </c>
      <c r="W1730" s="3">
        <v>55.008388519287109</v>
      </c>
      <c r="X1730" s="3">
        <v>48.288330078125</v>
      </c>
      <c r="Y1730" s="3">
        <v>49.832550048828125</v>
      </c>
      <c r="Z1730" s="3">
        <v>40.892204284667969</v>
      </c>
      <c r="AA1730" s="3">
        <v>39.726230621337891</v>
      </c>
      <c r="AB1730" s="3">
        <v>37.264694213867188</v>
      </c>
      <c r="AC1730" s="3">
        <v>34.369895935058594</v>
      </c>
      <c r="AD1730" s="3">
        <v>35.913909912109375</v>
      </c>
      <c r="AE1730" s="3">
        <v>38.211574554443359</v>
      </c>
      <c r="AF1730" s="3">
        <v>38.970760345458984</v>
      </c>
      <c r="AG1730" s="3">
        <v>43.691337585449219</v>
      </c>
      <c r="AH1730" s="3">
        <v>45.663734436035156</v>
      </c>
      <c r="AI1730" s="3">
        <v>46.203079223632813</v>
      </c>
      <c r="AJ1730" s="3">
        <v>45.765964508056641</v>
      </c>
      <c r="AK1730" s="3">
        <v>45.303329467773438</v>
      </c>
      <c r="AL1730" s="3">
        <v>50.067604064941406</v>
      </c>
      <c r="AM1730" s="3">
        <v>52.325794219970703</v>
      </c>
      <c r="AN1730" s="3">
        <v>49.976036071777344</v>
      </c>
      <c r="AO1730" s="3">
        <v>45.292705535888672</v>
      </c>
      <c r="AP1730" s="3">
        <v>42.732719421386719</v>
      </c>
      <c r="AQ1730" s="3">
        <v>44.321868896484375</v>
      </c>
      <c r="AR1730" s="3">
        <v>43.272090911865234</v>
      </c>
      <c r="AS1730" s="3">
        <v>38.017341613769531</v>
      </c>
      <c r="AT1730" s="3">
        <v>40.656425476074219</v>
      </c>
      <c r="AU1730" s="3">
        <v>36.400478363037109</v>
      </c>
      <c r="AV1730" s="3">
        <v>30.573030471801758</v>
      </c>
      <c r="AW1730" s="3">
        <v>32.572208404541016</v>
      </c>
      <c r="AX1730" s="3">
        <v>37.379138946533203</v>
      </c>
      <c r="AY1730" s="3">
        <v>36.3619384765625</v>
      </c>
      <c r="AZ1730" s="3">
        <v>31.527114868164063</v>
      </c>
      <c r="BA1730" s="3">
        <v>30.943050384521484</v>
      </c>
      <c r="BB1730" s="3">
        <v>29.547136306762695</v>
      </c>
      <c r="BC1730" s="3">
        <v>28.161762237548828</v>
      </c>
      <c r="BD1730" s="3">
        <v>28.801736831665039</v>
      </c>
      <c r="BE1730" s="3">
        <v>29.288909912109375</v>
      </c>
      <c r="BF1730" s="3">
        <v>29.7169189453125</v>
      </c>
      <c r="BG1730" s="3">
        <v>30.547170639038086</v>
      </c>
      <c r="BH1730" s="3">
        <v>31.750389099121094</v>
      </c>
      <c r="BI1730" s="3">
        <v>32.501453399658203</v>
      </c>
      <c r="BJ1730" s="3">
        <v>33.555545806884766</v>
      </c>
      <c r="BK1730" s="3">
        <v>34.588077545166016</v>
      </c>
      <c r="BL1730" s="3">
        <v>33.789474487304688</v>
      </c>
      <c r="BM1730" s="3">
        <v>34.245994567871094</v>
      </c>
      <c r="BN1730" s="3">
        <v>34.612174987792969</v>
      </c>
      <c r="BO1730" s="3">
        <v>35.079967498779297</v>
      </c>
      <c r="BP1730" s="3">
        <v>37.823566436767578</v>
      </c>
      <c r="BQ1730" s="3">
        <v>41.554790496826172</v>
      </c>
      <c r="BR1730" s="3">
        <v>49.028636932373047</v>
      </c>
      <c r="BS1730" s="3">
        <v>47.3883056640625</v>
      </c>
      <c r="BT1730" s="3">
        <v>44.391754150390625</v>
      </c>
      <c r="BU1730" s="3">
        <v>47.965232849121094</v>
      </c>
      <c r="BV1730" s="3">
        <v>50.588253021240234</v>
      </c>
      <c r="BW1730" s="3">
        <v>50.832550048828125</v>
      </c>
      <c r="BX1730" s="3">
        <v>48.385616302490234</v>
      </c>
      <c r="BY1730" s="3">
        <v>45.937427520751953</v>
      </c>
      <c r="BZ1730" s="3">
        <v>44.018867492675781</v>
      </c>
      <c r="CA1730" s="3">
        <v>44.070663452148438</v>
      </c>
      <c r="CB1730" s="3">
        <v>44.167804718017578</v>
      </c>
      <c r="CC1730" s="3">
        <v>36.1253662109375</v>
      </c>
      <c r="CD1730" s="3">
        <v>40.578899383544922</v>
      </c>
      <c r="CE1730" s="3">
        <v>37.056171417236328</v>
      </c>
      <c r="CF1730" s="3">
        <v>31.934860229492188</v>
      </c>
      <c r="CG1730" s="3">
        <v>30.598739624023437</v>
      </c>
      <c r="CH1730" s="3">
        <v>37.89410400390625</v>
      </c>
      <c r="CI1730" s="3">
        <v>36.18994140625</v>
      </c>
      <c r="CJ1730" s="3">
        <v>34.312751770019531</v>
      </c>
      <c r="CK1730" s="3">
        <v>30.775114059448242</v>
      </c>
      <c r="CL1730" s="3">
        <v>28.340908050537109</v>
      </c>
      <c r="CM1730" s="3">
        <v>27.353546142578125</v>
      </c>
      <c r="CN1730" s="3">
        <v>30.274311065673828</v>
      </c>
      <c r="CO1730" s="3">
        <v>30.311866760253906</v>
      </c>
      <c r="CP1730" s="3">
        <v>30.330207824707031</v>
      </c>
      <c r="CQ1730" s="3">
        <v>30.859685897827148</v>
      </c>
      <c r="CR1730" s="3">
        <v>31.941987991333008</v>
      </c>
      <c r="CS1730" s="3">
        <v>32.889755249023437</v>
      </c>
      <c r="CT1730" s="3">
        <v>33.561664581298828</v>
      </c>
      <c r="CU1730" s="3">
        <v>34.500038146972656</v>
      </c>
      <c r="CV1730" s="3">
        <v>33.594062805175781</v>
      </c>
      <c r="CW1730" s="3">
        <v>34.200115203857422</v>
      </c>
      <c r="CX1730" s="3">
        <v>34.685398101806641</v>
      </c>
      <c r="CY1730" s="3">
        <v>35.292560577392578</v>
      </c>
      <c r="CZ1730" s="3">
        <v>37.71826171875</v>
      </c>
      <c r="DA1730" s="3">
        <v>41.680912017822266</v>
      </c>
      <c r="DB1730" t="s">
        <v>2826</v>
      </c>
      <c r="DC1730" t="s">
        <v>2826</v>
      </c>
    </row>
    <row r="1731" spans="1:107" x14ac:dyDescent="0.25">
      <c r="A1731" s="15" t="s">
        <v>1924</v>
      </c>
      <c r="C1731" s="16">
        <v>42167.314652777779</v>
      </c>
      <c r="D1731" s="17">
        <v>42167.314652777779</v>
      </c>
      <c r="E1731" s="3">
        <v>34.988201141357422</v>
      </c>
      <c r="F1731" s="3">
        <v>54.550701141357422</v>
      </c>
      <c r="G1731" s="3">
        <v>35.431850433349609</v>
      </c>
      <c r="H1731" s="3">
        <v>60.119583129882813</v>
      </c>
      <c r="I1731" s="3">
        <v>68.925033569335937</v>
      </c>
      <c r="J1731" s="3">
        <v>56.301509857177734</v>
      </c>
      <c r="K1731" s="3">
        <v>56.205753326416016</v>
      </c>
      <c r="L1731" s="3">
        <v>47.473968505859375</v>
      </c>
      <c r="M1731" s="3">
        <v>48.196250915527344</v>
      </c>
      <c r="N1731" s="3">
        <v>40.96630859375</v>
      </c>
      <c r="O1731" s="3">
        <v>39.361484527587891</v>
      </c>
      <c r="P1731" s="3">
        <v>36.484085083007813</v>
      </c>
      <c r="Q1731" s="3">
        <v>33.928089141845703</v>
      </c>
      <c r="R1731" s="3">
        <v>35.669155120849609</v>
      </c>
      <c r="S1731" s="3">
        <v>38.173721313476563</v>
      </c>
      <c r="T1731" s="3">
        <v>39.026863098144531</v>
      </c>
      <c r="U1731" s="3">
        <v>43.705875396728516</v>
      </c>
      <c r="V1731" s="3">
        <v>54.071235656738281</v>
      </c>
      <c r="W1731" s="3">
        <v>55.330162048339844</v>
      </c>
      <c r="X1731" s="3">
        <v>46.690696716308594</v>
      </c>
      <c r="Y1731" s="3">
        <v>45.568233489990234</v>
      </c>
      <c r="Z1731" s="3">
        <v>40.638450622558594</v>
      </c>
      <c r="AA1731" s="3">
        <v>38.632919311523437</v>
      </c>
      <c r="AB1731" s="3">
        <v>35.249507904052734</v>
      </c>
      <c r="AC1731" s="3">
        <v>33.646617889404297</v>
      </c>
      <c r="AD1731" s="3">
        <v>35.506233215332031</v>
      </c>
      <c r="AE1731" s="3">
        <v>37.855400085449219</v>
      </c>
      <c r="AF1731" s="3">
        <v>39.096492767333984</v>
      </c>
      <c r="AG1731" s="3">
        <v>43.733932495117187</v>
      </c>
      <c r="AH1731" s="3">
        <v>48.936492919921875</v>
      </c>
      <c r="AI1731" s="3">
        <v>47.341690063476562</v>
      </c>
      <c r="AJ1731" s="3">
        <v>44.750736236572266</v>
      </c>
      <c r="AK1731" s="3">
        <v>47.728347778320313</v>
      </c>
      <c r="AL1731" s="3">
        <v>50.990997314453125</v>
      </c>
      <c r="AM1731" s="3">
        <v>51.036380767822266</v>
      </c>
      <c r="AN1731" s="3">
        <v>47.988765716552734</v>
      </c>
      <c r="AO1731" s="3">
        <v>44.228988647460937</v>
      </c>
      <c r="AP1731" s="3">
        <v>43.311100006103516</v>
      </c>
      <c r="AQ1731" s="3">
        <v>43.581462860107422</v>
      </c>
      <c r="AR1731" s="3">
        <v>42.850330352783203</v>
      </c>
      <c r="AS1731" s="3">
        <v>37.661602020263672</v>
      </c>
      <c r="AT1731" s="3">
        <v>39.650413513183594</v>
      </c>
      <c r="AU1731" s="3">
        <v>35.375434875488281</v>
      </c>
      <c r="AV1731" s="3">
        <v>32.142841339111328</v>
      </c>
      <c r="AW1731" s="3">
        <v>31.219205856323242</v>
      </c>
      <c r="AX1731" s="3">
        <v>36.788387298583984</v>
      </c>
      <c r="AY1731" s="3">
        <v>35.102714538574219</v>
      </c>
      <c r="AZ1731" s="3">
        <v>32.707035064697266</v>
      </c>
      <c r="BA1731" s="3">
        <v>31.49488639831543</v>
      </c>
      <c r="BB1731" s="3">
        <v>29.600330352783203</v>
      </c>
      <c r="BC1731" s="3">
        <v>28.166282653808594</v>
      </c>
      <c r="BD1731" s="3">
        <v>29.446269989013672</v>
      </c>
      <c r="BE1731" s="3">
        <v>29.760833740234375</v>
      </c>
      <c r="BF1731" s="3">
        <v>30.120403289794922</v>
      </c>
      <c r="BG1731" s="3">
        <v>30.65269660949707</v>
      </c>
      <c r="BH1731" s="3">
        <v>31.687122344970703</v>
      </c>
      <c r="BI1731" s="3">
        <v>32.56689453125</v>
      </c>
      <c r="BJ1731" s="3">
        <v>33.232429504394531</v>
      </c>
      <c r="BK1731" s="3">
        <v>34.409103393554687</v>
      </c>
      <c r="BL1731" s="3">
        <v>33.575119018554687</v>
      </c>
      <c r="BM1731" s="3">
        <v>34.204002380371094</v>
      </c>
      <c r="BN1731" s="3">
        <v>34.792964935302734</v>
      </c>
      <c r="BO1731" s="3">
        <v>35.125148773193359</v>
      </c>
      <c r="BP1731" s="3">
        <v>38.123161315917969</v>
      </c>
      <c r="BQ1731" s="3">
        <v>41.572662353515625</v>
      </c>
      <c r="BR1731" s="3">
        <v>50.706806182861328</v>
      </c>
      <c r="BS1731" s="3">
        <v>48.138687133789063</v>
      </c>
      <c r="BT1731" s="3">
        <v>42.879112243652344</v>
      </c>
      <c r="BU1731" s="3">
        <v>49.868747711181641</v>
      </c>
      <c r="BV1731" s="3">
        <v>52.126010894775391</v>
      </c>
      <c r="BW1731" s="3">
        <v>49.010707855224609</v>
      </c>
      <c r="BX1731" s="3">
        <v>40.856071472167969</v>
      </c>
      <c r="BY1731" s="3">
        <v>40.089889526367188</v>
      </c>
      <c r="BZ1731" s="3">
        <v>42.523483276367188</v>
      </c>
      <c r="CA1731" s="3">
        <v>42.256961822509766</v>
      </c>
      <c r="CB1731" s="3">
        <v>41.528598785400391</v>
      </c>
      <c r="CC1731" s="3">
        <v>38.605274200439453</v>
      </c>
      <c r="CD1731" s="3">
        <v>38.726593017578125</v>
      </c>
      <c r="CE1731" s="3">
        <v>34.803966522216797</v>
      </c>
      <c r="CF1731" s="3">
        <v>31.740810394287109</v>
      </c>
      <c r="CG1731" s="3">
        <v>29.49799919128418</v>
      </c>
      <c r="CH1731" s="3">
        <v>36.039253234863281</v>
      </c>
      <c r="CI1731" s="3">
        <v>31.786544799804687</v>
      </c>
      <c r="CJ1731" s="3">
        <v>31.33918571472168</v>
      </c>
      <c r="CK1731" s="3">
        <v>32.256919860839844</v>
      </c>
      <c r="CL1731" s="3">
        <v>30.729082107543945</v>
      </c>
      <c r="CM1731" s="3">
        <v>28.560722351074219</v>
      </c>
      <c r="CN1731" s="3">
        <v>28.883220672607422</v>
      </c>
      <c r="CO1731" s="3">
        <v>29.380830764770508</v>
      </c>
      <c r="CP1731" s="3">
        <v>30.039196014404297</v>
      </c>
      <c r="CQ1731" s="3">
        <v>30.462196350097656</v>
      </c>
      <c r="CR1731" s="3">
        <v>31.758705139160156</v>
      </c>
      <c r="CS1731" s="3">
        <v>32.683403015136719</v>
      </c>
      <c r="CT1731" s="3">
        <v>32.146106719970703</v>
      </c>
      <c r="CU1731" s="3">
        <v>33.927818298339844</v>
      </c>
      <c r="CV1731" s="3">
        <v>33.337223052978516</v>
      </c>
      <c r="CW1731" s="3">
        <v>34.208553314208984</v>
      </c>
      <c r="CX1731" s="3">
        <v>35.065082550048828</v>
      </c>
      <c r="CY1731" s="3">
        <v>34.972866058349609</v>
      </c>
      <c r="CZ1731" s="3">
        <v>38.484554290771484</v>
      </c>
      <c r="DA1731" s="3">
        <v>41.400749206542969</v>
      </c>
      <c r="DB1731" t="s">
        <v>2826</v>
      </c>
      <c r="DC1731" t="s">
        <v>2826</v>
      </c>
    </row>
    <row r="1732" spans="1:107" x14ac:dyDescent="0.25">
      <c r="A1732" s="15" t="s">
        <v>1925</v>
      </c>
      <c r="C1732" s="16">
        <v>42167.314652777779</v>
      </c>
      <c r="D1732" s="17">
        <v>42167.314652777779</v>
      </c>
      <c r="E1732" s="3">
        <v>34.464309692382813</v>
      </c>
      <c r="F1732" s="3">
        <v>54.550701141357422</v>
      </c>
      <c r="G1732" s="3">
        <v>34.939376831054688</v>
      </c>
      <c r="H1732" s="3">
        <v>57.683490753173828</v>
      </c>
      <c r="I1732" s="3">
        <v>67.16412353515625</v>
      </c>
      <c r="J1732" s="3">
        <v>57.796024322509766</v>
      </c>
      <c r="K1732" s="3">
        <v>54.176071166992188</v>
      </c>
      <c r="L1732" s="3">
        <v>46.939479827880859</v>
      </c>
      <c r="M1732" s="3">
        <v>46.138343811035156</v>
      </c>
      <c r="N1732" s="3">
        <v>41.254180908203125</v>
      </c>
      <c r="O1732" s="3">
        <v>38.775089263916016</v>
      </c>
      <c r="P1732" s="3">
        <v>36.08245849609375</v>
      </c>
      <c r="Q1732" s="3">
        <v>33.764896392822266</v>
      </c>
      <c r="R1732" s="3">
        <v>35.753669738769531</v>
      </c>
      <c r="S1732" s="3">
        <v>37.985618591308594</v>
      </c>
      <c r="T1732" s="3">
        <v>39.325710296630859</v>
      </c>
      <c r="U1732" s="3">
        <v>43.620456695556641</v>
      </c>
      <c r="V1732" s="3">
        <v>60.193275451660156</v>
      </c>
      <c r="W1732" s="3">
        <v>48.8057861328125</v>
      </c>
      <c r="X1732" s="3">
        <v>46.958633422851563</v>
      </c>
      <c r="Y1732" s="3">
        <v>41.624404907226562</v>
      </c>
      <c r="Z1732" s="3">
        <v>41.471229553222656</v>
      </c>
      <c r="AA1732" s="3">
        <v>37.828754425048828</v>
      </c>
      <c r="AB1732" s="3">
        <v>36.225147247314453</v>
      </c>
      <c r="AC1732" s="3">
        <v>33.947917938232422</v>
      </c>
      <c r="AD1732" s="3">
        <v>35.850933074951172</v>
      </c>
      <c r="AE1732" s="3">
        <v>37.996017456054687</v>
      </c>
      <c r="AF1732" s="3">
        <v>39.716133117675781</v>
      </c>
      <c r="AG1732" s="3">
        <v>43.576576232910156</v>
      </c>
      <c r="AH1732" s="3">
        <v>51.577655792236328</v>
      </c>
      <c r="AI1732" s="3">
        <v>47.712253570556641</v>
      </c>
      <c r="AJ1732" s="3">
        <v>44.777820587158203</v>
      </c>
      <c r="AK1732" s="3">
        <v>49.123214721679688</v>
      </c>
      <c r="AL1732" s="3">
        <v>51.843784332275391</v>
      </c>
      <c r="AM1732" s="3">
        <v>52.899917602539063</v>
      </c>
      <c r="AN1732" s="3">
        <v>45.100296020507813</v>
      </c>
      <c r="AO1732" s="3">
        <v>42.676555633544922</v>
      </c>
      <c r="AP1732" s="3">
        <v>43.888652801513672</v>
      </c>
      <c r="AQ1732" s="3">
        <v>42.260116577148438</v>
      </c>
      <c r="AR1732" s="3">
        <v>43.9373779296875</v>
      </c>
      <c r="AS1732" s="3">
        <v>37.437885284423828</v>
      </c>
      <c r="AT1732" s="3">
        <v>39.079853057861328</v>
      </c>
      <c r="AU1732" s="3">
        <v>36.016006469726563</v>
      </c>
      <c r="AV1732" s="3">
        <v>30.945764541625977</v>
      </c>
      <c r="AW1732" s="3">
        <v>30.275102615356445</v>
      </c>
      <c r="AX1732" s="3">
        <v>36.656894683837891</v>
      </c>
      <c r="AY1732" s="3">
        <v>33.996192932128906</v>
      </c>
      <c r="AZ1732" s="3">
        <v>31.548521041870117</v>
      </c>
      <c r="BA1732" s="3">
        <v>31.550552368164062</v>
      </c>
      <c r="BB1732" s="3">
        <v>29.762027740478516</v>
      </c>
      <c r="BC1732" s="3">
        <v>28.996753692626953</v>
      </c>
      <c r="BD1732" s="3">
        <v>29.411090850830078</v>
      </c>
      <c r="BE1732" s="3">
        <v>29.90376091003418</v>
      </c>
      <c r="BF1732" s="3">
        <v>29.744766235351563</v>
      </c>
      <c r="BG1732" s="3">
        <v>30.986265182495117</v>
      </c>
      <c r="BH1732" s="3">
        <v>31.752614974975586</v>
      </c>
      <c r="BI1732" s="3">
        <v>32.4354248046875</v>
      </c>
      <c r="BJ1732" s="3">
        <v>32.743846893310547</v>
      </c>
      <c r="BK1732" s="3">
        <v>34.35345458984375</v>
      </c>
      <c r="BL1732" s="3">
        <v>33.963081359863281</v>
      </c>
      <c r="BM1732" s="3">
        <v>34.184715270996094</v>
      </c>
      <c r="BN1732" s="3">
        <v>34.909255981445313</v>
      </c>
      <c r="BO1732" s="3">
        <v>34.948585510253906</v>
      </c>
      <c r="BP1732" s="3">
        <v>38.149650573730469</v>
      </c>
      <c r="BQ1732" s="3">
        <v>41.447418212890625</v>
      </c>
      <c r="BR1732" s="3">
        <v>54.225330352783203</v>
      </c>
      <c r="BS1732" s="3">
        <v>47.645111083984375</v>
      </c>
      <c r="BT1732" s="3">
        <v>46.517635345458984</v>
      </c>
      <c r="BU1732" s="3">
        <v>49.72662353515625</v>
      </c>
      <c r="BV1732" s="3">
        <v>51.799472808837891</v>
      </c>
      <c r="BW1732" s="3">
        <v>55.557586669921875</v>
      </c>
      <c r="BX1732" s="3">
        <v>38.781719207763672</v>
      </c>
      <c r="BY1732" s="3">
        <v>39.839706420898437</v>
      </c>
      <c r="BZ1732" s="3">
        <v>45.180347442626953</v>
      </c>
      <c r="CA1732" s="3">
        <v>40.278526306152344</v>
      </c>
      <c r="CB1732" s="3">
        <v>46.592693328857422</v>
      </c>
      <c r="CC1732" s="3">
        <v>34.477130889892578</v>
      </c>
      <c r="CD1732" s="3">
        <v>35.903511047363281</v>
      </c>
      <c r="CE1732" s="3">
        <v>37.319889068603516</v>
      </c>
      <c r="CF1732" s="3">
        <v>30.138397216796875</v>
      </c>
      <c r="CG1732" s="3">
        <v>29.251804351806641</v>
      </c>
      <c r="CH1732" s="3">
        <v>35.224323272705078</v>
      </c>
      <c r="CI1732" s="3">
        <v>33.696487426757813</v>
      </c>
      <c r="CJ1732" s="3">
        <v>30.516254425048828</v>
      </c>
      <c r="CK1732" s="3">
        <v>31.105899810791016</v>
      </c>
      <c r="CL1732" s="3">
        <v>29.177007675170898</v>
      </c>
      <c r="CM1732" s="3">
        <v>29.797948837280273</v>
      </c>
      <c r="CN1732" s="3">
        <v>29.714153289794922</v>
      </c>
      <c r="CO1732" s="3">
        <v>30.224788665771484</v>
      </c>
      <c r="CP1732" s="3">
        <v>29.629989624023438</v>
      </c>
      <c r="CQ1732" s="3">
        <v>31.359281539916992</v>
      </c>
      <c r="CR1732" s="3">
        <v>31.599142074584961</v>
      </c>
      <c r="CS1732" s="3">
        <v>32.057529449462891</v>
      </c>
      <c r="CT1732" s="3">
        <v>32.210773468017578</v>
      </c>
      <c r="CU1732" s="3">
        <v>34.713729858398438</v>
      </c>
      <c r="CV1732" s="3">
        <v>34.445297241210937</v>
      </c>
      <c r="CW1732" s="3">
        <v>34.319828033447266</v>
      </c>
      <c r="CX1732" s="3">
        <v>34.992317199707031</v>
      </c>
      <c r="CY1732" s="3">
        <v>34.637596130371094</v>
      </c>
      <c r="CZ1732" s="3">
        <v>38.254589080810547</v>
      </c>
      <c r="DA1732" s="3">
        <v>41.578311920166016</v>
      </c>
      <c r="DB1732" t="s">
        <v>2826</v>
      </c>
      <c r="DC1732" t="s">
        <v>2826</v>
      </c>
    </row>
    <row r="1733" spans="1:107" x14ac:dyDescent="0.25">
      <c r="A1733" s="15" t="s">
        <v>1926</v>
      </c>
      <c r="C1733" s="16">
        <v>42167.314652777779</v>
      </c>
      <c r="D1733" s="17">
        <v>42167.314652777779</v>
      </c>
      <c r="E1733" s="3">
        <v>35.373451232910156</v>
      </c>
      <c r="F1733" s="3">
        <v>54.550701141357422</v>
      </c>
      <c r="G1733" s="3">
        <v>34.933052062988281</v>
      </c>
      <c r="H1733" s="3">
        <v>62.128265380859375</v>
      </c>
      <c r="I1733" s="3">
        <v>69.916343688964844</v>
      </c>
      <c r="J1733" s="3">
        <v>59.756603240966797</v>
      </c>
      <c r="K1733" s="3">
        <v>52.749740600585937</v>
      </c>
      <c r="L1733" s="3">
        <v>47.446449279785156</v>
      </c>
      <c r="M1733" s="3">
        <v>44.8348388671875</v>
      </c>
      <c r="N1733" s="3">
        <v>40.725334167480469</v>
      </c>
      <c r="O1733" s="3">
        <v>38.603824615478516</v>
      </c>
      <c r="P1733" s="3">
        <v>35.709114074707031</v>
      </c>
      <c r="Q1733" s="3">
        <v>33.771652221679688</v>
      </c>
      <c r="R1733" s="3">
        <v>35.548274993896484</v>
      </c>
      <c r="S1733" s="3">
        <v>38.07965087890625</v>
      </c>
      <c r="T1733" s="3">
        <v>39.234622955322266</v>
      </c>
      <c r="U1733" s="3">
        <v>43.631053924560547</v>
      </c>
      <c r="V1733" s="3">
        <v>61.111160278320313</v>
      </c>
      <c r="W1733" s="3">
        <v>51.984947204589844</v>
      </c>
      <c r="X1733" s="3">
        <v>47.976078033447266</v>
      </c>
      <c r="Y1733" s="3">
        <v>45.265628814697266</v>
      </c>
      <c r="Z1733" s="3">
        <v>40.943462371826172</v>
      </c>
      <c r="AA1733" s="3">
        <v>38.269855499267578</v>
      </c>
      <c r="AB1733" s="3">
        <v>34.676113128662109</v>
      </c>
      <c r="AC1733" s="3">
        <v>33.827423095703125</v>
      </c>
      <c r="AD1733" s="3">
        <v>34.995304107666016</v>
      </c>
      <c r="AE1733" s="3">
        <v>38.331291198730469</v>
      </c>
      <c r="AF1733" s="3">
        <v>38.944053649902344</v>
      </c>
      <c r="AG1733" s="3">
        <v>43.670013427734375</v>
      </c>
      <c r="AH1733" s="3">
        <v>53.862445831298828</v>
      </c>
      <c r="AI1733" s="3">
        <v>46.895420074462891</v>
      </c>
      <c r="AJ1733" s="3">
        <v>47.085121154785156</v>
      </c>
      <c r="AK1733" s="3">
        <v>49.110488891601563</v>
      </c>
      <c r="AL1733" s="3">
        <v>50.31732177734375</v>
      </c>
      <c r="AM1733" s="3">
        <v>53.960189819335938</v>
      </c>
      <c r="AN1733" s="3">
        <v>43.557174682617187</v>
      </c>
      <c r="AO1733" s="3">
        <v>40.322959899902344</v>
      </c>
      <c r="AP1733" s="3">
        <v>42.826763153076172</v>
      </c>
      <c r="AQ1733" s="3">
        <v>43.456623077392578</v>
      </c>
      <c r="AR1733" s="3">
        <v>45.661762237548828</v>
      </c>
      <c r="AS1733" s="3">
        <v>36.651058197021484</v>
      </c>
      <c r="AT1733" s="3">
        <v>37.134853363037109</v>
      </c>
      <c r="AU1733" s="3">
        <v>35.781867980957031</v>
      </c>
      <c r="AV1733" s="3">
        <v>30.234146118164063</v>
      </c>
      <c r="AW1733" s="3">
        <v>31.352621078491211</v>
      </c>
      <c r="AX1733" s="3">
        <v>34.934856414794922</v>
      </c>
      <c r="AY1733" s="3">
        <v>33.810001373291016</v>
      </c>
      <c r="AZ1733" s="3">
        <v>31.15623664855957</v>
      </c>
      <c r="BA1733" s="3">
        <v>30.072944641113281</v>
      </c>
      <c r="BB1733" s="3">
        <v>30.196844100952148</v>
      </c>
      <c r="BC1733" s="3">
        <v>29.28425407409668</v>
      </c>
      <c r="BD1733" s="3">
        <v>29.067434310913086</v>
      </c>
      <c r="BE1733" s="3">
        <v>29.958770751953125</v>
      </c>
      <c r="BF1733" s="3">
        <v>29.66630744934082</v>
      </c>
      <c r="BG1733" s="3">
        <v>31.141521453857422</v>
      </c>
      <c r="BH1733" s="3">
        <v>31.51286506652832</v>
      </c>
      <c r="BI1733" s="3">
        <v>32.144115447998047</v>
      </c>
      <c r="BJ1733" s="3">
        <v>32.538623809814453</v>
      </c>
      <c r="BK1733" s="3">
        <v>34.697616577148438</v>
      </c>
      <c r="BL1733" s="3">
        <v>34.058498382568359</v>
      </c>
      <c r="BM1733" s="3">
        <v>34.348930358886719</v>
      </c>
      <c r="BN1733" s="3">
        <v>34.733097076416016</v>
      </c>
      <c r="BO1733" s="3">
        <v>34.872123718261719</v>
      </c>
      <c r="BP1733" s="3">
        <v>38.133220672607422</v>
      </c>
      <c r="BQ1733" s="3">
        <v>41.534725189208984</v>
      </c>
      <c r="BR1733" s="3">
        <v>55.431102752685547</v>
      </c>
      <c r="BS1733" s="3">
        <v>44.925773620605469</v>
      </c>
      <c r="BT1733" s="3">
        <v>49.644039154052734</v>
      </c>
      <c r="BU1733" s="3">
        <v>48.293060302734375</v>
      </c>
      <c r="BV1733" s="3">
        <v>49.268211364746094</v>
      </c>
      <c r="BW1733" s="3">
        <v>53.882595062255859</v>
      </c>
      <c r="BX1733" s="3">
        <v>42.685771942138672</v>
      </c>
      <c r="BY1733" s="3">
        <v>35.230056762695313</v>
      </c>
      <c r="BZ1733" s="3">
        <v>37.838573455810547</v>
      </c>
      <c r="CA1733" s="3">
        <v>45.754035949707031</v>
      </c>
      <c r="CB1733" s="3">
        <v>44.650432586669922</v>
      </c>
      <c r="CC1733" s="3">
        <v>37.624092102050781</v>
      </c>
      <c r="CD1733" s="3">
        <v>36.981193542480469</v>
      </c>
      <c r="CE1733" s="3">
        <v>34.347267150878906</v>
      </c>
      <c r="CF1733" s="3">
        <v>30.058792114257813</v>
      </c>
      <c r="CG1733" s="3">
        <v>32.463943481445313</v>
      </c>
      <c r="CH1733" s="3">
        <v>32.642848968505859</v>
      </c>
      <c r="CI1733" s="3">
        <v>33.552520751953125</v>
      </c>
      <c r="CJ1733" s="3">
        <v>29.689907073974609</v>
      </c>
      <c r="CK1733" s="3">
        <v>26.917324066162109</v>
      </c>
      <c r="CL1733" s="3">
        <v>30.954261779785156</v>
      </c>
      <c r="CM1733" s="3">
        <v>29.064006805419922</v>
      </c>
      <c r="CN1733" s="3">
        <v>28.700283050537109</v>
      </c>
      <c r="CO1733" s="3">
        <v>29.522720336914063</v>
      </c>
      <c r="CP1733" s="3">
        <v>29.128824234008789</v>
      </c>
      <c r="CQ1733" s="3">
        <v>31.000497817993164</v>
      </c>
      <c r="CR1733" s="3">
        <v>31.051261901855469</v>
      </c>
      <c r="CS1733" s="3">
        <v>32.234882354736328</v>
      </c>
      <c r="CT1733" s="3">
        <v>32.548328399658203</v>
      </c>
      <c r="CU1733" s="3">
        <v>35.014659881591797</v>
      </c>
      <c r="CV1733" s="3">
        <v>33.965518951416016</v>
      </c>
      <c r="CW1733" s="3">
        <v>34.283111572265625</v>
      </c>
      <c r="CX1733" s="3">
        <v>34.484275817871094</v>
      </c>
      <c r="CY1733" s="3">
        <v>35.159332275390625</v>
      </c>
      <c r="CZ1733" s="3">
        <v>37.88348388671875</v>
      </c>
      <c r="DA1733" s="3">
        <v>41.638748168945313</v>
      </c>
      <c r="DB1733" t="s">
        <v>2826</v>
      </c>
      <c r="DC1733" t="s">
        <v>2826</v>
      </c>
    </row>
    <row r="1734" spans="1:107" x14ac:dyDescent="0.25">
      <c r="A1734" s="15" t="s">
        <v>1927</v>
      </c>
      <c r="C1734" s="16">
        <v>42167.314652777779</v>
      </c>
      <c r="D1734" s="17">
        <v>42167.314652777779</v>
      </c>
      <c r="E1734" s="3">
        <v>34.552482604980469</v>
      </c>
      <c r="F1734" s="3">
        <v>54.550701141357422</v>
      </c>
      <c r="G1734" s="3">
        <v>34.807064056396484</v>
      </c>
      <c r="H1734" s="3">
        <v>59.615875244140625</v>
      </c>
      <c r="I1734" s="3">
        <v>67.928001403808594</v>
      </c>
      <c r="J1734" s="3">
        <v>59.3746337890625</v>
      </c>
      <c r="K1734" s="3">
        <v>52.933303833007813</v>
      </c>
      <c r="L1734" s="3">
        <v>48.287567138671875</v>
      </c>
      <c r="M1734" s="3">
        <v>45.309303283691406</v>
      </c>
      <c r="N1734" s="3">
        <v>41.859378814697266</v>
      </c>
      <c r="O1734" s="3">
        <v>38.3150634765625</v>
      </c>
      <c r="P1734" s="3">
        <v>35.396389007568359</v>
      </c>
      <c r="Q1734" s="3">
        <v>33.81109619140625</v>
      </c>
      <c r="R1734" s="3">
        <v>35.284099578857422</v>
      </c>
      <c r="S1734" s="3">
        <v>38.088092803955078</v>
      </c>
      <c r="T1734" s="3">
        <v>39.123706817626953</v>
      </c>
      <c r="U1734" s="3">
        <v>43.681636810302734</v>
      </c>
      <c r="V1734" s="3">
        <v>57.392356872558594</v>
      </c>
      <c r="W1734" s="3">
        <v>52.548591613769531</v>
      </c>
      <c r="X1734" s="3">
        <v>47.922153472900391</v>
      </c>
      <c r="Y1734" s="3">
        <v>45.238418579101563</v>
      </c>
      <c r="Z1734" s="3">
        <v>42.081260681152344</v>
      </c>
      <c r="AA1734" s="3">
        <v>38.229221343994141</v>
      </c>
      <c r="AB1734" s="3">
        <v>35.263637542724609</v>
      </c>
      <c r="AC1734" s="3">
        <v>33.478641510009766</v>
      </c>
      <c r="AD1734" s="3">
        <v>35.271026611328125</v>
      </c>
      <c r="AE1734" s="3">
        <v>37.838344573974609</v>
      </c>
      <c r="AF1734" s="3">
        <v>38.958705902099609</v>
      </c>
      <c r="AG1734" s="3">
        <v>43.690486907958984</v>
      </c>
      <c r="AH1734" s="3">
        <v>54.892059326171875</v>
      </c>
      <c r="AI1734" s="3">
        <v>45.561164855957031</v>
      </c>
      <c r="AJ1734" s="3">
        <v>49.804595947265625</v>
      </c>
      <c r="AK1734" s="3">
        <v>47.979122161865234</v>
      </c>
      <c r="AL1734" s="3">
        <v>53.914772033691406</v>
      </c>
      <c r="AM1734" s="3">
        <v>53.450714111328125</v>
      </c>
      <c r="AN1734" s="3">
        <v>43.234062194824219</v>
      </c>
      <c r="AO1734" s="3">
        <v>39.833786010742187</v>
      </c>
      <c r="AP1734" s="3">
        <v>42.000518798828125</v>
      </c>
      <c r="AQ1734" s="3">
        <v>44.002693176269531</v>
      </c>
      <c r="AR1734" s="3">
        <v>43.235488891601563</v>
      </c>
      <c r="AS1734" s="3">
        <v>38.463111877441406</v>
      </c>
      <c r="AT1734" s="3">
        <v>37.206317901611328</v>
      </c>
      <c r="AU1734" s="3">
        <v>36.270782470703125</v>
      </c>
      <c r="AV1734" s="3">
        <v>30.958139419555664</v>
      </c>
      <c r="AW1734" s="3">
        <v>32.50140380859375</v>
      </c>
      <c r="AX1734" s="3">
        <v>33.837478637695312</v>
      </c>
      <c r="AY1734" s="3">
        <v>34.054141998291016</v>
      </c>
      <c r="AZ1734" s="3">
        <v>31.206203460693359</v>
      </c>
      <c r="BA1734" s="3">
        <v>29.210966110229492</v>
      </c>
      <c r="BB1734" s="3">
        <v>30.388626098632813</v>
      </c>
      <c r="BC1734" s="3">
        <v>28.338535308837891</v>
      </c>
      <c r="BD1734" s="3">
        <v>29.400119781494141</v>
      </c>
      <c r="BE1734" s="3">
        <v>29.539236068725586</v>
      </c>
      <c r="BF1734" s="3">
        <v>29.639743804931641</v>
      </c>
      <c r="BG1734" s="3">
        <v>30.569955825805664</v>
      </c>
      <c r="BH1734" s="3">
        <v>31.394329071044922</v>
      </c>
      <c r="BI1734" s="3">
        <v>32.410591125488281</v>
      </c>
      <c r="BJ1734" s="3">
        <v>32.4652099609375</v>
      </c>
      <c r="BK1734" s="3">
        <v>34.570625305175781</v>
      </c>
      <c r="BL1734" s="3">
        <v>33.823650360107422</v>
      </c>
      <c r="BM1734" s="3">
        <v>34.322673797607422</v>
      </c>
      <c r="BN1734" s="3">
        <v>34.776432037353516</v>
      </c>
      <c r="BO1734" s="3">
        <v>34.993499755859375</v>
      </c>
      <c r="BP1734" s="3">
        <v>38.047565460205078</v>
      </c>
      <c r="BQ1734" s="3">
        <v>41.670619964599609</v>
      </c>
      <c r="BR1734" s="3">
        <v>55.781894683837891</v>
      </c>
      <c r="BS1734" s="3">
        <v>43.786018371582031</v>
      </c>
      <c r="BT1734" s="3">
        <v>51.698558807373047</v>
      </c>
      <c r="BU1734" s="3">
        <v>46.71929931640625</v>
      </c>
      <c r="BV1734" s="3">
        <v>56.926097869873047</v>
      </c>
      <c r="BW1734" s="3">
        <v>52.011924743652344</v>
      </c>
      <c r="BX1734" s="3">
        <v>42.584079742431641</v>
      </c>
      <c r="BY1734" s="3">
        <v>42.430011749267578</v>
      </c>
      <c r="BZ1734" s="3">
        <v>41.229255676269531</v>
      </c>
      <c r="CA1734" s="3">
        <v>41.630294799804688</v>
      </c>
      <c r="CB1734" s="3">
        <v>38.350303649902344</v>
      </c>
      <c r="CC1734" s="3">
        <v>39.359821319580078</v>
      </c>
      <c r="CD1734" s="3">
        <v>35.924674987792969</v>
      </c>
      <c r="CE1734" s="3">
        <v>38.115005493164063</v>
      </c>
      <c r="CF1734" s="3">
        <v>31.831214904785156</v>
      </c>
      <c r="CG1734" s="3">
        <v>33.891040802001953</v>
      </c>
      <c r="CH1734" s="3">
        <v>32.382228851318359</v>
      </c>
      <c r="CI1734" s="3">
        <v>35.151191711425781</v>
      </c>
      <c r="CJ1734" s="3">
        <v>32.0390625</v>
      </c>
      <c r="CK1734" s="3">
        <v>28.531526565551758</v>
      </c>
      <c r="CL1734" s="3">
        <v>30.649772644042969</v>
      </c>
      <c r="CM1734" s="3">
        <v>26.931591033935547</v>
      </c>
      <c r="CN1734" s="3">
        <v>29.716299057006836</v>
      </c>
      <c r="CO1734" s="3">
        <v>29.152250289916992</v>
      </c>
      <c r="CP1734" s="3">
        <v>29.765758514404297</v>
      </c>
      <c r="CQ1734" s="3">
        <v>30.227649688720703</v>
      </c>
      <c r="CR1734" s="3">
        <v>31.925411224365234</v>
      </c>
      <c r="CS1734" s="3">
        <v>32.334144592285156</v>
      </c>
      <c r="CT1734" s="3">
        <v>32.676395416259766</v>
      </c>
      <c r="CU1734" s="3">
        <v>34.045253753662109</v>
      </c>
      <c r="CV1734" s="3">
        <v>33.381263732910156</v>
      </c>
      <c r="CW1734" s="3">
        <v>34.189140319824219</v>
      </c>
      <c r="CX1734" s="3">
        <v>34.961696624755859</v>
      </c>
      <c r="CY1734" s="3">
        <v>35.086109161376953</v>
      </c>
      <c r="CZ1734" s="3">
        <v>38.087589263916016</v>
      </c>
      <c r="DA1734" s="3">
        <v>41.766960144042969</v>
      </c>
      <c r="DB1734" t="s">
        <v>2826</v>
      </c>
      <c r="DC1734" t="s">
        <v>2826</v>
      </c>
    </row>
    <row r="1735" spans="1:107" x14ac:dyDescent="0.25">
      <c r="A1735" s="15" t="s">
        <v>1928</v>
      </c>
      <c r="C1735" s="16">
        <v>42167.314664351848</v>
      </c>
      <c r="D1735" s="17">
        <v>42167.314664351848</v>
      </c>
      <c r="E1735" s="3">
        <v>34.551666259765625</v>
      </c>
      <c r="F1735" s="3">
        <v>54.550701141357422</v>
      </c>
      <c r="G1735" s="3">
        <v>34.834728240966797</v>
      </c>
      <c r="H1735" s="3">
        <v>58.699222564697266</v>
      </c>
      <c r="I1735" s="3">
        <v>65.318878173828125</v>
      </c>
      <c r="J1735" s="3">
        <v>65.025367736816406</v>
      </c>
      <c r="K1735" s="3">
        <v>51.536689758300781</v>
      </c>
      <c r="L1735" s="3">
        <v>48.263519287109375</v>
      </c>
      <c r="M1735" s="3">
        <v>45.516342163085938</v>
      </c>
      <c r="N1735" s="3">
        <v>40.6358642578125</v>
      </c>
      <c r="O1735" s="3">
        <v>38.19482421875</v>
      </c>
      <c r="P1735" s="3">
        <v>35.528240203857422</v>
      </c>
      <c r="Q1735" s="3">
        <v>33.95831298828125</v>
      </c>
      <c r="R1735" s="3">
        <v>35.461490631103516</v>
      </c>
      <c r="S1735" s="3">
        <v>37.922031402587891</v>
      </c>
      <c r="T1735" s="3">
        <v>38.897388458251953</v>
      </c>
      <c r="U1735" s="3">
        <v>43.673210144042969</v>
      </c>
      <c r="V1735" s="3">
        <v>69.448287963867187</v>
      </c>
      <c r="W1735" s="3">
        <v>49.636997222900391</v>
      </c>
      <c r="X1735" s="3">
        <v>49.329231262207031</v>
      </c>
      <c r="Y1735" s="3">
        <v>47.240795135498047</v>
      </c>
      <c r="Z1735" s="3">
        <v>38.895294189453125</v>
      </c>
      <c r="AA1735" s="3">
        <v>38.834362030029297</v>
      </c>
      <c r="AB1735" s="3">
        <v>36.161930084228516</v>
      </c>
      <c r="AC1735" s="3">
        <v>34.395927429199219</v>
      </c>
      <c r="AD1735" s="3">
        <v>35.777820587158203</v>
      </c>
      <c r="AE1735" s="3">
        <v>37.863704681396484</v>
      </c>
      <c r="AF1735" s="3">
        <v>38.520126342773438</v>
      </c>
      <c r="AG1735" s="3">
        <v>43.520610809326172</v>
      </c>
      <c r="AH1735" s="3">
        <v>55.367156982421875</v>
      </c>
      <c r="AI1735" s="3">
        <v>44.997562408447266</v>
      </c>
      <c r="AJ1735" s="3">
        <v>51.188304901123047</v>
      </c>
      <c r="AK1735" s="3">
        <v>47.743503570556641</v>
      </c>
      <c r="AL1735" s="3">
        <v>55.549114227294922</v>
      </c>
      <c r="AM1735" s="3">
        <v>52.398891448974609</v>
      </c>
      <c r="AN1735" s="3">
        <v>41.725528717041016</v>
      </c>
      <c r="AO1735" s="3">
        <v>42.882854461669922</v>
      </c>
      <c r="AP1735" s="3">
        <v>41.932670593261719</v>
      </c>
      <c r="AQ1735" s="3">
        <v>42.423786163330078</v>
      </c>
      <c r="AR1735" s="3">
        <v>41.0423583984375</v>
      </c>
      <c r="AS1735" s="3">
        <v>38.617435455322266</v>
      </c>
      <c r="AT1735" s="3">
        <v>37.269199371337891</v>
      </c>
      <c r="AU1735" s="3">
        <v>37.976028442382812</v>
      </c>
      <c r="AV1735" s="3">
        <v>30.920330047607422</v>
      </c>
      <c r="AW1735" s="3">
        <v>32.559253692626953</v>
      </c>
      <c r="AX1735" s="3">
        <v>33.524532318115234</v>
      </c>
      <c r="AY1735" s="3">
        <v>33.902606964111328</v>
      </c>
      <c r="AZ1735" s="3">
        <v>30.605693817138672</v>
      </c>
      <c r="BA1735" s="3">
        <v>29.533258438110352</v>
      </c>
      <c r="BB1735" s="3">
        <v>30.046241760253906</v>
      </c>
      <c r="BC1735" s="3">
        <v>28.124597549438477</v>
      </c>
      <c r="BD1735" s="3">
        <v>29.254138946533203</v>
      </c>
      <c r="BE1735" s="3">
        <v>29.364028930664063</v>
      </c>
      <c r="BF1735" s="3">
        <v>29.453315734863281</v>
      </c>
      <c r="BG1735" s="3">
        <v>30.738422393798828</v>
      </c>
      <c r="BH1735" s="3">
        <v>31.841424942016602</v>
      </c>
      <c r="BI1735" s="3">
        <v>32.343357086181641</v>
      </c>
      <c r="BJ1735" s="3">
        <v>32.684928894042969</v>
      </c>
      <c r="BK1735" s="3">
        <v>34.208816528320313</v>
      </c>
      <c r="BL1735" s="3">
        <v>33.570560455322266</v>
      </c>
      <c r="BM1735" s="3">
        <v>34.1229248046875</v>
      </c>
      <c r="BN1735" s="3">
        <v>34.856399536132813</v>
      </c>
      <c r="BO1735" s="3">
        <v>35.169933319091797</v>
      </c>
      <c r="BP1735" s="3">
        <v>37.900100708007813</v>
      </c>
      <c r="BQ1735" s="3">
        <v>41.681724548339844</v>
      </c>
      <c r="BR1735" s="3">
        <v>55.56689453125</v>
      </c>
      <c r="BS1735" s="3">
        <v>44.982265472412109</v>
      </c>
      <c r="BT1735" s="3">
        <v>52.02764892578125</v>
      </c>
      <c r="BU1735" s="3">
        <v>47.747154235839844</v>
      </c>
      <c r="BV1735" s="3">
        <v>56.245216369628906</v>
      </c>
      <c r="BW1735" s="3">
        <v>51.650424957275391</v>
      </c>
      <c r="BX1735" s="3">
        <v>36.393943786621094</v>
      </c>
      <c r="BY1735" s="3">
        <v>43.627384185791016</v>
      </c>
      <c r="BZ1735" s="3">
        <v>44.375877380371094</v>
      </c>
      <c r="CA1735" s="3">
        <v>40.907642364501953</v>
      </c>
      <c r="CB1735" s="3">
        <v>38.226558685302734</v>
      </c>
      <c r="CC1735" s="3">
        <v>39.569362640380859</v>
      </c>
      <c r="CD1735" s="3">
        <v>38.433815002441406</v>
      </c>
      <c r="CE1735" s="3">
        <v>38.917850494384766</v>
      </c>
      <c r="CF1735" s="3">
        <v>29.029499053955078</v>
      </c>
      <c r="CG1735" s="3">
        <v>33.776679992675781</v>
      </c>
      <c r="CH1735" s="3">
        <v>33.517936706542969</v>
      </c>
      <c r="CI1735" s="3">
        <v>31.648286819458008</v>
      </c>
      <c r="CJ1735" s="3">
        <v>29.187320709228516</v>
      </c>
      <c r="CK1735" s="3">
        <v>31.346771240234375</v>
      </c>
      <c r="CL1735" s="3">
        <v>28.416261672973633</v>
      </c>
      <c r="CM1735" s="3">
        <v>27.903514862060547</v>
      </c>
      <c r="CN1735" s="3">
        <v>29.276887893676758</v>
      </c>
      <c r="CO1735" s="3">
        <v>30.138700485229492</v>
      </c>
      <c r="CP1735" s="3">
        <v>29.711893081665039</v>
      </c>
      <c r="CQ1735" s="3">
        <v>30.675058364868164</v>
      </c>
      <c r="CR1735" s="3">
        <v>31.77250862121582</v>
      </c>
      <c r="CS1735" s="3">
        <v>32.356510162353516</v>
      </c>
      <c r="CT1735" s="3">
        <v>33.154392242431641</v>
      </c>
      <c r="CU1735" s="3">
        <v>33.817230224609375</v>
      </c>
      <c r="CV1735" s="3">
        <v>33.286472320556641</v>
      </c>
      <c r="CW1735" s="3">
        <v>34.155540466308594</v>
      </c>
      <c r="CX1735" s="3">
        <v>34.806816101074219</v>
      </c>
      <c r="CY1735" s="3">
        <v>35.095680236816406</v>
      </c>
      <c r="CZ1735" s="3">
        <v>37.616786956787109</v>
      </c>
      <c r="DA1735" s="3">
        <v>41.381256103515625</v>
      </c>
      <c r="DB1735" t="s">
        <v>2826</v>
      </c>
      <c r="DC1735" t="s">
        <v>2826</v>
      </c>
    </row>
    <row r="1736" spans="1:107" x14ac:dyDescent="0.25">
      <c r="A1736" s="15" t="s">
        <v>1929</v>
      </c>
      <c r="C1736" s="16">
        <v>42167.314664351848</v>
      </c>
      <c r="D1736" s="17">
        <v>42167.314664351848</v>
      </c>
      <c r="E1736" s="3">
        <v>35.01153564453125</v>
      </c>
      <c r="F1736" s="3">
        <v>54.550701141357422</v>
      </c>
      <c r="G1736" s="3">
        <v>34.85467529296875</v>
      </c>
      <c r="H1736" s="3">
        <v>55.632438659667969</v>
      </c>
      <c r="I1736" s="3">
        <v>64.153823852539063</v>
      </c>
      <c r="J1736" s="3">
        <v>68.755943298339844</v>
      </c>
      <c r="K1736" s="3">
        <v>51.234390258789063</v>
      </c>
      <c r="L1736" s="3">
        <v>48.080917358398438</v>
      </c>
      <c r="M1736" s="3">
        <v>46.602920532226562</v>
      </c>
      <c r="N1736" s="3">
        <v>40.625663757324219</v>
      </c>
      <c r="O1736" s="3">
        <v>38.435672760009766</v>
      </c>
      <c r="P1736" s="3">
        <v>35.485572814941406</v>
      </c>
      <c r="Q1736" s="3">
        <v>33.839767456054687</v>
      </c>
      <c r="R1736" s="3">
        <v>35.543758392333984</v>
      </c>
      <c r="S1736" s="3">
        <v>38.147426605224609</v>
      </c>
      <c r="T1736" s="3">
        <v>38.895801544189453</v>
      </c>
      <c r="U1736" s="3">
        <v>43.493259429931641</v>
      </c>
      <c r="V1736" s="3">
        <v>70.685958862304688</v>
      </c>
      <c r="W1736" s="3">
        <v>52.512966156005859</v>
      </c>
      <c r="X1736" s="3">
        <v>45.743637084960938</v>
      </c>
      <c r="Y1736" s="3">
        <v>47.609371185302734</v>
      </c>
      <c r="Z1736" s="3">
        <v>40.471118927001953</v>
      </c>
      <c r="AA1736" s="3">
        <v>37.959903717041016</v>
      </c>
      <c r="AB1736" s="3">
        <v>34.889396667480469</v>
      </c>
      <c r="AC1736" s="3">
        <v>33.077762603759766</v>
      </c>
      <c r="AD1736" s="3">
        <v>35.529399871826172</v>
      </c>
      <c r="AE1736" s="3">
        <v>38.417774200439453</v>
      </c>
      <c r="AF1736" s="3">
        <v>39.121009826660156</v>
      </c>
      <c r="AG1736" s="3">
        <v>43.345798492431641</v>
      </c>
      <c r="AH1736" s="3">
        <v>55.389739990234375</v>
      </c>
      <c r="AI1736" s="3">
        <v>45.282611846923828</v>
      </c>
      <c r="AJ1736" s="3">
        <v>50.964118957519531</v>
      </c>
      <c r="AK1736" s="3">
        <v>47.7913818359375</v>
      </c>
      <c r="AL1736" s="3">
        <v>54.747303009033203</v>
      </c>
      <c r="AM1736" s="3">
        <v>52.108314514160156</v>
      </c>
      <c r="AN1736" s="3">
        <v>41.110668182373047</v>
      </c>
      <c r="AO1736" s="3">
        <v>41.603446960449219</v>
      </c>
      <c r="AP1736" s="3">
        <v>43.843338012695313</v>
      </c>
      <c r="AQ1736" s="3">
        <v>41.813133239746094</v>
      </c>
      <c r="AR1736" s="3">
        <v>39.877365112304688</v>
      </c>
      <c r="AS1736" s="3">
        <v>38.975173950195313</v>
      </c>
      <c r="AT1736" s="3">
        <v>36.757514953613281</v>
      </c>
      <c r="AU1736" s="3">
        <v>37.456874847412109</v>
      </c>
      <c r="AV1736" s="3">
        <v>31.169111251831055</v>
      </c>
      <c r="AW1736" s="3">
        <v>33.108463287353516</v>
      </c>
      <c r="AX1736" s="3">
        <v>33.778335571289062</v>
      </c>
      <c r="AY1736" s="3">
        <v>34.14556884765625</v>
      </c>
      <c r="AZ1736" s="3">
        <v>31.885181427001953</v>
      </c>
      <c r="BA1736" s="3">
        <v>30.992082595825195</v>
      </c>
      <c r="BB1736" s="3">
        <v>29.453960418701172</v>
      </c>
      <c r="BC1736" s="3">
        <v>28.128618240356445</v>
      </c>
      <c r="BD1736" s="3">
        <v>29.826393127441406</v>
      </c>
      <c r="BE1736" s="3">
        <v>29.293962478637695</v>
      </c>
      <c r="BF1736" s="3">
        <v>29.860546112060547</v>
      </c>
      <c r="BG1736" s="3">
        <v>30.264930725097656</v>
      </c>
      <c r="BH1736" s="3">
        <v>31.721418380737305</v>
      </c>
      <c r="BI1736" s="3">
        <v>32.398410797119141</v>
      </c>
      <c r="BJ1736" s="3">
        <v>33.165077209472656</v>
      </c>
      <c r="BK1736" s="3">
        <v>34.365592956542969</v>
      </c>
      <c r="BL1736" s="3">
        <v>33.479507446289063</v>
      </c>
      <c r="BM1736" s="3">
        <v>34.148296356201172</v>
      </c>
      <c r="BN1736" s="3">
        <v>34.926803588867188</v>
      </c>
      <c r="BO1736" s="3">
        <v>35.193378448486328</v>
      </c>
      <c r="BP1736" s="3">
        <v>37.849170684814453</v>
      </c>
      <c r="BQ1736" s="3">
        <v>41.351852416992188</v>
      </c>
      <c r="BR1736" s="3">
        <v>55.116058349609375</v>
      </c>
      <c r="BS1736" s="3">
        <v>45.689620971679688</v>
      </c>
      <c r="BT1736" s="3">
        <v>49.970630645751953</v>
      </c>
      <c r="BU1736" s="3">
        <v>47.871986389160156</v>
      </c>
      <c r="BV1736" s="3">
        <v>49.787872314453125</v>
      </c>
      <c r="BW1736" s="3">
        <v>50.886150360107422</v>
      </c>
      <c r="BX1736" s="3">
        <v>42.032707214355469</v>
      </c>
      <c r="BY1736" s="3">
        <v>40.574619293212891</v>
      </c>
      <c r="BZ1736" s="3">
        <v>43.022945404052734</v>
      </c>
      <c r="CA1736" s="3">
        <v>42.272174835205078</v>
      </c>
      <c r="CB1736" s="3">
        <v>37.490695953369141</v>
      </c>
      <c r="CC1736" s="3">
        <v>38.692607879638672</v>
      </c>
      <c r="CD1736" s="3">
        <v>32.938552856445313</v>
      </c>
      <c r="CE1736" s="3">
        <v>34.1055908203125</v>
      </c>
      <c r="CF1736" s="3">
        <v>32.038375854492188</v>
      </c>
      <c r="CG1736" s="3">
        <v>31.698671340942383</v>
      </c>
      <c r="CH1736" s="3">
        <v>34.061023712158203</v>
      </c>
      <c r="CI1736" s="3">
        <v>35.011314392089844</v>
      </c>
      <c r="CJ1736" s="3">
        <v>33.526992797851563</v>
      </c>
      <c r="CK1736" s="3">
        <v>31.262933731079102</v>
      </c>
      <c r="CL1736" s="3">
        <v>29.358392715454102</v>
      </c>
      <c r="CM1736" s="3">
        <v>28.196453094482422</v>
      </c>
      <c r="CN1736" s="3">
        <v>30.220335006713867</v>
      </c>
      <c r="CO1736" s="3">
        <v>28.068307876586914</v>
      </c>
      <c r="CP1736" s="3">
        <v>29.19465446472168</v>
      </c>
      <c r="CQ1736" s="3">
        <v>29.730953216552734</v>
      </c>
      <c r="CR1736" s="3">
        <v>31.717498779296875</v>
      </c>
      <c r="CS1736" s="3">
        <v>32.571926116943359</v>
      </c>
      <c r="CT1736" s="3">
        <v>33.472316741943359</v>
      </c>
      <c r="CU1736" s="3">
        <v>34.780433654785156</v>
      </c>
      <c r="CV1736" s="3">
        <v>33.440940856933594</v>
      </c>
      <c r="CW1736" s="3">
        <v>34.415790557861328</v>
      </c>
      <c r="CX1736" s="3">
        <v>34.939407348632812</v>
      </c>
      <c r="CY1736" s="3">
        <v>35.288722991943359</v>
      </c>
      <c r="CZ1736" s="3">
        <v>37.792591094970703</v>
      </c>
      <c r="DA1736" s="3">
        <v>41.167587280273438</v>
      </c>
      <c r="DB1736" t="s">
        <v>2826</v>
      </c>
      <c r="DC1736" t="s">
        <v>2826</v>
      </c>
    </row>
    <row r="1737" spans="1:107" x14ac:dyDescent="0.25">
      <c r="A1737" s="15" t="s">
        <v>1930</v>
      </c>
      <c r="C1737" s="16">
        <v>42167.314664351848</v>
      </c>
      <c r="D1737" s="17">
        <v>42167.314664351848</v>
      </c>
      <c r="E1737" s="3">
        <v>33.986865997314453</v>
      </c>
      <c r="F1737" s="3">
        <v>54.550701141357422</v>
      </c>
      <c r="G1737" s="3">
        <v>34.617588043212891</v>
      </c>
      <c r="H1737" s="3">
        <v>53.058963775634766</v>
      </c>
      <c r="I1737" s="3">
        <v>63.428314208984375</v>
      </c>
      <c r="J1737" s="3">
        <v>69.020820617675781</v>
      </c>
      <c r="K1737" s="3">
        <v>53.645572662353516</v>
      </c>
      <c r="L1737" s="3">
        <v>47.770736694335938</v>
      </c>
      <c r="M1737" s="3">
        <v>46.348331451416016</v>
      </c>
      <c r="N1737" s="3">
        <v>40.22332763671875</v>
      </c>
      <c r="O1737" s="3">
        <v>38.393299102783203</v>
      </c>
      <c r="P1737" s="3">
        <v>35.308879852294922</v>
      </c>
      <c r="Q1737" s="3">
        <v>33.474704742431641</v>
      </c>
      <c r="R1737" s="3">
        <v>35.231033325195312</v>
      </c>
      <c r="S1737" s="3">
        <v>38.179962158203125</v>
      </c>
      <c r="T1737" s="3">
        <v>38.910736083984375</v>
      </c>
      <c r="U1737" s="3">
        <v>43.514129638671875</v>
      </c>
      <c r="V1737" s="3">
        <v>67.603126525878906</v>
      </c>
      <c r="W1737" s="3">
        <v>56.157135009765625</v>
      </c>
      <c r="X1737" s="3">
        <v>49.028652191162109</v>
      </c>
      <c r="Y1737" s="3">
        <v>43.945732116699219</v>
      </c>
      <c r="Z1737" s="3">
        <v>40.604209899902344</v>
      </c>
      <c r="AA1737" s="3">
        <v>38.680793762207031</v>
      </c>
      <c r="AB1737" s="3">
        <v>34.90606689453125</v>
      </c>
      <c r="AC1737" s="3">
        <v>33.592002868652344</v>
      </c>
      <c r="AD1737" s="3">
        <v>34.413501739501953</v>
      </c>
      <c r="AE1737" s="3">
        <v>38.026084899902344</v>
      </c>
      <c r="AF1737" s="3">
        <v>38.813564300537109</v>
      </c>
      <c r="AG1737" s="3">
        <v>43.587059020996094</v>
      </c>
      <c r="AH1737" s="3">
        <v>54.647930145263672</v>
      </c>
      <c r="AI1737" s="3">
        <v>45.544010162353516</v>
      </c>
      <c r="AJ1737" s="3">
        <v>49.531070709228516</v>
      </c>
      <c r="AK1737" s="3">
        <v>48.311382293701172</v>
      </c>
      <c r="AL1737" s="3">
        <v>51.995342254638672</v>
      </c>
      <c r="AM1737" s="3">
        <v>49.911586761474609</v>
      </c>
      <c r="AN1737" s="3">
        <v>40.678264617919922</v>
      </c>
      <c r="AO1737" s="3">
        <v>40.891777038574219</v>
      </c>
      <c r="AP1737" s="3">
        <v>42.416740417480469</v>
      </c>
      <c r="AQ1737" s="3">
        <v>41.795047760009766</v>
      </c>
      <c r="AR1737" s="3">
        <v>38.914253234863281</v>
      </c>
      <c r="AS1737" s="3">
        <v>39.718940734863281</v>
      </c>
      <c r="AT1737" s="3">
        <v>36.660243988037109</v>
      </c>
      <c r="AU1737" s="3">
        <v>35.691371917724609</v>
      </c>
      <c r="AV1737" s="3">
        <v>29.784404754638672</v>
      </c>
      <c r="AW1737" s="3">
        <v>32.097007751464844</v>
      </c>
      <c r="AX1737" s="3">
        <v>33.958595275878906</v>
      </c>
      <c r="AY1737" s="3">
        <v>33.993507385253906</v>
      </c>
      <c r="AZ1737" s="3">
        <v>32.178260803222656</v>
      </c>
      <c r="BA1737" s="3">
        <v>30.922523498535156</v>
      </c>
      <c r="BB1737" s="3">
        <v>28.813966751098633</v>
      </c>
      <c r="BC1737" s="3">
        <v>28.964088439941406</v>
      </c>
      <c r="BD1737" s="3">
        <v>29.171159744262695</v>
      </c>
      <c r="BE1737" s="3">
        <v>28.954689025878906</v>
      </c>
      <c r="BF1737" s="3">
        <v>29.27189826965332</v>
      </c>
      <c r="BG1737" s="3">
        <v>30.319267272949219</v>
      </c>
      <c r="BH1737" s="3">
        <v>31.497518539428711</v>
      </c>
      <c r="BI1737" s="3">
        <v>32.291057586669922</v>
      </c>
      <c r="BJ1737" s="3">
        <v>33.304069519042969</v>
      </c>
      <c r="BK1737" s="3">
        <v>34.3717041015625</v>
      </c>
      <c r="BL1737" s="3">
        <v>33.644039154052734</v>
      </c>
      <c r="BM1737" s="3">
        <v>34.242401123046875</v>
      </c>
      <c r="BN1737" s="3">
        <v>34.766201019287109</v>
      </c>
      <c r="BO1737" s="3">
        <v>35.209884643554688</v>
      </c>
      <c r="BP1737" s="3">
        <v>37.953384399414062</v>
      </c>
      <c r="BQ1737" s="3">
        <v>41.291904449462891</v>
      </c>
      <c r="BR1737" s="3">
        <v>52.853771209716797</v>
      </c>
      <c r="BS1737" s="3">
        <v>45.842178344726562</v>
      </c>
      <c r="BT1737" s="3">
        <v>45.588973999023438</v>
      </c>
      <c r="BU1737" s="3">
        <v>49.151027679443359</v>
      </c>
      <c r="BV1737" s="3">
        <v>49.543083190917969</v>
      </c>
      <c r="BW1737" s="3">
        <v>44.424674987792969</v>
      </c>
      <c r="BX1737" s="3">
        <v>40.905876159667969</v>
      </c>
      <c r="BY1737" s="3">
        <v>38.071380615234375</v>
      </c>
      <c r="BZ1737" s="3">
        <v>41.148555755615234</v>
      </c>
      <c r="CA1737" s="3">
        <v>39.297996520996094</v>
      </c>
      <c r="CB1737" s="3">
        <v>38.529270172119141</v>
      </c>
      <c r="CC1737" s="3">
        <v>40.407508850097656</v>
      </c>
      <c r="CD1737" s="3">
        <v>38.866306304931641</v>
      </c>
      <c r="CE1737" s="3">
        <v>35.436904907226563</v>
      </c>
      <c r="CF1737" s="3">
        <v>24.793682098388672</v>
      </c>
      <c r="CG1737" s="3">
        <v>30.703401565551758</v>
      </c>
      <c r="CH1737" s="3">
        <v>34.307319641113281</v>
      </c>
      <c r="CI1737" s="3">
        <v>33.527042388916016</v>
      </c>
      <c r="CJ1737" s="3">
        <v>31.761919021606445</v>
      </c>
      <c r="CK1737" s="3">
        <v>30.490150451660156</v>
      </c>
      <c r="CL1737" s="3">
        <v>27.522804260253906</v>
      </c>
      <c r="CM1737" s="3">
        <v>29.604846954345703</v>
      </c>
      <c r="CN1737" s="3">
        <v>28.397054672241211</v>
      </c>
      <c r="CO1737" s="3">
        <v>28.861701965332031</v>
      </c>
      <c r="CP1737" s="3">
        <v>28.880756378173828</v>
      </c>
      <c r="CQ1737" s="3">
        <v>30.386203765869141</v>
      </c>
      <c r="CR1737" s="3">
        <v>30.799062728881836</v>
      </c>
      <c r="CS1737" s="3">
        <v>31.914228439331055</v>
      </c>
      <c r="CT1737" s="3">
        <v>33.226020812988281</v>
      </c>
      <c r="CU1737" s="3">
        <v>34.326290130615234</v>
      </c>
      <c r="CV1737" s="3">
        <v>34.080135345458984</v>
      </c>
      <c r="CW1737" s="3">
        <v>33.859725952148438</v>
      </c>
      <c r="CX1737" s="3">
        <v>34.582370758056641</v>
      </c>
      <c r="CY1737" s="3">
        <v>35.303562164306641</v>
      </c>
      <c r="CZ1737" s="3">
        <v>38.202960968017578</v>
      </c>
      <c r="DA1737" s="3">
        <v>41.153961181640625</v>
      </c>
      <c r="DB1737" t="s">
        <v>2826</v>
      </c>
      <c r="DC1737" t="s">
        <v>2826</v>
      </c>
    </row>
    <row r="1738" spans="1:107" x14ac:dyDescent="0.25">
      <c r="A1738" s="15" t="s">
        <v>1931</v>
      </c>
      <c r="C1738" s="16">
        <v>42167.314664351848</v>
      </c>
      <c r="D1738" s="17">
        <v>42167.314664351848</v>
      </c>
      <c r="E1738" s="3">
        <v>34.472393035888672</v>
      </c>
      <c r="F1738" s="3">
        <v>54.550701141357422</v>
      </c>
      <c r="G1738" s="3">
        <v>34.366855621337891</v>
      </c>
      <c r="H1738" s="3">
        <v>54.968807220458984</v>
      </c>
      <c r="I1738" s="3">
        <v>63.806198120117188</v>
      </c>
      <c r="J1738" s="3">
        <v>67.513130187988281</v>
      </c>
      <c r="K1738" s="3">
        <v>55.705020904541016</v>
      </c>
      <c r="L1738" s="3">
        <v>46.704696655273438</v>
      </c>
      <c r="M1738" s="3">
        <v>46.527572631835938</v>
      </c>
      <c r="N1738" s="3">
        <v>39.789329528808594</v>
      </c>
      <c r="O1738" s="3">
        <v>38.422000885009766</v>
      </c>
      <c r="P1738" s="3">
        <v>35.122646331787109</v>
      </c>
      <c r="Q1738" s="3">
        <v>33.409011840820313</v>
      </c>
      <c r="R1738" s="3">
        <v>35.329906463623047</v>
      </c>
      <c r="S1738" s="3">
        <v>38.122173309326172</v>
      </c>
      <c r="T1738" s="3">
        <v>38.961353302001953</v>
      </c>
      <c r="U1738" s="3">
        <v>43.569969177246094</v>
      </c>
      <c r="V1738" s="3">
        <v>64.655303955078125</v>
      </c>
      <c r="W1738" s="3">
        <v>56.954204559326172</v>
      </c>
      <c r="X1738" s="3">
        <v>30.479751586914063</v>
      </c>
      <c r="Y1738" s="3">
        <v>47.598743438720703</v>
      </c>
      <c r="Z1738" s="3">
        <v>38.761634826660156</v>
      </c>
      <c r="AA1738" s="3">
        <v>38.044773101806641</v>
      </c>
      <c r="AB1738" s="3">
        <v>35.438880920410156</v>
      </c>
      <c r="AC1738" s="3">
        <v>32.928466796875</v>
      </c>
      <c r="AD1738" s="3">
        <v>35.865669250488281</v>
      </c>
      <c r="AE1738" s="3">
        <v>38.224491119384766</v>
      </c>
      <c r="AF1738" s="3">
        <v>39.109504699707031</v>
      </c>
      <c r="AG1738" s="3">
        <v>43.712890625</v>
      </c>
      <c r="AH1738" s="3">
        <v>53.265727996826172</v>
      </c>
      <c r="AI1738" s="3">
        <v>45.998970031738281</v>
      </c>
      <c r="AJ1738" s="3">
        <v>49.916690826416016</v>
      </c>
      <c r="AK1738" s="3">
        <v>47.832592010498047</v>
      </c>
      <c r="AL1738" s="3">
        <v>52.081855773925781</v>
      </c>
      <c r="AM1738" s="3">
        <v>48.709304809570313</v>
      </c>
      <c r="AN1738" s="3">
        <v>43.432426452636719</v>
      </c>
      <c r="AO1738" s="3">
        <v>41.308860778808594</v>
      </c>
      <c r="AP1738" s="3">
        <v>41.566234588623047</v>
      </c>
      <c r="AQ1738" s="3">
        <v>42.846393585205078</v>
      </c>
      <c r="AR1738" s="3">
        <v>39.397708892822266</v>
      </c>
      <c r="AS1738" s="3">
        <v>39.319995880126953</v>
      </c>
      <c r="AT1738" s="3">
        <v>37.547534942626953</v>
      </c>
      <c r="AU1738" s="3">
        <v>36.633033752441406</v>
      </c>
      <c r="AV1738" s="3">
        <v>27.725194931030273</v>
      </c>
      <c r="AW1738" s="3">
        <v>31.294345855712891</v>
      </c>
      <c r="AX1738" s="3">
        <v>34.516582489013672</v>
      </c>
      <c r="AY1738" s="3">
        <v>34.913394927978516</v>
      </c>
      <c r="AZ1738" s="3">
        <v>32.589008331298828</v>
      </c>
      <c r="BA1738" s="3">
        <v>30.577861785888672</v>
      </c>
      <c r="BB1738" s="3">
        <v>28.455228805541992</v>
      </c>
      <c r="BC1738" s="3">
        <v>28.741519927978516</v>
      </c>
      <c r="BD1738" s="3">
        <v>29.243118286132813</v>
      </c>
      <c r="BE1738" s="3">
        <v>28.813642501831055</v>
      </c>
      <c r="BF1738" s="3">
        <v>29.297197341918945</v>
      </c>
      <c r="BG1738" s="3">
        <v>30.749608993530273</v>
      </c>
      <c r="BH1738" s="3">
        <v>31.396902084350586</v>
      </c>
      <c r="BI1738" s="3">
        <v>32.239570617675781</v>
      </c>
      <c r="BJ1738" s="3">
        <v>33.193099975585938</v>
      </c>
      <c r="BK1738" s="3">
        <v>34.528942108154297</v>
      </c>
      <c r="BL1738" s="3">
        <v>33.606647491455078</v>
      </c>
      <c r="BM1738" s="3">
        <v>34.232200622558594</v>
      </c>
      <c r="BN1738" s="3">
        <v>34.836994171142578</v>
      </c>
      <c r="BO1738" s="3">
        <v>35.264289855957031</v>
      </c>
      <c r="BP1738" s="3">
        <v>38.000225067138672</v>
      </c>
      <c r="BQ1738" s="3">
        <v>41.381359100341797</v>
      </c>
      <c r="BR1738" s="3">
        <v>51.409046173095703</v>
      </c>
      <c r="BS1738" s="3">
        <v>46.707794189453125</v>
      </c>
      <c r="BT1738" s="3">
        <v>52.363689422607422</v>
      </c>
      <c r="BU1738" s="3">
        <v>44.472137451171875</v>
      </c>
      <c r="BV1738" s="3">
        <v>52.749656677246094</v>
      </c>
      <c r="BW1738" s="3">
        <v>48.100734710693359</v>
      </c>
      <c r="BX1738" s="3">
        <v>45.981613159179688</v>
      </c>
      <c r="BY1738" s="3">
        <v>43.155506134033203</v>
      </c>
      <c r="BZ1738" s="3">
        <v>40.753833770751953</v>
      </c>
      <c r="CA1738" s="3">
        <v>44.668514251708984</v>
      </c>
      <c r="CB1738" s="3">
        <v>40.852428436279297</v>
      </c>
      <c r="CC1738" s="3">
        <v>38.709922790527344</v>
      </c>
      <c r="CD1738" s="3">
        <v>36.080226898193359</v>
      </c>
      <c r="CE1738" s="3">
        <v>37.360095977783203</v>
      </c>
      <c r="CF1738" s="3">
        <v>26.093297958374023</v>
      </c>
      <c r="CG1738" s="3">
        <v>30.142616271972656</v>
      </c>
      <c r="CH1738" s="3">
        <v>34.969146728515625</v>
      </c>
      <c r="CI1738" s="3">
        <v>36.245281219482422</v>
      </c>
      <c r="CJ1738" s="3">
        <v>33.243515014648437</v>
      </c>
      <c r="CK1738" s="3">
        <v>30.925195693969727</v>
      </c>
      <c r="CL1738" s="3">
        <v>28.403919219970703</v>
      </c>
      <c r="CM1738" s="3">
        <v>29.051336288452148</v>
      </c>
      <c r="CN1738" s="3">
        <v>28.771617889404297</v>
      </c>
      <c r="CO1738" s="3">
        <v>28.000688552856445</v>
      </c>
      <c r="CP1738" s="3">
        <v>29.207363128662109</v>
      </c>
      <c r="CQ1738" s="3">
        <v>30.942739486694336</v>
      </c>
      <c r="CR1738" s="3">
        <v>31.684478759765625</v>
      </c>
      <c r="CS1738" s="3">
        <v>32.533466339111328</v>
      </c>
      <c r="CT1738" s="3">
        <v>33.056438446044922</v>
      </c>
      <c r="CU1738" s="3">
        <v>34.821205139160156</v>
      </c>
      <c r="CV1738" s="3">
        <v>32.992496490478516</v>
      </c>
      <c r="CW1738" s="3">
        <v>34.300533294677734</v>
      </c>
      <c r="CX1738" s="3">
        <v>35.051845550537109</v>
      </c>
      <c r="CY1738" s="3">
        <v>35.136470794677734</v>
      </c>
      <c r="CZ1738" s="3">
        <v>38.061996459960938</v>
      </c>
      <c r="DA1738" s="3">
        <v>41.74212646484375</v>
      </c>
      <c r="DB1738" t="s">
        <v>2826</v>
      </c>
      <c r="DC1738" t="s">
        <v>2826</v>
      </c>
    </row>
    <row r="1739" spans="1:107" x14ac:dyDescent="0.25">
      <c r="A1739" s="15" t="s">
        <v>1932</v>
      </c>
      <c r="C1739" s="16">
        <v>42167.314664351848</v>
      </c>
      <c r="D1739" s="17">
        <v>42167.314664351848</v>
      </c>
      <c r="E1739" s="3">
        <v>35.091499328613281</v>
      </c>
      <c r="F1739" s="3">
        <v>54.550701141357422</v>
      </c>
      <c r="G1739" s="3">
        <v>34.829029083251953</v>
      </c>
      <c r="H1739" s="3">
        <v>61.234779357910156</v>
      </c>
      <c r="I1739" s="3">
        <v>68.455070495605469</v>
      </c>
      <c r="J1739" s="3">
        <v>65.432395935058594</v>
      </c>
      <c r="K1739" s="3">
        <v>55.842731475830078</v>
      </c>
      <c r="L1739" s="3">
        <v>45.049312591552734</v>
      </c>
      <c r="M1739" s="3">
        <v>47.675590515136719</v>
      </c>
      <c r="N1739" s="3">
        <v>40.256614685058594</v>
      </c>
      <c r="O1739" s="3">
        <v>37.928958892822266</v>
      </c>
      <c r="P1739" s="3">
        <v>35.767684936523438</v>
      </c>
      <c r="Q1739" s="3">
        <v>33.470634460449219</v>
      </c>
      <c r="R1739" s="3">
        <v>35.472259521484375</v>
      </c>
      <c r="S1739" s="3">
        <v>38.212017059326172</v>
      </c>
      <c r="T1739" s="3">
        <v>38.942733764648438</v>
      </c>
      <c r="U1739" s="3">
        <v>43.677696228027344</v>
      </c>
      <c r="V1739" s="3">
        <v>59.511360168457031</v>
      </c>
      <c r="W1739" s="3">
        <v>54.838748931884766</v>
      </c>
      <c r="X1739" s="3">
        <v>44.476650238037109</v>
      </c>
      <c r="Y1739" s="3">
        <v>47.972797393798828</v>
      </c>
      <c r="Z1739" s="3">
        <v>41.285163879394531</v>
      </c>
      <c r="AA1739" s="3">
        <v>36.541927337646484</v>
      </c>
      <c r="AB1739" s="3">
        <v>36.297008514404297</v>
      </c>
      <c r="AC1739" s="3">
        <v>34.018222808837891</v>
      </c>
      <c r="AD1739" s="3">
        <v>35.270965576171875</v>
      </c>
      <c r="AE1739" s="3">
        <v>38.29803466796875</v>
      </c>
      <c r="AF1739" s="3">
        <v>38.813945770263672</v>
      </c>
      <c r="AG1739" s="3">
        <v>43.752174377441406</v>
      </c>
      <c r="AH1739" s="3">
        <v>51.688072204589844</v>
      </c>
      <c r="AI1739" s="3">
        <v>46.528163909912109</v>
      </c>
      <c r="AJ1739" s="3">
        <v>53.897048950195313</v>
      </c>
      <c r="AK1739" s="3">
        <v>46.775375366210938</v>
      </c>
      <c r="AL1739" s="3">
        <v>52.677646636962891</v>
      </c>
      <c r="AM1739" s="3">
        <v>47.343479156494141</v>
      </c>
      <c r="AN1739" s="3">
        <v>45.016254425048828</v>
      </c>
      <c r="AO1739" s="3">
        <v>42.116268157958984</v>
      </c>
      <c r="AP1739" s="3">
        <v>42.019210815429688</v>
      </c>
      <c r="AQ1739" s="3">
        <v>42.296749114990234</v>
      </c>
      <c r="AR1739" s="3">
        <v>40.010738372802734</v>
      </c>
      <c r="AS1739" s="3">
        <v>40.009853363037109</v>
      </c>
      <c r="AT1739" s="3">
        <v>35.959663391113281</v>
      </c>
      <c r="AU1739" s="3">
        <v>36.187229156494141</v>
      </c>
      <c r="AV1739" s="3">
        <v>27.589534759521484</v>
      </c>
      <c r="AW1739" s="3">
        <v>31.320686340332031</v>
      </c>
      <c r="AX1739" s="3">
        <v>34.359584808349609</v>
      </c>
      <c r="AY1739" s="3">
        <v>34.9156494140625</v>
      </c>
      <c r="AZ1739" s="3">
        <v>32.224216461181641</v>
      </c>
      <c r="BA1739" s="3">
        <v>30.393905639648438</v>
      </c>
      <c r="BB1739" s="3">
        <v>28.979894638061523</v>
      </c>
      <c r="BC1739" s="3">
        <v>29.348865509033203</v>
      </c>
      <c r="BD1739" s="3">
        <v>28.433187484741211</v>
      </c>
      <c r="BE1739" s="3">
        <v>29.042743682861328</v>
      </c>
      <c r="BF1739" s="3">
        <v>29.554948806762695</v>
      </c>
      <c r="BG1739" s="3">
        <v>30.374658584594727</v>
      </c>
      <c r="BH1739" s="3">
        <v>31.523199081420898</v>
      </c>
      <c r="BI1739" s="3">
        <v>32.620994567871094</v>
      </c>
      <c r="BJ1739" s="3">
        <v>33.044094085693359</v>
      </c>
      <c r="BK1739" s="3">
        <v>34.891010284423828</v>
      </c>
      <c r="BL1739" s="3">
        <v>33.416610717773437</v>
      </c>
      <c r="BM1739" s="3">
        <v>33.969535827636719</v>
      </c>
      <c r="BN1739" s="3">
        <v>34.748710632324219</v>
      </c>
      <c r="BO1739" s="3">
        <v>35.042110443115234</v>
      </c>
      <c r="BP1739" s="3">
        <v>38.170440673828125</v>
      </c>
      <c r="BQ1739" s="3">
        <v>41.604866027832031</v>
      </c>
      <c r="BR1739" s="3">
        <v>48.037948608398438</v>
      </c>
      <c r="BS1739" s="3">
        <v>46.974502563476563</v>
      </c>
      <c r="BT1739" s="3">
        <v>57.414604187011719</v>
      </c>
      <c r="BU1739" s="3">
        <v>48.209098815917969</v>
      </c>
      <c r="BV1739" s="3">
        <v>52.714332580566406</v>
      </c>
      <c r="BW1739" s="3">
        <v>42.995655059814453</v>
      </c>
      <c r="BX1739" s="3">
        <v>45.280719757080078</v>
      </c>
      <c r="BY1739" s="3">
        <v>41.345798492431641</v>
      </c>
      <c r="BZ1739" s="3">
        <v>41.786293029785156</v>
      </c>
      <c r="CA1739" s="3">
        <v>40.714950561523438</v>
      </c>
      <c r="CB1739" s="3">
        <v>39.917743682861328</v>
      </c>
      <c r="CC1739" s="3">
        <v>41.749248504638672</v>
      </c>
      <c r="CD1739" s="3">
        <v>32.65167236328125</v>
      </c>
      <c r="CE1739" s="3">
        <v>35.954875946044922</v>
      </c>
      <c r="CF1739" s="3">
        <v>27.613996505737305</v>
      </c>
      <c r="CG1739" s="3">
        <v>30.881582260131836</v>
      </c>
      <c r="CH1739" s="3">
        <v>34.259624481201172</v>
      </c>
      <c r="CI1739" s="3">
        <v>34.111949920654297</v>
      </c>
      <c r="CJ1739" s="3">
        <v>31.081035614013672</v>
      </c>
      <c r="CK1739" s="3">
        <v>30.213167190551758</v>
      </c>
      <c r="CL1739" s="3">
        <v>29.768806457519531</v>
      </c>
      <c r="CM1739" s="3">
        <v>29.554597854614258</v>
      </c>
      <c r="CN1739" s="3">
        <v>27.311140060424805</v>
      </c>
      <c r="CO1739" s="3">
        <v>30.629257202148437</v>
      </c>
      <c r="CP1739" s="3">
        <v>29.912322998046875</v>
      </c>
      <c r="CQ1739" s="3">
        <v>30.010086059570312</v>
      </c>
      <c r="CR1739" s="3">
        <v>31.468612670898438</v>
      </c>
      <c r="CS1739" s="3">
        <v>32.792865753173828</v>
      </c>
      <c r="CT1739" s="3">
        <v>33.020606994628906</v>
      </c>
      <c r="CU1739" s="3">
        <v>35.187984466552734</v>
      </c>
      <c r="CV1739" s="3">
        <v>33.4140625</v>
      </c>
      <c r="CW1739" s="3">
        <v>33.706672668457031</v>
      </c>
      <c r="CX1739" s="3">
        <v>34.471897125244141</v>
      </c>
      <c r="CY1739" s="3">
        <v>34.773536682128906</v>
      </c>
      <c r="CZ1739" s="3">
        <v>38.431919097900391</v>
      </c>
      <c r="DA1739" s="3">
        <v>41.727268218994141</v>
      </c>
      <c r="DB1739" t="s">
        <v>2826</v>
      </c>
      <c r="DC1739" t="s">
        <v>2826</v>
      </c>
    </row>
    <row r="1740" spans="1:107" x14ac:dyDescent="0.25">
      <c r="A1740" s="15" t="s">
        <v>1933</v>
      </c>
      <c r="C1740" s="16">
        <v>42167.314664351848</v>
      </c>
      <c r="D1740" s="17">
        <v>42167.314664351848</v>
      </c>
      <c r="E1740" s="3">
        <v>34.841678619384766</v>
      </c>
      <c r="F1740" s="3">
        <v>54.550701141357422</v>
      </c>
      <c r="G1740" s="3">
        <v>34.674186706542969</v>
      </c>
      <c r="H1740" s="3">
        <v>55.565238952636719</v>
      </c>
      <c r="I1740" s="3">
        <v>63.428314208984375</v>
      </c>
      <c r="J1740" s="3">
        <v>62.993488311767578</v>
      </c>
      <c r="K1740" s="3">
        <v>54.131401062011719</v>
      </c>
      <c r="L1740" s="3">
        <v>43.664081573486328</v>
      </c>
      <c r="M1740" s="3">
        <v>47.505195617675781</v>
      </c>
      <c r="N1740" s="3">
        <v>39.962661743164063</v>
      </c>
      <c r="O1740" s="3">
        <v>39.209651947021484</v>
      </c>
      <c r="P1740" s="3">
        <v>35.451972961425781</v>
      </c>
      <c r="Q1740" s="3">
        <v>33.966930389404297</v>
      </c>
      <c r="R1740" s="3">
        <v>35.369041442871094</v>
      </c>
      <c r="S1740" s="3">
        <v>38.154651641845703</v>
      </c>
      <c r="T1740" s="3">
        <v>38.929409027099609</v>
      </c>
      <c r="U1740" s="3">
        <v>43.783935546875</v>
      </c>
      <c r="V1740" s="3">
        <v>58.347969055175781</v>
      </c>
      <c r="W1740" s="3">
        <v>50.024188995361328</v>
      </c>
      <c r="X1740" s="3">
        <v>40.606678009033203</v>
      </c>
      <c r="Y1740" s="3">
        <v>47.640678405761719</v>
      </c>
      <c r="Z1740" s="3">
        <v>37.76824951171875</v>
      </c>
      <c r="AA1740" s="3">
        <v>40.770683288574219</v>
      </c>
      <c r="AB1740" s="3">
        <v>34.236568450927734</v>
      </c>
      <c r="AC1740" s="3">
        <v>34.196395874023438</v>
      </c>
      <c r="AD1740" s="3">
        <v>35.583953857421875</v>
      </c>
      <c r="AE1740" s="3">
        <v>37.951831817626953</v>
      </c>
      <c r="AF1740" s="3">
        <v>38.964572906494141</v>
      </c>
      <c r="AG1740" s="3">
        <v>43.881992340087891</v>
      </c>
      <c r="AH1740" s="3">
        <v>49.917491912841797</v>
      </c>
      <c r="AI1740" s="3">
        <v>46.824611663818359</v>
      </c>
      <c r="AJ1740" s="3">
        <v>57.227352142333984</v>
      </c>
      <c r="AK1740" s="3">
        <v>49.326190948486328</v>
      </c>
      <c r="AL1740" s="3">
        <v>51.265701293945313</v>
      </c>
      <c r="AM1740" s="3">
        <v>47.398292541503906</v>
      </c>
      <c r="AN1740" s="3">
        <v>44.841888427734375</v>
      </c>
      <c r="AO1740" s="3">
        <v>40.629993438720703</v>
      </c>
      <c r="AP1740" s="3">
        <v>39.962875366210937</v>
      </c>
      <c r="AQ1740" s="3">
        <v>40.420040130615234</v>
      </c>
      <c r="AR1740" s="3">
        <v>41.140590667724609</v>
      </c>
      <c r="AS1740" s="3">
        <v>40.6590576171875</v>
      </c>
      <c r="AT1740" s="3">
        <v>34.543514251708984</v>
      </c>
      <c r="AU1740" s="3">
        <v>37.811958312988281</v>
      </c>
      <c r="AV1740" s="3">
        <v>28.263551712036133</v>
      </c>
      <c r="AW1740" s="3">
        <v>31.467538833618164</v>
      </c>
      <c r="AX1740" s="3">
        <v>34.118129730224609</v>
      </c>
      <c r="AY1740" s="3">
        <v>35.222408294677734</v>
      </c>
      <c r="AZ1740" s="3">
        <v>32.170253753662109</v>
      </c>
      <c r="BA1740" s="3">
        <v>30.744892120361328</v>
      </c>
      <c r="BB1740" s="3">
        <v>29.554340362548828</v>
      </c>
      <c r="BC1740" s="3">
        <v>28.628677368164063</v>
      </c>
      <c r="BD1740" s="3">
        <v>28.886409759521484</v>
      </c>
      <c r="BE1740" s="3">
        <v>29.876350402832031</v>
      </c>
      <c r="BF1740" s="3">
        <v>29.006444931030273</v>
      </c>
      <c r="BG1740" s="3">
        <v>30.466386795043945</v>
      </c>
      <c r="BH1740" s="3">
        <v>31.610994338989258</v>
      </c>
      <c r="BI1740" s="3">
        <v>32.446418762207031</v>
      </c>
      <c r="BJ1740" s="3">
        <v>32.965988159179688</v>
      </c>
      <c r="BK1740" s="3">
        <v>34.835475921630859</v>
      </c>
      <c r="BL1740" s="3">
        <v>33.227882385253906</v>
      </c>
      <c r="BM1740" s="3">
        <v>33.981460571289063</v>
      </c>
      <c r="BN1740" s="3">
        <v>34.791374206542969</v>
      </c>
      <c r="BO1740" s="3">
        <v>34.910850524902344</v>
      </c>
      <c r="BP1740" s="3">
        <v>38.267829895019531</v>
      </c>
      <c r="BQ1740" s="3">
        <v>41.72406005859375</v>
      </c>
      <c r="BR1740" s="3">
        <v>47.40350341796875</v>
      </c>
      <c r="BS1740" s="3">
        <v>46.967021942138672</v>
      </c>
      <c r="BT1740" s="3">
        <v>59.459140777587891</v>
      </c>
      <c r="BU1740" s="3">
        <v>52.294353485107422</v>
      </c>
      <c r="BV1740" s="3">
        <v>46.855739593505859</v>
      </c>
      <c r="BW1740" s="3">
        <v>49.248706817626953</v>
      </c>
      <c r="BX1740" s="3">
        <v>45.224300384521484</v>
      </c>
      <c r="BY1740" s="3">
        <v>38.626663208007813</v>
      </c>
      <c r="BZ1740" s="3">
        <v>34.178371429443359</v>
      </c>
      <c r="CA1740" s="3">
        <v>35.433650970458984</v>
      </c>
      <c r="CB1740" s="3">
        <v>43.321002960205078</v>
      </c>
      <c r="CC1740" s="3">
        <v>38.826934814453125</v>
      </c>
      <c r="CD1740" s="3">
        <v>31.321981430053711</v>
      </c>
      <c r="CE1740" s="3">
        <v>38.446147918701172</v>
      </c>
      <c r="CF1740" s="3">
        <v>29.96522331237793</v>
      </c>
      <c r="CG1740" s="3">
        <v>34.869586944580078</v>
      </c>
      <c r="CH1740" s="3">
        <v>35.111957550048828</v>
      </c>
      <c r="CI1740" s="3">
        <v>36.078960418701172</v>
      </c>
      <c r="CJ1740" s="3">
        <v>32.611194610595703</v>
      </c>
      <c r="CK1740" s="3">
        <v>30.474241256713867</v>
      </c>
      <c r="CL1740" s="3">
        <v>30.232664108276367</v>
      </c>
      <c r="CM1740" s="3">
        <v>27.354612350463867</v>
      </c>
      <c r="CN1740" s="3">
        <v>30.703046798706055</v>
      </c>
      <c r="CO1740" s="3">
        <v>29.333930969238281</v>
      </c>
      <c r="CP1740" s="3">
        <v>28.469127655029297</v>
      </c>
      <c r="CQ1740" s="3">
        <v>31.194572448730469</v>
      </c>
      <c r="CR1740" s="3">
        <v>31.802471160888672</v>
      </c>
      <c r="CS1740" s="3">
        <v>32.187019348144531</v>
      </c>
      <c r="CT1740" s="3">
        <v>32.926780700683594</v>
      </c>
      <c r="CU1740" s="3">
        <v>34.557178497314453</v>
      </c>
      <c r="CV1740" s="3">
        <v>33.022632598876953</v>
      </c>
      <c r="CW1740" s="3">
        <v>34.235935211181641</v>
      </c>
      <c r="CX1740" s="3">
        <v>34.940635681152344</v>
      </c>
      <c r="CY1740" s="3">
        <v>34.925552368164063</v>
      </c>
      <c r="CZ1740" s="3">
        <v>38.338817596435547</v>
      </c>
      <c r="DA1740" s="3">
        <v>41.753009796142578</v>
      </c>
      <c r="DB1740" t="s">
        <v>2826</v>
      </c>
      <c r="DC1740" t="s">
        <v>2826</v>
      </c>
    </row>
    <row r="1741" spans="1:107" x14ac:dyDescent="0.25">
      <c r="A1741" s="15" t="s">
        <v>1934</v>
      </c>
      <c r="C1741" s="16">
        <v>42167.314664351848</v>
      </c>
      <c r="D1741" s="17">
        <v>42167.314664351848</v>
      </c>
      <c r="E1741" s="3">
        <v>36.155124664306641</v>
      </c>
      <c r="F1741" s="3">
        <v>54.550701141357422</v>
      </c>
      <c r="G1741" s="3">
        <v>35.355331420898437</v>
      </c>
      <c r="H1741" s="3">
        <v>59.074806213378906</v>
      </c>
      <c r="I1741" s="3">
        <v>66.236579895019531</v>
      </c>
      <c r="J1741" s="3">
        <v>60.850547790527344</v>
      </c>
      <c r="K1741" s="3">
        <v>52.793903350830078</v>
      </c>
      <c r="L1741" s="3">
        <v>42.015026092529297</v>
      </c>
      <c r="M1741" s="3">
        <v>46.225227355957031</v>
      </c>
      <c r="N1741" s="3">
        <v>38.801284790039063</v>
      </c>
      <c r="O1741" s="3">
        <v>39.229747772216797</v>
      </c>
      <c r="P1741" s="3">
        <v>35.336479187011719</v>
      </c>
      <c r="Q1741" s="3">
        <v>33.727130889892578</v>
      </c>
      <c r="R1741" s="3">
        <v>35.590625762939453</v>
      </c>
      <c r="S1741" s="3">
        <v>38.035194396972656</v>
      </c>
      <c r="T1741" s="3">
        <v>39.130928039550781</v>
      </c>
      <c r="U1741" s="3">
        <v>43.738136291503906</v>
      </c>
      <c r="V1741" s="3">
        <v>57.383304595947266</v>
      </c>
      <c r="W1741" s="3">
        <v>51.043796539306641</v>
      </c>
      <c r="X1741" s="3">
        <v>40.183261871337891</v>
      </c>
      <c r="Y1741" s="3">
        <v>40.011859893798828</v>
      </c>
      <c r="Z1741" s="3">
        <v>37.671100616455078</v>
      </c>
      <c r="AA1741" s="3">
        <v>38.939552307128906</v>
      </c>
      <c r="AB1741" s="3">
        <v>36.068470001220703</v>
      </c>
      <c r="AC1741" s="3">
        <v>33.082984924316406</v>
      </c>
      <c r="AD1741" s="3">
        <v>35.994190216064453</v>
      </c>
      <c r="AE1741" s="3">
        <v>38.256233215332031</v>
      </c>
      <c r="AF1741" s="3">
        <v>39.465049743652344</v>
      </c>
      <c r="AG1741" s="3">
        <v>43.685104370117187</v>
      </c>
      <c r="AH1741" s="3">
        <v>49.132114410400391</v>
      </c>
      <c r="AI1741" s="3">
        <v>46.744216918945313</v>
      </c>
      <c r="AJ1741" s="3">
        <v>59.077518463134766</v>
      </c>
      <c r="AK1741" s="3">
        <v>52.4693603515625</v>
      </c>
      <c r="AL1741" s="3">
        <v>48.910392761230469</v>
      </c>
      <c r="AM1741" s="3">
        <v>48.863525390625</v>
      </c>
      <c r="AN1741" s="3">
        <v>44.32952880859375</v>
      </c>
      <c r="AO1741" s="3">
        <v>40.069034576416016</v>
      </c>
      <c r="AP1741" s="3">
        <v>40.043918609619141</v>
      </c>
      <c r="AQ1741" s="3">
        <v>42.413963317871094</v>
      </c>
      <c r="AR1741" s="3">
        <v>43.408981323242187</v>
      </c>
      <c r="AS1741" s="3">
        <v>39.412986755371094</v>
      </c>
      <c r="AT1741" s="3">
        <v>35.070049285888672</v>
      </c>
      <c r="AU1741" s="3">
        <v>36.711334228515625</v>
      </c>
      <c r="AV1741" s="3">
        <v>28.572942733764648</v>
      </c>
      <c r="AW1741" s="3">
        <v>33.425846099853516</v>
      </c>
      <c r="AX1741" s="3">
        <v>35.004432678222656</v>
      </c>
      <c r="AY1741" s="3">
        <v>34.8321533203125</v>
      </c>
      <c r="AZ1741" s="3">
        <v>32.966526031494141</v>
      </c>
      <c r="BA1741" s="3">
        <v>29.975484848022461</v>
      </c>
      <c r="BB1741" s="3">
        <v>29.138975143432617</v>
      </c>
      <c r="BC1741" s="3">
        <v>27.786846160888672</v>
      </c>
      <c r="BD1741" s="3">
        <v>29.364252090454102</v>
      </c>
      <c r="BE1741" s="3">
        <v>29.664798736572266</v>
      </c>
      <c r="BF1741" s="3">
        <v>29.062129974365234</v>
      </c>
      <c r="BG1741" s="3">
        <v>30.927669525146484</v>
      </c>
      <c r="BH1741" s="3">
        <v>31.631732940673828</v>
      </c>
      <c r="BI1741" s="3">
        <v>32.319465637207031</v>
      </c>
      <c r="BJ1741" s="3">
        <v>32.796237945556641</v>
      </c>
      <c r="BK1741" s="3">
        <v>34.521995544433594</v>
      </c>
      <c r="BL1741" s="3">
        <v>33.744792938232422</v>
      </c>
      <c r="BM1741" s="3">
        <v>34.3443603515625</v>
      </c>
      <c r="BN1741" s="3">
        <v>34.756206512451172</v>
      </c>
      <c r="BO1741" s="3">
        <v>34.987998962402344</v>
      </c>
      <c r="BP1741" s="3">
        <v>38.253997802734375</v>
      </c>
      <c r="BQ1741" s="3">
        <v>41.618423461914063</v>
      </c>
      <c r="BR1741" s="3">
        <v>49.299049377441406</v>
      </c>
      <c r="BS1741" s="3">
        <v>46.604625701904297</v>
      </c>
      <c r="BT1741" s="3">
        <v>60.068447113037109</v>
      </c>
      <c r="BU1741" s="3">
        <v>54.089653015136719</v>
      </c>
      <c r="BV1741" s="3">
        <v>43.528438568115234</v>
      </c>
      <c r="BW1741" s="3">
        <v>49.910343170166016</v>
      </c>
      <c r="BX1741" s="3">
        <v>40.957836151123047</v>
      </c>
      <c r="BY1741" s="3">
        <v>39.674655914306641</v>
      </c>
      <c r="BZ1741" s="3">
        <v>42.283222198486328</v>
      </c>
      <c r="CA1741" s="3">
        <v>44.753585815429688</v>
      </c>
      <c r="CB1741" s="3">
        <v>44.514976501464844</v>
      </c>
      <c r="CC1741" s="3">
        <v>41.397747039794922</v>
      </c>
      <c r="CD1741" s="3">
        <v>37.212127685546875</v>
      </c>
      <c r="CE1741" s="3">
        <v>34.955467224121094</v>
      </c>
      <c r="CF1741" s="3">
        <v>27.284641265869141</v>
      </c>
      <c r="CG1741" s="3">
        <v>31.624725341796875</v>
      </c>
      <c r="CH1741" s="3">
        <v>34.944126129150391</v>
      </c>
      <c r="CI1741" s="3">
        <v>33.4869384765625</v>
      </c>
      <c r="CJ1741" s="3">
        <v>34.639553070068359</v>
      </c>
      <c r="CK1741" s="3">
        <v>30.148386001586914</v>
      </c>
      <c r="CL1741" s="3">
        <v>28.153474807739258</v>
      </c>
      <c r="CM1741" s="3">
        <v>27.377120971679688</v>
      </c>
      <c r="CN1741" s="3">
        <v>27.830469131469727</v>
      </c>
      <c r="CO1741" s="3">
        <v>29.875785827636719</v>
      </c>
      <c r="CP1741" s="3">
        <v>29.404008865356445</v>
      </c>
      <c r="CQ1741" s="3">
        <v>31.514873504638672</v>
      </c>
      <c r="CR1741" s="3">
        <v>32.096080780029297</v>
      </c>
      <c r="CS1741" s="3">
        <v>32.194320678710938</v>
      </c>
      <c r="CT1741" s="3">
        <v>32.665119171142578</v>
      </c>
      <c r="CU1741" s="3">
        <v>34.695106506347656</v>
      </c>
      <c r="CV1741" s="3">
        <v>34.559486389160156</v>
      </c>
      <c r="CW1741" s="3">
        <v>34.507404327392578</v>
      </c>
      <c r="CX1741" s="3">
        <v>34.7806396484375</v>
      </c>
      <c r="CY1741" s="3">
        <v>35.043743133544922</v>
      </c>
      <c r="CZ1741" s="3">
        <v>38.226993560791016</v>
      </c>
      <c r="DA1741" s="3">
        <v>41.644981384277344</v>
      </c>
      <c r="DB1741" t="s">
        <v>2826</v>
      </c>
      <c r="DC1741" t="s">
        <v>2826</v>
      </c>
    </row>
    <row r="1742" spans="1:107" x14ac:dyDescent="0.25">
      <c r="A1742" s="15" t="s">
        <v>1935</v>
      </c>
      <c r="C1742" s="16">
        <v>42167.314664351848</v>
      </c>
      <c r="D1742" s="17">
        <v>42167.314664351848</v>
      </c>
      <c r="E1742" s="3">
        <v>35.624568939208984</v>
      </c>
      <c r="F1742" s="3">
        <v>54.550701141357422</v>
      </c>
      <c r="G1742" s="3">
        <v>35.602676391601563</v>
      </c>
      <c r="H1742" s="3">
        <v>54.827907562255859</v>
      </c>
      <c r="I1742" s="3">
        <v>64.775299072265625</v>
      </c>
      <c r="J1742" s="3">
        <v>59.610641479492188</v>
      </c>
      <c r="K1742" s="3">
        <v>52.198009490966797</v>
      </c>
      <c r="L1742" s="3">
        <v>42.360912322998047</v>
      </c>
      <c r="M1742" s="3">
        <v>45.092639923095703</v>
      </c>
      <c r="N1742" s="3">
        <v>38.655448913574219</v>
      </c>
      <c r="O1742" s="3">
        <v>39.501556396484375</v>
      </c>
      <c r="P1742" s="3">
        <v>35.386348724365234</v>
      </c>
      <c r="Q1742" s="3">
        <v>34.096134185791016</v>
      </c>
      <c r="R1742" s="3">
        <v>35.910678863525391</v>
      </c>
      <c r="S1742" s="3">
        <v>38.158847808837891</v>
      </c>
      <c r="T1742" s="3">
        <v>39.068286895751953</v>
      </c>
      <c r="U1742" s="3">
        <v>43.668617248535156</v>
      </c>
      <c r="V1742" s="3">
        <v>58.983409881591797</v>
      </c>
      <c r="W1742" s="3">
        <v>53.211437225341797</v>
      </c>
      <c r="X1742" s="3">
        <v>43.182918548583984</v>
      </c>
      <c r="Y1742" s="3">
        <v>45.271080017089844</v>
      </c>
      <c r="Z1742" s="3">
        <v>39.078456878662109</v>
      </c>
      <c r="AA1742" s="3">
        <v>39.204387664794922</v>
      </c>
      <c r="AB1742" s="3">
        <v>35.56988525390625</v>
      </c>
      <c r="AC1742" s="3">
        <v>34.706317901611328</v>
      </c>
      <c r="AD1742" s="3">
        <v>35.950725555419922</v>
      </c>
      <c r="AE1742" s="3">
        <v>38.032066345214844</v>
      </c>
      <c r="AF1742" s="3">
        <v>38.880359649658203</v>
      </c>
      <c r="AG1742" s="3">
        <v>43.535747528076172</v>
      </c>
      <c r="AH1742" s="3">
        <v>50.379386901855469</v>
      </c>
      <c r="AI1742" s="3">
        <v>46.904205322265625</v>
      </c>
      <c r="AJ1742" s="3">
        <v>59.175018310546875</v>
      </c>
      <c r="AK1742" s="3">
        <v>52.967502593994141</v>
      </c>
      <c r="AL1742" s="3">
        <v>48.578651428222656</v>
      </c>
      <c r="AM1742" s="3">
        <v>49.11767578125</v>
      </c>
      <c r="AN1742" s="3">
        <v>42.894031524658203</v>
      </c>
      <c r="AO1742" s="3">
        <v>40.215167999267578</v>
      </c>
      <c r="AP1742" s="3">
        <v>41.381961822509766</v>
      </c>
      <c r="AQ1742" s="3">
        <v>43.702445983886719</v>
      </c>
      <c r="AR1742" s="3">
        <v>42.165119171142578</v>
      </c>
      <c r="AS1742" s="3">
        <v>40.937477111816406</v>
      </c>
      <c r="AT1742" s="3">
        <v>35.880992889404297</v>
      </c>
      <c r="AU1742" s="3">
        <v>34.940448760986328</v>
      </c>
      <c r="AV1742" s="3">
        <v>30.155168533325195</v>
      </c>
      <c r="AW1742" s="3">
        <v>32.470104217529297</v>
      </c>
      <c r="AX1742" s="3">
        <v>35.339744567871094</v>
      </c>
      <c r="AY1742" s="3">
        <v>35.474468231201172</v>
      </c>
      <c r="AZ1742" s="3">
        <v>33.513652801513672</v>
      </c>
      <c r="BA1742" s="3">
        <v>30.133419036865234</v>
      </c>
      <c r="BB1742" s="3">
        <v>29.159242630004883</v>
      </c>
      <c r="BC1742" s="3">
        <v>29.057102203369141</v>
      </c>
      <c r="BD1742" s="3">
        <v>28.810609817504883</v>
      </c>
      <c r="BE1742" s="3">
        <v>29.717874526977539</v>
      </c>
      <c r="BF1742" s="3">
        <v>29.883153915405273</v>
      </c>
      <c r="BG1742" s="3">
        <v>31.382759094238281</v>
      </c>
      <c r="BH1742" s="3">
        <v>32.096263885498047</v>
      </c>
      <c r="BI1742" s="3">
        <v>32.512069702148438</v>
      </c>
      <c r="BJ1742" s="3">
        <v>33.170112609863281</v>
      </c>
      <c r="BK1742" s="3">
        <v>34.534252166748047</v>
      </c>
      <c r="BL1742" s="3">
        <v>33.887287139892578</v>
      </c>
      <c r="BM1742" s="3">
        <v>34.199001312255859</v>
      </c>
      <c r="BN1742" s="3">
        <v>34.775096893310547</v>
      </c>
      <c r="BO1742" s="3">
        <v>35.080204010009766</v>
      </c>
      <c r="BP1742" s="3">
        <v>38.118007659912109</v>
      </c>
      <c r="BQ1742" s="3">
        <v>41.666896820068359</v>
      </c>
      <c r="BR1742" s="3">
        <v>51.9974365234375</v>
      </c>
      <c r="BS1742" s="3">
        <v>47.421909332275391</v>
      </c>
      <c r="BT1742" s="3">
        <v>58.823230743408203</v>
      </c>
      <c r="BU1742" s="3">
        <v>53.104148864746094</v>
      </c>
      <c r="BV1742" s="3">
        <v>50.159996032714844</v>
      </c>
      <c r="BW1742" s="3">
        <v>47.974433898925781</v>
      </c>
      <c r="BX1742" s="3">
        <v>42.325187683105469</v>
      </c>
      <c r="BY1742" s="3">
        <v>40.204399108886719</v>
      </c>
      <c r="BZ1742" s="3">
        <v>41.17034912109375</v>
      </c>
      <c r="CA1742" s="3">
        <v>44.535377502441406</v>
      </c>
      <c r="CB1742" s="3">
        <v>38.511871337890625</v>
      </c>
      <c r="CC1742" s="3">
        <v>40.503822326660156</v>
      </c>
      <c r="CD1742" s="3">
        <v>35.379158020019531</v>
      </c>
      <c r="CE1742" s="3">
        <v>31.700717926025391</v>
      </c>
      <c r="CF1742" s="3">
        <v>31.542413711547852</v>
      </c>
      <c r="CG1742" s="3">
        <v>30.992300033569336</v>
      </c>
      <c r="CH1742" s="3">
        <v>35.928466796875</v>
      </c>
      <c r="CI1742" s="3">
        <v>36.650093078613281</v>
      </c>
      <c r="CJ1742" s="3">
        <v>32.283901214599609</v>
      </c>
      <c r="CK1742" s="3">
        <v>29.607412338256836</v>
      </c>
      <c r="CL1742" s="3">
        <v>28.650461196899414</v>
      </c>
      <c r="CM1742" s="3">
        <v>30.720663070678711</v>
      </c>
      <c r="CN1742" s="3">
        <v>28.962949752807617</v>
      </c>
      <c r="CO1742" s="3">
        <v>29.257133483886719</v>
      </c>
      <c r="CP1742" s="3">
        <v>30.911140441894531</v>
      </c>
      <c r="CQ1742" s="3">
        <v>31.082651138305664</v>
      </c>
      <c r="CR1742" s="3">
        <v>32.398952484130859</v>
      </c>
      <c r="CS1742" s="3">
        <v>32.801826477050781</v>
      </c>
      <c r="CT1742" s="3">
        <v>33.467098236083984</v>
      </c>
      <c r="CU1742" s="3">
        <v>34.126388549804687</v>
      </c>
      <c r="CV1742" s="3">
        <v>34.013320922851562</v>
      </c>
      <c r="CW1742" s="3">
        <v>33.933563232421875</v>
      </c>
      <c r="CX1742" s="3">
        <v>34.6478271484375</v>
      </c>
      <c r="CY1742" s="3">
        <v>35.266162872314453</v>
      </c>
      <c r="CZ1742" s="3">
        <v>37.780387878417969</v>
      </c>
      <c r="DA1742" s="3">
        <v>41.596046447753906</v>
      </c>
      <c r="DB1742" t="s">
        <v>2826</v>
      </c>
      <c r="DC1742" t="s">
        <v>2826</v>
      </c>
    </row>
    <row r="1743" spans="1:107" x14ac:dyDescent="0.25">
      <c r="A1743" s="15" t="s">
        <v>1936</v>
      </c>
      <c r="C1743" s="16">
        <v>42167.314664351848</v>
      </c>
      <c r="D1743" s="17">
        <v>42167.314664351848</v>
      </c>
      <c r="E1743" s="3">
        <v>34.791366577148438</v>
      </c>
      <c r="F1743" s="3">
        <v>54.550701141357422</v>
      </c>
      <c r="G1743" s="3">
        <v>35.288871765136719</v>
      </c>
      <c r="H1743" s="3">
        <v>61.801189422607422</v>
      </c>
      <c r="I1743" s="3">
        <v>68.455070495605469</v>
      </c>
      <c r="J1743" s="3">
        <v>61.817375183105469</v>
      </c>
      <c r="K1743" s="3">
        <v>52.678112030029297</v>
      </c>
      <c r="L1743" s="3">
        <v>42.322368621826172</v>
      </c>
      <c r="M1743" s="3">
        <v>44.610153198242188</v>
      </c>
      <c r="N1743" s="3">
        <v>38.883659362792969</v>
      </c>
      <c r="O1743" s="3">
        <v>39.073890686035156</v>
      </c>
      <c r="P1743" s="3">
        <v>35.024272918701172</v>
      </c>
      <c r="Q1743" s="3">
        <v>34.314403533935547</v>
      </c>
      <c r="R1743" s="3">
        <v>35.912925720214844</v>
      </c>
      <c r="S1743" s="3">
        <v>38.285839080810547</v>
      </c>
      <c r="T1743" s="3">
        <v>39.143470764160156</v>
      </c>
      <c r="U1743" s="3">
        <v>43.674552917480469</v>
      </c>
      <c r="V1743" s="3">
        <v>63.697696685791016</v>
      </c>
      <c r="W1743" s="3">
        <v>50.945663452148438</v>
      </c>
      <c r="X1743" s="3">
        <v>43.497455596923828</v>
      </c>
      <c r="Y1743" s="3">
        <v>42.465686798095703</v>
      </c>
      <c r="Z1743" s="3">
        <v>38.516166687011719</v>
      </c>
      <c r="AA1743" s="3">
        <v>39.627170562744141</v>
      </c>
      <c r="AB1743" s="3">
        <v>32.777873992919922</v>
      </c>
      <c r="AC1743" s="3">
        <v>34.395893096923828</v>
      </c>
      <c r="AD1743" s="3">
        <v>35.988395690917969</v>
      </c>
      <c r="AE1743" s="3">
        <v>38.624729156494141</v>
      </c>
      <c r="AF1743" s="3">
        <v>39.153884887695313</v>
      </c>
      <c r="AG1743" s="3">
        <v>43.717517852783203</v>
      </c>
      <c r="AH1743" s="3">
        <v>51.545578002929688</v>
      </c>
      <c r="AI1743" s="3">
        <v>47.852333068847656</v>
      </c>
      <c r="AJ1743" s="3">
        <v>57.624927520751953</v>
      </c>
      <c r="AK1743" s="3">
        <v>53.205791473388672</v>
      </c>
      <c r="AL1743" s="3">
        <v>49.156749725341797</v>
      </c>
      <c r="AM1743" s="3">
        <v>47.709617614746094</v>
      </c>
      <c r="AN1743" s="3">
        <v>41.479576110839844</v>
      </c>
      <c r="AO1743" s="3">
        <v>39.497280120849609</v>
      </c>
      <c r="AP1743" s="3">
        <v>40.278003692626953</v>
      </c>
      <c r="AQ1743" s="3">
        <v>42.425128936767578</v>
      </c>
      <c r="AR1743" s="3">
        <v>41.179275512695313</v>
      </c>
      <c r="AS1743" s="3">
        <v>41.09307861328125</v>
      </c>
      <c r="AT1743" s="3">
        <v>35.613243103027344</v>
      </c>
      <c r="AU1743" s="3">
        <v>34.483154296875</v>
      </c>
      <c r="AV1743" s="3">
        <v>29.723657608032227</v>
      </c>
      <c r="AW1743" s="3">
        <v>32.055088043212891</v>
      </c>
      <c r="AX1743" s="3">
        <v>34.548229217529297</v>
      </c>
      <c r="AY1743" s="3">
        <v>34.974662780761719</v>
      </c>
      <c r="AZ1743" s="3">
        <v>33.393337249755859</v>
      </c>
      <c r="BA1743" s="3">
        <v>30.653934478759766</v>
      </c>
      <c r="BB1743" s="3">
        <v>28.774486541748047</v>
      </c>
      <c r="BC1743" s="3">
        <v>29.547557830810547</v>
      </c>
      <c r="BD1743" s="3">
        <v>29.085428237915039</v>
      </c>
      <c r="BE1743" s="3">
        <v>29.820859909057617</v>
      </c>
      <c r="BF1743" s="3">
        <v>30.11943244934082</v>
      </c>
      <c r="BG1743" s="3">
        <v>31.406753540039063</v>
      </c>
      <c r="BH1743" s="3">
        <v>32.068519592285156</v>
      </c>
      <c r="BI1743" s="3">
        <v>32.468673706054687</v>
      </c>
      <c r="BJ1743" s="3">
        <v>33.442615509033203</v>
      </c>
      <c r="BK1743" s="3">
        <v>34.420486450195313</v>
      </c>
      <c r="BL1743" s="3">
        <v>34.04364013671875</v>
      </c>
      <c r="BM1743" s="3">
        <v>34.014045715332031</v>
      </c>
      <c r="BN1743" s="3">
        <v>34.872776031494141</v>
      </c>
      <c r="BO1743" s="3">
        <v>35.258815765380859</v>
      </c>
      <c r="BP1743" s="3">
        <v>38.089092254638672</v>
      </c>
      <c r="BQ1743" s="3">
        <v>41.607295989990234</v>
      </c>
      <c r="BR1743" s="3">
        <v>52.532691955566406</v>
      </c>
      <c r="BS1743" s="3">
        <v>48.976173400878906</v>
      </c>
      <c r="BT1743" s="3">
        <v>51.838668823242188</v>
      </c>
      <c r="BU1743" s="3">
        <v>53.549701690673828</v>
      </c>
      <c r="BV1743" s="3">
        <v>48.125534057617188</v>
      </c>
      <c r="BW1743" s="3">
        <v>47.480873107910156</v>
      </c>
      <c r="BX1743" s="3">
        <v>36.773777008056641</v>
      </c>
      <c r="BY1743" s="3">
        <v>38.607616424560547</v>
      </c>
      <c r="BZ1743" s="3">
        <v>39.048702239990234</v>
      </c>
      <c r="CA1743" s="3">
        <v>37.270648956298828</v>
      </c>
      <c r="CB1743" s="3">
        <v>39.435073852539063</v>
      </c>
      <c r="CC1743" s="3">
        <v>41.496097564697266</v>
      </c>
      <c r="CD1743" s="3">
        <v>35.124191284179688</v>
      </c>
      <c r="CE1743" s="3">
        <v>35.718086242675781</v>
      </c>
      <c r="CF1743" s="3">
        <v>28.640571594238281</v>
      </c>
      <c r="CG1743" s="3">
        <v>32.697780609130859</v>
      </c>
      <c r="CH1743" s="3">
        <v>33.518840789794922</v>
      </c>
      <c r="CI1743" s="3">
        <v>32.930503845214844</v>
      </c>
      <c r="CJ1743" s="3">
        <v>33.632080078125</v>
      </c>
      <c r="CK1743" s="3">
        <v>30.508865356445313</v>
      </c>
      <c r="CL1743" s="3">
        <v>28.810394287109375</v>
      </c>
      <c r="CM1743" s="3">
        <v>29.422788619995117</v>
      </c>
      <c r="CN1743" s="3">
        <v>29.120998382568359</v>
      </c>
      <c r="CO1743" s="3">
        <v>30.008258819580078</v>
      </c>
      <c r="CP1743" s="3">
        <v>29.709539413452148</v>
      </c>
      <c r="CQ1743" s="3">
        <v>32.104759216308594</v>
      </c>
      <c r="CR1743" s="3">
        <v>31.837333679199219</v>
      </c>
      <c r="CS1743" s="3">
        <v>32.101619720458984</v>
      </c>
      <c r="CT1743" s="3">
        <v>33.850414276123047</v>
      </c>
      <c r="CU1743" s="3">
        <v>34.695568084716797</v>
      </c>
      <c r="CV1743" s="3">
        <v>33.858924865722656</v>
      </c>
      <c r="CW1743" s="3">
        <v>34.006649017333984</v>
      </c>
      <c r="CX1743" s="3">
        <v>35.099559783935547</v>
      </c>
      <c r="CY1743" s="3">
        <v>35.259159088134766</v>
      </c>
      <c r="CZ1743" s="3">
        <v>38.084041595458984</v>
      </c>
      <c r="DA1743" s="3">
        <v>41.549480438232422</v>
      </c>
      <c r="DB1743" t="s">
        <v>2826</v>
      </c>
      <c r="DC1743" t="s">
        <v>2826</v>
      </c>
    </row>
    <row r="1744" spans="1:107" x14ac:dyDescent="0.25">
      <c r="A1744" s="15" t="s">
        <v>1937</v>
      </c>
      <c r="C1744" s="16">
        <v>42167.314664351848</v>
      </c>
      <c r="D1744" s="17">
        <v>42167.314664351848</v>
      </c>
      <c r="E1744" s="3">
        <v>35.587249755859375</v>
      </c>
      <c r="F1744" s="3">
        <v>54.550701141357422</v>
      </c>
      <c r="G1744" s="3">
        <v>35.340232849121094</v>
      </c>
      <c r="H1744" s="3">
        <v>56.865039825439453</v>
      </c>
      <c r="I1744" s="3">
        <v>63.806198120117188</v>
      </c>
      <c r="J1744" s="3">
        <v>61.131477355957031</v>
      </c>
      <c r="K1744" s="3">
        <v>50.970207214355469</v>
      </c>
      <c r="L1744" s="3">
        <v>46.985588073730469</v>
      </c>
      <c r="M1744" s="3">
        <v>43.339122772216797</v>
      </c>
      <c r="N1744" s="3">
        <v>38.934188842773437</v>
      </c>
      <c r="O1744" s="3">
        <v>38.964591979980469</v>
      </c>
      <c r="P1744" s="3">
        <v>35.099433898925781</v>
      </c>
      <c r="Q1744" s="3">
        <v>34.046333312988281</v>
      </c>
      <c r="R1744" s="3">
        <v>35.680309295654297</v>
      </c>
      <c r="S1744" s="3">
        <v>38.292686462402344</v>
      </c>
      <c r="T1744" s="3">
        <v>39.115592956542969</v>
      </c>
      <c r="U1744" s="3">
        <v>43.661705017089844</v>
      </c>
      <c r="V1744" s="3">
        <v>58.393299102783203</v>
      </c>
      <c r="W1744" s="3">
        <v>48.167724609375</v>
      </c>
      <c r="X1744" s="3">
        <v>50.640647888183594</v>
      </c>
      <c r="Y1744" s="3">
        <v>42.934360504150391</v>
      </c>
      <c r="Z1744" s="3">
        <v>39.669227600097656</v>
      </c>
      <c r="AA1744" s="3">
        <v>38.274829864501953</v>
      </c>
      <c r="AB1744" s="3">
        <v>36.314483642578125</v>
      </c>
      <c r="AC1744" s="3">
        <v>33.970249176025391</v>
      </c>
      <c r="AD1744" s="3">
        <v>34.966915130615234</v>
      </c>
      <c r="AE1744" s="3">
        <v>38.108379364013672</v>
      </c>
      <c r="AF1744" s="3">
        <v>39.247875213623047</v>
      </c>
      <c r="AG1744" s="3">
        <v>43.574966430664062</v>
      </c>
      <c r="AH1744" s="3">
        <v>52.420566558837891</v>
      </c>
      <c r="AI1744" s="3">
        <v>48.451984405517578</v>
      </c>
      <c r="AJ1744" s="3">
        <v>54.941329956054688</v>
      </c>
      <c r="AK1744" s="3">
        <v>53.124721527099609</v>
      </c>
      <c r="AL1744" s="3">
        <v>47.713451385498047</v>
      </c>
      <c r="AM1744" s="3">
        <v>49.295612335205078</v>
      </c>
      <c r="AN1744" s="3">
        <v>39.147293090820312</v>
      </c>
      <c r="AO1744" s="3">
        <v>39.268745422363281</v>
      </c>
      <c r="AP1744" s="3">
        <v>41.545658111572266</v>
      </c>
      <c r="AQ1744" s="3">
        <v>40.273178100585938</v>
      </c>
      <c r="AR1744" s="3">
        <v>38.918193817138672</v>
      </c>
      <c r="AS1744" s="3">
        <v>41.286228179931641</v>
      </c>
      <c r="AT1744" s="3">
        <v>34.656749725341797</v>
      </c>
      <c r="AU1744" s="3">
        <v>34.963699340820313</v>
      </c>
      <c r="AV1744" s="3">
        <v>28.296052932739258</v>
      </c>
      <c r="AW1744" s="3">
        <v>32.483852386474609</v>
      </c>
      <c r="AX1744" s="3">
        <v>35.761707305908203</v>
      </c>
      <c r="AY1744" s="3">
        <v>34.599491119384766</v>
      </c>
      <c r="AZ1744" s="3">
        <v>31.733787536621094</v>
      </c>
      <c r="BA1744" s="3">
        <v>30.244897842407227</v>
      </c>
      <c r="BB1744" s="3">
        <v>29.199001312255859</v>
      </c>
      <c r="BC1744" s="3">
        <v>29.086259841918945</v>
      </c>
      <c r="BD1744" s="3">
        <v>28.894664764404297</v>
      </c>
      <c r="BE1744" s="3">
        <v>29.405326843261719</v>
      </c>
      <c r="BF1744" s="3">
        <v>29.740566253662109</v>
      </c>
      <c r="BG1744" s="3">
        <v>31.312795639038086</v>
      </c>
      <c r="BH1744" s="3">
        <v>31.782131195068359</v>
      </c>
      <c r="BI1744" s="3">
        <v>32.108013153076172</v>
      </c>
      <c r="BJ1744" s="3">
        <v>33.465602874755859</v>
      </c>
      <c r="BK1744" s="3">
        <v>34.48553466796875</v>
      </c>
      <c r="BL1744" s="3">
        <v>33.884567260742188</v>
      </c>
      <c r="BM1744" s="3">
        <v>34.281833648681641</v>
      </c>
      <c r="BN1744" s="3">
        <v>34.903861999511719</v>
      </c>
      <c r="BO1744" s="3">
        <v>34.915271759033203</v>
      </c>
      <c r="BP1744" s="3">
        <v>38.024375915527344</v>
      </c>
      <c r="BQ1744" s="3">
        <v>41.565578460693359</v>
      </c>
      <c r="BR1744" s="3">
        <v>53.190952301025391</v>
      </c>
      <c r="BS1744" s="3">
        <v>48.757328033447266</v>
      </c>
      <c r="BT1744" s="3">
        <v>46.895408630371094</v>
      </c>
      <c r="BU1744" s="3">
        <v>52.701007843017578</v>
      </c>
      <c r="BV1744" s="3">
        <v>43.912868499755859</v>
      </c>
      <c r="BW1744" s="3">
        <v>50.343723297119141</v>
      </c>
      <c r="BX1744" s="3">
        <v>35.820655822753906</v>
      </c>
      <c r="BY1744" s="3">
        <v>38.616966247558594</v>
      </c>
      <c r="BZ1744" s="3">
        <v>43.1083984375</v>
      </c>
      <c r="CA1744" s="3">
        <v>38.591262817382813</v>
      </c>
      <c r="CB1744" s="3">
        <v>31.203823089599609</v>
      </c>
      <c r="CC1744" s="3">
        <v>40.163059234619141</v>
      </c>
      <c r="CD1744" s="3">
        <v>35.394195556640625</v>
      </c>
      <c r="CE1744" s="3">
        <v>35.028182983398437</v>
      </c>
      <c r="CF1744" s="3">
        <v>26.397308349609375</v>
      </c>
      <c r="CG1744" s="3">
        <v>31.849990844726563</v>
      </c>
      <c r="CH1744" s="3">
        <v>36.815280914306641</v>
      </c>
      <c r="CI1744" s="3">
        <v>33.997531890869141</v>
      </c>
      <c r="CJ1744" s="3">
        <v>27.105655670166016</v>
      </c>
      <c r="CK1744" s="3">
        <v>31.419572830200195</v>
      </c>
      <c r="CL1744" s="3">
        <v>29.033506393432617</v>
      </c>
      <c r="CM1744" s="3">
        <v>28.603212356567383</v>
      </c>
      <c r="CN1744" s="3">
        <v>29.594219207763672</v>
      </c>
      <c r="CO1744" s="3">
        <v>29.222745895385742</v>
      </c>
      <c r="CP1744" s="3">
        <v>28.947685241699219</v>
      </c>
      <c r="CQ1744" s="3">
        <v>30.208030700683594</v>
      </c>
      <c r="CR1744" s="3">
        <v>31.329277038574219</v>
      </c>
      <c r="CS1744" s="3">
        <v>31.931747436523438</v>
      </c>
      <c r="CT1744" s="3">
        <v>33.486549377441406</v>
      </c>
      <c r="CU1744" s="3">
        <v>34.315563201904297</v>
      </c>
      <c r="CV1744" s="3">
        <v>33.759246826171875</v>
      </c>
      <c r="CW1744" s="3">
        <v>34.530391693115234</v>
      </c>
      <c r="CX1744" s="3">
        <v>35.110069274902344</v>
      </c>
      <c r="CY1744" s="3">
        <v>34.559894561767578</v>
      </c>
      <c r="CZ1744" s="3">
        <v>37.922679901123047</v>
      </c>
      <c r="DA1744" s="3">
        <v>41.404369354248047</v>
      </c>
      <c r="DB1744" t="s">
        <v>2826</v>
      </c>
      <c r="DC1744" t="s">
        <v>2826</v>
      </c>
    </row>
    <row r="1745" spans="1:107" x14ac:dyDescent="0.25">
      <c r="A1745" s="15" t="s">
        <v>1938</v>
      </c>
      <c r="C1745" s="16">
        <v>42167.314675925925</v>
      </c>
      <c r="D1745" s="17">
        <v>42167.314675925925</v>
      </c>
      <c r="E1745" s="3">
        <v>36.996868133544922</v>
      </c>
      <c r="F1745" s="3">
        <v>54.550701141357422</v>
      </c>
      <c r="G1745" s="3">
        <v>36.232292175292969</v>
      </c>
      <c r="H1745" s="3">
        <v>56.406501770019531</v>
      </c>
      <c r="I1745" s="3">
        <v>66.236579895019531</v>
      </c>
      <c r="J1745" s="3">
        <v>59.625316619873047</v>
      </c>
      <c r="K1745" s="3">
        <v>49.255508422851563</v>
      </c>
      <c r="L1745" s="3">
        <v>48.044677734375</v>
      </c>
      <c r="M1745" s="3">
        <v>43.881568908691406</v>
      </c>
      <c r="N1745" s="3">
        <v>39.500797271728516</v>
      </c>
      <c r="O1745" s="3">
        <v>39.058967590332031</v>
      </c>
      <c r="P1745" s="3">
        <v>35.939907073974609</v>
      </c>
      <c r="Q1745" s="3">
        <v>34.360794067382812</v>
      </c>
      <c r="R1745" s="3">
        <v>35.201030731201172</v>
      </c>
      <c r="S1745" s="3">
        <v>38.45465087890625</v>
      </c>
      <c r="T1745" s="3">
        <v>39.028289794921875</v>
      </c>
      <c r="U1745" s="3">
        <v>43.654167175292969</v>
      </c>
      <c r="V1745" s="3">
        <v>57.289455413818359</v>
      </c>
      <c r="W1745" s="3">
        <v>46.709465026855469</v>
      </c>
      <c r="X1745" s="3">
        <v>44.856754302978516</v>
      </c>
      <c r="Y1745" s="3">
        <v>45.647609710693359</v>
      </c>
      <c r="Z1745" s="3">
        <v>41.339164733886719</v>
      </c>
      <c r="AA1745" s="3">
        <v>39.746532440185547</v>
      </c>
      <c r="AB1745" s="3">
        <v>36.647960662841797</v>
      </c>
      <c r="AC1745" s="3">
        <v>34.336532592773437</v>
      </c>
      <c r="AD1745" s="3">
        <v>35.0067138671875</v>
      </c>
      <c r="AE1745" s="3">
        <v>38.743465423583984</v>
      </c>
      <c r="AF1745" s="3">
        <v>38.848613739013672</v>
      </c>
      <c r="AG1745" s="3">
        <v>43.763385772705078</v>
      </c>
      <c r="AH1745" s="3">
        <v>52.86041259765625</v>
      </c>
      <c r="AI1745" s="3">
        <v>47.966880798339844</v>
      </c>
      <c r="AJ1745" s="3">
        <v>53.442848205566406</v>
      </c>
      <c r="AK1745" s="3">
        <v>52.21160888671875</v>
      </c>
      <c r="AL1745" s="3">
        <v>44.83905029296875</v>
      </c>
      <c r="AM1745" s="3">
        <v>47.8243408203125</v>
      </c>
      <c r="AN1745" s="3">
        <v>38.482734680175781</v>
      </c>
      <c r="AO1745" s="3">
        <v>37.787883758544922</v>
      </c>
      <c r="AP1745" s="3">
        <v>41.905361175537109</v>
      </c>
      <c r="AQ1745" s="3">
        <v>39.294876098632812</v>
      </c>
      <c r="AR1745" s="3">
        <v>36.903118133544922</v>
      </c>
      <c r="AS1745" s="3">
        <v>39.097240447998047</v>
      </c>
      <c r="AT1745" s="3">
        <v>35.953361511230469</v>
      </c>
      <c r="AU1745" s="3">
        <v>35.310314178466797</v>
      </c>
      <c r="AV1745" s="3">
        <v>29.429798126220703</v>
      </c>
      <c r="AW1745" s="3">
        <v>31.411523818969727</v>
      </c>
      <c r="AX1745" s="3">
        <v>34.415493011474609</v>
      </c>
      <c r="AY1745" s="3">
        <v>35.389373779296875</v>
      </c>
      <c r="AZ1745" s="3">
        <v>30.999259948730469</v>
      </c>
      <c r="BA1745" s="3">
        <v>30.492696762084961</v>
      </c>
      <c r="BB1745" s="3">
        <v>29.954471588134766</v>
      </c>
      <c r="BC1745" s="3">
        <v>29.012269973754883</v>
      </c>
      <c r="BD1745" s="3">
        <v>30.200187683105469</v>
      </c>
      <c r="BE1745" s="3">
        <v>29.724983215332031</v>
      </c>
      <c r="BF1745" s="3">
        <v>29.135736465454102</v>
      </c>
      <c r="BG1745" s="3">
        <v>30.902070999145508</v>
      </c>
      <c r="BH1745" s="3">
        <v>31.430681228637695</v>
      </c>
      <c r="BI1745" s="3">
        <v>32.043270111083984</v>
      </c>
      <c r="BJ1745" s="3">
        <v>33.843673706054687</v>
      </c>
      <c r="BK1745" s="3">
        <v>34.481277465820313</v>
      </c>
      <c r="BL1745" s="3">
        <v>33.627994537353516</v>
      </c>
      <c r="BM1745" s="3">
        <v>34.114662170410156</v>
      </c>
      <c r="BN1745" s="3">
        <v>34.824539184570313</v>
      </c>
      <c r="BO1745" s="3">
        <v>34.790252685546875</v>
      </c>
      <c r="BP1745" s="3">
        <v>37.941764831542969</v>
      </c>
      <c r="BQ1745" s="3">
        <v>41.619922637939453</v>
      </c>
      <c r="BR1745" s="3">
        <v>53.196186065673828</v>
      </c>
      <c r="BS1745" s="3">
        <v>46.031646728515625</v>
      </c>
      <c r="BT1745" s="3">
        <v>53.922901153564453</v>
      </c>
      <c r="BU1745" s="3">
        <v>49.102947235107422</v>
      </c>
      <c r="BV1745" s="3">
        <v>37.820468902587891</v>
      </c>
      <c r="BW1745" s="3">
        <v>40.682273864746094</v>
      </c>
      <c r="BX1745" s="3">
        <v>38.267120361328125</v>
      </c>
      <c r="BY1745" s="3">
        <v>34.484172821044922</v>
      </c>
      <c r="BZ1745" s="3">
        <v>42.238533020019531</v>
      </c>
      <c r="CA1745" s="3">
        <v>36.478416442871094</v>
      </c>
      <c r="CB1745" s="3">
        <v>35.268581390380859</v>
      </c>
      <c r="CC1745" s="3">
        <v>34.890346527099609</v>
      </c>
      <c r="CD1745" s="3">
        <v>36.622768402099609</v>
      </c>
      <c r="CE1745" s="3">
        <v>35.699817657470703</v>
      </c>
      <c r="CF1745" s="3">
        <v>32.890235900878906</v>
      </c>
      <c r="CG1745" s="3">
        <v>29.700876235961914</v>
      </c>
      <c r="CH1745" s="3">
        <v>30.295110702514648</v>
      </c>
      <c r="CI1745" s="3">
        <v>37.038707733154297</v>
      </c>
      <c r="CJ1745" s="3">
        <v>31.901971817016602</v>
      </c>
      <c r="CK1745" s="3">
        <v>29.929931640625</v>
      </c>
      <c r="CL1745" s="3">
        <v>31.328853607177734</v>
      </c>
      <c r="CM1745" s="3">
        <v>29.425947189331055</v>
      </c>
      <c r="CN1745" s="3">
        <v>30.689001083374023</v>
      </c>
      <c r="CO1745" s="3">
        <v>30.326814651489258</v>
      </c>
      <c r="CP1745" s="3">
        <v>29.168540954589844</v>
      </c>
      <c r="CQ1745" s="3">
        <v>31.117868423461914</v>
      </c>
      <c r="CR1745" s="3">
        <v>30.779014587402344</v>
      </c>
      <c r="CS1745" s="3">
        <v>32.013969421386719</v>
      </c>
      <c r="CT1745" s="3">
        <v>34.282730102539063</v>
      </c>
      <c r="CU1745" s="3">
        <v>34.487251281738281</v>
      </c>
      <c r="CV1745" s="3">
        <v>33.097389221191406</v>
      </c>
      <c r="CW1745" s="3">
        <v>33.88983154296875</v>
      </c>
      <c r="CX1745" s="3">
        <v>34.371036529541016</v>
      </c>
      <c r="CY1745" s="3">
        <v>34.714214324951172</v>
      </c>
      <c r="CZ1745" s="3">
        <v>38.085494995117188</v>
      </c>
      <c r="DA1745" s="3">
        <v>41.88739013671875</v>
      </c>
      <c r="DB1745" t="s">
        <v>2826</v>
      </c>
      <c r="DC1745" t="s">
        <v>2826</v>
      </c>
    </row>
    <row r="1746" spans="1:107" x14ac:dyDescent="0.25">
      <c r="A1746" s="15" t="s">
        <v>1939</v>
      </c>
      <c r="C1746" s="16">
        <v>42167.314675925925</v>
      </c>
      <c r="D1746" s="17">
        <v>42167.314675925925</v>
      </c>
      <c r="E1746" s="3">
        <v>35.036003112792969</v>
      </c>
      <c r="F1746" s="3">
        <v>54.550701141357422</v>
      </c>
      <c r="G1746" s="3">
        <v>35.733997344970703</v>
      </c>
      <c r="H1746" s="3">
        <v>52.117275238037109</v>
      </c>
      <c r="I1746" s="3">
        <v>60.004085540771484</v>
      </c>
      <c r="J1746" s="3">
        <v>58.360103607177734</v>
      </c>
      <c r="K1746" s="3">
        <v>49.751220703125</v>
      </c>
      <c r="L1746" s="3">
        <v>46.298736572265625</v>
      </c>
      <c r="M1746" s="3">
        <v>45.539833068847656</v>
      </c>
      <c r="N1746" s="3">
        <v>42.141246795654297</v>
      </c>
      <c r="O1746" s="3">
        <v>40.648872375488281</v>
      </c>
      <c r="P1746" s="3">
        <v>35.837043762207031</v>
      </c>
      <c r="Q1746" s="3">
        <v>33.679195404052734</v>
      </c>
      <c r="R1746" s="3">
        <v>35.501422882080078</v>
      </c>
      <c r="S1746" s="3">
        <v>38.554592132568359</v>
      </c>
      <c r="T1746" s="3">
        <v>39.050861358642578</v>
      </c>
      <c r="U1746" s="3">
        <v>43.709178924560547</v>
      </c>
      <c r="V1746" s="3">
        <v>57.455654144287109</v>
      </c>
      <c r="W1746" s="3">
        <v>51.594127655029297</v>
      </c>
      <c r="X1746" s="3">
        <v>45.296047210693359</v>
      </c>
      <c r="Y1746" s="3">
        <v>45.896396636962891</v>
      </c>
      <c r="Z1746" s="3">
        <v>42.990753173828125</v>
      </c>
      <c r="AA1746" s="3">
        <v>41.826065063476562</v>
      </c>
      <c r="AB1746" s="3">
        <v>34.615520477294922</v>
      </c>
      <c r="AC1746" s="3">
        <v>32.864356994628906</v>
      </c>
      <c r="AD1746" s="3">
        <v>35.848072052001953</v>
      </c>
      <c r="AE1746" s="3">
        <v>38.458751678466797</v>
      </c>
      <c r="AF1746" s="3">
        <v>39.171810150146484</v>
      </c>
      <c r="AG1746" s="3">
        <v>43.677913665771484</v>
      </c>
      <c r="AH1746" s="3">
        <v>52.943141937255859</v>
      </c>
      <c r="AI1746" s="3">
        <v>46.431594848632812</v>
      </c>
      <c r="AJ1746" s="3">
        <v>54.160289764404297</v>
      </c>
      <c r="AK1746" s="3">
        <v>50.003837585449219</v>
      </c>
      <c r="AL1746" s="3">
        <v>43.067909240722656</v>
      </c>
      <c r="AM1746" s="3">
        <v>45.975738525390625</v>
      </c>
      <c r="AN1746" s="3">
        <v>38.940265655517578</v>
      </c>
      <c r="AO1746" s="3">
        <v>36.175968170166016</v>
      </c>
      <c r="AP1746" s="3">
        <v>42.936447143554688</v>
      </c>
      <c r="AQ1746" s="3">
        <v>38.933113098144531</v>
      </c>
      <c r="AR1746" s="3">
        <v>39.221916198730469</v>
      </c>
      <c r="AS1746" s="3">
        <v>37.83905029296875</v>
      </c>
      <c r="AT1746" s="3">
        <v>37.883926391601563</v>
      </c>
      <c r="AU1746" s="3">
        <v>36.077106475830078</v>
      </c>
      <c r="AV1746" s="3">
        <v>31.141866683959961</v>
      </c>
      <c r="AW1746" s="3">
        <v>30.287031173706055</v>
      </c>
      <c r="AX1746" s="3">
        <v>35.393516540527344</v>
      </c>
      <c r="AY1746" s="3">
        <v>36.177654266357422</v>
      </c>
      <c r="AZ1746" s="3">
        <v>33.460300445556641</v>
      </c>
      <c r="BA1746" s="3">
        <v>30.310878753662109</v>
      </c>
      <c r="BB1746" s="3">
        <v>30.464296340942383</v>
      </c>
      <c r="BC1746" s="3">
        <v>28.951961517333984</v>
      </c>
      <c r="BD1746" s="3">
        <v>29.610990524291992</v>
      </c>
      <c r="BE1746" s="3">
        <v>29.679405212402344</v>
      </c>
      <c r="BF1746" s="3">
        <v>29.652364730834961</v>
      </c>
      <c r="BG1746" s="3">
        <v>30.841331481933594</v>
      </c>
      <c r="BH1746" s="3">
        <v>31.7666015625</v>
      </c>
      <c r="BI1746" s="3">
        <v>32.294116973876953</v>
      </c>
      <c r="BJ1746" s="3">
        <v>33.880706787109375</v>
      </c>
      <c r="BK1746" s="3">
        <v>34.545310974121094</v>
      </c>
      <c r="BL1746" s="3">
        <v>33.402313232421875</v>
      </c>
      <c r="BM1746" s="3">
        <v>34.264274597167969</v>
      </c>
      <c r="BN1746" s="3">
        <v>34.775688171386719</v>
      </c>
      <c r="BO1746" s="3">
        <v>34.868953704833984</v>
      </c>
      <c r="BP1746" s="3">
        <v>37.985366821289063</v>
      </c>
      <c r="BQ1746" s="3">
        <v>41.740409851074219</v>
      </c>
      <c r="BR1746" s="3">
        <v>52.897003173828125</v>
      </c>
      <c r="BS1746" s="3">
        <v>43.989791870117188</v>
      </c>
      <c r="BT1746" s="3">
        <v>54.282295227050781</v>
      </c>
      <c r="BU1746" s="3">
        <v>46.329692840576172</v>
      </c>
      <c r="BV1746" s="3">
        <v>42.175876617431641</v>
      </c>
      <c r="BW1746" s="3">
        <v>44.699726104736328</v>
      </c>
      <c r="BX1746" s="3">
        <v>40.288707733154297</v>
      </c>
      <c r="BY1746" s="3">
        <v>34.215919494628906</v>
      </c>
      <c r="BZ1746" s="3">
        <v>43.392673492431641</v>
      </c>
      <c r="CA1746" s="3">
        <v>39.021312713623047</v>
      </c>
      <c r="CB1746" s="3">
        <v>42.268974304199219</v>
      </c>
      <c r="CC1746" s="3">
        <v>38.347633361816406</v>
      </c>
      <c r="CD1746" s="3">
        <v>39.824329376220703</v>
      </c>
      <c r="CE1746" s="3">
        <v>37.743556976318359</v>
      </c>
      <c r="CF1746" s="3">
        <v>28.985355377197266</v>
      </c>
      <c r="CG1746" s="3">
        <v>31.090023040771484</v>
      </c>
      <c r="CH1746" s="3">
        <v>37.701164245605469</v>
      </c>
      <c r="CI1746" s="3">
        <v>36.396251678466797</v>
      </c>
      <c r="CJ1746" s="3">
        <v>35.229103088378906</v>
      </c>
      <c r="CK1746" s="3">
        <v>28.807035446166992</v>
      </c>
      <c r="CL1746" s="3">
        <v>30.783954620361328</v>
      </c>
      <c r="CM1746" s="3">
        <v>27.492330551147461</v>
      </c>
      <c r="CN1746" s="3">
        <v>28.586483001708984</v>
      </c>
      <c r="CO1746" s="3">
        <v>29.455575942993164</v>
      </c>
      <c r="CP1746" s="3">
        <v>29.983346939086914</v>
      </c>
      <c r="CQ1746" s="3">
        <v>30.403055191040039</v>
      </c>
      <c r="CR1746" s="3">
        <v>32.681888580322266</v>
      </c>
      <c r="CS1746" s="3">
        <v>32.754772186279297</v>
      </c>
      <c r="CT1746" s="3">
        <v>33.64373779296875</v>
      </c>
      <c r="CU1746" s="3">
        <v>34.318431854248047</v>
      </c>
      <c r="CV1746" s="3">
        <v>33.219184875488281</v>
      </c>
      <c r="CW1746" s="3">
        <v>34.587146759033203</v>
      </c>
      <c r="CX1746" s="3">
        <v>34.910835266113281</v>
      </c>
      <c r="CY1746" s="3">
        <v>35.183395385742187</v>
      </c>
      <c r="CZ1746" s="3">
        <v>37.775970458984375</v>
      </c>
      <c r="DA1746" s="3">
        <v>41.735137939453125</v>
      </c>
      <c r="DB1746" t="s">
        <v>2826</v>
      </c>
      <c r="DC1746" t="s">
        <v>2826</v>
      </c>
    </row>
    <row r="1747" spans="1:107" x14ac:dyDescent="0.25">
      <c r="A1747" s="15" t="s">
        <v>1940</v>
      </c>
      <c r="C1747" s="16">
        <v>42167.314675925925</v>
      </c>
      <c r="D1747" s="17">
        <v>42167.314675925925</v>
      </c>
      <c r="E1747" s="3">
        <v>34.490867614746094</v>
      </c>
      <c r="F1747" s="3">
        <v>54.550701141357422</v>
      </c>
      <c r="G1747" s="3">
        <v>35.218479156494141</v>
      </c>
      <c r="H1747" s="3">
        <v>59.266521453857422</v>
      </c>
      <c r="I1747" s="3">
        <v>66.631668090820313</v>
      </c>
      <c r="J1747" s="3">
        <v>58.76318359375</v>
      </c>
      <c r="K1747" s="3">
        <v>51.577491760253906</v>
      </c>
      <c r="L1747" s="3">
        <v>47.055660247802734</v>
      </c>
      <c r="M1747" s="3">
        <v>45.886844635009766</v>
      </c>
      <c r="N1747" s="3">
        <v>40.999691009521484</v>
      </c>
      <c r="O1747" s="3">
        <v>40.153003692626953</v>
      </c>
      <c r="P1747" s="3">
        <v>35.221302032470703</v>
      </c>
      <c r="Q1747" s="3">
        <v>33.549476623535156</v>
      </c>
      <c r="R1747" s="3">
        <v>35.688205718994141</v>
      </c>
      <c r="S1747" s="3">
        <v>38.368911743164062</v>
      </c>
      <c r="T1747" s="3">
        <v>39.105762481689453</v>
      </c>
      <c r="U1747" s="3">
        <v>43.607902526855469</v>
      </c>
      <c r="V1747" s="3">
        <v>58.437648773193359</v>
      </c>
      <c r="W1747" s="3">
        <v>52.578025817871094</v>
      </c>
      <c r="X1747" s="3">
        <v>48.162563323974609</v>
      </c>
      <c r="Y1747" s="3">
        <v>45.762821197509766</v>
      </c>
      <c r="Z1747" s="3">
        <v>38.080520629882813</v>
      </c>
      <c r="AA1747" s="3">
        <v>39.955120086669922</v>
      </c>
      <c r="AB1747" s="3">
        <v>35.064933776855469</v>
      </c>
      <c r="AC1747" s="3">
        <v>33.317558288574219</v>
      </c>
      <c r="AD1747" s="3">
        <v>36.020462036132813</v>
      </c>
      <c r="AE1747" s="3">
        <v>38.269187927246094</v>
      </c>
      <c r="AF1747" s="3">
        <v>39.015056610107422</v>
      </c>
      <c r="AG1747" s="3">
        <v>43.532062530517578</v>
      </c>
      <c r="AH1747" s="3">
        <v>52.974411010742188</v>
      </c>
      <c r="AI1747" s="3">
        <v>44.465675354003906</v>
      </c>
      <c r="AJ1747" s="3">
        <v>53.6873779296875</v>
      </c>
      <c r="AK1747" s="3">
        <v>48.47222900390625</v>
      </c>
      <c r="AL1747" s="3">
        <v>44.485557556152344</v>
      </c>
      <c r="AM1747" s="3">
        <v>46.015460968017578</v>
      </c>
      <c r="AN1747" s="3">
        <v>40.710163116455078</v>
      </c>
      <c r="AO1747" s="3">
        <v>38.906997680664063</v>
      </c>
      <c r="AP1747" s="3">
        <v>41.865070343017578</v>
      </c>
      <c r="AQ1747" s="3">
        <v>37.522457122802734</v>
      </c>
      <c r="AR1747" s="3">
        <v>40.963233947753906</v>
      </c>
      <c r="AS1747" s="3">
        <v>39.532630920410156</v>
      </c>
      <c r="AT1747" s="3">
        <v>39.443286895751953</v>
      </c>
      <c r="AU1747" s="3">
        <v>36.409873962402344</v>
      </c>
      <c r="AV1747" s="3">
        <v>31.15374755859375</v>
      </c>
      <c r="AW1747" s="3">
        <v>31.082063674926758</v>
      </c>
      <c r="AX1747" s="3">
        <v>36.740890502929687</v>
      </c>
      <c r="AY1747" s="3">
        <v>35.937053680419922</v>
      </c>
      <c r="AZ1747" s="3">
        <v>32.676883697509766</v>
      </c>
      <c r="BA1747" s="3">
        <v>29.240470886230469</v>
      </c>
      <c r="BB1747" s="3">
        <v>30.295019149780273</v>
      </c>
      <c r="BC1747" s="3">
        <v>28.447948455810547</v>
      </c>
      <c r="BD1747" s="3">
        <v>29.389457702636719</v>
      </c>
      <c r="BE1747" s="3">
        <v>29.639806747436523</v>
      </c>
      <c r="BF1747" s="3">
        <v>30.014680862426758</v>
      </c>
      <c r="BG1747" s="3">
        <v>30.931268692016602</v>
      </c>
      <c r="BH1747" s="3">
        <v>32.075950622558594</v>
      </c>
      <c r="BI1747" s="3">
        <v>32.197151184082031</v>
      </c>
      <c r="BJ1747" s="3">
        <v>33.435874938964844</v>
      </c>
      <c r="BK1747" s="3">
        <v>34.321060180664063</v>
      </c>
      <c r="BL1747" s="3">
        <v>33.382549285888672</v>
      </c>
      <c r="BM1747" s="3">
        <v>34.406955718994141</v>
      </c>
      <c r="BN1747" s="3">
        <v>34.667263031005859</v>
      </c>
      <c r="BO1747" s="3">
        <v>34.957798004150391</v>
      </c>
      <c r="BP1747" s="3">
        <v>37.919841766357422</v>
      </c>
      <c r="BQ1747" s="3">
        <v>41.629146575927734</v>
      </c>
      <c r="BR1747" s="3">
        <v>53.057529449462891</v>
      </c>
      <c r="BS1747" s="3">
        <v>41.444801330566406</v>
      </c>
      <c r="BT1747" s="3">
        <v>51.705615997314453</v>
      </c>
      <c r="BU1747" s="3">
        <v>47.010215759277344</v>
      </c>
      <c r="BV1747" s="3">
        <v>46.806262969970703</v>
      </c>
      <c r="BW1747" s="3">
        <v>46.796138763427734</v>
      </c>
      <c r="BX1747" s="3">
        <v>42.333545684814453</v>
      </c>
      <c r="BY1747" s="3">
        <v>43.001495361328125</v>
      </c>
      <c r="BZ1747" s="3">
        <v>39.641883850097656</v>
      </c>
      <c r="CA1747" s="3">
        <v>33.675838470458984</v>
      </c>
      <c r="CB1747" s="3">
        <v>40.410167694091797</v>
      </c>
      <c r="CC1747" s="3">
        <v>40.296653747558594</v>
      </c>
      <c r="CD1747" s="3">
        <v>42.553062438964844</v>
      </c>
      <c r="CE1747" s="3">
        <v>33.451995849609375</v>
      </c>
      <c r="CF1747" s="3">
        <v>32.085784912109375</v>
      </c>
      <c r="CG1747" s="3">
        <v>30.504608154296875</v>
      </c>
      <c r="CH1747" s="3">
        <v>36.414386749267578</v>
      </c>
      <c r="CI1747" s="3">
        <v>35.743526458740234</v>
      </c>
      <c r="CJ1747" s="3">
        <v>30.561363220214844</v>
      </c>
      <c r="CK1747" s="3">
        <v>29.158138275146484</v>
      </c>
      <c r="CL1747" s="3">
        <v>29.26569938659668</v>
      </c>
      <c r="CM1747" s="3">
        <v>28.485208511352539</v>
      </c>
      <c r="CN1747" s="3">
        <v>29.433975219726562</v>
      </c>
      <c r="CO1747" s="3">
        <v>29.021032333374023</v>
      </c>
      <c r="CP1747" s="3">
        <v>30.713506698608398</v>
      </c>
      <c r="CQ1747" s="3">
        <v>31.154336929321289</v>
      </c>
      <c r="CR1747" s="3">
        <v>32.66973876953125</v>
      </c>
      <c r="CS1747" s="3">
        <v>32.114013671875</v>
      </c>
      <c r="CT1747" s="3">
        <v>32.818592071533203</v>
      </c>
      <c r="CU1747" s="3">
        <v>34.261573791503906</v>
      </c>
      <c r="CV1747" s="3">
        <v>33.405830383300781</v>
      </c>
      <c r="CW1747" s="3">
        <v>34.163887023925781</v>
      </c>
      <c r="CX1747" s="3">
        <v>34.307834625244141</v>
      </c>
      <c r="CY1747" s="3">
        <v>34.952571868896484</v>
      </c>
      <c r="CZ1747" s="3">
        <v>38.05902099609375</v>
      </c>
      <c r="DA1747" s="3">
        <v>41.580955505371094</v>
      </c>
      <c r="DB1747" t="s">
        <v>2826</v>
      </c>
      <c r="DC1747" t="s">
        <v>2826</v>
      </c>
    </row>
    <row r="1748" spans="1:107" x14ac:dyDescent="0.25">
      <c r="A1748" s="15" t="s">
        <v>1941</v>
      </c>
      <c r="C1748" s="16">
        <v>42167.314675925925</v>
      </c>
      <c r="D1748" s="17">
        <v>42167.314675925925</v>
      </c>
      <c r="E1748" s="3">
        <v>34.710147857666016</v>
      </c>
      <c r="F1748" s="3">
        <v>54.550701141357422</v>
      </c>
      <c r="G1748" s="3">
        <v>34.960411071777344</v>
      </c>
      <c r="H1748" s="3">
        <v>60.778316497802734</v>
      </c>
      <c r="I1748" s="3">
        <v>67.928001403808594</v>
      </c>
      <c r="J1748" s="3">
        <v>56.484531402587891</v>
      </c>
      <c r="K1748" s="3">
        <v>50.641799926757813</v>
      </c>
      <c r="L1748" s="3">
        <v>46.268836975097656</v>
      </c>
      <c r="M1748" s="3">
        <v>44.7884521484375</v>
      </c>
      <c r="N1748" s="3">
        <v>40.082050323486328</v>
      </c>
      <c r="O1748" s="3">
        <v>39.815380096435547</v>
      </c>
      <c r="P1748" s="3">
        <v>35.006797790527344</v>
      </c>
      <c r="Q1748" s="3">
        <v>33.569564819335938</v>
      </c>
      <c r="R1748" s="3">
        <v>35.777305603027344</v>
      </c>
      <c r="S1748" s="3">
        <v>38.321147918701172</v>
      </c>
      <c r="T1748" s="3">
        <v>39.087688446044922</v>
      </c>
      <c r="U1748" s="3">
        <v>43.525054931640625</v>
      </c>
      <c r="V1748" s="3">
        <v>51.301185607910156</v>
      </c>
      <c r="W1748" s="3">
        <v>49.319023132324219</v>
      </c>
      <c r="X1748" s="3">
        <v>42.945934295654297</v>
      </c>
      <c r="Y1748" s="3">
        <v>43.803230285644531</v>
      </c>
      <c r="Z1748" s="3">
        <v>40.890098571777344</v>
      </c>
      <c r="AA1748" s="3">
        <v>38.438125610351563</v>
      </c>
      <c r="AB1748" s="3">
        <v>34.673145294189453</v>
      </c>
      <c r="AC1748" s="3">
        <v>34.080711364746094</v>
      </c>
      <c r="AD1748" s="3">
        <v>35.585853576660156</v>
      </c>
      <c r="AE1748" s="3">
        <v>37.953933715820313</v>
      </c>
      <c r="AF1748" s="3">
        <v>39.038166046142578</v>
      </c>
      <c r="AG1748" s="3">
        <v>43.383209228515625</v>
      </c>
      <c r="AH1748" s="3">
        <v>53.235755920410156</v>
      </c>
      <c r="AI1748" s="3">
        <v>44.072490692138672</v>
      </c>
      <c r="AJ1748" s="3">
        <v>51.207408905029297</v>
      </c>
      <c r="AK1748" s="3">
        <v>48.144107818603516</v>
      </c>
      <c r="AL1748" s="3">
        <v>49.181686401367188</v>
      </c>
      <c r="AM1748" s="3">
        <v>46.567661285400391</v>
      </c>
      <c r="AN1748" s="3">
        <v>40.821723937988281</v>
      </c>
      <c r="AO1748" s="3">
        <v>41.852123260498047</v>
      </c>
      <c r="AP1748" s="3">
        <v>40.995227813720703</v>
      </c>
      <c r="AQ1748" s="3">
        <v>39.869712829589844</v>
      </c>
      <c r="AR1748" s="3">
        <v>39.442104339599609</v>
      </c>
      <c r="AS1748" s="3">
        <v>40.273109436035156</v>
      </c>
      <c r="AT1748" s="3">
        <v>40.942234039306641</v>
      </c>
      <c r="AU1748" s="3">
        <v>35.000064849853516</v>
      </c>
      <c r="AV1748" s="3">
        <v>30.76646614074707</v>
      </c>
      <c r="AW1748" s="3">
        <v>31.224409103393555</v>
      </c>
      <c r="AX1748" s="3">
        <v>35.946727752685547</v>
      </c>
      <c r="AY1748" s="3">
        <v>36.160091400146484</v>
      </c>
      <c r="AZ1748" s="3">
        <v>32.217342376708984</v>
      </c>
      <c r="BA1748" s="3">
        <v>29.536380767822266</v>
      </c>
      <c r="BB1748" s="3">
        <v>29.759992599487305</v>
      </c>
      <c r="BC1748" s="3">
        <v>28.141424179077148</v>
      </c>
      <c r="BD1748" s="3">
        <v>28.813844680786133</v>
      </c>
      <c r="BE1748" s="3">
        <v>29.616655349731445</v>
      </c>
      <c r="BF1748" s="3">
        <v>30.162851333618164</v>
      </c>
      <c r="BG1748" s="3">
        <v>31.104131698608398</v>
      </c>
      <c r="BH1748" s="3">
        <v>32.134376525878906</v>
      </c>
      <c r="BI1748" s="3">
        <v>32.756130218505859</v>
      </c>
      <c r="BJ1748" s="3">
        <v>32.861351013183594</v>
      </c>
      <c r="BK1748" s="3">
        <v>34.441188812255859</v>
      </c>
      <c r="BL1748" s="3">
        <v>33.447574615478516</v>
      </c>
      <c r="BM1748" s="3">
        <v>34.347743988037109</v>
      </c>
      <c r="BN1748" s="3">
        <v>34.701778411865234</v>
      </c>
      <c r="BO1748" s="3">
        <v>34.904376983642578</v>
      </c>
      <c r="BP1748" s="3">
        <v>37.881034851074219</v>
      </c>
      <c r="BQ1748" s="3">
        <v>41.543277740478516</v>
      </c>
      <c r="BR1748" s="3">
        <v>53.90496826171875</v>
      </c>
      <c r="BS1748" s="3">
        <v>44.143402099609375</v>
      </c>
      <c r="BT1748" s="3">
        <v>47.927413940429688</v>
      </c>
      <c r="BU1748" s="3">
        <v>48.366958618164063</v>
      </c>
      <c r="BV1748" s="3">
        <v>52.395290374755859</v>
      </c>
      <c r="BW1748" s="3">
        <v>46.885627746582031</v>
      </c>
      <c r="BX1748" s="3">
        <v>41.43572998046875</v>
      </c>
      <c r="BY1748" s="3">
        <v>41.597846984863281</v>
      </c>
      <c r="BZ1748" s="3">
        <v>41.527458190917969</v>
      </c>
      <c r="CA1748" s="3">
        <v>42.766719818115234</v>
      </c>
      <c r="CB1748" s="3">
        <v>38.687755584716797</v>
      </c>
      <c r="CC1748" s="3">
        <v>42.50885009765625</v>
      </c>
      <c r="CD1748" s="3">
        <v>38.911815643310547</v>
      </c>
      <c r="CE1748" s="3">
        <v>33.442588806152344</v>
      </c>
      <c r="CF1748" s="3">
        <v>29.548500061035156</v>
      </c>
      <c r="CG1748" s="3">
        <v>32.078758239746094</v>
      </c>
      <c r="CH1748" s="3">
        <v>35.095890045166016</v>
      </c>
      <c r="CI1748" s="3">
        <v>35.141082763671875</v>
      </c>
      <c r="CJ1748" s="3">
        <v>32.104808807373047</v>
      </c>
      <c r="CK1748" s="3">
        <v>29.847679138183594</v>
      </c>
      <c r="CL1748" s="3">
        <v>29.967645645141602</v>
      </c>
      <c r="CM1748" s="3">
        <v>27.741310119628906</v>
      </c>
      <c r="CN1748" s="3">
        <v>28.672908782958984</v>
      </c>
      <c r="CO1748" s="3">
        <v>30.239295959472656</v>
      </c>
      <c r="CP1748" s="3">
        <v>29.947910308837891</v>
      </c>
      <c r="CQ1748" s="3">
        <v>31.14900016784668</v>
      </c>
      <c r="CR1748" s="3">
        <v>31.126716613769531</v>
      </c>
      <c r="CS1748" s="3">
        <v>33.275070190429688</v>
      </c>
      <c r="CT1748" s="3">
        <v>32.122886657714844</v>
      </c>
      <c r="CU1748" s="3">
        <v>34.347736358642578</v>
      </c>
      <c r="CV1748" s="3">
        <v>33.441730499267578</v>
      </c>
      <c r="CW1748" s="3">
        <v>34.466094970703125</v>
      </c>
      <c r="CX1748" s="3">
        <v>34.969062805175781</v>
      </c>
      <c r="CY1748" s="3">
        <v>34.591648101806641</v>
      </c>
      <c r="CZ1748" s="3">
        <v>37.612216949462891</v>
      </c>
      <c r="DA1748" s="3">
        <v>41.375598907470703</v>
      </c>
      <c r="DB1748" t="s">
        <v>2826</v>
      </c>
      <c r="DC1748" t="s">
        <v>2826</v>
      </c>
    </row>
    <row r="1749" spans="1:107" x14ac:dyDescent="0.25">
      <c r="A1749" s="15" t="s">
        <v>1942</v>
      </c>
      <c r="C1749" s="16">
        <v>42167.314675925925</v>
      </c>
      <c r="D1749" s="17">
        <v>42167.314675925925</v>
      </c>
      <c r="E1749" s="3">
        <v>35.492259979248047</v>
      </c>
      <c r="F1749" s="3">
        <v>54.550701141357422</v>
      </c>
      <c r="G1749" s="3">
        <v>35.152641296386719</v>
      </c>
      <c r="H1749" s="3">
        <v>63.890289306640625</v>
      </c>
      <c r="I1749" s="3">
        <v>70.648666381835938</v>
      </c>
      <c r="J1749" s="3">
        <v>57.228603363037109</v>
      </c>
      <c r="K1749" s="3">
        <v>51.054798126220703</v>
      </c>
      <c r="L1749" s="3">
        <v>45.202239990234375</v>
      </c>
      <c r="M1749" s="3">
        <v>46.700962066650391</v>
      </c>
      <c r="N1749" s="3">
        <v>40.804786682128906</v>
      </c>
      <c r="O1749" s="3">
        <v>39.508453369140625</v>
      </c>
      <c r="P1749" s="3">
        <v>35.097908020019531</v>
      </c>
      <c r="Q1749" s="3">
        <v>33.927322387695313</v>
      </c>
      <c r="R1749" s="3">
        <v>35.603298187255859</v>
      </c>
      <c r="S1749" s="3">
        <v>38.110515594482422</v>
      </c>
      <c r="T1749" s="3">
        <v>38.956470489501953</v>
      </c>
      <c r="U1749" s="3">
        <v>43.531482696533203</v>
      </c>
      <c r="V1749" s="3">
        <v>60.309196472167969</v>
      </c>
      <c r="W1749" s="3">
        <v>51.586704254150391</v>
      </c>
      <c r="X1749" s="3">
        <v>45.901203155517578</v>
      </c>
      <c r="Y1749" s="3">
        <v>48.307533264160156</v>
      </c>
      <c r="Z1749" s="3">
        <v>41.295322418212891</v>
      </c>
      <c r="AA1749" s="3">
        <v>39.325511932373047</v>
      </c>
      <c r="AB1749" s="3">
        <v>36.068626403808594</v>
      </c>
      <c r="AC1749" s="3">
        <v>33.997726440429688</v>
      </c>
      <c r="AD1749" s="3">
        <v>35.463508605957031</v>
      </c>
      <c r="AE1749" s="3">
        <v>37.960666656494141</v>
      </c>
      <c r="AF1749" s="3">
        <v>38.945140838623047</v>
      </c>
      <c r="AG1749" s="3">
        <v>43.574321746826172</v>
      </c>
      <c r="AH1749" s="3">
        <v>54.399795532226562</v>
      </c>
      <c r="AI1749" s="3">
        <v>45.050022125244141</v>
      </c>
      <c r="AJ1749" s="3">
        <v>51.998348236083984</v>
      </c>
      <c r="AK1749" s="3">
        <v>48.750522613525391</v>
      </c>
      <c r="AL1749" s="3">
        <v>51.934322357177734</v>
      </c>
      <c r="AM1749" s="3">
        <v>46.312454223632813</v>
      </c>
      <c r="AN1749" s="3">
        <v>45.136802673339844</v>
      </c>
      <c r="AO1749" s="3">
        <v>39.821556091308594</v>
      </c>
      <c r="AP1749" s="3">
        <v>41.947036743164062</v>
      </c>
      <c r="AQ1749" s="3">
        <v>40.118656158447266</v>
      </c>
      <c r="AR1749" s="3">
        <v>40.770301818847656</v>
      </c>
      <c r="AS1749" s="3">
        <v>41.352481842041016</v>
      </c>
      <c r="AT1749" s="3">
        <v>39.110504150390625</v>
      </c>
      <c r="AU1749" s="3">
        <v>33.97265625</v>
      </c>
      <c r="AV1749" s="3">
        <v>29.487754821777344</v>
      </c>
      <c r="AW1749" s="3">
        <v>31.818536758422852</v>
      </c>
      <c r="AX1749" s="3">
        <v>34.931011199951172</v>
      </c>
      <c r="AY1749" s="3">
        <v>35.358322143554688</v>
      </c>
      <c r="AZ1749" s="3">
        <v>32.363262176513672</v>
      </c>
      <c r="BA1749" s="3">
        <v>29.809646606445313</v>
      </c>
      <c r="BB1749" s="3">
        <v>30.045066833496094</v>
      </c>
      <c r="BC1749" s="3">
        <v>28.543569564819336</v>
      </c>
      <c r="BD1749" s="3">
        <v>29.279190063476562</v>
      </c>
      <c r="BE1749" s="3">
        <v>29.848958969116211</v>
      </c>
      <c r="BF1749" s="3">
        <v>29.862583160400391</v>
      </c>
      <c r="BG1749" s="3">
        <v>30.981346130371094</v>
      </c>
      <c r="BH1749" s="3">
        <v>31.787698745727539</v>
      </c>
      <c r="BI1749" s="3">
        <v>32.527381896972656</v>
      </c>
      <c r="BJ1749" s="3">
        <v>32.367912292480469</v>
      </c>
      <c r="BK1749" s="3">
        <v>34.542789459228516</v>
      </c>
      <c r="BL1749" s="3">
        <v>33.391834259033203</v>
      </c>
      <c r="BM1749" s="3">
        <v>34.287261962890625</v>
      </c>
      <c r="BN1749" s="3">
        <v>34.775470733642578</v>
      </c>
      <c r="BO1749" s="3">
        <v>34.703006744384766</v>
      </c>
      <c r="BP1749" s="3">
        <v>37.823474884033203</v>
      </c>
      <c r="BQ1749" s="3">
        <v>41.556766510009766</v>
      </c>
      <c r="BR1749" s="3">
        <v>55.846832275390625</v>
      </c>
      <c r="BS1749" s="3">
        <v>46.884555816650391</v>
      </c>
      <c r="BT1749" s="3">
        <v>53.53802490234375</v>
      </c>
      <c r="BU1749" s="3">
        <v>49.444084167480469</v>
      </c>
      <c r="BV1749" s="3">
        <v>54.086818695068359</v>
      </c>
      <c r="BW1749" s="3">
        <v>44.609363555908203</v>
      </c>
      <c r="BX1749" s="3">
        <v>48.071189880371094</v>
      </c>
      <c r="BY1749" s="3">
        <v>34.128559112548828</v>
      </c>
      <c r="BZ1749" s="3">
        <v>41.132762908935547</v>
      </c>
      <c r="CA1749" s="3">
        <v>37.577590942382812</v>
      </c>
      <c r="CB1749" s="3">
        <v>41.69183349609375</v>
      </c>
      <c r="CC1749" s="3">
        <v>39.531185150146484</v>
      </c>
      <c r="CD1749" s="3">
        <v>35.707901000976563</v>
      </c>
      <c r="CE1749" s="3">
        <v>33.834022521972656</v>
      </c>
      <c r="CF1749" s="3">
        <v>26.802606582641602</v>
      </c>
      <c r="CG1749" s="3">
        <v>31.649896621704102</v>
      </c>
      <c r="CH1749" s="3">
        <v>33.51593017578125</v>
      </c>
      <c r="CI1749" s="3">
        <v>34.872871398925781</v>
      </c>
      <c r="CJ1749" s="3">
        <v>32.419662475585938</v>
      </c>
      <c r="CK1749" s="3">
        <v>30.172962188720703</v>
      </c>
      <c r="CL1749" s="3">
        <v>30.401254653930664</v>
      </c>
      <c r="CM1749" s="3">
        <v>29.067338943481445</v>
      </c>
      <c r="CN1749" s="3">
        <v>29.032140731811523</v>
      </c>
      <c r="CO1749" s="3">
        <v>30.179487228393555</v>
      </c>
      <c r="CP1749" s="3">
        <v>29.950864791870117</v>
      </c>
      <c r="CQ1749" s="3">
        <v>30.611417770385742</v>
      </c>
      <c r="CR1749" s="3">
        <v>32.094051361083984</v>
      </c>
      <c r="CS1749" s="3">
        <v>31.467182159423828</v>
      </c>
      <c r="CT1749" s="3">
        <v>31.931224822998047</v>
      </c>
      <c r="CU1749" s="3">
        <v>34.577743530273438</v>
      </c>
      <c r="CV1749" s="3">
        <v>33.674880981445313</v>
      </c>
      <c r="CW1749" s="3">
        <v>34.369411468505859</v>
      </c>
      <c r="CX1749" s="3">
        <v>34.844150543212891</v>
      </c>
      <c r="CY1749" s="3">
        <v>34.802165985107422</v>
      </c>
      <c r="CZ1749" s="3">
        <v>37.845493316650391</v>
      </c>
      <c r="DA1749" s="3">
        <v>41.553512573242187</v>
      </c>
      <c r="DB1749" t="s">
        <v>2826</v>
      </c>
      <c r="DC1749" t="s">
        <v>2826</v>
      </c>
    </row>
    <row r="1750" spans="1:107" x14ac:dyDescent="0.25">
      <c r="A1750" s="15" t="s">
        <v>1943</v>
      </c>
      <c r="C1750" s="16">
        <v>42167.314675925925</v>
      </c>
      <c r="D1750" s="17">
        <v>42167.314675925925</v>
      </c>
      <c r="E1750" s="3">
        <v>38.391056060791016</v>
      </c>
      <c r="F1750" s="3">
        <v>54.550701141357422</v>
      </c>
      <c r="G1750" s="3">
        <v>35.887836456298828</v>
      </c>
      <c r="H1750" s="3">
        <v>65.917495727539062</v>
      </c>
      <c r="I1750" s="3">
        <v>71.587715148925781</v>
      </c>
      <c r="J1750" s="3">
        <v>60.909786224365234</v>
      </c>
      <c r="K1750" s="3">
        <v>51.007305145263672</v>
      </c>
      <c r="L1750" s="3">
        <v>45.04486083984375</v>
      </c>
      <c r="M1750" s="3">
        <v>45.660465240478516</v>
      </c>
      <c r="N1750" s="3">
        <v>41.454799652099609</v>
      </c>
      <c r="O1750" s="3">
        <v>39.119171142578125</v>
      </c>
      <c r="P1750" s="3">
        <v>35.831993103027344</v>
      </c>
      <c r="Q1750" s="3">
        <v>33.918693542480469</v>
      </c>
      <c r="R1750" s="3">
        <v>35.345096588134766</v>
      </c>
      <c r="S1750" s="3">
        <v>38.239784240722656</v>
      </c>
      <c r="T1750" s="3">
        <v>38.906192779541016</v>
      </c>
      <c r="U1750" s="3">
        <v>43.546882629394531</v>
      </c>
      <c r="V1750" s="3">
        <v>64.017662048339844</v>
      </c>
      <c r="W1750" s="3">
        <v>50.29461669921875</v>
      </c>
      <c r="X1750" s="3">
        <v>44.859638214111328</v>
      </c>
      <c r="Y1750" s="3">
        <v>42.574985504150391</v>
      </c>
      <c r="Z1750" s="3">
        <v>42.126697540283203</v>
      </c>
      <c r="AA1750" s="3">
        <v>38.716659545898437</v>
      </c>
      <c r="AB1750" s="3">
        <v>35.716281890869141</v>
      </c>
      <c r="AC1750" s="3">
        <v>33.855026245117187</v>
      </c>
      <c r="AD1750" s="3">
        <v>34.737831115722656</v>
      </c>
      <c r="AE1750" s="3">
        <v>39.418498992919922</v>
      </c>
      <c r="AF1750" s="3">
        <v>38.731353759765625</v>
      </c>
      <c r="AG1750" s="3">
        <v>43.596584320068359</v>
      </c>
      <c r="AH1750" s="3">
        <v>55.497211456298828</v>
      </c>
      <c r="AI1750" s="3">
        <v>48.195388793945313</v>
      </c>
      <c r="AJ1750" s="3">
        <v>54.790939331054688</v>
      </c>
      <c r="AK1750" s="3">
        <v>49.20916748046875</v>
      </c>
      <c r="AL1750" s="3">
        <v>53.301528930664062</v>
      </c>
      <c r="AM1750" s="3">
        <v>44.34295654296875</v>
      </c>
      <c r="AN1750" s="3">
        <v>45.969608306884766</v>
      </c>
      <c r="AO1750" s="3">
        <v>38.280281066894531</v>
      </c>
      <c r="AP1750" s="3">
        <v>39.435253143310547</v>
      </c>
      <c r="AQ1750" s="3">
        <v>40.225063323974609</v>
      </c>
      <c r="AR1750" s="3">
        <v>40.551918029785156</v>
      </c>
      <c r="AS1750" s="3">
        <v>39.821006774902344</v>
      </c>
      <c r="AT1750" s="3">
        <v>39.259510040283203</v>
      </c>
      <c r="AU1750" s="3">
        <v>35.190677642822266</v>
      </c>
      <c r="AV1750" s="3">
        <v>28.938716888427734</v>
      </c>
      <c r="AW1750" s="3">
        <v>32.072643280029297</v>
      </c>
      <c r="AX1750" s="3">
        <v>35.171859741210937</v>
      </c>
      <c r="AY1750" s="3">
        <v>34.891288757324219</v>
      </c>
      <c r="AZ1750" s="3">
        <v>31.958608627319336</v>
      </c>
      <c r="BA1750" s="3">
        <v>30.537256240844727</v>
      </c>
      <c r="BB1750" s="3">
        <v>31.125381469726563</v>
      </c>
      <c r="BC1750" s="3">
        <v>28.419338226318359</v>
      </c>
      <c r="BD1750" s="3">
        <v>29.163249969482422</v>
      </c>
      <c r="BE1750" s="3">
        <v>30.111738204956055</v>
      </c>
      <c r="BF1750" s="3">
        <v>30.014680862426758</v>
      </c>
      <c r="BG1750" s="3">
        <v>30.423934936523437</v>
      </c>
      <c r="BH1750" s="3">
        <v>31.867319107055664</v>
      </c>
      <c r="BI1750" s="3">
        <v>32.38818359375</v>
      </c>
      <c r="BJ1750" s="3">
        <v>33.0594482421875</v>
      </c>
      <c r="BK1750" s="3">
        <v>34.327648162841797</v>
      </c>
      <c r="BL1750" s="3">
        <v>33.588733673095703</v>
      </c>
      <c r="BM1750" s="3">
        <v>34.319740295410156</v>
      </c>
      <c r="BN1750" s="3">
        <v>34.813682556152344</v>
      </c>
      <c r="BO1750" s="3">
        <v>34.950981140136719</v>
      </c>
      <c r="BP1750" s="3">
        <v>37.809604644775391</v>
      </c>
      <c r="BQ1750" s="3">
        <v>41.448024749755859</v>
      </c>
      <c r="BR1750" s="3">
        <v>56.552078247070313</v>
      </c>
      <c r="BS1750" s="3">
        <v>50.737087249755859</v>
      </c>
      <c r="BT1750" s="3">
        <v>57.291290283203125</v>
      </c>
      <c r="BU1750" s="3">
        <v>49.623065948486328</v>
      </c>
      <c r="BV1750" s="3">
        <v>53.944694519042969</v>
      </c>
      <c r="BW1750" s="3">
        <v>41.756980895996094</v>
      </c>
      <c r="BX1750" s="3">
        <v>44.810661315917969</v>
      </c>
      <c r="BY1750" s="3">
        <v>36.983482360839844</v>
      </c>
      <c r="BZ1750" s="3">
        <v>33.862907409667969</v>
      </c>
      <c r="CA1750" s="3">
        <v>41.645320892333984</v>
      </c>
      <c r="CB1750" s="3">
        <v>41.192039489746094</v>
      </c>
      <c r="CC1750" s="3">
        <v>39.464389801025391</v>
      </c>
      <c r="CD1750" s="3">
        <v>40.471164703369141</v>
      </c>
      <c r="CE1750" s="3">
        <v>38.071197509765625</v>
      </c>
      <c r="CF1750" s="3">
        <v>28.630617141723633</v>
      </c>
      <c r="CG1750" s="3">
        <v>33.906658172607422</v>
      </c>
      <c r="CH1750" s="3">
        <v>35.989128112792969</v>
      </c>
      <c r="CI1750" s="3">
        <v>34.742237091064453</v>
      </c>
      <c r="CJ1750" s="3">
        <v>31.660848617553711</v>
      </c>
      <c r="CK1750" s="3">
        <v>31.503654479980469</v>
      </c>
      <c r="CL1750" s="3">
        <v>32.854011535644531</v>
      </c>
      <c r="CM1750" s="3">
        <v>28.526611328125</v>
      </c>
      <c r="CN1750" s="3">
        <v>29.152542114257812</v>
      </c>
      <c r="CO1750" s="3">
        <v>30.022232055664063</v>
      </c>
      <c r="CP1750" s="3">
        <v>29.701557159423828</v>
      </c>
      <c r="CQ1750" s="3">
        <v>29.868751525878906</v>
      </c>
      <c r="CR1750" s="3">
        <v>31.380058288574219</v>
      </c>
      <c r="CS1750" s="3">
        <v>32.832649230957031</v>
      </c>
      <c r="CT1750" s="3">
        <v>35.996101379394531</v>
      </c>
      <c r="CU1750" s="3">
        <v>34.511463165283203</v>
      </c>
      <c r="CV1750" s="3">
        <v>33.495468139648438</v>
      </c>
      <c r="CW1750" s="3">
        <v>34.400863647460938</v>
      </c>
      <c r="CX1750" s="3">
        <v>34.924404144287109</v>
      </c>
      <c r="CY1750" s="3">
        <v>35.089351654052734</v>
      </c>
      <c r="CZ1750" s="3">
        <v>37.697212219238281</v>
      </c>
      <c r="DA1750" s="3">
        <v>41.3787841796875</v>
      </c>
      <c r="DB1750" t="s">
        <v>2826</v>
      </c>
      <c r="DC1750" t="s">
        <v>2826</v>
      </c>
    </row>
    <row r="1751" spans="1:107" x14ac:dyDescent="0.25">
      <c r="A1751" s="15" t="s">
        <v>1944</v>
      </c>
      <c r="C1751" s="16">
        <v>42167.314675925925</v>
      </c>
      <c r="D1751" s="17">
        <v>42167.314675925925</v>
      </c>
      <c r="E1751" s="3">
        <v>42.831974029541016</v>
      </c>
      <c r="F1751" s="3">
        <v>54.550701141357422</v>
      </c>
      <c r="G1751" s="3">
        <v>40.098869323730469</v>
      </c>
      <c r="H1751" s="3">
        <v>62.961288452148438</v>
      </c>
      <c r="I1751" s="3">
        <v>71.402877807617188</v>
      </c>
      <c r="J1751" s="3">
        <v>64.187240600585938</v>
      </c>
      <c r="K1751" s="3">
        <v>50.462196350097656</v>
      </c>
      <c r="L1751" s="3">
        <v>45.829551696777344</v>
      </c>
      <c r="M1751" s="3">
        <v>44.460605621337891</v>
      </c>
      <c r="N1751" s="3">
        <v>42.285545349121094</v>
      </c>
      <c r="O1751" s="3">
        <v>38.263362884521484</v>
      </c>
      <c r="P1751" s="3">
        <v>36.463165283203125</v>
      </c>
      <c r="Q1751" s="3">
        <v>33.725574493408203</v>
      </c>
      <c r="R1751" s="3">
        <v>35.165901184082031</v>
      </c>
      <c r="S1751" s="3">
        <v>40.483795166015625</v>
      </c>
      <c r="T1751" s="3">
        <v>38.891376495361328</v>
      </c>
      <c r="U1751" s="3">
        <v>43.572242736816406</v>
      </c>
      <c r="V1751" s="3">
        <v>65.453323364257813</v>
      </c>
      <c r="W1751" s="3">
        <v>49.283847808837891</v>
      </c>
      <c r="X1751" s="3">
        <v>46.586479187011719</v>
      </c>
      <c r="Y1751" s="3">
        <v>44.815292358398438</v>
      </c>
      <c r="Z1751" s="3">
        <v>43.015964508056641</v>
      </c>
      <c r="AA1751" s="3">
        <v>35.7001953125</v>
      </c>
      <c r="AB1751" s="3">
        <v>37.292812347412109</v>
      </c>
      <c r="AC1751" s="3">
        <v>33.667671203613281</v>
      </c>
      <c r="AD1751" s="3">
        <v>35.482387542724609</v>
      </c>
      <c r="AE1751" s="3">
        <v>42.578704833984375</v>
      </c>
      <c r="AF1751" s="3">
        <v>38.900051116943359</v>
      </c>
      <c r="AG1751" s="3">
        <v>43.588680267333984</v>
      </c>
      <c r="AH1751" s="3">
        <v>56.702426910400391</v>
      </c>
      <c r="AI1751" s="3">
        <v>50.513851165771484</v>
      </c>
      <c r="AJ1751" s="3">
        <v>55.974452972412109</v>
      </c>
      <c r="AK1751" s="3">
        <v>48.865108489990234</v>
      </c>
      <c r="AL1751" s="3">
        <v>53.399234771728516</v>
      </c>
      <c r="AM1751" s="3">
        <v>44.138179779052734</v>
      </c>
      <c r="AN1751" s="3">
        <v>44.838497161865234</v>
      </c>
      <c r="AO1751" s="3">
        <v>36.697826385498047</v>
      </c>
      <c r="AP1751" s="3">
        <v>39.332622528076172</v>
      </c>
      <c r="AQ1751" s="3">
        <v>39.848793029785156</v>
      </c>
      <c r="AR1751" s="3">
        <v>44.878128051757813</v>
      </c>
      <c r="AS1751" s="3">
        <v>39.106113433837891</v>
      </c>
      <c r="AT1751" s="3">
        <v>38.9345703125</v>
      </c>
      <c r="AU1751" s="3">
        <v>38.419132232666016</v>
      </c>
      <c r="AV1751" s="3">
        <v>31.175521850585937</v>
      </c>
      <c r="AW1751" s="3">
        <v>33.589687347412109</v>
      </c>
      <c r="AX1751" s="3">
        <v>34.676898956298828</v>
      </c>
      <c r="AY1751" s="3">
        <v>34.371200561523438</v>
      </c>
      <c r="AZ1751" s="3">
        <v>31.777351379394531</v>
      </c>
      <c r="BA1751" s="3">
        <v>31.367729187011719</v>
      </c>
      <c r="BB1751" s="3">
        <v>32.440933227539063</v>
      </c>
      <c r="BC1751" s="3">
        <v>28.851720809936523</v>
      </c>
      <c r="BD1751" s="3">
        <v>28.720846176147461</v>
      </c>
      <c r="BE1751" s="3">
        <v>29.962142944335938</v>
      </c>
      <c r="BF1751" s="3">
        <v>29.613376617431641</v>
      </c>
      <c r="BG1751" s="3">
        <v>30.697347640991211</v>
      </c>
      <c r="BH1751" s="3">
        <v>31.475431442260742</v>
      </c>
      <c r="BI1751" s="3">
        <v>32.653480529785156</v>
      </c>
      <c r="BJ1751" s="3">
        <v>38.02825927734375</v>
      </c>
      <c r="BK1751" s="3">
        <v>34.419361114501953</v>
      </c>
      <c r="BL1751" s="3">
        <v>33.480125427246094</v>
      </c>
      <c r="BM1751" s="3">
        <v>34.359909057617188</v>
      </c>
      <c r="BN1751" s="3">
        <v>34.817897796630859</v>
      </c>
      <c r="BO1751" s="3">
        <v>35.117290496826172</v>
      </c>
      <c r="BP1751" s="3">
        <v>37.775882720947266</v>
      </c>
      <c r="BQ1751" s="3">
        <v>41.519172668457031</v>
      </c>
      <c r="BR1751" s="3">
        <v>57.991001129150391</v>
      </c>
      <c r="BS1751" s="3">
        <v>53.181697845458984</v>
      </c>
      <c r="BT1751" s="3">
        <v>56.339641571044922</v>
      </c>
      <c r="BU1751" s="3">
        <v>47.596035003662109</v>
      </c>
      <c r="BV1751" s="3">
        <v>52.928436279296875</v>
      </c>
      <c r="BW1751" s="3">
        <v>44.215156555175781</v>
      </c>
      <c r="BX1751" s="3">
        <v>45.296886444091797</v>
      </c>
      <c r="BY1751" s="3">
        <v>34.544918060302734</v>
      </c>
      <c r="BZ1751" s="3">
        <v>40.646518707275391</v>
      </c>
      <c r="CA1751" s="3">
        <v>36.846683502197266</v>
      </c>
      <c r="CB1751" s="3">
        <v>47.383098602294922</v>
      </c>
      <c r="CC1751" s="3">
        <v>37.672050476074219</v>
      </c>
      <c r="CD1751" s="3">
        <v>35.589164733886719</v>
      </c>
      <c r="CE1751" s="3">
        <v>39.457771301269531</v>
      </c>
      <c r="CF1751" s="3">
        <v>33.958847045898438</v>
      </c>
      <c r="CG1751" s="3">
        <v>34.364582061767578</v>
      </c>
      <c r="CH1751" s="3">
        <v>32.405773162841797</v>
      </c>
      <c r="CI1751" s="3">
        <v>34.210178375244141</v>
      </c>
      <c r="CJ1751" s="3">
        <v>32.433361053466797</v>
      </c>
      <c r="CK1751" s="3">
        <v>31.260917663574219</v>
      </c>
      <c r="CL1751" s="3">
        <v>32.730300903320312</v>
      </c>
      <c r="CM1751" s="3">
        <v>29.063591003417969</v>
      </c>
      <c r="CN1751" s="3">
        <v>28.104290008544922</v>
      </c>
      <c r="CO1751" s="3">
        <v>29.570671081542969</v>
      </c>
      <c r="CP1751" s="3">
        <v>29.563253402709961</v>
      </c>
      <c r="CQ1751" s="3">
        <v>31.625814437866211</v>
      </c>
      <c r="CR1751" s="3">
        <v>31.231449127197266</v>
      </c>
      <c r="CS1751" s="3">
        <v>32.912452697753906</v>
      </c>
      <c r="CT1751" s="3">
        <v>41.182773590087891</v>
      </c>
      <c r="CU1751" s="3">
        <v>34.640579223632813</v>
      </c>
      <c r="CV1751" s="3">
        <v>33.66668701171875</v>
      </c>
      <c r="CW1751" s="3">
        <v>34.294418334960937</v>
      </c>
      <c r="CX1751" s="3">
        <v>34.7403564453125</v>
      </c>
      <c r="CY1751" s="3">
        <v>35.278800964355469</v>
      </c>
      <c r="CZ1751" s="3">
        <v>37.777374267578125</v>
      </c>
      <c r="DA1751" s="3">
        <v>41.659198760986328</v>
      </c>
      <c r="DB1751" t="s">
        <v>2826</v>
      </c>
      <c r="DC1751" t="s">
        <v>2826</v>
      </c>
    </row>
    <row r="1752" spans="1:107" x14ac:dyDescent="0.25">
      <c r="A1752" s="21" t="s">
        <v>1945</v>
      </c>
      <c r="B1752" s="22"/>
      <c r="C1752" s="23">
        <v>42167.314675925925</v>
      </c>
      <c r="D1752" s="24">
        <v>42167.314675925925</v>
      </c>
      <c r="E1752" s="25">
        <v>47.894096374511719</v>
      </c>
      <c r="F1752" s="25">
        <v>54.550701141357422</v>
      </c>
      <c r="G1752" s="25">
        <v>45.049224853515625</v>
      </c>
      <c r="H1752" s="25">
        <v>63.719268798828125</v>
      </c>
      <c r="I1752" s="25">
        <v>70.090087890625</v>
      </c>
      <c r="J1752" s="25">
        <v>63.641864776611328</v>
      </c>
      <c r="K1752" s="25">
        <v>48.488788604736328</v>
      </c>
      <c r="L1752" s="25">
        <v>48.503189086914063</v>
      </c>
      <c r="M1752" s="25">
        <v>45.657062530517578</v>
      </c>
      <c r="N1752" s="25">
        <v>42.002006530761719</v>
      </c>
      <c r="O1752" s="25">
        <v>38.885482788085938</v>
      </c>
      <c r="P1752" s="25">
        <v>36.323101043701172</v>
      </c>
      <c r="Q1752" s="25">
        <v>33.707084655761719</v>
      </c>
      <c r="R1752" s="25">
        <v>35.840969085693359</v>
      </c>
      <c r="S1752" s="25">
        <v>44.443893432617188</v>
      </c>
      <c r="T1752" s="25">
        <v>38.889915466308594</v>
      </c>
      <c r="U1752" s="25">
        <v>43.612930297851563</v>
      </c>
      <c r="V1752" s="25">
        <v>61.705539703369141</v>
      </c>
      <c r="W1752" s="25">
        <v>43.588325500488281</v>
      </c>
      <c r="X1752" s="25">
        <v>50.408794403076172</v>
      </c>
      <c r="Y1752" s="25">
        <v>46.531887054443359</v>
      </c>
      <c r="Z1752" s="25">
        <v>41.067211151123047</v>
      </c>
      <c r="AA1752" s="25">
        <v>40.073753356933594</v>
      </c>
      <c r="AB1752" s="25">
        <v>35.302761077880859</v>
      </c>
      <c r="AC1752" s="25">
        <v>33.903026580810547</v>
      </c>
      <c r="AD1752" s="25">
        <v>36.560646057128906</v>
      </c>
      <c r="AE1752" s="25">
        <v>47.150680541992188</v>
      </c>
      <c r="AF1752" s="25">
        <v>39.166572570800781</v>
      </c>
      <c r="AG1752" s="25">
        <v>43.669189453125</v>
      </c>
      <c r="AH1752" s="25">
        <v>57.67010498046875</v>
      </c>
      <c r="AI1752" s="25">
        <v>54.007110595703125</v>
      </c>
      <c r="AJ1752" s="25">
        <v>55.521781921386719</v>
      </c>
      <c r="AK1752" s="25">
        <v>47.882232666015625</v>
      </c>
      <c r="AL1752" s="25">
        <v>52.595134735107422</v>
      </c>
      <c r="AM1752" s="25">
        <v>43.133590698242188</v>
      </c>
      <c r="AN1752" s="25">
        <v>45.669876098632813</v>
      </c>
      <c r="AO1752" s="25">
        <v>36.736301422119141</v>
      </c>
      <c r="AP1752" s="25">
        <v>42.253005981445313</v>
      </c>
      <c r="AQ1752" s="25">
        <v>39.765514373779297</v>
      </c>
      <c r="AR1752" s="25">
        <v>43.864208221435547</v>
      </c>
      <c r="AS1752" s="25">
        <v>38.884067535400391</v>
      </c>
      <c r="AT1752" s="25">
        <v>37.060199737548828</v>
      </c>
      <c r="AU1752" s="25">
        <v>38.661964416503906</v>
      </c>
      <c r="AV1752" s="25">
        <v>31.557319641113281</v>
      </c>
      <c r="AW1752" s="25">
        <v>33.28271484375</v>
      </c>
      <c r="AX1752" s="25">
        <v>33.875709533691406</v>
      </c>
      <c r="AY1752" s="25">
        <v>35.547355651855469</v>
      </c>
      <c r="AZ1752" s="25">
        <v>32.751384735107422</v>
      </c>
      <c r="BA1752" s="25">
        <v>30.821905136108398</v>
      </c>
      <c r="BB1752" s="25">
        <v>31.783113479614258</v>
      </c>
      <c r="BC1752" s="25">
        <v>29.178844451904297</v>
      </c>
      <c r="BD1752" s="25">
        <v>28.530519485473633</v>
      </c>
      <c r="BE1752" s="25">
        <v>29.690969467163086</v>
      </c>
      <c r="BF1752" s="25">
        <v>30.263164520263672</v>
      </c>
      <c r="BG1752" s="25">
        <v>31.173913955688477</v>
      </c>
      <c r="BH1752" s="25">
        <v>31.483320236206055</v>
      </c>
      <c r="BI1752" s="25">
        <v>32.914806365966797</v>
      </c>
      <c r="BJ1752" s="25">
        <v>43.443447113037109</v>
      </c>
      <c r="BK1752" s="25">
        <v>34.566337585449219</v>
      </c>
      <c r="BL1752" s="25">
        <v>33.591274261474609</v>
      </c>
      <c r="BM1752" s="25">
        <v>34.130821228027344</v>
      </c>
      <c r="BN1752" s="25">
        <v>34.970817565917969</v>
      </c>
      <c r="BO1752" s="25">
        <v>35.194652557373047</v>
      </c>
      <c r="BP1752" s="25">
        <v>37.754543304443359</v>
      </c>
      <c r="BQ1752" s="25">
        <v>41.605854034423828</v>
      </c>
      <c r="BR1752" s="25">
        <v>58.401222229003906</v>
      </c>
      <c r="BS1752" s="25">
        <v>56.715316772460937</v>
      </c>
      <c r="BT1752" s="25">
        <v>53.285888671875</v>
      </c>
      <c r="BU1752" s="25">
        <v>46.159294128417969</v>
      </c>
      <c r="BV1752" s="25">
        <v>51.051284790039063</v>
      </c>
      <c r="BW1752" s="25">
        <v>40.620189666748047</v>
      </c>
      <c r="BX1752" s="25">
        <v>44.982093811035156</v>
      </c>
      <c r="BY1752" s="25">
        <v>37.537082672119141</v>
      </c>
      <c r="BZ1752" s="25">
        <v>44.341743469238281</v>
      </c>
      <c r="CA1752" s="25">
        <v>40.324520111083984</v>
      </c>
      <c r="CB1752" s="25">
        <v>38.52142333984375</v>
      </c>
      <c r="CC1752" s="25">
        <v>37.493648529052734</v>
      </c>
      <c r="CD1752" s="25">
        <v>36.843082427978516</v>
      </c>
      <c r="CE1752" s="25">
        <v>37.993106842041016</v>
      </c>
      <c r="CF1752" s="25">
        <v>29.541259765625</v>
      </c>
      <c r="CG1752" s="25">
        <v>31.799289703369141</v>
      </c>
      <c r="CH1752" s="25">
        <v>34.062705993652344</v>
      </c>
      <c r="CI1752" s="25">
        <v>37.990493774414063</v>
      </c>
      <c r="CJ1752" s="25">
        <v>32.749515533447266</v>
      </c>
      <c r="CK1752" s="25">
        <v>30.156190872192383</v>
      </c>
      <c r="CL1752" s="25">
        <v>30.094757080078125</v>
      </c>
      <c r="CM1752" s="25">
        <v>29.944793701171875</v>
      </c>
      <c r="CN1752" s="25">
        <v>28.646310806274414</v>
      </c>
      <c r="CO1752" s="25">
        <v>29.836297988891602</v>
      </c>
      <c r="CP1752" s="25">
        <v>30.733257293701172</v>
      </c>
      <c r="CQ1752" s="25">
        <v>31.464605331420898</v>
      </c>
      <c r="CR1752" s="25">
        <v>32.121047973632812</v>
      </c>
      <c r="CS1752" s="25">
        <v>33.483100891113281</v>
      </c>
      <c r="CT1752" s="25">
        <v>46.653774261474609</v>
      </c>
      <c r="CU1752" s="25">
        <v>34.422294616699219</v>
      </c>
      <c r="CV1752" s="25">
        <v>33.891983032226563</v>
      </c>
      <c r="CW1752" s="25">
        <v>33.845611572265625</v>
      </c>
      <c r="CX1752" s="25">
        <v>35.404399871826172</v>
      </c>
      <c r="CY1752" s="25">
        <v>35.297134399414063</v>
      </c>
      <c r="CZ1752" s="25">
        <v>37.784889221191406</v>
      </c>
      <c r="DA1752" s="25">
        <v>41.681507110595703</v>
      </c>
      <c r="DB1752" s="22" t="s">
        <v>2826</v>
      </c>
      <c r="DC1752" s="22" t="s">
        <v>2826</v>
      </c>
    </row>
    <row r="1753" spans="1:107" x14ac:dyDescent="0.25">
      <c r="A1753" s="21" t="s">
        <v>1946</v>
      </c>
      <c r="B1753" s="22"/>
      <c r="C1753" s="23">
        <v>42167.314675925925</v>
      </c>
      <c r="D1753" s="24">
        <v>42167.314675925925</v>
      </c>
      <c r="E1753" s="25">
        <v>51.050792694091797</v>
      </c>
      <c r="F1753" s="25">
        <v>54.550701141357422</v>
      </c>
      <c r="G1753" s="25">
        <v>47.642585754394531</v>
      </c>
      <c r="H1753" s="25">
        <v>63.296993255615234</v>
      </c>
      <c r="I1753" s="25">
        <v>70.174423217773437</v>
      </c>
      <c r="J1753" s="25">
        <v>62.133163452148438</v>
      </c>
      <c r="K1753" s="25">
        <v>45.900363922119141</v>
      </c>
      <c r="L1753" s="25">
        <v>47.362125396728516</v>
      </c>
      <c r="M1753" s="25">
        <v>45.979248046875</v>
      </c>
      <c r="N1753" s="25">
        <v>40.924648284912109</v>
      </c>
      <c r="O1753" s="25">
        <v>39.471076965332031</v>
      </c>
      <c r="P1753" s="25">
        <v>36.570976257324219</v>
      </c>
      <c r="Q1753" s="25">
        <v>33.8304443359375</v>
      </c>
      <c r="R1753" s="25">
        <v>35.663261413574219</v>
      </c>
      <c r="S1753" s="25">
        <v>46.662281036376953</v>
      </c>
      <c r="T1753" s="25">
        <v>39.094406127929687</v>
      </c>
      <c r="U1753" s="25">
        <v>43.534282684326172</v>
      </c>
      <c r="V1753" s="25">
        <v>60.780048370361328</v>
      </c>
      <c r="W1753" s="25">
        <v>40.913204193115234</v>
      </c>
      <c r="X1753" s="25">
        <v>39.825386047363281</v>
      </c>
      <c r="Y1753" s="25">
        <v>45.801006317138672</v>
      </c>
      <c r="Z1753" s="25">
        <v>38.405467987060547</v>
      </c>
      <c r="AA1753" s="25">
        <v>40.984565734863281</v>
      </c>
      <c r="AB1753" s="25">
        <v>37.157615661621094</v>
      </c>
      <c r="AC1753" s="25">
        <v>33.818210601806641</v>
      </c>
      <c r="AD1753" s="25">
        <v>34.836406707763672</v>
      </c>
      <c r="AE1753" s="25">
        <v>49.698863983154297</v>
      </c>
      <c r="AF1753" s="25">
        <v>38.871768951416016</v>
      </c>
      <c r="AG1753" s="25">
        <v>43.304470062255859</v>
      </c>
      <c r="AH1753" s="25">
        <v>58.101444244384766</v>
      </c>
      <c r="AI1753" s="25">
        <v>56.135475158691406</v>
      </c>
      <c r="AJ1753" s="25">
        <v>53.319431304931641</v>
      </c>
      <c r="AK1753" s="25">
        <v>46.618862152099609</v>
      </c>
      <c r="AL1753" s="25">
        <v>51.291210174560547</v>
      </c>
      <c r="AM1753" s="25">
        <v>41.327999114990234</v>
      </c>
      <c r="AN1753" s="25">
        <v>44.338253021240234</v>
      </c>
      <c r="AO1753" s="25">
        <v>39.820133209228516</v>
      </c>
      <c r="AP1753" s="25">
        <v>41.226249694824219</v>
      </c>
      <c r="AQ1753" s="25">
        <v>38.222984313964844</v>
      </c>
      <c r="AR1753" s="25">
        <v>41.331790924072266</v>
      </c>
      <c r="AS1753" s="25">
        <v>37.573879241943359</v>
      </c>
      <c r="AT1753" s="25">
        <v>39.269611358642578</v>
      </c>
      <c r="AU1753" s="25">
        <v>38.324234008789063</v>
      </c>
      <c r="AV1753" s="25">
        <v>29.489641189575195</v>
      </c>
      <c r="AW1753" s="25">
        <v>33.328887939453125</v>
      </c>
      <c r="AX1753" s="25">
        <v>33.406692504882812</v>
      </c>
      <c r="AY1753" s="25">
        <v>36.148784637451172</v>
      </c>
      <c r="AZ1753" s="25">
        <v>31.96302604675293</v>
      </c>
      <c r="BA1753" s="25">
        <v>30.111194610595703</v>
      </c>
      <c r="BB1753" s="25">
        <v>30.942647933959961</v>
      </c>
      <c r="BC1753" s="25">
        <v>29.869968414306641</v>
      </c>
      <c r="BD1753" s="25">
        <v>28.544111251831055</v>
      </c>
      <c r="BE1753" s="25">
        <v>29.631641387939453</v>
      </c>
      <c r="BF1753" s="25">
        <v>29.799385070800781</v>
      </c>
      <c r="BG1753" s="25">
        <v>30.89265251159668</v>
      </c>
      <c r="BH1753" s="25">
        <v>31.790943145751953</v>
      </c>
      <c r="BI1753" s="25">
        <v>33.077651977539063</v>
      </c>
      <c r="BJ1753" s="25">
        <v>45.955558776855469</v>
      </c>
      <c r="BK1753" s="25">
        <v>34.516395568847656</v>
      </c>
      <c r="BL1753" s="25">
        <v>33.741359710693359</v>
      </c>
      <c r="BM1753" s="25">
        <v>34.104427337646484</v>
      </c>
      <c r="BN1753" s="25">
        <v>35.107662200927734</v>
      </c>
      <c r="BO1753" s="25">
        <v>35.179481506347656</v>
      </c>
      <c r="BP1753" s="25">
        <v>37.799564361572266</v>
      </c>
      <c r="BQ1753" s="25">
        <v>41.497032165527344</v>
      </c>
      <c r="BR1753" s="25">
        <v>58.391517639160156</v>
      </c>
      <c r="BS1753" s="25">
        <v>57.478694915771484</v>
      </c>
      <c r="BT1753" s="25">
        <v>47.521175384521484</v>
      </c>
      <c r="BU1753" s="25">
        <v>44.675285339355469</v>
      </c>
      <c r="BV1753" s="25">
        <v>49.317497253417969</v>
      </c>
      <c r="BW1753" s="25">
        <v>36.913314819335938</v>
      </c>
      <c r="BX1753" s="25">
        <v>42.520503997802734</v>
      </c>
      <c r="BY1753" s="25">
        <v>43.425575256347656</v>
      </c>
      <c r="BZ1753" s="25">
        <v>33.822616577148438</v>
      </c>
      <c r="CA1753" s="25">
        <v>33.463031768798828</v>
      </c>
      <c r="CB1753" s="25">
        <v>38.923839569091797</v>
      </c>
      <c r="CC1753" s="25">
        <v>36.803901672363281</v>
      </c>
      <c r="CD1753" s="25">
        <v>40.328720092773438</v>
      </c>
      <c r="CE1753" s="25">
        <v>39.360954284667969</v>
      </c>
      <c r="CF1753" s="25">
        <v>23.886753082275391</v>
      </c>
      <c r="CG1753" s="25">
        <v>33.476188659667969</v>
      </c>
      <c r="CH1753" s="25">
        <v>31.75054931640625</v>
      </c>
      <c r="CI1753" s="25">
        <v>35.803390502929688</v>
      </c>
      <c r="CJ1753" s="25">
        <v>31.367450714111328</v>
      </c>
      <c r="CK1753" s="25">
        <v>29.661920547485352</v>
      </c>
      <c r="CL1753" s="25">
        <v>30.285078048706055</v>
      </c>
      <c r="CM1753" s="25">
        <v>30.232059478759766</v>
      </c>
      <c r="CN1753" s="25">
        <v>28.729677200317383</v>
      </c>
      <c r="CO1753" s="25">
        <v>28.963216781616211</v>
      </c>
      <c r="CP1753" s="25">
        <v>28.662612915039063</v>
      </c>
      <c r="CQ1753" s="25">
        <v>30.0869140625</v>
      </c>
      <c r="CR1753" s="25">
        <v>31.142112731933594</v>
      </c>
      <c r="CS1753" s="25">
        <v>32.545394897460938</v>
      </c>
      <c r="CT1753" s="25">
        <v>48.977680206298828</v>
      </c>
      <c r="CU1753" s="25">
        <v>34.486373901367188</v>
      </c>
      <c r="CV1753" s="25">
        <v>33.553302764892578</v>
      </c>
      <c r="CW1753" s="25">
        <v>33.897994995117188</v>
      </c>
      <c r="CX1753" s="25">
        <v>34.713897705078125</v>
      </c>
      <c r="CY1753" s="25">
        <v>34.870552062988281</v>
      </c>
      <c r="CZ1753" s="25">
        <v>37.683513641357422</v>
      </c>
      <c r="DA1753" s="25">
        <v>41.185600280761719</v>
      </c>
      <c r="DB1753" s="22" t="s">
        <v>2826</v>
      </c>
      <c r="DC1753" s="22" t="s">
        <v>2826</v>
      </c>
    </row>
    <row r="1754" spans="1:107" x14ac:dyDescent="0.25">
      <c r="A1754" s="21" t="s">
        <v>1947</v>
      </c>
      <c r="B1754" s="22"/>
      <c r="C1754" s="23">
        <v>42167.314675925925</v>
      </c>
      <c r="D1754" s="24">
        <v>42167.314675925925</v>
      </c>
      <c r="E1754" s="25">
        <v>50.411216735839844</v>
      </c>
      <c r="F1754" s="25">
        <v>54.550701141357422</v>
      </c>
      <c r="G1754" s="25">
        <v>49.815196990966797</v>
      </c>
      <c r="H1754" s="25">
        <v>67.345550537109375</v>
      </c>
      <c r="I1754" s="25">
        <v>72.459213256835938</v>
      </c>
      <c r="J1754" s="25">
        <v>61.851535797119141</v>
      </c>
      <c r="K1754" s="25">
        <v>44.571460723876953</v>
      </c>
      <c r="L1754" s="25">
        <v>45.312145233154297</v>
      </c>
      <c r="M1754" s="25">
        <v>46.174861907958984</v>
      </c>
      <c r="N1754" s="25">
        <v>39.94940185546875</v>
      </c>
      <c r="O1754" s="25">
        <v>39.990104675292969</v>
      </c>
      <c r="P1754" s="25">
        <v>36.032386779785156</v>
      </c>
      <c r="Q1754" s="25">
        <v>33.265289306640625</v>
      </c>
      <c r="R1754" s="25">
        <v>35.566013336181641</v>
      </c>
      <c r="S1754" s="25">
        <v>48.836162567138672</v>
      </c>
      <c r="T1754" s="25">
        <v>38.8956298828125</v>
      </c>
      <c r="U1754" s="25">
        <v>43.436714172363281</v>
      </c>
      <c r="V1754" s="25">
        <v>61.351673126220703</v>
      </c>
      <c r="W1754" s="25">
        <v>43.738319396972656</v>
      </c>
      <c r="X1754" s="25">
        <v>43.348976135253906</v>
      </c>
      <c r="Y1754" s="25">
        <v>46.722328186035156</v>
      </c>
      <c r="Z1754" s="25">
        <v>39.571739196777344</v>
      </c>
      <c r="AA1754" s="25">
        <v>39.114727020263672</v>
      </c>
      <c r="AB1754" s="25">
        <v>35.25811767578125</v>
      </c>
      <c r="AC1754" s="25">
        <v>32.319477081298828</v>
      </c>
      <c r="AD1754" s="25">
        <v>35.716949462890625</v>
      </c>
      <c r="AE1754" s="25">
        <v>49.512081146240234</v>
      </c>
      <c r="AF1754" s="25">
        <v>38.716903686523438</v>
      </c>
      <c r="AG1754" s="25">
        <v>43.457126617431641</v>
      </c>
      <c r="AH1754" s="25">
        <v>58.029953002929687</v>
      </c>
      <c r="AI1754" s="25">
        <v>57.193923950195313</v>
      </c>
      <c r="AJ1754" s="25">
        <v>50.633636474609375</v>
      </c>
      <c r="AK1754" s="25">
        <v>45.299350738525391</v>
      </c>
      <c r="AL1754" s="25">
        <v>50.079750061035156</v>
      </c>
      <c r="AM1754" s="25">
        <v>39.559928894042969</v>
      </c>
      <c r="AN1754" s="25">
        <v>43.130428314208984</v>
      </c>
      <c r="AO1754" s="25">
        <v>42.574722290039063</v>
      </c>
      <c r="AP1754" s="25">
        <v>38.625446319580078</v>
      </c>
      <c r="AQ1754" s="25">
        <v>38.289768218994141</v>
      </c>
      <c r="AR1754" s="25">
        <v>43.385215759277344</v>
      </c>
      <c r="AS1754" s="25">
        <v>36.420013427734375</v>
      </c>
      <c r="AT1754" s="25">
        <v>37.605892181396484</v>
      </c>
      <c r="AU1754" s="25">
        <v>38.285232543945313</v>
      </c>
      <c r="AV1754" s="25">
        <v>28.629665374755859</v>
      </c>
      <c r="AW1754" s="25">
        <v>32.698772430419922</v>
      </c>
      <c r="AX1754" s="25">
        <v>34.558357238769531</v>
      </c>
      <c r="AY1754" s="25">
        <v>36.610946655273437</v>
      </c>
      <c r="AZ1754" s="25">
        <v>32.077114105224609</v>
      </c>
      <c r="BA1754" s="25">
        <v>29.173110961914063</v>
      </c>
      <c r="BB1754" s="25">
        <v>30.369661331176758</v>
      </c>
      <c r="BC1754" s="25">
        <v>29.365926742553711</v>
      </c>
      <c r="BD1754" s="25">
        <v>28.565767288208008</v>
      </c>
      <c r="BE1754" s="25">
        <v>29.248447418212891</v>
      </c>
      <c r="BF1754" s="25">
        <v>29.494075775146484</v>
      </c>
      <c r="BG1754" s="25">
        <v>30.822088241577148</v>
      </c>
      <c r="BH1754" s="25">
        <v>31.31224250793457</v>
      </c>
      <c r="BI1754" s="25">
        <v>32.878604888916016</v>
      </c>
      <c r="BJ1754" s="25">
        <v>48.524013519287109</v>
      </c>
      <c r="BK1754" s="25">
        <v>34.168312072753906</v>
      </c>
      <c r="BL1754" s="25">
        <v>33.673976898193359</v>
      </c>
      <c r="BM1754" s="25">
        <v>33.927871704101562</v>
      </c>
      <c r="BN1754" s="25">
        <v>35.00054931640625</v>
      </c>
      <c r="BO1754" s="25">
        <v>34.906223297119141</v>
      </c>
      <c r="BP1754" s="25">
        <v>37.811336517333984</v>
      </c>
      <c r="BQ1754" s="25">
        <v>41.351009368896484</v>
      </c>
      <c r="BR1754" s="25">
        <v>57.750411987304688</v>
      </c>
      <c r="BS1754" s="25">
        <v>58.124607086181641</v>
      </c>
      <c r="BT1754" s="25">
        <v>47.227066040039063</v>
      </c>
      <c r="BU1754" s="25">
        <v>42.617576599121094</v>
      </c>
      <c r="BV1754" s="25">
        <v>48.348281860351563</v>
      </c>
      <c r="BW1754" s="25">
        <v>37.942428588867188</v>
      </c>
      <c r="BX1754" s="25">
        <v>41.156009674072266</v>
      </c>
      <c r="BY1754" s="25">
        <v>43.32318115234375</v>
      </c>
      <c r="BZ1754" s="25">
        <v>35.780059814453125</v>
      </c>
      <c r="CA1754" s="25">
        <v>40.272495269775391</v>
      </c>
      <c r="CB1754" s="25">
        <v>46.02069091796875</v>
      </c>
      <c r="CC1754" s="25">
        <v>33.664188385009766</v>
      </c>
      <c r="CD1754" s="25">
        <v>34.243087768554688</v>
      </c>
      <c r="CE1754" s="25">
        <v>37.161426544189453</v>
      </c>
      <c r="CF1754" s="25">
        <v>28.042655944824219</v>
      </c>
      <c r="CG1754" s="25">
        <v>32.229606628417969</v>
      </c>
      <c r="CH1754" s="25">
        <v>35.982421875</v>
      </c>
      <c r="CI1754" s="25">
        <v>36.425006866455078</v>
      </c>
      <c r="CJ1754" s="25">
        <v>31.005743026733398</v>
      </c>
      <c r="CK1754" s="25">
        <v>27.269130706787109</v>
      </c>
      <c r="CL1754" s="25">
        <v>30.133834838867188</v>
      </c>
      <c r="CM1754" s="25">
        <v>27.22608757019043</v>
      </c>
      <c r="CN1754" s="25">
        <v>28.263458251953125</v>
      </c>
      <c r="CO1754" s="25">
        <v>29.189800262451172</v>
      </c>
      <c r="CP1754" s="25">
        <v>29.933380126953125</v>
      </c>
      <c r="CQ1754" s="25">
        <v>30.839345932006836</v>
      </c>
      <c r="CR1754" s="25">
        <v>31.013916015625</v>
      </c>
      <c r="CS1754" s="25">
        <v>32.8538818359375</v>
      </c>
      <c r="CT1754" s="25">
        <v>49.490505218505859</v>
      </c>
      <c r="CU1754" s="25">
        <v>33.612007141113281</v>
      </c>
      <c r="CV1754" s="25">
        <v>33.416496276855469</v>
      </c>
      <c r="CW1754" s="25">
        <v>33.716953277587891</v>
      </c>
      <c r="CX1754" s="25">
        <v>34.852943420410156</v>
      </c>
      <c r="CY1754" s="25">
        <v>34.933734893798828</v>
      </c>
      <c r="CZ1754" s="25">
        <v>37.999881744384766</v>
      </c>
      <c r="DA1754" s="25">
        <v>41.358665466308594</v>
      </c>
      <c r="DB1754" s="22" t="s">
        <v>2826</v>
      </c>
      <c r="DC1754" s="22" t="s">
        <v>2826</v>
      </c>
    </row>
    <row r="1755" spans="1:107" x14ac:dyDescent="0.25">
      <c r="A1755" s="21" t="s">
        <v>1948</v>
      </c>
      <c r="B1755" s="22"/>
      <c r="C1755" s="23">
        <v>42167.314687500002</v>
      </c>
      <c r="D1755" s="24">
        <v>42167.314687500002</v>
      </c>
      <c r="E1755" s="25">
        <v>54.803241729736328</v>
      </c>
      <c r="F1755" s="25">
        <v>61.540401458740234</v>
      </c>
      <c r="G1755" s="25">
        <v>51.954257965087891</v>
      </c>
      <c r="H1755" s="25">
        <v>63.213817596435547</v>
      </c>
      <c r="I1755" s="25">
        <v>71.076187133789063</v>
      </c>
      <c r="J1755" s="25">
        <v>60.752998352050781</v>
      </c>
      <c r="K1755" s="25">
        <v>44.593849182128906</v>
      </c>
      <c r="L1755" s="25">
        <v>43.850051879882813</v>
      </c>
      <c r="M1755" s="25">
        <v>46.885143280029297</v>
      </c>
      <c r="N1755" s="25">
        <v>40.773422241210938</v>
      </c>
      <c r="O1755" s="25">
        <v>39.150508880615234</v>
      </c>
      <c r="P1755" s="25">
        <v>35.627586364746094</v>
      </c>
      <c r="Q1755" s="25">
        <v>33.250591278076172</v>
      </c>
      <c r="R1755" s="25">
        <v>35.864582061767578</v>
      </c>
      <c r="S1755" s="25">
        <v>50.824092864990234</v>
      </c>
      <c r="T1755" s="25">
        <v>38.944019317626953</v>
      </c>
      <c r="U1755" s="25">
        <v>43.50543212890625</v>
      </c>
      <c r="V1755" s="25">
        <v>57.181304931640625</v>
      </c>
      <c r="W1755" s="25">
        <v>45.146026611328125</v>
      </c>
      <c r="X1755" s="25">
        <v>42.230434417724609</v>
      </c>
      <c r="Y1755" s="25">
        <v>47.819404602050781</v>
      </c>
      <c r="Z1755" s="25">
        <v>42.769615173339844</v>
      </c>
      <c r="AA1755" s="25">
        <v>38.113235473632812</v>
      </c>
      <c r="AB1755" s="25">
        <v>35.804233551025391</v>
      </c>
      <c r="AC1755" s="25">
        <v>33.272480010986328</v>
      </c>
      <c r="AD1755" s="25">
        <v>36.145839691162109</v>
      </c>
      <c r="AE1755" s="25">
        <v>53.588386535644531</v>
      </c>
      <c r="AF1755" s="25">
        <v>39.164539337158203</v>
      </c>
      <c r="AG1755" s="25">
        <v>43.590686798095703</v>
      </c>
      <c r="AH1755" s="25">
        <v>57.713115692138672</v>
      </c>
      <c r="AI1755" s="25">
        <v>57.758419036865234</v>
      </c>
      <c r="AJ1755" s="25">
        <v>50.464962005615234</v>
      </c>
      <c r="AK1755" s="25">
        <v>42.938732147216797</v>
      </c>
      <c r="AL1755" s="25">
        <v>48.164588928222656</v>
      </c>
      <c r="AM1755" s="25">
        <v>39.395771026611328</v>
      </c>
      <c r="AN1755" s="25">
        <v>41.014595031738281</v>
      </c>
      <c r="AO1755" s="25">
        <v>43.111148834228516</v>
      </c>
      <c r="AP1755" s="25">
        <v>37.890590667724609</v>
      </c>
      <c r="AQ1755" s="25">
        <v>41.125980377197266</v>
      </c>
      <c r="AR1755" s="25">
        <v>43.986785888671875</v>
      </c>
      <c r="AS1755" s="25">
        <v>37.781848907470703</v>
      </c>
      <c r="AT1755" s="25">
        <v>36.157161712646484</v>
      </c>
      <c r="AU1755" s="25">
        <v>37.524528503417969</v>
      </c>
      <c r="AV1755" s="25">
        <v>29.472709655761719</v>
      </c>
      <c r="AW1755" s="25">
        <v>31.640096664428711</v>
      </c>
      <c r="AX1755" s="25">
        <v>35.018356323242187</v>
      </c>
      <c r="AY1755" s="25">
        <v>35.938007354736328</v>
      </c>
      <c r="AZ1755" s="25">
        <v>31.518417358398437</v>
      </c>
      <c r="BA1755" s="25">
        <v>29.540504455566406</v>
      </c>
      <c r="BB1755" s="25">
        <v>29.891706466674805</v>
      </c>
      <c r="BC1755" s="25">
        <v>28.274574279785156</v>
      </c>
      <c r="BD1755" s="25">
        <v>28.92957878112793</v>
      </c>
      <c r="BE1755" s="25">
        <v>29.190519332885742</v>
      </c>
      <c r="BF1755" s="25">
        <v>29.808387756347656</v>
      </c>
      <c r="BG1755" s="25">
        <v>30.853607177734375</v>
      </c>
      <c r="BH1755" s="25">
        <v>31.806114196777344</v>
      </c>
      <c r="BI1755" s="25">
        <v>32.35211181640625</v>
      </c>
      <c r="BJ1755" s="25">
        <v>50.471401214599609</v>
      </c>
      <c r="BK1755" s="25">
        <v>34.380416870117188</v>
      </c>
      <c r="BL1755" s="25">
        <v>33.5498046875</v>
      </c>
      <c r="BM1755" s="25">
        <v>33.747135162353516</v>
      </c>
      <c r="BN1755" s="25">
        <v>35.034839630126953</v>
      </c>
      <c r="BO1755" s="25">
        <v>34.945083618164063</v>
      </c>
      <c r="BP1755" s="25">
        <v>37.812839508056641</v>
      </c>
      <c r="BQ1755" s="25">
        <v>41.536674499511719</v>
      </c>
      <c r="BR1755" s="25">
        <v>56.917583465576172</v>
      </c>
      <c r="BS1755" s="25">
        <v>58.192642211914062</v>
      </c>
      <c r="BT1755" s="25">
        <v>51.427070617675781</v>
      </c>
      <c r="BU1755" s="25">
        <v>37.880443572998047</v>
      </c>
      <c r="BV1755" s="25">
        <v>41.943527221679688</v>
      </c>
      <c r="BW1755" s="25">
        <v>40.381324768066406</v>
      </c>
      <c r="BX1755" s="25">
        <v>34.936256408691406</v>
      </c>
      <c r="BY1755" s="25">
        <v>43.662002563476563</v>
      </c>
      <c r="BZ1755" s="25">
        <v>36.816822052001953</v>
      </c>
      <c r="CA1755" s="25">
        <v>42.751689910888672</v>
      </c>
      <c r="CB1755" s="25">
        <v>41.314910888671875</v>
      </c>
      <c r="CC1755" s="25">
        <v>40.287773132324219</v>
      </c>
      <c r="CD1755" s="25">
        <v>33.583183288574219</v>
      </c>
      <c r="CE1755" s="25">
        <v>36.189167022705078</v>
      </c>
      <c r="CF1755" s="25">
        <v>31.865964889526367</v>
      </c>
      <c r="CG1755" s="25">
        <v>28.513687133789063</v>
      </c>
      <c r="CH1755" s="25">
        <v>34.635475158691406</v>
      </c>
      <c r="CI1755" s="25">
        <v>34.722808837890625</v>
      </c>
      <c r="CJ1755" s="25">
        <v>30.735980987548828</v>
      </c>
      <c r="CK1755" s="25">
        <v>31.028036117553711</v>
      </c>
      <c r="CL1755" s="25">
        <v>29.316066741943359</v>
      </c>
      <c r="CM1755" s="25">
        <v>27.466283798217773</v>
      </c>
      <c r="CN1755" s="25">
        <v>28.741687774658203</v>
      </c>
      <c r="CO1755" s="25">
        <v>28.554683685302734</v>
      </c>
      <c r="CP1755" s="25">
        <v>29.861148834228516</v>
      </c>
      <c r="CQ1755" s="25">
        <v>30.919361114501953</v>
      </c>
      <c r="CR1755" s="25">
        <v>32.216751098632812</v>
      </c>
      <c r="CS1755" s="25">
        <v>31.321475982666016</v>
      </c>
      <c r="CT1755" s="25">
        <v>53.216064453125</v>
      </c>
      <c r="CU1755" s="25">
        <v>34.943069458007812</v>
      </c>
      <c r="CV1755" s="25">
        <v>33.787261962890625</v>
      </c>
      <c r="CW1755" s="25">
        <v>33.769493103027344</v>
      </c>
      <c r="CX1755" s="25">
        <v>35.31646728515625</v>
      </c>
      <c r="CY1755" s="25">
        <v>34.961540222167969</v>
      </c>
      <c r="CZ1755" s="25">
        <v>37.700439453125</v>
      </c>
      <c r="DA1755" s="25">
        <v>41.715068817138672</v>
      </c>
      <c r="DB1755" s="22" t="s">
        <v>2826</v>
      </c>
      <c r="DC1755" s="22" t="s">
        <v>2826</v>
      </c>
    </row>
    <row r="1756" spans="1:107" x14ac:dyDescent="0.25">
      <c r="A1756" s="21" t="s">
        <v>1949</v>
      </c>
      <c r="B1756" s="22"/>
      <c r="C1756" s="23">
        <v>42167.314687500002</v>
      </c>
      <c r="D1756" s="24">
        <v>42167.314687500002</v>
      </c>
      <c r="E1756" s="25">
        <v>58.531982421875</v>
      </c>
      <c r="F1756" s="25">
        <v>64.550697326660156</v>
      </c>
      <c r="G1756" s="25">
        <v>55.922630310058594</v>
      </c>
      <c r="H1756" s="25">
        <v>59.698837280273438</v>
      </c>
      <c r="I1756" s="25">
        <v>68.329177856445312</v>
      </c>
      <c r="J1756" s="25">
        <v>57.905410766601563</v>
      </c>
      <c r="K1756" s="25">
        <v>46.064411163330078</v>
      </c>
      <c r="L1756" s="25">
        <v>45.220973968505859</v>
      </c>
      <c r="M1756" s="25">
        <v>46.908763885498047</v>
      </c>
      <c r="N1756" s="25">
        <v>41.799373626708984</v>
      </c>
      <c r="O1756" s="25">
        <v>38.593791961669922</v>
      </c>
      <c r="P1756" s="25">
        <v>36.474773406982422</v>
      </c>
      <c r="Q1756" s="25">
        <v>33.304641723632813</v>
      </c>
      <c r="R1756" s="25">
        <v>35.678951263427734</v>
      </c>
      <c r="S1756" s="25">
        <v>54.776721954345703</v>
      </c>
      <c r="T1756" s="25">
        <v>38.948417663574219</v>
      </c>
      <c r="U1756" s="25">
        <v>43.536052703857422</v>
      </c>
      <c r="V1756" s="25">
        <v>49.009063720703125</v>
      </c>
      <c r="W1756" s="25">
        <v>48.572063446044922</v>
      </c>
      <c r="X1756" s="25">
        <v>48.196865081787109</v>
      </c>
      <c r="Y1756" s="25">
        <v>45.647548675537109</v>
      </c>
      <c r="Z1756" s="25">
        <v>41.037136077880859</v>
      </c>
      <c r="AA1756" s="25">
        <v>37.386146545410156</v>
      </c>
      <c r="AB1756" s="25">
        <v>37.090713500976563</v>
      </c>
      <c r="AC1756" s="25">
        <v>33.308319091796875</v>
      </c>
      <c r="AD1756" s="25">
        <v>35.246013641357422</v>
      </c>
      <c r="AE1756" s="25">
        <v>57.595211029052734</v>
      </c>
      <c r="AF1756" s="25">
        <v>38.748920440673828</v>
      </c>
      <c r="AG1756" s="25">
        <v>43.566074371337891</v>
      </c>
      <c r="AH1756" s="25">
        <v>56.578022003173828</v>
      </c>
      <c r="AI1756" s="25">
        <v>58.480396270751953</v>
      </c>
      <c r="AJ1756" s="25">
        <v>51.901336669921875</v>
      </c>
      <c r="AK1756" s="25">
        <v>41.543338775634766</v>
      </c>
      <c r="AL1756" s="25">
        <v>45.485263824462891</v>
      </c>
      <c r="AM1756" s="25">
        <v>40.218128204345703</v>
      </c>
      <c r="AN1756" s="25">
        <v>40.8306884765625</v>
      </c>
      <c r="AO1756" s="25">
        <v>41.995754241943359</v>
      </c>
      <c r="AP1756" s="25">
        <v>37.526348114013672</v>
      </c>
      <c r="AQ1756" s="25">
        <v>41.273212432861328</v>
      </c>
      <c r="AR1756" s="25">
        <v>42.487007141113281</v>
      </c>
      <c r="AS1756" s="25">
        <v>39.152374267578125</v>
      </c>
      <c r="AT1756" s="25">
        <v>36.174293518066406</v>
      </c>
      <c r="AU1756" s="25">
        <v>37.472110748291016</v>
      </c>
      <c r="AV1756" s="25">
        <v>29.567508697509766</v>
      </c>
      <c r="AW1756" s="25">
        <v>31.479150772094727</v>
      </c>
      <c r="AX1756" s="25">
        <v>34.41131591796875</v>
      </c>
      <c r="AY1756" s="25">
        <v>35.485504150390625</v>
      </c>
      <c r="AZ1756" s="25">
        <v>30.741634368896484</v>
      </c>
      <c r="BA1756" s="25">
        <v>30.839553833007813</v>
      </c>
      <c r="BB1756" s="25">
        <v>29.757057189941406</v>
      </c>
      <c r="BC1756" s="25">
        <v>28.285350799560547</v>
      </c>
      <c r="BD1756" s="25">
        <v>28.53575325012207</v>
      </c>
      <c r="BE1756" s="25">
        <v>28.711004257202148</v>
      </c>
      <c r="BF1756" s="25">
        <v>29.50517463684082</v>
      </c>
      <c r="BG1756" s="25">
        <v>30.962627410888672</v>
      </c>
      <c r="BH1756" s="25">
        <v>31.772609710693359</v>
      </c>
      <c r="BI1756" s="25">
        <v>31.998029708862305</v>
      </c>
      <c r="BJ1756" s="25">
        <v>54.540084838867188</v>
      </c>
      <c r="BK1756" s="25">
        <v>34.621509552001953</v>
      </c>
      <c r="BL1756" s="25">
        <v>33.682754516601563</v>
      </c>
      <c r="BM1756" s="25">
        <v>33.79364013671875</v>
      </c>
      <c r="BN1756" s="25">
        <v>34.942523956298828</v>
      </c>
      <c r="BO1756" s="25">
        <v>34.902454376220703</v>
      </c>
      <c r="BP1756" s="25">
        <v>37.777000427246094</v>
      </c>
      <c r="BQ1756" s="25">
        <v>41.56787109375</v>
      </c>
      <c r="BR1756" s="25">
        <v>54.141124725341797</v>
      </c>
      <c r="BS1756" s="25">
        <v>59.642299652099609</v>
      </c>
      <c r="BT1756" s="25">
        <v>53.214698791503906</v>
      </c>
      <c r="BU1756" s="25">
        <v>40.429889678955078</v>
      </c>
      <c r="BV1756" s="25">
        <v>37.151165008544922</v>
      </c>
      <c r="BW1756" s="25">
        <v>39.657634735107422</v>
      </c>
      <c r="BX1756" s="25">
        <v>43.988258361816406</v>
      </c>
      <c r="BY1756" s="25">
        <v>38.162971496582031</v>
      </c>
      <c r="BZ1756" s="25">
        <v>39.174160003662109</v>
      </c>
      <c r="CA1756" s="25">
        <v>41.067790985107422</v>
      </c>
      <c r="CB1756" s="25">
        <v>42.005744934082031</v>
      </c>
      <c r="CC1756" s="25">
        <v>38.785015106201172</v>
      </c>
      <c r="CD1756" s="25">
        <v>36.732982635498047</v>
      </c>
      <c r="CE1756" s="25">
        <v>39.466659545898438</v>
      </c>
      <c r="CF1756" s="25">
        <v>25.971832275390625</v>
      </c>
      <c r="CG1756" s="25">
        <v>32.636421203613281</v>
      </c>
      <c r="CH1756" s="25">
        <v>34.086399078369141</v>
      </c>
      <c r="CI1756" s="25">
        <v>34.796150207519531</v>
      </c>
      <c r="CJ1756" s="25">
        <v>30.50114631652832</v>
      </c>
      <c r="CK1756" s="25">
        <v>31.807809829711914</v>
      </c>
      <c r="CL1756" s="25">
        <v>29.120456695556641</v>
      </c>
      <c r="CM1756" s="25">
        <v>28.601667404174805</v>
      </c>
      <c r="CN1756" s="25">
        <v>28.48089599609375</v>
      </c>
      <c r="CO1756" s="25">
        <v>28.649711608886719</v>
      </c>
      <c r="CP1756" s="25">
        <v>28.37969970703125</v>
      </c>
      <c r="CQ1756" s="25">
        <v>31.017581939697266</v>
      </c>
      <c r="CR1756" s="25">
        <v>31.705352783203125</v>
      </c>
      <c r="CS1756" s="25">
        <v>31.772773742675781</v>
      </c>
      <c r="CT1756" s="25">
        <v>57.640129089355469</v>
      </c>
      <c r="CU1756" s="25">
        <v>34.6329345703125</v>
      </c>
      <c r="CV1756" s="25">
        <v>33.649875640869141</v>
      </c>
      <c r="CW1756" s="25">
        <v>33.372543334960938</v>
      </c>
      <c r="CX1756" s="25">
        <v>34.898731231689453</v>
      </c>
      <c r="CY1756" s="25">
        <v>34.787673950195313</v>
      </c>
      <c r="CZ1756" s="25">
        <v>37.828620910644531</v>
      </c>
      <c r="DA1756" s="25">
        <v>41.647541046142578</v>
      </c>
      <c r="DB1756" s="22" t="s">
        <v>2826</v>
      </c>
      <c r="DC1756" s="22" t="s">
        <v>2826</v>
      </c>
    </row>
    <row r="1757" spans="1:107" x14ac:dyDescent="0.25">
      <c r="A1757" s="21" t="s">
        <v>1950</v>
      </c>
      <c r="B1757" s="22"/>
      <c r="C1757" s="23">
        <v>42167.314687500002</v>
      </c>
      <c r="D1757" s="24">
        <v>42167.314687500002</v>
      </c>
      <c r="E1757" s="25">
        <v>52.528873443603516</v>
      </c>
      <c r="F1757" s="25">
        <v>63.581600189208984</v>
      </c>
      <c r="G1757" s="25">
        <v>55.496639251708984</v>
      </c>
      <c r="H1757" s="25">
        <v>66.692192077636719</v>
      </c>
      <c r="I1757" s="25">
        <v>71.526969909667969</v>
      </c>
      <c r="J1757" s="25">
        <v>56.175834655761719</v>
      </c>
      <c r="K1757" s="25">
        <v>47.965747833251953</v>
      </c>
      <c r="L1757" s="25">
        <v>48.044059753417969</v>
      </c>
      <c r="M1757" s="25">
        <v>46.391292572021484</v>
      </c>
      <c r="N1757" s="25">
        <v>40.533294677734375</v>
      </c>
      <c r="O1757" s="25">
        <v>38.770015716552734</v>
      </c>
      <c r="P1757" s="25">
        <v>35.756744384765625</v>
      </c>
      <c r="Q1757" s="25">
        <v>33.339763641357422</v>
      </c>
      <c r="R1757" s="25">
        <v>35.305099487304688</v>
      </c>
      <c r="S1757" s="25">
        <v>54.514572143554688</v>
      </c>
      <c r="T1757" s="25">
        <v>39.777671813964844</v>
      </c>
      <c r="U1757" s="25">
        <v>43.491489410400391</v>
      </c>
      <c r="V1757" s="25">
        <v>56.4423828125</v>
      </c>
      <c r="W1757" s="25">
        <v>48.464984893798828</v>
      </c>
      <c r="X1757" s="25">
        <v>49.760940551757813</v>
      </c>
      <c r="Y1757" s="25">
        <v>47.812858581542969</v>
      </c>
      <c r="Z1757" s="25">
        <v>39.294334411621094</v>
      </c>
      <c r="AA1757" s="25">
        <v>39.942653656005859</v>
      </c>
      <c r="AB1757" s="25">
        <v>34.058506011962891</v>
      </c>
      <c r="AC1757" s="25">
        <v>33.544170379638672</v>
      </c>
      <c r="AD1757" s="25">
        <v>35.361980438232422</v>
      </c>
      <c r="AE1757" s="25">
        <v>50.922866821289063</v>
      </c>
      <c r="AF1757" s="25">
        <v>41.812965393066406</v>
      </c>
      <c r="AG1757" s="25">
        <v>43.512012481689453</v>
      </c>
      <c r="AH1757" s="25">
        <v>55.082008361816406</v>
      </c>
      <c r="AI1757" s="25">
        <v>60.503093719482422</v>
      </c>
      <c r="AJ1757" s="25">
        <v>52.888236999511719</v>
      </c>
      <c r="AK1757" s="25">
        <v>44.231391906738281</v>
      </c>
      <c r="AL1757" s="25">
        <v>43.474750518798828</v>
      </c>
      <c r="AM1757" s="25">
        <v>38.540081024169922</v>
      </c>
      <c r="AN1757" s="25">
        <v>45.112277984619141</v>
      </c>
      <c r="AO1757" s="25">
        <v>41.089694976806641</v>
      </c>
      <c r="AP1757" s="25">
        <v>40.981418609619141</v>
      </c>
      <c r="AQ1757" s="25">
        <v>40.075923919677734</v>
      </c>
      <c r="AR1757" s="25">
        <v>43.13165283203125</v>
      </c>
      <c r="AS1757" s="25">
        <v>37.771884918212891</v>
      </c>
      <c r="AT1757" s="25">
        <v>38.940872192382813</v>
      </c>
      <c r="AU1757" s="25">
        <v>38.322067260742188</v>
      </c>
      <c r="AV1757" s="25">
        <v>28.605062484741211</v>
      </c>
      <c r="AW1757" s="25">
        <v>31.399362564086914</v>
      </c>
      <c r="AX1757" s="25">
        <v>33.059669494628906</v>
      </c>
      <c r="AY1757" s="25">
        <v>36.085384368896484</v>
      </c>
      <c r="AZ1757" s="25">
        <v>32.833271026611328</v>
      </c>
      <c r="BA1757" s="25">
        <v>30.634433746337891</v>
      </c>
      <c r="BB1757" s="25">
        <v>28.90484619140625</v>
      </c>
      <c r="BC1757" s="25">
        <v>27.779079437255859</v>
      </c>
      <c r="BD1757" s="25">
        <v>28.42572021484375</v>
      </c>
      <c r="BE1757" s="25">
        <v>28.724878311157227</v>
      </c>
      <c r="BF1757" s="25">
        <v>28.705698013305664</v>
      </c>
      <c r="BG1757" s="25">
        <v>30.499711990356445</v>
      </c>
      <c r="BH1757" s="25">
        <v>31.363885879516602</v>
      </c>
      <c r="BI1757" s="25">
        <v>32.546089172363281</v>
      </c>
      <c r="BJ1757" s="25">
        <v>54.366325378417969</v>
      </c>
      <c r="BK1757" s="25">
        <v>42.124729156494141</v>
      </c>
      <c r="BL1757" s="25">
        <v>36.009086608886719</v>
      </c>
      <c r="BM1757" s="25">
        <v>33.674041748046875</v>
      </c>
      <c r="BN1757" s="25">
        <v>34.781379699707031</v>
      </c>
      <c r="BO1757" s="25">
        <v>34.960945129394531</v>
      </c>
      <c r="BP1757" s="25">
        <v>37.707141876220703</v>
      </c>
      <c r="BQ1757" s="25">
        <v>41.502159118652344</v>
      </c>
      <c r="BR1757" s="25">
        <v>52.709793090820312</v>
      </c>
      <c r="BS1757" s="25">
        <v>62.489555358886719</v>
      </c>
      <c r="BT1757" s="25">
        <v>53.774703979492188</v>
      </c>
      <c r="BU1757" s="25">
        <v>47.222873687744141</v>
      </c>
      <c r="BV1757" s="25">
        <v>43.316146850585938</v>
      </c>
      <c r="BW1757" s="25">
        <v>34.543056488037109</v>
      </c>
      <c r="BX1757" s="25">
        <v>47.108776092529297</v>
      </c>
      <c r="BY1757" s="25">
        <v>41.084346771240234</v>
      </c>
      <c r="BZ1757" s="25">
        <v>42.865837097167969</v>
      </c>
      <c r="CA1757" s="25">
        <v>37.235435485839844</v>
      </c>
      <c r="CB1757" s="25">
        <v>44.461292266845703</v>
      </c>
      <c r="CC1757" s="25">
        <v>36.683231353759766</v>
      </c>
      <c r="CD1757" s="25">
        <v>41.871673583984375</v>
      </c>
      <c r="CE1757" s="25">
        <v>37.42340087890625</v>
      </c>
      <c r="CF1757" s="25">
        <v>28.568090438842773</v>
      </c>
      <c r="CG1757" s="25">
        <v>29.276678085327148</v>
      </c>
      <c r="CH1757" s="25">
        <v>29.230001449584961</v>
      </c>
      <c r="CI1757" s="25">
        <v>37.359161376953125</v>
      </c>
      <c r="CJ1757" s="25">
        <v>34.291999816894531</v>
      </c>
      <c r="CK1757" s="25">
        <v>29.326511383056641</v>
      </c>
      <c r="CL1757" s="25">
        <v>27.737319946289063</v>
      </c>
      <c r="CM1757" s="25">
        <v>27.847991943359375</v>
      </c>
      <c r="CN1757" s="25">
        <v>28.773096084594727</v>
      </c>
      <c r="CO1757" s="25">
        <v>29.066408157348633</v>
      </c>
      <c r="CP1757" s="25">
        <v>28.722330093383789</v>
      </c>
      <c r="CQ1757" s="25">
        <v>29.539443969726562</v>
      </c>
      <c r="CR1757" s="25">
        <v>31.195613861083984</v>
      </c>
      <c r="CS1757" s="25">
        <v>33.212078094482422</v>
      </c>
      <c r="CT1757" s="25">
        <v>44.704158782958984</v>
      </c>
      <c r="CU1757" s="25">
        <v>49.561550140380859</v>
      </c>
      <c r="CV1757" s="25">
        <v>39.538982391357422</v>
      </c>
      <c r="CW1757" s="25">
        <v>34.088001251220703</v>
      </c>
      <c r="CX1757" s="25">
        <v>34.415779113769531</v>
      </c>
      <c r="CY1757" s="25">
        <v>35.192691802978516</v>
      </c>
      <c r="CZ1757" s="25">
        <v>37.608234405517578</v>
      </c>
      <c r="DA1757" s="25">
        <v>41.488651275634766</v>
      </c>
      <c r="DB1757" s="22" t="s">
        <v>2826</v>
      </c>
      <c r="DC1757" s="22" t="s">
        <v>2826</v>
      </c>
    </row>
    <row r="1758" spans="1:107" x14ac:dyDescent="0.25">
      <c r="A1758" s="21" t="s">
        <v>1951</v>
      </c>
      <c r="B1758" s="22"/>
      <c r="C1758" s="23">
        <v>42167.314687500002</v>
      </c>
      <c r="D1758" s="24">
        <v>42167.314687500002</v>
      </c>
      <c r="E1758" s="25">
        <v>56.379417419433594</v>
      </c>
      <c r="F1758" s="25">
        <v>67.772895812988281</v>
      </c>
      <c r="G1758" s="25">
        <v>54.924835205078125</v>
      </c>
      <c r="H1758" s="25">
        <v>68.204513549804687</v>
      </c>
      <c r="I1758" s="25">
        <v>75.779006958007812</v>
      </c>
      <c r="J1758" s="25">
        <v>57.085182189941406</v>
      </c>
      <c r="K1758" s="25">
        <v>49.129592895507812</v>
      </c>
      <c r="L1758" s="25">
        <v>48.607883453369141</v>
      </c>
      <c r="M1758" s="25">
        <v>47.948135375976562</v>
      </c>
      <c r="N1758" s="25">
        <v>41.328834533691406</v>
      </c>
      <c r="O1758" s="25">
        <v>38.968074798583984</v>
      </c>
      <c r="P1758" s="25">
        <v>35.452835083007813</v>
      </c>
      <c r="Q1758" s="25">
        <v>33.260787963867188</v>
      </c>
      <c r="R1758" s="25">
        <v>35.382499694824219</v>
      </c>
      <c r="S1758" s="25">
        <v>53.645973205566406</v>
      </c>
      <c r="T1758" s="25">
        <v>44.128753662109375</v>
      </c>
      <c r="U1758" s="25">
        <v>43.58026123046875</v>
      </c>
      <c r="V1758" s="25">
        <v>57.639751434326172</v>
      </c>
      <c r="W1758" s="25">
        <v>51.467185974121094</v>
      </c>
      <c r="X1758" s="25">
        <v>47.516380310058594</v>
      </c>
      <c r="Y1758" s="25">
        <v>48.756340026855469</v>
      </c>
      <c r="Z1758" s="25">
        <v>41.838783264160156</v>
      </c>
      <c r="AA1758" s="25">
        <v>37.854816436767578</v>
      </c>
      <c r="AB1758" s="25">
        <v>35.454490661621094</v>
      </c>
      <c r="AC1758" s="25">
        <v>33.127223968505859</v>
      </c>
      <c r="AD1758" s="25">
        <v>35.064167022705078</v>
      </c>
      <c r="AE1758" s="25">
        <v>53.960983276367188</v>
      </c>
      <c r="AF1758" s="25">
        <v>49.009811401367188</v>
      </c>
      <c r="AG1758" s="25">
        <v>43.57415771484375</v>
      </c>
      <c r="AH1758" s="25">
        <v>53.060104370117188</v>
      </c>
      <c r="AI1758" s="25">
        <v>61.835025787353516</v>
      </c>
      <c r="AJ1758" s="25">
        <v>53.178638458251953</v>
      </c>
      <c r="AK1758" s="25">
        <v>45.549411773681641</v>
      </c>
      <c r="AL1758" s="25">
        <v>45.025749206542969</v>
      </c>
      <c r="AM1758" s="25">
        <v>35.786888122558594</v>
      </c>
      <c r="AN1758" s="25">
        <v>45.182136535644531</v>
      </c>
      <c r="AO1758" s="25">
        <v>40.248138427734375</v>
      </c>
      <c r="AP1758" s="25">
        <v>40.810123443603516</v>
      </c>
      <c r="AQ1758" s="25">
        <v>41.638687133789063</v>
      </c>
      <c r="AR1758" s="25">
        <v>42.790653228759766</v>
      </c>
      <c r="AS1758" s="25">
        <v>39.372676849365234</v>
      </c>
      <c r="AT1758" s="25">
        <v>39.800739288330078</v>
      </c>
      <c r="AU1758" s="25">
        <v>37.329509735107422</v>
      </c>
      <c r="AV1758" s="25">
        <v>28.794279098510742</v>
      </c>
      <c r="AW1758" s="25">
        <v>30.857131958007813</v>
      </c>
      <c r="AX1758" s="25">
        <v>32.835811614990234</v>
      </c>
      <c r="AY1758" s="25">
        <v>36.307903289794922</v>
      </c>
      <c r="AZ1758" s="25">
        <v>32.316429138183594</v>
      </c>
      <c r="BA1758" s="25">
        <v>29.687362670898437</v>
      </c>
      <c r="BB1758" s="25">
        <v>28.467220306396484</v>
      </c>
      <c r="BC1758" s="25">
        <v>28.521333694458008</v>
      </c>
      <c r="BD1758" s="25">
        <v>29.136186599731445</v>
      </c>
      <c r="BE1758" s="25">
        <v>28.692926406860352</v>
      </c>
      <c r="BF1758" s="25">
        <v>29.298599243164062</v>
      </c>
      <c r="BG1758" s="25">
        <v>30.512474060058594</v>
      </c>
      <c r="BH1758" s="25">
        <v>31.579555511474609</v>
      </c>
      <c r="BI1758" s="25">
        <v>36.693187713623047</v>
      </c>
      <c r="BJ1758" s="25">
        <v>52.241203308105469</v>
      </c>
      <c r="BK1758" s="25">
        <v>47.808979034423828</v>
      </c>
      <c r="BL1758" s="25">
        <v>42.610092163085938</v>
      </c>
      <c r="BM1758" s="25">
        <v>34.033294677734375</v>
      </c>
      <c r="BN1758" s="25">
        <v>34.7335205078125</v>
      </c>
      <c r="BO1758" s="25">
        <v>34.986106872558594</v>
      </c>
      <c r="BP1758" s="25">
        <v>37.849964141845703</v>
      </c>
      <c r="BQ1758" s="25">
        <v>41.538650512695313</v>
      </c>
      <c r="BR1758" s="25">
        <v>47.596073150634766</v>
      </c>
      <c r="BS1758" s="25">
        <v>63.077693939208984</v>
      </c>
      <c r="BT1758" s="25">
        <v>53.108341217041016</v>
      </c>
      <c r="BU1758" s="25">
        <v>45.673171997070313</v>
      </c>
      <c r="BV1758" s="25">
        <v>47.747329711914062</v>
      </c>
      <c r="BW1758" s="25">
        <v>27.979343414306641</v>
      </c>
      <c r="BX1758" s="25">
        <v>42.969417572021484</v>
      </c>
      <c r="BY1758" s="25">
        <v>37.281459808349609</v>
      </c>
      <c r="BZ1758" s="25">
        <v>40.209022521972656</v>
      </c>
      <c r="CA1758" s="25">
        <v>45.624294281005859</v>
      </c>
      <c r="CB1758" s="25">
        <v>39.923805236816406</v>
      </c>
      <c r="CC1758" s="25">
        <v>43.150203704833984</v>
      </c>
      <c r="CD1758" s="25">
        <v>37.770305633544922</v>
      </c>
      <c r="CE1758" s="25">
        <v>36.716064453125</v>
      </c>
      <c r="CF1758" s="25">
        <v>29.177448272705078</v>
      </c>
      <c r="CG1758" s="25">
        <v>30.967021942138672</v>
      </c>
      <c r="CH1758" s="25">
        <v>34.010112762451172</v>
      </c>
      <c r="CI1758" s="25">
        <v>35.778778076171875</v>
      </c>
      <c r="CJ1758" s="25">
        <v>32.850700378417969</v>
      </c>
      <c r="CK1758" s="25">
        <v>28.64692497253418</v>
      </c>
      <c r="CL1758" s="25">
        <v>28.131830215454102</v>
      </c>
      <c r="CM1758" s="25">
        <v>29.084016799926758</v>
      </c>
      <c r="CN1758" s="25">
        <v>29.986968994140625</v>
      </c>
      <c r="CO1758" s="25">
        <v>27.538003921508789</v>
      </c>
      <c r="CP1758" s="25">
        <v>29.385068893432617</v>
      </c>
      <c r="CQ1758" s="25">
        <v>30.697059631347656</v>
      </c>
      <c r="CR1758" s="25">
        <v>31.791250228881836</v>
      </c>
      <c r="CS1758" s="25">
        <v>38.989360809326172</v>
      </c>
      <c r="CT1758" s="25">
        <v>48.25909423828125</v>
      </c>
      <c r="CU1758" s="25">
        <v>51.858051300048828</v>
      </c>
      <c r="CV1758" s="25">
        <v>48.349506378173828</v>
      </c>
      <c r="CW1758" s="25">
        <v>34.322788238525391</v>
      </c>
      <c r="CX1758" s="25">
        <v>34.987236022949219</v>
      </c>
      <c r="CY1758" s="25">
        <v>35.021770477294922</v>
      </c>
      <c r="CZ1758" s="25">
        <v>38.082084655761719</v>
      </c>
      <c r="DA1758" s="25">
        <v>41.330928802490234</v>
      </c>
      <c r="DB1758" s="22" t="s">
        <v>2826</v>
      </c>
      <c r="DC1758" s="22" t="s">
        <v>2826</v>
      </c>
    </row>
    <row r="1759" spans="1:107" x14ac:dyDescent="0.25">
      <c r="A1759" s="21" t="s">
        <v>1952</v>
      </c>
      <c r="B1759" s="22"/>
      <c r="C1759" s="23">
        <v>42167.314687500002</v>
      </c>
      <c r="D1759" s="24">
        <v>42167.314687500002</v>
      </c>
      <c r="E1759" s="25">
        <v>54.252281188964844</v>
      </c>
      <c r="F1759" s="25">
        <v>64.093124389648437</v>
      </c>
      <c r="G1759" s="25">
        <v>56.235458374023438</v>
      </c>
      <c r="H1759" s="25">
        <v>67.315147399902344</v>
      </c>
      <c r="I1759" s="25">
        <v>74.153816223144531</v>
      </c>
      <c r="J1759" s="25">
        <v>56.777626037597656</v>
      </c>
      <c r="K1759" s="25">
        <v>52.354598999023438</v>
      </c>
      <c r="L1759" s="25">
        <v>47.878345489501953</v>
      </c>
      <c r="M1759" s="25">
        <v>47.650398254394531</v>
      </c>
      <c r="N1759" s="25">
        <v>42.33233642578125</v>
      </c>
      <c r="O1759" s="25">
        <v>37.700313568115234</v>
      </c>
      <c r="P1759" s="25">
        <v>35.309989929199219</v>
      </c>
      <c r="Q1759" s="25">
        <v>33.609371185302734</v>
      </c>
      <c r="R1759" s="25">
        <v>35.07861328125</v>
      </c>
      <c r="S1759" s="25">
        <v>55.106834411621094</v>
      </c>
      <c r="T1759" s="25">
        <v>46.061138153076172</v>
      </c>
      <c r="U1759" s="25">
        <v>43.475700378417969</v>
      </c>
      <c r="V1759" s="25">
        <v>55.178535461425781</v>
      </c>
      <c r="W1759" s="25">
        <v>54.370895385742187</v>
      </c>
      <c r="X1759" s="25">
        <v>49.941761016845703</v>
      </c>
      <c r="Y1759" s="25">
        <v>48.173549652099609</v>
      </c>
      <c r="Z1759" s="25">
        <v>44.087940216064453</v>
      </c>
      <c r="AA1759" s="25">
        <v>36.285434722900391</v>
      </c>
      <c r="AB1759" s="25">
        <v>34.968280792236328</v>
      </c>
      <c r="AC1759" s="25">
        <v>33.656063079833984</v>
      </c>
      <c r="AD1759" s="25">
        <v>34.857532501220703</v>
      </c>
      <c r="AE1759" s="25">
        <v>54.680885314941406</v>
      </c>
      <c r="AF1759" s="25">
        <v>39.380302429199219</v>
      </c>
      <c r="AG1759" s="25">
        <v>43.42626953125</v>
      </c>
      <c r="AH1759" s="25">
        <v>50.330787658691406</v>
      </c>
      <c r="AI1759" s="25">
        <v>62.818672180175781</v>
      </c>
      <c r="AJ1759" s="25">
        <v>52.817226409912109</v>
      </c>
      <c r="AK1759" s="25">
        <v>45.209716796875</v>
      </c>
      <c r="AL1759" s="25">
        <v>48.025253295898438</v>
      </c>
      <c r="AM1759" s="25">
        <v>34.968143463134766</v>
      </c>
      <c r="AN1759" s="25">
        <v>43.200038909912109</v>
      </c>
      <c r="AO1759" s="25">
        <v>37.905185699462891</v>
      </c>
      <c r="AP1759" s="25">
        <v>41.609848022460938</v>
      </c>
      <c r="AQ1759" s="25">
        <v>44.346630096435547</v>
      </c>
      <c r="AR1759" s="25">
        <v>42.342502593994141</v>
      </c>
      <c r="AS1759" s="25">
        <v>41.489727020263672</v>
      </c>
      <c r="AT1759" s="25">
        <v>37.985057830810547</v>
      </c>
      <c r="AU1759" s="25">
        <v>37.852405548095703</v>
      </c>
      <c r="AV1759" s="25">
        <v>27.781440734863281</v>
      </c>
      <c r="AW1759" s="25">
        <v>29.605962753295898</v>
      </c>
      <c r="AX1759" s="25">
        <v>33.204719543457031</v>
      </c>
      <c r="AY1759" s="25">
        <v>35.532325744628906</v>
      </c>
      <c r="AZ1759" s="25">
        <v>32.212699890136719</v>
      </c>
      <c r="BA1759" s="25">
        <v>29.971832275390625</v>
      </c>
      <c r="BB1759" s="25">
        <v>28.40936279296875</v>
      </c>
      <c r="BC1759" s="25">
        <v>28.921268463134766</v>
      </c>
      <c r="BD1759" s="25">
        <v>29.621494293212891</v>
      </c>
      <c r="BE1759" s="25">
        <v>28.688783645629883</v>
      </c>
      <c r="BF1759" s="25">
        <v>29.047653198242188</v>
      </c>
      <c r="BG1759" s="25">
        <v>30.338836669921875</v>
      </c>
      <c r="BH1759" s="25">
        <v>31.353052139282227</v>
      </c>
      <c r="BI1759" s="25">
        <v>39.000411987304688</v>
      </c>
      <c r="BJ1759" s="25">
        <v>51.760498046875</v>
      </c>
      <c r="BK1759" s="25">
        <v>52.182659149169922</v>
      </c>
      <c r="BL1759" s="25">
        <v>45.143543243408203</v>
      </c>
      <c r="BM1759" s="25">
        <v>34.155906677246094</v>
      </c>
      <c r="BN1759" s="25">
        <v>34.868511199951172</v>
      </c>
      <c r="BO1759" s="25">
        <v>35.164352416992188</v>
      </c>
      <c r="BP1759" s="25">
        <v>37.881198883056641</v>
      </c>
      <c r="BQ1759" s="25">
        <v>41.335453033447266</v>
      </c>
      <c r="BR1759" s="25">
        <v>43.636878967285156</v>
      </c>
      <c r="BS1759" s="25">
        <v>63.434051513671875</v>
      </c>
      <c r="BT1759" s="25">
        <v>51.756122589111328</v>
      </c>
      <c r="BU1759" s="25">
        <v>44.137683868408203</v>
      </c>
      <c r="BV1759" s="25">
        <v>49.690128326416016</v>
      </c>
      <c r="BW1759" s="25">
        <v>35.473575592041016</v>
      </c>
      <c r="BX1759" s="25">
        <v>41.012973785400391</v>
      </c>
      <c r="BY1759" s="25">
        <v>33.830406188964844</v>
      </c>
      <c r="BZ1759" s="25">
        <v>42.779590606689453</v>
      </c>
      <c r="CA1759" s="25">
        <v>42.939388275146484</v>
      </c>
      <c r="CB1759" s="25">
        <v>43.370292663574219</v>
      </c>
      <c r="CC1759" s="25">
        <v>40.02288818359375</v>
      </c>
      <c r="CD1759" s="25">
        <v>38.458789825439453</v>
      </c>
      <c r="CE1759" s="25">
        <v>37.689949035644531</v>
      </c>
      <c r="CF1759" s="25">
        <v>24.416486740112305</v>
      </c>
      <c r="CG1759" s="25">
        <v>27.310022354125977</v>
      </c>
      <c r="CH1759" s="25">
        <v>32.553699493408203</v>
      </c>
      <c r="CI1759" s="25">
        <v>34.239784240722656</v>
      </c>
      <c r="CJ1759" s="25">
        <v>31.14256477355957</v>
      </c>
      <c r="CK1759" s="25">
        <v>30.817129135131836</v>
      </c>
      <c r="CL1759" s="25">
        <v>28.675304412841797</v>
      </c>
      <c r="CM1759" s="25">
        <v>30.05201530456543</v>
      </c>
      <c r="CN1759" s="25">
        <v>29.865335464477539</v>
      </c>
      <c r="CO1759" s="25">
        <v>29.554586410522461</v>
      </c>
      <c r="CP1759" s="25">
        <v>30.060049057006836</v>
      </c>
      <c r="CQ1759" s="25">
        <v>30.792543411254883</v>
      </c>
      <c r="CR1759" s="25">
        <v>30.920223236083984</v>
      </c>
      <c r="CS1759" s="25">
        <v>41.774089813232422</v>
      </c>
      <c r="CT1759" s="25">
        <v>52.324264526367188</v>
      </c>
      <c r="CU1759" s="25">
        <v>51.376811981201172</v>
      </c>
      <c r="CV1759" s="25">
        <v>34.731376647949219</v>
      </c>
      <c r="CW1759" s="25">
        <v>34.249088287353516</v>
      </c>
      <c r="CX1759" s="25">
        <v>34.684089660644531</v>
      </c>
      <c r="CY1759" s="25">
        <v>35.236312866210937</v>
      </c>
      <c r="CZ1759" s="25">
        <v>37.854965209960937</v>
      </c>
      <c r="DA1759" s="25">
        <v>41.301273345947266</v>
      </c>
      <c r="DB1759" s="22" t="s">
        <v>2826</v>
      </c>
      <c r="DC1759" s="22" t="s">
        <v>2826</v>
      </c>
    </row>
    <row r="1760" spans="1:107" x14ac:dyDescent="0.25">
      <c r="A1760" s="21" t="s">
        <v>1953</v>
      </c>
      <c r="B1760" s="22"/>
      <c r="C1760" s="23">
        <v>42167.314687500002</v>
      </c>
      <c r="D1760" s="24">
        <v>42167.314687500002</v>
      </c>
      <c r="E1760" s="25">
        <v>56.292057037353516</v>
      </c>
      <c r="F1760" s="25">
        <v>66.311614990234375</v>
      </c>
      <c r="G1760" s="25">
        <v>55.912220001220703</v>
      </c>
      <c r="H1760" s="25">
        <v>59.596687316894531</v>
      </c>
      <c r="I1760" s="25">
        <v>68.812225341796875</v>
      </c>
      <c r="J1760" s="25">
        <v>55.058086395263672</v>
      </c>
      <c r="K1760" s="25">
        <v>51.668369293212891</v>
      </c>
      <c r="L1760" s="25">
        <v>51.882137298583984</v>
      </c>
      <c r="M1760" s="25">
        <v>49.437442779541016</v>
      </c>
      <c r="N1760" s="25">
        <v>41.757400512695312</v>
      </c>
      <c r="O1760" s="25">
        <v>37.178070068359375</v>
      </c>
      <c r="P1760" s="25">
        <v>35.512474060058594</v>
      </c>
      <c r="Q1760" s="25">
        <v>33.899494171142578</v>
      </c>
      <c r="R1760" s="25">
        <v>35.505973815917969</v>
      </c>
      <c r="S1760" s="25">
        <v>54.849037170410156</v>
      </c>
      <c r="T1760" s="25">
        <v>44.922382354736328</v>
      </c>
      <c r="U1760" s="25">
        <v>43.624000549316406</v>
      </c>
      <c r="V1760" s="25">
        <v>50.837726593017578</v>
      </c>
      <c r="W1760" s="25">
        <v>45.926189422607422</v>
      </c>
      <c r="X1760" s="25">
        <v>53.594509124755859</v>
      </c>
      <c r="Y1760" s="25">
        <v>49.983283996582031</v>
      </c>
      <c r="Z1760" s="25">
        <v>38.091754913330078</v>
      </c>
      <c r="AA1760" s="25">
        <v>37.229515075683594</v>
      </c>
      <c r="AB1760" s="25">
        <v>35.756061553955078</v>
      </c>
      <c r="AC1760" s="25">
        <v>34.717292785644531</v>
      </c>
      <c r="AD1760" s="25">
        <v>36.327102661132813</v>
      </c>
      <c r="AE1760" s="25">
        <v>55.364921569824219</v>
      </c>
      <c r="AF1760" s="25">
        <v>44.120800018310547</v>
      </c>
      <c r="AG1760" s="25">
        <v>43.865756988525391</v>
      </c>
      <c r="AH1760" s="25">
        <v>48.908859252929687</v>
      </c>
      <c r="AI1760" s="25">
        <v>63.050758361816406</v>
      </c>
      <c r="AJ1760" s="25">
        <v>51.841159820556641</v>
      </c>
      <c r="AK1760" s="25">
        <v>44.9986572265625</v>
      </c>
      <c r="AL1760" s="25">
        <v>48.741607666015625</v>
      </c>
      <c r="AM1760" s="25">
        <v>35.028835296630859</v>
      </c>
      <c r="AN1760" s="25">
        <v>41.527183532714844</v>
      </c>
      <c r="AO1760" s="25">
        <v>37.700759887695312</v>
      </c>
      <c r="AP1760" s="25">
        <v>41.503005981445313</v>
      </c>
      <c r="AQ1760" s="25">
        <v>42.049407958984375</v>
      </c>
      <c r="AR1760" s="25">
        <v>43.048316955566406</v>
      </c>
      <c r="AS1760" s="25">
        <v>41.315471649169922</v>
      </c>
      <c r="AT1760" s="25">
        <v>38.560379028320313</v>
      </c>
      <c r="AU1760" s="25">
        <v>37.318523406982422</v>
      </c>
      <c r="AV1760" s="25">
        <v>27.719669342041016</v>
      </c>
      <c r="AW1760" s="25">
        <v>31.648447036743164</v>
      </c>
      <c r="AX1760" s="25">
        <v>32.589160919189453</v>
      </c>
      <c r="AY1760" s="25">
        <v>34.561676025390625</v>
      </c>
      <c r="AZ1760" s="25">
        <v>31.909690856933594</v>
      </c>
      <c r="BA1760" s="25">
        <v>29.962860107421875</v>
      </c>
      <c r="BB1760" s="25">
        <v>29.188718795776367</v>
      </c>
      <c r="BC1760" s="25">
        <v>29.519279479980469</v>
      </c>
      <c r="BD1760" s="25">
        <v>29.805099487304687</v>
      </c>
      <c r="BE1760" s="25">
        <v>30.33296012878418</v>
      </c>
      <c r="BF1760" s="25">
        <v>29.892587661743164</v>
      </c>
      <c r="BG1760" s="25">
        <v>30.696563720703125</v>
      </c>
      <c r="BH1760" s="25">
        <v>31.652156829833984</v>
      </c>
      <c r="BI1760" s="25">
        <v>40.317512512207031</v>
      </c>
      <c r="BJ1760" s="25">
        <v>51.692169189453125</v>
      </c>
      <c r="BK1760" s="25">
        <v>51.523914337158203</v>
      </c>
      <c r="BL1760" s="25">
        <v>44.03759765625</v>
      </c>
      <c r="BM1760" s="25">
        <v>34.165447235107422</v>
      </c>
      <c r="BN1760" s="25">
        <v>34.623012542724609</v>
      </c>
      <c r="BO1760" s="25">
        <v>35.260303497314453</v>
      </c>
      <c r="BP1760" s="25">
        <v>37.949150085449219</v>
      </c>
      <c r="BQ1760" s="25">
        <v>41.546085357666016</v>
      </c>
      <c r="BR1760" s="25">
        <v>49.899314880371094</v>
      </c>
      <c r="BS1760" s="25">
        <v>63.040676116943359</v>
      </c>
      <c r="BT1760" s="25">
        <v>50.498886108398437</v>
      </c>
      <c r="BU1760" s="25">
        <v>46.315208435058594</v>
      </c>
      <c r="BV1760" s="25">
        <v>48.812007904052734</v>
      </c>
      <c r="BW1760" s="25">
        <v>34.744110107421875</v>
      </c>
      <c r="BX1760" s="25">
        <v>38.401954650878906</v>
      </c>
      <c r="BY1760" s="25">
        <v>37.923660278320313</v>
      </c>
      <c r="BZ1760" s="25">
        <v>42.400569915771484</v>
      </c>
      <c r="CA1760" s="25">
        <v>39.079109191894531</v>
      </c>
      <c r="CB1760" s="25">
        <v>42.956264495849609</v>
      </c>
      <c r="CC1760" s="25">
        <v>41.898712158203125</v>
      </c>
      <c r="CD1760" s="25">
        <v>37.076541900634766</v>
      </c>
      <c r="CE1760" s="25">
        <v>35.973098754882813</v>
      </c>
      <c r="CF1760" s="25">
        <v>27.894401550292969</v>
      </c>
      <c r="CG1760" s="25">
        <v>33.362686157226562</v>
      </c>
      <c r="CH1760" s="25">
        <v>32.359630584716797</v>
      </c>
      <c r="CI1760" s="25">
        <v>32.517982482910156</v>
      </c>
      <c r="CJ1760" s="25">
        <v>31.945579528808594</v>
      </c>
      <c r="CK1760" s="25">
        <v>29.394332885742188</v>
      </c>
      <c r="CL1760" s="25">
        <v>30.946651458740234</v>
      </c>
      <c r="CM1760" s="25">
        <v>29.570940017700195</v>
      </c>
      <c r="CN1760" s="25">
        <v>29.779220581054688</v>
      </c>
      <c r="CO1760" s="25">
        <v>31.552957534790039</v>
      </c>
      <c r="CP1760" s="25">
        <v>30.388982772827148</v>
      </c>
      <c r="CQ1760" s="25">
        <v>31.326507568359375</v>
      </c>
      <c r="CR1760" s="25">
        <v>32.299324035644531</v>
      </c>
      <c r="CS1760" s="25">
        <v>41.576091766357422</v>
      </c>
      <c r="CT1760" s="25">
        <v>52.464851379394531</v>
      </c>
      <c r="CU1760" s="25">
        <v>51.736785888671875</v>
      </c>
      <c r="CV1760" s="25">
        <v>43.333637237548828</v>
      </c>
      <c r="CW1760" s="25">
        <v>33.99371337890625</v>
      </c>
      <c r="CX1760" s="25">
        <v>34.250564575195313</v>
      </c>
      <c r="CY1760" s="25">
        <v>35.519844055175781</v>
      </c>
      <c r="CZ1760" s="25">
        <v>38.023197174072266</v>
      </c>
      <c r="DA1760" s="25">
        <v>41.826374053955078</v>
      </c>
      <c r="DB1760" s="22" t="s">
        <v>2826</v>
      </c>
      <c r="DC1760" s="22" t="s">
        <v>2826</v>
      </c>
    </row>
    <row r="1761" spans="1:107" x14ac:dyDescent="0.25">
      <c r="A1761" s="21" t="s">
        <v>1954</v>
      </c>
      <c r="B1761" s="22"/>
      <c r="C1761" s="23">
        <v>42167.314687500002</v>
      </c>
      <c r="D1761" s="24">
        <v>42167.314687500002</v>
      </c>
      <c r="E1761" s="25">
        <v>59.279319763183594</v>
      </c>
      <c r="F1761" s="25">
        <v>69.1746826171875</v>
      </c>
      <c r="G1761" s="25">
        <v>57.544261932373047</v>
      </c>
      <c r="H1761" s="25">
        <v>64.449172973632812</v>
      </c>
      <c r="I1761" s="25">
        <v>73.226280212402344</v>
      </c>
      <c r="J1761" s="25">
        <v>52.344058990478516</v>
      </c>
      <c r="K1761" s="25">
        <v>49.778247833251953</v>
      </c>
      <c r="L1761" s="25">
        <v>51.682243347167969</v>
      </c>
      <c r="M1761" s="25">
        <v>48.917865753173828</v>
      </c>
      <c r="N1761" s="25">
        <v>40.973377227783203</v>
      </c>
      <c r="O1761" s="25">
        <v>38.568984985351562</v>
      </c>
      <c r="P1761" s="25">
        <v>34.792617797851562</v>
      </c>
      <c r="Q1761" s="25">
        <v>33.700859069824219</v>
      </c>
      <c r="R1761" s="25">
        <v>35.6964111328125</v>
      </c>
      <c r="S1761" s="25">
        <v>56.194179534912109</v>
      </c>
      <c r="T1761" s="25">
        <v>48.305896759033203</v>
      </c>
      <c r="U1761" s="25">
        <v>43.906745910644531</v>
      </c>
      <c r="V1761" s="25">
        <v>45.446731567382812</v>
      </c>
      <c r="W1761" s="25">
        <v>48.531070709228516</v>
      </c>
      <c r="X1761" s="25">
        <v>50.145442962646484</v>
      </c>
      <c r="Y1761" s="25">
        <v>48.139804840087891</v>
      </c>
      <c r="Z1761" s="25">
        <v>40.201457977294922</v>
      </c>
      <c r="AA1761" s="25">
        <v>40.303203582763672</v>
      </c>
      <c r="AB1761" s="25">
        <v>33.717327117919922</v>
      </c>
      <c r="AC1761" s="25">
        <v>33.240501403808594</v>
      </c>
      <c r="AD1761" s="25">
        <v>35.310466766357422</v>
      </c>
      <c r="AE1761" s="25">
        <v>58.015422821044922</v>
      </c>
      <c r="AF1761" s="25">
        <v>50.083080291748047</v>
      </c>
      <c r="AG1761" s="25">
        <v>43.977878570556641</v>
      </c>
      <c r="AH1761" s="25">
        <v>52.735324859619141</v>
      </c>
      <c r="AI1761" s="25">
        <v>62.2108154296875</v>
      </c>
      <c r="AJ1761" s="25">
        <v>51.124645233154297</v>
      </c>
      <c r="AK1761" s="25">
        <v>46.636157989501953</v>
      </c>
      <c r="AL1761" s="25">
        <v>47.176414489746094</v>
      </c>
      <c r="AM1761" s="25">
        <v>33.974876403808594</v>
      </c>
      <c r="AN1761" s="25">
        <v>43.194465637207031</v>
      </c>
      <c r="AO1761" s="25">
        <v>37.379390716552734</v>
      </c>
      <c r="AP1761" s="25">
        <v>46.236175537109375</v>
      </c>
      <c r="AQ1761" s="25">
        <v>41.392379760742187</v>
      </c>
      <c r="AR1761" s="25">
        <v>42.834869384765625</v>
      </c>
      <c r="AS1761" s="25">
        <v>42.742706298828125</v>
      </c>
      <c r="AT1761" s="25">
        <v>40.169670104980469</v>
      </c>
      <c r="AU1761" s="25">
        <v>35.718574523925781</v>
      </c>
      <c r="AV1761" s="25">
        <v>28.985433578491211</v>
      </c>
      <c r="AW1761" s="25">
        <v>32.706199645996094</v>
      </c>
      <c r="AX1761" s="25">
        <v>33.620761871337891</v>
      </c>
      <c r="AY1761" s="25">
        <v>33.780467987060547</v>
      </c>
      <c r="AZ1761" s="25">
        <v>32.234359741210937</v>
      </c>
      <c r="BA1761" s="25">
        <v>29.49150276184082</v>
      </c>
      <c r="BB1761" s="25">
        <v>29.35394287109375</v>
      </c>
      <c r="BC1761" s="25">
        <v>29.911769866943359</v>
      </c>
      <c r="BD1761" s="25">
        <v>28.941717147827148</v>
      </c>
      <c r="BE1761" s="25">
        <v>29.555644989013672</v>
      </c>
      <c r="BF1761" s="25">
        <v>30.287446975708008</v>
      </c>
      <c r="BG1761" s="25">
        <v>31.003944396972656</v>
      </c>
      <c r="BH1761" s="25">
        <v>31.736404418945313</v>
      </c>
      <c r="BI1761" s="25">
        <v>40.285995483398438</v>
      </c>
      <c r="BJ1761" s="25">
        <v>51.956920623779297</v>
      </c>
      <c r="BK1761" s="25">
        <v>53.762523651123047</v>
      </c>
      <c r="BL1761" s="25">
        <v>47.919208526611328</v>
      </c>
      <c r="BM1761" s="25">
        <v>34.120681762695313</v>
      </c>
      <c r="BN1761" s="25">
        <v>34.493923187255859</v>
      </c>
      <c r="BO1761" s="25">
        <v>35.563159942626953</v>
      </c>
      <c r="BP1761" s="25">
        <v>38.441543579101563</v>
      </c>
      <c r="BQ1761" s="25">
        <v>41.739543914794922</v>
      </c>
      <c r="BR1761" s="25">
        <v>55.643100738525391</v>
      </c>
      <c r="BS1761" s="25">
        <v>59.552238464355469</v>
      </c>
      <c r="BT1761" s="25">
        <v>50.931385040283203</v>
      </c>
      <c r="BU1761" s="25">
        <v>47.770641326904297</v>
      </c>
      <c r="BV1761" s="25">
        <v>40.803703308105469</v>
      </c>
      <c r="BW1761" s="25">
        <v>30.044801712036133</v>
      </c>
      <c r="BX1761" s="25">
        <v>45.692668914794922</v>
      </c>
      <c r="BY1761" s="25">
        <v>37.806388854980469</v>
      </c>
      <c r="BZ1761" s="25">
        <v>49.831443786621094</v>
      </c>
      <c r="CA1761" s="25">
        <v>40.241539001464844</v>
      </c>
      <c r="CB1761" s="25">
        <v>42.415821075439453</v>
      </c>
      <c r="CC1761" s="25">
        <v>44.918037414550781</v>
      </c>
      <c r="CD1761" s="25">
        <v>41.812274932861328</v>
      </c>
      <c r="CE1761" s="25">
        <v>34.102218627929687</v>
      </c>
      <c r="CF1761" s="25">
        <v>29.925727844238281</v>
      </c>
      <c r="CG1761" s="25">
        <v>34.570571899414063</v>
      </c>
      <c r="CH1761" s="25">
        <v>35.591209411621094</v>
      </c>
      <c r="CI1761" s="25">
        <v>35.196208953857422</v>
      </c>
      <c r="CJ1761" s="25">
        <v>31.866058349609375</v>
      </c>
      <c r="CK1761" s="25">
        <v>28.293148040771484</v>
      </c>
      <c r="CL1761" s="25">
        <v>27.249034881591797</v>
      </c>
      <c r="CM1761" s="25">
        <v>30.038549423217773</v>
      </c>
      <c r="CN1761" s="25">
        <v>27.460720062255859</v>
      </c>
      <c r="CO1761" s="25">
        <v>28.381742477416992</v>
      </c>
      <c r="CP1761" s="25">
        <v>30.05958366394043</v>
      </c>
      <c r="CQ1761" s="25">
        <v>30.022754669189453</v>
      </c>
      <c r="CR1761" s="25">
        <v>31.594074249267578</v>
      </c>
      <c r="CS1761" s="25">
        <v>41.314537048339844</v>
      </c>
      <c r="CT1761" s="25">
        <v>53.343227386474609</v>
      </c>
      <c r="CU1761" s="25">
        <v>55.875015258789063</v>
      </c>
      <c r="CV1761" s="25">
        <v>49.882328033447266</v>
      </c>
      <c r="CW1761" s="25">
        <v>34.498863220214844</v>
      </c>
      <c r="CX1761" s="25">
        <v>34.541553497314453</v>
      </c>
      <c r="CY1761" s="25">
        <v>35.724246978759766</v>
      </c>
      <c r="CZ1761" s="25">
        <v>38.719753265380859</v>
      </c>
      <c r="DA1761" s="25">
        <v>41.794822692871094</v>
      </c>
      <c r="DB1761" s="22" t="s">
        <v>2826</v>
      </c>
      <c r="DC1761" s="22" t="s">
        <v>2826</v>
      </c>
    </row>
    <row r="1762" spans="1:107" x14ac:dyDescent="0.25">
      <c r="A1762" s="21" t="s">
        <v>1955</v>
      </c>
      <c r="B1762" s="22"/>
      <c r="C1762" s="23">
        <v>42167.314687500002</v>
      </c>
      <c r="D1762" s="24">
        <v>42167.314687500002</v>
      </c>
      <c r="E1762" s="25">
        <v>55.443916320800781</v>
      </c>
      <c r="F1762" s="25">
        <v>66.011978149414063</v>
      </c>
      <c r="G1762" s="25">
        <v>56.869438171386719</v>
      </c>
      <c r="H1762" s="25">
        <v>62.837162017822266</v>
      </c>
      <c r="I1762" s="25">
        <v>70.090087890625</v>
      </c>
      <c r="J1762" s="25">
        <v>50.939975738525391</v>
      </c>
      <c r="K1762" s="25">
        <v>49.092273712158203</v>
      </c>
      <c r="L1762" s="25">
        <v>52.032268524169922</v>
      </c>
      <c r="M1762" s="25">
        <v>48.047039031982422</v>
      </c>
      <c r="N1762" s="25">
        <v>40.857120513916016</v>
      </c>
      <c r="O1762" s="25">
        <v>39.345542907714844</v>
      </c>
      <c r="P1762" s="25">
        <v>34.508556365966797</v>
      </c>
      <c r="Q1762" s="25">
        <v>33.884834289550781</v>
      </c>
      <c r="R1762" s="25">
        <v>35.449794769287109</v>
      </c>
      <c r="S1762" s="25">
        <v>55.822116851806641</v>
      </c>
      <c r="T1762" s="25">
        <v>46.740451812744141</v>
      </c>
      <c r="U1762" s="25">
        <v>43.798385620117188</v>
      </c>
      <c r="V1762" s="25">
        <v>52.119552612304687</v>
      </c>
      <c r="W1762" s="25">
        <v>47.919509887695313</v>
      </c>
      <c r="X1762" s="25">
        <v>53.922203063964844</v>
      </c>
      <c r="Y1762" s="25">
        <v>47.521812438964844</v>
      </c>
      <c r="Z1762" s="25">
        <v>40.918464660644531</v>
      </c>
      <c r="AA1762" s="25">
        <v>39.383872985839844</v>
      </c>
      <c r="AB1762" s="25">
        <v>34.544658660888672</v>
      </c>
      <c r="AC1762" s="25">
        <v>34.051292419433594</v>
      </c>
      <c r="AD1762" s="25">
        <v>35.019252777099609</v>
      </c>
      <c r="AE1762" s="25">
        <v>54.561439514160156</v>
      </c>
      <c r="AF1762" s="25">
        <v>44.674793243408203</v>
      </c>
      <c r="AG1762" s="25">
        <v>43.874980926513672</v>
      </c>
      <c r="AH1762" s="25">
        <v>55.604503631591797</v>
      </c>
      <c r="AI1762" s="25">
        <v>60.068550109863281</v>
      </c>
      <c r="AJ1762" s="25">
        <v>51.656639099121094</v>
      </c>
      <c r="AK1762" s="25">
        <v>47.224727630615234</v>
      </c>
      <c r="AL1762" s="25">
        <v>44.366203308105469</v>
      </c>
      <c r="AM1762" s="25">
        <v>32.743923187255859</v>
      </c>
      <c r="AN1762" s="25">
        <v>44.608909606933594</v>
      </c>
      <c r="AO1762" s="25">
        <v>39.939338684082031</v>
      </c>
      <c r="AP1762" s="25">
        <v>47.552135467529297</v>
      </c>
      <c r="AQ1762" s="25">
        <v>41.892448425292969</v>
      </c>
      <c r="AR1762" s="25">
        <v>41.760215759277344</v>
      </c>
      <c r="AS1762" s="25">
        <v>44.700126647949219</v>
      </c>
      <c r="AT1762" s="25">
        <v>38.783786773681641</v>
      </c>
      <c r="AU1762" s="25">
        <v>36.360904693603516</v>
      </c>
      <c r="AV1762" s="25">
        <v>28.460597991943359</v>
      </c>
      <c r="AW1762" s="25">
        <v>35.187801361083984</v>
      </c>
      <c r="AX1762" s="25">
        <v>34.110157012939453</v>
      </c>
      <c r="AY1762" s="25">
        <v>34.646507263183594</v>
      </c>
      <c r="AZ1762" s="25">
        <v>31.038585662841797</v>
      </c>
      <c r="BA1762" s="25">
        <v>29.767271041870117</v>
      </c>
      <c r="BB1762" s="25">
        <v>28.123817443847656</v>
      </c>
      <c r="BC1762" s="25">
        <v>29.809169769287109</v>
      </c>
      <c r="BD1762" s="25">
        <v>28.582193374633789</v>
      </c>
      <c r="BE1762" s="25">
        <v>29.098857879638672</v>
      </c>
      <c r="BF1762" s="25">
        <v>29.901609420776367</v>
      </c>
      <c r="BG1762" s="25">
        <v>30.475765228271484</v>
      </c>
      <c r="BH1762" s="25">
        <v>31.47679328918457</v>
      </c>
      <c r="BI1762" s="25">
        <v>40.788528442382813</v>
      </c>
      <c r="BJ1762" s="25">
        <v>51.946956634521484</v>
      </c>
      <c r="BK1762" s="25">
        <v>53.168277740478516</v>
      </c>
      <c r="BL1762" s="25">
        <v>46.418975830078125</v>
      </c>
      <c r="BM1762" s="25">
        <v>34.497428894042969</v>
      </c>
      <c r="BN1762" s="25">
        <v>34.758861541748047</v>
      </c>
      <c r="BO1762" s="25">
        <v>35.428005218505859</v>
      </c>
      <c r="BP1762" s="25">
        <v>38.341754913330078</v>
      </c>
      <c r="BQ1762" s="25">
        <v>41.664398193359375</v>
      </c>
      <c r="BR1762" s="25">
        <v>58.636604309082031</v>
      </c>
      <c r="BS1762" s="25">
        <v>55.3846435546875</v>
      </c>
      <c r="BT1762" s="25">
        <v>52.405292510986328</v>
      </c>
      <c r="BU1762" s="25">
        <v>47.624473571777344</v>
      </c>
      <c r="BV1762" s="25">
        <v>35.094841003417969</v>
      </c>
      <c r="BW1762" s="25">
        <v>34.320270538330078</v>
      </c>
      <c r="BX1762" s="25">
        <v>44.795261383056641</v>
      </c>
      <c r="BY1762" s="25">
        <v>42.422561645507813</v>
      </c>
      <c r="BZ1762" s="25">
        <v>45.688724517822266</v>
      </c>
      <c r="CA1762" s="25">
        <v>43.599376678466797</v>
      </c>
      <c r="CB1762" s="25">
        <v>38.505275726318359</v>
      </c>
      <c r="CC1762" s="25">
        <v>45.375209808349609</v>
      </c>
      <c r="CD1762" s="25">
        <v>35.348896026611328</v>
      </c>
      <c r="CE1762" s="25">
        <v>36.533851623535156</v>
      </c>
      <c r="CF1762" s="25">
        <v>28.961545944213867</v>
      </c>
      <c r="CG1762" s="25">
        <v>36.482383728027344</v>
      </c>
      <c r="CH1762" s="25">
        <v>34.080947875976562</v>
      </c>
      <c r="CI1762" s="25">
        <v>33.8507080078125</v>
      </c>
      <c r="CJ1762" s="25">
        <v>27.542402267456055</v>
      </c>
      <c r="CK1762" s="25">
        <v>30.765178680419922</v>
      </c>
      <c r="CL1762" s="25">
        <v>26.471324920654297</v>
      </c>
      <c r="CM1762" s="25">
        <v>30.231884002685547</v>
      </c>
      <c r="CN1762" s="25">
        <v>28.035938262939453</v>
      </c>
      <c r="CO1762" s="25">
        <v>28.309770584106445</v>
      </c>
      <c r="CP1762" s="25">
        <v>29.466402053833008</v>
      </c>
      <c r="CQ1762" s="25">
        <v>30.059379577636719</v>
      </c>
      <c r="CR1762" s="25">
        <v>30.598306655883789</v>
      </c>
      <c r="CS1762" s="25">
        <v>38.4881591796875</v>
      </c>
      <c r="CT1762" s="25">
        <v>50.573005676269531</v>
      </c>
      <c r="CU1762" s="25">
        <v>51.969135284423828</v>
      </c>
      <c r="CV1762" s="25">
        <v>44.754898071289063</v>
      </c>
      <c r="CW1762" s="25">
        <v>34.759246826171875</v>
      </c>
      <c r="CX1762" s="25">
        <v>35.222156524658203</v>
      </c>
      <c r="CY1762" s="25">
        <v>35.293983459472656</v>
      </c>
      <c r="CZ1762" s="25">
        <v>38.699577331542969</v>
      </c>
      <c r="DA1762" s="25">
        <v>41.629962921142578</v>
      </c>
      <c r="DB1762" s="22" t="s">
        <v>2826</v>
      </c>
      <c r="DC1762" s="22" t="s">
        <v>2826</v>
      </c>
    </row>
    <row r="1763" spans="1:107" x14ac:dyDescent="0.25">
      <c r="A1763" s="21" t="s">
        <v>1956</v>
      </c>
      <c r="B1763" s="22"/>
      <c r="C1763" s="23">
        <v>42167.314687500002</v>
      </c>
      <c r="D1763" s="24">
        <v>42167.314687500002</v>
      </c>
      <c r="E1763" s="25">
        <v>58.667774200439453</v>
      </c>
      <c r="F1763" s="25">
        <v>67.772895812988281</v>
      </c>
      <c r="G1763" s="25">
        <v>57.221443176269531</v>
      </c>
      <c r="H1763" s="25">
        <v>64.276138305664062</v>
      </c>
      <c r="I1763" s="25">
        <v>72.7916259765625</v>
      </c>
      <c r="J1763" s="25">
        <v>53.358932495117188</v>
      </c>
      <c r="K1763" s="25">
        <v>49.631385803222656</v>
      </c>
      <c r="L1763" s="25">
        <v>51.723274230957031</v>
      </c>
      <c r="M1763" s="25">
        <v>47.487014770507813</v>
      </c>
      <c r="N1763" s="25">
        <v>40.042568206787109</v>
      </c>
      <c r="O1763" s="25">
        <v>38.566593170166016</v>
      </c>
      <c r="P1763" s="25">
        <v>34.230552673339844</v>
      </c>
      <c r="Q1763" s="25">
        <v>33.783401489257813</v>
      </c>
      <c r="R1763" s="25">
        <v>35.132186889648438</v>
      </c>
      <c r="S1763" s="25">
        <v>56.264236450195312</v>
      </c>
      <c r="T1763" s="25">
        <v>46.581611633300781</v>
      </c>
      <c r="U1763" s="25">
        <v>43.675457000732422</v>
      </c>
      <c r="V1763" s="25">
        <v>55.312515258789063</v>
      </c>
      <c r="W1763" s="25">
        <v>52.127361297607422</v>
      </c>
      <c r="X1763" s="25">
        <v>47.12286376953125</v>
      </c>
      <c r="Y1763" s="25">
        <v>45.705032348632813</v>
      </c>
      <c r="Z1763" s="25">
        <v>40.532855987548828</v>
      </c>
      <c r="AA1763" s="25">
        <v>38.529747009277344</v>
      </c>
      <c r="AB1763" s="25">
        <v>33.232521057128906</v>
      </c>
      <c r="AC1763" s="25">
        <v>34.047527313232422</v>
      </c>
      <c r="AD1763" s="25">
        <v>35.023441314697266</v>
      </c>
      <c r="AE1763" s="25">
        <v>57.640605926513672</v>
      </c>
      <c r="AF1763" s="25">
        <v>46.585769653320313</v>
      </c>
      <c r="AG1763" s="25">
        <v>43.466331481933594</v>
      </c>
      <c r="AH1763" s="25">
        <v>59.735668182373047</v>
      </c>
      <c r="AI1763" s="25">
        <v>57.961200714111328</v>
      </c>
      <c r="AJ1763" s="25">
        <v>52.195686340332031</v>
      </c>
      <c r="AK1763" s="25">
        <v>47.444660186767578</v>
      </c>
      <c r="AL1763" s="25">
        <v>41.667629241943359</v>
      </c>
      <c r="AM1763" s="25">
        <v>35.167552947998047</v>
      </c>
      <c r="AN1763" s="25">
        <v>43.830436706542969</v>
      </c>
      <c r="AO1763" s="25">
        <v>40.812957763671875</v>
      </c>
      <c r="AP1763" s="25">
        <v>45.590167999267578</v>
      </c>
      <c r="AQ1763" s="25">
        <v>43.094303131103516</v>
      </c>
      <c r="AR1763" s="25">
        <v>39.240707397460937</v>
      </c>
      <c r="AS1763" s="25">
        <v>43.447780609130859</v>
      </c>
      <c r="AT1763" s="25">
        <v>37.508647918701172</v>
      </c>
      <c r="AU1763" s="25">
        <v>37.171798706054687</v>
      </c>
      <c r="AV1763" s="25">
        <v>28.857213973999023</v>
      </c>
      <c r="AW1763" s="25">
        <v>34.056617736816406</v>
      </c>
      <c r="AX1763" s="25">
        <v>34.013828277587891</v>
      </c>
      <c r="AY1763" s="25">
        <v>33.670112609863281</v>
      </c>
      <c r="AZ1763" s="25">
        <v>30.65703010559082</v>
      </c>
      <c r="BA1763" s="25">
        <v>29.239809036254883</v>
      </c>
      <c r="BB1763" s="25">
        <v>27.892175674438477</v>
      </c>
      <c r="BC1763" s="25">
        <v>29.731914520263672</v>
      </c>
      <c r="BD1763" s="25">
        <v>27.948492050170898</v>
      </c>
      <c r="BE1763" s="25">
        <v>28.917421340942383</v>
      </c>
      <c r="BF1763" s="25">
        <v>29.726428985595703</v>
      </c>
      <c r="BG1763" s="25">
        <v>30.314849853515625</v>
      </c>
      <c r="BH1763" s="25">
        <v>30.82286262512207</v>
      </c>
      <c r="BI1763" s="25">
        <v>39.453472137451172</v>
      </c>
      <c r="BJ1763" s="25">
        <v>50.92999267578125</v>
      </c>
      <c r="BK1763" s="25">
        <v>54.503120422363281</v>
      </c>
      <c r="BL1763" s="25">
        <v>45.685165405273438</v>
      </c>
      <c r="BM1763" s="25">
        <v>34.327762603759766</v>
      </c>
      <c r="BN1763" s="25">
        <v>35.010776519775391</v>
      </c>
      <c r="BO1763" s="25">
        <v>35.256778717041016</v>
      </c>
      <c r="BP1763" s="25">
        <v>38.285285949707031</v>
      </c>
      <c r="BQ1763" s="25">
        <v>41.459342956542969</v>
      </c>
      <c r="BR1763" s="25">
        <v>62.71014404296875</v>
      </c>
      <c r="BS1763" s="25">
        <v>54.080184936523438</v>
      </c>
      <c r="BT1763" s="25">
        <v>52.668315887451172</v>
      </c>
      <c r="BU1763" s="25">
        <v>47.617816925048828</v>
      </c>
      <c r="BV1763" s="25">
        <v>37.033714294433594</v>
      </c>
      <c r="BW1763" s="25">
        <v>36.768653869628906</v>
      </c>
      <c r="BX1763" s="25">
        <v>43.067703247070313</v>
      </c>
      <c r="BY1763" s="25">
        <v>41.682941436767578</v>
      </c>
      <c r="BZ1763" s="25">
        <v>40.924945831298828</v>
      </c>
      <c r="CA1763" s="25">
        <v>44.132736206054688</v>
      </c>
      <c r="CB1763" s="25">
        <v>33.939842224121094</v>
      </c>
      <c r="CC1763" s="25">
        <v>39.660915374755859</v>
      </c>
      <c r="CD1763" s="25">
        <v>36.118629455566406</v>
      </c>
      <c r="CE1763" s="25">
        <v>38.29620361328125</v>
      </c>
      <c r="CF1763" s="25">
        <v>29.757024765014648</v>
      </c>
      <c r="CG1763" s="25">
        <v>31.183839797973633</v>
      </c>
      <c r="CH1763" s="25">
        <v>32.637149810791016</v>
      </c>
      <c r="CI1763" s="25">
        <v>33.23272705078125</v>
      </c>
      <c r="CJ1763" s="25">
        <v>31.200037002563477</v>
      </c>
      <c r="CK1763" s="25">
        <v>27.596036911010742</v>
      </c>
      <c r="CL1763" s="25">
        <v>27.296974182128906</v>
      </c>
      <c r="CM1763" s="25">
        <v>28.63890266418457</v>
      </c>
      <c r="CN1763" s="25">
        <v>27.84355354309082</v>
      </c>
      <c r="CO1763" s="25">
        <v>29.347824096679688</v>
      </c>
      <c r="CP1763" s="25">
        <v>29.890260696411133</v>
      </c>
      <c r="CQ1763" s="25">
        <v>30.35223388671875</v>
      </c>
      <c r="CR1763" s="25">
        <v>30.937967300415039</v>
      </c>
      <c r="CS1763" s="25">
        <v>34.211494445800781</v>
      </c>
      <c r="CT1763" s="25">
        <v>47.564723968505859</v>
      </c>
      <c r="CU1763" s="25">
        <v>56.745681762695313</v>
      </c>
      <c r="CV1763" s="25">
        <v>44.656894683837891</v>
      </c>
      <c r="CW1763" s="25">
        <v>33.724281311035156</v>
      </c>
      <c r="CX1763" s="25">
        <v>35.032779693603516</v>
      </c>
      <c r="CY1763" s="25">
        <v>35.109153747558594</v>
      </c>
      <c r="CZ1763" s="25">
        <v>37.976570129394531</v>
      </c>
      <c r="DA1763" s="25">
        <v>41.182811737060547</v>
      </c>
      <c r="DB1763" s="22" t="s">
        <v>2826</v>
      </c>
      <c r="DC1763" s="22" t="s">
        <v>2826</v>
      </c>
    </row>
    <row r="1764" spans="1:107" x14ac:dyDescent="0.25">
      <c r="A1764" s="21" t="s">
        <v>1957</v>
      </c>
      <c r="B1764" s="22"/>
      <c r="C1764" s="23">
        <v>42167.314687500002</v>
      </c>
      <c r="D1764" s="24">
        <v>42167.314687500002</v>
      </c>
      <c r="E1764" s="25">
        <v>57.145767211914063</v>
      </c>
      <c r="F1764" s="25">
        <v>68.700431823730469</v>
      </c>
      <c r="G1764" s="25">
        <v>57.726520538330078</v>
      </c>
      <c r="H1764" s="25">
        <v>63.073158264160156</v>
      </c>
      <c r="I1764" s="25">
        <v>73.057601928710938</v>
      </c>
      <c r="J1764" s="25">
        <v>54.127288818359375</v>
      </c>
      <c r="K1764" s="25">
        <v>50.808605194091797</v>
      </c>
      <c r="L1764" s="25">
        <v>48.986690521240234</v>
      </c>
      <c r="M1764" s="25">
        <v>46.160179138183594</v>
      </c>
      <c r="N1764" s="25">
        <v>40.669792175292969</v>
      </c>
      <c r="O1764" s="25">
        <v>38.947311401367188</v>
      </c>
      <c r="P1764" s="25">
        <v>33.82781982421875</v>
      </c>
      <c r="Q1764" s="25">
        <v>34.283168792724609</v>
      </c>
      <c r="R1764" s="25">
        <v>35.365604400634766</v>
      </c>
      <c r="S1764" s="25">
        <v>56.956886291503906</v>
      </c>
      <c r="T1764" s="25">
        <v>45.492565155029297</v>
      </c>
      <c r="U1764" s="25">
        <v>43.693428039550781</v>
      </c>
      <c r="V1764" s="25">
        <v>53.371639251708984</v>
      </c>
      <c r="W1764" s="25">
        <v>50.050079345703125</v>
      </c>
      <c r="X1764" s="25">
        <v>42.012374877929688</v>
      </c>
      <c r="Y1764" s="25">
        <v>43.433586120605469</v>
      </c>
      <c r="Z1764" s="25">
        <v>40.841476440429688</v>
      </c>
      <c r="AA1764" s="25">
        <v>37.954685211181641</v>
      </c>
      <c r="AB1764" s="25">
        <v>34.444744110107422</v>
      </c>
      <c r="AC1764" s="25">
        <v>35.037525177001953</v>
      </c>
      <c r="AD1764" s="25">
        <v>35.76324462890625</v>
      </c>
      <c r="AE1764" s="25">
        <v>56.168991088867188</v>
      </c>
      <c r="AF1764" s="25">
        <v>44.654670715332031</v>
      </c>
      <c r="AG1764" s="25">
        <v>43.735866546630859</v>
      </c>
      <c r="AH1764" s="25">
        <v>62.054328918457031</v>
      </c>
      <c r="AI1764" s="25">
        <v>56.865776062011719</v>
      </c>
      <c r="AJ1764" s="25">
        <v>51.647022247314453</v>
      </c>
      <c r="AK1764" s="25">
        <v>48.520107269287109</v>
      </c>
      <c r="AL1764" s="25">
        <v>39.963600158691406</v>
      </c>
      <c r="AM1764" s="25">
        <v>36.17694091796875</v>
      </c>
      <c r="AN1764" s="25">
        <v>44.315330505371094</v>
      </c>
      <c r="AO1764" s="25">
        <v>44.693088531494141</v>
      </c>
      <c r="AP1764" s="25">
        <v>44.426071166992188</v>
      </c>
      <c r="AQ1764" s="25">
        <v>42.917362213134766</v>
      </c>
      <c r="AR1764" s="25">
        <v>38.769939422607422</v>
      </c>
      <c r="AS1764" s="25">
        <v>41.671054840087891</v>
      </c>
      <c r="AT1764" s="25">
        <v>36.977279663085938</v>
      </c>
      <c r="AU1764" s="25">
        <v>35.983070373535156</v>
      </c>
      <c r="AV1764" s="25">
        <v>28.758768081665039</v>
      </c>
      <c r="AW1764" s="25">
        <v>32.885025024414063</v>
      </c>
      <c r="AX1764" s="25">
        <v>34.597812652587891</v>
      </c>
      <c r="AY1764" s="25">
        <v>35.672065734863281</v>
      </c>
      <c r="AZ1764" s="25">
        <v>29.436569213867188</v>
      </c>
      <c r="BA1764" s="25">
        <v>28.803564071655273</v>
      </c>
      <c r="BB1764" s="25">
        <v>28.081802368164062</v>
      </c>
      <c r="BC1764" s="25">
        <v>29.208156585693359</v>
      </c>
      <c r="BD1764" s="25">
        <v>28.541772842407227</v>
      </c>
      <c r="BE1764" s="25">
        <v>29.419397354125977</v>
      </c>
      <c r="BF1764" s="25">
        <v>29.307014465332031</v>
      </c>
      <c r="BG1764" s="25">
        <v>30.70123291015625</v>
      </c>
      <c r="BH1764" s="25">
        <v>31.484539031982422</v>
      </c>
      <c r="BI1764" s="25">
        <v>40.358512878417969</v>
      </c>
      <c r="BJ1764" s="25">
        <v>52.170116424560547</v>
      </c>
      <c r="BK1764" s="25">
        <v>55.0347900390625</v>
      </c>
      <c r="BL1764" s="25">
        <v>43.736679077148438</v>
      </c>
      <c r="BM1764" s="25">
        <v>34.111747741699219</v>
      </c>
      <c r="BN1764" s="25">
        <v>35.065013885498047</v>
      </c>
      <c r="BO1764" s="25">
        <v>35.061069488525391</v>
      </c>
      <c r="BP1764" s="25">
        <v>38.32159423828125</v>
      </c>
      <c r="BQ1764" s="25">
        <v>41.500274658203125</v>
      </c>
      <c r="BR1764" s="25">
        <v>63.664787292480469</v>
      </c>
      <c r="BS1764" s="25">
        <v>56.636714935302734</v>
      </c>
      <c r="BT1764" s="25">
        <v>49.721675872802734</v>
      </c>
      <c r="BU1764" s="25">
        <v>50.055335998535156</v>
      </c>
      <c r="BV1764" s="25">
        <v>38.041313171386719</v>
      </c>
      <c r="BW1764" s="25">
        <v>37.194023132324219</v>
      </c>
      <c r="BX1764" s="25">
        <v>45.487819671630859</v>
      </c>
      <c r="BY1764" s="25">
        <v>47.847038269042969</v>
      </c>
      <c r="BZ1764" s="25">
        <v>45.663444519042969</v>
      </c>
      <c r="CA1764" s="25">
        <v>40.405704498291016</v>
      </c>
      <c r="CB1764" s="25">
        <v>40.003875732421875</v>
      </c>
      <c r="CC1764" s="25">
        <v>38.081905364990234</v>
      </c>
      <c r="CD1764" s="25">
        <v>35.895355224609375</v>
      </c>
      <c r="CE1764" s="25">
        <v>33.536766052246094</v>
      </c>
      <c r="CF1764" s="25">
        <v>26.798019409179687</v>
      </c>
      <c r="CG1764" s="25">
        <v>31.79803466796875</v>
      </c>
      <c r="CH1764" s="25">
        <v>35.826419830322266</v>
      </c>
      <c r="CI1764" s="25">
        <v>37.425289154052734</v>
      </c>
      <c r="CJ1764" s="25">
        <v>25.381103515625</v>
      </c>
      <c r="CK1764" s="25">
        <v>28.072872161865234</v>
      </c>
      <c r="CL1764" s="25">
        <v>29.274820327758789</v>
      </c>
      <c r="CM1764" s="25">
        <v>29.269195556640625</v>
      </c>
      <c r="CN1764" s="25">
        <v>30.395097732543945</v>
      </c>
      <c r="CO1764" s="25">
        <v>29.641069412231445</v>
      </c>
      <c r="CP1764" s="25">
        <v>28.275363922119141</v>
      </c>
      <c r="CQ1764" s="25">
        <v>30.820505142211914</v>
      </c>
      <c r="CR1764" s="25">
        <v>32.086658477783203</v>
      </c>
      <c r="CS1764" s="25">
        <v>41.164596557617187</v>
      </c>
      <c r="CT1764" s="25">
        <v>52.363349914550781</v>
      </c>
      <c r="CU1764" s="25">
        <v>54.162822723388672</v>
      </c>
      <c r="CV1764" s="25">
        <v>40.538162231445313</v>
      </c>
      <c r="CW1764" s="25">
        <v>34.319591522216797</v>
      </c>
      <c r="CX1764" s="25">
        <v>35.000373840332031</v>
      </c>
      <c r="CY1764" s="25">
        <v>34.528667449951172</v>
      </c>
      <c r="CZ1764" s="25">
        <v>38.410026550292969</v>
      </c>
      <c r="DA1764" s="25">
        <v>41.592239379882813</v>
      </c>
      <c r="DB1764" s="22" t="s">
        <v>2826</v>
      </c>
      <c r="DC1764" s="22" t="s">
        <v>2826</v>
      </c>
    </row>
    <row r="1765" spans="1:107" x14ac:dyDescent="0.25">
      <c r="A1765" s="21" t="s">
        <v>1958</v>
      </c>
      <c r="B1765" s="22"/>
      <c r="C1765" s="23">
        <v>42167.314699074072</v>
      </c>
      <c r="D1765" s="24">
        <v>42167.314699074072</v>
      </c>
      <c r="E1765" s="25">
        <v>56.186012268066406</v>
      </c>
      <c r="F1765" s="25">
        <v>65.690132141113281</v>
      </c>
      <c r="G1765" s="25">
        <v>57.457023620605469</v>
      </c>
      <c r="H1765" s="25">
        <v>59.538204193115234</v>
      </c>
      <c r="I1765" s="25">
        <v>69.916343688964844</v>
      </c>
      <c r="J1765" s="25">
        <v>52.599620819091797</v>
      </c>
      <c r="K1765" s="25">
        <v>50.077136993408203</v>
      </c>
      <c r="L1765" s="25">
        <v>47.348499298095703</v>
      </c>
      <c r="M1765" s="25">
        <v>48.196147918701172</v>
      </c>
      <c r="N1765" s="25">
        <v>40.294704437255859</v>
      </c>
      <c r="O1765" s="25">
        <v>38.220718383789063</v>
      </c>
      <c r="P1765" s="25">
        <v>34.096622467041016</v>
      </c>
      <c r="Q1765" s="25">
        <v>34.726047515869141</v>
      </c>
      <c r="R1765" s="25">
        <v>35.286090850830078</v>
      </c>
      <c r="S1765" s="25">
        <v>56.710533142089844</v>
      </c>
      <c r="T1765" s="25">
        <v>44.533359527587891</v>
      </c>
      <c r="U1765" s="25">
        <v>43.663806915283203</v>
      </c>
      <c r="V1765" s="25">
        <v>49.449398040771484</v>
      </c>
      <c r="W1765" s="25">
        <v>49.254520416259766</v>
      </c>
      <c r="X1765" s="25">
        <v>47.579315185546875</v>
      </c>
      <c r="Y1765" s="25">
        <v>50.843360900878906</v>
      </c>
      <c r="Z1765" s="25">
        <v>37.874217987060547</v>
      </c>
      <c r="AA1765" s="25">
        <v>37.930877685546875</v>
      </c>
      <c r="AB1765" s="25">
        <v>33.181385040283203</v>
      </c>
      <c r="AC1765" s="25">
        <v>34.360458374023437</v>
      </c>
      <c r="AD1765" s="25">
        <v>34.871070861816406</v>
      </c>
      <c r="AE1765" s="25">
        <v>56.103565216064453</v>
      </c>
      <c r="AF1765" s="25">
        <v>42.071456909179688</v>
      </c>
      <c r="AG1765" s="25">
        <v>43.553569793701172</v>
      </c>
      <c r="AH1765" s="25">
        <v>63.761962890625</v>
      </c>
      <c r="AI1765" s="25">
        <v>56.847694396972656</v>
      </c>
      <c r="AJ1765" s="25">
        <v>49.766689300537109</v>
      </c>
      <c r="AK1765" s="25">
        <v>49.351947784423828</v>
      </c>
      <c r="AL1765" s="25">
        <v>38.976177215576172</v>
      </c>
      <c r="AM1765" s="25">
        <v>37.495307922363281</v>
      </c>
      <c r="AN1765" s="25">
        <v>45.053493499755859</v>
      </c>
      <c r="AO1765" s="25">
        <v>46.575443267822266</v>
      </c>
      <c r="AP1765" s="25">
        <v>45.196952819824219</v>
      </c>
      <c r="AQ1765" s="25">
        <v>41.674552917480469</v>
      </c>
      <c r="AR1765" s="25">
        <v>43.027729034423828</v>
      </c>
      <c r="AS1765" s="25">
        <v>39.269908905029297</v>
      </c>
      <c r="AT1765" s="25">
        <v>37.968601226806641</v>
      </c>
      <c r="AU1765" s="25">
        <v>34.585609436035156</v>
      </c>
      <c r="AV1765" s="25">
        <v>29.374965667724609</v>
      </c>
      <c r="AW1765" s="25">
        <v>32.094310760498047</v>
      </c>
      <c r="AX1765" s="25">
        <v>34.225688934326172</v>
      </c>
      <c r="AY1765" s="25">
        <v>36.200180053710938</v>
      </c>
      <c r="AZ1765" s="25">
        <v>30.8768310546875</v>
      </c>
      <c r="BA1765" s="25">
        <v>28.740633010864258</v>
      </c>
      <c r="BB1765" s="25">
        <v>28.040063858032227</v>
      </c>
      <c r="BC1765" s="25">
        <v>29.645288467407227</v>
      </c>
      <c r="BD1765" s="25">
        <v>29.880500793457031</v>
      </c>
      <c r="BE1765" s="25">
        <v>29.194709777832031</v>
      </c>
      <c r="BF1765" s="25">
        <v>29.649658203125</v>
      </c>
      <c r="BG1765" s="25">
        <v>30.351795196533203</v>
      </c>
      <c r="BH1765" s="25">
        <v>31.82551383972168</v>
      </c>
      <c r="BI1765" s="25">
        <v>41.070774078369141</v>
      </c>
      <c r="BJ1765" s="25">
        <v>51.693824768066406</v>
      </c>
      <c r="BK1765" s="25">
        <v>54.909580230712891</v>
      </c>
      <c r="BL1765" s="25">
        <v>41.827140808105469</v>
      </c>
      <c r="BM1765" s="25">
        <v>34.357776641845703</v>
      </c>
      <c r="BN1765" s="25">
        <v>34.9644775390625</v>
      </c>
      <c r="BO1765" s="25">
        <v>35.056831359863281</v>
      </c>
      <c r="BP1765" s="25">
        <v>38.358673095703125</v>
      </c>
      <c r="BQ1765" s="25">
        <v>41.387294769287109</v>
      </c>
      <c r="BR1765" s="25">
        <v>65.345672607421875</v>
      </c>
      <c r="BS1765" s="25">
        <v>57.112155914306641</v>
      </c>
      <c r="BT1765" s="25">
        <v>43.282562255859375</v>
      </c>
      <c r="BU1765" s="25">
        <v>49.809547424316406</v>
      </c>
      <c r="BV1765" s="25">
        <v>37.1673583984375</v>
      </c>
      <c r="BW1765" s="25">
        <v>38.950042724609375</v>
      </c>
      <c r="BX1765" s="25">
        <v>45.173488616943359</v>
      </c>
      <c r="BY1765" s="25">
        <v>47.260791778564453</v>
      </c>
      <c r="BZ1765" s="25">
        <v>44.462459564208984</v>
      </c>
      <c r="CA1765" s="25">
        <v>41.076808929443359</v>
      </c>
      <c r="CB1765" s="25">
        <v>45.796600341796875</v>
      </c>
      <c r="CC1765" s="25">
        <v>36.456825256347656</v>
      </c>
      <c r="CD1765" s="25">
        <v>39.950077056884766</v>
      </c>
      <c r="CE1765" s="25">
        <v>30.60075569152832</v>
      </c>
      <c r="CF1765" s="25">
        <v>30.000019073486328</v>
      </c>
      <c r="CG1765" s="25">
        <v>31.266845703125</v>
      </c>
      <c r="CH1765" s="25">
        <v>32.599205017089844</v>
      </c>
      <c r="CI1765" s="25">
        <v>36.330055236816406</v>
      </c>
      <c r="CJ1765" s="25">
        <v>33.712333679199219</v>
      </c>
      <c r="CK1765" s="25">
        <v>29.440254211425781</v>
      </c>
      <c r="CL1765" s="25">
        <v>26.693914413452148</v>
      </c>
      <c r="CM1765" s="25">
        <v>29.65185546875</v>
      </c>
      <c r="CN1765" s="25">
        <v>29.946516036987305</v>
      </c>
      <c r="CO1765" s="25">
        <v>28.373830795288086</v>
      </c>
      <c r="CP1765" s="25">
        <v>30.415563583374023</v>
      </c>
      <c r="CQ1765" s="25">
        <v>30.523746490478516</v>
      </c>
      <c r="CR1765" s="25">
        <v>31.806015014648438</v>
      </c>
      <c r="CS1765" s="25">
        <v>42.386547088623047</v>
      </c>
      <c r="CT1765" s="25">
        <v>51.700050354003906</v>
      </c>
      <c r="CU1765" s="25">
        <v>54.162933349609375</v>
      </c>
      <c r="CV1765" s="25">
        <v>36.260219573974609</v>
      </c>
      <c r="CW1765" s="25">
        <v>34.378787994384766</v>
      </c>
      <c r="CX1765" s="25">
        <v>35.108741760253906</v>
      </c>
      <c r="CY1765" s="25">
        <v>35.248889923095703</v>
      </c>
      <c r="CZ1765" s="25">
        <v>38.378086090087891</v>
      </c>
      <c r="DA1765" s="25">
        <v>41.115379333496094</v>
      </c>
      <c r="DB1765" s="22" t="s">
        <v>2826</v>
      </c>
      <c r="DC1765" s="22" t="s">
        <v>2826</v>
      </c>
    </row>
    <row r="1766" spans="1:107" x14ac:dyDescent="0.25">
      <c r="A1766" s="21" t="s">
        <v>1959</v>
      </c>
      <c r="B1766" s="22"/>
      <c r="C1766" s="23">
        <v>42167.314699074072</v>
      </c>
      <c r="D1766" s="24">
        <v>42167.314699074072</v>
      </c>
      <c r="E1766" s="25">
        <v>55.24658203125</v>
      </c>
      <c r="F1766" s="25">
        <v>64.550697326660156</v>
      </c>
      <c r="G1766" s="25">
        <v>56.396560668945313</v>
      </c>
      <c r="H1766" s="25">
        <v>60.627601623535156</v>
      </c>
      <c r="I1766" s="25">
        <v>72.15252685546875</v>
      </c>
      <c r="J1766" s="25">
        <v>51.082149505615234</v>
      </c>
      <c r="K1766" s="25">
        <v>49.192798614501953</v>
      </c>
      <c r="L1766" s="25">
        <v>47.529121398925781</v>
      </c>
      <c r="M1766" s="25">
        <v>48.370326995849609</v>
      </c>
      <c r="N1766" s="25">
        <v>41.057319641113281</v>
      </c>
      <c r="O1766" s="25">
        <v>38.744979858398437</v>
      </c>
      <c r="P1766" s="25">
        <v>34.304588317871094</v>
      </c>
      <c r="Q1766" s="25">
        <v>33.987525939941406</v>
      </c>
      <c r="R1766" s="25">
        <v>35.276580810546875</v>
      </c>
      <c r="S1766" s="25">
        <v>55.653575897216797</v>
      </c>
      <c r="T1766" s="25">
        <v>43.346866607666016</v>
      </c>
      <c r="U1766" s="25">
        <v>43.668758392333984</v>
      </c>
      <c r="V1766" s="25">
        <v>49.404766082763672</v>
      </c>
      <c r="W1766" s="25">
        <v>48.113868713378906</v>
      </c>
      <c r="X1766" s="25">
        <v>45.788005828857422</v>
      </c>
      <c r="Y1766" s="25">
        <v>47.445358276367188</v>
      </c>
      <c r="Z1766" s="25">
        <v>44.094974517822266</v>
      </c>
      <c r="AA1766" s="25">
        <v>39.478652954101563</v>
      </c>
      <c r="AB1766" s="25">
        <v>35.703887939453125</v>
      </c>
      <c r="AC1766" s="25">
        <v>33.355892181396484</v>
      </c>
      <c r="AD1766" s="25">
        <v>35.753631591796875</v>
      </c>
      <c r="AE1766" s="25">
        <v>54.490867614746094</v>
      </c>
      <c r="AF1766" s="25">
        <v>41.724220275878906</v>
      </c>
      <c r="AG1766" s="25">
        <v>43.766208648681641</v>
      </c>
      <c r="AH1766" s="25">
        <v>64.890602111816406</v>
      </c>
      <c r="AI1766" s="25">
        <v>57.163604736328125</v>
      </c>
      <c r="AJ1766" s="25">
        <v>46.805206298828125</v>
      </c>
      <c r="AK1766" s="25">
        <v>49.039398193359375</v>
      </c>
      <c r="AL1766" s="25">
        <v>37.394779205322266</v>
      </c>
      <c r="AM1766" s="25">
        <v>39.147811889648437</v>
      </c>
      <c r="AN1766" s="25">
        <v>44.718349456787109</v>
      </c>
      <c r="AO1766" s="25">
        <v>45.573505401611328</v>
      </c>
      <c r="AP1766" s="25">
        <v>44.252895355224609</v>
      </c>
      <c r="AQ1766" s="25">
        <v>40.6956787109375</v>
      </c>
      <c r="AR1766" s="25">
        <v>42.744548797607422</v>
      </c>
      <c r="AS1766" s="25">
        <v>43.452068328857422</v>
      </c>
      <c r="AT1766" s="25">
        <v>38.648323059082031</v>
      </c>
      <c r="AU1766" s="25">
        <v>34.777408599853516</v>
      </c>
      <c r="AV1766" s="25">
        <v>28.729848861694336</v>
      </c>
      <c r="AW1766" s="25">
        <v>31.38818359375</v>
      </c>
      <c r="AX1766" s="25">
        <v>33.891090393066406</v>
      </c>
      <c r="AY1766" s="25">
        <v>35.956619262695313</v>
      </c>
      <c r="AZ1766" s="25">
        <v>31.475385665893555</v>
      </c>
      <c r="BA1766" s="25">
        <v>29.016914367675781</v>
      </c>
      <c r="BB1766" s="25">
        <v>27.949522018432617</v>
      </c>
      <c r="BC1766" s="25">
        <v>28.7144775390625</v>
      </c>
      <c r="BD1766" s="25">
        <v>29.138547897338867</v>
      </c>
      <c r="BE1766" s="25">
        <v>28.853994369506836</v>
      </c>
      <c r="BF1766" s="25">
        <v>29.853836059570312</v>
      </c>
      <c r="BG1766" s="25">
        <v>30.512598037719727</v>
      </c>
      <c r="BH1766" s="25">
        <v>31.712944030761719</v>
      </c>
      <c r="BI1766" s="25">
        <v>40.515922546386719</v>
      </c>
      <c r="BJ1766" s="25">
        <v>50.940700531005859</v>
      </c>
      <c r="BK1766" s="25">
        <v>53.638053894042969</v>
      </c>
      <c r="BL1766" s="25">
        <v>39.812126159667969</v>
      </c>
      <c r="BM1766" s="25">
        <v>34.165996551513672</v>
      </c>
      <c r="BN1766" s="25">
        <v>35.206447601318359</v>
      </c>
      <c r="BO1766" s="25">
        <v>35.062061309814453</v>
      </c>
      <c r="BP1766" s="25">
        <v>38.319728851318359</v>
      </c>
      <c r="BQ1766" s="25">
        <v>41.432571411132813</v>
      </c>
      <c r="BR1766" s="25">
        <v>65.716316223144531</v>
      </c>
      <c r="BS1766" s="25">
        <v>57.309734344482422</v>
      </c>
      <c r="BT1766" s="25">
        <v>37.539478302001953</v>
      </c>
      <c r="BU1766" s="25">
        <v>47.047588348388672</v>
      </c>
      <c r="BV1766" s="25">
        <v>35.38018798828125</v>
      </c>
      <c r="BW1766" s="25">
        <v>40.661777496337891</v>
      </c>
      <c r="BX1766" s="25">
        <v>44.081199645996094</v>
      </c>
      <c r="BY1766" s="25">
        <v>40.802711486816406</v>
      </c>
      <c r="BZ1766" s="25">
        <v>42.423332214355469</v>
      </c>
      <c r="CA1766" s="25">
        <v>38.114730834960938</v>
      </c>
      <c r="CB1766" s="25">
        <v>38.356754302978516</v>
      </c>
      <c r="CC1766" s="25">
        <v>46.807357788085938</v>
      </c>
      <c r="CD1766" s="25">
        <v>37.814579010009766</v>
      </c>
      <c r="CE1766" s="25">
        <v>36.231281280517578</v>
      </c>
      <c r="CF1766" s="25">
        <v>28.161773681640625</v>
      </c>
      <c r="CG1766" s="25">
        <v>30.668386459350586</v>
      </c>
      <c r="CH1766" s="25">
        <v>33.671382904052734</v>
      </c>
      <c r="CI1766" s="25">
        <v>36.546405792236328</v>
      </c>
      <c r="CJ1766" s="25">
        <v>28.887241363525391</v>
      </c>
      <c r="CK1766" s="25">
        <v>29.48321533203125</v>
      </c>
      <c r="CL1766" s="25">
        <v>29.021646499633789</v>
      </c>
      <c r="CM1766" s="25">
        <v>26.38392448425293</v>
      </c>
      <c r="CN1766" s="25">
        <v>27.589385986328125</v>
      </c>
      <c r="CO1766" s="25">
        <v>29.600057601928711</v>
      </c>
      <c r="CP1766" s="25">
        <v>30.058494567871094</v>
      </c>
      <c r="CQ1766" s="25">
        <v>30.458122253417969</v>
      </c>
      <c r="CR1766" s="25">
        <v>31.559362411499023</v>
      </c>
      <c r="CS1766" s="25">
        <v>39.897773742675781</v>
      </c>
      <c r="CT1766" s="25">
        <v>50.798786163330078</v>
      </c>
      <c r="CU1766" s="25">
        <v>51.831871032714844</v>
      </c>
      <c r="CV1766" s="25">
        <v>36.895191192626953</v>
      </c>
      <c r="CW1766" s="25">
        <v>34.137798309326172</v>
      </c>
      <c r="CX1766" s="25">
        <v>35.247913360595703</v>
      </c>
      <c r="CY1766" s="25">
        <v>35.137275695800781</v>
      </c>
      <c r="CZ1766" s="25">
        <v>38.169940948486328</v>
      </c>
      <c r="DA1766" s="25">
        <v>41.726325988769531</v>
      </c>
      <c r="DB1766" s="22" t="s">
        <v>2826</v>
      </c>
      <c r="DC1766" s="22" t="s">
        <v>2826</v>
      </c>
    </row>
    <row r="1767" spans="1:107" x14ac:dyDescent="0.25">
      <c r="A1767" s="21" t="s">
        <v>1960</v>
      </c>
      <c r="B1767" s="22"/>
      <c r="C1767" s="23">
        <v>42167.314699074072</v>
      </c>
      <c r="D1767" s="24">
        <v>42167.314699074072</v>
      </c>
      <c r="E1767" s="25">
        <v>51.952392578125</v>
      </c>
      <c r="F1767" s="25">
        <v>61.540401458740234</v>
      </c>
      <c r="G1767" s="25">
        <v>54.72247314453125</v>
      </c>
      <c r="H1767" s="25">
        <v>64.756767272949219</v>
      </c>
      <c r="I1767" s="25">
        <v>72.508285522460938</v>
      </c>
      <c r="J1767" s="25">
        <v>49.984954833984375</v>
      </c>
      <c r="K1767" s="25">
        <v>49.993057250976563</v>
      </c>
      <c r="L1767" s="25">
        <v>48.694652557373047</v>
      </c>
      <c r="M1767" s="25">
        <v>49.104408264160156</v>
      </c>
      <c r="N1767" s="25">
        <v>41.888866424560547</v>
      </c>
      <c r="O1767" s="25">
        <v>38.719135284423828</v>
      </c>
      <c r="P1767" s="25">
        <v>34.964626312255859</v>
      </c>
      <c r="Q1767" s="25">
        <v>33.889514923095703</v>
      </c>
      <c r="R1767" s="25">
        <v>35.427139282226563</v>
      </c>
      <c r="S1767" s="25">
        <v>54.012546539306641</v>
      </c>
      <c r="T1767" s="25">
        <v>42.063777923583984</v>
      </c>
      <c r="U1767" s="25">
        <v>43.696212768554688</v>
      </c>
      <c r="V1767" s="25">
        <v>48.065105438232422</v>
      </c>
      <c r="W1767" s="25">
        <v>50.710853576660156</v>
      </c>
      <c r="X1767" s="25">
        <v>50.012554168701172</v>
      </c>
      <c r="Y1767" s="25">
        <v>49.99774169921875</v>
      </c>
      <c r="Z1767" s="25">
        <v>39.493602752685547</v>
      </c>
      <c r="AA1767" s="25">
        <v>37.604225158691406</v>
      </c>
      <c r="AB1767" s="25">
        <v>35.039756774902344</v>
      </c>
      <c r="AC1767" s="25">
        <v>34.047504425048828</v>
      </c>
      <c r="AD1767" s="25">
        <v>35.238849639892578</v>
      </c>
      <c r="AE1767" s="25">
        <v>50.905342102050781</v>
      </c>
      <c r="AF1767" s="25">
        <v>40.034049987792969</v>
      </c>
      <c r="AG1767" s="25">
        <v>43.619415283203125</v>
      </c>
      <c r="AH1767" s="25">
        <v>65.214004516601562</v>
      </c>
      <c r="AI1767" s="25">
        <v>57.125686645507812</v>
      </c>
      <c r="AJ1767" s="25">
        <v>43.913448333740234</v>
      </c>
      <c r="AK1767" s="25">
        <v>46.870182037353516</v>
      </c>
      <c r="AL1767" s="25">
        <v>36.921764373779297</v>
      </c>
      <c r="AM1767" s="25">
        <v>41.414485931396484</v>
      </c>
      <c r="AN1767" s="25">
        <v>46.558345794677734</v>
      </c>
      <c r="AO1767" s="25">
        <v>42.898044586181641</v>
      </c>
      <c r="AP1767" s="25">
        <v>42.872215270996094</v>
      </c>
      <c r="AQ1767" s="25">
        <v>38.877769470214844</v>
      </c>
      <c r="AR1767" s="25">
        <v>43.592357635498047</v>
      </c>
      <c r="AS1767" s="25">
        <v>43.584339141845703</v>
      </c>
      <c r="AT1767" s="25">
        <v>36.851657867431641</v>
      </c>
      <c r="AU1767" s="25">
        <v>36.024051666259766</v>
      </c>
      <c r="AV1767" s="25">
        <v>28.921943664550781</v>
      </c>
      <c r="AW1767" s="25">
        <v>31.607868194580078</v>
      </c>
      <c r="AX1767" s="25">
        <v>33.887977600097656</v>
      </c>
      <c r="AY1767" s="25">
        <v>36.127994537353516</v>
      </c>
      <c r="AZ1767" s="25">
        <v>31.237680435180664</v>
      </c>
      <c r="BA1767" s="25">
        <v>29.372308731079102</v>
      </c>
      <c r="BB1767" s="25">
        <v>28.829030990600586</v>
      </c>
      <c r="BC1767" s="25">
        <v>28.669521331787109</v>
      </c>
      <c r="BD1767" s="25">
        <v>28.608097076416016</v>
      </c>
      <c r="BE1767" s="25">
        <v>29.245664596557617</v>
      </c>
      <c r="BF1767" s="25">
        <v>29.524885177612305</v>
      </c>
      <c r="BG1767" s="25">
        <v>30.376277923583984</v>
      </c>
      <c r="BH1767" s="25">
        <v>32.178745269775391</v>
      </c>
      <c r="BI1767" s="25">
        <v>39.42596435546875</v>
      </c>
      <c r="BJ1767" s="25">
        <v>49.659751892089844</v>
      </c>
      <c r="BK1767" s="25">
        <v>51.841709136962891</v>
      </c>
      <c r="BL1767" s="25">
        <v>38.035152435302734</v>
      </c>
      <c r="BM1767" s="25">
        <v>34.361652374267578</v>
      </c>
      <c r="BN1767" s="25">
        <v>35.111244201660156</v>
      </c>
      <c r="BO1767" s="25">
        <v>34.989494323730469</v>
      </c>
      <c r="BP1767" s="25">
        <v>38.259849548339844</v>
      </c>
      <c r="BQ1767" s="25">
        <v>41.5499267578125</v>
      </c>
      <c r="BR1767" s="25">
        <v>65.1956787109375</v>
      </c>
      <c r="BS1767" s="25">
        <v>57.032779693603516</v>
      </c>
      <c r="BT1767" s="25">
        <v>39.476261138916016</v>
      </c>
      <c r="BU1767" s="25">
        <v>41.093776702880859</v>
      </c>
      <c r="BV1767" s="25">
        <v>36.775794982910156</v>
      </c>
      <c r="BW1767" s="25">
        <v>43.828147888183594</v>
      </c>
      <c r="BX1767" s="25">
        <v>48.392181396484375</v>
      </c>
      <c r="BY1767" s="25">
        <v>37.347381591796875</v>
      </c>
      <c r="BZ1767" s="25">
        <v>41.996059417724609</v>
      </c>
      <c r="CA1767" s="25">
        <v>37.740676879882813</v>
      </c>
      <c r="CB1767" s="25">
        <v>46.635086059570313</v>
      </c>
      <c r="CC1767" s="25">
        <v>40.444194793701172</v>
      </c>
      <c r="CD1767" s="25">
        <v>33.558845520019531</v>
      </c>
      <c r="CE1767" s="25">
        <v>37.040607452392578</v>
      </c>
      <c r="CF1767" s="25">
        <v>28.525461196899414</v>
      </c>
      <c r="CG1767" s="25">
        <v>31.807048797607422</v>
      </c>
      <c r="CH1767" s="25">
        <v>36.200717926025391</v>
      </c>
      <c r="CI1767" s="25">
        <v>35.208885192871094</v>
      </c>
      <c r="CJ1767" s="25">
        <v>32.159652709960938</v>
      </c>
      <c r="CK1767" s="25">
        <v>29.256610870361328</v>
      </c>
      <c r="CL1767" s="25">
        <v>28.714630126953125</v>
      </c>
      <c r="CM1767" s="25">
        <v>29.563163757324219</v>
      </c>
      <c r="CN1767" s="25">
        <v>28.773933410644531</v>
      </c>
      <c r="CO1767" s="25">
        <v>29.347784042358398</v>
      </c>
      <c r="CP1767" s="25">
        <v>28.156858444213867</v>
      </c>
      <c r="CQ1767" s="25">
        <v>30.210123062133789</v>
      </c>
      <c r="CR1767" s="25">
        <v>33.055229187011719</v>
      </c>
      <c r="CS1767" s="25">
        <v>38.867786407470703</v>
      </c>
      <c r="CT1767" s="25">
        <v>47.779605865478516</v>
      </c>
      <c r="CU1767" s="25">
        <v>47.179893493652344</v>
      </c>
      <c r="CV1767" s="25">
        <v>35.017513275146484</v>
      </c>
      <c r="CW1767" s="25">
        <v>34.497234344482422</v>
      </c>
      <c r="CX1767" s="25">
        <v>35.30792236328125</v>
      </c>
      <c r="CY1767" s="25">
        <v>34.790355682373047</v>
      </c>
      <c r="CZ1767" s="25">
        <v>38.231163024902344</v>
      </c>
      <c r="DA1767" s="25">
        <v>41.443809509277344</v>
      </c>
      <c r="DB1767" s="22" t="s">
        <v>2826</v>
      </c>
      <c r="DC1767" s="22" t="s">
        <v>2826</v>
      </c>
    </row>
    <row r="1768" spans="1:107" x14ac:dyDescent="0.25">
      <c r="A1768" s="21" t="s">
        <v>1961</v>
      </c>
      <c r="B1768" s="22"/>
      <c r="C1768" s="23">
        <v>42167.314699074072</v>
      </c>
      <c r="D1768" s="24">
        <v>42167.314699074072</v>
      </c>
      <c r="E1768" s="25">
        <v>50.756656646728516</v>
      </c>
      <c r="F1768" s="25">
        <v>60.571300506591797</v>
      </c>
      <c r="G1768" s="25">
        <v>53.134674072265625</v>
      </c>
      <c r="H1768" s="25">
        <v>63.683067321777344</v>
      </c>
      <c r="I1768" s="25">
        <v>69.6419677734375</v>
      </c>
      <c r="J1768" s="25">
        <v>48.261249542236328</v>
      </c>
      <c r="K1768" s="25">
        <v>49.505550384521484</v>
      </c>
      <c r="L1768" s="25">
        <v>47.299118041992188</v>
      </c>
      <c r="M1768" s="25">
        <v>48.547451019287109</v>
      </c>
      <c r="N1768" s="25">
        <v>40.722568511962891</v>
      </c>
      <c r="O1768" s="25">
        <v>37.890514373779297</v>
      </c>
      <c r="P1768" s="25">
        <v>34.988857269287109</v>
      </c>
      <c r="Q1768" s="25">
        <v>33.910614013671875</v>
      </c>
      <c r="R1768" s="25">
        <v>35.610397338867188</v>
      </c>
      <c r="S1768" s="25">
        <v>52.449634552001953</v>
      </c>
      <c r="T1768" s="25">
        <v>41.099761962890625</v>
      </c>
      <c r="U1768" s="25">
        <v>43.681739807128906</v>
      </c>
      <c r="V1768" s="25">
        <v>43.141155242919922</v>
      </c>
      <c r="W1768" s="25">
        <v>48.983242034912109</v>
      </c>
      <c r="X1768" s="25">
        <v>43.584487915039063</v>
      </c>
      <c r="Y1768" s="25">
        <v>45.452472686767578</v>
      </c>
      <c r="Z1768" s="25">
        <v>39.603355407714844</v>
      </c>
      <c r="AA1768" s="25">
        <v>37.600513458251953</v>
      </c>
      <c r="AB1768" s="25">
        <v>35.000789642333984</v>
      </c>
      <c r="AC1768" s="25">
        <v>33.412429809570313</v>
      </c>
      <c r="AD1768" s="25">
        <v>35.790962219238281</v>
      </c>
      <c r="AE1768" s="25">
        <v>50.042816162109375</v>
      </c>
      <c r="AF1768" s="25">
        <v>39.851810455322266</v>
      </c>
      <c r="AG1768" s="25">
        <v>43.828125</v>
      </c>
      <c r="AH1768" s="25">
        <v>64.623443603515625</v>
      </c>
      <c r="AI1768" s="25">
        <v>56.762233734130859</v>
      </c>
      <c r="AJ1768" s="25">
        <v>42.806621551513672</v>
      </c>
      <c r="AK1768" s="25">
        <v>43.96783447265625</v>
      </c>
      <c r="AL1768" s="25">
        <v>36.850162506103516</v>
      </c>
      <c r="AM1768" s="25">
        <v>42.886016845703125</v>
      </c>
      <c r="AN1768" s="25">
        <v>45.721736907958984</v>
      </c>
      <c r="AO1768" s="25">
        <v>42.705001831054688</v>
      </c>
      <c r="AP1768" s="25">
        <v>42.184429168701172</v>
      </c>
      <c r="AQ1768" s="25">
        <v>38.293827056884766</v>
      </c>
      <c r="AR1768" s="25">
        <v>45.788284301757813</v>
      </c>
      <c r="AS1768" s="25">
        <v>43.770187377929688</v>
      </c>
      <c r="AT1768" s="25">
        <v>39.5546875</v>
      </c>
      <c r="AU1768" s="25">
        <v>36.357498168945313</v>
      </c>
      <c r="AV1768" s="25">
        <v>28.784128189086914</v>
      </c>
      <c r="AW1768" s="25">
        <v>30.383920669555664</v>
      </c>
      <c r="AX1768" s="25">
        <v>35.131458282470703</v>
      </c>
      <c r="AY1768" s="25">
        <v>34.954734802246094</v>
      </c>
      <c r="AZ1768" s="25">
        <v>31.26722526550293</v>
      </c>
      <c r="BA1768" s="25">
        <v>29.669086456298828</v>
      </c>
      <c r="BB1768" s="25">
        <v>28.152946472167969</v>
      </c>
      <c r="BC1768" s="25">
        <v>28.719648361206055</v>
      </c>
      <c r="BD1768" s="25">
        <v>28.775285720825195</v>
      </c>
      <c r="BE1768" s="25">
        <v>29.89076042175293</v>
      </c>
      <c r="BF1768" s="25">
        <v>29.837278366088867</v>
      </c>
      <c r="BG1768" s="25">
        <v>29.986124038696289</v>
      </c>
      <c r="BH1768" s="25">
        <v>32.143486022949219</v>
      </c>
      <c r="BI1768" s="25">
        <v>38.705638885498047</v>
      </c>
      <c r="BJ1768" s="25">
        <v>48.158824920654297</v>
      </c>
      <c r="BK1768" s="25">
        <v>50.158439636230469</v>
      </c>
      <c r="BL1768" s="25">
        <v>36.45611572265625</v>
      </c>
      <c r="BM1768" s="25">
        <v>34.280551910400391</v>
      </c>
      <c r="BN1768" s="25">
        <v>35.166160583496094</v>
      </c>
      <c r="BO1768" s="25">
        <v>35.199207305908203</v>
      </c>
      <c r="BP1768" s="25">
        <v>38.261463165283203</v>
      </c>
      <c r="BQ1768" s="25">
        <v>41.480274200439453</v>
      </c>
      <c r="BR1768" s="25">
        <v>63.33441162109375</v>
      </c>
      <c r="BS1768" s="25">
        <v>55.964248657226563</v>
      </c>
      <c r="BT1768" s="25">
        <v>42.252105712890625</v>
      </c>
      <c r="BU1768" s="25">
        <v>38.575767517089844</v>
      </c>
      <c r="BV1768" s="25">
        <v>36.797393798828125</v>
      </c>
      <c r="BW1768" s="25">
        <v>43.418338775634766</v>
      </c>
      <c r="BX1768" s="25">
        <v>42.893440246582031</v>
      </c>
      <c r="BY1768" s="25">
        <v>45.056476593017578</v>
      </c>
      <c r="BZ1768" s="25">
        <v>40.666893005371094</v>
      </c>
      <c r="CA1768" s="25">
        <v>35.838455200195313</v>
      </c>
      <c r="CB1768" s="25">
        <v>45.793411254882813</v>
      </c>
      <c r="CC1768" s="25">
        <v>44.869430541992188</v>
      </c>
      <c r="CD1768" s="25">
        <v>42.443927764892578</v>
      </c>
      <c r="CE1768" s="25">
        <v>36.822696685791016</v>
      </c>
      <c r="CF1768" s="25">
        <v>29.231149673461914</v>
      </c>
      <c r="CG1768" s="25">
        <v>26.805459976196289</v>
      </c>
      <c r="CH1768" s="25">
        <v>33.709739685058594</v>
      </c>
      <c r="CI1768" s="25">
        <v>33.631610870361328</v>
      </c>
      <c r="CJ1768" s="25">
        <v>31.686729431152344</v>
      </c>
      <c r="CK1768" s="25">
        <v>30.265163421630859</v>
      </c>
      <c r="CL1768" s="25">
        <v>28.611858367919922</v>
      </c>
      <c r="CM1768" s="25">
        <v>29.159475326538086</v>
      </c>
      <c r="CN1768" s="25">
        <v>28.063404083251953</v>
      </c>
      <c r="CO1768" s="25">
        <v>30.58732795715332</v>
      </c>
      <c r="CP1768" s="25">
        <v>30.979114532470703</v>
      </c>
      <c r="CQ1768" s="25">
        <v>29.313785552978516</v>
      </c>
      <c r="CR1768" s="25">
        <v>31.153892517089844</v>
      </c>
      <c r="CS1768" s="25">
        <v>33.039752960205078</v>
      </c>
      <c r="CT1768" s="25">
        <v>43.232368469238281</v>
      </c>
      <c r="CU1768" s="25">
        <v>47.820827484130859</v>
      </c>
      <c r="CV1768" s="25">
        <v>34.042472839355469</v>
      </c>
      <c r="CW1768" s="25">
        <v>34.067684173583984</v>
      </c>
      <c r="CX1768" s="25">
        <v>34.886627197265625</v>
      </c>
      <c r="CY1768" s="25">
        <v>35.643318176269531</v>
      </c>
      <c r="CZ1768" s="25">
        <v>38.441867828369141</v>
      </c>
      <c r="DA1768" s="25">
        <v>41.588840484619141</v>
      </c>
      <c r="DB1768" s="22" t="s">
        <v>2826</v>
      </c>
      <c r="DC1768" s="22" t="s">
        <v>2826</v>
      </c>
    </row>
    <row r="1769" spans="1:107" x14ac:dyDescent="0.25">
      <c r="A1769" s="21" t="s">
        <v>1962</v>
      </c>
      <c r="B1769" s="22"/>
      <c r="C1769" s="23">
        <v>42167.314699074072</v>
      </c>
      <c r="D1769" s="24">
        <v>42167.314699074072</v>
      </c>
      <c r="E1769" s="25">
        <v>47.957233428955078</v>
      </c>
      <c r="F1769" s="25">
        <v>59.321914672851563</v>
      </c>
      <c r="G1769" s="25">
        <v>51.886489868164062</v>
      </c>
      <c r="H1769" s="25">
        <v>55.311286926269531</v>
      </c>
      <c r="I1769" s="25">
        <v>64.775299072265625</v>
      </c>
      <c r="J1769" s="25">
        <v>46.135814666748047</v>
      </c>
      <c r="K1769" s="25">
        <v>49.043315887451172</v>
      </c>
      <c r="L1769" s="25">
        <v>45.223091125488281</v>
      </c>
      <c r="M1769" s="25">
        <v>47.507328033447266</v>
      </c>
      <c r="N1769" s="25">
        <v>40.021625518798828</v>
      </c>
      <c r="O1769" s="25">
        <v>38.258213043212891</v>
      </c>
      <c r="P1769" s="25">
        <v>34.745498657226563</v>
      </c>
      <c r="Q1769" s="25">
        <v>33.768390655517578</v>
      </c>
      <c r="R1769" s="25">
        <v>35.420238494873047</v>
      </c>
      <c r="S1769" s="25">
        <v>51.340724945068359</v>
      </c>
      <c r="T1769" s="25">
        <v>40.413105010986328</v>
      </c>
      <c r="U1769" s="25">
        <v>43.762886047363281</v>
      </c>
      <c r="V1769" s="25">
        <v>44.146038055419922</v>
      </c>
      <c r="W1769" s="25">
        <v>48.818843841552734</v>
      </c>
      <c r="X1769" s="25">
        <v>43.526165008544922</v>
      </c>
      <c r="Y1769" s="25">
        <v>48.654338836669922</v>
      </c>
      <c r="Z1769" s="25">
        <v>39.600341796875</v>
      </c>
      <c r="AA1769" s="25">
        <v>38.697357177734375</v>
      </c>
      <c r="AB1769" s="25">
        <v>34.742923736572266</v>
      </c>
      <c r="AC1769" s="25">
        <v>33.769290924072266</v>
      </c>
      <c r="AD1769" s="25">
        <v>35.023189544677734</v>
      </c>
      <c r="AE1769" s="25">
        <v>48.425846099853516</v>
      </c>
      <c r="AF1769" s="25">
        <v>39.676971435546875</v>
      </c>
      <c r="AG1769" s="25">
        <v>43.9185791015625</v>
      </c>
      <c r="AH1769" s="25">
        <v>63.746799468994141</v>
      </c>
      <c r="AI1769" s="25">
        <v>56.185531616210938</v>
      </c>
      <c r="AJ1769" s="25">
        <v>42.981605529785156</v>
      </c>
      <c r="AK1769" s="25">
        <v>43.110248565673828</v>
      </c>
      <c r="AL1769" s="25">
        <v>37.188480377197266</v>
      </c>
      <c r="AM1769" s="25">
        <v>43.633598327636719</v>
      </c>
      <c r="AN1769" s="25">
        <v>45.334251403808594</v>
      </c>
      <c r="AO1769" s="25">
        <v>45.720264434814453</v>
      </c>
      <c r="AP1769" s="25">
        <v>41.577747344970703</v>
      </c>
      <c r="AQ1769" s="25">
        <v>38.885990142822266</v>
      </c>
      <c r="AR1769" s="25">
        <v>45.748714447021484</v>
      </c>
      <c r="AS1769" s="25">
        <v>43.196342468261719</v>
      </c>
      <c r="AT1769" s="25">
        <v>39.342624664306641</v>
      </c>
      <c r="AU1769" s="25">
        <v>35.783664703369141</v>
      </c>
      <c r="AV1769" s="25">
        <v>29.425678253173828</v>
      </c>
      <c r="AW1769" s="25">
        <v>30.816293716430664</v>
      </c>
      <c r="AX1769" s="25">
        <v>33.485992431640625</v>
      </c>
      <c r="AY1769" s="25">
        <v>35.230388641357422</v>
      </c>
      <c r="AZ1769" s="25">
        <v>31.251150131225586</v>
      </c>
      <c r="BA1769" s="25">
        <v>29.344573974609375</v>
      </c>
      <c r="BB1769" s="25">
        <v>29.067611694335938</v>
      </c>
      <c r="BC1769" s="25">
        <v>28.855085372924805</v>
      </c>
      <c r="BD1769" s="25">
        <v>28.526029586791992</v>
      </c>
      <c r="BE1769" s="25">
        <v>29.613147735595703</v>
      </c>
      <c r="BF1769" s="25">
        <v>30.31733512878418</v>
      </c>
      <c r="BG1769" s="25">
        <v>29.677883148193359</v>
      </c>
      <c r="BH1769" s="25">
        <v>31.422224044799805</v>
      </c>
      <c r="BI1769" s="25">
        <v>37.592227935791016</v>
      </c>
      <c r="BJ1769" s="25">
        <v>47.461299896240234</v>
      </c>
      <c r="BK1769" s="25">
        <v>48.731739044189453</v>
      </c>
      <c r="BL1769" s="25">
        <v>35.421920776367188</v>
      </c>
      <c r="BM1769" s="25">
        <v>34.02447509765625</v>
      </c>
      <c r="BN1769" s="25">
        <v>34.924289703369141</v>
      </c>
      <c r="BO1769" s="25">
        <v>35.166000366210937</v>
      </c>
      <c r="BP1769" s="25">
        <v>38.322402954101562</v>
      </c>
      <c r="BQ1769" s="25">
        <v>41.630271911621094</v>
      </c>
      <c r="BR1769" s="25">
        <v>61.91522216796875</v>
      </c>
      <c r="BS1769" s="25">
        <v>55.526325225830078</v>
      </c>
      <c r="BT1769" s="25">
        <v>43.174480438232422</v>
      </c>
      <c r="BU1769" s="25">
        <v>43.298793792724609</v>
      </c>
      <c r="BV1769" s="25">
        <v>37.830215454101562</v>
      </c>
      <c r="BW1769" s="25">
        <v>45.463413238525391</v>
      </c>
      <c r="BX1769" s="25">
        <v>45.934959411621094</v>
      </c>
      <c r="BY1769" s="25">
        <v>47.700119018554688</v>
      </c>
      <c r="BZ1769" s="25">
        <v>39.556121826171875</v>
      </c>
      <c r="CA1769" s="25">
        <v>42.520366668701172</v>
      </c>
      <c r="CB1769" s="25">
        <v>47.438629150390625</v>
      </c>
      <c r="CC1769" s="25">
        <v>41.313629150390625</v>
      </c>
      <c r="CD1769" s="25">
        <v>35.597705841064453</v>
      </c>
      <c r="CE1769" s="25">
        <v>34.216831207275391</v>
      </c>
      <c r="CF1769" s="25">
        <v>30.933176040649414</v>
      </c>
      <c r="CG1769" s="25">
        <v>32.040824890136719</v>
      </c>
      <c r="CH1769" s="25">
        <v>29.670682907104492</v>
      </c>
      <c r="CI1769" s="25">
        <v>34.855499267578125</v>
      </c>
      <c r="CJ1769" s="25">
        <v>29.417211532592773</v>
      </c>
      <c r="CK1769" s="25">
        <v>27.560028076171875</v>
      </c>
      <c r="CL1769" s="25">
        <v>29.985906600952148</v>
      </c>
      <c r="CM1769" s="25">
        <v>27.577180862426758</v>
      </c>
      <c r="CN1769" s="25">
        <v>28.345357894897461</v>
      </c>
      <c r="CO1769" s="25">
        <v>28.387847900390625</v>
      </c>
      <c r="CP1769" s="25">
        <v>30.198884963989258</v>
      </c>
      <c r="CQ1769" s="25">
        <v>29.051437377929688</v>
      </c>
      <c r="CR1769" s="25">
        <v>31.074542999267578</v>
      </c>
      <c r="CS1769" s="25">
        <v>36.680171966552734</v>
      </c>
      <c r="CT1769" s="25">
        <v>45.721275329589844</v>
      </c>
      <c r="CU1769" s="25">
        <v>46.267333984375</v>
      </c>
      <c r="CV1769" s="25">
        <v>34.288726806640625</v>
      </c>
      <c r="CW1769" s="25">
        <v>33.528511047363281</v>
      </c>
      <c r="CX1769" s="25">
        <v>34.735088348388672</v>
      </c>
      <c r="CY1769" s="25">
        <v>34.976818084716797</v>
      </c>
      <c r="CZ1769" s="25">
        <v>38.367778778076172</v>
      </c>
      <c r="DA1769" s="25">
        <v>41.959114074707031</v>
      </c>
      <c r="DB1769" s="22" t="s">
        <v>2826</v>
      </c>
      <c r="DC1769" s="22" t="s">
        <v>2826</v>
      </c>
    </row>
    <row r="1770" spans="1:107" x14ac:dyDescent="0.25">
      <c r="A1770" s="15" t="s">
        <v>1963</v>
      </c>
      <c r="C1770" s="16">
        <v>42167.314699074072</v>
      </c>
      <c r="D1770" s="17">
        <v>42167.314699074072</v>
      </c>
      <c r="E1770" s="3">
        <v>47.700160980224609</v>
      </c>
      <c r="F1770" s="3">
        <v>54.550701141357422</v>
      </c>
      <c r="G1770" s="3">
        <v>49.697856903076172</v>
      </c>
      <c r="H1770" s="3">
        <v>58.920379638671875</v>
      </c>
      <c r="I1770" s="3">
        <v>69.5465087890625</v>
      </c>
      <c r="J1770" s="3">
        <v>47.463455200195313</v>
      </c>
      <c r="K1770" s="3">
        <v>49.135211944580078</v>
      </c>
      <c r="L1770" s="3">
        <v>46.139190673828125</v>
      </c>
      <c r="M1770" s="3">
        <v>50.035858154296875</v>
      </c>
      <c r="N1770" s="3">
        <v>39.868305206298828</v>
      </c>
      <c r="O1770" s="3">
        <v>38.471023559570313</v>
      </c>
      <c r="P1770" s="3">
        <v>34.703678131103516</v>
      </c>
      <c r="Q1770" s="3">
        <v>33.566658020019531</v>
      </c>
      <c r="R1770" s="3">
        <v>35.485023498535156</v>
      </c>
      <c r="S1770" s="3">
        <v>49.167392730712891</v>
      </c>
      <c r="T1770" s="3">
        <v>39.799915313720703</v>
      </c>
      <c r="U1770" s="3">
        <v>43.735679626464844</v>
      </c>
      <c r="V1770" s="3">
        <v>50.4407958984375</v>
      </c>
      <c r="W1770" s="3">
        <v>48.794136047363281</v>
      </c>
      <c r="X1770" s="3">
        <v>47.199737548828125</v>
      </c>
      <c r="Y1770" s="3">
        <v>51.220314025878906</v>
      </c>
      <c r="Z1770" s="3">
        <v>37.478572845458984</v>
      </c>
      <c r="AA1770" s="3">
        <v>38.767784118652344</v>
      </c>
      <c r="AB1770" s="3">
        <v>34.999790191650391</v>
      </c>
      <c r="AC1770" s="3">
        <v>33.591281890869141</v>
      </c>
      <c r="AD1770" s="3">
        <v>36.350307464599609</v>
      </c>
      <c r="AE1770" s="3">
        <v>46.685302734375</v>
      </c>
      <c r="AF1770" s="3">
        <v>39.328227996826172</v>
      </c>
      <c r="AG1770" s="3">
        <v>43.502132415771484</v>
      </c>
      <c r="AH1770" s="3">
        <v>61.796276092529297</v>
      </c>
      <c r="AI1770" s="3">
        <v>55.815181732177734</v>
      </c>
      <c r="AJ1770" s="3">
        <v>42.544292449951172</v>
      </c>
      <c r="AK1770" s="3">
        <v>43.907135009765625</v>
      </c>
      <c r="AL1770" s="3">
        <v>42.050540924072266</v>
      </c>
      <c r="AM1770" s="3">
        <v>45.371620178222656</v>
      </c>
      <c r="AN1770" s="3">
        <v>45.520709991455078</v>
      </c>
      <c r="AO1770" s="3">
        <v>46.549060821533203</v>
      </c>
      <c r="AP1770" s="3">
        <v>39.364959716796875</v>
      </c>
      <c r="AQ1770" s="3">
        <v>42.648365020751953</v>
      </c>
      <c r="AR1770" s="3">
        <v>45.968551635742188</v>
      </c>
      <c r="AS1770" s="3">
        <v>42.684288024902344</v>
      </c>
      <c r="AT1770" s="3">
        <v>38.92010498046875</v>
      </c>
      <c r="AU1770" s="3">
        <v>34.36383056640625</v>
      </c>
      <c r="AV1770" s="3">
        <v>29.715156555175781</v>
      </c>
      <c r="AW1770" s="3">
        <v>31.729520797729492</v>
      </c>
      <c r="AX1770" s="3">
        <v>33.294780731201172</v>
      </c>
      <c r="AY1770" s="3">
        <v>35.287548065185547</v>
      </c>
      <c r="AZ1770" s="3">
        <v>30.553554534912109</v>
      </c>
      <c r="BA1770" s="3">
        <v>28.507856369018555</v>
      </c>
      <c r="BB1770" s="3">
        <v>29.525463104248047</v>
      </c>
      <c r="BC1770" s="3">
        <v>28.360750198364258</v>
      </c>
      <c r="BD1770" s="3">
        <v>28.504348754882813</v>
      </c>
      <c r="BE1770" s="3">
        <v>29.477886199951172</v>
      </c>
      <c r="BF1770" s="3">
        <v>29.72564697265625</v>
      </c>
      <c r="BG1770" s="3">
        <v>30.10228157043457</v>
      </c>
      <c r="BH1770" s="3">
        <v>31.820501327514648</v>
      </c>
      <c r="BI1770" s="3">
        <v>39.768970489501953</v>
      </c>
      <c r="BJ1770" s="3">
        <v>44.810695648193359</v>
      </c>
      <c r="BK1770" s="3">
        <v>46.211738586425781</v>
      </c>
      <c r="BL1770" s="3">
        <v>34.333454132080078</v>
      </c>
      <c r="BM1770" s="3">
        <v>33.951263427734375</v>
      </c>
      <c r="BN1770" s="3">
        <v>35.10540771484375</v>
      </c>
      <c r="BO1770" s="3">
        <v>35.097496032714844</v>
      </c>
      <c r="BP1770" s="3">
        <v>38.192451477050781</v>
      </c>
      <c r="BQ1770" s="3">
        <v>41.641170501708984</v>
      </c>
      <c r="BR1770" s="3">
        <v>56.612495422363281</v>
      </c>
      <c r="BS1770" s="3">
        <v>55.433452606201172</v>
      </c>
      <c r="BT1770" s="3">
        <v>41.624706268310547</v>
      </c>
      <c r="BU1770" s="3">
        <v>44.886917114257813</v>
      </c>
      <c r="BV1770" s="3">
        <v>46.481060028076172</v>
      </c>
      <c r="BW1770" s="3">
        <v>45.814422607421875</v>
      </c>
      <c r="BX1770" s="3">
        <v>44.029361724853516</v>
      </c>
      <c r="BY1770" s="3">
        <v>46.378093719482422</v>
      </c>
      <c r="BZ1770" s="3">
        <v>35.088623046875</v>
      </c>
      <c r="CA1770" s="3">
        <v>43.516735076904297</v>
      </c>
      <c r="CB1770" s="3">
        <v>42.798736572265625</v>
      </c>
      <c r="CC1770" s="3">
        <v>42.885860443115234</v>
      </c>
      <c r="CD1770" s="3">
        <v>38.389480590820313</v>
      </c>
      <c r="CE1770" s="3">
        <v>29.048940658569336</v>
      </c>
      <c r="CF1770" s="3">
        <v>27.794033050537109</v>
      </c>
      <c r="CG1770" s="3">
        <v>32.313705444335938</v>
      </c>
      <c r="CH1770" s="3">
        <v>33.925304412841797</v>
      </c>
      <c r="CI1770" s="3">
        <v>35.852100372314453</v>
      </c>
      <c r="CJ1770" s="3">
        <v>30.375753402709961</v>
      </c>
      <c r="CK1770" s="3">
        <v>28.601230621337891</v>
      </c>
      <c r="CL1770" s="3">
        <v>29.275724411010742</v>
      </c>
      <c r="CM1770" s="3">
        <v>28.727041244506836</v>
      </c>
      <c r="CN1770" s="3">
        <v>28.881420135498047</v>
      </c>
      <c r="CO1770" s="3">
        <v>30.317037582397461</v>
      </c>
      <c r="CP1770" s="3">
        <v>29.181320190429688</v>
      </c>
      <c r="CQ1770" s="3">
        <v>31.170875549316406</v>
      </c>
      <c r="CR1770" s="3">
        <v>32.864711761474609</v>
      </c>
      <c r="CS1770" s="3">
        <v>44.218276977539063</v>
      </c>
      <c r="CT1770" s="3">
        <v>41.828922271728516</v>
      </c>
      <c r="CU1770" s="3">
        <v>34.504177093505859</v>
      </c>
      <c r="CV1770" s="3">
        <v>33.279476165771484</v>
      </c>
      <c r="CW1770" s="3">
        <v>34.1280517578125</v>
      </c>
      <c r="CX1770" s="3">
        <v>35.371761322021484</v>
      </c>
      <c r="CY1770" s="3">
        <v>34.864055633544922</v>
      </c>
      <c r="CZ1770" s="3">
        <v>37.901298522949219</v>
      </c>
      <c r="DA1770" s="3">
        <v>41.383636474609375</v>
      </c>
      <c r="DB1770" t="s">
        <v>2826</v>
      </c>
      <c r="DC1770" t="s">
        <v>2826</v>
      </c>
    </row>
    <row r="1771" spans="1:107" x14ac:dyDescent="0.25">
      <c r="A1771" s="15" t="s">
        <v>1964</v>
      </c>
      <c r="C1771" s="16">
        <v>42167.314699074072</v>
      </c>
      <c r="D1771" s="17">
        <v>42167.314699074072</v>
      </c>
      <c r="E1771" s="3">
        <v>46.687919616699219</v>
      </c>
      <c r="F1771" s="3">
        <v>54.550701141357422</v>
      </c>
      <c r="G1771" s="3">
        <v>48.839550018310547</v>
      </c>
      <c r="H1771" s="3">
        <v>65.015396118164063</v>
      </c>
      <c r="I1771" s="3">
        <v>71.209823608398437</v>
      </c>
      <c r="J1771" s="3">
        <v>48.846866607666016</v>
      </c>
      <c r="K1771" s="3">
        <v>49.132808685302734</v>
      </c>
      <c r="L1771" s="3">
        <v>44.877979278564453</v>
      </c>
      <c r="M1771" s="3">
        <v>48.694053649902344</v>
      </c>
      <c r="N1771" s="3">
        <v>41.093441009521484</v>
      </c>
      <c r="O1771" s="3">
        <v>38.592689514160156</v>
      </c>
      <c r="P1771" s="3">
        <v>35.75616455078125</v>
      </c>
      <c r="Q1771" s="3">
        <v>33.831371307373047</v>
      </c>
      <c r="R1771" s="3">
        <v>36.493770599365234</v>
      </c>
      <c r="S1771" s="3">
        <v>48.217330932617188</v>
      </c>
      <c r="T1771" s="3">
        <v>39.478595733642578</v>
      </c>
      <c r="U1771" s="3">
        <v>43.716762542724609</v>
      </c>
      <c r="V1771" s="3">
        <v>47.991809844970703</v>
      </c>
      <c r="W1771" s="3">
        <v>49.344310760498047</v>
      </c>
      <c r="X1771" s="3">
        <v>41.258544921875</v>
      </c>
      <c r="Y1771" s="3">
        <v>43.988662719726562</v>
      </c>
      <c r="Z1771" s="3">
        <v>43.733528137207031</v>
      </c>
      <c r="AA1771" s="3">
        <v>39.137939453125</v>
      </c>
      <c r="AB1771" s="3">
        <v>36.432338714599609</v>
      </c>
      <c r="AC1771" s="3">
        <v>34.219905853271484</v>
      </c>
      <c r="AD1771" s="3">
        <v>37.389678955078125</v>
      </c>
      <c r="AE1771" s="3">
        <v>46.089336395263672</v>
      </c>
      <c r="AF1771" s="3">
        <v>39.078300476074219</v>
      </c>
      <c r="AG1771" s="3">
        <v>43.744491577148438</v>
      </c>
      <c r="AH1771" s="3">
        <v>59.241256713867188</v>
      </c>
      <c r="AI1771" s="3">
        <v>55.656238555908203</v>
      </c>
      <c r="AJ1771" s="3">
        <v>40.881938934326172</v>
      </c>
      <c r="AK1771" s="3">
        <v>46.130138397216797</v>
      </c>
      <c r="AL1771" s="3">
        <v>45.920539855957031</v>
      </c>
      <c r="AM1771" s="3">
        <v>44.609935760498047</v>
      </c>
      <c r="AN1771" s="3">
        <v>43.182689666748047</v>
      </c>
      <c r="AO1771" s="3">
        <v>45.465000152587891</v>
      </c>
      <c r="AP1771" s="3">
        <v>39.332424163818359</v>
      </c>
      <c r="AQ1771" s="3">
        <v>40.953323364257813</v>
      </c>
      <c r="AR1771" s="3">
        <v>43.685947418212891</v>
      </c>
      <c r="AS1771" s="3">
        <v>43.541542053222656</v>
      </c>
      <c r="AT1771" s="3">
        <v>38.76702880859375</v>
      </c>
      <c r="AU1771" s="3">
        <v>31.648862838745117</v>
      </c>
      <c r="AV1771" s="3">
        <v>29.294235229492188</v>
      </c>
      <c r="AW1771" s="3">
        <v>31.295778274536133</v>
      </c>
      <c r="AX1771" s="3">
        <v>34.213737487792969</v>
      </c>
      <c r="AY1771" s="3">
        <v>35.204845428466797</v>
      </c>
      <c r="AZ1771" s="3">
        <v>30.097604751586914</v>
      </c>
      <c r="BA1771" s="3">
        <v>29.536882400512695</v>
      </c>
      <c r="BB1771" s="3">
        <v>30.507978439331055</v>
      </c>
      <c r="BC1771" s="3">
        <v>28.642953872680664</v>
      </c>
      <c r="BD1771" s="3">
        <v>28.661603927612305</v>
      </c>
      <c r="BE1771" s="3">
        <v>29.955930709838867</v>
      </c>
      <c r="BF1771" s="3">
        <v>29.782453536987305</v>
      </c>
      <c r="BG1771" s="3">
        <v>30.622097015380859</v>
      </c>
      <c r="BH1771" s="3">
        <v>33.660144805908203</v>
      </c>
      <c r="BI1771" s="3">
        <v>43.639034271240234</v>
      </c>
      <c r="BJ1771" s="3">
        <v>43.596088409423828</v>
      </c>
      <c r="BK1771" s="3">
        <v>43.12945556640625</v>
      </c>
      <c r="BL1771" s="3">
        <v>33.879444122314453</v>
      </c>
      <c r="BM1771" s="3">
        <v>34.136734008789063</v>
      </c>
      <c r="BN1771" s="3">
        <v>34.930885314941406</v>
      </c>
      <c r="BO1771" s="3">
        <v>35.033485412597656</v>
      </c>
      <c r="BP1771" s="3">
        <v>38.196685791015625</v>
      </c>
      <c r="BQ1771" s="3">
        <v>41.615856170654297</v>
      </c>
      <c r="BR1771" s="3">
        <v>54.0799560546875</v>
      </c>
      <c r="BS1771" s="3">
        <v>55.600246429443359</v>
      </c>
      <c r="BT1771" s="3">
        <v>33.941078186035156</v>
      </c>
      <c r="BU1771" s="3">
        <v>48.556816101074219</v>
      </c>
      <c r="BV1771" s="3">
        <v>47.739433288574219</v>
      </c>
      <c r="BW1771" s="3">
        <v>43.533332824707031</v>
      </c>
      <c r="BX1771" s="3">
        <v>36.737476348876953</v>
      </c>
      <c r="BY1771" s="3">
        <v>42.267345428466797</v>
      </c>
      <c r="BZ1771" s="3">
        <v>41.098270416259766</v>
      </c>
      <c r="CA1771" s="3">
        <v>36.091464996337891</v>
      </c>
      <c r="CB1771" s="3">
        <v>40.511085510253906</v>
      </c>
      <c r="CC1771" s="3">
        <v>44.265880584716797</v>
      </c>
      <c r="CD1771" s="3">
        <v>39.535415649414063</v>
      </c>
      <c r="CE1771" s="3">
        <v>26.362567901611328</v>
      </c>
      <c r="CF1771" s="3">
        <v>30.62468147277832</v>
      </c>
      <c r="CG1771" s="3">
        <v>30.382999420166016</v>
      </c>
      <c r="CH1771" s="3">
        <v>35.587242126464844</v>
      </c>
      <c r="CI1771" s="3">
        <v>35.780101776123047</v>
      </c>
      <c r="CJ1771" s="3">
        <v>29.438966751098633</v>
      </c>
      <c r="CK1771" s="3">
        <v>30.407176971435547</v>
      </c>
      <c r="CL1771" s="3">
        <v>31.452480316162109</v>
      </c>
      <c r="CM1771" s="3">
        <v>28.568704605102539</v>
      </c>
      <c r="CN1771" s="3">
        <v>29.396015167236328</v>
      </c>
      <c r="CO1771" s="3">
        <v>29.855663299560547</v>
      </c>
      <c r="CP1771" s="3">
        <v>29.7705078125</v>
      </c>
      <c r="CQ1771" s="3">
        <v>30.47564697265625</v>
      </c>
      <c r="CR1771" s="3">
        <v>35.633075714111328</v>
      </c>
      <c r="CS1771" s="3">
        <v>44.567096710205078</v>
      </c>
      <c r="CT1771" s="3">
        <v>40.590717315673828</v>
      </c>
      <c r="CU1771" s="3">
        <v>34.742992401123047</v>
      </c>
      <c r="CV1771" s="3">
        <v>33.221054077148438</v>
      </c>
      <c r="CW1771" s="3">
        <v>34.429149627685547</v>
      </c>
      <c r="CX1771" s="3">
        <v>34.735015869140625</v>
      </c>
      <c r="CY1771" s="3">
        <v>35.238052368164063</v>
      </c>
      <c r="CZ1771" s="3">
        <v>38.303985595703125</v>
      </c>
      <c r="DA1771" s="3">
        <v>41.437259674072266</v>
      </c>
      <c r="DB1771" t="s">
        <v>2826</v>
      </c>
      <c r="DC1771" t="s">
        <v>2826</v>
      </c>
    </row>
    <row r="1772" spans="1:107" x14ac:dyDescent="0.25">
      <c r="A1772" s="15" t="s">
        <v>1965</v>
      </c>
      <c r="C1772" s="16">
        <v>42167.314699074072</v>
      </c>
      <c r="D1772" s="17">
        <v>42167.314699074072</v>
      </c>
      <c r="E1772" s="3">
        <v>40.267505645751953</v>
      </c>
      <c r="F1772" s="3">
        <v>54.550701141357422</v>
      </c>
      <c r="G1772" s="3">
        <v>46.649913787841797</v>
      </c>
      <c r="H1772" s="3">
        <v>64.084381103515625</v>
      </c>
      <c r="I1772" s="3">
        <v>70.722908020019531</v>
      </c>
      <c r="J1772" s="3">
        <v>49.148353576660156</v>
      </c>
      <c r="K1772" s="3">
        <v>48.120517730712891</v>
      </c>
      <c r="L1772" s="3">
        <v>47.243492126464844</v>
      </c>
      <c r="M1772" s="3">
        <v>48.225254058837891</v>
      </c>
      <c r="N1772" s="3">
        <v>41.743820190429688</v>
      </c>
      <c r="O1772" s="3">
        <v>39.249790191650391</v>
      </c>
      <c r="P1772" s="3">
        <v>35.624668121337891</v>
      </c>
      <c r="Q1772" s="3">
        <v>33.932483673095703</v>
      </c>
      <c r="R1772" s="3">
        <v>36.772552490234375</v>
      </c>
      <c r="S1772" s="3">
        <v>46.045181274414063</v>
      </c>
      <c r="T1772" s="3">
        <v>39.293609619140625</v>
      </c>
      <c r="U1772" s="3">
        <v>43.614795684814453</v>
      </c>
      <c r="V1772" s="3">
        <v>51.279258728027344</v>
      </c>
      <c r="W1772" s="3">
        <v>42.863300323486328</v>
      </c>
      <c r="X1772" s="3">
        <v>51.334522247314453</v>
      </c>
      <c r="Y1772" s="3">
        <v>48.8280029296875</v>
      </c>
      <c r="Z1772" s="3">
        <v>41.778553009033203</v>
      </c>
      <c r="AA1772" s="3">
        <v>39.807155609130859</v>
      </c>
      <c r="AB1772" s="3">
        <v>34.670818328857422</v>
      </c>
      <c r="AC1772" s="3">
        <v>33.343982696533203</v>
      </c>
      <c r="AD1772" s="3">
        <v>36.818099975585938</v>
      </c>
      <c r="AE1772" s="3">
        <v>40.235759735107422</v>
      </c>
      <c r="AF1772" s="3">
        <v>39.135734558105469</v>
      </c>
      <c r="AG1772" s="3">
        <v>43.476020812988281</v>
      </c>
      <c r="AH1772" s="3">
        <v>56.9676513671875</v>
      </c>
      <c r="AI1772" s="3">
        <v>55.617626190185547</v>
      </c>
      <c r="AJ1772" s="3">
        <v>40.411766052246094</v>
      </c>
      <c r="AK1772" s="3">
        <v>48.393024444580078</v>
      </c>
      <c r="AL1772" s="3">
        <v>46.739208221435547</v>
      </c>
      <c r="AM1772" s="3">
        <v>44.727817535400391</v>
      </c>
      <c r="AN1772" s="3">
        <v>41.506401062011719</v>
      </c>
      <c r="AO1772" s="3">
        <v>43.197998046875</v>
      </c>
      <c r="AP1772" s="3">
        <v>40.776538848876953</v>
      </c>
      <c r="AQ1772" s="3">
        <v>42.543811798095703</v>
      </c>
      <c r="AR1772" s="3">
        <v>41.843463897705078</v>
      </c>
      <c r="AS1772" s="3">
        <v>42.419601440429688</v>
      </c>
      <c r="AT1772" s="3">
        <v>37.972721099853516</v>
      </c>
      <c r="AU1772" s="3">
        <v>32.977291107177734</v>
      </c>
      <c r="AV1772" s="3">
        <v>29.242397308349609</v>
      </c>
      <c r="AW1772" s="3">
        <v>31.065004348754883</v>
      </c>
      <c r="AX1772" s="3">
        <v>34.560230255126953</v>
      </c>
      <c r="AY1772" s="3">
        <v>35.927524566650391</v>
      </c>
      <c r="AZ1772" s="3">
        <v>30.476499557495117</v>
      </c>
      <c r="BA1772" s="3">
        <v>30.17927360534668</v>
      </c>
      <c r="BB1772" s="3">
        <v>29.793403625488281</v>
      </c>
      <c r="BC1772" s="3">
        <v>28.931455612182617</v>
      </c>
      <c r="BD1772" s="3">
        <v>29.112104415893555</v>
      </c>
      <c r="BE1772" s="3">
        <v>29.159393310546875</v>
      </c>
      <c r="BF1772" s="3">
        <v>29.419040679931641</v>
      </c>
      <c r="BG1772" s="3">
        <v>30.640693664550781</v>
      </c>
      <c r="BH1772" s="3">
        <v>34.364215850830078</v>
      </c>
      <c r="BI1772" s="3">
        <v>42.559787750244141</v>
      </c>
      <c r="BJ1772" s="3">
        <v>40.985275268554688</v>
      </c>
      <c r="BK1772" s="3">
        <v>40.408309936523438</v>
      </c>
      <c r="BL1772" s="3">
        <v>33.754093170166016</v>
      </c>
      <c r="BM1772" s="3">
        <v>34.297065734863281</v>
      </c>
      <c r="BN1772" s="3">
        <v>34.900680541992188</v>
      </c>
      <c r="BO1772" s="3">
        <v>35.025192260742188</v>
      </c>
      <c r="BP1772" s="3">
        <v>38.134788513183594</v>
      </c>
      <c r="BQ1772" s="3">
        <v>41.403697967529297</v>
      </c>
      <c r="BR1772" s="3">
        <v>53.398902893066406</v>
      </c>
      <c r="BS1772" s="3">
        <v>55.515823364257813</v>
      </c>
      <c r="BT1772" s="3">
        <v>42.257888793945313</v>
      </c>
      <c r="BU1772" s="3">
        <v>50.275978088378906</v>
      </c>
      <c r="BV1772" s="3">
        <v>46.171222686767578</v>
      </c>
      <c r="BW1772" s="3">
        <v>45.321575164794922</v>
      </c>
      <c r="BX1772" s="3">
        <v>40.770687103271484</v>
      </c>
      <c r="BY1772" s="3">
        <v>39.115032196044922</v>
      </c>
      <c r="BZ1772" s="3">
        <v>42.084465026855469</v>
      </c>
      <c r="CA1772" s="3">
        <v>45.916519165039062</v>
      </c>
      <c r="CB1772" s="3">
        <v>38.114681243896484</v>
      </c>
      <c r="CC1772" s="3">
        <v>37.485675811767578</v>
      </c>
      <c r="CD1772" s="3">
        <v>38.138500213623047</v>
      </c>
      <c r="CE1772" s="3">
        <v>36.126914978027344</v>
      </c>
      <c r="CF1772" s="3">
        <v>27.033004760742187</v>
      </c>
      <c r="CG1772" s="3">
        <v>30.203268051147461</v>
      </c>
      <c r="CH1772" s="3">
        <v>33.707004547119141</v>
      </c>
      <c r="CI1772" s="3">
        <v>36.245552062988281</v>
      </c>
      <c r="CJ1772" s="3">
        <v>31.525815963745117</v>
      </c>
      <c r="CK1772" s="3">
        <v>30.991857528686523</v>
      </c>
      <c r="CL1772" s="3">
        <v>27.209587097167969</v>
      </c>
      <c r="CM1772" s="3">
        <v>29.859928131103516</v>
      </c>
      <c r="CN1772" s="3">
        <v>28.700763702392578</v>
      </c>
      <c r="CO1772" s="3">
        <v>27.179225921630859</v>
      </c>
      <c r="CP1772" s="3">
        <v>29.262451171875</v>
      </c>
      <c r="CQ1772" s="3">
        <v>31.248777389526367</v>
      </c>
      <c r="CR1772" s="3">
        <v>34.058845520019531</v>
      </c>
      <c r="CS1772" s="3">
        <v>38.124435424804688</v>
      </c>
      <c r="CT1772" s="3">
        <v>33.48724365234375</v>
      </c>
      <c r="CU1772" s="3">
        <v>34.32794189453125</v>
      </c>
      <c r="CV1772" s="3">
        <v>33.870574951171875</v>
      </c>
      <c r="CW1772" s="3">
        <v>34.601963043212891</v>
      </c>
      <c r="CX1772" s="3">
        <v>34.723045349121094</v>
      </c>
      <c r="CY1772" s="3">
        <v>34.730625152587891</v>
      </c>
      <c r="CZ1772" s="3">
        <v>37.920745849609375</v>
      </c>
      <c r="DA1772" s="3">
        <v>41.411479949951172</v>
      </c>
      <c r="DB1772" t="s">
        <v>2826</v>
      </c>
      <c r="DC1772" t="s">
        <v>2826</v>
      </c>
    </row>
    <row r="1773" spans="1:107" x14ac:dyDescent="0.25">
      <c r="A1773" s="15" t="s">
        <v>1966</v>
      </c>
      <c r="C1773" s="16">
        <v>42167.314699074072</v>
      </c>
      <c r="D1773" s="17">
        <v>42167.314699074072</v>
      </c>
      <c r="E1773" s="3">
        <v>35.525707244873047</v>
      </c>
      <c r="F1773" s="3">
        <v>54.550701141357422</v>
      </c>
      <c r="G1773" s="3">
        <v>43.852470397949219</v>
      </c>
      <c r="H1773" s="3">
        <v>63.88037109375</v>
      </c>
      <c r="I1773" s="3">
        <v>71.209823608398437</v>
      </c>
      <c r="J1773" s="3">
        <v>55.041755676269531</v>
      </c>
      <c r="K1773" s="3">
        <v>45.646953582763672</v>
      </c>
      <c r="L1773" s="3">
        <v>48.469264984130859</v>
      </c>
      <c r="M1773" s="3">
        <v>46.803737640380859</v>
      </c>
      <c r="N1773" s="3">
        <v>41.300262451171875</v>
      </c>
      <c r="O1773" s="3">
        <v>39.565269470214844</v>
      </c>
      <c r="P1773" s="3">
        <v>35.533615112304688</v>
      </c>
      <c r="Q1773" s="3">
        <v>33.739452362060547</v>
      </c>
      <c r="R1773" s="3">
        <v>36.630016326904297</v>
      </c>
      <c r="S1773" s="3">
        <v>43.461666107177734</v>
      </c>
      <c r="T1773" s="3">
        <v>39.285335540771484</v>
      </c>
      <c r="U1773" s="3">
        <v>43.605995178222656</v>
      </c>
      <c r="V1773" s="3">
        <v>58.615940093994141</v>
      </c>
      <c r="W1773" s="3">
        <v>42.174900054931641</v>
      </c>
      <c r="X1773" s="3">
        <v>42.334766387939453</v>
      </c>
      <c r="Y1773" s="3">
        <v>43.749042510986328</v>
      </c>
      <c r="Z1773" s="3">
        <v>38.494548797607422</v>
      </c>
      <c r="AA1773" s="3">
        <v>39.651500701904297</v>
      </c>
      <c r="AB1773" s="3">
        <v>35.873378753662109</v>
      </c>
      <c r="AC1773" s="3">
        <v>34.606903076171875</v>
      </c>
      <c r="AD1773" s="3">
        <v>35.973522186279297</v>
      </c>
      <c r="AE1773" s="3">
        <v>37.984291076660156</v>
      </c>
      <c r="AF1773" s="3">
        <v>39.41583251953125</v>
      </c>
      <c r="AG1773" s="3">
        <v>43.587226867675781</v>
      </c>
      <c r="AH1773" s="3">
        <v>55.786319732666016</v>
      </c>
      <c r="AI1773" s="3">
        <v>55.271820068359375</v>
      </c>
      <c r="AJ1773" s="3">
        <v>42.64892578125</v>
      </c>
      <c r="AK1773" s="3">
        <v>49.568107604980469</v>
      </c>
      <c r="AL1773" s="3">
        <v>44.939075469970703</v>
      </c>
      <c r="AM1773" s="3">
        <v>45.292251586914063</v>
      </c>
      <c r="AN1773" s="3">
        <v>39.919384002685547</v>
      </c>
      <c r="AO1773" s="3">
        <v>41.584781646728516</v>
      </c>
      <c r="AP1773" s="3">
        <v>41.164573669433594</v>
      </c>
      <c r="AQ1773" s="3">
        <v>45.288505554199219</v>
      </c>
      <c r="AR1773" s="3">
        <v>41.573848724365234</v>
      </c>
      <c r="AS1773" s="3">
        <v>40.364913940429688</v>
      </c>
      <c r="AT1773" s="3">
        <v>40.798248291015625</v>
      </c>
      <c r="AU1773" s="3">
        <v>36.473590850830078</v>
      </c>
      <c r="AV1773" s="3">
        <v>28.209060668945313</v>
      </c>
      <c r="AW1773" s="3">
        <v>31.627101898193359</v>
      </c>
      <c r="AX1773" s="3">
        <v>35.093887329101562</v>
      </c>
      <c r="AY1773" s="3">
        <v>35.782600402832031</v>
      </c>
      <c r="AZ1773" s="3">
        <v>31.903755187988281</v>
      </c>
      <c r="BA1773" s="3">
        <v>30.005527496337891</v>
      </c>
      <c r="BB1773" s="3">
        <v>28.381692886352539</v>
      </c>
      <c r="BC1773" s="3">
        <v>28.621021270751953</v>
      </c>
      <c r="BD1773" s="3">
        <v>28.948156356811523</v>
      </c>
      <c r="BE1773" s="3">
        <v>29.145175933837891</v>
      </c>
      <c r="BF1773" s="3">
        <v>29.61616325378418</v>
      </c>
      <c r="BG1773" s="3">
        <v>30.808816909790039</v>
      </c>
      <c r="BH1773" s="3">
        <v>33.801956176757813</v>
      </c>
      <c r="BI1773" s="3">
        <v>39.860347747802734</v>
      </c>
      <c r="BJ1773" s="3">
        <v>38.278369903564453</v>
      </c>
      <c r="BK1773" s="3">
        <v>38.042640686035156</v>
      </c>
      <c r="BL1773" s="3">
        <v>33.722072601318359</v>
      </c>
      <c r="BM1773" s="3">
        <v>34.528560638427734</v>
      </c>
      <c r="BN1773" s="3">
        <v>34.951450347900391</v>
      </c>
      <c r="BO1773" s="3">
        <v>35.005805969238281</v>
      </c>
      <c r="BP1773" s="3">
        <v>37.986049652099609</v>
      </c>
      <c r="BQ1773" s="3">
        <v>41.465015411376953</v>
      </c>
      <c r="BR1773" s="3">
        <v>54.713352203369141</v>
      </c>
      <c r="BS1773" s="3">
        <v>54.291393280029297</v>
      </c>
      <c r="BT1773" s="3">
        <v>44.971767425537109</v>
      </c>
      <c r="BU1773" s="3">
        <v>50.159812927246094</v>
      </c>
      <c r="BV1773" s="3">
        <v>41.36285400390625</v>
      </c>
      <c r="BW1773" s="3">
        <v>45.916763305664062</v>
      </c>
      <c r="BX1773" s="3">
        <v>34.642200469970703</v>
      </c>
      <c r="BY1773" s="3">
        <v>38.709152221679688</v>
      </c>
      <c r="BZ1773" s="3">
        <v>39.757232666015625</v>
      </c>
      <c r="CA1773" s="3">
        <v>45.909809112548828</v>
      </c>
      <c r="CB1773" s="3">
        <v>41.072956085205078</v>
      </c>
      <c r="CC1773" s="3">
        <v>39.047916412353516</v>
      </c>
      <c r="CD1773" s="3">
        <v>42.069976806640625</v>
      </c>
      <c r="CE1773" s="3">
        <v>39.019260406494141</v>
      </c>
      <c r="CF1773" s="3">
        <v>26.657249450683594</v>
      </c>
      <c r="CG1773" s="3">
        <v>32.841205596923828</v>
      </c>
      <c r="CH1773" s="3">
        <v>36.471752166748047</v>
      </c>
      <c r="CI1773" s="3">
        <v>35.049137115478516</v>
      </c>
      <c r="CJ1773" s="3">
        <v>34.559463500976562</v>
      </c>
      <c r="CK1773" s="3">
        <v>29.57621955871582</v>
      </c>
      <c r="CL1773" s="3">
        <v>28.800539016723633</v>
      </c>
      <c r="CM1773" s="3">
        <v>27.292959213256836</v>
      </c>
      <c r="CN1773" s="3">
        <v>28.437917709350586</v>
      </c>
      <c r="CO1773" s="3">
        <v>29.603034973144531</v>
      </c>
      <c r="CP1773" s="3">
        <v>29.852518081665039</v>
      </c>
      <c r="CQ1773" s="3">
        <v>30.760507583618164</v>
      </c>
      <c r="CR1773" s="3">
        <v>32.392795562744141</v>
      </c>
      <c r="CS1773" s="3">
        <v>32.517726898193359</v>
      </c>
      <c r="CT1773" s="3">
        <v>32.241935729980469</v>
      </c>
      <c r="CU1773" s="3">
        <v>34.307121276855469</v>
      </c>
      <c r="CV1773" s="3">
        <v>33.639575958251953</v>
      </c>
      <c r="CW1773" s="3">
        <v>34.430416107177734</v>
      </c>
      <c r="CX1773" s="3">
        <v>35.161487579345703</v>
      </c>
      <c r="CY1773" s="3">
        <v>35.053897857666016</v>
      </c>
      <c r="CZ1773" s="3">
        <v>37.693187713623047</v>
      </c>
      <c r="DA1773" s="3">
        <v>41.39508056640625</v>
      </c>
      <c r="DB1773" t="s">
        <v>2826</v>
      </c>
      <c r="DC1773" t="s">
        <v>2826</v>
      </c>
    </row>
    <row r="1774" spans="1:107" x14ac:dyDescent="0.25">
      <c r="A1774" s="15" t="s">
        <v>1967</v>
      </c>
      <c r="C1774" s="16">
        <v>42167.314699074072</v>
      </c>
      <c r="D1774" s="17">
        <v>42167.314699074072</v>
      </c>
      <c r="E1774" s="3">
        <v>34.698631286621094</v>
      </c>
      <c r="F1774" s="3">
        <v>54.550701141357422</v>
      </c>
      <c r="G1774" s="3">
        <v>40.973445892333984</v>
      </c>
      <c r="H1774" s="3">
        <v>66.466262817382812</v>
      </c>
      <c r="I1774" s="3">
        <v>72.7916259765625</v>
      </c>
      <c r="J1774" s="3">
        <v>58.312297821044922</v>
      </c>
      <c r="K1774" s="3">
        <v>47.944278717041016</v>
      </c>
      <c r="L1774" s="3">
        <v>45.720878601074219</v>
      </c>
      <c r="M1774" s="3">
        <v>46.651309967041016</v>
      </c>
      <c r="N1774" s="3">
        <v>40.24627685546875</v>
      </c>
      <c r="O1774" s="3">
        <v>38.881198883056641</v>
      </c>
      <c r="P1774" s="3">
        <v>35.478500366210937</v>
      </c>
      <c r="Q1774" s="3">
        <v>34.462574005126953</v>
      </c>
      <c r="R1774" s="3">
        <v>36.109405517578125</v>
      </c>
      <c r="S1774" s="3">
        <v>41.330982208251953</v>
      </c>
      <c r="T1774" s="3">
        <v>39.336738586425781</v>
      </c>
      <c r="U1774" s="3">
        <v>43.555278778076172</v>
      </c>
      <c r="V1774" s="3">
        <v>60.801319122314453</v>
      </c>
      <c r="W1774" s="3">
        <v>51.370750427246094</v>
      </c>
      <c r="X1774" s="3">
        <v>42.220241546630859</v>
      </c>
      <c r="Y1774" s="3">
        <v>47.199481964111328</v>
      </c>
      <c r="Z1774" s="3">
        <v>38.926753997802734</v>
      </c>
      <c r="AA1774" s="3">
        <v>36.32232666015625</v>
      </c>
      <c r="AB1774" s="3">
        <v>35.538906097412109</v>
      </c>
      <c r="AC1774" s="3">
        <v>34.226406097412109</v>
      </c>
      <c r="AD1774" s="3">
        <v>35.366367340087891</v>
      </c>
      <c r="AE1774" s="3">
        <v>37.843467712402344</v>
      </c>
      <c r="AF1774" s="3">
        <v>39.295562744140625</v>
      </c>
      <c r="AG1774" s="3">
        <v>43.437049865722656</v>
      </c>
      <c r="AH1774" s="3">
        <v>55.208763122558594</v>
      </c>
      <c r="AI1774" s="3">
        <v>54.399143218994141</v>
      </c>
      <c r="AJ1774" s="3">
        <v>44.316432952880859</v>
      </c>
      <c r="AK1774" s="3">
        <v>49.661346435546875</v>
      </c>
      <c r="AL1774" s="3">
        <v>43.903205871582031</v>
      </c>
      <c r="AM1774" s="3">
        <v>44.500331878662109</v>
      </c>
      <c r="AN1774" s="3">
        <v>40.127010345458984</v>
      </c>
      <c r="AO1774" s="3">
        <v>39.238029479980469</v>
      </c>
      <c r="AP1774" s="3">
        <v>39.581584930419922</v>
      </c>
      <c r="AQ1774" s="3">
        <v>43.849632263183594</v>
      </c>
      <c r="AR1774" s="3">
        <v>43.211090087890625</v>
      </c>
      <c r="AS1774" s="3">
        <v>40.362018585205078</v>
      </c>
      <c r="AT1774" s="3">
        <v>39.552658081054687</v>
      </c>
      <c r="AU1774" s="3">
        <v>37.107204437255859</v>
      </c>
      <c r="AV1774" s="3">
        <v>28.330615997314453</v>
      </c>
      <c r="AW1774" s="3">
        <v>32.403507232666016</v>
      </c>
      <c r="AX1774" s="3">
        <v>34.7095947265625</v>
      </c>
      <c r="AY1774" s="3">
        <v>35.949073791503906</v>
      </c>
      <c r="AZ1774" s="3">
        <v>33.016002655029297</v>
      </c>
      <c r="BA1774" s="3">
        <v>30.50616455078125</v>
      </c>
      <c r="BB1774" s="3">
        <v>29.284786224365234</v>
      </c>
      <c r="BC1774" s="3">
        <v>29.811895370483398</v>
      </c>
      <c r="BD1774" s="3">
        <v>29.131227493286133</v>
      </c>
      <c r="BE1774" s="3">
        <v>29.377628326416016</v>
      </c>
      <c r="BF1774" s="3">
        <v>29.90403938293457</v>
      </c>
      <c r="BG1774" s="3">
        <v>31.208339691162109</v>
      </c>
      <c r="BH1774" s="3">
        <v>32.628223419189453</v>
      </c>
      <c r="BI1774" s="3">
        <v>37.230224609375</v>
      </c>
      <c r="BJ1774" s="3">
        <v>36.079696655273437</v>
      </c>
      <c r="BK1774" s="3">
        <v>36.444782257080078</v>
      </c>
      <c r="BL1774" s="3">
        <v>33.646205902099609</v>
      </c>
      <c r="BM1774" s="3">
        <v>34.343017578125</v>
      </c>
      <c r="BN1774" s="3">
        <v>35.139301300048828</v>
      </c>
      <c r="BO1774" s="3">
        <v>35.022842407226562</v>
      </c>
      <c r="BP1774" s="3">
        <v>37.999519348144531</v>
      </c>
      <c r="BQ1774" s="3">
        <v>41.335708618164063</v>
      </c>
      <c r="BR1774" s="3">
        <v>54.571807861328125</v>
      </c>
      <c r="BS1774" s="3">
        <v>53.343418121337891</v>
      </c>
      <c r="BT1774" s="3">
        <v>44.463260650634766</v>
      </c>
      <c r="BU1774" s="3">
        <v>49.338748931884766</v>
      </c>
      <c r="BV1774" s="3">
        <v>43.244823455810547</v>
      </c>
      <c r="BW1774" s="3">
        <v>39.777103424072266</v>
      </c>
      <c r="BX1774" s="3">
        <v>43.05035400390625</v>
      </c>
      <c r="BY1774" s="3">
        <v>36.600002288818359</v>
      </c>
      <c r="BZ1774" s="3">
        <v>38.203643798828125</v>
      </c>
      <c r="CA1774" s="3">
        <v>40.441936492919922</v>
      </c>
      <c r="CB1774" s="3">
        <v>45.971912384033203</v>
      </c>
      <c r="CC1774" s="3">
        <v>39.215534210205078</v>
      </c>
      <c r="CD1774" s="3">
        <v>36.976100921630859</v>
      </c>
      <c r="CE1774" s="3">
        <v>34.44903564453125</v>
      </c>
      <c r="CF1774" s="3">
        <v>28.49455451965332</v>
      </c>
      <c r="CG1774" s="3">
        <v>33.148426055908203</v>
      </c>
      <c r="CH1774" s="3">
        <v>31.868387222290039</v>
      </c>
      <c r="CI1774" s="3">
        <v>35.716506958007813</v>
      </c>
      <c r="CJ1774" s="3">
        <v>31.046066284179687</v>
      </c>
      <c r="CK1774" s="3">
        <v>31.837263107299805</v>
      </c>
      <c r="CL1774" s="3">
        <v>29.594459533691406</v>
      </c>
      <c r="CM1774" s="3">
        <v>30.834548950195313</v>
      </c>
      <c r="CN1774" s="3">
        <v>29.763761520385742</v>
      </c>
      <c r="CO1774" s="3">
        <v>29.730390548706055</v>
      </c>
      <c r="CP1774" s="3">
        <v>30.065656661987305</v>
      </c>
      <c r="CQ1774" s="3">
        <v>31.919887542724609</v>
      </c>
      <c r="CR1774" s="3">
        <v>30.876375198364258</v>
      </c>
      <c r="CS1774" s="3">
        <v>31.868770599365234</v>
      </c>
      <c r="CT1774" s="3">
        <v>32.388702392578125</v>
      </c>
      <c r="CU1774" s="3">
        <v>34.419769287109375</v>
      </c>
      <c r="CV1774" s="3">
        <v>33.515983581542969</v>
      </c>
      <c r="CW1774" s="3">
        <v>34.361858367919922</v>
      </c>
      <c r="CX1774" s="3">
        <v>35.188701629638672</v>
      </c>
      <c r="CY1774" s="3">
        <v>35.049663543701172</v>
      </c>
      <c r="CZ1774" s="3">
        <v>38.271858215332031</v>
      </c>
      <c r="DA1774" s="3">
        <v>41.0782470703125</v>
      </c>
      <c r="DB1774" t="s">
        <v>2826</v>
      </c>
      <c r="DC1774" t="s">
        <v>2826</v>
      </c>
    </row>
    <row r="1775" spans="1:107" x14ac:dyDescent="0.25">
      <c r="A1775" s="15" t="s">
        <v>1968</v>
      </c>
      <c r="C1775" s="16">
        <v>42167.314710648148</v>
      </c>
      <c r="D1775" s="17">
        <v>42167.314710648148</v>
      </c>
      <c r="E1775" s="3">
        <v>34.782802581787109</v>
      </c>
      <c r="F1775" s="3">
        <v>54.550701141357422</v>
      </c>
      <c r="G1775" s="3">
        <v>38.609954833984375</v>
      </c>
      <c r="H1775" s="3">
        <v>66.330734252929687</v>
      </c>
      <c r="I1775" s="3">
        <v>71.706703186035156</v>
      </c>
      <c r="J1775" s="3">
        <v>60.238086700439453</v>
      </c>
      <c r="K1775" s="3">
        <v>49.930522918701172</v>
      </c>
      <c r="L1775" s="3">
        <v>46.749618530273438</v>
      </c>
      <c r="M1775" s="3">
        <v>48.273750305175781</v>
      </c>
      <c r="N1775" s="3">
        <v>39.529953002929687</v>
      </c>
      <c r="O1775" s="3">
        <v>38.712112426757813</v>
      </c>
      <c r="P1775" s="3">
        <v>35.182395935058594</v>
      </c>
      <c r="Q1775" s="3">
        <v>34.069442749023438</v>
      </c>
      <c r="R1775" s="3">
        <v>35.558082580566406</v>
      </c>
      <c r="S1775" s="3">
        <v>39.861068725585937</v>
      </c>
      <c r="T1775" s="3">
        <v>39.152137756347656</v>
      </c>
      <c r="U1775" s="3">
        <v>43.563777923583984</v>
      </c>
      <c r="V1775" s="3">
        <v>61.485198974609375</v>
      </c>
      <c r="W1775" s="3">
        <v>50.812419891357422</v>
      </c>
      <c r="X1775" s="3">
        <v>48.570835113525391</v>
      </c>
      <c r="Y1775" s="3">
        <v>48.869293212890625</v>
      </c>
      <c r="Z1775" s="3">
        <v>39.941196441650391</v>
      </c>
      <c r="AA1775" s="3">
        <v>39.420928955078125</v>
      </c>
      <c r="AB1775" s="3">
        <v>33.923732757568359</v>
      </c>
      <c r="AC1775" s="3">
        <v>33.691581726074219</v>
      </c>
      <c r="AD1775" s="3">
        <v>35.059177398681641</v>
      </c>
      <c r="AE1775" s="3">
        <v>38.235790252685547</v>
      </c>
      <c r="AF1775" s="3">
        <v>39.136241912841797</v>
      </c>
      <c r="AG1775" s="3">
        <v>43.647354125976562</v>
      </c>
      <c r="AH1775" s="3">
        <v>54.063186645507813</v>
      </c>
      <c r="AI1775" s="3">
        <v>52.862598419189453</v>
      </c>
      <c r="AJ1775" s="3">
        <v>43.391040802001953</v>
      </c>
      <c r="AK1775" s="3">
        <v>49.174007415771484</v>
      </c>
      <c r="AL1775" s="3">
        <v>44.369094848632812</v>
      </c>
      <c r="AM1775" s="3">
        <v>41.804660797119141</v>
      </c>
      <c r="AN1775" s="3">
        <v>43.472263336181641</v>
      </c>
      <c r="AO1775" s="3">
        <v>43.053466796875</v>
      </c>
      <c r="AP1775" s="3">
        <v>40.95587158203125</v>
      </c>
      <c r="AQ1775" s="3">
        <v>43.292533874511719</v>
      </c>
      <c r="AR1775" s="3">
        <v>43.047855377197266</v>
      </c>
      <c r="AS1775" s="3">
        <v>38.956844329833984</v>
      </c>
      <c r="AT1775" s="3">
        <v>38.273220062255859</v>
      </c>
      <c r="AU1775" s="3">
        <v>35.007179260253906</v>
      </c>
      <c r="AV1775" s="3">
        <v>27.474004745483398</v>
      </c>
      <c r="AW1775" s="3">
        <v>32.006278991699219</v>
      </c>
      <c r="AX1775" s="3">
        <v>34.428153991699219</v>
      </c>
      <c r="AY1775" s="3">
        <v>34.122085571289063</v>
      </c>
      <c r="AZ1775" s="3">
        <v>31.712493896484375</v>
      </c>
      <c r="BA1775" s="3">
        <v>31.108453750610352</v>
      </c>
      <c r="BB1775" s="3">
        <v>29.112997055053711</v>
      </c>
      <c r="BC1775" s="3">
        <v>29.467212677001953</v>
      </c>
      <c r="BD1775" s="3">
        <v>29.481441497802734</v>
      </c>
      <c r="BE1775" s="3">
        <v>29.658994674682617</v>
      </c>
      <c r="BF1775" s="3">
        <v>29.61845588684082</v>
      </c>
      <c r="BG1775" s="3">
        <v>30.991390228271484</v>
      </c>
      <c r="BH1775" s="3">
        <v>32.391769409179688</v>
      </c>
      <c r="BI1775" s="3">
        <v>35.103229522705078</v>
      </c>
      <c r="BJ1775" s="3">
        <v>34.707302093505859</v>
      </c>
      <c r="BK1775" s="3">
        <v>35.660629272460938</v>
      </c>
      <c r="BL1775" s="3">
        <v>33.902267456054687</v>
      </c>
      <c r="BM1775" s="3">
        <v>34.318824768066406</v>
      </c>
      <c r="BN1775" s="3">
        <v>34.828472137451172</v>
      </c>
      <c r="BO1775" s="3">
        <v>34.971614837646484</v>
      </c>
      <c r="BP1775" s="3">
        <v>37.987491607666016</v>
      </c>
      <c r="BQ1775" s="3">
        <v>41.360931396484375</v>
      </c>
      <c r="BR1775" s="3">
        <v>51.293930053710938</v>
      </c>
      <c r="BS1775" s="3">
        <v>48.072494506835938</v>
      </c>
      <c r="BT1775" s="3">
        <v>41.322841644287109</v>
      </c>
      <c r="BU1775" s="3">
        <v>48.440879821777344</v>
      </c>
      <c r="BV1775" s="3">
        <v>45.408973693847656</v>
      </c>
      <c r="BW1775" s="3">
        <v>37.809333801269531</v>
      </c>
      <c r="BX1775" s="3">
        <v>44.729667663574219</v>
      </c>
      <c r="BY1775" s="3">
        <v>46.771194458007812</v>
      </c>
      <c r="BZ1775" s="3">
        <v>43.478874206542969</v>
      </c>
      <c r="CA1775" s="3">
        <v>42.192985534667969</v>
      </c>
      <c r="CB1775" s="3">
        <v>39.882495880126953</v>
      </c>
      <c r="CC1775" s="3">
        <v>37.859836578369141</v>
      </c>
      <c r="CD1775" s="3">
        <v>37.020870208740234</v>
      </c>
      <c r="CE1775" s="3">
        <v>32.193290710449219</v>
      </c>
      <c r="CF1775" s="3">
        <v>27.388385772705078</v>
      </c>
      <c r="CG1775" s="3">
        <v>32.447044372558594</v>
      </c>
      <c r="CH1775" s="3">
        <v>35.683742523193359</v>
      </c>
      <c r="CI1775" s="3">
        <v>29.66038703918457</v>
      </c>
      <c r="CJ1775" s="3">
        <v>31.109247207641602</v>
      </c>
      <c r="CK1775" s="3">
        <v>30.3072509765625</v>
      </c>
      <c r="CL1775" s="3">
        <v>28.787044525146484</v>
      </c>
      <c r="CM1775" s="3">
        <v>28.911638259887695</v>
      </c>
      <c r="CN1775" s="3">
        <v>30.289167404174805</v>
      </c>
      <c r="CO1775" s="3">
        <v>29.880517959594727</v>
      </c>
      <c r="CP1775" s="3">
        <v>29.431787490844727</v>
      </c>
      <c r="CQ1775" s="3">
        <v>29.744668960571289</v>
      </c>
      <c r="CR1775" s="3">
        <v>32.800128936767578</v>
      </c>
      <c r="CS1775" s="3">
        <v>32.258949279785156</v>
      </c>
      <c r="CT1775" s="3">
        <v>33.309974670410156</v>
      </c>
      <c r="CU1775" s="3">
        <v>35.029319763183594</v>
      </c>
      <c r="CV1775" s="3">
        <v>34.583465576171875</v>
      </c>
      <c r="CW1775" s="3">
        <v>34.069427490234375</v>
      </c>
      <c r="CX1775" s="3">
        <v>34.729831695556641</v>
      </c>
      <c r="CY1775" s="3">
        <v>34.990806579589844</v>
      </c>
      <c r="CZ1775" s="3">
        <v>37.640697479248047</v>
      </c>
      <c r="DA1775" s="3">
        <v>41.619369506835938</v>
      </c>
      <c r="DB1775" t="s">
        <v>2826</v>
      </c>
      <c r="DC1775" t="s">
        <v>2826</v>
      </c>
    </row>
    <row r="1776" spans="1:107" x14ac:dyDescent="0.25">
      <c r="A1776" s="15" t="s">
        <v>1969</v>
      </c>
      <c r="C1776" s="16">
        <v>42167.314710648148</v>
      </c>
      <c r="D1776" s="17">
        <v>42167.314710648148</v>
      </c>
      <c r="E1776" s="3">
        <v>34.28216552734375</v>
      </c>
      <c r="F1776" s="3">
        <v>54.550701141357422</v>
      </c>
      <c r="G1776" s="3">
        <v>36.963935852050781</v>
      </c>
      <c r="H1776" s="3">
        <v>70.845527648925781</v>
      </c>
      <c r="I1776" s="3">
        <v>74.120285034179688</v>
      </c>
      <c r="J1776" s="3">
        <v>59.574863433837891</v>
      </c>
      <c r="K1776" s="3">
        <v>49.691940307617188</v>
      </c>
      <c r="L1776" s="3">
        <v>46.674427032470703</v>
      </c>
      <c r="M1776" s="3">
        <v>46.656032562255859</v>
      </c>
      <c r="N1776" s="3">
        <v>40.595062255859375</v>
      </c>
      <c r="O1776" s="3">
        <v>38.365406036376953</v>
      </c>
      <c r="P1776" s="3">
        <v>34.885364532470703</v>
      </c>
      <c r="Q1776" s="3">
        <v>34.071884155273437</v>
      </c>
      <c r="R1776" s="3">
        <v>35.447212219238281</v>
      </c>
      <c r="S1776" s="3">
        <v>38.968368530273438</v>
      </c>
      <c r="T1776" s="3">
        <v>39.175926208496094</v>
      </c>
      <c r="U1776" s="3">
        <v>43.485984802246094</v>
      </c>
      <c r="V1776" s="3">
        <v>55.075428009033203</v>
      </c>
      <c r="W1776" s="3">
        <v>48.681812286376953</v>
      </c>
      <c r="X1776" s="3">
        <v>44.404823303222656</v>
      </c>
      <c r="Y1776" s="3">
        <v>44.625396728515625</v>
      </c>
      <c r="Z1776" s="3">
        <v>42.157146453857422</v>
      </c>
      <c r="AA1776" s="3">
        <v>37.513507843017578</v>
      </c>
      <c r="AB1776" s="3">
        <v>35.379386901855469</v>
      </c>
      <c r="AC1776" s="3">
        <v>34.149002075195313</v>
      </c>
      <c r="AD1776" s="3">
        <v>35.503040313720703</v>
      </c>
      <c r="AE1776" s="3">
        <v>38.129215240478516</v>
      </c>
      <c r="AF1776" s="3">
        <v>38.827968597412109</v>
      </c>
      <c r="AG1776" s="3">
        <v>43.351348876953125</v>
      </c>
      <c r="AH1776" s="3">
        <v>52.671054840087891</v>
      </c>
      <c r="AI1776" s="3">
        <v>50.391998291015625</v>
      </c>
      <c r="AJ1776" s="3">
        <v>41.576065063476562</v>
      </c>
      <c r="AK1776" s="3">
        <v>48.513679504394531</v>
      </c>
      <c r="AL1776" s="3">
        <v>44.718303680419922</v>
      </c>
      <c r="AM1776" s="3">
        <v>40.271640777587891</v>
      </c>
      <c r="AN1776" s="3">
        <v>43.445545196533203</v>
      </c>
      <c r="AO1776" s="3">
        <v>44.407073974609375</v>
      </c>
      <c r="AP1776" s="3">
        <v>43.366016387939453</v>
      </c>
      <c r="AQ1776" s="3">
        <v>41.880386352539063</v>
      </c>
      <c r="AR1776" s="3">
        <v>42.927936553955078</v>
      </c>
      <c r="AS1776" s="3">
        <v>39.966903686523438</v>
      </c>
      <c r="AT1776" s="3">
        <v>37.635307312011719</v>
      </c>
      <c r="AU1776" s="3">
        <v>33.165008544921875</v>
      </c>
      <c r="AV1776" s="3">
        <v>29.731939315795898</v>
      </c>
      <c r="AW1776" s="3">
        <v>31.988193511962891</v>
      </c>
      <c r="AX1776" s="3">
        <v>35.111042022705078</v>
      </c>
      <c r="AY1776" s="3">
        <v>33.314205169677734</v>
      </c>
      <c r="AZ1776" s="3">
        <v>31.920621871948242</v>
      </c>
      <c r="BA1776" s="3">
        <v>30.510768890380859</v>
      </c>
      <c r="BB1776" s="3">
        <v>28.585918426513672</v>
      </c>
      <c r="BC1776" s="3">
        <v>28.799947738647461</v>
      </c>
      <c r="BD1776" s="3">
        <v>29.923452377319336</v>
      </c>
      <c r="BE1776" s="3">
        <v>29.628894805908203</v>
      </c>
      <c r="BF1776" s="3">
        <v>29.259513854980469</v>
      </c>
      <c r="BG1776" s="3">
        <v>30.554861068725586</v>
      </c>
      <c r="BH1776" s="3">
        <v>32.392692565917969</v>
      </c>
      <c r="BI1776" s="3">
        <v>33.889743804931641</v>
      </c>
      <c r="BJ1776" s="3">
        <v>34.125995635986328</v>
      </c>
      <c r="BK1776" s="3">
        <v>34.743381500244141</v>
      </c>
      <c r="BL1776" s="3">
        <v>34.048198699951172</v>
      </c>
      <c r="BM1776" s="3">
        <v>34.131351470947266</v>
      </c>
      <c r="BN1776" s="3">
        <v>34.918506622314453</v>
      </c>
      <c r="BO1776" s="3">
        <v>34.976974487304688</v>
      </c>
      <c r="BP1776" s="3">
        <v>37.869022369384766</v>
      </c>
      <c r="BQ1776" s="3">
        <v>41.297389984130859</v>
      </c>
      <c r="BR1776" s="3">
        <v>50.533748626708984</v>
      </c>
      <c r="BS1776" s="3">
        <v>44.914703369140625</v>
      </c>
      <c r="BT1776" s="3">
        <v>40.533409118652344</v>
      </c>
      <c r="BU1776" s="3">
        <v>47.5955810546875</v>
      </c>
      <c r="BV1776" s="3">
        <v>44.662967681884766</v>
      </c>
      <c r="BW1776" s="3">
        <v>37.820533752441406</v>
      </c>
      <c r="BX1776" s="3">
        <v>43.863250732421875</v>
      </c>
      <c r="BY1776" s="3">
        <v>42.083225250244141</v>
      </c>
      <c r="BZ1776" s="3">
        <v>44.167564392089844</v>
      </c>
      <c r="CA1776" s="3">
        <v>40.952533721923828</v>
      </c>
      <c r="CB1776" s="3">
        <v>43.039829254150391</v>
      </c>
      <c r="CC1776" s="3">
        <v>41.272327423095703</v>
      </c>
      <c r="CD1776" s="3">
        <v>37.308990478515625</v>
      </c>
      <c r="CE1776" s="3">
        <v>30.126235961914063</v>
      </c>
      <c r="CF1776" s="3">
        <v>32.939556121826172</v>
      </c>
      <c r="CG1776" s="3">
        <v>28.363838195800781</v>
      </c>
      <c r="CH1776" s="3">
        <v>35.826404571533203</v>
      </c>
      <c r="CI1776" s="3">
        <v>34.345111846923828</v>
      </c>
      <c r="CJ1776" s="3">
        <v>32.245532989501953</v>
      </c>
      <c r="CK1776" s="3">
        <v>31.198650360107422</v>
      </c>
      <c r="CL1776" s="3">
        <v>28.33308219909668</v>
      </c>
      <c r="CM1776" s="3">
        <v>28.839542388916016</v>
      </c>
      <c r="CN1776" s="3">
        <v>29.70753288269043</v>
      </c>
      <c r="CO1776" s="3">
        <v>29.49604606628418</v>
      </c>
      <c r="CP1776" s="3">
        <v>28.013534545898438</v>
      </c>
      <c r="CQ1776" s="3">
        <v>30.106880187988281</v>
      </c>
      <c r="CR1776" s="3">
        <v>31.953664779663086</v>
      </c>
      <c r="CS1776" s="3">
        <v>32.683013916015625</v>
      </c>
      <c r="CT1776" s="3">
        <v>34.002010345458984</v>
      </c>
      <c r="CU1776" s="3">
        <v>32.901096343994141</v>
      </c>
      <c r="CV1776" s="3">
        <v>33.565196990966797</v>
      </c>
      <c r="CW1776" s="3">
        <v>33.914325714111328</v>
      </c>
      <c r="CX1776" s="3">
        <v>35.038082122802734</v>
      </c>
      <c r="CY1776" s="3">
        <v>35.018844604492188</v>
      </c>
      <c r="CZ1776" s="3">
        <v>38.055286407470703</v>
      </c>
      <c r="DA1776" s="3">
        <v>40.996738433837891</v>
      </c>
      <c r="DB1776" t="s">
        <v>2826</v>
      </c>
      <c r="DC1776" t="s">
        <v>2826</v>
      </c>
    </row>
    <row r="1777" spans="1:108" x14ac:dyDescent="0.25">
      <c r="A1777" s="15" t="s">
        <v>1970</v>
      </c>
      <c r="C1777" s="16">
        <v>42167.314710648148</v>
      </c>
      <c r="D1777" s="17">
        <v>42167.314710648148</v>
      </c>
      <c r="E1777" s="3">
        <v>35.089370727539063</v>
      </c>
      <c r="F1777" s="3">
        <v>54.550701141357422</v>
      </c>
      <c r="G1777" s="3">
        <v>35.922359466552734</v>
      </c>
      <c r="H1777" s="3">
        <v>66.212409973144531</v>
      </c>
      <c r="I1777" s="3">
        <v>71.007789611816406</v>
      </c>
      <c r="J1777" s="3">
        <v>56.940483093261719</v>
      </c>
      <c r="K1777" s="3">
        <v>49.890472412109375</v>
      </c>
      <c r="L1777" s="3">
        <v>46.643421173095703</v>
      </c>
      <c r="M1777" s="3">
        <v>47.006587982177734</v>
      </c>
      <c r="N1777" s="3">
        <v>40.404232025146484</v>
      </c>
      <c r="O1777" s="3">
        <v>38.69281005859375</v>
      </c>
      <c r="P1777" s="3">
        <v>35.411418914794922</v>
      </c>
      <c r="Q1777" s="3">
        <v>34.234230041503906</v>
      </c>
      <c r="R1777" s="3">
        <v>35.489017486572266</v>
      </c>
      <c r="S1777" s="3">
        <v>38.433540344238281</v>
      </c>
      <c r="T1777" s="3">
        <v>39.007190704345703</v>
      </c>
      <c r="U1777" s="3">
        <v>43.566646575927734</v>
      </c>
      <c r="V1777" s="3">
        <v>50.546115875244141</v>
      </c>
      <c r="W1777" s="3">
        <v>50.958522796630859</v>
      </c>
      <c r="X1777" s="3">
        <v>47.640357971191406</v>
      </c>
      <c r="Y1777" s="3">
        <v>49.131542205810547</v>
      </c>
      <c r="Z1777" s="3">
        <v>38.876453399658203</v>
      </c>
      <c r="AA1777" s="3">
        <v>39.29327392578125</v>
      </c>
      <c r="AB1777" s="3">
        <v>35.435737609863281</v>
      </c>
      <c r="AC1777" s="3">
        <v>34.932868957519531</v>
      </c>
      <c r="AD1777" s="3">
        <v>35.82257080078125</v>
      </c>
      <c r="AE1777" s="3">
        <v>37.818588256835938</v>
      </c>
      <c r="AF1777" s="3">
        <v>39.053432464599609</v>
      </c>
      <c r="AG1777" s="3">
        <v>43.776870727539063</v>
      </c>
      <c r="AH1777" s="3">
        <v>52.654098510742187</v>
      </c>
      <c r="AI1777" s="3">
        <v>48.590557098388672</v>
      </c>
      <c r="AJ1777" s="3">
        <v>44.317180633544922</v>
      </c>
      <c r="AK1777" s="3">
        <v>47.873077392578125</v>
      </c>
      <c r="AL1777" s="3">
        <v>44.723804473876953</v>
      </c>
      <c r="AM1777" s="3">
        <v>39.474105834960938</v>
      </c>
      <c r="AN1777" s="3">
        <v>44.849937438964844</v>
      </c>
      <c r="AO1777" s="3">
        <v>42.827369689941406</v>
      </c>
      <c r="AP1777" s="3">
        <v>43.956199645996094</v>
      </c>
      <c r="AQ1777" s="3">
        <v>42.879985809326172</v>
      </c>
      <c r="AR1777" s="3">
        <v>43.2120361328125</v>
      </c>
      <c r="AS1777" s="3">
        <v>40.478591918945313</v>
      </c>
      <c r="AT1777" s="3">
        <v>39.080696105957031</v>
      </c>
      <c r="AU1777" s="3">
        <v>34.580776214599609</v>
      </c>
      <c r="AV1777" s="3">
        <v>30.719585418701172</v>
      </c>
      <c r="AW1777" s="3">
        <v>31.819913864135742</v>
      </c>
      <c r="AX1777" s="3">
        <v>34.981452941894531</v>
      </c>
      <c r="AY1777" s="3">
        <v>33.616310119628906</v>
      </c>
      <c r="AZ1777" s="3">
        <v>32.477256774902344</v>
      </c>
      <c r="BA1777" s="3">
        <v>30.198722839355469</v>
      </c>
      <c r="BB1777" s="3">
        <v>28.989234924316406</v>
      </c>
      <c r="BC1777" s="3">
        <v>29.297416687011719</v>
      </c>
      <c r="BD1777" s="3">
        <v>29.595573425292969</v>
      </c>
      <c r="BE1777" s="3">
        <v>29.297103881835938</v>
      </c>
      <c r="BF1777" s="3">
        <v>30.031044006347656</v>
      </c>
      <c r="BG1777" s="3">
        <v>30.340011596679687</v>
      </c>
      <c r="BH1777" s="3">
        <v>31.912408828735352</v>
      </c>
      <c r="BI1777" s="3">
        <v>32.960594177246094</v>
      </c>
      <c r="BJ1777" s="3">
        <v>34.259220123291016</v>
      </c>
      <c r="BK1777" s="3">
        <v>34.060897827148438</v>
      </c>
      <c r="BL1777" s="3">
        <v>33.72943115234375</v>
      </c>
      <c r="BM1777" s="3">
        <v>34.053524017333984</v>
      </c>
      <c r="BN1777" s="3">
        <v>35.008632659912109</v>
      </c>
      <c r="BO1777" s="3">
        <v>35.052356719970703</v>
      </c>
      <c r="BP1777" s="3">
        <v>38.013862609863281</v>
      </c>
      <c r="BQ1777" s="3">
        <v>41.401290893554688</v>
      </c>
      <c r="BR1777" s="3">
        <v>54.509368896484375</v>
      </c>
      <c r="BS1777" s="3">
        <v>47.247318267822266</v>
      </c>
      <c r="BT1777" s="3">
        <v>46.924404144287109</v>
      </c>
      <c r="BU1777" s="3">
        <v>47.096576690673828</v>
      </c>
      <c r="BV1777" s="3">
        <v>44.873016357421875</v>
      </c>
      <c r="BW1777" s="3">
        <v>41.156085968017578</v>
      </c>
      <c r="BX1777" s="3">
        <v>46.763950347900391</v>
      </c>
      <c r="BY1777" s="3">
        <v>42.35089111328125</v>
      </c>
      <c r="BZ1777" s="3">
        <v>45.269821166992188</v>
      </c>
      <c r="CA1777" s="3">
        <v>45.222999572753906</v>
      </c>
      <c r="CB1777" s="3">
        <v>43.785251617431641</v>
      </c>
      <c r="CC1777" s="3">
        <v>41.481998443603516</v>
      </c>
      <c r="CD1777" s="3">
        <v>39.867424011230469</v>
      </c>
      <c r="CE1777" s="3">
        <v>36.729934692382813</v>
      </c>
      <c r="CF1777" s="3">
        <v>29.663789749145508</v>
      </c>
      <c r="CG1777" s="3">
        <v>33.480815887451172</v>
      </c>
      <c r="CH1777" s="3">
        <v>34.781215667724609</v>
      </c>
      <c r="CI1777" s="3">
        <v>32.721343994140625</v>
      </c>
      <c r="CJ1777" s="3">
        <v>33.260116577148437</v>
      </c>
      <c r="CK1777" s="3">
        <v>27.638910293579102</v>
      </c>
      <c r="CL1777" s="3">
        <v>28.973220825195313</v>
      </c>
      <c r="CM1777" s="3">
        <v>30.399360656738281</v>
      </c>
      <c r="CN1777" s="3">
        <v>30.034296035766602</v>
      </c>
      <c r="CO1777" s="3">
        <v>29.338537216186523</v>
      </c>
      <c r="CP1777" s="3">
        <v>31.526300430297852</v>
      </c>
      <c r="CQ1777" s="3">
        <v>30.970958709716797</v>
      </c>
      <c r="CR1777" s="3">
        <v>31.647294998168945</v>
      </c>
      <c r="CS1777" s="3">
        <v>32.081188201904297</v>
      </c>
      <c r="CT1777" s="3">
        <v>34.79705810546875</v>
      </c>
      <c r="CU1777" s="3">
        <v>33.537261962890625</v>
      </c>
      <c r="CV1777" s="3">
        <v>33.569698333740234</v>
      </c>
      <c r="CW1777" s="3">
        <v>34.360092163085937</v>
      </c>
      <c r="CX1777" s="3">
        <v>35.008663177490234</v>
      </c>
      <c r="CY1777" s="3">
        <v>35.064300537109375</v>
      </c>
      <c r="CZ1777" s="3">
        <v>38.054882049560547</v>
      </c>
      <c r="DA1777" s="3">
        <v>41.791927337646484</v>
      </c>
      <c r="DB1777" t="s">
        <v>2826</v>
      </c>
      <c r="DC1777" t="s">
        <v>2826</v>
      </c>
    </row>
    <row r="1778" spans="1:108" x14ac:dyDescent="0.25">
      <c r="A1778" s="15" t="s">
        <v>1971</v>
      </c>
      <c r="C1778" s="16">
        <v>42167.314710648148</v>
      </c>
      <c r="D1778" s="17">
        <v>42167.314710648148</v>
      </c>
      <c r="E1778" s="3">
        <v>34.637344360351563</v>
      </c>
      <c r="F1778" s="3">
        <v>54.550701141357422</v>
      </c>
      <c r="G1778" s="3">
        <v>35.244091033935547</v>
      </c>
      <c r="H1778" s="3">
        <v>66.38372802734375</v>
      </c>
      <c r="I1778" s="3">
        <v>72.409576416015625</v>
      </c>
      <c r="J1778" s="3">
        <v>55.618072509765625</v>
      </c>
      <c r="K1778" s="3">
        <v>51.242279052734375</v>
      </c>
      <c r="L1778" s="3">
        <v>46.057510375976563</v>
      </c>
      <c r="M1778" s="3">
        <v>47.689311981201172</v>
      </c>
      <c r="N1778" s="3">
        <v>40.145359039306641</v>
      </c>
      <c r="O1778" s="3">
        <v>38.446647644042969</v>
      </c>
      <c r="P1778" s="3">
        <v>35.539333343505859</v>
      </c>
      <c r="Q1778" s="3">
        <v>34.135372161865234</v>
      </c>
      <c r="R1778" s="3">
        <v>35.824108123779297</v>
      </c>
      <c r="S1778" s="3">
        <v>38.0538330078125</v>
      </c>
      <c r="T1778" s="3">
        <v>39.242393493652344</v>
      </c>
      <c r="U1778" s="3">
        <v>43.568405151367188</v>
      </c>
      <c r="V1778" s="3">
        <v>55.911151885986328</v>
      </c>
      <c r="W1778" s="3">
        <v>52.252914428710938</v>
      </c>
      <c r="X1778" s="3">
        <v>44.323665618896484</v>
      </c>
      <c r="Y1778" s="3">
        <v>47.300533294677734</v>
      </c>
      <c r="Z1778" s="3">
        <v>39.681247711181641</v>
      </c>
      <c r="AA1778" s="3">
        <v>39.013401031494141</v>
      </c>
      <c r="AB1778" s="3">
        <v>35.966079711914063</v>
      </c>
      <c r="AC1778" s="3">
        <v>33.348396301269531</v>
      </c>
      <c r="AD1778" s="3">
        <v>35.666488647460938</v>
      </c>
      <c r="AE1778" s="3">
        <v>37.682094573974609</v>
      </c>
      <c r="AF1778" s="3">
        <v>39.593166351318359</v>
      </c>
      <c r="AG1778" s="3">
        <v>43.420066833496094</v>
      </c>
      <c r="AH1778" s="3">
        <v>54.639480590820313</v>
      </c>
      <c r="AI1778" s="3">
        <v>48.411220550537109</v>
      </c>
      <c r="AJ1778" s="3">
        <v>47.798011779785156</v>
      </c>
      <c r="AK1778" s="3">
        <v>47.465511322021484</v>
      </c>
      <c r="AL1778" s="3">
        <v>44.757026672363281</v>
      </c>
      <c r="AM1778" s="3">
        <v>42.605735778808594</v>
      </c>
      <c r="AN1778" s="3">
        <v>44.526592254638672</v>
      </c>
      <c r="AO1778" s="3">
        <v>42.383541107177734</v>
      </c>
      <c r="AP1778" s="3">
        <v>43.679126739501953</v>
      </c>
      <c r="AQ1778" s="3">
        <v>43.300270080566406</v>
      </c>
      <c r="AR1778" s="3">
        <v>43.150630950927734</v>
      </c>
      <c r="AS1778" s="3">
        <v>41.605186462402344</v>
      </c>
      <c r="AT1778" s="3">
        <v>38.048240661621094</v>
      </c>
      <c r="AU1778" s="3">
        <v>35.608806610107422</v>
      </c>
      <c r="AV1778" s="3">
        <v>29.998699188232422</v>
      </c>
      <c r="AW1778" s="3">
        <v>32.203510284423828</v>
      </c>
      <c r="AX1778" s="3">
        <v>35.069374084472656</v>
      </c>
      <c r="AY1778" s="3">
        <v>32.936252593994141</v>
      </c>
      <c r="AZ1778" s="3">
        <v>32.321754455566406</v>
      </c>
      <c r="BA1778" s="3">
        <v>29.906974792480469</v>
      </c>
      <c r="BB1778" s="3">
        <v>28.922353744506836</v>
      </c>
      <c r="BC1778" s="3">
        <v>29.79840087890625</v>
      </c>
      <c r="BD1778" s="3">
        <v>29.63258171081543</v>
      </c>
      <c r="BE1778" s="3">
        <v>29.159069061279297</v>
      </c>
      <c r="BF1778" s="3">
        <v>30.56036376953125</v>
      </c>
      <c r="BG1778" s="3">
        <v>30.752517700195312</v>
      </c>
      <c r="BH1778" s="3">
        <v>31.606315612792969</v>
      </c>
      <c r="BI1778" s="3">
        <v>32.497810363769531</v>
      </c>
      <c r="BJ1778" s="3">
        <v>34.458236694335938</v>
      </c>
      <c r="BK1778" s="3">
        <v>33.748687744140625</v>
      </c>
      <c r="BL1778" s="3">
        <v>33.916103363037109</v>
      </c>
      <c r="BM1778" s="3">
        <v>34.441761016845703</v>
      </c>
      <c r="BN1778" s="3">
        <v>35.077579498291016</v>
      </c>
      <c r="BO1778" s="3">
        <v>35.093326568603516</v>
      </c>
      <c r="BP1778" s="3">
        <v>37.978759765625</v>
      </c>
      <c r="BQ1778" s="3">
        <v>41.400112152099609</v>
      </c>
      <c r="BR1778" s="3">
        <v>56.510040283203125</v>
      </c>
      <c r="BS1778" s="3">
        <v>48.505268096923828</v>
      </c>
      <c r="BT1778" s="3">
        <v>50.675224304199219</v>
      </c>
      <c r="BU1778" s="3">
        <v>47.092678070068359</v>
      </c>
      <c r="BV1778" s="3">
        <v>44.50714111328125</v>
      </c>
      <c r="BW1778" s="3">
        <v>45.618751525878906</v>
      </c>
      <c r="BX1778" s="3">
        <v>37.558917999267578</v>
      </c>
      <c r="BY1778" s="3">
        <v>40.226261138916016</v>
      </c>
      <c r="BZ1778" s="3">
        <v>40.991973876953125</v>
      </c>
      <c r="CA1778" s="3">
        <v>39.551654815673828</v>
      </c>
      <c r="CB1778" s="3">
        <v>42.004016876220703</v>
      </c>
      <c r="CC1778" s="3">
        <v>43.920600891113281</v>
      </c>
      <c r="CD1778" s="3">
        <v>35.709159851074219</v>
      </c>
      <c r="CE1778" s="3">
        <v>37.806430816650391</v>
      </c>
      <c r="CF1778" s="3">
        <v>27.26771354675293</v>
      </c>
      <c r="CG1778" s="3">
        <v>31.855501174926758</v>
      </c>
      <c r="CH1778" s="3">
        <v>33.571525573730469</v>
      </c>
      <c r="CI1778" s="3">
        <v>33.46771240234375</v>
      </c>
      <c r="CJ1778" s="3">
        <v>31.381330490112305</v>
      </c>
      <c r="CK1778" s="3">
        <v>30.779390335083008</v>
      </c>
      <c r="CL1778" s="3">
        <v>29.435344696044922</v>
      </c>
      <c r="CM1778" s="3">
        <v>28.36712646484375</v>
      </c>
      <c r="CN1778" s="3">
        <v>28.462472915649414</v>
      </c>
      <c r="CO1778" s="3">
        <v>28.188425064086914</v>
      </c>
      <c r="CP1778" s="3">
        <v>30.747995376586914</v>
      </c>
      <c r="CQ1778" s="3">
        <v>30.324680328369141</v>
      </c>
      <c r="CR1778" s="3">
        <v>30.803966522216797</v>
      </c>
      <c r="CS1778" s="3">
        <v>31.8968505859375</v>
      </c>
      <c r="CT1778" s="3">
        <v>34.033756256103516</v>
      </c>
      <c r="CU1778" s="3">
        <v>33.765346527099609</v>
      </c>
      <c r="CV1778" s="3">
        <v>34.223590850830078</v>
      </c>
      <c r="CW1778" s="3">
        <v>34.539608001708984</v>
      </c>
      <c r="CX1778" s="3">
        <v>35.240264892578125</v>
      </c>
      <c r="CY1778" s="3">
        <v>34.985694885253906</v>
      </c>
      <c r="CZ1778" s="3">
        <v>37.856651306152344</v>
      </c>
      <c r="DA1778" s="3">
        <v>41.147377014160156</v>
      </c>
      <c r="DB1778" t="s">
        <v>2826</v>
      </c>
      <c r="DC1778" t="s">
        <v>2826</v>
      </c>
    </row>
    <row r="1779" spans="1:108" x14ac:dyDescent="0.25">
      <c r="A1779" s="15" t="s">
        <v>1972</v>
      </c>
      <c r="C1779" s="16">
        <v>42167.314710648148</v>
      </c>
      <c r="D1779" s="17">
        <v>42167.314710648148</v>
      </c>
      <c r="E1779" s="3">
        <v>34.589359283447266</v>
      </c>
      <c r="F1779" s="3">
        <v>54.550701141357422</v>
      </c>
      <c r="G1779" s="3">
        <v>34.865268707275391</v>
      </c>
      <c r="H1779" s="3">
        <v>69.211807250976563</v>
      </c>
      <c r="I1779" s="3">
        <v>75.000953674316406</v>
      </c>
      <c r="J1779" s="3">
        <v>56.884243011474609</v>
      </c>
      <c r="K1779" s="3">
        <v>52.371261596679688</v>
      </c>
      <c r="L1779" s="3">
        <v>50.461673736572266</v>
      </c>
      <c r="M1779" s="3">
        <v>48.008502960205078</v>
      </c>
      <c r="N1779" s="3">
        <v>41.374897003173828</v>
      </c>
      <c r="O1779" s="3">
        <v>38.845165252685547</v>
      </c>
      <c r="P1779" s="3">
        <v>35.511966705322266</v>
      </c>
      <c r="Q1779" s="3">
        <v>33.666179656982422</v>
      </c>
      <c r="R1779" s="3">
        <v>35.741256713867188</v>
      </c>
      <c r="S1779" s="3">
        <v>38.124679565429688</v>
      </c>
      <c r="T1779" s="3">
        <v>39.132976531982422</v>
      </c>
      <c r="U1779" s="3">
        <v>43.591926574707031</v>
      </c>
      <c r="V1779" s="3">
        <v>58.222152709960938</v>
      </c>
      <c r="W1779" s="3">
        <v>52.936920166015625</v>
      </c>
      <c r="X1779" s="3">
        <v>53.278339385986328</v>
      </c>
      <c r="Y1779" s="3">
        <v>48.787681579589844</v>
      </c>
      <c r="Z1779" s="3">
        <v>42.199851989746094</v>
      </c>
      <c r="AA1779" s="3">
        <v>38.427715301513672</v>
      </c>
      <c r="AB1779" s="3">
        <v>36.043914794921875</v>
      </c>
      <c r="AC1779" s="3">
        <v>33.295265197753906</v>
      </c>
      <c r="AD1779" s="3">
        <v>35.981266021728516</v>
      </c>
      <c r="AE1779" s="3">
        <v>38.416271209716797</v>
      </c>
      <c r="AF1779" s="3">
        <v>38.867301940917969</v>
      </c>
      <c r="AG1779" s="3">
        <v>43.815200805664062</v>
      </c>
      <c r="AH1779" s="3">
        <v>57.759243011474609</v>
      </c>
      <c r="AI1779" s="3">
        <v>48.442508697509766</v>
      </c>
      <c r="AJ1779" s="3">
        <v>50.752300262451172</v>
      </c>
      <c r="AK1779" s="3">
        <v>47.004291534423828</v>
      </c>
      <c r="AL1779" s="3">
        <v>44.285964965820313</v>
      </c>
      <c r="AM1779" s="3">
        <v>47.118404388427734</v>
      </c>
      <c r="AN1779" s="3">
        <v>41.849441528320312</v>
      </c>
      <c r="AO1779" s="3">
        <v>41.080474853515625</v>
      </c>
      <c r="AP1779" s="3">
        <v>41.210475921630859</v>
      </c>
      <c r="AQ1779" s="3">
        <v>41.853492736816406</v>
      </c>
      <c r="AR1779" s="3">
        <v>41.496410369873047</v>
      </c>
      <c r="AS1779" s="3">
        <v>43.359546661376953</v>
      </c>
      <c r="AT1779" s="3">
        <v>36.224609375</v>
      </c>
      <c r="AU1779" s="3">
        <v>37.439769744873047</v>
      </c>
      <c r="AV1779" s="3">
        <v>29.979911804199219</v>
      </c>
      <c r="AW1779" s="3">
        <v>33.125186920166016</v>
      </c>
      <c r="AX1779" s="3">
        <v>34.0711669921875</v>
      </c>
      <c r="AY1779" s="3">
        <v>34.259986877441406</v>
      </c>
      <c r="AZ1779" s="3">
        <v>31.561140060424805</v>
      </c>
      <c r="BA1779" s="3">
        <v>30.446718215942383</v>
      </c>
      <c r="BB1779" s="3">
        <v>29.142644882202148</v>
      </c>
      <c r="BC1779" s="3">
        <v>28.723159790039063</v>
      </c>
      <c r="BD1779" s="3">
        <v>28.943218231201172</v>
      </c>
      <c r="BE1779" s="3">
        <v>28.776294708251953</v>
      </c>
      <c r="BF1779" s="3">
        <v>30.506128311157227</v>
      </c>
      <c r="BG1779" s="3">
        <v>30.179128646850586</v>
      </c>
      <c r="BH1779" s="3">
        <v>31.209680557250977</v>
      </c>
      <c r="BI1779" s="3">
        <v>32.55145263671875</v>
      </c>
      <c r="BJ1779" s="3">
        <v>33.693538665771484</v>
      </c>
      <c r="BK1779" s="3">
        <v>34.273887634277344</v>
      </c>
      <c r="BL1779" s="3">
        <v>33.842700958251953</v>
      </c>
      <c r="BM1779" s="3">
        <v>34.223621368408203</v>
      </c>
      <c r="BN1779" s="3">
        <v>34.976413726806641</v>
      </c>
      <c r="BO1779" s="3">
        <v>35.034450531005859</v>
      </c>
      <c r="BP1779" s="3">
        <v>37.978496551513672</v>
      </c>
      <c r="BQ1779" s="3">
        <v>41.387458801269531</v>
      </c>
      <c r="BR1779" s="3">
        <v>60.628700256347656</v>
      </c>
      <c r="BS1779" s="3">
        <v>48.260353088378906</v>
      </c>
      <c r="BT1779" s="3">
        <v>53.156105041503906</v>
      </c>
      <c r="BU1779" s="3">
        <v>46.059329986572266</v>
      </c>
      <c r="BV1779" s="3">
        <v>42.892269134521484</v>
      </c>
      <c r="BW1779" s="3">
        <v>49.916667938232422</v>
      </c>
      <c r="BX1779" s="3">
        <v>39.399322509765625</v>
      </c>
      <c r="BY1779" s="3">
        <v>39.322734832763672</v>
      </c>
      <c r="BZ1779" s="3">
        <v>34.01580810546875</v>
      </c>
      <c r="CA1779" s="3">
        <v>42.746524810791016</v>
      </c>
      <c r="CB1779" s="3">
        <v>40.027641296386719</v>
      </c>
      <c r="CC1779" s="3">
        <v>43.681034088134766</v>
      </c>
      <c r="CD1779" s="3">
        <v>32.759590148925781</v>
      </c>
      <c r="CE1779" s="3">
        <v>37.803474426269531</v>
      </c>
      <c r="CF1779" s="3">
        <v>32.242694854736328</v>
      </c>
      <c r="CG1779" s="3">
        <v>33.546951293945313</v>
      </c>
      <c r="CH1779" s="3">
        <v>34.153842926025391</v>
      </c>
      <c r="CI1779" s="3">
        <v>35.406261444091797</v>
      </c>
      <c r="CJ1779" s="3">
        <v>31.531440734863281</v>
      </c>
      <c r="CK1779" s="3">
        <v>30.441459655761719</v>
      </c>
      <c r="CL1779" s="3">
        <v>29.016996383666992</v>
      </c>
      <c r="CM1779" s="3">
        <v>27.45018196105957</v>
      </c>
      <c r="CN1779" s="3">
        <v>28.560211181640625</v>
      </c>
      <c r="CO1779" s="3">
        <v>28.599155426025391</v>
      </c>
      <c r="CP1779" s="3">
        <v>30.577480316162109</v>
      </c>
      <c r="CQ1779" s="3">
        <v>29.792831420898438</v>
      </c>
      <c r="CR1779" s="3">
        <v>31.023611068725586</v>
      </c>
      <c r="CS1779" s="3">
        <v>32.772846221923828</v>
      </c>
      <c r="CT1779" s="3">
        <v>32.497188568115234</v>
      </c>
      <c r="CU1779" s="3">
        <v>34.646049499511719</v>
      </c>
      <c r="CV1779" s="3">
        <v>33.650600433349609</v>
      </c>
      <c r="CW1779" s="3">
        <v>33.957115173339844</v>
      </c>
      <c r="CX1779" s="3">
        <v>34.542709350585937</v>
      </c>
      <c r="CY1779" s="3">
        <v>35.119327545166016</v>
      </c>
      <c r="CZ1779" s="3">
        <v>38.156517028808594</v>
      </c>
      <c r="DA1779" s="3">
        <v>41.654361724853516</v>
      </c>
      <c r="DB1779" t="s">
        <v>2826</v>
      </c>
      <c r="DC1779" t="s">
        <v>2826</v>
      </c>
    </row>
    <row r="1780" spans="1:108" x14ac:dyDescent="0.25">
      <c r="A1780" s="15" t="s">
        <v>1973</v>
      </c>
      <c r="C1780" s="16">
        <v>42167.314710648148</v>
      </c>
      <c r="D1780" s="17">
        <v>42167.314710648148</v>
      </c>
      <c r="E1780" s="3">
        <v>36.909152984619141</v>
      </c>
      <c r="F1780" s="3">
        <v>54.550701141357422</v>
      </c>
      <c r="G1780" s="3">
        <v>35.069736480712891</v>
      </c>
      <c r="H1780" s="3">
        <v>65.246307373046875</v>
      </c>
      <c r="I1780" s="3">
        <v>72.69921875</v>
      </c>
      <c r="J1780" s="3">
        <v>56.310432434082031</v>
      </c>
      <c r="K1780" s="3">
        <v>51.073097229003906</v>
      </c>
      <c r="L1780" s="3">
        <v>50.321334838867188</v>
      </c>
      <c r="M1780" s="3">
        <v>47.305328369140625</v>
      </c>
      <c r="N1780" s="3">
        <v>41.025352478027344</v>
      </c>
      <c r="O1780" s="3">
        <v>38.957798004150391</v>
      </c>
      <c r="P1780" s="3">
        <v>36.102008819580078</v>
      </c>
      <c r="Q1780" s="3">
        <v>33.706562042236328</v>
      </c>
      <c r="R1780" s="3">
        <v>35.709758758544922</v>
      </c>
      <c r="S1780" s="3">
        <v>38.359180450439453</v>
      </c>
      <c r="T1780" s="3">
        <v>39.270950317382813</v>
      </c>
      <c r="U1780" s="3">
        <v>43.598003387451172</v>
      </c>
      <c r="V1780" s="3">
        <v>52.464118957519531</v>
      </c>
      <c r="W1780" s="3">
        <v>47.621856689453125</v>
      </c>
      <c r="X1780" s="3">
        <v>48.814506530761719</v>
      </c>
      <c r="Y1780" s="3">
        <v>42.778911590576172</v>
      </c>
      <c r="Z1780" s="3">
        <v>41.629959106445313</v>
      </c>
      <c r="AA1780" s="3">
        <v>39.868175506591797</v>
      </c>
      <c r="AB1780" s="3">
        <v>36.651683807373047</v>
      </c>
      <c r="AC1780" s="3">
        <v>34.671169281005859</v>
      </c>
      <c r="AD1780" s="3">
        <v>35.754322052001953</v>
      </c>
      <c r="AE1780" s="3">
        <v>38.744514465332031</v>
      </c>
      <c r="AF1780" s="3">
        <v>39.961177825927734</v>
      </c>
      <c r="AG1780" s="3">
        <v>43.418201446533203</v>
      </c>
      <c r="AH1780" s="3">
        <v>60.266250610351563</v>
      </c>
      <c r="AI1780" s="3">
        <v>48.349235534667969</v>
      </c>
      <c r="AJ1780" s="3">
        <v>52.800987243652344</v>
      </c>
      <c r="AK1780" s="3">
        <v>46.2109375</v>
      </c>
      <c r="AL1780" s="3">
        <v>42.410175323486328</v>
      </c>
      <c r="AM1780" s="3">
        <v>47.403491973876953</v>
      </c>
      <c r="AN1780" s="3">
        <v>41.798473358154297</v>
      </c>
      <c r="AO1780" s="3">
        <v>39.185699462890625</v>
      </c>
      <c r="AP1780" s="3">
        <v>41.279590606689453</v>
      </c>
      <c r="AQ1780" s="3">
        <v>43.475254058837891</v>
      </c>
      <c r="AR1780" s="3">
        <v>42.688930511474609</v>
      </c>
      <c r="AS1780" s="3">
        <v>43.537410736083984</v>
      </c>
      <c r="AT1780" s="3">
        <v>37.032238006591797</v>
      </c>
      <c r="AU1780" s="3">
        <v>37.045421600341797</v>
      </c>
      <c r="AV1780" s="3">
        <v>31.722536087036133</v>
      </c>
      <c r="AW1780" s="3">
        <v>31.735673904418945</v>
      </c>
      <c r="AX1780" s="3">
        <v>33.903011322021484</v>
      </c>
      <c r="AY1780" s="3">
        <v>34.533672332763672</v>
      </c>
      <c r="AZ1780" s="3">
        <v>33.045318603515625</v>
      </c>
      <c r="BA1780" s="3">
        <v>31.135644912719727</v>
      </c>
      <c r="BB1780" s="3">
        <v>29.84364128112793</v>
      </c>
      <c r="BC1780" s="3">
        <v>28.278806686401367</v>
      </c>
      <c r="BD1780" s="3">
        <v>28.705417633056641</v>
      </c>
      <c r="BE1780" s="3">
        <v>28.797832489013672</v>
      </c>
      <c r="BF1780" s="3">
        <v>30.277521133422852</v>
      </c>
      <c r="BG1780" s="3">
        <v>30.206792831420898</v>
      </c>
      <c r="BH1780" s="3">
        <v>31.199712753295898</v>
      </c>
      <c r="BI1780" s="3">
        <v>32.874324798583984</v>
      </c>
      <c r="BJ1780" s="3">
        <v>33.471378326416016</v>
      </c>
      <c r="BK1780" s="3">
        <v>34.440704345703125</v>
      </c>
      <c r="BL1780" s="3">
        <v>33.844890594482422</v>
      </c>
      <c r="BM1780" s="3">
        <v>34.301750183105469</v>
      </c>
      <c r="BN1780" s="3">
        <v>34.995559692382812</v>
      </c>
      <c r="BO1780" s="3">
        <v>34.912029266357422</v>
      </c>
      <c r="BP1780" s="3">
        <v>37.953697204589844</v>
      </c>
      <c r="BQ1780" s="3">
        <v>41.408588409423828</v>
      </c>
      <c r="BR1780" s="3">
        <v>61.852508544921875</v>
      </c>
      <c r="BS1780" s="3">
        <v>48.777515411376953</v>
      </c>
      <c r="BT1780" s="3">
        <v>54.551925659179688</v>
      </c>
      <c r="BU1780" s="3">
        <v>44.838233947753906</v>
      </c>
      <c r="BV1780" s="3">
        <v>37.623622894287109</v>
      </c>
      <c r="BW1780" s="3">
        <v>45.317916870117188</v>
      </c>
      <c r="BX1780" s="3">
        <v>41.748374938964844</v>
      </c>
      <c r="BY1780" s="3">
        <v>35.385486602783203</v>
      </c>
      <c r="BZ1780" s="3">
        <v>44.044780731201172</v>
      </c>
      <c r="CA1780" s="3">
        <v>44.001773834228516</v>
      </c>
      <c r="CB1780" s="3">
        <v>42.86566162109375</v>
      </c>
      <c r="CC1780" s="3">
        <v>43.519618988037109</v>
      </c>
      <c r="CD1780" s="3">
        <v>39.341743469238281</v>
      </c>
      <c r="CE1780" s="3">
        <v>36.243080139160156</v>
      </c>
      <c r="CF1780" s="3">
        <v>31.997940063476563</v>
      </c>
      <c r="CG1780" s="3">
        <v>29.326389312744141</v>
      </c>
      <c r="CH1780" s="3">
        <v>32.986568450927734</v>
      </c>
      <c r="CI1780" s="3">
        <v>34.125827789306641</v>
      </c>
      <c r="CJ1780" s="3">
        <v>33.751918792724609</v>
      </c>
      <c r="CK1780" s="3">
        <v>32.540634155273438</v>
      </c>
      <c r="CL1780" s="3">
        <v>30.210607528686523</v>
      </c>
      <c r="CM1780" s="3">
        <v>28.822343826293945</v>
      </c>
      <c r="CN1780" s="3">
        <v>28.074729919433594</v>
      </c>
      <c r="CO1780" s="3">
        <v>29.6221923828125</v>
      </c>
      <c r="CP1780" s="3">
        <v>29.38477897644043</v>
      </c>
      <c r="CQ1780" s="3">
        <v>31.061063766479492</v>
      </c>
      <c r="CR1780" s="3">
        <v>31.50318717956543</v>
      </c>
      <c r="CS1780" s="3">
        <v>33.362815856933594</v>
      </c>
      <c r="CT1780" s="3">
        <v>33.781826019287109</v>
      </c>
      <c r="CU1780" s="3">
        <v>34.960861206054687</v>
      </c>
      <c r="CV1780" s="3">
        <v>34.644554138183594</v>
      </c>
      <c r="CW1780" s="3">
        <v>34.401996612548828</v>
      </c>
      <c r="CX1780" s="3">
        <v>35.225082397460938</v>
      </c>
      <c r="CY1780" s="3">
        <v>34.692012786865234</v>
      </c>
      <c r="CZ1780" s="3">
        <v>37.801177978515625</v>
      </c>
      <c r="DA1780" s="3">
        <v>41.215675354003906</v>
      </c>
      <c r="DB1780" t="s">
        <v>2826</v>
      </c>
      <c r="DC1780" t="s">
        <v>2826</v>
      </c>
    </row>
    <row r="1781" spans="1:108" x14ac:dyDescent="0.25">
      <c r="A1781" s="15" t="s">
        <v>1974</v>
      </c>
      <c r="C1781" s="16">
        <v>42167.314710648148</v>
      </c>
      <c r="D1781" s="17">
        <v>42167.314710648148</v>
      </c>
      <c r="E1781" s="3">
        <v>36.413532257080078</v>
      </c>
      <c r="F1781" s="3">
        <v>54.550701141357422</v>
      </c>
      <c r="G1781" s="3">
        <v>36.318374633789063</v>
      </c>
      <c r="H1781" s="3">
        <v>70.237396240234375</v>
      </c>
      <c r="I1781" s="3">
        <v>75.494117736816406</v>
      </c>
      <c r="J1781" s="3">
        <v>53.623210906982422</v>
      </c>
      <c r="K1781" s="3">
        <v>49.67333984375</v>
      </c>
      <c r="L1781" s="3">
        <v>48.996879577636719</v>
      </c>
      <c r="M1781" s="3">
        <v>47.311264038085937</v>
      </c>
      <c r="N1781" s="3">
        <v>40.634799957275391</v>
      </c>
      <c r="O1781" s="3">
        <v>39.670234680175781</v>
      </c>
      <c r="P1781" s="3">
        <v>36.574085235595703</v>
      </c>
      <c r="Q1781" s="3">
        <v>34.581897735595703</v>
      </c>
      <c r="R1781" s="3">
        <v>35.777194976806641</v>
      </c>
      <c r="S1781" s="3">
        <v>38.528713226318359</v>
      </c>
      <c r="T1781" s="3">
        <v>39.553417205810547</v>
      </c>
      <c r="U1781" s="3">
        <v>43.609409332275391</v>
      </c>
      <c r="V1781" s="3">
        <v>44.365383148193359</v>
      </c>
      <c r="W1781" s="3">
        <v>46.737281799316406</v>
      </c>
      <c r="X1781" s="3">
        <v>46.1488037109375</v>
      </c>
      <c r="Y1781" s="3">
        <v>48.386299133300781</v>
      </c>
      <c r="Z1781" s="3">
        <v>37.957717895507812</v>
      </c>
      <c r="AA1781" s="3">
        <v>39.523895263671875</v>
      </c>
      <c r="AB1781" s="3">
        <v>36.810707092285156</v>
      </c>
      <c r="AC1781" s="3">
        <v>35.44683837890625</v>
      </c>
      <c r="AD1781" s="3">
        <v>35.259975433349609</v>
      </c>
      <c r="AE1781" s="3">
        <v>38.381961822509766</v>
      </c>
      <c r="AF1781" s="3">
        <v>39.230545043945313</v>
      </c>
      <c r="AG1781" s="3">
        <v>43.690361022949219</v>
      </c>
      <c r="AH1781" s="3">
        <v>61.3787841796875</v>
      </c>
      <c r="AI1781" s="3">
        <v>48.971858978271484</v>
      </c>
      <c r="AJ1781" s="3">
        <v>54.20721435546875</v>
      </c>
      <c r="AK1781" s="3">
        <v>45.241073608398437</v>
      </c>
      <c r="AL1781" s="3">
        <v>39.606330871582031</v>
      </c>
      <c r="AM1781" s="3">
        <v>45.797969818115234</v>
      </c>
      <c r="AN1781" s="3">
        <v>41.708282470703125</v>
      </c>
      <c r="AO1781" s="3">
        <v>39.337902069091797</v>
      </c>
      <c r="AP1781" s="3">
        <v>42.731483459472656</v>
      </c>
      <c r="AQ1781" s="3">
        <v>42.240966796875</v>
      </c>
      <c r="AR1781" s="3">
        <v>40.654556274414063</v>
      </c>
      <c r="AS1781" s="3">
        <v>42.847938537597656</v>
      </c>
      <c r="AT1781" s="3">
        <v>36.81976318359375</v>
      </c>
      <c r="AU1781" s="3">
        <v>36.965595245361328</v>
      </c>
      <c r="AV1781" s="3">
        <v>31.516759872436523</v>
      </c>
      <c r="AW1781" s="3">
        <v>31.605117797851563</v>
      </c>
      <c r="AX1781" s="3">
        <v>34.083858489990234</v>
      </c>
      <c r="AY1781" s="3">
        <v>35.659095764160156</v>
      </c>
      <c r="AZ1781" s="3">
        <v>33.208915710449219</v>
      </c>
      <c r="BA1781" s="3">
        <v>31.763603210449219</v>
      </c>
      <c r="BB1781" s="3">
        <v>29.209407806396484</v>
      </c>
      <c r="BC1781" s="3">
        <v>29.291400909423828</v>
      </c>
      <c r="BD1781" s="3">
        <v>28.716989517211914</v>
      </c>
      <c r="BE1781" s="3">
        <v>29.957008361816406</v>
      </c>
      <c r="BF1781" s="3">
        <v>30.206893920898438</v>
      </c>
      <c r="BG1781" s="3">
        <v>30.596040725708008</v>
      </c>
      <c r="BH1781" s="3">
        <v>31.542123794555664</v>
      </c>
      <c r="BI1781" s="3">
        <v>32.668434143066406</v>
      </c>
      <c r="BJ1781" s="3">
        <v>33.943843841552734</v>
      </c>
      <c r="BK1781" s="3">
        <v>34.748760223388672</v>
      </c>
      <c r="BL1781" s="3">
        <v>34.895233154296875</v>
      </c>
      <c r="BM1781" s="3">
        <v>34.083003997802734</v>
      </c>
      <c r="BN1781" s="3">
        <v>34.932994842529297</v>
      </c>
      <c r="BO1781" s="3">
        <v>34.917034149169922</v>
      </c>
      <c r="BP1781" s="3">
        <v>37.954849243164063</v>
      </c>
      <c r="BQ1781" s="3">
        <v>41.406211853027344</v>
      </c>
      <c r="BR1781" s="3">
        <v>62.369815826416016</v>
      </c>
      <c r="BS1781" s="3">
        <v>49.519222259521484</v>
      </c>
      <c r="BT1781" s="3">
        <v>55.137889862060547</v>
      </c>
      <c r="BU1781" s="3">
        <v>44.412429809570313</v>
      </c>
      <c r="BV1781" s="3">
        <v>29.950672149658203</v>
      </c>
      <c r="BW1781" s="3">
        <v>41.563686370849609</v>
      </c>
      <c r="BX1781" s="3">
        <v>44.136707305908203</v>
      </c>
      <c r="BY1781" s="3">
        <v>42.665767669677734</v>
      </c>
      <c r="BZ1781" s="3">
        <v>42.190582275390625</v>
      </c>
      <c r="CA1781" s="3">
        <v>39.742893218994141</v>
      </c>
      <c r="CB1781" s="3">
        <v>37.355876922607422</v>
      </c>
      <c r="CC1781" s="3">
        <v>39.972831726074219</v>
      </c>
      <c r="CD1781" s="3">
        <v>33.367557525634766</v>
      </c>
      <c r="CE1781" s="3">
        <v>36.107341766357422</v>
      </c>
      <c r="CF1781" s="3">
        <v>29.856958389282227</v>
      </c>
      <c r="CG1781" s="3">
        <v>34.087947845458984</v>
      </c>
      <c r="CH1781" s="3">
        <v>33.913063049316406</v>
      </c>
      <c r="CI1781" s="3">
        <v>36.690814971923828</v>
      </c>
      <c r="CJ1781" s="3">
        <v>33.796970367431641</v>
      </c>
      <c r="CK1781" s="3">
        <v>31.374099731445313</v>
      </c>
      <c r="CL1781" s="3">
        <v>28.149211883544922</v>
      </c>
      <c r="CM1781" s="3">
        <v>30.046356201171875</v>
      </c>
      <c r="CN1781" s="3">
        <v>29.444644927978516</v>
      </c>
      <c r="CO1781" s="3">
        <v>31.124271392822266</v>
      </c>
      <c r="CP1781" s="3">
        <v>29.999416351318359</v>
      </c>
      <c r="CQ1781" s="3">
        <v>30.247106552124023</v>
      </c>
      <c r="CR1781" s="3">
        <v>31.755098342895508</v>
      </c>
      <c r="CS1781" s="3">
        <v>31.732955932617188</v>
      </c>
      <c r="CT1781" s="3">
        <v>34.576404571533203</v>
      </c>
      <c r="CU1781" s="3">
        <v>34.748912811279297</v>
      </c>
      <c r="CV1781" s="3">
        <v>35.042606353759766</v>
      </c>
      <c r="CW1781" s="3">
        <v>33.929622650146484</v>
      </c>
      <c r="CX1781" s="3">
        <v>34.749362945556641</v>
      </c>
      <c r="CY1781" s="3">
        <v>35.076526641845703</v>
      </c>
      <c r="CZ1781" s="3">
        <v>38.081005096435547</v>
      </c>
      <c r="DA1781" s="3">
        <v>41.466163635253906</v>
      </c>
      <c r="DB1781" t="s">
        <v>2826</v>
      </c>
      <c r="DC1781" t="s">
        <v>2826</v>
      </c>
    </row>
    <row r="1782" spans="1:108" x14ac:dyDescent="0.25">
      <c r="A1782" s="15" t="s">
        <v>1975</v>
      </c>
      <c r="C1782" s="16">
        <v>42167.314710648148</v>
      </c>
      <c r="D1782" s="17">
        <v>42167.314710648148</v>
      </c>
      <c r="E1782" s="3">
        <v>38.646389007568359</v>
      </c>
      <c r="F1782" s="3">
        <v>54.550701141357422</v>
      </c>
      <c r="G1782" s="3">
        <v>37.373683929443359</v>
      </c>
      <c r="H1782" s="3">
        <v>66.012779235839844</v>
      </c>
      <c r="I1782" s="3">
        <v>73.14276123046875</v>
      </c>
      <c r="J1782" s="3">
        <v>51.095912933349609</v>
      </c>
      <c r="K1782" s="3">
        <v>49.49676513671875</v>
      </c>
      <c r="L1782" s="3">
        <v>48.393169403076172</v>
      </c>
      <c r="M1782" s="3">
        <v>47.230384826660156</v>
      </c>
      <c r="N1782" s="3">
        <v>41.066940307617187</v>
      </c>
      <c r="O1782" s="3">
        <v>40.047000885009766</v>
      </c>
      <c r="P1782" s="3">
        <v>36.822517395019531</v>
      </c>
      <c r="Q1782" s="3">
        <v>34.816265106201172</v>
      </c>
      <c r="R1782" s="3">
        <v>35.663181304931641</v>
      </c>
      <c r="S1782" s="3">
        <v>38.867340087890625</v>
      </c>
      <c r="T1782" s="3">
        <v>39.307231903076172</v>
      </c>
      <c r="U1782" s="3">
        <v>43.643520355224609</v>
      </c>
      <c r="V1782" s="3">
        <v>50.553993225097656</v>
      </c>
      <c r="W1782" s="3">
        <v>51.405979156494141</v>
      </c>
      <c r="X1782" s="3">
        <v>50.470809936523438</v>
      </c>
      <c r="Y1782" s="3">
        <v>47.163543701171875</v>
      </c>
      <c r="Z1782" s="3">
        <v>43.025779724121094</v>
      </c>
      <c r="AA1782" s="3">
        <v>40.750114440917969</v>
      </c>
      <c r="AB1782" s="3">
        <v>37.048313140869141</v>
      </c>
      <c r="AC1782" s="3">
        <v>34.350299835205078</v>
      </c>
      <c r="AD1782" s="3">
        <v>35.984455108642578</v>
      </c>
      <c r="AE1782" s="3">
        <v>39.668361663818359</v>
      </c>
      <c r="AF1782" s="3">
        <v>38.956134796142578</v>
      </c>
      <c r="AG1782" s="3">
        <v>43.767711639404297</v>
      </c>
      <c r="AH1782" s="3">
        <v>61.823722839355469</v>
      </c>
      <c r="AI1782" s="3">
        <v>50.129753112792969</v>
      </c>
      <c r="AJ1782" s="3">
        <v>54.628280639648437</v>
      </c>
      <c r="AK1782" s="3">
        <v>45.045806884765625</v>
      </c>
      <c r="AL1782" s="3">
        <v>36.749973297119141</v>
      </c>
      <c r="AM1782" s="3">
        <v>43.857898712158203</v>
      </c>
      <c r="AN1782" s="3">
        <v>44.882759094238281</v>
      </c>
      <c r="AO1782" s="3">
        <v>43.719936370849609</v>
      </c>
      <c r="AP1782" s="3">
        <v>43.030200958251953</v>
      </c>
      <c r="AQ1782" s="3">
        <v>41.801136016845703</v>
      </c>
      <c r="AR1782" s="3">
        <v>39.866786956787109</v>
      </c>
      <c r="AS1782" s="3">
        <v>40.167240142822266</v>
      </c>
      <c r="AT1782" s="3">
        <v>37.450679779052734</v>
      </c>
      <c r="AU1782" s="3">
        <v>35.051929473876953</v>
      </c>
      <c r="AV1782" s="3">
        <v>29.853351593017578</v>
      </c>
      <c r="AW1782" s="3">
        <v>33.456935882568359</v>
      </c>
      <c r="AX1782" s="3">
        <v>33.478374481201172</v>
      </c>
      <c r="AY1782" s="3">
        <v>36.674854278564453</v>
      </c>
      <c r="AZ1782" s="3">
        <v>33.528270721435547</v>
      </c>
      <c r="BA1782" s="3">
        <v>30.869173049926758</v>
      </c>
      <c r="BB1782" s="3">
        <v>28.765365600585938</v>
      </c>
      <c r="BC1782" s="3">
        <v>29.657791137695313</v>
      </c>
      <c r="BD1782" s="3">
        <v>28.968698501586914</v>
      </c>
      <c r="BE1782" s="3">
        <v>30.760532379150391</v>
      </c>
      <c r="BF1782" s="3">
        <v>29.717769622802734</v>
      </c>
      <c r="BG1782" s="3">
        <v>30.944156646728516</v>
      </c>
      <c r="BH1782" s="3">
        <v>31.966972351074219</v>
      </c>
      <c r="BI1782" s="3">
        <v>32.493202209472656</v>
      </c>
      <c r="BJ1782" s="3">
        <v>35.077739715576172</v>
      </c>
      <c r="BK1782" s="3">
        <v>34.417564392089844</v>
      </c>
      <c r="BL1782" s="3">
        <v>34.457477569580078</v>
      </c>
      <c r="BM1782" s="3">
        <v>34.072185516357422</v>
      </c>
      <c r="BN1782" s="3">
        <v>34.848674774169922</v>
      </c>
      <c r="BO1782" s="3">
        <v>35.077003479003906</v>
      </c>
      <c r="BP1782" s="3">
        <v>38.080894470214844</v>
      </c>
      <c r="BQ1782" s="3">
        <v>41.394664764404297</v>
      </c>
      <c r="BR1782" s="3">
        <v>61.941162109375</v>
      </c>
      <c r="BS1782" s="3">
        <v>51.614280700683594</v>
      </c>
      <c r="BT1782" s="3">
        <v>54.523483276367187</v>
      </c>
      <c r="BU1782" s="3">
        <v>45.092002868652344</v>
      </c>
      <c r="BV1782" s="3">
        <v>30.475418090820313</v>
      </c>
      <c r="BW1782" s="3">
        <v>42.359363555908203</v>
      </c>
      <c r="BX1782" s="3">
        <v>46.379722595214844</v>
      </c>
      <c r="BY1782" s="3">
        <v>45.7703857421875</v>
      </c>
      <c r="BZ1782" s="3">
        <v>43.495075225830078</v>
      </c>
      <c r="CA1782" s="3">
        <v>41.4532470703125</v>
      </c>
      <c r="CB1782" s="3">
        <v>39.097927093505859</v>
      </c>
      <c r="CC1782" s="3">
        <v>33.491382598876953</v>
      </c>
      <c r="CD1782" s="3">
        <v>38.502895355224609</v>
      </c>
      <c r="CE1782" s="3">
        <v>32.262027740478516</v>
      </c>
      <c r="CF1782" s="3">
        <v>27.47712516784668</v>
      </c>
      <c r="CG1782" s="3">
        <v>33.492565155029297</v>
      </c>
      <c r="CH1782" s="3">
        <v>34.501529693603516</v>
      </c>
      <c r="CI1782" s="3">
        <v>38.487766265869141</v>
      </c>
      <c r="CJ1782" s="3">
        <v>33.734687805175781</v>
      </c>
      <c r="CK1782" s="3">
        <v>31.195466995239258</v>
      </c>
      <c r="CL1782" s="3">
        <v>28.814981460571289</v>
      </c>
      <c r="CM1782" s="3">
        <v>29.941280364990234</v>
      </c>
      <c r="CN1782" s="3">
        <v>29.372020721435547</v>
      </c>
      <c r="CO1782" s="3">
        <v>30.821111679077148</v>
      </c>
      <c r="CP1782" s="3">
        <v>29.727207183837891</v>
      </c>
      <c r="CQ1782" s="3">
        <v>31.507938385009766</v>
      </c>
      <c r="CR1782" s="3">
        <v>32.391189575195313</v>
      </c>
      <c r="CS1782" s="3">
        <v>32.698787689208984</v>
      </c>
      <c r="CT1782" s="3">
        <v>36.587100982666016</v>
      </c>
      <c r="CU1782" s="3">
        <v>33.556861877441406</v>
      </c>
      <c r="CV1782" s="3">
        <v>33.954681396484375</v>
      </c>
      <c r="CW1782" s="3">
        <v>33.932376861572266</v>
      </c>
      <c r="CX1782" s="3">
        <v>34.930431365966797</v>
      </c>
      <c r="CY1782" s="3">
        <v>35.090423583984375</v>
      </c>
      <c r="CZ1782" s="3">
        <v>38.246494293212891</v>
      </c>
      <c r="DA1782" s="3">
        <v>41.512832641601563</v>
      </c>
      <c r="DB1782" t="s">
        <v>2826</v>
      </c>
      <c r="DC1782" t="s">
        <v>2826</v>
      </c>
    </row>
    <row r="1783" spans="1:108" x14ac:dyDescent="0.25">
      <c r="A1783" s="15" t="s">
        <v>1976</v>
      </c>
      <c r="C1783" s="16">
        <v>42167.314710648148</v>
      </c>
      <c r="D1783" s="17">
        <v>42167.314710648148</v>
      </c>
      <c r="E1783" s="3">
        <v>39.689567565917969</v>
      </c>
      <c r="F1783" s="3">
        <v>54.550701141357422</v>
      </c>
      <c r="G1783" s="3">
        <v>38.915027618408203</v>
      </c>
      <c r="H1783" s="3">
        <v>64.570182800292969</v>
      </c>
      <c r="I1783" s="3">
        <v>70.722908020019531</v>
      </c>
      <c r="J1783" s="3">
        <v>54.077274322509766</v>
      </c>
      <c r="K1783" s="3">
        <v>54.750110626220703</v>
      </c>
      <c r="L1783" s="3">
        <v>50.827121734619141</v>
      </c>
      <c r="M1783" s="3">
        <v>47.565799713134766</v>
      </c>
      <c r="N1783" s="3">
        <v>42.369083404541016</v>
      </c>
      <c r="O1783" s="3">
        <v>39.700275421142578</v>
      </c>
      <c r="P1783" s="3">
        <v>37.301288604736328</v>
      </c>
      <c r="Q1783" s="3">
        <v>34.312782287597656</v>
      </c>
      <c r="R1783" s="3">
        <v>35.734840393066406</v>
      </c>
      <c r="S1783" s="3">
        <v>39.843151092529297</v>
      </c>
      <c r="T1783" s="3">
        <v>39.231376647949219</v>
      </c>
      <c r="U1783" s="3">
        <v>43.647171020507813</v>
      </c>
      <c r="V1783" s="3">
        <v>57.167720794677734</v>
      </c>
      <c r="W1783" s="3">
        <v>57.812129974365234</v>
      </c>
      <c r="X1783" s="3">
        <v>51.499427795410156</v>
      </c>
      <c r="Y1783" s="3">
        <v>47.900466918945313</v>
      </c>
      <c r="Z1783" s="3">
        <v>42.297069549560547</v>
      </c>
      <c r="AA1783" s="3">
        <v>38.061981201171875</v>
      </c>
      <c r="AB1783" s="3">
        <v>37.664276123046875</v>
      </c>
      <c r="AC1783" s="3">
        <v>32.894866943359375</v>
      </c>
      <c r="AD1783" s="3">
        <v>35.695156097412109</v>
      </c>
      <c r="AE1783" s="3">
        <v>40.482769012451172</v>
      </c>
      <c r="AF1783" s="3">
        <v>39.207134246826172</v>
      </c>
      <c r="AG1783" s="3">
        <v>43.462882995605469</v>
      </c>
      <c r="AH1783" s="3">
        <v>61.764728546142578</v>
      </c>
      <c r="AI1783" s="3">
        <v>51.063518524169922</v>
      </c>
      <c r="AJ1783" s="3">
        <v>53.713722229003906</v>
      </c>
      <c r="AK1783" s="3">
        <v>45.339176177978516</v>
      </c>
      <c r="AL1783" s="3">
        <v>34.770130157470703</v>
      </c>
      <c r="AM1783" s="3">
        <v>43.234981536865234</v>
      </c>
      <c r="AN1783" s="3">
        <v>45.485790252685547</v>
      </c>
      <c r="AO1783" s="3">
        <v>43.623828887939453</v>
      </c>
      <c r="AP1783" s="3">
        <v>42.377113342285156</v>
      </c>
      <c r="AQ1783" s="3">
        <v>40.777610778808594</v>
      </c>
      <c r="AR1783" s="3">
        <v>41.224143981933594</v>
      </c>
      <c r="AS1783" s="3">
        <v>38.8841552734375</v>
      </c>
      <c r="AT1783" s="3">
        <v>36.672508239746094</v>
      </c>
      <c r="AU1783" s="3">
        <v>35.387317657470703</v>
      </c>
      <c r="AV1783" s="3">
        <v>30.099836349487305</v>
      </c>
      <c r="AW1783" s="3">
        <v>33.297084808349609</v>
      </c>
      <c r="AX1783" s="3">
        <v>33.903549194335938</v>
      </c>
      <c r="AY1783" s="3">
        <v>36.645072937011719</v>
      </c>
      <c r="AZ1783" s="3">
        <v>33.896099090576172</v>
      </c>
      <c r="BA1783" s="3">
        <v>31.294965744018555</v>
      </c>
      <c r="BB1783" s="3">
        <v>28.902105331420898</v>
      </c>
      <c r="BC1783" s="3">
        <v>30.058195114135742</v>
      </c>
      <c r="BD1783" s="3">
        <v>29.031322479248047</v>
      </c>
      <c r="BE1783" s="3">
        <v>30.370864868164062</v>
      </c>
      <c r="BF1783" s="3">
        <v>29.703712463378906</v>
      </c>
      <c r="BG1783" s="3">
        <v>31.032827377319336</v>
      </c>
      <c r="BH1783" s="3">
        <v>32.173786163330078</v>
      </c>
      <c r="BI1783" s="3">
        <v>32.661487579345703</v>
      </c>
      <c r="BJ1783" s="3">
        <v>37.171806335449219</v>
      </c>
      <c r="BK1783" s="3">
        <v>33.779747009277344</v>
      </c>
      <c r="BL1783" s="3">
        <v>34.386512756347656</v>
      </c>
      <c r="BM1783" s="3">
        <v>34.152336120605469</v>
      </c>
      <c r="BN1783" s="3">
        <v>35.058376312255859</v>
      </c>
      <c r="BO1783" s="3">
        <v>34.944309234619141</v>
      </c>
      <c r="BP1783" s="3">
        <v>38.080848693847656</v>
      </c>
      <c r="BQ1783" s="3">
        <v>41.44989013671875</v>
      </c>
      <c r="BR1783" s="3">
        <v>61.237880706787109</v>
      </c>
      <c r="BS1783" s="3">
        <v>51.74798583984375</v>
      </c>
      <c r="BT1783" s="3">
        <v>51.488277435302734</v>
      </c>
      <c r="BU1783" s="3">
        <v>45.953895568847656</v>
      </c>
      <c r="BV1783" s="3">
        <v>32.759983062744141</v>
      </c>
      <c r="BW1783" s="3">
        <v>41.308006286621094</v>
      </c>
      <c r="BX1783" s="3">
        <v>46.007190704345703</v>
      </c>
      <c r="BY1783" s="3">
        <v>41.459770202636719</v>
      </c>
      <c r="BZ1783" s="3">
        <v>40.331863403320313</v>
      </c>
      <c r="CA1783" s="3">
        <v>40.608882904052734</v>
      </c>
      <c r="CB1783" s="3">
        <v>44.296867370605469</v>
      </c>
      <c r="CC1783" s="3">
        <v>38.828804016113281</v>
      </c>
      <c r="CD1783" s="3">
        <v>35.905952453613281</v>
      </c>
      <c r="CE1783" s="3">
        <v>36.027812957763672</v>
      </c>
      <c r="CF1783" s="3">
        <v>31.593694686889648</v>
      </c>
      <c r="CG1783" s="3">
        <v>32.178123474121094</v>
      </c>
      <c r="CH1783" s="3">
        <v>33.13067626953125</v>
      </c>
      <c r="CI1783" s="3">
        <v>34.096290588378906</v>
      </c>
      <c r="CJ1783" s="3">
        <v>35.209518432617187</v>
      </c>
      <c r="CK1783" s="3">
        <v>29.711875915527344</v>
      </c>
      <c r="CL1783" s="3">
        <v>29.258155822753906</v>
      </c>
      <c r="CM1783" s="3">
        <v>29.987205505371094</v>
      </c>
      <c r="CN1783" s="3">
        <v>28.719083786010742</v>
      </c>
      <c r="CO1783" s="3">
        <v>29.203987121582031</v>
      </c>
      <c r="CP1783" s="3">
        <v>29.295957565307617</v>
      </c>
      <c r="CQ1783" s="3">
        <v>30.378469467163086</v>
      </c>
      <c r="CR1783" s="3">
        <v>32.229640960693359</v>
      </c>
      <c r="CS1783" s="3">
        <v>32.594593048095703</v>
      </c>
      <c r="CT1783" s="3">
        <v>38.456161499023438</v>
      </c>
      <c r="CU1783" s="3">
        <v>33.098384857177734</v>
      </c>
      <c r="CV1783" s="3">
        <v>34.353519439697266</v>
      </c>
      <c r="CW1783" s="3">
        <v>34.480720520019531</v>
      </c>
      <c r="CX1783" s="3">
        <v>35.272296905517578</v>
      </c>
      <c r="CY1783" s="3">
        <v>34.864692687988281</v>
      </c>
      <c r="CZ1783" s="3">
        <v>38.047069549560547</v>
      </c>
      <c r="DA1783" s="3">
        <v>41.126289367675781</v>
      </c>
      <c r="DB1783" t="s">
        <v>2826</v>
      </c>
      <c r="DC1783" t="s">
        <v>2826</v>
      </c>
    </row>
    <row r="1784" spans="1:108" x14ac:dyDescent="0.25">
      <c r="A1784" s="15" t="s">
        <v>1977</v>
      </c>
      <c r="C1784" s="16">
        <v>42167.314710648148</v>
      </c>
      <c r="D1784" s="17">
        <v>42167.314710648148</v>
      </c>
      <c r="E1784" s="3">
        <v>41.886432647705078</v>
      </c>
      <c r="F1784" s="3">
        <v>54.550701141357422</v>
      </c>
      <c r="G1784" s="3">
        <v>39.771934509277344</v>
      </c>
      <c r="H1784" s="3">
        <v>63.313270568847656</v>
      </c>
      <c r="I1784" s="3">
        <v>71.143516540527344</v>
      </c>
      <c r="J1784" s="3">
        <v>57.709972381591797</v>
      </c>
      <c r="K1784" s="3">
        <v>54.154834747314453</v>
      </c>
      <c r="L1784" s="3">
        <v>51.584716796875</v>
      </c>
      <c r="M1784" s="3">
        <v>49.270809173583984</v>
      </c>
      <c r="N1784" s="3">
        <v>41.548904418945313</v>
      </c>
      <c r="O1784" s="3">
        <v>38.766902923583984</v>
      </c>
      <c r="P1784" s="3">
        <v>36.764457702636719</v>
      </c>
      <c r="Q1784" s="3">
        <v>33.511173248291016</v>
      </c>
      <c r="R1784" s="3">
        <v>35.710159301757813</v>
      </c>
      <c r="S1784" s="3">
        <v>40.232883453369141</v>
      </c>
      <c r="T1784" s="3">
        <v>39.336513519287109</v>
      </c>
      <c r="U1784" s="3">
        <v>43.590801239013672</v>
      </c>
      <c r="V1784" s="3">
        <v>59.587509155273438</v>
      </c>
      <c r="W1784" s="3">
        <v>48.707420349121094</v>
      </c>
      <c r="X1784" s="3">
        <v>52.123531341552734</v>
      </c>
      <c r="Y1784" s="3">
        <v>50.845870971679688</v>
      </c>
      <c r="Z1784" s="3">
        <v>41.180412292480469</v>
      </c>
      <c r="AA1784" s="3">
        <v>38.798171997070313</v>
      </c>
      <c r="AB1784" s="3">
        <v>36.133121490478516</v>
      </c>
      <c r="AC1784" s="3">
        <v>32.136878967285156</v>
      </c>
      <c r="AD1784" s="3">
        <v>35.687019348144531</v>
      </c>
      <c r="AE1784" s="3">
        <v>41.546737670898437</v>
      </c>
      <c r="AF1784" s="3">
        <v>39.536064147949219</v>
      </c>
      <c r="AG1784" s="3">
        <v>43.584663391113281</v>
      </c>
      <c r="AH1784" s="3">
        <v>60.692161560058594</v>
      </c>
      <c r="AI1784" s="3">
        <v>51.274051666259766</v>
      </c>
      <c r="AJ1784" s="3">
        <v>51.426815032958984</v>
      </c>
      <c r="AK1784" s="3">
        <v>46.390495300292969</v>
      </c>
      <c r="AL1784" s="3">
        <v>34.061817169189453</v>
      </c>
      <c r="AM1784" s="3">
        <v>41.638786315917969</v>
      </c>
      <c r="AN1784" s="3">
        <v>46.787940979003906</v>
      </c>
      <c r="AO1784" s="3">
        <v>41.293560028076172</v>
      </c>
      <c r="AP1784" s="3">
        <v>40.954395294189453</v>
      </c>
      <c r="AQ1784" s="3">
        <v>42.865753173828125</v>
      </c>
      <c r="AR1784" s="3">
        <v>42.794898986816406</v>
      </c>
      <c r="AS1784" s="3">
        <v>38.932804107666016</v>
      </c>
      <c r="AT1784" s="3">
        <v>38.442546844482422</v>
      </c>
      <c r="AU1784" s="3">
        <v>36.330055236816406</v>
      </c>
      <c r="AV1784" s="3">
        <v>30.85850715637207</v>
      </c>
      <c r="AW1784" s="3">
        <v>31.796667098999023</v>
      </c>
      <c r="AX1784" s="3">
        <v>33.032417297363281</v>
      </c>
      <c r="AY1784" s="3">
        <v>34.964138031005859</v>
      </c>
      <c r="AZ1784" s="3">
        <v>34.004226684570313</v>
      </c>
      <c r="BA1784" s="3">
        <v>30.013198852539063</v>
      </c>
      <c r="BB1784" s="3">
        <v>28.687284469604492</v>
      </c>
      <c r="BC1784" s="3">
        <v>28.640043258666992</v>
      </c>
      <c r="BD1784" s="3">
        <v>29.045257568359375</v>
      </c>
      <c r="BE1784" s="3">
        <v>29.04163932800293</v>
      </c>
      <c r="BF1784" s="3">
        <v>29.861597061157227</v>
      </c>
      <c r="BG1784" s="3">
        <v>30.355720520019531</v>
      </c>
      <c r="BH1784" s="3">
        <v>31.899023056030273</v>
      </c>
      <c r="BI1784" s="3">
        <v>32.405174255371094</v>
      </c>
      <c r="BJ1784" s="3">
        <v>38.028648376464844</v>
      </c>
      <c r="BK1784" s="3">
        <v>33.624725341796875</v>
      </c>
      <c r="BL1784" s="3">
        <v>34.194358825683594</v>
      </c>
      <c r="BM1784" s="3">
        <v>34.520610809326172</v>
      </c>
      <c r="BN1784" s="3">
        <v>34.964267730712891</v>
      </c>
      <c r="BO1784" s="3">
        <v>34.914646148681641</v>
      </c>
      <c r="BP1784" s="3">
        <v>38.162349700927734</v>
      </c>
      <c r="BQ1784" s="3">
        <v>41.366489410400391</v>
      </c>
      <c r="BR1784" s="3">
        <v>58.052257537841797</v>
      </c>
      <c r="BS1784" s="3">
        <v>51.048446655273438</v>
      </c>
      <c r="BT1784" s="3">
        <v>43.003292083740234</v>
      </c>
      <c r="BU1784" s="3">
        <v>47.558780670166016</v>
      </c>
      <c r="BV1784" s="3">
        <v>33.815345764160156</v>
      </c>
      <c r="BW1784" s="3">
        <v>42.434581756591797</v>
      </c>
      <c r="BX1784" s="3">
        <v>48.590423583984375</v>
      </c>
      <c r="BY1784" s="3">
        <v>32.579883575439453</v>
      </c>
      <c r="BZ1784" s="3">
        <v>39.3543701171875</v>
      </c>
      <c r="CA1784" s="3">
        <v>44.333011627197266</v>
      </c>
      <c r="CB1784" s="3">
        <v>42.463550567626953</v>
      </c>
      <c r="CC1784" s="3">
        <v>38.636943817138672</v>
      </c>
      <c r="CD1784" s="3">
        <v>40.522026062011719</v>
      </c>
      <c r="CE1784" s="3">
        <v>37.373603820800781</v>
      </c>
      <c r="CF1784" s="3">
        <v>33.126266479492187</v>
      </c>
      <c r="CG1784" s="3">
        <v>29.116725921630859</v>
      </c>
      <c r="CH1784" s="3">
        <v>31.159082412719727</v>
      </c>
      <c r="CI1784" s="3">
        <v>33.255290985107422</v>
      </c>
      <c r="CJ1784" s="3">
        <v>32.212200164794922</v>
      </c>
      <c r="CK1784" s="3">
        <v>29.391548156738281</v>
      </c>
      <c r="CL1784" s="3">
        <v>28.897445678710937</v>
      </c>
      <c r="CM1784" s="3">
        <v>25.487380981445312</v>
      </c>
      <c r="CN1784" s="3">
        <v>28.35693359375</v>
      </c>
      <c r="CO1784" s="3">
        <v>27.571632385253906</v>
      </c>
      <c r="CP1784" s="3">
        <v>30.385244369506836</v>
      </c>
      <c r="CQ1784" s="3">
        <v>30.249551773071289</v>
      </c>
      <c r="CR1784" s="3">
        <v>31.323179244995117</v>
      </c>
      <c r="CS1784" s="3">
        <v>31.860363006591797</v>
      </c>
      <c r="CT1784" s="3">
        <v>40.143192291259766</v>
      </c>
      <c r="CU1784" s="3">
        <v>34.110446929931641</v>
      </c>
      <c r="CV1784" s="3">
        <v>34.061466217041016</v>
      </c>
      <c r="CW1784" s="3">
        <v>35.006381988525391</v>
      </c>
      <c r="CX1784" s="3">
        <v>34.675605773925781</v>
      </c>
      <c r="CY1784" s="3">
        <v>34.888500213623047</v>
      </c>
      <c r="CZ1784" s="3">
        <v>38.313137054443359</v>
      </c>
      <c r="DA1784" s="3">
        <v>41.382293701171875</v>
      </c>
      <c r="DB1784" t="s">
        <v>2826</v>
      </c>
      <c r="DC1784" t="s">
        <v>2826</v>
      </c>
    </row>
    <row r="1785" spans="1:108" x14ac:dyDescent="0.25">
      <c r="A1785" s="15" t="s">
        <v>1978</v>
      </c>
      <c r="C1785" s="16">
        <v>42167.314722222225</v>
      </c>
      <c r="D1785" s="17">
        <v>42167.314722222225</v>
      </c>
      <c r="E1785" s="3">
        <v>41.533065795898438</v>
      </c>
      <c r="F1785" s="3">
        <v>54.550701141357422</v>
      </c>
      <c r="G1785" s="3">
        <v>40.714702606201172</v>
      </c>
      <c r="H1785" s="3">
        <v>69.42645263671875</v>
      </c>
      <c r="I1785" s="3">
        <v>74.120285034179688</v>
      </c>
      <c r="J1785" s="3">
        <v>57.684566497802734</v>
      </c>
      <c r="K1785" s="3">
        <v>53.622814178466797</v>
      </c>
      <c r="L1785" s="3">
        <v>49.989200592041016</v>
      </c>
      <c r="M1785" s="3">
        <v>48.592292785644531</v>
      </c>
      <c r="N1785" s="3">
        <v>40.914867401123047</v>
      </c>
      <c r="O1785" s="3">
        <v>38.418685913085937</v>
      </c>
      <c r="P1785" s="3">
        <v>36.309642791748047</v>
      </c>
      <c r="Q1785" s="3">
        <v>33.344345092773438</v>
      </c>
      <c r="R1785" s="3">
        <v>35.926994323730469</v>
      </c>
      <c r="S1785" s="3">
        <v>40.878387451171875</v>
      </c>
      <c r="T1785" s="3">
        <v>39.223289489746094</v>
      </c>
      <c r="U1785" s="3">
        <v>43.501808166503906</v>
      </c>
      <c r="V1785" s="3">
        <v>56.746627807617188</v>
      </c>
      <c r="W1785" s="3">
        <v>54.948081970214844</v>
      </c>
      <c r="X1785" s="3">
        <v>46.888710021972656</v>
      </c>
      <c r="Y1785" s="3">
        <v>46.345500946044922</v>
      </c>
      <c r="Z1785" s="3">
        <v>39.662006378173828</v>
      </c>
      <c r="AA1785" s="3">
        <v>37.403736114501953</v>
      </c>
      <c r="AB1785" s="3">
        <v>35.143470764160156</v>
      </c>
      <c r="AC1785" s="3">
        <v>33.621097564697266</v>
      </c>
      <c r="AD1785" s="3">
        <v>36.215888977050781</v>
      </c>
      <c r="AE1785" s="3">
        <v>41.586009979248047</v>
      </c>
      <c r="AF1785" s="3">
        <v>38.931980133056641</v>
      </c>
      <c r="AG1785" s="3">
        <v>43.294082641601563</v>
      </c>
      <c r="AH1785" s="3">
        <v>58.912746429443359</v>
      </c>
      <c r="AI1785" s="3">
        <v>50.820079803466797</v>
      </c>
      <c r="AJ1785" s="3">
        <v>48.641727447509766</v>
      </c>
      <c r="AK1785" s="3">
        <v>47.502601623535156</v>
      </c>
      <c r="AL1785" s="3">
        <v>34.593132019042969</v>
      </c>
      <c r="AM1785" s="3">
        <v>44.421463012695313</v>
      </c>
      <c r="AN1785" s="3">
        <v>46.448444366455078</v>
      </c>
      <c r="AO1785" s="3">
        <v>39.943553924560547</v>
      </c>
      <c r="AP1785" s="3">
        <v>41.136497497558594</v>
      </c>
      <c r="AQ1785" s="3">
        <v>43.800304412841797</v>
      </c>
      <c r="AR1785" s="3">
        <v>43.911514282226563</v>
      </c>
      <c r="AS1785" s="3">
        <v>39.889144897460938</v>
      </c>
      <c r="AT1785" s="3">
        <v>38.735950469970703</v>
      </c>
      <c r="AU1785" s="3">
        <v>36.924365997314453</v>
      </c>
      <c r="AV1785" s="3">
        <v>31.805252075195313</v>
      </c>
      <c r="AW1785" s="3">
        <v>31.445732116699219</v>
      </c>
      <c r="AX1785" s="3">
        <v>34.333515167236328</v>
      </c>
      <c r="AY1785" s="3">
        <v>34.836723327636719</v>
      </c>
      <c r="AZ1785" s="3">
        <v>33.704059600830078</v>
      </c>
      <c r="BA1785" s="3">
        <v>30.648551940917969</v>
      </c>
      <c r="BB1785" s="3">
        <v>29.428237915039063</v>
      </c>
      <c r="BC1785" s="3">
        <v>27.666580200195313</v>
      </c>
      <c r="BD1785" s="3">
        <v>28.047763824462891</v>
      </c>
      <c r="BE1785" s="3">
        <v>28.511690139770508</v>
      </c>
      <c r="BF1785" s="3">
        <v>29.669916152954102</v>
      </c>
      <c r="BG1785" s="3">
        <v>30.937164306640625</v>
      </c>
      <c r="BH1785" s="3">
        <v>32.062057495117187</v>
      </c>
      <c r="BI1785" s="3">
        <v>32.538501739501953</v>
      </c>
      <c r="BJ1785" s="3">
        <v>39.069656372070312</v>
      </c>
      <c r="BK1785" s="3">
        <v>33.898193359375</v>
      </c>
      <c r="BL1785" s="3">
        <v>33.98956298828125</v>
      </c>
      <c r="BM1785" s="3">
        <v>34.415752410888672</v>
      </c>
      <c r="BN1785" s="3">
        <v>34.973339080810547</v>
      </c>
      <c r="BO1785" s="3">
        <v>34.960048675537109</v>
      </c>
      <c r="BP1785" s="3">
        <v>38.085868835449219</v>
      </c>
      <c r="BQ1785" s="3">
        <v>41.306362152099609</v>
      </c>
      <c r="BR1785" s="3">
        <v>56.041252136230469</v>
      </c>
      <c r="BS1785" s="3">
        <v>50.144260406494141</v>
      </c>
      <c r="BT1785" s="3">
        <v>42.351470947265625</v>
      </c>
      <c r="BU1785" s="3">
        <v>48.723045349121094</v>
      </c>
      <c r="BV1785" s="3">
        <v>35.974716186523438</v>
      </c>
      <c r="BW1785" s="3">
        <v>46.31048583984375</v>
      </c>
      <c r="BX1785" s="3">
        <v>42.817962646484375</v>
      </c>
      <c r="BY1785" s="3">
        <v>42.849246978759766</v>
      </c>
      <c r="BZ1785" s="3">
        <v>43.008476257324219</v>
      </c>
      <c r="CA1785" s="3">
        <v>45.591571807861328</v>
      </c>
      <c r="CB1785" s="3">
        <v>46.346332550048828</v>
      </c>
      <c r="CC1785" s="3">
        <v>43.487209320068359</v>
      </c>
      <c r="CD1785" s="3">
        <v>35.876987457275391</v>
      </c>
      <c r="CE1785" s="3">
        <v>36.990345001220703</v>
      </c>
      <c r="CF1785" s="3">
        <v>29.232364654541016</v>
      </c>
      <c r="CG1785" s="3">
        <v>31.577791213989258</v>
      </c>
      <c r="CH1785" s="3">
        <v>35.629917144775391</v>
      </c>
      <c r="CI1785" s="3">
        <v>34.064559936523438</v>
      </c>
      <c r="CJ1785" s="3">
        <v>33.351085662841797</v>
      </c>
      <c r="CK1785" s="3">
        <v>31.3720703125</v>
      </c>
      <c r="CL1785" s="3">
        <v>29.637065887451172</v>
      </c>
      <c r="CM1785" s="3">
        <v>28.057907104492188</v>
      </c>
      <c r="CN1785" s="3">
        <v>27.072050094604492</v>
      </c>
      <c r="CO1785" s="3">
        <v>27.363124847412109</v>
      </c>
      <c r="CP1785" s="3">
        <v>28.777070999145508</v>
      </c>
      <c r="CQ1785" s="3">
        <v>31.487789154052734</v>
      </c>
      <c r="CR1785" s="3">
        <v>32.222381591796875</v>
      </c>
      <c r="CS1785" s="3">
        <v>32.846969604492188</v>
      </c>
      <c r="CT1785" s="3">
        <v>39.674716949462891</v>
      </c>
      <c r="CU1785" s="3">
        <v>34.1336669921875</v>
      </c>
      <c r="CV1785" s="3">
        <v>33.348842620849609</v>
      </c>
      <c r="CW1785" s="3">
        <v>34.096519470214844</v>
      </c>
      <c r="CX1785" s="3">
        <v>35.185821533203125</v>
      </c>
      <c r="CY1785" s="3">
        <v>34.933406829833984</v>
      </c>
      <c r="CZ1785" s="3">
        <v>37.602447509765625</v>
      </c>
      <c r="DA1785" s="3">
        <v>41.270687103271484</v>
      </c>
      <c r="DB1785" t="s">
        <v>2826</v>
      </c>
      <c r="DC1785" t="s">
        <v>2826</v>
      </c>
    </row>
    <row r="1786" spans="1:108" x14ac:dyDescent="0.25">
      <c r="A1786" s="15" t="s">
        <v>1979</v>
      </c>
      <c r="C1786" s="16">
        <v>42167.314722222225</v>
      </c>
      <c r="D1786" s="17">
        <v>42167.314722222225</v>
      </c>
      <c r="E1786" s="3">
        <v>46.409931182861328</v>
      </c>
      <c r="F1786" s="3">
        <v>54.550701141357422</v>
      </c>
      <c r="G1786" s="3">
        <v>43.475193023681641</v>
      </c>
      <c r="H1786" s="3">
        <v>63.769672393798828</v>
      </c>
      <c r="I1786" s="3">
        <v>69.246879577636719</v>
      </c>
      <c r="J1786" s="3">
        <v>56.349536895751953</v>
      </c>
      <c r="K1786" s="3">
        <v>53.799053192138672</v>
      </c>
      <c r="L1786" s="3">
        <v>49.877761840820313</v>
      </c>
      <c r="M1786" s="3">
        <v>48.678108215332031</v>
      </c>
      <c r="N1786" s="3">
        <v>41.057086944580078</v>
      </c>
      <c r="O1786" s="3">
        <v>38.239284515380859</v>
      </c>
      <c r="P1786" s="3">
        <v>35.661891937255859</v>
      </c>
      <c r="Q1786" s="3">
        <v>33.425350189208984</v>
      </c>
      <c r="R1786" s="3">
        <v>35.774074554443359</v>
      </c>
      <c r="S1786" s="3">
        <v>43.187911987304687</v>
      </c>
      <c r="T1786" s="3">
        <v>38.949726104736328</v>
      </c>
      <c r="U1786" s="3">
        <v>43.528423309326172</v>
      </c>
      <c r="V1786" s="3">
        <v>53.038627624511719</v>
      </c>
      <c r="W1786" s="3">
        <v>50.944389343261719</v>
      </c>
      <c r="X1786" s="3">
        <v>51.098991394042969</v>
      </c>
      <c r="Y1786" s="3">
        <v>48.541637420654297</v>
      </c>
      <c r="Z1786" s="3">
        <v>41.754684448242187</v>
      </c>
      <c r="AA1786" s="3">
        <v>38.8529052734375</v>
      </c>
      <c r="AB1786" s="3">
        <v>35.116355895996094</v>
      </c>
      <c r="AC1786" s="3">
        <v>34.131248474121094</v>
      </c>
      <c r="AD1786" s="3">
        <v>35.447223663330078</v>
      </c>
      <c r="AE1786" s="3">
        <v>45.849815368652344</v>
      </c>
      <c r="AF1786" s="3">
        <v>38.642463684082031</v>
      </c>
      <c r="AG1786" s="3">
        <v>43.769260406494141</v>
      </c>
      <c r="AH1786" s="3">
        <v>56.591712951660156</v>
      </c>
      <c r="AI1786" s="3">
        <v>50.446987152099609</v>
      </c>
      <c r="AJ1786" s="3">
        <v>46.587471008300781</v>
      </c>
      <c r="AK1786" s="3">
        <v>47.893085479736328</v>
      </c>
      <c r="AL1786" s="3">
        <v>36.631111145019531</v>
      </c>
      <c r="AM1786" s="3">
        <v>44.728809356689453</v>
      </c>
      <c r="AN1786" s="3">
        <v>45.710350036621094</v>
      </c>
      <c r="AO1786" s="3">
        <v>46.010765075683594</v>
      </c>
      <c r="AP1786" s="3">
        <v>42.980861663818359</v>
      </c>
      <c r="AQ1786" s="3">
        <v>44.710857391357422</v>
      </c>
      <c r="AR1786" s="3">
        <v>46.224346160888672</v>
      </c>
      <c r="AS1786" s="3">
        <v>42.445693969726563</v>
      </c>
      <c r="AT1786" s="3">
        <v>39.524173736572266</v>
      </c>
      <c r="AU1786" s="3">
        <v>35.246036529541016</v>
      </c>
      <c r="AV1786" s="3">
        <v>31.34431266784668</v>
      </c>
      <c r="AW1786" s="3">
        <v>30.867353439331055</v>
      </c>
      <c r="AX1786" s="3">
        <v>33.328166961669922</v>
      </c>
      <c r="AY1786" s="3">
        <v>34.849334716796875</v>
      </c>
      <c r="AZ1786" s="3">
        <v>32.195049285888672</v>
      </c>
      <c r="BA1786" s="3">
        <v>30.812490463256836</v>
      </c>
      <c r="BB1786" s="3">
        <v>29.440074920654297</v>
      </c>
      <c r="BC1786" s="3">
        <v>28.217035293579102</v>
      </c>
      <c r="BD1786" s="3">
        <v>28.298257827758789</v>
      </c>
      <c r="BE1786" s="3">
        <v>28.348014831542969</v>
      </c>
      <c r="BF1786" s="3">
        <v>29.704833984375</v>
      </c>
      <c r="BG1786" s="3">
        <v>31.079412460327148</v>
      </c>
      <c r="BH1786" s="3">
        <v>31.745372772216797</v>
      </c>
      <c r="BI1786" s="3">
        <v>32.581836700439453</v>
      </c>
      <c r="BJ1786" s="3">
        <v>41.917778015136719</v>
      </c>
      <c r="BK1786" s="3">
        <v>34.340442657470703</v>
      </c>
      <c r="BL1786" s="3">
        <v>33.235107421875</v>
      </c>
      <c r="BM1786" s="3">
        <v>34.182502746582031</v>
      </c>
      <c r="BN1786" s="3">
        <v>34.854660034179688</v>
      </c>
      <c r="BO1786" s="3">
        <v>35.014518737792969</v>
      </c>
      <c r="BP1786" s="3">
        <v>37.818992614746094</v>
      </c>
      <c r="BQ1786" s="3">
        <v>41.393096923828125</v>
      </c>
      <c r="BR1786" s="3">
        <v>48.422725677490234</v>
      </c>
      <c r="BS1786" s="3">
        <v>50.210231781005859</v>
      </c>
      <c r="BT1786" s="3">
        <v>44.483989715576172</v>
      </c>
      <c r="BU1786" s="3">
        <v>47.457557678222656</v>
      </c>
      <c r="BV1786" s="3">
        <v>39.714187622070313</v>
      </c>
      <c r="BW1786" s="3">
        <v>44.104686737060547</v>
      </c>
      <c r="BX1786" s="3">
        <v>46.968147277832031</v>
      </c>
      <c r="BY1786" s="3">
        <v>49.187107086181641</v>
      </c>
      <c r="BZ1786" s="3">
        <v>42.826427459716797</v>
      </c>
      <c r="CA1786" s="3">
        <v>45.619857788085938</v>
      </c>
      <c r="CB1786" s="3">
        <v>47.214622497558594</v>
      </c>
      <c r="CC1786" s="3">
        <v>41.703330993652344</v>
      </c>
      <c r="CD1786" s="3">
        <v>41.549701690673828</v>
      </c>
      <c r="CE1786" s="3">
        <v>30.987758636474609</v>
      </c>
      <c r="CF1786" s="3">
        <v>31.820878982543945</v>
      </c>
      <c r="CG1786" s="3">
        <v>30.383790969848633</v>
      </c>
      <c r="CH1786" s="3">
        <v>29.788167953491211</v>
      </c>
      <c r="CI1786" s="3">
        <v>35.990463256835938</v>
      </c>
      <c r="CJ1786" s="3">
        <v>30.236381530761719</v>
      </c>
      <c r="CK1786" s="3">
        <v>30.254779815673828</v>
      </c>
      <c r="CL1786" s="3">
        <v>29.180633544921875</v>
      </c>
      <c r="CM1786" s="3">
        <v>28.997364044189453</v>
      </c>
      <c r="CN1786" s="3">
        <v>29.49998664855957</v>
      </c>
      <c r="CO1786" s="3">
        <v>29.405960083007813</v>
      </c>
      <c r="CP1786" s="3">
        <v>30.557756423950195</v>
      </c>
      <c r="CQ1786" s="3">
        <v>31.226417541503906</v>
      </c>
      <c r="CR1786" s="3">
        <v>31.586374282836914</v>
      </c>
      <c r="CS1786" s="3">
        <v>33.250411987304688</v>
      </c>
      <c r="CT1786" s="3">
        <v>45.116912841796875</v>
      </c>
      <c r="CU1786" s="3">
        <v>34.659893035888672</v>
      </c>
      <c r="CV1786" s="3">
        <v>32.526268005371094</v>
      </c>
      <c r="CW1786" s="3">
        <v>33.709484100341797</v>
      </c>
      <c r="CX1786" s="3">
        <v>34.51898193359375</v>
      </c>
      <c r="CY1786" s="3">
        <v>35.159698486328125</v>
      </c>
      <c r="CZ1786" s="3">
        <v>37.727432250976563</v>
      </c>
      <c r="DA1786" s="3">
        <v>41.763156890869141</v>
      </c>
      <c r="DB1786" t="s">
        <v>2826</v>
      </c>
      <c r="DC1786" t="s">
        <v>2826</v>
      </c>
    </row>
    <row r="1787" spans="1:108" x14ac:dyDescent="0.25">
      <c r="A1787" s="15" t="s">
        <v>1980</v>
      </c>
      <c r="C1787" s="16">
        <v>42167.314722222225</v>
      </c>
      <c r="D1787" s="17">
        <v>42167.314722222225</v>
      </c>
      <c r="E1787" s="3">
        <v>42.822410583496094</v>
      </c>
      <c r="F1787" s="3">
        <v>54.550701141357422</v>
      </c>
      <c r="G1787" s="3">
        <v>44.7669677734375</v>
      </c>
      <c r="H1787" s="3">
        <v>64.427009582519531</v>
      </c>
      <c r="I1787" s="3">
        <v>70.722908020019531</v>
      </c>
      <c r="J1787" s="3">
        <v>54.556056976318359</v>
      </c>
      <c r="K1787" s="3">
        <v>51.201358795166016</v>
      </c>
      <c r="L1787" s="3">
        <v>49.924892425537109</v>
      </c>
      <c r="M1787" s="3">
        <v>47.178398132324219</v>
      </c>
      <c r="N1787" s="3">
        <v>40.504558563232422</v>
      </c>
      <c r="O1787" s="3">
        <v>38.925067901611328</v>
      </c>
      <c r="P1787" s="3">
        <v>35.30584716796875</v>
      </c>
      <c r="Q1787" s="3">
        <v>33.815719604492187</v>
      </c>
      <c r="R1787" s="3">
        <v>35.493198394775391</v>
      </c>
      <c r="S1787" s="3">
        <v>44.591850280761719</v>
      </c>
      <c r="T1787" s="3">
        <v>39.127735137939453</v>
      </c>
      <c r="U1787" s="3">
        <v>43.631145477294922</v>
      </c>
      <c r="V1787" s="3">
        <v>52.597682952880859</v>
      </c>
      <c r="W1787" s="3">
        <v>45.638866424560547</v>
      </c>
      <c r="X1787" s="3">
        <v>48.361110687255859</v>
      </c>
      <c r="Y1787" s="3">
        <v>44.913986206054688</v>
      </c>
      <c r="Z1787" s="3">
        <v>37.956432342529297</v>
      </c>
      <c r="AA1787" s="3">
        <v>38.825363159179688</v>
      </c>
      <c r="AB1787" s="3">
        <v>34.981788635253906</v>
      </c>
      <c r="AC1787" s="3">
        <v>33.464176177978516</v>
      </c>
      <c r="AD1787" s="3">
        <v>35.205883026123047</v>
      </c>
      <c r="AE1787" s="3">
        <v>43.441913604736328</v>
      </c>
      <c r="AF1787" s="3">
        <v>39.520027160644531</v>
      </c>
      <c r="AG1787" s="3">
        <v>43.584751129150391</v>
      </c>
      <c r="AH1787" s="3">
        <v>53.551090240478516</v>
      </c>
      <c r="AI1787" s="3">
        <v>50.423416137695313</v>
      </c>
      <c r="AJ1787" s="3">
        <v>45.388648986816406</v>
      </c>
      <c r="AK1787" s="3">
        <v>47.009407043457031</v>
      </c>
      <c r="AL1787" s="3">
        <v>40.566730499267578</v>
      </c>
      <c r="AM1787" s="3">
        <v>47.502666473388672</v>
      </c>
      <c r="AN1787" s="3">
        <v>47.933670043945313</v>
      </c>
      <c r="AO1787" s="3">
        <v>46.171390533447266</v>
      </c>
      <c r="AP1787" s="3">
        <v>42.962799072265625</v>
      </c>
      <c r="AQ1787" s="3">
        <v>45.914218902587891</v>
      </c>
      <c r="AR1787" s="3">
        <v>45.645908355712891</v>
      </c>
      <c r="AS1787" s="3">
        <v>41.2322998046875</v>
      </c>
      <c r="AT1787" s="3">
        <v>38.492694854736328</v>
      </c>
      <c r="AU1787" s="3">
        <v>35.108100891113281</v>
      </c>
      <c r="AV1787" s="3">
        <v>31.179714202880859</v>
      </c>
      <c r="AW1787" s="3">
        <v>31.051328659057617</v>
      </c>
      <c r="AX1787" s="3">
        <v>33.632297515869141</v>
      </c>
      <c r="AY1787" s="3">
        <v>35.742843627929688</v>
      </c>
      <c r="AZ1787" s="3">
        <v>32.127506256103516</v>
      </c>
      <c r="BA1787" s="3">
        <v>30.808639526367188</v>
      </c>
      <c r="BB1787" s="3">
        <v>29.088790893554687</v>
      </c>
      <c r="BC1787" s="3">
        <v>28.291015625</v>
      </c>
      <c r="BD1787" s="3">
        <v>29.226167678833008</v>
      </c>
      <c r="BE1787" s="3">
        <v>29.335044860839844</v>
      </c>
      <c r="BF1787" s="3">
        <v>30.215387344360352</v>
      </c>
      <c r="BG1787" s="3">
        <v>30.721601486206055</v>
      </c>
      <c r="BH1787" s="3">
        <v>31.572565078735352</v>
      </c>
      <c r="BI1787" s="3">
        <v>32.979949951171875</v>
      </c>
      <c r="BJ1787" s="3">
        <v>43.871803283691406</v>
      </c>
      <c r="BK1787" s="3">
        <v>34.605449676513672</v>
      </c>
      <c r="BL1787" s="3">
        <v>33.449958801269531</v>
      </c>
      <c r="BM1787" s="3">
        <v>34.383438110351563</v>
      </c>
      <c r="BN1787" s="3">
        <v>34.842830657958984</v>
      </c>
      <c r="BO1787" s="3">
        <v>35.029472351074219</v>
      </c>
      <c r="BP1787" s="3">
        <v>37.848670959472656</v>
      </c>
      <c r="BQ1787" s="3">
        <v>41.572696685791016</v>
      </c>
      <c r="BR1787" s="3">
        <v>43.933841705322266</v>
      </c>
      <c r="BS1787" s="3">
        <v>50.408901214599609</v>
      </c>
      <c r="BT1787" s="3">
        <v>42.216930389404297</v>
      </c>
      <c r="BU1787" s="3">
        <v>44.255672454833984</v>
      </c>
      <c r="BV1787" s="3">
        <v>42.856269836425781</v>
      </c>
      <c r="BW1787" s="3">
        <v>50.469676971435547</v>
      </c>
      <c r="BX1787" s="3">
        <v>49.452281951904297</v>
      </c>
      <c r="BY1787" s="3">
        <v>41.61798095703125</v>
      </c>
      <c r="BZ1787" s="3">
        <v>43.862377166748047</v>
      </c>
      <c r="CA1787" s="3">
        <v>45.30419921875</v>
      </c>
      <c r="CB1787" s="3">
        <v>44.829925537109375</v>
      </c>
      <c r="CC1787" s="3">
        <v>39.325199127197266</v>
      </c>
      <c r="CD1787" s="3">
        <v>32.279014587402344</v>
      </c>
      <c r="CE1787" s="3">
        <v>35.901500701904297</v>
      </c>
      <c r="CF1787" s="3">
        <v>29.828994750976563</v>
      </c>
      <c r="CG1787" s="3">
        <v>31.259914398193359</v>
      </c>
      <c r="CH1787" s="3">
        <v>35.40679931640625</v>
      </c>
      <c r="CI1787" s="3">
        <v>36.167961120605469</v>
      </c>
      <c r="CJ1787" s="3">
        <v>31.800937652587891</v>
      </c>
      <c r="CK1787" s="3">
        <v>31.080429077148438</v>
      </c>
      <c r="CL1787" s="3">
        <v>28.906944274902344</v>
      </c>
      <c r="CM1787" s="3">
        <v>27.132526397705078</v>
      </c>
      <c r="CN1787" s="3">
        <v>29.365839004516602</v>
      </c>
      <c r="CO1787" s="3">
        <v>30.373626708984375</v>
      </c>
      <c r="CP1787" s="3">
        <v>30.306678771972656</v>
      </c>
      <c r="CQ1787" s="3">
        <v>30.177059173583984</v>
      </c>
      <c r="CR1787" s="3">
        <v>31.553287506103516</v>
      </c>
      <c r="CS1787" s="3">
        <v>32.985324859619141</v>
      </c>
      <c r="CT1787" s="3">
        <v>42.910850524902344</v>
      </c>
      <c r="CU1787" s="3">
        <v>34.740524291992188</v>
      </c>
      <c r="CV1787" s="3">
        <v>33.969856262207031</v>
      </c>
      <c r="CW1787" s="3">
        <v>34.917617797851563</v>
      </c>
      <c r="CX1787" s="3">
        <v>34.873291015625</v>
      </c>
      <c r="CY1787" s="3">
        <v>34.851089477539062</v>
      </c>
      <c r="CZ1787" s="3">
        <v>37.751445770263672</v>
      </c>
      <c r="DA1787" s="3">
        <v>41.536026000976563</v>
      </c>
      <c r="DB1787" t="s">
        <v>2826</v>
      </c>
      <c r="DC1787" t="s">
        <v>2826</v>
      </c>
    </row>
    <row r="1788" spans="1:108" x14ac:dyDescent="0.25">
      <c r="A1788" s="15" t="s">
        <v>1981</v>
      </c>
      <c r="C1788" s="16">
        <v>42167.314722222225</v>
      </c>
      <c r="D1788" s="17">
        <v>42167.314722222225</v>
      </c>
      <c r="E1788" s="3">
        <v>42.722560882568359</v>
      </c>
      <c r="F1788" s="3">
        <v>54.550701141357422</v>
      </c>
      <c r="G1788" s="3">
        <v>43.200969696044922</v>
      </c>
      <c r="H1788" s="3">
        <v>59.729991912841797</v>
      </c>
      <c r="I1788" s="3">
        <v>66.993789672851563</v>
      </c>
      <c r="J1788" s="3">
        <v>54.537670135498047</v>
      </c>
      <c r="K1788" s="3">
        <v>49.247966766357422</v>
      </c>
      <c r="L1788" s="3">
        <v>49.389381408691406</v>
      </c>
      <c r="M1788" s="3">
        <v>46.086585998535156</v>
      </c>
      <c r="N1788" s="3">
        <v>39.877376556396484</v>
      </c>
      <c r="O1788" s="3">
        <v>38.772438049316406</v>
      </c>
      <c r="P1788" s="3">
        <v>34.910873413085937</v>
      </c>
      <c r="Q1788" s="3">
        <v>33.736560821533203</v>
      </c>
      <c r="R1788" s="3">
        <v>35.663761138916016</v>
      </c>
      <c r="S1788" s="3">
        <v>43.297126770019531</v>
      </c>
      <c r="T1788" s="3">
        <v>39.287731170654297</v>
      </c>
      <c r="U1788" s="3">
        <v>43.493259429931641</v>
      </c>
      <c r="V1788" s="3">
        <v>54.999614715576172</v>
      </c>
      <c r="W1788" s="3">
        <v>47.467082977294922</v>
      </c>
      <c r="X1788" s="3">
        <v>47.683544158935547</v>
      </c>
      <c r="Y1788" s="3">
        <v>45.314689636230469</v>
      </c>
      <c r="Z1788" s="3">
        <v>40.280364990234375</v>
      </c>
      <c r="AA1788" s="3">
        <v>39.543682098388672</v>
      </c>
      <c r="AB1788" s="3">
        <v>33.89630126953125</v>
      </c>
      <c r="AC1788" s="3">
        <v>34.476032257080078</v>
      </c>
      <c r="AD1788" s="3">
        <v>35.611480712890625</v>
      </c>
      <c r="AE1788" s="3">
        <v>42.981315612792969</v>
      </c>
      <c r="AF1788" s="3">
        <v>39.375709533691406</v>
      </c>
      <c r="AG1788" s="3">
        <v>43.393138885498047</v>
      </c>
      <c r="AH1788" s="3">
        <v>51.355545043945313</v>
      </c>
      <c r="AI1788" s="3">
        <v>50.368946075439453</v>
      </c>
      <c r="AJ1788" s="3">
        <v>43.191661834716797</v>
      </c>
      <c r="AK1788" s="3">
        <v>44.478248596191406</v>
      </c>
      <c r="AL1788" s="3">
        <v>41.901786804199219</v>
      </c>
      <c r="AM1788" s="3">
        <v>48.192298889160156</v>
      </c>
      <c r="AN1788" s="3">
        <v>47.850799560546875</v>
      </c>
      <c r="AO1788" s="3">
        <v>43.988620758056641</v>
      </c>
      <c r="AP1788" s="3">
        <v>43.995029449462891</v>
      </c>
      <c r="AQ1788" s="3">
        <v>43.934513092041016</v>
      </c>
      <c r="AR1788" s="3">
        <v>46.248783111572266</v>
      </c>
      <c r="AS1788" s="3">
        <v>39.621494293212891</v>
      </c>
      <c r="AT1788" s="3">
        <v>38.439624786376953</v>
      </c>
      <c r="AU1788" s="3">
        <v>34.133762359619141</v>
      </c>
      <c r="AV1788" s="3">
        <v>29.612333297729492</v>
      </c>
      <c r="AW1788" s="3">
        <v>29.866054534912109</v>
      </c>
      <c r="AX1788" s="3">
        <v>33.441440582275391</v>
      </c>
      <c r="AY1788" s="3">
        <v>35.509174346923828</v>
      </c>
      <c r="AZ1788" s="3">
        <v>32.13616943359375</v>
      </c>
      <c r="BA1788" s="3">
        <v>30.151111602783203</v>
      </c>
      <c r="BB1788" s="3">
        <v>28.305479049682617</v>
      </c>
      <c r="BC1788" s="3">
        <v>27.590267181396484</v>
      </c>
      <c r="BD1788" s="3">
        <v>28.634521484375</v>
      </c>
      <c r="BE1788" s="3">
        <v>29.80299186706543</v>
      </c>
      <c r="BF1788" s="3">
        <v>30.359367370605469</v>
      </c>
      <c r="BG1788" s="3">
        <v>30.73261833190918</v>
      </c>
      <c r="BH1788" s="3">
        <v>31.607158660888672</v>
      </c>
      <c r="BI1788" s="3">
        <v>33.166358947753906</v>
      </c>
      <c r="BJ1788" s="3">
        <v>41.858676910400391</v>
      </c>
      <c r="BK1788" s="3">
        <v>36.032268524169922</v>
      </c>
      <c r="BL1788" s="3">
        <v>33.591796875</v>
      </c>
      <c r="BM1788" s="3">
        <v>34.725486755371094</v>
      </c>
      <c r="BN1788" s="3">
        <v>34.762367248535156</v>
      </c>
      <c r="BO1788" s="3">
        <v>34.852203369140625</v>
      </c>
      <c r="BP1788" s="3">
        <v>37.819625854492187</v>
      </c>
      <c r="BQ1788" s="3">
        <v>41.444145202636719</v>
      </c>
      <c r="BR1788" s="3">
        <v>49.913661956787109</v>
      </c>
      <c r="BS1788" s="3">
        <v>50.309001922607422</v>
      </c>
      <c r="BT1788" s="3">
        <v>41.97320556640625</v>
      </c>
      <c r="BU1788" s="3">
        <v>39.082763671875</v>
      </c>
      <c r="BV1788" s="3">
        <v>42.732646942138672</v>
      </c>
      <c r="BW1788" s="3">
        <v>45.733207702636719</v>
      </c>
      <c r="BX1788" s="3">
        <v>45.368923187255859</v>
      </c>
      <c r="BY1788" s="3">
        <v>41.070644378662109</v>
      </c>
      <c r="BZ1788" s="3">
        <v>45.037151336669922</v>
      </c>
      <c r="CA1788" s="3">
        <v>41.479438781738281</v>
      </c>
      <c r="CB1788" s="3">
        <v>46.957290649414063</v>
      </c>
      <c r="CC1788" s="3">
        <v>35.098094940185547</v>
      </c>
      <c r="CD1788" s="3">
        <v>39.598056793212891</v>
      </c>
      <c r="CE1788" s="3">
        <v>31.667699813842773</v>
      </c>
      <c r="CF1788" s="3">
        <v>27.413496017456055</v>
      </c>
      <c r="CG1788" s="3">
        <v>28.540544509887695</v>
      </c>
      <c r="CH1788" s="3">
        <v>30.721075057983398</v>
      </c>
      <c r="CI1788" s="3">
        <v>35.631622314453125</v>
      </c>
      <c r="CJ1788" s="3">
        <v>32.045597076416016</v>
      </c>
      <c r="CK1788" s="3">
        <v>28.409614562988281</v>
      </c>
      <c r="CL1788" s="3">
        <v>27.010564804077148</v>
      </c>
      <c r="CM1788" s="3">
        <v>27.626222610473633</v>
      </c>
      <c r="CN1788" s="3">
        <v>28.072765350341797</v>
      </c>
      <c r="CO1788" s="3">
        <v>29.928205490112305</v>
      </c>
      <c r="CP1788" s="3">
        <v>30.478069305419922</v>
      </c>
      <c r="CQ1788" s="3">
        <v>30.974369049072266</v>
      </c>
      <c r="CR1788" s="3">
        <v>31.410429000854492</v>
      </c>
      <c r="CS1788" s="3">
        <v>34.549774169921875</v>
      </c>
      <c r="CT1788" s="3">
        <v>39.917495727539063</v>
      </c>
      <c r="CU1788" s="3">
        <v>38.073696136474609</v>
      </c>
      <c r="CV1788" s="3">
        <v>33.613426208496094</v>
      </c>
      <c r="CW1788" s="3">
        <v>34.914779663085938</v>
      </c>
      <c r="CX1788" s="3">
        <v>34.658531188964844</v>
      </c>
      <c r="CY1788" s="3">
        <v>34.793964385986328</v>
      </c>
      <c r="CZ1788" s="3">
        <v>38.008087158203125</v>
      </c>
      <c r="DA1788" s="3">
        <v>41.312892913818359</v>
      </c>
      <c r="DB1788" t="s">
        <v>2826</v>
      </c>
      <c r="DC1788" t="s">
        <v>2826</v>
      </c>
    </row>
    <row r="1789" spans="1:108" x14ac:dyDescent="0.25">
      <c r="A1789" s="15" t="s">
        <v>218</v>
      </c>
      <c r="C1789" s="16">
        <v>42167.314722222225</v>
      </c>
      <c r="D1789" s="17">
        <v>42167.314722222225</v>
      </c>
      <c r="E1789" s="3">
        <v>47.659595489501953</v>
      </c>
      <c r="F1789" s="3">
        <v>54.550701141357422</v>
      </c>
      <c r="G1789" s="3">
        <v>44.992740631103516</v>
      </c>
      <c r="H1789" s="3">
        <v>67.947219848632812</v>
      </c>
      <c r="I1789" s="3">
        <v>73.348625183105469</v>
      </c>
      <c r="J1789" s="3">
        <v>54.649761199951172</v>
      </c>
      <c r="K1789" s="3">
        <v>51.864418029785156</v>
      </c>
      <c r="L1789" s="3">
        <v>49.351337432861328</v>
      </c>
      <c r="M1789" s="3">
        <v>47.226085662841797</v>
      </c>
      <c r="N1789" s="3">
        <v>40.146511077880859</v>
      </c>
      <c r="O1789" s="3">
        <v>38.846035003662109</v>
      </c>
      <c r="P1789" s="3">
        <v>34.358448028564453</v>
      </c>
      <c r="Q1789" s="3">
        <v>34.3656005859375</v>
      </c>
      <c r="R1789" s="3">
        <v>35.359783172607422</v>
      </c>
      <c r="S1789" s="3">
        <v>44.667953491210938</v>
      </c>
      <c r="T1789" s="3">
        <v>39.62567138671875</v>
      </c>
      <c r="U1789" s="3">
        <v>43.509796142578125</v>
      </c>
      <c r="V1789" s="3">
        <v>54.185111999511719</v>
      </c>
      <c r="W1789" s="3">
        <v>56.380271911621094</v>
      </c>
      <c r="X1789" s="3">
        <v>51.863147735595703</v>
      </c>
      <c r="Y1789" s="3">
        <v>49.131343841552734</v>
      </c>
      <c r="Z1789" s="3">
        <v>39.731285095214844</v>
      </c>
      <c r="AA1789" s="3">
        <v>38.470760345458984</v>
      </c>
      <c r="AB1789" s="3">
        <v>34.507041931152344</v>
      </c>
      <c r="AC1789" s="3">
        <v>34.126487731933594</v>
      </c>
      <c r="AD1789" s="3">
        <v>35.36273193359375</v>
      </c>
      <c r="AE1789" s="3">
        <v>47.053340911865234</v>
      </c>
      <c r="AF1789" s="3">
        <v>39.85650634765625</v>
      </c>
      <c r="AG1789" s="3">
        <v>43.605392456054687</v>
      </c>
      <c r="AH1789" s="3">
        <v>52.041561126708984</v>
      </c>
      <c r="AI1789" s="3">
        <v>49.988292694091797</v>
      </c>
      <c r="AJ1789" s="3">
        <v>44.235603332519531</v>
      </c>
      <c r="AK1789" s="3">
        <v>42.850154876708984</v>
      </c>
      <c r="AL1789" s="3">
        <v>42.446605682373047</v>
      </c>
      <c r="AM1789" s="3">
        <v>46.248516082763672</v>
      </c>
      <c r="AN1789" s="3">
        <v>45.615036010742188</v>
      </c>
      <c r="AO1789" s="3">
        <v>42.366352081298828</v>
      </c>
      <c r="AP1789" s="3">
        <v>43.019565582275391</v>
      </c>
      <c r="AQ1789" s="3">
        <v>44.534805297851563</v>
      </c>
      <c r="AR1789" s="3">
        <v>44.895149230957031</v>
      </c>
      <c r="AS1789" s="3">
        <v>39.61767578125</v>
      </c>
      <c r="AT1789" s="3">
        <v>37.402889251708984</v>
      </c>
      <c r="AU1789" s="3">
        <v>33.819644927978516</v>
      </c>
      <c r="AV1789" s="3">
        <v>29.282434463500977</v>
      </c>
      <c r="AW1789" s="3">
        <v>32.032936096191406</v>
      </c>
      <c r="AX1789" s="3">
        <v>33.058521270751953</v>
      </c>
      <c r="AY1789" s="3">
        <v>35.129295349121094</v>
      </c>
      <c r="AZ1789" s="3">
        <v>31.572324752807617</v>
      </c>
      <c r="BA1789" s="3">
        <v>29.541473388671875</v>
      </c>
      <c r="BB1789" s="3">
        <v>28.331245422363281</v>
      </c>
      <c r="BC1789" s="3">
        <v>28.277725219726563</v>
      </c>
      <c r="BD1789" s="3">
        <v>29.530803680419922</v>
      </c>
      <c r="BE1789" s="3">
        <v>29.286886215209961</v>
      </c>
      <c r="BF1789" s="3">
        <v>29.957925796508789</v>
      </c>
      <c r="BG1789" s="3">
        <v>30.56385612487793</v>
      </c>
      <c r="BH1789" s="3">
        <v>31.424919128417969</v>
      </c>
      <c r="BI1789" s="3">
        <v>33.821968078613281</v>
      </c>
      <c r="BJ1789" s="3">
        <v>42.445896148681641</v>
      </c>
      <c r="BK1789" s="3">
        <v>39.547756195068359</v>
      </c>
      <c r="BL1789" s="3">
        <v>34.827770233154297</v>
      </c>
      <c r="BM1789" s="3">
        <v>34.568565368652344</v>
      </c>
      <c r="BN1789" s="3">
        <v>34.847251892089844</v>
      </c>
      <c r="BO1789" s="3">
        <v>34.816947937011719</v>
      </c>
      <c r="BP1789" s="3">
        <v>37.937000274658203</v>
      </c>
      <c r="BQ1789" s="3">
        <v>41.418205261230469</v>
      </c>
      <c r="BR1789" s="3">
        <v>53.402240753173828</v>
      </c>
      <c r="BS1789" s="3">
        <v>49.023891448974609</v>
      </c>
      <c r="BT1789" s="3">
        <v>46.182357788085937</v>
      </c>
      <c r="BU1789" s="3">
        <v>42.737106323242187</v>
      </c>
      <c r="BV1789" s="3">
        <v>42.930122375488281</v>
      </c>
      <c r="BW1789" s="3">
        <v>44.872673034667969</v>
      </c>
      <c r="BX1789" s="3">
        <v>42.881664276123047</v>
      </c>
      <c r="BY1789" s="3">
        <v>42.225692749023438</v>
      </c>
      <c r="BZ1789" s="3">
        <v>38.376255035400391</v>
      </c>
      <c r="CA1789" s="3">
        <v>45.271018981933594</v>
      </c>
      <c r="CB1789" s="3">
        <v>37.892997741699219</v>
      </c>
      <c r="CC1789" s="3">
        <v>42.391651153564453</v>
      </c>
      <c r="CD1789" s="3">
        <v>35.150077819824219</v>
      </c>
      <c r="CE1789" s="3">
        <v>34.043380737304688</v>
      </c>
      <c r="CF1789" s="3">
        <v>31.799270629882812</v>
      </c>
      <c r="CG1789" s="3">
        <v>33.819957733154297</v>
      </c>
      <c r="CH1789" s="3">
        <v>34.232879638671875</v>
      </c>
      <c r="CI1789" s="3">
        <v>32.400218963623047</v>
      </c>
      <c r="CJ1789" s="3">
        <v>31.261829376220703</v>
      </c>
      <c r="CK1789" s="3">
        <v>31.365394592285156</v>
      </c>
      <c r="CL1789" s="3">
        <v>28.61540412902832</v>
      </c>
      <c r="CM1789" s="3">
        <v>29.282989501953125</v>
      </c>
      <c r="CN1789" s="3">
        <v>30.406864166259766</v>
      </c>
      <c r="CO1789" s="3">
        <v>27.788471221923828</v>
      </c>
      <c r="CP1789" s="3">
        <v>29.552192687988281</v>
      </c>
      <c r="CQ1789" s="3">
        <v>30.030908584594727</v>
      </c>
      <c r="CR1789" s="3">
        <v>31.373859405517578</v>
      </c>
      <c r="CS1789" s="3">
        <v>36.006195068359375</v>
      </c>
      <c r="CT1789" s="3">
        <v>45.145172119140625</v>
      </c>
      <c r="CU1789" s="3">
        <v>41.80615234375</v>
      </c>
      <c r="CV1789" s="3">
        <v>36.11602783203125</v>
      </c>
      <c r="CW1789" s="3">
        <v>34.163475036621094</v>
      </c>
      <c r="CX1789" s="3">
        <v>34.887939453125</v>
      </c>
      <c r="CY1789" s="3">
        <v>34.693325042724609</v>
      </c>
      <c r="CZ1789" s="3">
        <v>37.974948883056641</v>
      </c>
      <c r="DA1789" s="3">
        <v>41.491260528564453</v>
      </c>
      <c r="DB1789" t="s">
        <v>2826</v>
      </c>
      <c r="DC1789" t="s">
        <v>2826</v>
      </c>
    </row>
    <row r="1790" spans="1:108" x14ac:dyDescent="0.25">
      <c r="A1790" s="15" t="s">
        <v>1982</v>
      </c>
      <c r="C1790" s="16">
        <v>42167.314722222225</v>
      </c>
      <c r="D1790" s="17">
        <v>42167.314722222225</v>
      </c>
      <c r="E1790" s="3">
        <v>44.299373626708984</v>
      </c>
      <c r="F1790" s="3">
        <v>54.550701141357422</v>
      </c>
      <c r="G1790" s="3">
        <v>45.46380615234375</v>
      </c>
      <c r="H1790" s="3">
        <v>68.654304504394531</v>
      </c>
      <c r="I1790" s="3">
        <v>74.861297607421875</v>
      </c>
      <c r="J1790" s="3">
        <v>53.358753204345703</v>
      </c>
      <c r="K1790" s="3">
        <v>56.718494415283203</v>
      </c>
      <c r="L1790" s="3">
        <v>50.1510009765625</v>
      </c>
      <c r="M1790" s="3">
        <v>47.344436645507813</v>
      </c>
      <c r="N1790" s="3">
        <v>39.745540618896484</v>
      </c>
      <c r="O1790" s="3">
        <v>39.208709716796875</v>
      </c>
      <c r="P1790" s="3">
        <v>34.123664855957031</v>
      </c>
      <c r="Q1790" s="3">
        <v>33.624259948730469</v>
      </c>
      <c r="R1790" s="3">
        <v>35.503658294677734</v>
      </c>
      <c r="S1790" s="3">
        <v>45.115875244140625</v>
      </c>
      <c r="T1790" s="3">
        <v>39.332431793212891</v>
      </c>
      <c r="U1790" s="3">
        <v>43.656215667724609</v>
      </c>
      <c r="V1790" s="3">
        <v>52.049850463867188</v>
      </c>
      <c r="W1790" s="3">
        <v>58.657844543457031</v>
      </c>
      <c r="X1790" s="3">
        <v>46.854621887207031</v>
      </c>
      <c r="Y1790" s="3">
        <v>44.9453125</v>
      </c>
      <c r="Z1790" s="3">
        <v>39.173442840576172</v>
      </c>
      <c r="AA1790" s="3">
        <v>39.734668731689453</v>
      </c>
      <c r="AB1790" s="3">
        <v>33.461711883544922</v>
      </c>
      <c r="AC1790" s="3">
        <v>33.407405853271484</v>
      </c>
      <c r="AD1790" s="3">
        <v>35.660205841064453</v>
      </c>
      <c r="AE1790" s="3">
        <v>44.054264068603516</v>
      </c>
      <c r="AF1790" s="3">
        <v>39.124629974365234</v>
      </c>
      <c r="AG1790" s="3">
        <v>43.825946807861328</v>
      </c>
      <c r="AH1790" s="3">
        <v>52.891704559326172</v>
      </c>
      <c r="AI1790" s="3">
        <v>49.158206939697266</v>
      </c>
      <c r="AJ1790" s="3">
        <v>47.056720733642578</v>
      </c>
      <c r="AK1790" s="3">
        <v>45.215713500976562</v>
      </c>
      <c r="AL1790" s="3">
        <v>44.761863708496094</v>
      </c>
      <c r="AM1790" s="3">
        <v>46.111335754394531</v>
      </c>
      <c r="AN1790" s="3">
        <v>44.795967102050781</v>
      </c>
      <c r="AO1790" s="3">
        <v>45.351577758789063</v>
      </c>
      <c r="AP1790" s="3">
        <v>41.401432037353516</v>
      </c>
      <c r="AQ1790" s="3">
        <v>43.727981567382813</v>
      </c>
      <c r="AR1790" s="3">
        <v>43.839431762695313</v>
      </c>
      <c r="AS1790" s="3">
        <v>41.610786437988281</v>
      </c>
      <c r="AT1790" s="3">
        <v>37.139610290527344</v>
      </c>
      <c r="AU1790" s="3">
        <v>36.636180877685547</v>
      </c>
      <c r="AV1790" s="3">
        <v>30.738046646118164</v>
      </c>
      <c r="AW1790" s="3">
        <v>33.123691558837891</v>
      </c>
      <c r="AX1790" s="3">
        <v>34.292831420898438</v>
      </c>
      <c r="AY1790" s="3">
        <v>34.622486114501953</v>
      </c>
      <c r="AZ1790" s="3">
        <v>31.779485702514648</v>
      </c>
      <c r="BA1790" s="3">
        <v>30.450649261474609</v>
      </c>
      <c r="BB1790" s="3">
        <v>28.133157730102539</v>
      </c>
      <c r="BC1790" s="3">
        <v>28.331672668457031</v>
      </c>
      <c r="BD1790" s="3">
        <v>29.352849960327148</v>
      </c>
      <c r="BE1790" s="3">
        <v>29.381437301635742</v>
      </c>
      <c r="BF1790" s="3">
        <v>30.276201248168945</v>
      </c>
      <c r="BG1790" s="3">
        <v>30.43797492980957</v>
      </c>
      <c r="BH1790" s="3">
        <v>31.086334228515625</v>
      </c>
      <c r="BI1790" s="3">
        <v>35.847934722900391</v>
      </c>
      <c r="BJ1790" s="3">
        <v>43.077335357666016</v>
      </c>
      <c r="BK1790" s="3">
        <v>39.478885650634766</v>
      </c>
      <c r="BL1790" s="3">
        <v>34.751243591308594</v>
      </c>
      <c r="BM1790" s="3">
        <v>34.440196990966797</v>
      </c>
      <c r="BN1790" s="3">
        <v>34.629230499267578</v>
      </c>
      <c r="BO1790" s="3">
        <v>34.819744110107422</v>
      </c>
      <c r="BP1790" s="3">
        <v>38.044952392578125</v>
      </c>
      <c r="BQ1790" s="3">
        <v>41.6258544921875</v>
      </c>
      <c r="BR1790" s="3">
        <v>53.574440002441406</v>
      </c>
      <c r="BS1790" s="3">
        <v>48.005847930908203</v>
      </c>
      <c r="BT1790" s="3">
        <v>49.074203491210938</v>
      </c>
      <c r="BU1790" s="3">
        <v>47.535556793212891</v>
      </c>
      <c r="BV1790" s="3">
        <v>47.50250244140625</v>
      </c>
      <c r="BW1790" s="3">
        <v>46.149429321289063</v>
      </c>
      <c r="BX1790" s="3">
        <v>44.053348541259766</v>
      </c>
      <c r="BY1790" s="3">
        <v>47.940586090087891</v>
      </c>
      <c r="BZ1790" s="3">
        <v>41.407852172851563</v>
      </c>
      <c r="CA1790" s="3">
        <v>42.096469879150391</v>
      </c>
      <c r="CB1790" s="3">
        <v>44.856327056884766</v>
      </c>
      <c r="CC1790" s="3">
        <v>41.723926544189453</v>
      </c>
      <c r="CD1790" s="3">
        <v>35.847324371337891</v>
      </c>
      <c r="CE1790" s="3">
        <v>38.556713104248047</v>
      </c>
      <c r="CF1790" s="3">
        <v>28.466211318969727</v>
      </c>
      <c r="CG1790" s="3">
        <v>33.958995819091797</v>
      </c>
      <c r="CH1790" s="3">
        <v>36.119495391845703</v>
      </c>
      <c r="CI1790" s="3">
        <v>35.652694702148437</v>
      </c>
      <c r="CJ1790" s="3">
        <v>32.313373565673828</v>
      </c>
      <c r="CK1790" s="3">
        <v>29.295370101928711</v>
      </c>
      <c r="CL1790" s="3">
        <v>28.172687530517578</v>
      </c>
      <c r="CM1790" s="3">
        <v>28.230594635009766</v>
      </c>
      <c r="CN1790" s="3">
        <v>29.548368453979492</v>
      </c>
      <c r="CO1790" s="3">
        <v>30.072425842285156</v>
      </c>
      <c r="CP1790" s="3">
        <v>30.985136032104492</v>
      </c>
      <c r="CQ1790" s="3">
        <v>30.326934814453125</v>
      </c>
      <c r="CR1790" s="3">
        <v>30.473672866821289</v>
      </c>
      <c r="CS1790" s="3">
        <v>36.087966918945313</v>
      </c>
      <c r="CT1790" s="3">
        <v>40.981807708740234</v>
      </c>
      <c r="CU1790" s="3">
        <v>39.174896240234375</v>
      </c>
      <c r="CV1790" s="3">
        <v>34.204586029052734</v>
      </c>
      <c r="CW1790" s="3">
        <v>34.558094024658203</v>
      </c>
      <c r="CX1790" s="3">
        <v>34.409378051757813</v>
      </c>
      <c r="CY1790" s="3">
        <v>34.935829162597656</v>
      </c>
      <c r="CZ1790" s="3">
        <v>38.185585021972656</v>
      </c>
      <c r="DA1790" s="3">
        <v>41.916767120361328</v>
      </c>
      <c r="DB1790" t="s">
        <v>2826</v>
      </c>
      <c r="DC1790" t="s">
        <v>2826</v>
      </c>
      <c r="DD1790" t="s">
        <v>2828</v>
      </c>
    </row>
    <row r="1791" spans="1:108" x14ac:dyDescent="0.25">
      <c r="A1791" s="15" t="s">
        <v>1983</v>
      </c>
      <c r="C1791" s="16">
        <v>42167.314722222225</v>
      </c>
      <c r="D1791" s="17">
        <v>42167.314722222225</v>
      </c>
      <c r="E1791" s="3">
        <v>48.027214050292969</v>
      </c>
      <c r="F1791" s="3">
        <v>54.550701141357422</v>
      </c>
      <c r="G1791" s="3">
        <v>46.041000366210938</v>
      </c>
      <c r="H1791" s="3">
        <v>69.92156982421875</v>
      </c>
      <c r="I1791" s="3">
        <v>75.755966186523438</v>
      </c>
      <c r="J1791" s="3">
        <v>54.737129211425781</v>
      </c>
      <c r="K1791" s="3">
        <v>56.710468292236328</v>
      </c>
      <c r="L1791" s="3">
        <v>49.881614685058594</v>
      </c>
      <c r="M1791" s="3">
        <v>46.591053009033203</v>
      </c>
      <c r="N1791" s="3">
        <v>39.959178924560547</v>
      </c>
      <c r="O1791" s="3">
        <v>38.606300354003906</v>
      </c>
      <c r="P1791" s="3">
        <v>33.899692535400391</v>
      </c>
      <c r="Q1791" s="3">
        <v>33.458637237548828</v>
      </c>
      <c r="R1791" s="3">
        <v>35.350929260253906</v>
      </c>
      <c r="S1791" s="3">
        <v>45.509136199951172</v>
      </c>
      <c r="T1791" s="3">
        <v>39.437103271484375</v>
      </c>
      <c r="U1791" s="3">
        <v>43.737430572509766</v>
      </c>
      <c r="V1791" s="3">
        <v>58.076072692871094</v>
      </c>
      <c r="W1791" s="3">
        <v>54.329948425292969</v>
      </c>
      <c r="X1791" s="3">
        <v>52.383144378662109</v>
      </c>
      <c r="Y1791" s="3">
        <v>45.920619964599609</v>
      </c>
      <c r="Z1791" s="3">
        <v>40.692043304443359</v>
      </c>
      <c r="AA1791" s="3">
        <v>36.229549407958984</v>
      </c>
      <c r="AB1791" s="3">
        <v>34.241535186767578</v>
      </c>
      <c r="AC1791" s="3">
        <v>32.986434936523438</v>
      </c>
      <c r="AD1791" s="3">
        <v>34.869716644287109</v>
      </c>
      <c r="AE1791" s="3">
        <v>47.260097503662109</v>
      </c>
      <c r="AF1791" s="3">
        <v>39.545783996582031</v>
      </c>
      <c r="AG1791" s="3">
        <v>43.76153564453125</v>
      </c>
      <c r="AH1791" s="3">
        <v>53.18280029296875</v>
      </c>
      <c r="AI1791" s="3">
        <v>48.353626251220703</v>
      </c>
      <c r="AJ1791" s="3">
        <v>47.541885375976563</v>
      </c>
      <c r="AK1791" s="3">
        <v>46.962223052978516</v>
      </c>
      <c r="AL1791" s="3">
        <v>46.628330230712891</v>
      </c>
      <c r="AM1791" s="3">
        <v>46.016582489013672</v>
      </c>
      <c r="AN1791" s="3">
        <v>45.535945892333984</v>
      </c>
      <c r="AO1791" s="3">
        <v>45.635650634765625</v>
      </c>
      <c r="AP1791" s="3">
        <v>43.142784118652344</v>
      </c>
      <c r="AQ1791" s="3">
        <v>42.34344482421875</v>
      </c>
      <c r="AR1791" s="3">
        <v>45.574020385742188</v>
      </c>
      <c r="AS1791" s="3">
        <v>40.919692993164062</v>
      </c>
      <c r="AT1791" s="3">
        <v>34.941768646240234</v>
      </c>
      <c r="AU1791" s="3">
        <v>36.629421234130859</v>
      </c>
      <c r="AV1791" s="3">
        <v>28.890069961547852</v>
      </c>
      <c r="AW1791" s="3">
        <v>31.907867431640625</v>
      </c>
      <c r="AX1791" s="3">
        <v>35.22784423828125</v>
      </c>
      <c r="AY1791" s="3">
        <v>34.447502136230469</v>
      </c>
      <c r="AZ1791" s="3">
        <v>31.395727157592773</v>
      </c>
      <c r="BA1791" s="3">
        <v>30.272071838378906</v>
      </c>
      <c r="BB1791" s="3">
        <v>28.027750015258789</v>
      </c>
      <c r="BC1791" s="3">
        <v>29.129283905029297</v>
      </c>
      <c r="BD1791" s="3">
        <v>29.342369079589844</v>
      </c>
      <c r="BE1791" s="3">
        <v>29.452522277832031</v>
      </c>
      <c r="BF1791" s="3">
        <v>30.101127624511719</v>
      </c>
      <c r="BG1791" s="3">
        <v>30.165529251098633</v>
      </c>
      <c r="BH1791" s="3">
        <v>31.313913345336914</v>
      </c>
      <c r="BI1791" s="3">
        <v>35.393695831298828</v>
      </c>
      <c r="BJ1791" s="3">
        <v>43.096469879150391</v>
      </c>
      <c r="BK1791" s="3">
        <v>40.197639465332031</v>
      </c>
      <c r="BL1791" s="3">
        <v>34.929763793945313</v>
      </c>
      <c r="BM1791" s="3">
        <v>34.236541748046875</v>
      </c>
      <c r="BN1791" s="3">
        <v>34.696331024169922</v>
      </c>
      <c r="BO1791" s="3">
        <v>35.010700225830078</v>
      </c>
      <c r="BP1791" s="3">
        <v>38.117904663085937</v>
      </c>
      <c r="BQ1791" s="3">
        <v>41.732547760009766</v>
      </c>
      <c r="BR1791" s="3">
        <v>53.031242370605469</v>
      </c>
      <c r="BS1791" s="3">
        <v>46.896114349365234</v>
      </c>
      <c r="BT1791" s="3">
        <v>47.183940887451172</v>
      </c>
      <c r="BU1791" s="3">
        <v>48.242225646972656</v>
      </c>
      <c r="BV1791" s="3">
        <v>47.551864624023438</v>
      </c>
      <c r="BW1791" s="3">
        <v>44.9320068359375</v>
      </c>
      <c r="BX1791" s="3">
        <v>47.238609313964844</v>
      </c>
      <c r="BY1791" s="3">
        <v>43.451389312744141</v>
      </c>
      <c r="BZ1791" s="3">
        <v>45.2103271484375</v>
      </c>
      <c r="CA1791" s="3">
        <v>39.196186065673828</v>
      </c>
      <c r="CB1791" s="3">
        <v>46.667327880859375</v>
      </c>
      <c r="CC1791" s="3">
        <v>39.025154113769531</v>
      </c>
      <c r="CD1791" s="3">
        <v>30.231369018554688</v>
      </c>
      <c r="CE1791" s="3">
        <v>36.418815612792969</v>
      </c>
      <c r="CF1791" s="3">
        <v>27.422027587890625</v>
      </c>
      <c r="CG1791" s="3">
        <v>29.279962539672852</v>
      </c>
      <c r="CH1791" s="3">
        <v>34.438953399658203</v>
      </c>
      <c r="CI1791" s="3">
        <v>32.290985107421875</v>
      </c>
      <c r="CJ1791" s="3">
        <v>29.699302673339844</v>
      </c>
      <c r="CK1791" s="3">
        <v>30.218523025512695</v>
      </c>
      <c r="CL1791" s="3">
        <v>26.736911773681641</v>
      </c>
      <c r="CM1791" s="3">
        <v>29.388208389282227</v>
      </c>
      <c r="CN1791" s="3">
        <v>29.008865356445313</v>
      </c>
      <c r="CO1791" s="3">
        <v>29.306537628173828</v>
      </c>
      <c r="CP1791" s="3">
        <v>29.098840713500977</v>
      </c>
      <c r="CQ1791" s="3">
        <v>29.31861686706543</v>
      </c>
      <c r="CR1791" s="3">
        <v>31.731540679931641</v>
      </c>
      <c r="CS1791" s="3">
        <v>33.033973693847656</v>
      </c>
      <c r="CT1791" s="3">
        <v>45.083560943603516</v>
      </c>
      <c r="CU1791" s="3">
        <v>41.034786224365234</v>
      </c>
      <c r="CV1791" s="3">
        <v>35.101917266845703</v>
      </c>
      <c r="CW1791" s="3">
        <v>33.660114288330078</v>
      </c>
      <c r="CX1791" s="3">
        <v>34.904052734375</v>
      </c>
      <c r="CY1791" s="3">
        <v>35.273082733154297</v>
      </c>
      <c r="CZ1791" s="3">
        <v>38.27008056640625</v>
      </c>
      <c r="DA1791" s="3">
        <v>41.606788635253906</v>
      </c>
      <c r="DB1791" t="s">
        <v>2826</v>
      </c>
      <c r="DC1791" t="s">
        <v>2826</v>
      </c>
      <c r="DD1791" t="s">
        <v>2828</v>
      </c>
    </row>
    <row r="1792" spans="1:108" x14ac:dyDescent="0.25">
      <c r="A1792" s="15" t="s">
        <v>1984</v>
      </c>
      <c r="C1792" s="16">
        <v>42167.314722222225</v>
      </c>
      <c r="D1792" s="17">
        <v>42167.314722222225</v>
      </c>
      <c r="E1792" s="3">
        <v>44.415798187255859</v>
      </c>
      <c r="F1792" s="3">
        <v>54.550701141357422</v>
      </c>
      <c r="G1792" s="3">
        <v>46.262340545654297</v>
      </c>
      <c r="H1792" s="3">
        <v>63.760978698730469</v>
      </c>
      <c r="I1792" s="3">
        <v>71.007789611816406</v>
      </c>
      <c r="J1792" s="3">
        <v>58.693897247314453</v>
      </c>
      <c r="K1792" s="3">
        <v>54.042350769042969</v>
      </c>
      <c r="L1792" s="3">
        <v>51.56353759765625</v>
      </c>
      <c r="M1792" s="3">
        <v>45.893421173095703</v>
      </c>
      <c r="N1792" s="3">
        <v>40.093551635742188</v>
      </c>
      <c r="O1792" s="3">
        <v>37.149372100830078</v>
      </c>
      <c r="P1792" s="3">
        <v>35.216442108154297</v>
      </c>
      <c r="Q1792" s="3">
        <v>33.767200469970703</v>
      </c>
      <c r="R1792" s="3">
        <v>35.029582977294922</v>
      </c>
      <c r="S1792" s="3">
        <v>45.869827270507813</v>
      </c>
      <c r="T1792" s="3">
        <v>39.446117401123047</v>
      </c>
      <c r="U1792" s="3">
        <v>43.608161926269531</v>
      </c>
      <c r="V1792" s="3">
        <v>60.335468292236328</v>
      </c>
      <c r="W1792" s="3">
        <v>45.881710052490234</v>
      </c>
      <c r="X1792" s="3">
        <v>50.993675231933594</v>
      </c>
      <c r="Y1792" s="3">
        <v>45.560039520263672</v>
      </c>
      <c r="Z1792" s="3">
        <v>39.802021026611328</v>
      </c>
      <c r="AA1792" s="3">
        <v>36.379230499267578</v>
      </c>
      <c r="AB1792" s="3">
        <v>36.546676635742187</v>
      </c>
      <c r="AC1792" s="3">
        <v>34.609325408935547</v>
      </c>
      <c r="AD1792" s="3">
        <v>34.884689331054688</v>
      </c>
      <c r="AE1792" s="3">
        <v>44.410472869873047</v>
      </c>
      <c r="AF1792" s="3">
        <v>39.553192138671875</v>
      </c>
      <c r="AG1792" s="3">
        <v>43.437034606933594</v>
      </c>
      <c r="AH1792" s="3">
        <v>52.859718322753906</v>
      </c>
      <c r="AI1792" s="3">
        <v>46.562717437744141</v>
      </c>
      <c r="AJ1792" s="3">
        <v>46.551296234130859</v>
      </c>
      <c r="AK1792" s="3">
        <v>47.634716033935547</v>
      </c>
      <c r="AL1792" s="3">
        <v>46.510498046875</v>
      </c>
      <c r="AM1792" s="3">
        <v>43.842628479003906</v>
      </c>
      <c r="AN1792" s="3">
        <v>47.046695709228516</v>
      </c>
      <c r="AO1792" s="3">
        <v>44.715934753417969</v>
      </c>
      <c r="AP1792" s="3">
        <v>43.524909973144531</v>
      </c>
      <c r="AQ1792" s="3">
        <v>41.360942840576172</v>
      </c>
      <c r="AR1792" s="3">
        <v>44.851593017578125</v>
      </c>
      <c r="AS1792" s="3">
        <v>39.355316162109375</v>
      </c>
      <c r="AT1792" s="3">
        <v>34.508457183837891</v>
      </c>
      <c r="AU1792" s="3">
        <v>35.198753356933594</v>
      </c>
      <c r="AV1792" s="3">
        <v>29.997772216796875</v>
      </c>
      <c r="AW1792" s="3">
        <v>31.378753662109375</v>
      </c>
      <c r="AX1792" s="3">
        <v>34.439407348632813</v>
      </c>
      <c r="AY1792" s="3">
        <v>33.006637573242187</v>
      </c>
      <c r="AZ1792" s="3">
        <v>31.843267440795898</v>
      </c>
      <c r="BA1792" s="3">
        <v>29.298004150390625</v>
      </c>
      <c r="BB1792" s="3">
        <v>27.607185363769531</v>
      </c>
      <c r="BC1792" s="3">
        <v>29.349979400634766</v>
      </c>
      <c r="BD1792" s="3">
        <v>28.986455917358398</v>
      </c>
      <c r="BE1792" s="3">
        <v>29.205856323242187</v>
      </c>
      <c r="BF1792" s="3">
        <v>29.505903244018555</v>
      </c>
      <c r="BG1792" s="3">
        <v>29.790426254272461</v>
      </c>
      <c r="BH1792" s="3">
        <v>31.020723342895508</v>
      </c>
      <c r="BI1792" s="3">
        <v>37.914802551269531</v>
      </c>
      <c r="BJ1792" s="3">
        <v>43.715251922607422</v>
      </c>
      <c r="BK1792" s="3">
        <v>39.810710906982422</v>
      </c>
      <c r="BL1792" s="3">
        <v>34.537670135498047</v>
      </c>
      <c r="BM1792" s="3">
        <v>34.00177001953125</v>
      </c>
      <c r="BN1792" s="3">
        <v>34.898639678955078</v>
      </c>
      <c r="BO1792" s="3">
        <v>34.933673858642578</v>
      </c>
      <c r="BP1792" s="3">
        <v>37.983097076416016</v>
      </c>
      <c r="BQ1792" s="3">
        <v>41.559192657470703</v>
      </c>
      <c r="BR1792" s="3">
        <v>52.431941986083984</v>
      </c>
      <c r="BS1792" s="3">
        <v>41.091705322265625</v>
      </c>
      <c r="BT1792" s="3">
        <v>43.41485595703125</v>
      </c>
      <c r="BU1792" s="3">
        <v>48.026683807373047</v>
      </c>
      <c r="BV1792" s="3">
        <v>44.311473846435547</v>
      </c>
      <c r="BW1792" s="3">
        <v>37.884319305419922</v>
      </c>
      <c r="BX1792" s="3">
        <v>47.797080993652344</v>
      </c>
      <c r="BY1792" s="3">
        <v>43.555576324462891</v>
      </c>
      <c r="BZ1792" s="3">
        <v>43.869747161865234</v>
      </c>
      <c r="CA1792" s="3">
        <v>40.630485534667969</v>
      </c>
      <c r="CB1792" s="3">
        <v>41.452003479003906</v>
      </c>
      <c r="CC1792" s="3">
        <v>36.582748413085938</v>
      </c>
      <c r="CD1792" s="3">
        <v>36.100658416748047</v>
      </c>
      <c r="CE1792" s="3">
        <v>32.541721343994141</v>
      </c>
      <c r="CF1792" s="3">
        <v>30.92926025390625</v>
      </c>
      <c r="CG1792" s="3">
        <v>30.893682479858398</v>
      </c>
      <c r="CH1792" s="3">
        <v>32.968189239501953</v>
      </c>
      <c r="CI1792" s="3">
        <v>31.427694320678711</v>
      </c>
      <c r="CJ1792" s="3">
        <v>33.276287078857422</v>
      </c>
      <c r="CK1792" s="3">
        <v>27.153356552124023</v>
      </c>
      <c r="CL1792" s="3">
        <v>27.567953109741211</v>
      </c>
      <c r="CM1792" s="3">
        <v>30.649415969848633</v>
      </c>
      <c r="CN1792" s="3">
        <v>27.371660232543945</v>
      </c>
      <c r="CO1792" s="3">
        <v>28.901615142822266</v>
      </c>
      <c r="CP1792" s="3">
        <v>29.084396362304688</v>
      </c>
      <c r="CQ1792" s="3">
        <v>29.932710647583008</v>
      </c>
      <c r="CR1792" s="3">
        <v>30.257547378540039</v>
      </c>
      <c r="CS1792" s="3">
        <v>39.223014831542969</v>
      </c>
      <c r="CT1792" s="3">
        <v>41.709011077880859</v>
      </c>
      <c r="CU1792" s="3">
        <v>39.591907501220703</v>
      </c>
      <c r="CV1792" s="3">
        <v>34.187091827392578</v>
      </c>
      <c r="CW1792" s="3">
        <v>34.113548278808594</v>
      </c>
      <c r="CX1792" s="3">
        <v>35.128494262695313</v>
      </c>
      <c r="CY1792" s="3">
        <v>34.736507415771484</v>
      </c>
      <c r="CZ1792" s="3">
        <v>37.658126831054687</v>
      </c>
      <c r="DA1792" s="3">
        <v>41.502201080322266</v>
      </c>
      <c r="DB1792" t="s">
        <v>2826</v>
      </c>
      <c r="DC1792" t="s">
        <v>2826</v>
      </c>
      <c r="DD1792" t="s">
        <v>2828</v>
      </c>
    </row>
    <row r="1793" spans="1:108" x14ac:dyDescent="0.25">
      <c r="A1793" s="15" t="s">
        <v>1985</v>
      </c>
      <c r="C1793" s="16">
        <v>42167.314722222225</v>
      </c>
      <c r="D1793" s="17">
        <v>42167.314722222225</v>
      </c>
      <c r="E1793" s="3">
        <v>44.397499084472656</v>
      </c>
      <c r="F1793" s="3">
        <v>54.550701141357422</v>
      </c>
      <c r="G1793" s="3">
        <v>45.345600128173828</v>
      </c>
      <c r="H1793" s="3">
        <v>61.217308044433594</v>
      </c>
      <c r="I1793" s="3">
        <v>68.925033569335937</v>
      </c>
      <c r="J1793" s="3">
        <v>58.732303619384766</v>
      </c>
      <c r="K1793" s="3">
        <v>51.663887023925781</v>
      </c>
      <c r="L1793" s="3">
        <v>51.587532043457031</v>
      </c>
      <c r="M1793" s="3">
        <v>47.033123016357422</v>
      </c>
      <c r="N1793" s="3">
        <v>40.663070678710937</v>
      </c>
      <c r="O1793" s="3">
        <v>38.101772308349609</v>
      </c>
      <c r="P1793" s="3">
        <v>35.787666320800781</v>
      </c>
      <c r="Q1793" s="3">
        <v>33.5914306640625</v>
      </c>
      <c r="R1793" s="3">
        <v>35.403656005859375</v>
      </c>
      <c r="S1793" s="3">
        <v>45.055381774902344</v>
      </c>
      <c r="T1793" s="3">
        <v>39.514972686767578</v>
      </c>
      <c r="U1793" s="3">
        <v>43.591152191162109</v>
      </c>
      <c r="V1793" s="3">
        <v>57.444404602050781</v>
      </c>
      <c r="W1793" s="3">
        <v>49.431209564208984</v>
      </c>
      <c r="X1793" s="3">
        <v>53.137443542480469</v>
      </c>
      <c r="Y1793" s="3">
        <v>48.656383514404297</v>
      </c>
      <c r="Z1793" s="3">
        <v>42.601089477539063</v>
      </c>
      <c r="AA1793" s="3">
        <v>39.112857818603516</v>
      </c>
      <c r="AB1793" s="3">
        <v>35.748249053955078</v>
      </c>
      <c r="AC1793" s="3">
        <v>32.272808074951172</v>
      </c>
      <c r="AD1793" s="3">
        <v>35.912544250488281</v>
      </c>
      <c r="AE1793" s="3">
        <v>43.742015838623047</v>
      </c>
      <c r="AF1793" s="3">
        <v>39.509601593017578</v>
      </c>
      <c r="AG1793" s="3">
        <v>43.711528778076172</v>
      </c>
      <c r="AH1793" s="3">
        <v>51.866039276123047</v>
      </c>
      <c r="AI1793" s="3">
        <v>44.156276702880859</v>
      </c>
      <c r="AJ1793" s="3">
        <v>45.338821411132813</v>
      </c>
      <c r="AK1793" s="3">
        <v>47.971565246582031</v>
      </c>
      <c r="AL1793" s="3">
        <v>44.093677520751953</v>
      </c>
      <c r="AM1793" s="3">
        <v>43.805660247802734</v>
      </c>
      <c r="AN1793" s="3">
        <v>46.156513214111328</v>
      </c>
      <c r="AO1793" s="3">
        <v>42.946300506591797</v>
      </c>
      <c r="AP1793" s="3">
        <v>46.633377075195313</v>
      </c>
      <c r="AQ1793" s="3">
        <v>41.212482452392578</v>
      </c>
      <c r="AR1793" s="3">
        <v>43.684280395507813</v>
      </c>
      <c r="AS1793" s="3">
        <v>41.844711303710937</v>
      </c>
      <c r="AT1793" s="3">
        <v>36.230888366699219</v>
      </c>
      <c r="AU1793" s="3">
        <v>35.168758392333984</v>
      </c>
      <c r="AV1793" s="3">
        <v>29.029560089111328</v>
      </c>
      <c r="AW1793" s="3">
        <v>31.684907913208008</v>
      </c>
      <c r="AX1793" s="3">
        <v>34.264469146728516</v>
      </c>
      <c r="AY1793" s="3">
        <v>33.931427001953125</v>
      </c>
      <c r="AZ1793" s="3">
        <v>32.447803497314453</v>
      </c>
      <c r="BA1793" s="3">
        <v>29.849493026733398</v>
      </c>
      <c r="BB1793" s="3">
        <v>28.918754577636719</v>
      </c>
      <c r="BC1793" s="3">
        <v>30.298696517944336</v>
      </c>
      <c r="BD1793" s="3">
        <v>27.980159759521484</v>
      </c>
      <c r="BE1793" s="3">
        <v>28.572391510009766</v>
      </c>
      <c r="BF1793" s="3">
        <v>29.797401428222656</v>
      </c>
      <c r="BG1793" s="3">
        <v>29.989887237548828</v>
      </c>
      <c r="BH1793" s="3">
        <v>31.436458587646484</v>
      </c>
      <c r="BI1793" s="3">
        <v>37.111392974853516</v>
      </c>
      <c r="BJ1793" s="3">
        <v>42.633007049560547</v>
      </c>
      <c r="BK1793" s="3">
        <v>39.610618591308594</v>
      </c>
      <c r="BL1793" s="3">
        <v>34.670970916748047</v>
      </c>
      <c r="BM1793" s="3">
        <v>33.957771301269531</v>
      </c>
      <c r="BN1793" s="3">
        <v>35.044391632080078</v>
      </c>
      <c r="BO1793" s="3">
        <v>34.835498809814453</v>
      </c>
      <c r="BP1793" s="3">
        <v>38.006851196289063</v>
      </c>
      <c r="BQ1793" s="3">
        <v>41.552330017089844</v>
      </c>
      <c r="BR1793" s="3">
        <v>49.016578674316406</v>
      </c>
      <c r="BS1793" s="3">
        <v>41.874404907226563</v>
      </c>
      <c r="BT1793" s="3">
        <v>45.187915802001953</v>
      </c>
      <c r="BU1793" s="3">
        <v>48.459426879882813</v>
      </c>
      <c r="BV1793" s="3">
        <v>42.515449523925781</v>
      </c>
      <c r="BW1793" s="3">
        <v>45.288311004638672</v>
      </c>
      <c r="BX1793" s="3">
        <v>42.798755645751953</v>
      </c>
      <c r="BY1793" s="3">
        <v>40.227321624755859</v>
      </c>
      <c r="BZ1793" s="3">
        <v>49.145401000976563</v>
      </c>
      <c r="CA1793" s="3">
        <v>41.730010986328125</v>
      </c>
      <c r="CB1793" s="3">
        <v>43.493122100830078</v>
      </c>
      <c r="CC1793" s="3">
        <v>44.429012298583984</v>
      </c>
      <c r="CD1793" s="3">
        <v>37.647220611572266</v>
      </c>
      <c r="CE1793" s="3">
        <v>35.622325897216797</v>
      </c>
      <c r="CF1793" s="3">
        <v>28.523429870605469</v>
      </c>
      <c r="CG1793" s="3">
        <v>32.092792510986328</v>
      </c>
      <c r="CH1793" s="3">
        <v>35.138526916503906</v>
      </c>
      <c r="CI1793" s="3">
        <v>36.143177032470703</v>
      </c>
      <c r="CJ1793" s="3">
        <v>32.214534759521484</v>
      </c>
      <c r="CK1793" s="3">
        <v>31.636302947998047</v>
      </c>
      <c r="CL1793" s="3">
        <v>30.182964324951172</v>
      </c>
      <c r="CM1793" s="3">
        <v>30.321104049682617</v>
      </c>
      <c r="CN1793" s="3">
        <v>26.66436767578125</v>
      </c>
      <c r="CO1793" s="3">
        <v>27.316938400268555</v>
      </c>
      <c r="CP1793" s="3">
        <v>29.95081901550293</v>
      </c>
      <c r="CQ1793" s="3">
        <v>30.384387969970703</v>
      </c>
      <c r="CR1793" s="3">
        <v>31.981878280639648</v>
      </c>
      <c r="CS1793" s="3">
        <v>36.354206085205078</v>
      </c>
      <c r="CT1793" s="3">
        <v>39.690029144287109</v>
      </c>
      <c r="CU1793" s="3">
        <v>39.376487731933594</v>
      </c>
      <c r="CV1793" s="3">
        <v>35.083797454833984</v>
      </c>
      <c r="CW1793" s="3">
        <v>33.641002655029297</v>
      </c>
      <c r="CX1793" s="3">
        <v>35.074230194091797</v>
      </c>
      <c r="CY1793" s="3">
        <v>34.987964630126953</v>
      </c>
      <c r="CZ1793" s="3">
        <v>38.260860443115234</v>
      </c>
      <c r="DA1793" s="3">
        <v>41.591930389404297</v>
      </c>
      <c r="DB1793" t="s">
        <v>2826</v>
      </c>
      <c r="DC1793" t="s">
        <v>2826</v>
      </c>
      <c r="DD1793" t="s">
        <v>2828</v>
      </c>
    </row>
    <row r="1794" spans="1:108" x14ac:dyDescent="0.25">
      <c r="A1794" s="15" t="s">
        <v>1986</v>
      </c>
      <c r="C1794" s="16">
        <v>42167.314722222225</v>
      </c>
      <c r="D1794" s="17">
        <v>42167.314722222225</v>
      </c>
      <c r="E1794" s="3">
        <v>43.456802368164062</v>
      </c>
      <c r="F1794" s="3">
        <v>54.550701141357422</v>
      </c>
      <c r="G1794" s="3">
        <v>44.848747253417969</v>
      </c>
      <c r="H1794" s="3">
        <v>68.984222412109375</v>
      </c>
      <c r="I1794" s="3">
        <v>73.58343505859375</v>
      </c>
      <c r="J1794" s="3">
        <v>56.247200012207031</v>
      </c>
      <c r="K1794" s="3">
        <v>52.205570220947266</v>
      </c>
      <c r="L1794" s="3">
        <v>52.261505126953125</v>
      </c>
      <c r="M1794" s="3">
        <v>48.759616851806641</v>
      </c>
      <c r="N1794" s="3">
        <v>42.201358795166016</v>
      </c>
      <c r="O1794" s="3">
        <v>38.635093688964844</v>
      </c>
      <c r="P1794" s="3">
        <v>35.841293334960938</v>
      </c>
      <c r="Q1794" s="3">
        <v>33.872177124023437</v>
      </c>
      <c r="R1794" s="3">
        <v>35.626171112060547</v>
      </c>
      <c r="S1794" s="3">
        <v>44.486301422119141</v>
      </c>
      <c r="T1794" s="3">
        <v>39.442955017089844</v>
      </c>
      <c r="U1794" s="3">
        <v>43.592540740966797</v>
      </c>
      <c r="V1794" s="3">
        <v>42.481403350830078</v>
      </c>
      <c r="W1794" s="3">
        <v>52.787837982177734</v>
      </c>
      <c r="X1794" s="3">
        <v>51.042396545410156</v>
      </c>
      <c r="Y1794" s="3">
        <v>50.2255859375</v>
      </c>
      <c r="Z1794" s="3">
        <v>43.060997009277344</v>
      </c>
      <c r="AA1794" s="3">
        <v>38.318023681640625</v>
      </c>
      <c r="AB1794" s="3">
        <v>35.725700378417969</v>
      </c>
      <c r="AC1794" s="3">
        <v>34.936767578125</v>
      </c>
      <c r="AD1794" s="3">
        <v>35.829414367675781</v>
      </c>
      <c r="AE1794" s="3">
        <v>43.378410339355469</v>
      </c>
      <c r="AF1794" s="3">
        <v>39.09051513671875</v>
      </c>
      <c r="AG1794" s="3">
        <v>43.467800140380859</v>
      </c>
      <c r="AH1794" s="3">
        <v>49.749027252197266</v>
      </c>
      <c r="AI1794" s="3">
        <v>46.415740966796875</v>
      </c>
      <c r="AJ1794" s="3">
        <v>45.551296234130859</v>
      </c>
      <c r="AK1794" s="3">
        <v>48.296730041503906</v>
      </c>
      <c r="AL1794" s="3">
        <v>45.814117431640625</v>
      </c>
      <c r="AM1794" s="3">
        <v>43.378372192382813</v>
      </c>
      <c r="AN1794" s="3">
        <v>44.555412292480469</v>
      </c>
      <c r="AO1794" s="3">
        <v>42.33087158203125</v>
      </c>
      <c r="AP1794" s="3">
        <v>47.491870880126953</v>
      </c>
      <c r="AQ1794" s="3">
        <v>42.226993560791016</v>
      </c>
      <c r="AR1794" s="3">
        <v>42.112842559814453</v>
      </c>
      <c r="AS1794" s="3">
        <v>41.686550140380859</v>
      </c>
      <c r="AT1794" s="3">
        <v>36.943264007568359</v>
      </c>
      <c r="AU1794" s="3">
        <v>35.868183135986328</v>
      </c>
      <c r="AV1794" s="3">
        <v>30.832038879394531</v>
      </c>
      <c r="AW1794" s="3">
        <v>31.027887344360352</v>
      </c>
      <c r="AX1794" s="3">
        <v>33.594791412353516</v>
      </c>
      <c r="AY1794" s="3">
        <v>35.464359283447266</v>
      </c>
      <c r="AZ1794" s="3">
        <v>32.660404205322266</v>
      </c>
      <c r="BA1794" s="3">
        <v>30.122409820556641</v>
      </c>
      <c r="BB1794" s="3">
        <v>29.128837585449219</v>
      </c>
      <c r="BC1794" s="3">
        <v>30.311485290527344</v>
      </c>
      <c r="BD1794" s="3">
        <v>28.438692092895508</v>
      </c>
      <c r="BE1794" s="3">
        <v>28.613742828369141</v>
      </c>
      <c r="BF1794" s="3">
        <v>30.34864616394043</v>
      </c>
      <c r="BG1794" s="3">
        <v>30.218839645385742</v>
      </c>
      <c r="BH1794" s="3">
        <v>31.68919563293457</v>
      </c>
      <c r="BI1794" s="3">
        <v>35.7724609375</v>
      </c>
      <c r="BJ1794" s="3">
        <v>42.030067443847656</v>
      </c>
      <c r="BK1794" s="3">
        <v>39.550342559814453</v>
      </c>
      <c r="BL1794" s="3">
        <v>34.938804626464844</v>
      </c>
      <c r="BM1794" s="3">
        <v>33.822841644287109</v>
      </c>
      <c r="BN1794" s="3">
        <v>35.021316528320312</v>
      </c>
      <c r="BO1794" s="3">
        <v>35.082313537597656</v>
      </c>
      <c r="BP1794" s="3">
        <v>38.12066650390625</v>
      </c>
      <c r="BQ1794" s="3">
        <v>41.460296630859375</v>
      </c>
      <c r="BR1794" s="3">
        <v>45.260795593261719</v>
      </c>
      <c r="BS1794" s="3">
        <v>50.436019897460938</v>
      </c>
      <c r="BT1794" s="3">
        <v>45.588100433349609</v>
      </c>
      <c r="BU1794" s="3">
        <v>48.477809906005859</v>
      </c>
      <c r="BV1794" s="3">
        <v>47.700328826904297</v>
      </c>
      <c r="BW1794" s="3">
        <v>40.347091674804688</v>
      </c>
      <c r="BX1794" s="3">
        <v>44.66632080078125</v>
      </c>
      <c r="BY1794" s="3">
        <v>44.148193359375</v>
      </c>
      <c r="BZ1794" s="3">
        <v>47.886394500732422</v>
      </c>
      <c r="CA1794" s="3">
        <v>44.167156219482422</v>
      </c>
      <c r="CB1794" s="3">
        <v>37.138751983642578</v>
      </c>
      <c r="CC1794" s="3">
        <v>40.586032867431641</v>
      </c>
      <c r="CD1794" s="3">
        <v>38.468349456787109</v>
      </c>
      <c r="CE1794" s="3">
        <v>38.673198699951172</v>
      </c>
      <c r="CF1794" s="3">
        <v>32.531543731689453</v>
      </c>
      <c r="CG1794" s="3">
        <v>29.086002349853516</v>
      </c>
      <c r="CH1794" s="3">
        <v>33.14764404296875</v>
      </c>
      <c r="CI1794" s="3">
        <v>36.249500274658203</v>
      </c>
      <c r="CJ1794" s="3">
        <v>34.011314392089844</v>
      </c>
      <c r="CK1794" s="3">
        <v>29.01409912109375</v>
      </c>
      <c r="CL1794" s="3">
        <v>29.508731842041016</v>
      </c>
      <c r="CM1794" s="3">
        <v>30.016647338867188</v>
      </c>
      <c r="CN1794" s="3">
        <v>29.762042999267578</v>
      </c>
      <c r="CO1794" s="3">
        <v>29.14988899230957</v>
      </c>
      <c r="CP1794" s="3">
        <v>30.913665771484375</v>
      </c>
      <c r="CQ1794" s="3">
        <v>30.012910842895508</v>
      </c>
      <c r="CR1794" s="3">
        <v>32.314418792724609</v>
      </c>
      <c r="CS1794" s="3">
        <v>34.363658905029297</v>
      </c>
      <c r="CT1794" s="3">
        <v>40.317123413085937</v>
      </c>
      <c r="CU1794" s="3">
        <v>39.662746429443359</v>
      </c>
      <c r="CV1794" s="3">
        <v>35.139369964599609</v>
      </c>
      <c r="CW1794" s="3">
        <v>33.413478851318359</v>
      </c>
      <c r="CX1794" s="3">
        <v>34.92584228515625</v>
      </c>
      <c r="CY1794" s="3">
        <v>35.169761657714844</v>
      </c>
      <c r="CZ1794" s="3">
        <v>38.180229187011719</v>
      </c>
      <c r="DA1794" s="3">
        <v>41.224739074707031</v>
      </c>
      <c r="DB1794" t="s">
        <v>2826</v>
      </c>
      <c r="DC1794" t="s">
        <v>2826</v>
      </c>
      <c r="DD1794" t="s">
        <v>2828</v>
      </c>
    </row>
    <row r="1795" spans="1:108" x14ac:dyDescent="0.25">
      <c r="A1795" s="15" t="s">
        <v>1987</v>
      </c>
      <c r="C1795" s="16">
        <v>42167.314733796295</v>
      </c>
      <c r="D1795" s="17">
        <v>42167.314733796295</v>
      </c>
      <c r="E1795" s="3">
        <v>43.615531921386719</v>
      </c>
      <c r="F1795" s="3">
        <v>54.550701141357422</v>
      </c>
      <c r="G1795" s="3">
        <v>44.542636871337891</v>
      </c>
      <c r="H1795" s="3">
        <v>67.978561401367188</v>
      </c>
      <c r="I1795" s="3">
        <v>73.428314208984375</v>
      </c>
      <c r="J1795" s="3">
        <v>53.901630401611328</v>
      </c>
      <c r="K1795" s="3">
        <v>52.985885620117187</v>
      </c>
      <c r="L1795" s="3">
        <v>51.379421234130859</v>
      </c>
      <c r="M1795" s="3">
        <v>48.391319274902344</v>
      </c>
      <c r="N1795" s="3">
        <v>42.293498992919922</v>
      </c>
      <c r="O1795" s="3">
        <v>38.732200622558594</v>
      </c>
      <c r="P1795" s="3">
        <v>35.756210327148437</v>
      </c>
      <c r="Q1795" s="3">
        <v>34.576637268066406</v>
      </c>
      <c r="R1795" s="3">
        <v>35.571025848388672</v>
      </c>
      <c r="S1795" s="3">
        <v>44.222957611083984</v>
      </c>
      <c r="T1795" s="3">
        <v>39.348381042480469</v>
      </c>
      <c r="U1795" s="3">
        <v>43.523635864257813</v>
      </c>
      <c r="V1795" s="3">
        <v>54.288784027099609</v>
      </c>
      <c r="W1795" s="3">
        <v>54.430873870849609</v>
      </c>
      <c r="X1795" s="3">
        <v>50.442481994628906</v>
      </c>
      <c r="Y1795" s="3">
        <v>46.288387298583984</v>
      </c>
      <c r="Z1795" s="3">
        <v>41.825908660888672</v>
      </c>
      <c r="AA1795" s="3">
        <v>39.157825469970703</v>
      </c>
      <c r="AB1795" s="3">
        <v>36.511020660400391</v>
      </c>
      <c r="AC1795" s="3">
        <v>34.766708374023438</v>
      </c>
      <c r="AD1795" s="3">
        <v>35.456241607666016</v>
      </c>
      <c r="AE1795" s="3">
        <v>43.525283813476562</v>
      </c>
      <c r="AF1795" s="3">
        <v>39.682456970214844</v>
      </c>
      <c r="AG1795" s="3">
        <v>43.514968872070312</v>
      </c>
      <c r="AH1795" s="3">
        <v>47.462074279785156</v>
      </c>
      <c r="AI1795" s="3">
        <v>50.621959686279297</v>
      </c>
      <c r="AJ1795" s="3">
        <v>45.229415893554688</v>
      </c>
      <c r="AK1795" s="3">
        <v>48.353664398193359</v>
      </c>
      <c r="AL1795" s="3">
        <v>46.994945526123047</v>
      </c>
      <c r="AM1795" s="3">
        <v>41.543804168701172</v>
      </c>
      <c r="AN1795" s="3">
        <v>45.339611053466797</v>
      </c>
      <c r="AO1795" s="3">
        <v>47.350341796875</v>
      </c>
      <c r="AP1795" s="3">
        <v>49.675403594970703</v>
      </c>
      <c r="AQ1795" s="3">
        <v>43.078201293945313</v>
      </c>
      <c r="AR1795" s="3">
        <v>41.887535095214844</v>
      </c>
      <c r="AS1795" s="3">
        <v>40.771572113037109</v>
      </c>
      <c r="AT1795" s="3">
        <v>39.061836242675781</v>
      </c>
      <c r="AU1795" s="3">
        <v>36.506038665771484</v>
      </c>
      <c r="AV1795" s="3">
        <v>31.073503494262695</v>
      </c>
      <c r="AW1795" s="3">
        <v>31.621002197265625</v>
      </c>
      <c r="AX1795" s="3">
        <v>34.038215637207031</v>
      </c>
      <c r="AY1795" s="3">
        <v>35.106338500976562</v>
      </c>
      <c r="AZ1795" s="3">
        <v>32.698143005371094</v>
      </c>
      <c r="BA1795" s="3">
        <v>30.168325424194336</v>
      </c>
      <c r="BB1795" s="3">
        <v>28.789005279541016</v>
      </c>
      <c r="BC1795" s="3">
        <v>30.234241485595703</v>
      </c>
      <c r="BD1795" s="3">
        <v>29.292682647705078</v>
      </c>
      <c r="BE1795" s="3">
        <v>29.092100143432617</v>
      </c>
      <c r="BF1795" s="3">
        <v>29.99949836730957</v>
      </c>
      <c r="BG1795" s="3">
        <v>30.432567596435547</v>
      </c>
      <c r="BH1795" s="3">
        <v>31.791387557983398</v>
      </c>
      <c r="BI1795" s="3">
        <v>35.201740264892578</v>
      </c>
      <c r="BJ1795" s="3">
        <v>41.732067108154297</v>
      </c>
      <c r="BK1795" s="3">
        <v>39.520656585693359</v>
      </c>
      <c r="BL1795" s="3">
        <v>34.883388519287109</v>
      </c>
      <c r="BM1795" s="3">
        <v>33.724502563476562</v>
      </c>
      <c r="BN1795" s="3">
        <v>35.048763275146484</v>
      </c>
      <c r="BO1795" s="3">
        <v>35.160869598388672</v>
      </c>
      <c r="BP1795" s="3">
        <v>38.019687652587891</v>
      </c>
      <c r="BQ1795" s="3">
        <v>41.332870483398437</v>
      </c>
      <c r="BR1795" s="3">
        <v>41.237358093261719</v>
      </c>
      <c r="BS1795" s="3">
        <v>52.700340270996094</v>
      </c>
      <c r="BT1795" s="3">
        <v>43.879138946533203</v>
      </c>
      <c r="BU1795" s="3">
        <v>48.453681945800781</v>
      </c>
      <c r="BV1795" s="3">
        <v>47.813362121582031</v>
      </c>
      <c r="BW1795" s="3">
        <v>37.592121124267578</v>
      </c>
      <c r="BX1795" s="3">
        <v>45.208881378173828</v>
      </c>
      <c r="BY1795" s="3">
        <v>50.128917694091797</v>
      </c>
      <c r="BZ1795" s="3">
        <v>51.577465057373047</v>
      </c>
      <c r="CA1795" s="3">
        <v>43.097358703613281</v>
      </c>
      <c r="CB1795" s="3">
        <v>43.230426788330078</v>
      </c>
      <c r="CC1795" s="3">
        <v>38.960979461669922</v>
      </c>
      <c r="CD1795" s="3">
        <v>40.627227783203125</v>
      </c>
      <c r="CE1795" s="3">
        <v>30.698909759521484</v>
      </c>
      <c r="CF1795" s="3">
        <v>31.113723754882812</v>
      </c>
      <c r="CG1795" s="3">
        <v>33.369983673095703</v>
      </c>
      <c r="CH1795" s="3">
        <v>34.622402191162109</v>
      </c>
      <c r="CI1795" s="3">
        <v>34.076137542724609</v>
      </c>
      <c r="CJ1795" s="3">
        <v>30.177806854248047</v>
      </c>
      <c r="CK1795" s="3">
        <v>31.225357055664062</v>
      </c>
      <c r="CL1795" s="3">
        <v>28.118810653686523</v>
      </c>
      <c r="CM1795" s="3">
        <v>30.877765655517578</v>
      </c>
      <c r="CN1795" s="3">
        <v>29.634815216064453</v>
      </c>
      <c r="CO1795" s="3">
        <v>29.333444595336914</v>
      </c>
      <c r="CP1795" s="3">
        <v>29.99732780456543</v>
      </c>
      <c r="CQ1795" s="3">
        <v>31.362356185913086</v>
      </c>
      <c r="CR1795" s="3">
        <v>31.454740524291992</v>
      </c>
      <c r="CS1795" s="3">
        <v>34.91485595703125</v>
      </c>
      <c r="CT1795" s="3">
        <v>41.554046630859375</v>
      </c>
      <c r="CU1795" s="3">
        <v>39.085887908935547</v>
      </c>
      <c r="CV1795" s="3">
        <v>34.767143249511719</v>
      </c>
      <c r="CW1795" s="3">
        <v>34.262706756591797</v>
      </c>
      <c r="CX1795" s="3">
        <v>35.309452056884766</v>
      </c>
      <c r="CY1795" s="3">
        <v>35.221389770507812</v>
      </c>
      <c r="CZ1795" s="3">
        <v>37.812515258789063</v>
      </c>
      <c r="DA1795" s="3">
        <v>41.269523620605469</v>
      </c>
      <c r="DB1795" t="s">
        <v>2826</v>
      </c>
      <c r="DC1795" t="s">
        <v>2826</v>
      </c>
      <c r="DD1795" t="s">
        <v>2828</v>
      </c>
    </row>
    <row r="1796" spans="1:108" x14ac:dyDescent="0.25">
      <c r="A1796" s="15" t="s">
        <v>1988</v>
      </c>
      <c r="C1796" s="16">
        <v>42167.314733796295</v>
      </c>
      <c r="D1796" s="17">
        <v>42167.314733796295</v>
      </c>
      <c r="E1796" s="3">
        <v>43.508064270019531</v>
      </c>
      <c r="F1796" s="3">
        <v>54.550701141357422</v>
      </c>
      <c r="G1796" s="3">
        <v>44.300388336181641</v>
      </c>
      <c r="H1796" s="3">
        <v>60.960289001464844</v>
      </c>
      <c r="I1796" s="3">
        <v>69.826797485351562</v>
      </c>
      <c r="J1796" s="3">
        <v>56.413597106933594</v>
      </c>
      <c r="K1796" s="3">
        <v>52.684097290039063</v>
      </c>
      <c r="L1796" s="3">
        <v>51.094524383544922</v>
      </c>
      <c r="M1796" s="3">
        <v>47.676021575927734</v>
      </c>
      <c r="N1796" s="3">
        <v>42.036643981933594</v>
      </c>
      <c r="O1796" s="3">
        <v>38.615478515625</v>
      </c>
      <c r="P1796" s="3">
        <v>35.361839294433594</v>
      </c>
      <c r="Q1796" s="3">
        <v>34.165508270263672</v>
      </c>
      <c r="R1796" s="3">
        <v>35.40557861328125</v>
      </c>
      <c r="S1796" s="3">
        <v>44.163333892822266</v>
      </c>
      <c r="T1796" s="3">
        <v>39.365097045898438</v>
      </c>
      <c r="U1796" s="3">
        <v>43.501277923583984</v>
      </c>
      <c r="V1796" s="3">
        <v>58.467926025390625</v>
      </c>
      <c r="W1796" s="3">
        <v>49.922515869140625</v>
      </c>
      <c r="X1796" s="3">
        <v>51.299385070800781</v>
      </c>
      <c r="Y1796" s="3">
        <v>46.566860198974609</v>
      </c>
      <c r="Z1796" s="3">
        <v>41.1156005859375</v>
      </c>
      <c r="AA1796" s="3">
        <v>38.184036254882812</v>
      </c>
      <c r="AB1796" s="3">
        <v>33.957805633544922</v>
      </c>
      <c r="AC1796" s="3">
        <v>33.161422729492188</v>
      </c>
      <c r="AD1796" s="3">
        <v>34.853282928466797</v>
      </c>
      <c r="AE1796" s="3">
        <v>43.640361785888672</v>
      </c>
      <c r="AF1796" s="3">
        <v>39.029685974121094</v>
      </c>
      <c r="AG1796" s="3">
        <v>43.411674499511719</v>
      </c>
      <c r="AH1796" s="3">
        <v>44.801197052001953</v>
      </c>
      <c r="AI1796" s="3">
        <v>53.192481994628906</v>
      </c>
      <c r="AJ1796" s="3">
        <v>43.603294372558594</v>
      </c>
      <c r="AK1796" s="3">
        <v>48.517475128173828</v>
      </c>
      <c r="AL1796" s="3">
        <v>47.7811279296875</v>
      </c>
      <c r="AM1796" s="3">
        <v>41.216522216796875</v>
      </c>
      <c r="AN1796" s="3">
        <v>45.252998352050781</v>
      </c>
      <c r="AO1796" s="3">
        <v>47.7384033203125</v>
      </c>
      <c r="AP1796" s="3">
        <v>48.833061218261719</v>
      </c>
      <c r="AQ1796" s="3">
        <v>43.239521026611328</v>
      </c>
      <c r="AR1796" s="3">
        <v>44.533679962158203</v>
      </c>
      <c r="AS1796" s="3">
        <v>40.263259887695313</v>
      </c>
      <c r="AT1796" s="3">
        <v>39.780200958251953</v>
      </c>
      <c r="AU1796" s="3">
        <v>36.303092956542969</v>
      </c>
      <c r="AV1796" s="3">
        <v>31.503993988037109</v>
      </c>
      <c r="AW1796" s="3">
        <v>31.499198913574219</v>
      </c>
      <c r="AX1796" s="3">
        <v>33.6363525390625</v>
      </c>
      <c r="AY1796" s="3">
        <v>34.735401153564453</v>
      </c>
      <c r="AZ1796" s="3">
        <v>32.218990325927734</v>
      </c>
      <c r="BA1796" s="3">
        <v>30.148305892944336</v>
      </c>
      <c r="BB1796" s="3">
        <v>28.445959091186523</v>
      </c>
      <c r="BC1796" s="3">
        <v>30.084075927734375</v>
      </c>
      <c r="BD1796" s="3">
        <v>29.17558479309082</v>
      </c>
      <c r="BE1796" s="3">
        <v>28.744714736938477</v>
      </c>
      <c r="BF1796" s="3">
        <v>30.072734832763672</v>
      </c>
      <c r="BG1796" s="3">
        <v>30.894992828369141</v>
      </c>
      <c r="BH1796" s="3">
        <v>31.281431198120117</v>
      </c>
      <c r="BI1796" s="3">
        <v>35.144012451171875</v>
      </c>
      <c r="BJ1796" s="3">
        <v>41.547134399414063</v>
      </c>
      <c r="BK1796" s="3">
        <v>39.30126953125</v>
      </c>
      <c r="BL1796" s="3">
        <v>34.717929840087891</v>
      </c>
      <c r="BM1796" s="3">
        <v>34.090991973876953</v>
      </c>
      <c r="BN1796" s="3">
        <v>35.093734741210938</v>
      </c>
      <c r="BO1796" s="3">
        <v>34.983467102050781</v>
      </c>
      <c r="BP1796" s="3">
        <v>37.792098999023438</v>
      </c>
      <c r="BQ1796" s="3">
        <v>41.42303466796875</v>
      </c>
      <c r="BR1796" s="3">
        <v>40.210277557373047</v>
      </c>
      <c r="BS1796" s="3">
        <v>55.570156097412109</v>
      </c>
      <c r="BT1796" s="3">
        <v>42.442073822021484</v>
      </c>
      <c r="BU1796" s="3">
        <v>48.966911315917969</v>
      </c>
      <c r="BV1796" s="3">
        <v>48.682868957519531</v>
      </c>
      <c r="BW1796" s="3">
        <v>43.530830383300781</v>
      </c>
      <c r="BX1796" s="3">
        <v>45.816574096679688</v>
      </c>
      <c r="BY1796" s="3">
        <v>46.826591491699219</v>
      </c>
      <c r="BZ1796" s="3">
        <v>43.719139099121094</v>
      </c>
      <c r="CA1796" s="3">
        <v>42.510704040527344</v>
      </c>
      <c r="CB1796" s="3">
        <v>46.205646514892578</v>
      </c>
      <c r="CC1796" s="3">
        <v>40.093044281005859</v>
      </c>
      <c r="CD1796" s="3">
        <v>39.15704345703125</v>
      </c>
      <c r="CE1796" s="3">
        <v>38.092445373535156</v>
      </c>
      <c r="CF1796" s="3">
        <v>31.641702651977539</v>
      </c>
      <c r="CG1796" s="3">
        <v>30.367006301879883</v>
      </c>
      <c r="CH1796" s="3">
        <v>31.170480728149414</v>
      </c>
      <c r="CI1796" s="3">
        <v>33.729770660400391</v>
      </c>
      <c r="CJ1796" s="3">
        <v>31.805105209350586</v>
      </c>
      <c r="CK1796" s="3">
        <v>28.481111526489258</v>
      </c>
      <c r="CL1796" s="3">
        <v>27.982948303222656</v>
      </c>
      <c r="CM1796" s="3">
        <v>29.552499771118164</v>
      </c>
      <c r="CN1796" s="3">
        <v>28.663518905639648</v>
      </c>
      <c r="CO1796" s="3">
        <v>28.234827041625977</v>
      </c>
      <c r="CP1796" s="3">
        <v>29.884378433227539</v>
      </c>
      <c r="CQ1796" s="3">
        <v>30.586215972900391</v>
      </c>
      <c r="CR1796" s="3">
        <v>30.845733642578125</v>
      </c>
      <c r="CS1796" s="3">
        <v>34.960044860839844</v>
      </c>
      <c r="CT1796" s="3">
        <v>41.395889282226563</v>
      </c>
      <c r="CU1796" s="3">
        <v>37.661922454833984</v>
      </c>
      <c r="CV1796" s="3">
        <v>34.518821716308594</v>
      </c>
      <c r="CW1796" s="3">
        <v>34.039901733398437</v>
      </c>
      <c r="CX1796" s="3">
        <v>35.101875305175781</v>
      </c>
      <c r="CY1796" s="3">
        <v>34.774314880371094</v>
      </c>
      <c r="CZ1796" s="3">
        <v>37.289012908935547</v>
      </c>
      <c r="DA1796" s="3">
        <v>41.526618957519531</v>
      </c>
      <c r="DB1796" t="s">
        <v>2826</v>
      </c>
      <c r="DC1796" t="s">
        <v>2826</v>
      </c>
      <c r="DD1796" t="s">
        <v>2828</v>
      </c>
    </row>
    <row r="1797" spans="1:108" x14ac:dyDescent="0.25">
      <c r="A1797" s="15" t="s">
        <v>1989</v>
      </c>
      <c r="C1797" s="16">
        <v>42167.314733796295</v>
      </c>
      <c r="D1797" s="17">
        <v>42167.314733796295</v>
      </c>
      <c r="E1797" s="3">
        <v>43.619930267333984</v>
      </c>
      <c r="F1797" s="3">
        <v>54.550701141357422</v>
      </c>
      <c r="G1797" s="3">
        <v>44.128105163574219</v>
      </c>
      <c r="H1797" s="3">
        <v>66.440017700195312</v>
      </c>
      <c r="I1797" s="3">
        <v>73.877983093261719</v>
      </c>
      <c r="J1797" s="3">
        <v>58.034198760986328</v>
      </c>
      <c r="K1797" s="3">
        <v>50.880279541015625</v>
      </c>
      <c r="L1797" s="3">
        <v>51.325000762939453</v>
      </c>
      <c r="M1797" s="3">
        <v>45.974628448486328</v>
      </c>
      <c r="N1797" s="3">
        <v>40.881889343261719</v>
      </c>
      <c r="O1797" s="3">
        <v>38.146247863769531</v>
      </c>
      <c r="P1797" s="3">
        <v>35.800609588623047</v>
      </c>
      <c r="Q1797" s="3">
        <v>33.420505523681641</v>
      </c>
      <c r="R1797" s="3">
        <v>35.134151458740234</v>
      </c>
      <c r="S1797" s="3">
        <v>43.993656158447266</v>
      </c>
      <c r="T1797" s="3">
        <v>39.235511779785156</v>
      </c>
      <c r="U1797" s="3">
        <v>43.465129852294922</v>
      </c>
      <c r="V1797" s="3">
        <v>59.775508880615234</v>
      </c>
      <c r="W1797" s="3">
        <v>48.944957733154297</v>
      </c>
      <c r="X1797" s="3">
        <v>51.276874542236328</v>
      </c>
      <c r="Y1797" s="3">
        <v>41.561244964599609</v>
      </c>
      <c r="Z1797" s="3">
        <v>40.283924102783203</v>
      </c>
      <c r="AA1797" s="3">
        <v>37.847885131835938</v>
      </c>
      <c r="AB1797" s="3">
        <v>36.114089965820312</v>
      </c>
      <c r="AC1797" s="3">
        <v>32.963817596435547</v>
      </c>
      <c r="AD1797" s="3">
        <v>35.112285614013672</v>
      </c>
      <c r="AE1797" s="3">
        <v>43.785320281982422</v>
      </c>
      <c r="AF1797" s="3">
        <v>39.269233703613281</v>
      </c>
      <c r="AG1797" s="3">
        <v>43.455699920654297</v>
      </c>
      <c r="AH1797" s="3">
        <v>43.259723663330078</v>
      </c>
      <c r="AI1797" s="3">
        <v>54.902946472167969</v>
      </c>
      <c r="AJ1797" s="3">
        <v>45.576953887939453</v>
      </c>
      <c r="AK1797" s="3">
        <v>49.482093811035156</v>
      </c>
      <c r="AL1797" s="3">
        <v>48.693729400634766</v>
      </c>
      <c r="AM1797" s="3">
        <v>44.15716552734375</v>
      </c>
      <c r="AN1797" s="3">
        <v>45.122283935546875</v>
      </c>
      <c r="AO1797" s="3">
        <v>46.734657287597656</v>
      </c>
      <c r="AP1797" s="3">
        <v>46.536975860595703</v>
      </c>
      <c r="AQ1797" s="3">
        <v>43.156478881835938</v>
      </c>
      <c r="AR1797" s="3">
        <v>44.731277465820313</v>
      </c>
      <c r="AS1797" s="3">
        <v>42.172229766845703</v>
      </c>
      <c r="AT1797" s="3">
        <v>39.726108551025391</v>
      </c>
      <c r="AU1797" s="3">
        <v>36.792488098144531</v>
      </c>
      <c r="AV1797" s="3">
        <v>30.968017578125</v>
      </c>
      <c r="AW1797" s="3">
        <v>30.444158554077148</v>
      </c>
      <c r="AX1797" s="3">
        <v>32.889045715332031</v>
      </c>
      <c r="AY1797" s="3">
        <v>34.155815124511719</v>
      </c>
      <c r="AZ1797" s="3">
        <v>31.855003356933594</v>
      </c>
      <c r="BA1797" s="3">
        <v>30.295766830444336</v>
      </c>
      <c r="BB1797" s="3">
        <v>28.373014450073242</v>
      </c>
      <c r="BC1797" s="3">
        <v>29.78754997253418</v>
      </c>
      <c r="BD1797" s="3">
        <v>28.515996932983398</v>
      </c>
      <c r="BE1797" s="3">
        <v>28.400732040405273</v>
      </c>
      <c r="BF1797" s="3">
        <v>29.585588455200195</v>
      </c>
      <c r="BG1797" s="3">
        <v>30.632680892944336</v>
      </c>
      <c r="BH1797" s="3">
        <v>31.01378059387207</v>
      </c>
      <c r="BI1797" s="3">
        <v>35.401897430419922</v>
      </c>
      <c r="BJ1797" s="3">
        <v>41.434417724609375</v>
      </c>
      <c r="BK1797" s="3">
        <v>39.030063629150391</v>
      </c>
      <c r="BL1797" s="3">
        <v>34.568111419677734</v>
      </c>
      <c r="BM1797" s="3">
        <v>34.125625610351562</v>
      </c>
      <c r="BN1797" s="3">
        <v>35.145565032958984</v>
      </c>
      <c r="BO1797" s="3">
        <v>35.035037994384766</v>
      </c>
      <c r="BP1797" s="3">
        <v>37.720699310302734</v>
      </c>
      <c r="BQ1797" s="3">
        <v>41.398372650146484</v>
      </c>
      <c r="BR1797" s="3">
        <v>42.966732025146484</v>
      </c>
      <c r="BS1797" s="3">
        <v>56.03570556640625</v>
      </c>
      <c r="BT1797" s="3">
        <v>48.082359313964844</v>
      </c>
      <c r="BU1797" s="3">
        <v>50.654434204101562</v>
      </c>
      <c r="BV1797" s="3">
        <v>49.752952575683594</v>
      </c>
      <c r="BW1797" s="3">
        <v>46.724666595458984</v>
      </c>
      <c r="BX1797" s="3">
        <v>43.951427459716797</v>
      </c>
      <c r="BY1797" s="3">
        <v>45.445289611816406</v>
      </c>
      <c r="BZ1797" s="3">
        <v>42.628498077392578</v>
      </c>
      <c r="CA1797" s="3">
        <v>43.961257934570313</v>
      </c>
      <c r="CB1797" s="3">
        <v>45.6787109375</v>
      </c>
      <c r="CC1797" s="3">
        <v>44.152683258056641</v>
      </c>
      <c r="CD1797" s="3">
        <v>39.189590454101563</v>
      </c>
      <c r="CE1797" s="3">
        <v>34.869327545166016</v>
      </c>
      <c r="CF1797" s="3">
        <v>30.175161361694336</v>
      </c>
      <c r="CG1797" s="3">
        <v>29.074731826782227</v>
      </c>
      <c r="CH1797" s="3">
        <v>32.214366912841797</v>
      </c>
      <c r="CI1797" s="3">
        <v>33.602439880371094</v>
      </c>
      <c r="CJ1797" s="3">
        <v>33.699131011962891</v>
      </c>
      <c r="CK1797" s="3">
        <v>30.775907516479492</v>
      </c>
      <c r="CL1797" s="3">
        <v>28.991123199462891</v>
      </c>
      <c r="CM1797" s="3">
        <v>29.534763336181641</v>
      </c>
      <c r="CN1797" s="3">
        <v>27.84571647644043</v>
      </c>
      <c r="CO1797" s="3">
        <v>27.878843307495117</v>
      </c>
      <c r="CP1797" s="3">
        <v>28.651449203491211</v>
      </c>
      <c r="CQ1797" s="3">
        <v>30.902999877929688</v>
      </c>
      <c r="CR1797" s="3">
        <v>30.614406585693359</v>
      </c>
      <c r="CS1797" s="3">
        <v>35.985862731933594</v>
      </c>
      <c r="CT1797" s="3">
        <v>41.509147644042969</v>
      </c>
      <c r="CU1797" s="3">
        <v>38.554210662841797</v>
      </c>
      <c r="CV1797" s="3">
        <v>34.231082916259766</v>
      </c>
      <c r="CW1797" s="3">
        <v>34.328338623046875</v>
      </c>
      <c r="CX1797" s="3">
        <v>35.238334655761719</v>
      </c>
      <c r="CY1797" s="3">
        <v>35.162143707275391</v>
      </c>
      <c r="CZ1797" s="3">
        <v>37.880916595458984</v>
      </c>
      <c r="DA1797" s="3">
        <v>41.299522399902344</v>
      </c>
      <c r="DB1797" t="s">
        <v>2826</v>
      </c>
      <c r="DC1797" t="s">
        <v>2826</v>
      </c>
      <c r="DD1797" t="s">
        <v>2828</v>
      </c>
    </row>
    <row r="1798" spans="1:108" x14ac:dyDescent="0.25">
      <c r="A1798" s="15" t="s">
        <v>1990</v>
      </c>
      <c r="C1798" s="16">
        <v>42167.314733796295</v>
      </c>
      <c r="D1798" s="17">
        <v>42167.314733796295</v>
      </c>
      <c r="E1798" s="3">
        <v>43.907791137695312</v>
      </c>
      <c r="F1798" s="3">
        <v>54.550701141357422</v>
      </c>
      <c r="G1798" s="3">
        <v>44.022426605224609</v>
      </c>
      <c r="H1798" s="3">
        <v>66.220352172851563</v>
      </c>
      <c r="I1798" s="3">
        <v>72.882102966308594</v>
      </c>
      <c r="J1798" s="3">
        <v>59.956962585449219</v>
      </c>
      <c r="K1798" s="3">
        <v>52.006393432617188</v>
      </c>
      <c r="L1798" s="3">
        <v>50.058132171630859</v>
      </c>
      <c r="M1798" s="3">
        <v>45.850639343261719</v>
      </c>
      <c r="N1798" s="3">
        <v>40.962959289550781</v>
      </c>
      <c r="O1798" s="3">
        <v>37.624774932861328</v>
      </c>
      <c r="P1798" s="3">
        <v>35.330760955810547</v>
      </c>
      <c r="Q1798" s="3">
        <v>33.476421356201172</v>
      </c>
      <c r="R1798" s="3">
        <v>34.915493011474609</v>
      </c>
      <c r="S1798" s="3">
        <v>43.828399658203125</v>
      </c>
      <c r="T1798" s="3">
        <v>39.084682464599609</v>
      </c>
      <c r="U1798" s="3">
        <v>43.527076721191406</v>
      </c>
      <c r="V1798" s="3">
        <v>61.551948547363281</v>
      </c>
      <c r="W1798" s="3">
        <v>53.547046661376953</v>
      </c>
      <c r="X1798" s="3">
        <v>48.344573974609375</v>
      </c>
      <c r="Y1798" s="3">
        <v>48.433876037597656</v>
      </c>
      <c r="Z1798" s="3">
        <v>41.167633056640625</v>
      </c>
      <c r="AA1798" s="3">
        <v>36.702438354492188</v>
      </c>
      <c r="AB1798" s="3">
        <v>34.518409729003906</v>
      </c>
      <c r="AC1798" s="3">
        <v>33.781265258789063</v>
      </c>
      <c r="AD1798" s="3">
        <v>34.314964294433594</v>
      </c>
      <c r="AE1798" s="3">
        <v>43.692070007324219</v>
      </c>
      <c r="AF1798" s="3">
        <v>38.769424438476563</v>
      </c>
      <c r="AG1798" s="3">
        <v>43.661125183105469</v>
      </c>
      <c r="AH1798" s="3">
        <v>44.757457733154297</v>
      </c>
      <c r="AI1798" s="3">
        <v>55.310455322265625</v>
      </c>
      <c r="AJ1798" s="3">
        <v>49.302280426025391</v>
      </c>
      <c r="AK1798" s="3">
        <v>50.747219085693359</v>
      </c>
      <c r="AL1798" s="3">
        <v>48.692611694335938</v>
      </c>
      <c r="AM1798" s="3">
        <v>46.672222137451172</v>
      </c>
      <c r="AN1798" s="3">
        <v>43.163646697998047</v>
      </c>
      <c r="AO1798" s="3">
        <v>47.591827392578125</v>
      </c>
      <c r="AP1798" s="3">
        <v>45.960819244384766</v>
      </c>
      <c r="AQ1798" s="3">
        <v>42.325828552246094</v>
      </c>
      <c r="AR1798" s="3">
        <v>44.523365020751953</v>
      </c>
      <c r="AS1798" s="3">
        <v>41.091747283935547</v>
      </c>
      <c r="AT1798" s="3">
        <v>37.949546813964844</v>
      </c>
      <c r="AU1798" s="3">
        <v>36.476707458496094</v>
      </c>
      <c r="AV1798" s="3">
        <v>32.209388732910156</v>
      </c>
      <c r="AW1798" s="3">
        <v>30.506641387939453</v>
      </c>
      <c r="AX1798" s="3">
        <v>32.907512664794922</v>
      </c>
      <c r="AY1798" s="3">
        <v>33.847476959228516</v>
      </c>
      <c r="AZ1798" s="3">
        <v>32.173671722412109</v>
      </c>
      <c r="BA1798" s="3">
        <v>29.959333419799805</v>
      </c>
      <c r="BB1798" s="3">
        <v>28.687509536743164</v>
      </c>
      <c r="BC1798" s="3">
        <v>30.076860427856445</v>
      </c>
      <c r="BD1798" s="3">
        <v>28.463144302368164</v>
      </c>
      <c r="BE1798" s="3">
        <v>28.726194381713867</v>
      </c>
      <c r="BF1798" s="3">
        <v>29.362396240234375</v>
      </c>
      <c r="BG1798" s="3">
        <v>30.84724235534668</v>
      </c>
      <c r="BH1798" s="3">
        <v>31.017572402954102</v>
      </c>
      <c r="BI1798" s="3">
        <v>35.293498992919922</v>
      </c>
      <c r="BJ1798" s="3">
        <v>41.269901275634766</v>
      </c>
      <c r="BK1798" s="3">
        <v>38.793575286865234</v>
      </c>
      <c r="BL1798" s="3">
        <v>34.198936462402344</v>
      </c>
      <c r="BM1798" s="3">
        <v>34.102039337158203</v>
      </c>
      <c r="BN1798" s="3">
        <v>35.026077270507812</v>
      </c>
      <c r="BO1798" s="3">
        <v>35.034744262695313</v>
      </c>
      <c r="BP1798" s="3">
        <v>37.95416259765625</v>
      </c>
      <c r="BQ1798" s="3">
        <v>41.387401580810547</v>
      </c>
      <c r="BR1798" s="3">
        <v>46.768878936767578</v>
      </c>
      <c r="BS1798" s="3">
        <v>55.005619049072266</v>
      </c>
      <c r="BT1798" s="3">
        <v>52.058429718017578</v>
      </c>
      <c r="BU1798" s="3">
        <v>52.019691467285156</v>
      </c>
      <c r="BV1798" s="3">
        <v>46.272224426269531</v>
      </c>
      <c r="BW1798" s="3">
        <v>48.065883636474609</v>
      </c>
      <c r="BX1798" s="3">
        <v>36.896476745605469</v>
      </c>
      <c r="BY1798" s="3">
        <v>48.8328857421875</v>
      </c>
      <c r="BZ1798" s="3">
        <v>45.990810394287109</v>
      </c>
      <c r="CA1798" s="3">
        <v>39.171836853027344</v>
      </c>
      <c r="CB1798" s="3">
        <v>41.256072998046875</v>
      </c>
      <c r="CC1798" s="3">
        <v>33.659473419189453</v>
      </c>
      <c r="CD1798" s="3">
        <v>35.230182647705078</v>
      </c>
      <c r="CE1798" s="3">
        <v>37.858127593994141</v>
      </c>
      <c r="CF1798" s="3">
        <v>33.819290161132813</v>
      </c>
      <c r="CG1798" s="3">
        <v>30.140636444091797</v>
      </c>
      <c r="CH1798" s="3">
        <v>33.547206878662109</v>
      </c>
      <c r="CI1798" s="3">
        <v>33.869785308837891</v>
      </c>
      <c r="CJ1798" s="3">
        <v>29.264333724975586</v>
      </c>
      <c r="CK1798" s="3">
        <v>30.151557922363281</v>
      </c>
      <c r="CL1798" s="3">
        <v>28.037004470825195</v>
      </c>
      <c r="CM1798" s="3">
        <v>29.358493804931641</v>
      </c>
      <c r="CN1798" s="3">
        <v>28.320768356323242</v>
      </c>
      <c r="CO1798" s="3">
        <v>29.773647308349609</v>
      </c>
      <c r="CP1798" s="3">
        <v>28.913721084594727</v>
      </c>
      <c r="CQ1798" s="3">
        <v>30.476079940795898</v>
      </c>
      <c r="CR1798" s="3">
        <v>31.082981109619141</v>
      </c>
      <c r="CS1798" s="3">
        <v>34.934368133544922</v>
      </c>
      <c r="CT1798" s="3">
        <v>41.264999389648438</v>
      </c>
      <c r="CU1798" s="3">
        <v>38.397617340087891</v>
      </c>
      <c r="CV1798" s="3">
        <v>33.512218475341797</v>
      </c>
      <c r="CW1798" s="3">
        <v>34.024379730224609</v>
      </c>
      <c r="CX1798" s="3">
        <v>34.657871246337891</v>
      </c>
      <c r="CY1798" s="3">
        <v>35.137954711914063</v>
      </c>
      <c r="CZ1798" s="3">
        <v>38.316577911376953</v>
      </c>
      <c r="DA1798" s="3">
        <v>41.508193969726563</v>
      </c>
      <c r="DB1798" t="s">
        <v>2826</v>
      </c>
      <c r="DC1798" t="s">
        <v>2826</v>
      </c>
      <c r="DD1798" t="s">
        <v>2828</v>
      </c>
    </row>
    <row r="1799" spans="1:108" x14ac:dyDescent="0.25">
      <c r="A1799" s="15" t="s">
        <v>1991</v>
      </c>
      <c r="C1799" s="16">
        <v>42167.314733796295</v>
      </c>
      <c r="D1799" s="17">
        <v>42167.314733796295</v>
      </c>
      <c r="E1799" s="3">
        <v>41.370418548583984</v>
      </c>
      <c r="F1799" s="3">
        <v>54.550701141357422</v>
      </c>
      <c r="G1799" s="3">
        <v>42.409366607666016</v>
      </c>
      <c r="H1799" s="3">
        <v>66.374153137207031</v>
      </c>
      <c r="I1799" s="3">
        <v>73.184722900390625</v>
      </c>
      <c r="J1799" s="3">
        <v>60.631366729736328</v>
      </c>
      <c r="K1799" s="3">
        <v>54.997390747070313</v>
      </c>
      <c r="L1799" s="3">
        <v>49.707241058349609</v>
      </c>
      <c r="M1799" s="3">
        <v>47.560581207275391</v>
      </c>
      <c r="N1799" s="3">
        <v>41.670417785644531</v>
      </c>
      <c r="O1799" s="3">
        <v>38.503009796142578</v>
      </c>
      <c r="P1799" s="3">
        <v>35.369140625</v>
      </c>
      <c r="Q1799" s="3">
        <v>33.575294494628906</v>
      </c>
      <c r="R1799" s="3">
        <v>35.263542175292969</v>
      </c>
      <c r="S1799" s="3">
        <v>42.387607574462891</v>
      </c>
      <c r="T1799" s="3">
        <v>39.204677581787109</v>
      </c>
      <c r="U1799" s="3">
        <v>43.564342498779297</v>
      </c>
      <c r="V1799" s="3">
        <v>59.804431915283203</v>
      </c>
      <c r="W1799" s="3">
        <v>58.576648712158203</v>
      </c>
      <c r="X1799" s="3">
        <v>48.413532257080078</v>
      </c>
      <c r="Y1799" s="3">
        <v>48.057918548583984</v>
      </c>
      <c r="Z1799" s="3">
        <v>44.201095581054687</v>
      </c>
      <c r="AA1799" s="3">
        <v>39.86444091796875</v>
      </c>
      <c r="AB1799" s="3">
        <v>35.688800811767578</v>
      </c>
      <c r="AC1799" s="3">
        <v>33.584091186523438</v>
      </c>
      <c r="AD1799" s="3">
        <v>36.343955993652344</v>
      </c>
      <c r="AE1799" s="3">
        <v>41.087493896484375</v>
      </c>
      <c r="AF1799" s="3">
        <v>39.459785461425781</v>
      </c>
      <c r="AG1799" s="3">
        <v>43.513992309570313</v>
      </c>
      <c r="AH1799" s="3">
        <v>46.404636383056641</v>
      </c>
      <c r="AI1799" s="3">
        <v>54.290164947509766</v>
      </c>
      <c r="AJ1799" s="3">
        <v>51.431819915771484</v>
      </c>
      <c r="AK1799" s="3">
        <v>51.300853729248047</v>
      </c>
      <c r="AL1799" s="3">
        <v>46.171707153320313</v>
      </c>
      <c r="AM1799" s="3">
        <v>47.013412475585938</v>
      </c>
      <c r="AN1799" s="3">
        <v>41.985313415527344</v>
      </c>
      <c r="AO1799" s="3">
        <v>46.601448059082031</v>
      </c>
      <c r="AP1799" s="3">
        <v>46.315784454345703</v>
      </c>
      <c r="AQ1799" s="3">
        <v>42.592197418212891</v>
      </c>
      <c r="AR1799" s="3">
        <v>43.147727966308594</v>
      </c>
      <c r="AS1799" s="3">
        <v>41.433574676513672</v>
      </c>
      <c r="AT1799" s="3">
        <v>38.133228302001953</v>
      </c>
      <c r="AU1799" s="3">
        <v>36.713890075683594</v>
      </c>
      <c r="AV1799" s="3">
        <v>31.791698455810547</v>
      </c>
      <c r="AW1799" s="3">
        <v>31.24608039855957</v>
      </c>
      <c r="AX1799" s="3">
        <v>33.051231384277344</v>
      </c>
      <c r="AY1799" s="3">
        <v>35.318592071533203</v>
      </c>
      <c r="AZ1799" s="3">
        <v>30.963838577270508</v>
      </c>
      <c r="BA1799" s="3">
        <v>29.874502182006836</v>
      </c>
      <c r="BB1799" s="3">
        <v>29.02044677734375</v>
      </c>
      <c r="BC1799" s="3">
        <v>28.830501556396484</v>
      </c>
      <c r="BD1799" s="3">
        <v>28.072044372558594</v>
      </c>
      <c r="BE1799" s="3">
        <v>30.151159286499023</v>
      </c>
      <c r="BF1799" s="3">
        <v>29.643171310424805</v>
      </c>
      <c r="BG1799" s="3">
        <v>30.750564575195312</v>
      </c>
      <c r="BH1799" s="3">
        <v>31.566947937011719</v>
      </c>
      <c r="BI1799" s="3">
        <v>36.170463562011719</v>
      </c>
      <c r="BJ1799" s="3">
        <v>39.067604064941406</v>
      </c>
      <c r="BK1799" s="3">
        <v>37.087535858154297</v>
      </c>
      <c r="BL1799" s="3">
        <v>33.85003662109375</v>
      </c>
      <c r="BM1799" s="3">
        <v>34.302314758300781</v>
      </c>
      <c r="BN1799" s="3">
        <v>34.866924285888672</v>
      </c>
      <c r="BO1799" s="3">
        <v>35.016345977783203</v>
      </c>
      <c r="BP1799" s="3">
        <v>38.123779296875</v>
      </c>
      <c r="BQ1799" s="3">
        <v>41.368755340576172</v>
      </c>
      <c r="BR1799" s="3">
        <v>47.493167877197266</v>
      </c>
      <c r="BS1799" s="3">
        <v>51.819942474365234</v>
      </c>
      <c r="BT1799" s="3">
        <v>53.114582061767578</v>
      </c>
      <c r="BU1799" s="3">
        <v>51.418224334716797</v>
      </c>
      <c r="BV1799" s="3">
        <v>42.645763397216797</v>
      </c>
      <c r="BW1799" s="3">
        <v>46.919143676757813</v>
      </c>
      <c r="BX1799" s="3">
        <v>41.890453338623047</v>
      </c>
      <c r="BY1799" s="3">
        <v>40.474323272705078</v>
      </c>
      <c r="BZ1799" s="3">
        <v>47.700347900390625</v>
      </c>
      <c r="CA1799" s="3">
        <v>43.742118835449219</v>
      </c>
      <c r="CB1799" s="3">
        <v>41.488338470458984</v>
      </c>
      <c r="CC1799" s="3">
        <v>42.206268310546875</v>
      </c>
      <c r="CD1799" s="3">
        <v>40.088737487792969</v>
      </c>
      <c r="CE1799" s="3">
        <v>36.652229309082031</v>
      </c>
      <c r="CF1799" s="3">
        <v>28.654869079589844</v>
      </c>
      <c r="CG1799" s="3">
        <v>32.068202972412109</v>
      </c>
      <c r="CH1799" s="3">
        <v>33.735275268554688</v>
      </c>
      <c r="CI1799" s="3">
        <v>36.52142333984375</v>
      </c>
      <c r="CJ1799" s="3">
        <v>30.661846160888672</v>
      </c>
      <c r="CK1799" s="3">
        <v>29.591995239257812</v>
      </c>
      <c r="CL1799" s="3">
        <v>29.802797317504883</v>
      </c>
      <c r="CM1799" s="3">
        <v>27.197702407836914</v>
      </c>
      <c r="CN1799" s="3">
        <v>27.565315246582031</v>
      </c>
      <c r="CO1799" s="3">
        <v>31.507551193237305</v>
      </c>
      <c r="CP1799" s="3">
        <v>30.138879776000977</v>
      </c>
      <c r="CQ1799" s="3">
        <v>31.109138488769531</v>
      </c>
      <c r="CR1799" s="3">
        <v>32.531883239746094</v>
      </c>
      <c r="CS1799" s="3">
        <v>38.872188568115234</v>
      </c>
      <c r="CT1799" s="3">
        <v>33.1905517578125</v>
      </c>
      <c r="CU1799" s="3">
        <v>34.096076965332031</v>
      </c>
      <c r="CV1799" s="3">
        <v>33.610549926757813</v>
      </c>
      <c r="CW1799" s="3">
        <v>34.665180206298828</v>
      </c>
      <c r="CX1799" s="3">
        <v>34.770076751708984</v>
      </c>
      <c r="CY1799" s="3">
        <v>34.682182312011719</v>
      </c>
      <c r="CZ1799" s="3">
        <v>38.116970062255859</v>
      </c>
      <c r="DA1799" s="3">
        <v>41.328407287597656</v>
      </c>
      <c r="DB1799" t="s">
        <v>2826</v>
      </c>
      <c r="DC1799" t="s">
        <v>2826</v>
      </c>
      <c r="DD1799" t="s">
        <v>2828</v>
      </c>
    </row>
    <row r="1800" spans="1:108" x14ac:dyDescent="0.25">
      <c r="A1800" s="15" t="s">
        <v>1992</v>
      </c>
      <c r="C1800" s="16">
        <v>42167.314733796295</v>
      </c>
      <c r="D1800" s="17">
        <v>42167.314733796295</v>
      </c>
      <c r="E1800" s="3">
        <v>39.452766418457031</v>
      </c>
      <c r="F1800" s="3">
        <v>54.550701141357422</v>
      </c>
      <c r="G1800" s="3">
        <v>41.615753173828125</v>
      </c>
      <c r="H1800" s="3">
        <v>61.547927856445313</v>
      </c>
      <c r="I1800" s="3">
        <v>68.065887451171875</v>
      </c>
      <c r="J1800" s="3">
        <v>58.826480865478516</v>
      </c>
      <c r="K1800" s="3">
        <v>56.976474761962891</v>
      </c>
      <c r="L1800" s="3">
        <v>47.927833557128906</v>
      </c>
      <c r="M1800" s="3">
        <v>48.167724609375</v>
      </c>
      <c r="N1800" s="3">
        <v>43.000450134277344</v>
      </c>
      <c r="O1800" s="3">
        <v>38.472179412841797</v>
      </c>
      <c r="P1800" s="3">
        <v>35.618156433105469</v>
      </c>
      <c r="Q1800" s="3">
        <v>33.545009613037109</v>
      </c>
      <c r="R1800" s="3">
        <v>35.608325958251953</v>
      </c>
      <c r="S1800" s="3">
        <v>41.678508758544922</v>
      </c>
      <c r="T1800" s="3">
        <v>39.349071502685547</v>
      </c>
      <c r="U1800" s="3">
        <v>43.496681213378906</v>
      </c>
      <c r="V1800" s="3">
        <v>54.881271362304688</v>
      </c>
      <c r="W1800" s="3">
        <v>55.937686920166016</v>
      </c>
      <c r="X1800" s="3">
        <v>45.396934509277344</v>
      </c>
      <c r="Y1800" s="3">
        <v>48.692462921142578</v>
      </c>
      <c r="Z1800" s="3">
        <v>41.437648773193359</v>
      </c>
      <c r="AA1800" s="3">
        <v>37.735240936279297</v>
      </c>
      <c r="AB1800" s="3">
        <v>36.458644866943359</v>
      </c>
      <c r="AC1800" s="3">
        <v>33.474956512451172</v>
      </c>
      <c r="AD1800" s="3">
        <v>35.429431915283203</v>
      </c>
      <c r="AE1800" s="3">
        <v>40.313571929931641</v>
      </c>
      <c r="AF1800" s="3">
        <v>39.391155242919922</v>
      </c>
      <c r="AG1800" s="3">
        <v>43.460502624511719</v>
      </c>
      <c r="AH1800" s="3">
        <v>47.024612426757813</v>
      </c>
      <c r="AI1800" s="3">
        <v>52.795001983642578</v>
      </c>
      <c r="AJ1800" s="3">
        <v>52.328739166259766</v>
      </c>
      <c r="AK1800" s="3">
        <v>50.961021423339844</v>
      </c>
      <c r="AL1800" s="3">
        <v>45.830600738525391</v>
      </c>
      <c r="AM1800" s="3">
        <v>45.739456176757813</v>
      </c>
      <c r="AN1800" s="3">
        <v>42.207965850830078</v>
      </c>
      <c r="AO1800" s="3">
        <v>44.328861236572266</v>
      </c>
      <c r="AP1800" s="3">
        <v>48.634407043457031</v>
      </c>
      <c r="AQ1800" s="3">
        <v>42.372024536132813</v>
      </c>
      <c r="AR1800" s="3">
        <v>43.340427398681641</v>
      </c>
      <c r="AS1800" s="3">
        <v>39.322315216064453</v>
      </c>
      <c r="AT1800" s="3">
        <v>38.386306762695312</v>
      </c>
      <c r="AU1800" s="3">
        <v>36.587627410888672</v>
      </c>
      <c r="AV1800" s="3">
        <v>30.285400390625</v>
      </c>
      <c r="AW1800" s="3">
        <v>31.623008728027344</v>
      </c>
      <c r="AX1800" s="3">
        <v>34.633686065673828</v>
      </c>
      <c r="AY1800" s="3">
        <v>34.984489440917969</v>
      </c>
      <c r="AZ1800" s="3">
        <v>30.540010452270508</v>
      </c>
      <c r="BA1800" s="3">
        <v>30.402645111083984</v>
      </c>
      <c r="BB1800" s="3">
        <v>30.096635818481445</v>
      </c>
      <c r="BC1800" s="3">
        <v>28.77845573425293</v>
      </c>
      <c r="BD1800" s="3">
        <v>28.257482528686523</v>
      </c>
      <c r="BE1800" s="3">
        <v>29.731327056884766</v>
      </c>
      <c r="BF1800" s="3">
        <v>29.321933746337891</v>
      </c>
      <c r="BG1800" s="3">
        <v>30.757949829101563</v>
      </c>
      <c r="BH1800" s="3">
        <v>32.019203186035156</v>
      </c>
      <c r="BI1800" s="3">
        <v>38.115165710449219</v>
      </c>
      <c r="BJ1800" s="3">
        <v>36.732818603515625</v>
      </c>
      <c r="BK1800" s="3">
        <v>35.801937103271484</v>
      </c>
      <c r="BL1800" s="3">
        <v>34.430206298828125</v>
      </c>
      <c r="BM1800" s="3">
        <v>34.437995910644531</v>
      </c>
      <c r="BN1800" s="3">
        <v>34.858970642089844</v>
      </c>
      <c r="BO1800" s="3">
        <v>34.903755187988281</v>
      </c>
      <c r="BP1800" s="3">
        <v>37.949626922607422</v>
      </c>
      <c r="BQ1800" s="3">
        <v>41.383426666259766</v>
      </c>
      <c r="BR1800" s="3">
        <v>47.236202239990234</v>
      </c>
      <c r="BS1800" s="3">
        <v>50.861198425292969</v>
      </c>
      <c r="BT1800" s="3">
        <v>52.537208557128906</v>
      </c>
      <c r="BU1800" s="3">
        <v>49.926628112792969</v>
      </c>
      <c r="BV1800" s="3">
        <v>47.566516876220703</v>
      </c>
      <c r="BW1800" s="3">
        <v>41.327552795410156</v>
      </c>
      <c r="BX1800" s="3">
        <v>41.955715179443359</v>
      </c>
      <c r="BY1800" s="3">
        <v>42.725719451904297</v>
      </c>
      <c r="BZ1800" s="3">
        <v>50.247825622558594</v>
      </c>
      <c r="CA1800" s="3">
        <v>40.780353546142578</v>
      </c>
      <c r="CB1800" s="3">
        <v>44.783123016357422</v>
      </c>
      <c r="CC1800" s="3">
        <v>35.212657928466797</v>
      </c>
      <c r="CD1800" s="3">
        <v>34.896270751953125</v>
      </c>
      <c r="CE1800" s="3">
        <v>36.083381652832031</v>
      </c>
      <c r="CF1800" s="3">
        <v>27.558900833129883</v>
      </c>
      <c r="CG1800" s="3">
        <v>31.78211784362793</v>
      </c>
      <c r="CH1800" s="3">
        <v>35.601909637451172</v>
      </c>
      <c r="CI1800" s="3">
        <v>34.215484619140625</v>
      </c>
      <c r="CJ1800" s="3">
        <v>29.009326934814453</v>
      </c>
      <c r="CK1800" s="3">
        <v>31.190675735473633</v>
      </c>
      <c r="CL1800" s="3">
        <v>31.568838119506836</v>
      </c>
      <c r="CM1800" s="3">
        <v>30.168783187866211</v>
      </c>
      <c r="CN1800" s="3">
        <v>29.269491195678711</v>
      </c>
      <c r="CO1800" s="3">
        <v>27.758638381958008</v>
      </c>
      <c r="CP1800" s="3">
        <v>28.770780563354492</v>
      </c>
      <c r="CQ1800" s="3">
        <v>30.48802375793457</v>
      </c>
      <c r="CR1800" s="3">
        <v>32.072956085205078</v>
      </c>
      <c r="CS1800" s="3">
        <v>38.271289825439453</v>
      </c>
      <c r="CT1800" s="3">
        <v>32.881908416748047</v>
      </c>
      <c r="CU1800" s="3">
        <v>34.459865570068359</v>
      </c>
      <c r="CV1800" s="3">
        <v>35.231609344482422</v>
      </c>
      <c r="CW1800" s="3">
        <v>34.349571228027344</v>
      </c>
      <c r="CX1800" s="3">
        <v>35.022617340087891</v>
      </c>
      <c r="CY1800" s="3">
        <v>34.970714569091797</v>
      </c>
      <c r="CZ1800" s="3">
        <v>37.859661102294922</v>
      </c>
      <c r="DA1800" s="3">
        <v>41.289924621582031</v>
      </c>
      <c r="DB1800" t="s">
        <v>2826</v>
      </c>
      <c r="DC1800" t="s">
        <v>2826</v>
      </c>
      <c r="DD1800" t="s">
        <v>2828</v>
      </c>
    </row>
    <row r="1801" spans="1:108" x14ac:dyDescent="0.25">
      <c r="A1801" s="15" t="s">
        <v>1993</v>
      </c>
      <c r="C1801" s="16">
        <v>42167.314733796295</v>
      </c>
      <c r="D1801" s="17">
        <v>42167.314733796295</v>
      </c>
      <c r="E1801" s="3">
        <v>36.848377227783203</v>
      </c>
      <c r="F1801" s="3">
        <v>54.550701141357422</v>
      </c>
      <c r="G1801" s="3">
        <v>39.922813415527344</v>
      </c>
      <c r="H1801" s="3">
        <v>61.595661163330078</v>
      </c>
      <c r="I1801" s="3">
        <v>68.065887451171875</v>
      </c>
      <c r="J1801" s="3">
        <v>56.973873138427734</v>
      </c>
      <c r="K1801" s="3">
        <v>55.104118347167969</v>
      </c>
      <c r="L1801" s="3">
        <v>47.084075927734375</v>
      </c>
      <c r="M1801" s="3">
        <v>47.443565368652344</v>
      </c>
      <c r="N1801" s="3">
        <v>42.756568908691406</v>
      </c>
      <c r="O1801" s="3">
        <v>37.738792419433594</v>
      </c>
      <c r="P1801" s="3">
        <v>36.166553497314453</v>
      </c>
      <c r="Q1801" s="3">
        <v>33.62896728515625</v>
      </c>
      <c r="R1801" s="3">
        <v>35.671646118164063</v>
      </c>
      <c r="S1801" s="3">
        <v>40.40423583984375</v>
      </c>
      <c r="T1801" s="3">
        <v>39.203567504882813</v>
      </c>
      <c r="U1801" s="3">
        <v>43.546695709228516</v>
      </c>
      <c r="V1801" s="3">
        <v>54.439540863037109</v>
      </c>
      <c r="W1801" s="3">
        <v>52.422603607177734</v>
      </c>
      <c r="X1801" s="3">
        <v>46.586235046386719</v>
      </c>
      <c r="Y1801" s="3">
        <v>45.847885131835938</v>
      </c>
      <c r="Z1801" s="3">
        <v>42.897186279296875</v>
      </c>
      <c r="AA1801" s="3">
        <v>37.031612396240234</v>
      </c>
      <c r="AB1801" s="3">
        <v>37.121574401855469</v>
      </c>
      <c r="AC1801" s="3">
        <v>33.898262023925781</v>
      </c>
      <c r="AD1801" s="3">
        <v>35.693717956542969</v>
      </c>
      <c r="AE1801" s="3">
        <v>38.265419006347656</v>
      </c>
      <c r="AF1801" s="3">
        <v>39.146999359130859</v>
      </c>
      <c r="AG1801" s="3">
        <v>43.680561065673828</v>
      </c>
      <c r="AH1801" s="3">
        <v>46.620532989501953</v>
      </c>
      <c r="AI1801" s="3">
        <v>51.789337158203125</v>
      </c>
      <c r="AJ1801" s="3">
        <v>51.960578918457031</v>
      </c>
      <c r="AK1801" s="3">
        <v>49.895061492919922</v>
      </c>
      <c r="AL1801" s="3">
        <v>49.039196014404297</v>
      </c>
      <c r="AM1801" s="3">
        <v>47.533905029296875</v>
      </c>
      <c r="AN1801" s="3">
        <v>43.680019378662109</v>
      </c>
      <c r="AO1801" s="3">
        <v>44.797676086425781</v>
      </c>
      <c r="AP1801" s="3">
        <v>47.505485534667969</v>
      </c>
      <c r="AQ1801" s="3">
        <v>44.138439178466797</v>
      </c>
      <c r="AR1801" s="3">
        <v>43.418819427490234</v>
      </c>
      <c r="AS1801" s="3">
        <v>41.328880310058594</v>
      </c>
      <c r="AT1801" s="3">
        <v>40.744785308837891</v>
      </c>
      <c r="AU1801" s="3">
        <v>35.866260528564453</v>
      </c>
      <c r="AV1801" s="3">
        <v>28.574819564819336</v>
      </c>
      <c r="AW1801" s="3">
        <v>30.499183654785156</v>
      </c>
      <c r="AX1801" s="3">
        <v>33.468746185302734</v>
      </c>
      <c r="AY1801" s="3">
        <v>35.309364318847656</v>
      </c>
      <c r="AZ1801" s="3">
        <v>30.486970901489258</v>
      </c>
      <c r="BA1801" s="3">
        <v>30.419971466064453</v>
      </c>
      <c r="BB1801" s="3">
        <v>30.454843521118164</v>
      </c>
      <c r="BC1801" s="3">
        <v>29.14384651184082</v>
      </c>
      <c r="BD1801" s="3">
        <v>29.356958389282227</v>
      </c>
      <c r="BE1801" s="3">
        <v>29.325283050537109</v>
      </c>
      <c r="BF1801" s="3">
        <v>29.085412979125977</v>
      </c>
      <c r="BG1801" s="3">
        <v>30.477598190307617</v>
      </c>
      <c r="BH1801" s="3">
        <v>32.151786804199219</v>
      </c>
      <c r="BI1801" s="3">
        <v>37.050884246826172</v>
      </c>
      <c r="BJ1801" s="3">
        <v>35.107940673828125</v>
      </c>
      <c r="BK1801" s="3">
        <v>34.890819549560547</v>
      </c>
      <c r="BL1801" s="3">
        <v>34.216361999511719</v>
      </c>
      <c r="BM1801" s="3">
        <v>34.325904846191406</v>
      </c>
      <c r="BN1801" s="3">
        <v>34.896221160888672</v>
      </c>
      <c r="BO1801" s="3">
        <v>34.910453796386719</v>
      </c>
      <c r="BP1801" s="3">
        <v>37.998836517333984</v>
      </c>
      <c r="BQ1801" s="3">
        <v>41.417858123779297</v>
      </c>
      <c r="BR1801" s="3">
        <v>45.846855163574219</v>
      </c>
      <c r="BS1801" s="3">
        <v>50.839061737060547</v>
      </c>
      <c r="BT1801" s="3">
        <v>50.355552673339844</v>
      </c>
      <c r="BU1801" s="3">
        <v>47.438495635986328</v>
      </c>
      <c r="BV1801" s="3">
        <v>51.427955627441406</v>
      </c>
      <c r="BW1801" s="3">
        <v>50.596714019775391</v>
      </c>
      <c r="BX1801" s="3">
        <v>46.89654541015625</v>
      </c>
      <c r="BY1801" s="3">
        <v>45.680912017822266</v>
      </c>
      <c r="BZ1801" s="3">
        <v>39.665817260742188</v>
      </c>
      <c r="CA1801" s="3">
        <v>47.600151062011719</v>
      </c>
      <c r="CB1801" s="3">
        <v>44.598407745361328</v>
      </c>
      <c r="CC1801" s="3">
        <v>44.435359954833984</v>
      </c>
      <c r="CD1801" s="3">
        <v>42.823345184326172</v>
      </c>
      <c r="CE1801" s="3">
        <v>33.679283142089844</v>
      </c>
      <c r="CF1801" s="3">
        <v>27.419130325317383</v>
      </c>
      <c r="CG1801" s="3">
        <v>27.525222778320313</v>
      </c>
      <c r="CH1801" s="3">
        <v>28.539554595947266</v>
      </c>
      <c r="CI1801" s="3">
        <v>36.760890960693359</v>
      </c>
      <c r="CJ1801" s="3">
        <v>31.51214599609375</v>
      </c>
      <c r="CK1801" s="3">
        <v>29.841255187988281</v>
      </c>
      <c r="CL1801" s="3">
        <v>30.326873779296875</v>
      </c>
      <c r="CM1801" s="3">
        <v>29.613033294677734</v>
      </c>
      <c r="CN1801" s="3">
        <v>29.952499389648438</v>
      </c>
      <c r="CO1801" s="3">
        <v>29.408657073974609</v>
      </c>
      <c r="CP1801" s="3">
        <v>29.381221771240234</v>
      </c>
      <c r="CQ1801" s="3">
        <v>29.751222610473633</v>
      </c>
      <c r="CR1801" s="3">
        <v>32.453853607177734</v>
      </c>
      <c r="CS1801" s="3">
        <v>34.145656585693359</v>
      </c>
      <c r="CT1801" s="3">
        <v>32.953460693359375</v>
      </c>
      <c r="CU1801" s="3">
        <v>33.847164154052734</v>
      </c>
      <c r="CV1801" s="3">
        <v>33.885425567626953</v>
      </c>
      <c r="CW1801" s="3">
        <v>34.353748321533203</v>
      </c>
      <c r="CX1801" s="3">
        <v>34.747463226318359</v>
      </c>
      <c r="CY1801" s="3">
        <v>34.844650268554687</v>
      </c>
      <c r="CZ1801" s="3">
        <v>38.031887054443359</v>
      </c>
      <c r="DA1801" s="3">
        <v>41.591384887695313</v>
      </c>
      <c r="DB1801" t="s">
        <v>2826</v>
      </c>
      <c r="DC1801" t="s">
        <v>2826</v>
      </c>
    </row>
    <row r="1802" spans="1:108" x14ac:dyDescent="0.25">
      <c r="A1802" s="15" t="s">
        <v>1994</v>
      </c>
      <c r="C1802" s="16">
        <v>42167.314733796295</v>
      </c>
      <c r="D1802" s="17">
        <v>42167.314733796295</v>
      </c>
      <c r="E1802" s="3">
        <v>35.654201507568359</v>
      </c>
      <c r="F1802" s="3">
        <v>54.550701141357422</v>
      </c>
      <c r="G1802" s="3">
        <v>38.236198425292969</v>
      </c>
      <c r="H1802" s="3">
        <v>69.287490844726563</v>
      </c>
      <c r="I1802" s="3">
        <v>74.945632934570313</v>
      </c>
      <c r="J1802" s="3">
        <v>55.585456848144531</v>
      </c>
      <c r="K1802" s="3">
        <v>54.657039642333984</v>
      </c>
      <c r="L1802" s="3">
        <v>46.280124664306641</v>
      </c>
      <c r="M1802" s="3">
        <v>46.927143096923828</v>
      </c>
      <c r="N1802" s="3">
        <v>42.421226501464844</v>
      </c>
      <c r="O1802" s="3">
        <v>37.508552551269531</v>
      </c>
      <c r="P1802" s="3">
        <v>36.198165893554688</v>
      </c>
      <c r="Q1802" s="3">
        <v>33.602958679199219</v>
      </c>
      <c r="R1802" s="3">
        <v>35.693485260009766</v>
      </c>
      <c r="S1802" s="3">
        <v>39.257602691650391</v>
      </c>
      <c r="T1802" s="3">
        <v>39.156326293945313</v>
      </c>
      <c r="U1802" s="3">
        <v>43.522701263427734</v>
      </c>
      <c r="V1802" s="3">
        <v>53.250804901123047</v>
      </c>
      <c r="W1802" s="3">
        <v>53.934608459472656</v>
      </c>
      <c r="X1802" s="3">
        <v>45.186332702636719</v>
      </c>
      <c r="Y1802" s="3">
        <v>46.183849334716797</v>
      </c>
      <c r="Z1802" s="3">
        <v>42.826824188232422</v>
      </c>
      <c r="AA1802" s="3">
        <v>36.843875885009766</v>
      </c>
      <c r="AB1802" s="3">
        <v>34.855266571044922</v>
      </c>
      <c r="AC1802" s="3">
        <v>33.727020263671875</v>
      </c>
      <c r="AD1802" s="3">
        <v>35.875553131103516</v>
      </c>
      <c r="AE1802" s="3">
        <v>37.957931518554688</v>
      </c>
      <c r="AF1802" s="3">
        <v>38.958419799804688</v>
      </c>
      <c r="AG1802" s="3">
        <v>43.400581359863281</v>
      </c>
      <c r="AH1802" s="3">
        <v>45.904994964599609</v>
      </c>
      <c r="AI1802" s="3">
        <v>51.436122894287109</v>
      </c>
      <c r="AJ1802" s="3">
        <v>49.968517303466797</v>
      </c>
      <c r="AK1802" s="3">
        <v>47.829353332519531</v>
      </c>
      <c r="AL1802" s="3">
        <v>50.878742218017578</v>
      </c>
      <c r="AM1802" s="3">
        <v>48.565967559814453</v>
      </c>
      <c r="AN1802" s="3">
        <v>46.182361602783203</v>
      </c>
      <c r="AO1802" s="3">
        <v>44.454490661621094</v>
      </c>
      <c r="AP1802" s="3">
        <v>44.358577728271484</v>
      </c>
      <c r="AQ1802" s="3">
        <v>45.149856567382812</v>
      </c>
      <c r="AR1802" s="3">
        <v>45.536293029785156</v>
      </c>
      <c r="AS1802" s="3">
        <v>42.97808837890625</v>
      </c>
      <c r="AT1802" s="3">
        <v>40.487316131591797</v>
      </c>
      <c r="AU1802" s="3">
        <v>37.012111663818359</v>
      </c>
      <c r="AV1802" s="3">
        <v>28.721012115478516</v>
      </c>
      <c r="AW1802" s="3">
        <v>30.059976577758789</v>
      </c>
      <c r="AX1802" s="3">
        <v>31.641006469726563</v>
      </c>
      <c r="AY1802" s="3">
        <v>35.468578338623047</v>
      </c>
      <c r="AZ1802" s="3">
        <v>32.023067474365234</v>
      </c>
      <c r="BA1802" s="3">
        <v>30.462287902832031</v>
      </c>
      <c r="BB1802" s="3">
        <v>30.271778106689453</v>
      </c>
      <c r="BC1802" s="3">
        <v>29.806669235229492</v>
      </c>
      <c r="BD1802" s="3">
        <v>29.170927047729492</v>
      </c>
      <c r="BE1802" s="3">
        <v>29.341663360595703</v>
      </c>
      <c r="BF1802" s="3">
        <v>29.852333068847656</v>
      </c>
      <c r="BG1802" s="3">
        <v>30.30766487121582</v>
      </c>
      <c r="BH1802" s="3">
        <v>32.511260986328125</v>
      </c>
      <c r="BI1802" s="3">
        <v>35.264503479003906</v>
      </c>
      <c r="BJ1802" s="3">
        <v>33.855247497558594</v>
      </c>
      <c r="BK1802" s="3">
        <v>34.531669616699219</v>
      </c>
      <c r="BL1802" s="3">
        <v>33.864151000976563</v>
      </c>
      <c r="BM1802" s="3">
        <v>34.441036224365234</v>
      </c>
      <c r="BN1802" s="3">
        <v>34.892608642578125</v>
      </c>
      <c r="BO1802" s="3">
        <v>34.918857574462891</v>
      </c>
      <c r="BP1802" s="3">
        <v>37.999538421630859</v>
      </c>
      <c r="BQ1802" s="3">
        <v>41.410774230957031</v>
      </c>
      <c r="BR1802" s="3">
        <v>44.338264465332031</v>
      </c>
      <c r="BS1802" s="3">
        <v>51.169631958007813</v>
      </c>
      <c r="BT1802" s="3">
        <v>44.945636749267578</v>
      </c>
      <c r="BU1802" s="3">
        <v>44.605113983154297</v>
      </c>
      <c r="BV1802" s="3">
        <v>52.199886322021484</v>
      </c>
      <c r="BW1802" s="3">
        <v>46.135753631591797</v>
      </c>
      <c r="BX1802" s="3">
        <v>46.898128509521484</v>
      </c>
      <c r="BY1802" s="3">
        <v>42.857425689697266</v>
      </c>
      <c r="BZ1802" s="3">
        <v>35.571128845214844</v>
      </c>
      <c r="CA1802" s="3">
        <v>41.857898712158203</v>
      </c>
      <c r="CB1802" s="3">
        <v>46.074188232421875</v>
      </c>
      <c r="CC1802" s="3">
        <v>43.135383605957031</v>
      </c>
      <c r="CD1802" s="3">
        <v>40.602848052978516</v>
      </c>
      <c r="CE1802" s="3">
        <v>38.341712951660156</v>
      </c>
      <c r="CF1802" s="3">
        <v>29.214817047119141</v>
      </c>
      <c r="CG1802" s="3">
        <v>30.787212371826172</v>
      </c>
      <c r="CH1802" s="3">
        <v>30.550693511962891</v>
      </c>
      <c r="CI1802" s="3">
        <v>33.551292419433594</v>
      </c>
      <c r="CJ1802" s="3">
        <v>33.273429870605469</v>
      </c>
      <c r="CK1802" s="3">
        <v>30.055648803710938</v>
      </c>
      <c r="CL1802" s="3">
        <v>29.645156860351563</v>
      </c>
      <c r="CM1802" s="3">
        <v>29.683511734008789</v>
      </c>
      <c r="CN1802" s="3">
        <v>28.744295120239258</v>
      </c>
      <c r="CO1802" s="3">
        <v>29.549102783203125</v>
      </c>
      <c r="CP1802" s="3">
        <v>30.250667572021484</v>
      </c>
      <c r="CQ1802" s="3">
        <v>30.825448989868164</v>
      </c>
      <c r="CR1802" s="3">
        <v>33.318977355957031</v>
      </c>
      <c r="CS1802" s="3">
        <v>32.271778106689453</v>
      </c>
      <c r="CT1802" s="3">
        <v>31.737392425537109</v>
      </c>
      <c r="CU1802" s="3">
        <v>34.5428466796875</v>
      </c>
      <c r="CV1802" s="3">
        <v>33.116256713867188</v>
      </c>
      <c r="CW1802" s="3">
        <v>34.549201965332031</v>
      </c>
      <c r="CX1802" s="3">
        <v>34.906787872314453</v>
      </c>
      <c r="CY1802" s="3">
        <v>35.051399230957031</v>
      </c>
      <c r="CZ1802" s="3">
        <v>38.036872863769531</v>
      </c>
      <c r="DA1802" s="3">
        <v>41.242702484130859</v>
      </c>
      <c r="DB1802" t="s">
        <v>2826</v>
      </c>
      <c r="DC1802" t="s">
        <v>2826</v>
      </c>
    </row>
    <row r="1803" spans="1:108" x14ac:dyDescent="0.25">
      <c r="A1803" s="15" t="s">
        <v>1995</v>
      </c>
      <c r="C1803" s="16">
        <v>42167.314733796295</v>
      </c>
      <c r="D1803" s="17">
        <v>42167.314733796295</v>
      </c>
      <c r="E1803" s="3">
        <v>35.757984161376953</v>
      </c>
      <c r="F1803" s="3">
        <v>54.550701141357422</v>
      </c>
      <c r="G1803" s="3">
        <v>37.061069488525391</v>
      </c>
      <c r="H1803" s="3">
        <v>68.6934814453125</v>
      </c>
      <c r="I1803" s="3">
        <v>73.733207702636719</v>
      </c>
      <c r="J1803" s="3">
        <v>54.014732360839844</v>
      </c>
      <c r="K1803" s="3">
        <v>52.722084045410156</v>
      </c>
      <c r="L1803" s="3">
        <v>45.820583343505859</v>
      </c>
      <c r="M1803" s="3">
        <v>46.305332183837891</v>
      </c>
      <c r="N1803" s="3">
        <v>42.988254547119141</v>
      </c>
      <c r="O1803" s="3">
        <v>38.300327301025391</v>
      </c>
      <c r="P1803" s="3">
        <v>36.009021759033203</v>
      </c>
      <c r="Q1803" s="3">
        <v>33.806930541992188</v>
      </c>
      <c r="R1803" s="3">
        <v>35.628120422363281</v>
      </c>
      <c r="S1803" s="3">
        <v>38.652908325195312</v>
      </c>
      <c r="T1803" s="3">
        <v>39.03009033203125</v>
      </c>
      <c r="U1803" s="3">
        <v>43.639057159423828</v>
      </c>
      <c r="V1803" s="3">
        <v>51.209003448486328</v>
      </c>
      <c r="W1803" s="3">
        <v>45.465484619140625</v>
      </c>
      <c r="X1803" s="3">
        <v>44.133274078369141</v>
      </c>
      <c r="Y1803" s="3">
        <v>45.680030822753906</v>
      </c>
      <c r="Z1803" s="3">
        <v>42.932987213134766</v>
      </c>
      <c r="AA1803" s="3">
        <v>39.758697509765625</v>
      </c>
      <c r="AB1803" s="3">
        <v>36.756416320800781</v>
      </c>
      <c r="AC1803" s="3">
        <v>33.895431518554688</v>
      </c>
      <c r="AD1803" s="3">
        <v>35.572036743164063</v>
      </c>
      <c r="AE1803" s="3">
        <v>38.284736633300781</v>
      </c>
      <c r="AF1803" s="3">
        <v>39.021106719970703</v>
      </c>
      <c r="AG1803" s="3">
        <v>43.774196624755859</v>
      </c>
      <c r="AH1803" s="3">
        <v>45.589580535888672</v>
      </c>
      <c r="AI1803" s="3">
        <v>50.714820861816406</v>
      </c>
      <c r="AJ1803" s="3">
        <v>47.274303436279297</v>
      </c>
      <c r="AK1803" s="3">
        <v>47.009178161621094</v>
      </c>
      <c r="AL1803" s="3">
        <v>50.541160583496094</v>
      </c>
      <c r="AM1803" s="3">
        <v>47.27935791015625</v>
      </c>
      <c r="AN1803" s="3">
        <v>45.55364990234375</v>
      </c>
      <c r="AO1803" s="3">
        <v>43.382003784179688</v>
      </c>
      <c r="AP1803" s="3">
        <v>42.189613342285156</v>
      </c>
      <c r="AQ1803" s="3">
        <v>44.819797515869141</v>
      </c>
      <c r="AR1803" s="3">
        <v>44.005573272705078</v>
      </c>
      <c r="AS1803" s="3">
        <v>43.167720794677734</v>
      </c>
      <c r="AT1803" s="3">
        <v>40.636810302734375</v>
      </c>
      <c r="AU1803" s="3">
        <v>36.643882751464844</v>
      </c>
      <c r="AV1803" s="3">
        <v>29.543306350708008</v>
      </c>
      <c r="AW1803" s="3">
        <v>29.947126388549805</v>
      </c>
      <c r="AX1803" s="3">
        <v>31.624334335327148</v>
      </c>
      <c r="AY1803" s="3">
        <v>34.786155700683594</v>
      </c>
      <c r="AZ1803" s="3">
        <v>31.968076705932617</v>
      </c>
      <c r="BA1803" s="3">
        <v>29.906076431274414</v>
      </c>
      <c r="BB1803" s="3">
        <v>29.844371795654297</v>
      </c>
      <c r="BC1803" s="3">
        <v>29.834810256958008</v>
      </c>
      <c r="BD1803" s="3">
        <v>28.949647903442383</v>
      </c>
      <c r="BE1803" s="3">
        <v>29.437707901000977</v>
      </c>
      <c r="BF1803" s="3">
        <v>29.888265609741211</v>
      </c>
      <c r="BG1803" s="3">
        <v>30.366977691650391</v>
      </c>
      <c r="BH1803" s="3">
        <v>32.497325897216797</v>
      </c>
      <c r="BI1803" s="3">
        <v>34.014781951904297</v>
      </c>
      <c r="BJ1803" s="3">
        <v>33.109600067138672</v>
      </c>
      <c r="BK1803" s="3">
        <v>34.454063415527344</v>
      </c>
      <c r="BL1803" s="3">
        <v>33.6337890625</v>
      </c>
      <c r="BM1803" s="3">
        <v>34.384315490722656</v>
      </c>
      <c r="BN1803" s="3">
        <v>34.617637634277344</v>
      </c>
      <c r="BO1803" s="3">
        <v>35.007694244384766</v>
      </c>
      <c r="BP1803" s="3">
        <v>38.086669921875</v>
      </c>
      <c r="BQ1803" s="3">
        <v>41.528472900390625</v>
      </c>
      <c r="BR1803" s="3">
        <v>46.267459869384766</v>
      </c>
      <c r="BS1803" s="3">
        <v>48.577625274658203</v>
      </c>
      <c r="BT1803" s="3">
        <v>44.056411743164063</v>
      </c>
      <c r="BU1803" s="3">
        <v>48.226272583007812</v>
      </c>
      <c r="BV1803" s="3">
        <v>47.813606262207031</v>
      </c>
      <c r="BW1803" s="3">
        <v>48.978214263916016</v>
      </c>
      <c r="BX1803" s="3">
        <v>43.072334289550781</v>
      </c>
      <c r="BY1803" s="3">
        <v>41.130790710449219</v>
      </c>
      <c r="BZ1803" s="3">
        <v>41.296390533447266</v>
      </c>
      <c r="CA1803" s="3">
        <v>45.141586303710938</v>
      </c>
      <c r="CB1803" s="3">
        <v>39.001941680908203</v>
      </c>
      <c r="CC1803" s="3">
        <v>43.317615509033203</v>
      </c>
      <c r="CD1803" s="3">
        <v>40.547069549560547</v>
      </c>
      <c r="CE1803" s="3">
        <v>35.716209411621094</v>
      </c>
      <c r="CF1803" s="3">
        <v>29.587438583374023</v>
      </c>
      <c r="CG1803" s="3">
        <v>30.775144577026367</v>
      </c>
      <c r="CH1803" s="3">
        <v>32.724720001220703</v>
      </c>
      <c r="CI1803" s="3">
        <v>35.987880706787109</v>
      </c>
      <c r="CJ1803" s="3">
        <v>31.560815811157227</v>
      </c>
      <c r="CK1803" s="3">
        <v>30.004327774047852</v>
      </c>
      <c r="CL1803" s="3">
        <v>28.879873275756836</v>
      </c>
      <c r="CM1803" s="3">
        <v>29.858026504516602</v>
      </c>
      <c r="CN1803" s="3">
        <v>29.053365707397461</v>
      </c>
      <c r="CO1803" s="3">
        <v>29.032157897949219</v>
      </c>
      <c r="CP1803" s="3">
        <v>30.115520477294922</v>
      </c>
      <c r="CQ1803" s="3">
        <v>29.925544738769531</v>
      </c>
      <c r="CR1803" s="3">
        <v>31.541997909545898</v>
      </c>
      <c r="CS1803" s="3">
        <v>32.554531097412109</v>
      </c>
      <c r="CT1803" s="3">
        <v>32.737949371337891</v>
      </c>
      <c r="CU1803" s="3">
        <v>34.217636108398438</v>
      </c>
      <c r="CV1803" s="3">
        <v>33.589374542236328</v>
      </c>
      <c r="CW1803" s="3">
        <v>34.270488739013672</v>
      </c>
      <c r="CX1803" s="3">
        <v>34.318016052246094</v>
      </c>
      <c r="CY1803" s="3">
        <v>34.9393310546875</v>
      </c>
      <c r="CZ1803" s="3">
        <v>38.077068328857422</v>
      </c>
      <c r="DA1803" s="3">
        <v>41.752960205078125</v>
      </c>
      <c r="DB1803" t="s">
        <v>2826</v>
      </c>
      <c r="DC1803" t="s">
        <v>2826</v>
      </c>
    </row>
    <row r="1804" spans="1:108" x14ac:dyDescent="0.25">
      <c r="A1804" s="15" t="s">
        <v>1996</v>
      </c>
      <c r="C1804" s="16">
        <v>42167.314733796295</v>
      </c>
      <c r="D1804" s="17">
        <v>42167.314733796295</v>
      </c>
      <c r="E1804" s="3">
        <v>33.805034637451172</v>
      </c>
      <c r="F1804" s="3">
        <v>54.550701141357422</v>
      </c>
      <c r="G1804" s="3">
        <v>35.90533447265625</v>
      </c>
      <c r="H1804" s="3">
        <v>67.007568359375</v>
      </c>
      <c r="I1804" s="3">
        <v>73.545173645019531</v>
      </c>
      <c r="J1804" s="3">
        <v>56.500152587890625</v>
      </c>
      <c r="K1804" s="3">
        <v>50.155197143554687</v>
      </c>
      <c r="L1804" s="3">
        <v>46.8682861328125</v>
      </c>
      <c r="M1804" s="3">
        <v>46.003669738769531</v>
      </c>
      <c r="N1804" s="3">
        <v>42.073375701904297</v>
      </c>
      <c r="O1804" s="3">
        <v>38.232212066650391</v>
      </c>
      <c r="P1804" s="3">
        <v>36.395732879638672</v>
      </c>
      <c r="Q1804" s="3">
        <v>33.719535827636719</v>
      </c>
      <c r="R1804" s="3">
        <v>35.418796539306641</v>
      </c>
      <c r="S1804" s="3">
        <v>38.479457855224609</v>
      </c>
      <c r="T1804" s="3">
        <v>39.056327819824219</v>
      </c>
      <c r="U1804" s="3">
        <v>43.721767425537109</v>
      </c>
      <c r="V1804" s="3">
        <v>60.245559692382813</v>
      </c>
      <c r="W1804" s="3">
        <v>47.620780944824219</v>
      </c>
      <c r="X1804" s="3">
        <v>48.466423034667969</v>
      </c>
      <c r="Y1804" s="3">
        <v>44.163143157958984</v>
      </c>
      <c r="Z1804" s="3">
        <v>40.688316345214844</v>
      </c>
      <c r="AA1804" s="3">
        <v>36.668224334716797</v>
      </c>
      <c r="AB1804" s="3">
        <v>35.464595794677734</v>
      </c>
      <c r="AC1804" s="3">
        <v>33.408500671386719</v>
      </c>
      <c r="AD1804" s="3">
        <v>35.211666107177734</v>
      </c>
      <c r="AE1804" s="3">
        <v>38.112556457519531</v>
      </c>
      <c r="AF1804" s="3">
        <v>39.121021270751953</v>
      </c>
      <c r="AG1804" s="3">
        <v>43.821342468261719</v>
      </c>
      <c r="AH1804" s="3">
        <v>46.573760986328125</v>
      </c>
      <c r="AI1804" s="3">
        <v>48.531417846679688</v>
      </c>
      <c r="AJ1804" s="3">
        <v>49.320102691650391</v>
      </c>
      <c r="AK1804" s="3">
        <v>51.154800415039063</v>
      </c>
      <c r="AL1804" s="3">
        <v>48.955322265625</v>
      </c>
      <c r="AM1804" s="3">
        <v>49.417140960693359</v>
      </c>
      <c r="AN1804" s="3">
        <v>43.822490692138672</v>
      </c>
      <c r="AO1804" s="3">
        <v>41.607772827148438</v>
      </c>
      <c r="AP1804" s="3">
        <v>43.589859008789063</v>
      </c>
      <c r="AQ1804" s="3">
        <v>44.515247344970703</v>
      </c>
      <c r="AR1804" s="3">
        <v>43.356807708740234</v>
      </c>
      <c r="AS1804" s="3">
        <v>43.553424835205078</v>
      </c>
      <c r="AT1804" s="3">
        <v>41.307792663574219</v>
      </c>
      <c r="AU1804" s="3">
        <v>37.455131530761719</v>
      </c>
      <c r="AV1804" s="3">
        <v>30.826816558837891</v>
      </c>
      <c r="AW1804" s="3">
        <v>31.54051399230957</v>
      </c>
      <c r="AX1804" s="3">
        <v>33.820037841796875</v>
      </c>
      <c r="AY1804" s="3">
        <v>35.305492401123047</v>
      </c>
      <c r="AZ1804" s="3">
        <v>33.373561859130859</v>
      </c>
      <c r="BA1804" s="3">
        <v>31.033651351928711</v>
      </c>
      <c r="BB1804" s="3">
        <v>29.802467346191406</v>
      </c>
      <c r="BC1804" s="3">
        <v>29.556026458740234</v>
      </c>
      <c r="BD1804" s="3">
        <v>29.135005950927734</v>
      </c>
      <c r="BE1804" s="3">
        <v>29.134157180786133</v>
      </c>
      <c r="BF1804" s="3">
        <v>29.423545837402344</v>
      </c>
      <c r="BG1804" s="3">
        <v>29.980373382568359</v>
      </c>
      <c r="BH1804" s="3">
        <v>32.370704650878906</v>
      </c>
      <c r="BI1804" s="3">
        <v>33.132915496826172</v>
      </c>
      <c r="BJ1804" s="3">
        <v>33.447856903076172</v>
      </c>
      <c r="BK1804" s="3">
        <v>34.494449615478516</v>
      </c>
      <c r="BL1804" s="3">
        <v>33.758186340332031</v>
      </c>
      <c r="BM1804" s="3">
        <v>34.21533203125</v>
      </c>
      <c r="BN1804" s="3">
        <v>34.760498046875</v>
      </c>
      <c r="BO1804" s="3">
        <v>34.973537445068359</v>
      </c>
      <c r="BP1804" s="3">
        <v>38.0906982421875</v>
      </c>
      <c r="BQ1804" s="3">
        <v>41.682502746582031</v>
      </c>
      <c r="BR1804" s="3">
        <v>48.632747650146484</v>
      </c>
      <c r="BS1804" s="3">
        <v>42.193222045898438</v>
      </c>
      <c r="BT1804" s="3">
        <v>51.946632385253906</v>
      </c>
      <c r="BU1804" s="3">
        <v>54.160514831542969</v>
      </c>
      <c r="BV1804" s="3">
        <v>47.051494598388672</v>
      </c>
      <c r="BW1804" s="3">
        <v>49.978736877441406</v>
      </c>
      <c r="BX1804" s="3">
        <v>40.954544067382812</v>
      </c>
      <c r="BY1804" s="3">
        <v>41.228946685791016</v>
      </c>
      <c r="BZ1804" s="3">
        <v>45.884281158447266</v>
      </c>
      <c r="CA1804" s="3">
        <v>44.923614501953125</v>
      </c>
      <c r="CB1804" s="3">
        <v>44.984840393066406</v>
      </c>
      <c r="CC1804" s="3">
        <v>44.088626861572266</v>
      </c>
      <c r="CD1804" s="3">
        <v>42.148719787597656</v>
      </c>
      <c r="CE1804" s="3">
        <v>39.232391357421875</v>
      </c>
      <c r="CF1804" s="3">
        <v>32.324855804443359</v>
      </c>
      <c r="CG1804" s="3">
        <v>32.5699462890625</v>
      </c>
      <c r="CH1804" s="3">
        <v>35.258842468261719</v>
      </c>
      <c r="CI1804" s="3">
        <v>34.397296905517578</v>
      </c>
      <c r="CJ1804" s="3">
        <v>34.758064270019531</v>
      </c>
      <c r="CK1804" s="3">
        <v>31.962837219238281</v>
      </c>
      <c r="CL1804" s="3">
        <v>29.902254104614258</v>
      </c>
      <c r="CM1804" s="3">
        <v>28.703725814819336</v>
      </c>
      <c r="CN1804" s="3">
        <v>28.989160537719727</v>
      </c>
      <c r="CO1804" s="3">
        <v>29.182708740234375</v>
      </c>
      <c r="CP1804" s="3">
        <v>28.729557037353516</v>
      </c>
      <c r="CQ1804" s="3">
        <v>30.431196212768555</v>
      </c>
      <c r="CR1804" s="3">
        <v>32.448867797851562</v>
      </c>
      <c r="CS1804" s="3">
        <v>32.025485992431641</v>
      </c>
      <c r="CT1804" s="3">
        <v>34.203174591064453</v>
      </c>
      <c r="CU1804" s="3">
        <v>34.412345886230469</v>
      </c>
      <c r="CV1804" s="3">
        <v>34.087642669677734</v>
      </c>
      <c r="CW1804" s="3">
        <v>33.892505645751953</v>
      </c>
      <c r="CX1804" s="3">
        <v>34.938282012939453</v>
      </c>
      <c r="CY1804" s="3">
        <v>34.970939636230469</v>
      </c>
      <c r="CZ1804" s="3">
        <v>38.184757232666016</v>
      </c>
      <c r="DA1804" s="3">
        <v>41.844253540039063</v>
      </c>
      <c r="DB1804" t="s">
        <v>2826</v>
      </c>
      <c r="DC1804" t="s">
        <v>2826</v>
      </c>
    </row>
    <row r="1805" spans="1:108" x14ac:dyDescent="0.25">
      <c r="A1805" s="15" t="s">
        <v>1997</v>
      </c>
      <c r="C1805" s="16">
        <v>42167.314745370371</v>
      </c>
      <c r="D1805" s="17">
        <v>42167.314745370371</v>
      </c>
      <c r="E1805" s="3">
        <v>34.786693572998047</v>
      </c>
      <c r="F1805" s="3">
        <v>54.550701141357422</v>
      </c>
      <c r="G1805" s="3">
        <v>35.211708068847656</v>
      </c>
      <c r="H1805" s="3">
        <v>66.888381958007812</v>
      </c>
      <c r="I1805" s="3">
        <v>73.913436889648438</v>
      </c>
      <c r="J1805" s="3">
        <v>60.245887756347656</v>
      </c>
      <c r="K1805" s="3">
        <v>52.676036834716797</v>
      </c>
      <c r="L1805" s="3">
        <v>46.855945587158203</v>
      </c>
      <c r="M1805" s="3">
        <v>44.919235229492188</v>
      </c>
      <c r="N1805" s="3">
        <v>41.926162719726563</v>
      </c>
      <c r="O1805" s="3">
        <v>37.004219055175781</v>
      </c>
      <c r="P1805" s="3">
        <v>36.618553161621094</v>
      </c>
      <c r="Q1805" s="3">
        <v>33.333156585693359</v>
      </c>
      <c r="R1805" s="3">
        <v>35.826759338378906</v>
      </c>
      <c r="S1805" s="3">
        <v>38.151573181152344</v>
      </c>
      <c r="T1805" s="3">
        <v>38.973106384277344</v>
      </c>
      <c r="U1805" s="3">
        <v>43.762344360351563</v>
      </c>
      <c r="V1805" s="3">
        <v>62.969139099121094</v>
      </c>
      <c r="W1805" s="3">
        <v>56.986270904541016</v>
      </c>
      <c r="X1805" s="3">
        <v>47.713611602783203</v>
      </c>
      <c r="Y1805" s="3">
        <v>44.878273010253906</v>
      </c>
      <c r="Z1805" s="3">
        <v>42.323169708251953</v>
      </c>
      <c r="AA1805" s="3">
        <v>35.043533325195312</v>
      </c>
      <c r="AB1805" s="3">
        <v>37.884208679199219</v>
      </c>
      <c r="AC1805" s="3">
        <v>33.051399230957031</v>
      </c>
      <c r="AD1805" s="3">
        <v>36.250289916992188</v>
      </c>
      <c r="AE1805" s="3">
        <v>37.840740203857422</v>
      </c>
      <c r="AF1805" s="3">
        <v>38.614509582519531</v>
      </c>
      <c r="AG1805" s="3">
        <v>43.852970123291016</v>
      </c>
      <c r="AH1805" s="3">
        <v>49.852897644042969</v>
      </c>
      <c r="AI1805" s="3">
        <v>47.219047546386719</v>
      </c>
      <c r="AJ1805" s="3">
        <v>52.562519073486328</v>
      </c>
      <c r="AK1805" s="3">
        <v>53.601409912109375</v>
      </c>
      <c r="AL1805" s="3">
        <v>47.731025695800781</v>
      </c>
      <c r="AM1805" s="3">
        <v>48.329658508300781</v>
      </c>
      <c r="AN1805" s="3">
        <v>42.750015258789063</v>
      </c>
      <c r="AO1805" s="3">
        <v>43.096900939941406</v>
      </c>
      <c r="AP1805" s="3">
        <v>44.26214599609375</v>
      </c>
      <c r="AQ1805" s="3">
        <v>43.952144622802734</v>
      </c>
      <c r="AR1805" s="3">
        <v>44.377883911132813</v>
      </c>
      <c r="AS1805" s="3">
        <v>42.869701385498047</v>
      </c>
      <c r="AT1805" s="3">
        <v>40.317363739013672</v>
      </c>
      <c r="AU1805" s="3">
        <v>38.068126678466797</v>
      </c>
      <c r="AV1805" s="3">
        <v>29.409622192382813</v>
      </c>
      <c r="AW1805" s="3">
        <v>32.041118621826172</v>
      </c>
      <c r="AX1805" s="3">
        <v>33.473850250244141</v>
      </c>
      <c r="AY1805" s="3">
        <v>34.810317993164062</v>
      </c>
      <c r="AZ1805" s="3">
        <v>32.933040618896484</v>
      </c>
      <c r="BA1805" s="3">
        <v>31.144018173217773</v>
      </c>
      <c r="BB1805" s="3">
        <v>28.712932586669922</v>
      </c>
      <c r="BC1805" s="3">
        <v>28.71923828125</v>
      </c>
      <c r="BD1805" s="3">
        <v>28.69264030456543</v>
      </c>
      <c r="BE1805" s="3">
        <v>28.374711990356445</v>
      </c>
      <c r="BF1805" s="3">
        <v>29.816190719604492</v>
      </c>
      <c r="BG1805" s="3">
        <v>30.944076538085938</v>
      </c>
      <c r="BH1805" s="3">
        <v>31.948997497558594</v>
      </c>
      <c r="BI1805" s="3">
        <v>32.659336090087891</v>
      </c>
      <c r="BJ1805" s="3">
        <v>33.266136169433594</v>
      </c>
      <c r="BK1805" s="3">
        <v>34.235088348388672</v>
      </c>
      <c r="BL1805" s="3">
        <v>33.824268341064453</v>
      </c>
      <c r="BM1805" s="3">
        <v>34.185676574707031</v>
      </c>
      <c r="BN1805" s="3">
        <v>34.703022003173828</v>
      </c>
      <c r="BO1805" s="3">
        <v>34.973373413085938</v>
      </c>
      <c r="BP1805" s="3">
        <v>38.113296508789063</v>
      </c>
      <c r="BQ1805" s="3">
        <v>41.730255126953125</v>
      </c>
      <c r="BR1805" s="3">
        <v>52.716987609863281</v>
      </c>
      <c r="BS1805" s="3">
        <v>48.28204345703125</v>
      </c>
      <c r="BT1805" s="3">
        <v>55.058719635009766</v>
      </c>
      <c r="BU1805" s="3">
        <v>55.333290100097656</v>
      </c>
      <c r="BV1805" s="3">
        <v>45.001117706298828</v>
      </c>
      <c r="BW1805" s="3">
        <v>45.155002593994141</v>
      </c>
      <c r="BX1805" s="3">
        <v>43.135322570800781</v>
      </c>
      <c r="BY1805" s="3">
        <v>43.891189575195313</v>
      </c>
      <c r="BZ1805" s="3">
        <v>41.588031768798828</v>
      </c>
      <c r="CA1805" s="3">
        <v>40.674785614013672</v>
      </c>
      <c r="CB1805" s="3">
        <v>43.877902984619141</v>
      </c>
      <c r="CC1805" s="3">
        <v>41.621963500976563</v>
      </c>
      <c r="CD1805" s="3">
        <v>37.086803436279297</v>
      </c>
      <c r="CE1805" s="3">
        <v>37.937137603759766</v>
      </c>
      <c r="CF1805" s="3">
        <v>25.037443161010742</v>
      </c>
      <c r="CG1805" s="3">
        <v>31.994638442993164</v>
      </c>
      <c r="CH1805" s="3">
        <v>30.824928283691406</v>
      </c>
      <c r="CI1805" s="3">
        <v>33.360389709472656</v>
      </c>
      <c r="CJ1805" s="3">
        <v>33.613742828369141</v>
      </c>
      <c r="CK1805" s="3">
        <v>31.671409606933594</v>
      </c>
      <c r="CL1805" s="3">
        <v>27.017576217651367</v>
      </c>
      <c r="CM1805" s="3">
        <v>28.03984260559082</v>
      </c>
      <c r="CN1805" s="3">
        <v>28.212249755859375</v>
      </c>
      <c r="CO1805" s="3">
        <v>26.631074905395508</v>
      </c>
      <c r="CP1805" s="3">
        <v>30.514848709106445</v>
      </c>
      <c r="CQ1805" s="3">
        <v>31.490047454833984</v>
      </c>
      <c r="CR1805" s="3">
        <v>30.836404800415039</v>
      </c>
      <c r="CS1805" s="3">
        <v>32.252559661865234</v>
      </c>
      <c r="CT1805" s="3">
        <v>32.783531188964844</v>
      </c>
      <c r="CU1805" s="3">
        <v>33.678607940673828</v>
      </c>
      <c r="CV1805" s="3">
        <v>33.504055023193359</v>
      </c>
      <c r="CW1805" s="3">
        <v>34.143646240234375</v>
      </c>
      <c r="CX1805" s="3">
        <v>34.373329162597656</v>
      </c>
      <c r="CY1805" s="3">
        <v>35.112125396728516</v>
      </c>
      <c r="CZ1805" s="3">
        <v>38.169837951660156</v>
      </c>
      <c r="DA1805" s="3">
        <v>41.76251220703125</v>
      </c>
      <c r="DB1805" t="s">
        <v>2826</v>
      </c>
      <c r="DC1805" t="s">
        <v>2826</v>
      </c>
    </row>
    <row r="1806" spans="1:108" x14ac:dyDescent="0.25">
      <c r="A1806" s="15" t="s">
        <v>1998</v>
      </c>
      <c r="C1806" s="16">
        <v>42167.314745370371</v>
      </c>
      <c r="D1806" s="17">
        <v>42167.314745370371</v>
      </c>
      <c r="E1806" s="3">
        <v>34.627365112304688</v>
      </c>
      <c r="F1806" s="3">
        <v>54.550701141357422</v>
      </c>
      <c r="G1806" s="3">
        <v>34.854129791259766</v>
      </c>
      <c r="H1806" s="3">
        <v>56.560325622558594</v>
      </c>
      <c r="I1806" s="3">
        <v>64.775299072265625</v>
      </c>
      <c r="J1806" s="3">
        <v>62.566490173339844</v>
      </c>
      <c r="K1806" s="3">
        <v>56.462764739990234</v>
      </c>
      <c r="L1806" s="3">
        <v>48.420326232910156</v>
      </c>
      <c r="M1806" s="3">
        <v>47.034580230712891</v>
      </c>
      <c r="N1806" s="3">
        <v>41.795619964599609</v>
      </c>
      <c r="O1806" s="3">
        <v>37.887016296386719</v>
      </c>
      <c r="P1806" s="3">
        <v>36.266292572021484</v>
      </c>
      <c r="Q1806" s="3">
        <v>33.993827819824219</v>
      </c>
      <c r="R1806" s="3">
        <v>35.787296295166016</v>
      </c>
      <c r="S1806" s="3">
        <v>38.104511260986328</v>
      </c>
      <c r="T1806" s="3">
        <v>38.939609527587891</v>
      </c>
      <c r="U1806" s="3">
        <v>43.7310791015625</v>
      </c>
      <c r="V1806" s="3">
        <v>63.915035247802734</v>
      </c>
      <c r="W1806" s="3">
        <v>56.615795135498047</v>
      </c>
      <c r="X1806" s="3">
        <v>48.907718658447266</v>
      </c>
      <c r="Y1806" s="3">
        <v>49.864830017089844</v>
      </c>
      <c r="Z1806" s="3">
        <v>40.206836700439453</v>
      </c>
      <c r="AA1806" s="3">
        <v>39.702877044677734</v>
      </c>
      <c r="AB1806" s="3">
        <v>34.786651611328125</v>
      </c>
      <c r="AC1806" s="3">
        <v>35.32720947265625</v>
      </c>
      <c r="AD1806" s="3">
        <v>35.463520050048828</v>
      </c>
      <c r="AE1806" s="3">
        <v>38.124702453613281</v>
      </c>
      <c r="AF1806" s="3">
        <v>39.097835540771484</v>
      </c>
      <c r="AG1806" s="3">
        <v>43.540512084960938</v>
      </c>
      <c r="AH1806" s="3">
        <v>52.297676086425781</v>
      </c>
      <c r="AI1806" s="3">
        <v>51.167118072509766</v>
      </c>
      <c r="AJ1806" s="3">
        <v>53.939208984375</v>
      </c>
      <c r="AK1806" s="3">
        <v>54.056953430175781</v>
      </c>
      <c r="AL1806" s="3">
        <v>46.142063140869141</v>
      </c>
      <c r="AM1806" s="3">
        <v>45.790721893310547</v>
      </c>
      <c r="AN1806" s="3">
        <v>44.3516845703125</v>
      </c>
      <c r="AO1806" s="3">
        <v>43.239280700683594</v>
      </c>
      <c r="AP1806" s="3">
        <v>41.837009429931641</v>
      </c>
      <c r="AQ1806" s="3">
        <v>42.780414581298828</v>
      </c>
      <c r="AR1806" s="3">
        <v>43.600852966308594</v>
      </c>
      <c r="AS1806" s="3">
        <v>43.231857299804688</v>
      </c>
      <c r="AT1806" s="3">
        <v>38.049404144287109</v>
      </c>
      <c r="AU1806" s="3">
        <v>38.243614196777344</v>
      </c>
      <c r="AV1806" s="3">
        <v>28.490631103515625</v>
      </c>
      <c r="AW1806" s="3">
        <v>32.022628784179687</v>
      </c>
      <c r="AX1806" s="3">
        <v>32.664573669433594</v>
      </c>
      <c r="AY1806" s="3">
        <v>34.328964233398438</v>
      </c>
      <c r="AZ1806" s="3">
        <v>34.391468048095703</v>
      </c>
      <c r="BA1806" s="3">
        <v>31.453699111938477</v>
      </c>
      <c r="BB1806" s="3">
        <v>28.187591552734375</v>
      </c>
      <c r="BC1806" s="3">
        <v>29.025177001953125</v>
      </c>
      <c r="BD1806" s="3">
        <v>29.216825485229492</v>
      </c>
      <c r="BE1806" s="3">
        <v>28.257932662963867</v>
      </c>
      <c r="BF1806" s="3">
        <v>30.237552642822266</v>
      </c>
      <c r="BG1806" s="3">
        <v>31.025699615478516</v>
      </c>
      <c r="BH1806" s="3">
        <v>31.242595672607422</v>
      </c>
      <c r="BI1806" s="3">
        <v>32.362594604492188</v>
      </c>
      <c r="BJ1806" s="3">
        <v>33.356842041015625</v>
      </c>
      <c r="BK1806" s="3">
        <v>34.223949432373047</v>
      </c>
      <c r="BL1806" s="3">
        <v>33.762149810791016</v>
      </c>
      <c r="BM1806" s="3">
        <v>34.321620941162109</v>
      </c>
      <c r="BN1806" s="3">
        <v>34.626747131347656</v>
      </c>
      <c r="BO1806" s="3">
        <v>35.175609588623047</v>
      </c>
      <c r="BP1806" s="3">
        <v>38.108562469482422</v>
      </c>
      <c r="BQ1806" s="3">
        <v>41.630046844482422</v>
      </c>
      <c r="BR1806" s="3">
        <v>53.748813629150391</v>
      </c>
      <c r="BS1806" s="3">
        <v>54.589286804199219</v>
      </c>
      <c r="BT1806" s="3">
        <v>54.59381103515625</v>
      </c>
      <c r="BU1806" s="3">
        <v>53.304378509521484</v>
      </c>
      <c r="BV1806" s="3">
        <v>45.831748962402344</v>
      </c>
      <c r="BW1806" s="3">
        <v>37.674388885498047</v>
      </c>
      <c r="BX1806" s="3">
        <v>46.031120300292969</v>
      </c>
      <c r="BY1806" s="3">
        <v>44.642177581787109</v>
      </c>
      <c r="BZ1806" s="3">
        <v>39.901809692382813</v>
      </c>
      <c r="CA1806" s="3">
        <v>42.568450927734375</v>
      </c>
      <c r="CB1806" s="3">
        <v>41.441719055175781</v>
      </c>
      <c r="CC1806" s="3">
        <v>44.257469177246094</v>
      </c>
      <c r="CD1806" s="3">
        <v>32.337627410888672</v>
      </c>
      <c r="CE1806" s="3">
        <v>38.305625915527344</v>
      </c>
      <c r="CF1806" s="3">
        <v>29.711584091186523</v>
      </c>
      <c r="CG1806" s="3">
        <v>31.66192626953125</v>
      </c>
      <c r="CH1806" s="3">
        <v>34.814182281494141</v>
      </c>
      <c r="CI1806" s="3">
        <v>34.260604858398438</v>
      </c>
      <c r="CJ1806" s="3">
        <v>33.808307647705078</v>
      </c>
      <c r="CK1806" s="3">
        <v>31.130241394042969</v>
      </c>
      <c r="CL1806" s="3">
        <v>27.546792984008789</v>
      </c>
      <c r="CM1806" s="3">
        <v>29.989482879638672</v>
      </c>
      <c r="CN1806" s="3">
        <v>30.450736999511719</v>
      </c>
      <c r="CO1806" s="3">
        <v>28.939462661743164</v>
      </c>
      <c r="CP1806" s="3">
        <v>30.15272331237793</v>
      </c>
      <c r="CQ1806" s="3">
        <v>30.913751602172852</v>
      </c>
      <c r="CR1806" s="3">
        <v>31.107751846313477</v>
      </c>
      <c r="CS1806" s="3">
        <v>32.805625915527344</v>
      </c>
      <c r="CT1806" s="3">
        <v>33.596012115478516</v>
      </c>
      <c r="CU1806" s="3">
        <v>34.3570556640625</v>
      </c>
      <c r="CV1806" s="3">
        <v>33.748874664306641</v>
      </c>
      <c r="CW1806" s="3">
        <v>34.607181549072266</v>
      </c>
      <c r="CX1806" s="3">
        <v>34.882007598876953</v>
      </c>
      <c r="CY1806" s="3">
        <v>35.612464904785156</v>
      </c>
      <c r="CZ1806" s="3">
        <v>37.956207275390625</v>
      </c>
      <c r="DA1806" s="3">
        <v>41.477737426757813</v>
      </c>
      <c r="DB1806" t="s">
        <v>2826</v>
      </c>
      <c r="DC1806" t="s">
        <v>2826</v>
      </c>
    </row>
    <row r="1807" spans="1:108" x14ac:dyDescent="0.25">
      <c r="A1807" s="15" t="s">
        <v>1999</v>
      </c>
      <c r="C1807" s="16">
        <v>42167.314745370371</v>
      </c>
      <c r="D1807" s="17">
        <v>42167.314745370371</v>
      </c>
      <c r="E1807" s="3">
        <v>34.921947479248047</v>
      </c>
      <c r="F1807" s="3">
        <v>54.550701141357422</v>
      </c>
      <c r="G1807" s="3">
        <v>34.851467132568359</v>
      </c>
      <c r="H1807" s="3">
        <v>66.089210510253906</v>
      </c>
      <c r="I1807" s="3">
        <v>73.057601928710938</v>
      </c>
      <c r="J1807" s="3">
        <v>63.208011627197266</v>
      </c>
      <c r="K1807" s="3">
        <v>55.245044708251953</v>
      </c>
      <c r="L1807" s="3">
        <v>47.741168975830078</v>
      </c>
      <c r="M1807" s="3">
        <v>46.905960083007812</v>
      </c>
      <c r="N1807" s="3">
        <v>41.084140777587891</v>
      </c>
      <c r="O1807" s="3">
        <v>37.945228576660156</v>
      </c>
      <c r="P1807" s="3">
        <v>36.095951080322266</v>
      </c>
      <c r="Q1807" s="3">
        <v>34.379154205322266</v>
      </c>
      <c r="R1807" s="3">
        <v>35.540851593017578</v>
      </c>
      <c r="S1807" s="3">
        <v>38.152416229248047</v>
      </c>
      <c r="T1807" s="3">
        <v>38.938175201416016</v>
      </c>
      <c r="U1807" s="3">
        <v>43.629440307617188</v>
      </c>
      <c r="V1807" s="3">
        <v>63.439426422119141</v>
      </c>
      <c r="W1807" s="3">
        <v>53.517448425292969</v>
      </c>
      <c r="X1807" s="3">
        <v>45.772811889648438</v>
      </c>
      <c r="Y1807" s="3">
        <v>41.652618408203125</v>
      </c>
      <c r="Z1807" s="3">
        <v>40.566658020019531</v>
      </c>
      <c r="AA1807" s="3">
        <v>37.688362121582031</v>
      </c>
      <c r="AB1807" s="3">
        <v>35.962207794189453</v>
      </c>
      <c r="AC1807" s="3">
        <v>33.743877410888672</v>
      </c>
      <c r="AD1807" s="3">
        <v>35.129177093505859</v>
      </c>
      <c r="AE1807" s="3">
        <v>38.370803833007812</v>
      </c>
      <c r="AF1807" s="3">
        <v>38.751148223876953</v>
      </c>
      <c r="AG1807" s="3">
        <v>43.576515197753906</v>
      </c>
      <c r="AH1807" s="3">
        <v>53.653964996337891</v>
      </c>
      <c r="AI1807" s="3">
        <v>53.952022552490234</v>
      </c>
      <c r="AJ1807" s="3">
        <v>53.727783203125</v>
      </c>
      <c r="AK1807" s="3">
        <v>52.832233428955078</v>
      </c>
      <c r="AL1807" s="3">
        <v>47.042690277099609</v>
      </c>
      <c r="AM1807" s="3">
        <v>42.959312438964844</v>
      </c>
      <c r="AN1807" s="3">
        <v>45.762763977050781</v>
      </c>
      <c r="AO1807" s="3">
        <v>44.570686340332031</v>
      </c>
      <c r="AP1807" s="3">
        <v>43.795806884765625</v>
      </c>
      <c r="AQ1807" s="3">
        <v>41.919998168945313</v>
      </c>
      <c r="AR1807" s="3">
        <v>42.469284057617188</v>
      </c>
      <c r="AS1807" s="3">
        <v>44.826560974121094</v>
      </c>
      <c r="AT1807" s="3">
        <v>37.152614593505859</v>
      </c>
      <c r="AU1807" s="3">
        <v>38.557518005371094</v>
      </c>
      <c r="AV1807" s="3">
        <v>30.158344268798828</v>
      </c>
      <c r="AW1807" s="3">
        <v>31.963552474975586</v>
      </c>
      <c r="AX1807" s="3">
        <v>34.348270416259766</v>
      </c>
      <c r="AY1807" s="3">
        <v>34.289104461669922</v>
      </c>
      <c r="AZ1807" s="3">
        <v>33.214385986328125</v>
      </c>
      <c r="BA1807" s="3">
        <v>31.290803909301758</v>
      </c>
      <c r="BB1807" s="3">
        <v>28.926967620849609</v>
      </c>
      <c r="BC1807" s="3">
        <v>30.209617614746094</v>
      </c>
      <c r="BD1807" s="3">
        <v>29.875421524047852</v>
      </c>
      <c r="BE1807" s="3">
        <v>28.880453109741211</v>
      </c>
      <c r="BF1807" s="3">
        <v>30.1236572265625</v>
      </c>
      <c r="BG1807" s="3">
        <v>30.35917854309082</v>
      </c>
      <c r="BH1807" s="3">
        <v>31.586814880371094</v>
      </c>
      <c r="BI1807" s="3">
        <v>32.626125335693359</v>
      </c>
      <c r="BJ1807" s="3">
        <v>33.6197509765625</v>
      </c>
      <c r="BK1807" s="3">
        <v>33.850032806396484</v>
      </c>
      <c r="BL1807" s="3">
        <v>33.879749298095703</v>
      </c>
      <c r="BM1807" s="3">
        <v>34.1646728515625</v>
      </c>
      <c r="BN1807" s="3">
        <v>34.671424865722656</v>
      </c>
      <c r="BO1807" s="3">
        <v>35.291984558105469</v>
      </c>
      <c r="BP1807" s="3">
        <v>37.850925445556641</v>
      </c>
      <c r="BQ1807" s="3">
        <v>41.664279937744141</v>
      </c>
      <c r="BR1807" s="3">
        <v>54.9361572265625</v>
      </c>
      <c r="BS1807" s="3">
        <v>55.798496246337891</v>
      </c>
      <c r="BT1807" s="3">
        <v>52.19781494140625</v>
      </c>
      <c r="BU1807" s="3">
        <v>49.744338989257813</v>
      </c>
      <c r="BV1807" s="3">
        <v>47.748867034912109</v>
      </c>
      <c r="BW1807" s="3">
        <v>35.883396148681641</v>
      </c>
      <c r="BX1807" s="3">
        <v>46.928668975830078</v>
      </c>
      <c r="BY1807" s="3">
        <v>44.596500396728516</v>
      </c>
      <c r="BZ1807" s="3">
        <v>46.035255432128906</v>
      </c>
      <c r="CA1807" s="3">
        <v>37.494876861572266</v>
      </c>
      <c r="CB1807" s="3">
        <v>42.698856353759766</v>
      </c>
      <c r="CC1807" s="3">
        <v>46.051628112792969</v>
      </c>
      <c r="CD1807" s="3">
        <v>37.798244476318359</v>
      </c>
      <c r="CE1807" s="3">
        <v>37.906257629394531</v>
      </c>
      <c r="CF1807" s="3">
        <v>32.133407592773437</v>
      </c>
      <c r="CG1807" s="3">
        <v>32.916622161865234</v>
      </c>
      <c r="CH1807" s="3">
        <v>34.208675384521484</v>
      </c>
      <c r="CI1807" s="3">
        <v>34.117424011230469</v>
      </c>
      <c r="CJ1807" s="3">
        <v>32.435272216796875</v>
      </c>
      <c r="CK1807" s="3">
        <v>31.681013107299805</v>
      </c>
      <c r="CL1807" s="3">
        <v>30.489137649536133</v>
      </c>
      <c r="CM1807" s="3">
        <v>31.458305358886719</v>
      </c>
      <c r="CN1807" s="3">
        <v>30.037118911743164</v>
      </c>
      <c r="CO1807" s="3">
        <v>29.081277847290039</v>
      </c>
      <c r="CP1807" s="3">
        <v>30.412328720092773</v>
      </c>
      <c r="CQ1807" s="3">
        <v>29.401527404785156</v>
      </c>
      <c r="CR1807" s="3">
        <v>31.704006195068359</v>
      </c>
      <c r="CS1807" s="3">
        <v>33.252704620361328</v>
      </c>
      <c r="CT1807" s="3">
        <v>33.92828369140625</v>
      </c>
      <c r="CU1807" s="3">
        <v>33.28076171875</v>
      </c>
      <c r="CV1807" s="3">
        <v>34.269184112548828</v>
      </c>
      <c r="CW1807" s="3">
        <v>33.824111938476562</v>
      </c>
      <c r="CX1807" s="3">
        <v>34.625942230224609</v>
      </c>
      <c r="CY1807" s="3">
        <v>34.977985382080078</v>
      </c>
      <c r="CZ1807" s="3">
        <v>37.669170379638672</v>
      </c>
      <c r="DA1807" s="3">
        <v>41.756866455078125</v>
      </c>
      <c r="DB1807" t="s">
        <v>2826</v>
      </c>
      <c r="DC1807" t="s">
        <v>2826</v>
      </c>
    </row>
    <row r="1808" spans="1:108" x14ac:dyDescent="0.25">
      <c r="A1808" s="15" t="s">
        <v>2000</v>
      </c>
      <c r="C1808" s="16">
        <v>42167.314745370371</v>
      </c>
      <c r="D1808" s="17">
        <v>42167.314745370371</v>
      </c>
      <c r="E1808" s="3">
        <v>34.185707092285156</v>
      </c>
      <c r="F1808" s="3">
        <v>54.550701141357422</v>
      </c>
      <c r="G1808" s="3">
        <v>34.705867767333984</v>
      </c>
      <c r="H1808" s="3">
        <v>64.676307678222656</v>
      </c>
      <c r="I1808" s="3">
        <v>73.58343505859375</v>
      </c>
      <c r="J1808" s="3">
        <v>63.961051940917969</v>
      </c>
      <c r="K1808" s="3">
        <v>53.559276580810547</v>
      </c>
      <c r="L1808" s="3">
        <v>48.448139190673828</v>
      </c>
      <c r="M1808" s="3">
        <v>46.024223327636719</v>
      </c>
      <c r="N1808" s="3">
        <v>40.819633483886719</v>
      </c>
      <c r="O1808" s="3">
        <v>37.907184600830078</v>
      </c>
      <c r="P1808" s="3">
        <v>35.577182769775391</v>
      </c>
      <c r="Q1808" s="3">
        <v>34.066600799560547</v>
      </c>
      <c r="R1808" s="3">
        <v>35.131618499755859</v>
      </c>
      <c r="S1808" s="3">
        <v>38.211830139160156</v>
      </c>
      <c r="T1808" s="3">
        <v>38.863685607910156</v>
      </c>
      <c r="U1808" s="3">
        <v>43.641956329345703</v>
      </c>
      <c r="V1808" s="3">
        <v>65.245254516601562</v>
      </c>
      <c r="W1808" s="3">
        <v>52.367160797119141</v>
      </c>
      <c r="X1808" s="3">
        <v>51.718280792236328</v>
      </c>
      <c r="Y1808" s="3">
        <v>45.729087829589844</v>
      </c>
      <c r="Z1808" s="3">
        <v>40.124675750732422</v>
      </c>
      <c r="AA1808" s="3">
        <v>37.476333618164063</v>
      </c>
      <c r="AB1808" s="3">
        <v>34.193809509277344</v>
      </c>
      <c r="AC1808" s="3">
        <v>33.632869720458984</v>
      </c>
      <c r="AD1808" s="3">
        <v>34.748214721679688</v>
      </c>
      <c r="AE1808" s="3">
        <v>38.176204681396484</v>
      </c>
      <c r="AF1808" s="3">
        <v>38.926921844482422</v>
      </c>
      <c r="AG1808" s="3">
        <v>43.693340301513672</v>
      </c>
      <c r="AH1808" s="3">
        <v>54.351066589355469</v>
      </c>
      <c r="AI1808" s="3">
        <v>55.71466064453125</v>
      </c>
      <c r="AJ1808" s="3">
        <v>52.300891876220703</v>
      </c>
      <c r="AK1808" s="3">
        <v>50.757682800292969</v>
      </c>
      <c r="AL1808" s="3">
        <v>47.03173828125</v>
      </c>
      <c r="AM1808" s="3">
        <v>44.263526916503906</v>
      </c>
      <c r="AN1808" s="3">
        <v>45.816604614257813</v>
      </c>
      <c r="AO1808" s="3">
        <v>43.243343353271484</v>
      </c>
      <c r="AP1808" s="3">
        <v>43.814239501953125</v>
      </c>
      <c r="AQ1808" s="3">
        <v>39.678577423095703</v>
      </c>
      <c r="AR1808" s="3">
        <v>42.843681335449219</v>
      </c>
      <c r="AS1808" s="3">
        <v>43.882511138916016</v>
      </c>
      <c r="AT1808" s="3">
        <v>37.78912353515625</v>
      </c>
      <c r="AU1808" s="3">
        <v>37.936237335205078</v>
      </c>
      <c r="AV1808" s="3">
        <v>30.820110321044922</v>
      </c>
      <c r="AW1808" s="3">
        <v>32.10284423828125</v>
      </c>
      <c r="AX1808" s="3">
        <v>34.122570037841797</v>
      </c>
      <c r="AY1808" s="3">
        <v>33.985111236572266</v>
      </c>
      <c r="AZ1808" s="3">
        <v>32.333206176757813</v>
      </c>
      <c r="BA1808" s="3">
        <v>31.887409210205078</v>
      </c>
      <c r="BB1808" s="3">
        <v>29.458816528320312</v>
      </c>
      <c r="BC1808" s="3">
        <v>30.502096176147461</v>
      </c>
      <c r="BD1808" s="3">
        <v>29.630611419677734</v>
      </c>
      <c r="BE1808" s="3">
        <v>28.856546401977539</v>
      </c>
      <c r="BF1808" s="3">
        <v>29.77203369140625</v>
      </c>
      <c r="BG1808" s="3">
        <v>29.868532180786133</v>
      </c>
      <c r="BH1808" s="3">
        <v>31.172733306884766</v>
      </c>
      <c r="BI1808" s="3">
        <v>33.081066131591797</v>
      </c>
      <c r="BJ1808" s="3">
        <v>33.622058868408203</v>
      </c>
      <c r="BK1808" s="3">
        <v>33.822174072265625</v>
      </c>
      <c r="BL1808" s="3">
        <v>33.992549896240234</v>
      </c>
      <c r="BM1808" s="3">
        <v>33.895519256591797</v>
      </c>
      <c r="BN1808" s="3">
        <v>34.612922668457031</v>
      </c>
      <c r="BO1808" s="3">
        <v>35.128223419189453</v>
      </c>
      <c r="BP1808" s="3">
        <v>37.954368591308594</v>
      </c>
      <c r="BQ1808" s="3">
        <v>41.738418579101562</v>
      </c>
      <c r="BR1808" s="3">
        <v>54.826629638671875</v>
      </c>
      <c r="BS1808" s="3">
        <v>57.024330139160156</v>
      </c>
      <c r="BT1808" s="3">
        <v>50.339317321777344</v>
      </c>
      <c r="BU1808" s="3">
        <v>47.515029907226563</v>
      </c>
      <c r="BV1808" s="3">
        <v>46.898185729980469</v>
      </c>
      <c r="BW1808" s="3">
        <v>47.313930511474609</v>
      </c>
      <c r="BX1808" s="3">
        <v>44.237831115722656</v>
      </c>
      <c r="BY1808" s="3">
        <v>39.916118621826172</v>
      </c>
      <c r="BZ1808" s="3">
        <v>40.186592102050781</v>
      </c>
      <c r="CA1808" s="3">
        <v>38.323673248291016</v>
      </c>
      <c r="CB1808" s="3">
        <v>43.860561370849609</v>
      </c>
      <c r="CC1808" s="3">
        <v>38.902294158935547</v>
      </c>
      <c r="CD1808" s="3">
        <v>38.819290161132812</v>
      </c>
      <c r="CE1808" s="3">
        <v>38.341728210449219</v>
      </c>
      <c r="CF1808" s="3">
        <v>28.391149520874023</v>
      </c>
      <c r="CG1808" s="3">
        <v>31.285648345947266</v>
      </c>
      <c r="CH1808" s="3">
        <v>33.7833251953125</v>
      </c>
      <c r="CI1808" s="3">
        <v>34.158885955810547</v>
      </c>
      <c r="CJ1808" s="3">
        <v>31.628471374511719</v>
      </c>
      <c r="CK1808" s="3">
        <v>32.098819732666016</v>
      </c>
      <c r="CL1808" s="3">
        <v>28.658971786499023</v>
      </c>
      <c r="CM1808" s="3">
        <v>30.551540374755859</v>
      </c>
      <c r="CN1808" s="3">
        <v>29.082107543945313</v>
      </c>
      <c r="CO1808" s="3">
        <v>28.981634140014648</v>
      </c>
      <c r="CP1808" s="3">
        <v>29.019760131835938</v>
      </c>
      <c r="CQ1808" s="3">
        <v>29.910200119018555</v>
      </c>
      <c r="CR1808" s="3">
        <v>30.399013519287109</v>
      </c>
      <c r="CS1808" s="3">
        <v>32.787357330322266</v>
      </c>
      <c r="CT1808" s="3">
        <v>33.544322967529297</v>
      </c>
      <c r="CU1808" s="3">
        <v>33.853256225585937</v>
      </c>
      <c r="CV1808" s="3">
        <v>33.955486297607422</v>
      </c>
      <c r="CW1808" s="3">
        <v>33.680736541748047</v>
      </c>
      <c r="CX1808" s="3">
        <v>34.411605834960938</v>
      </c>
      <c r="CY1808" s="3">
        <v>35.013874053955078</v>
      </c>
      <c r="CZ1808" s="3">
        <v>38.101898193359375</v>
      </c>
      <c r="DA1808" s="3">
        <v>41.867443084716797</v>
      </c>
      <c r="DB1808" t="s">
        <v>2826</v>
      </c>
      <c r="DC1808" t="s">
        <v>2826</v>
      </c>
    </row>
    <row r="1809" spans="1:107" x14ac:dyDescent="0.25">
      <c r="A1809" s="15" t="s">
        <v>2001</v>
      </c>
      <c r="C1809" s="16">
        <v>42167.314745370371</v>
      </c>
      <c r="D1809" s="17">
        <v>42167.314745370371</v>
      </c>
      <c r="E1809" s="3">
        <v>35.070095062255859</v>
      </c>
      <c r="F1809" s="3">
        <v>54.550701141357422</v>
      </c>
      <c r="G1809" s="3">
        <v>34.697372436523438</v>
      </c>
      <c r="H1809" s="3">
        <v>65.868179321289063</v>
      </c>
      <c r="I1809" s="3">
        <v>71.3394775390625</v>
      </c>
      <c r="J1809" s="3">
        <v>64.221870422363281</v>
      </c>
      <c r="K1809" s="3">
        <v>55.429443359375</v>
      </c>
      <c r="L1809" s="3">
        <v>50.095977783203125</v>
      </c>
      <c r="M1809" s="3">
        <v>46.222526550292969</v>
      </c>
      <c r="N1809" s="3">
        <v>39.895641326904297</v>
      </c>
      <c r="O1809" s="3">
        <v>37.931190490722656</v>
      </c>
      <c r="P1809" s="3">
        <v>35.249225616455078</v>
      </c>
      <c r="Q1809" s="3">
        <v>34.409259796142578</v>
      </c>
      <c r="R1809" s="3">
        <v>35.222980499267578</v>
      </c>
      <c r="S1809" s="3">
        <v>38.327068328857422</v>
      </c>
      <c r="T1809" s="3">
        <v>38.988086700439453</v>
      </c>
      <c r="U1809" s="3">
        <v>43.619613647460938</v>
      </c>
      <c r="V1809" s="3">
        <v>62.847000122070313</v>
      </c>
      <c r="W1809" s="3">
        <v>56.632675170898438</v>
      </c>
      <c r="X1809" s="3">
        <v>49.058013916015625</v>
      </c>
      <c r="Y1809" s="3">
        <v>48.930400848388672</v>
      </c>
      <c r="Z1809" s="3">
        <v>38.712848663330078</v>
      </c>
      <c r="AA1809" s="3">
        <v>38.011848449707031</v>
      </c>
      <c r="AB1809" s="3">
        <v>35.87432861328125</v>
      </c>
      <c r="AC1809" s="3">
        <v>34.854896545410156</v>
      </c>
      <c r="AD1809" s="3">
        <v>35.636768341064453</v>
      </c>
      <c r="AE1809" s="3">
        <v>38.532428741455078</v>
      </c>
      <c r="AF1809" s="3">
        <v>39.129085540771484</v>
      </c>
      <c r="AG1809" s="3">
        <v>43.578262329101563</v>
      </c>
      <c r="AH1809" s="3">
        <v>54.400569915771484</v>
      </c>
      <c r="AI1809" s="3">
        <v>56.385890960693359</v>
      </c>
      <c r="AJ1809" s="3">
        <v>51.577156066894531</v>
      </c>
      <c r="AK1809" s="3">
        <v>49.387660980224609</v>
      </c>
      <c r="AL1809" s="3">
        <v>47.509796142578125</v>
      </c>
      <c r="AM1809" s="3">
        <v>47.443626403808594</v>
      </c>
      <c r="AN1809" s="3">
        <v>44.114738464355469</v>
      </c>
      <c r="AO1809" s="3">
        <v>41.125411987304688</v>
      </c>
      <c r="AP1809" s="3">
        <v>41.088047027587891</v>
      </c>
      <c r="AQ1809" s="3">
        <v>40.120140075683594</v>
      </c>
      <c r="AR1809" s="3">
        <v>43.938190460205078</v>
      </c>
      <c r="AS1809" s="3">
        <v>41.77069091796875</v>
      </c>
      <c r="AT1809" s="3">
        <v>38.604015350341797</v>
      </c>
      <c r="AU1809" s="3">
        <v>38.977043151855469</v>
      </c>
      <c r="AV1809" s="3">
        <v>30.485437393188477</v>
      </c>
      <c r="AW1809" s="3">
        <v>30.536888122558594</v>
      </c>
      <c r="AX1809" s="3">
        <v>33.023521423339844</v>
      </c>
      <c r="AY1809" s="3">
        <v>34.849327087402344</v>
      </c>
      <c r="AZ1809" s="3">
        <v>31.510007858276367</v>
      </c>
      <c r="BA1809" s="3">
        <v>31.177253723144531</v>
      </c>
      <c r="BB1809" s="3">
        <v>28.835052490234375</v>
      </c>
      <c r="BC1809" s="3">
        <v>30.125335693359375</v>
      </c>
      <c r="BD1809" s="3">
        <v>29.865962982177734</v>
      </c>
      <c r="BE1809" s="3">
        <v>29.130945205688477</v>
      </c>
      <c r="BF1809" s="3">
        <v>29.630645751953125</v>
      </c>
      <c r="BG1809" s="3">
        <v>30.507801055908203</v>
      </c>
      <c r="BH1809" s="3">
        <v>31.245441436767578</v>
      </c>
      <c r="BI1809" s="3">
        <v>33.450912475585938</v>
      </c>
      <c r="BJ1809" s="3">
        <v>33.553943634033203</v>
      </c>
      <c r="BK1809" s="3">
        <v>33.530563354492188</v>
      </c>
      <c r="BL1809" s="3">
        <v>33.931499481201172</v>
      </c>
      <c r="BM1809" s="3">
        <v>33.923797607421875</v>
      </c>
      <c r="BN1809" s="3">
        <v>34.680873870849609</v>
      </c>
      <c r="BO1809" s="3">
        <v>35.069717407226562</v>
      </c>
      <c r="BP1809" s="3">
        <v>37.993812561035156</v>
      </c>
      <c r="BQ1809" s="3">
        <v>41.696872711181641</v>
      </c>
      <c r="BR1809" s="3">
        <v>53.935214996337891</v>
      </c>
      <c r="BS1809" s="3">
        <v>56.841358184814453</v>
      </c>
      <c r="BT1809" s="3">
        <v>52.123825073242188</v>
      </c>
      <c r="BU1809" s="3">
        <v>48.050041198730469</v>
      </c>
      <c r="BV1809" s="3">
        <v>48.264434814453125</v>
      </c>
      <c r="BW1809" s="3">
        <v>50.141071319580078</v>
      </c>
      <c r="BX1809" s="3">
        <v>41.146022796630859</v>
      </c>
      <c r="BY1809" s="3">
        <v>35.794471740722656</v>
      </c>
      <c r="BZ1809" s="3">
        <v>35.827743530273437</v>
      </c>
      <c r="CA1809" s="3">
        <v>40.884716033935547</v>
      </c>
      <c r="CB1809" s="3">
        <v>43.679119110107422</v>
      </c>
      <c r="CC1809" s="3">
        <v>40.536098480224609</v>
      </c>
      <c r="CD1809" s="3">
        <v>37.802867889404297</v>
      </c>
      <c r="CE1809" s="3">
        <v>39.375595092773437</v>
      </c>
      <c r="CF1809" s="3">
        <v>31.314611434936523</v>
      </c>
      <c r="CG1809" s="3">
        <v>25.74853515625</v>
      </c>
      <c r="CH1809" s="3">
        <v>31.683547973632812</v>
      </c>
      <c r="CI1809" s="3">
        <v>35.121501922607422</v>
      </c>
      <c r="CJ1809" s="3">
        <v>30.051837921142578</v>
      </c>
      <c r="CK1809" s="3">
        <v>29.250602722167969</v>
      </c>
      <c r="CL1809" s="3">
        <v>30.280040740966797</v>
      </c>
      <c r="CM1809" s="3">
        <v>28.527944564819336</v>
      </c>
      <c r="CN1809" s="3">
        <v>30.502191543579102</v>
      </c>
      <c r="CO1809" s="3">
        <v>29.684173583984375</v>
      </c>
      <c r="CP1809" s="3">
        <v>29.589828491210938</v>
      </c>
      <c r="CQ1809" s="3">
        <v>30.356855392456055</v>
      </c>
      <c r="CR1809" s="3">
        <v>32.046657562255859</v>
      </c>
      <c r="CS1809" s="3">
        <v>33.774192810058594</v>
      </c>
      <c r="CT1809" s="3">
        <v>33.506832122802734</v>
      </c>
      <c r="CU1809" s="3">
        <v>33.425701141357422</v>
      </c>
      <c r="CV1809" s="3">
        <v>33.901649475097656</v>
      </c>
      <c r="CW1809" s="3">
        <v>33.989173889160156</v>
      </c>
      <c r="CX1809" s="3">
        <v>34.965667724609375</v>
      </c>
      <c r="CY1809" s="3">
        <v>35.042755126953125</v>
      </c>
      <c r="CZ1809" s="3">
        <v>38.038494110107422</v>
      </c>
      <c r="DA1809" s="3">
        <v>41.532684326171875</v>
      </c>
      <c r="DB1809" t="s">
        <v>2826</v>
      </c>
      <c r="DC1809" t="s">
        <v>2826</v>
      </c>
    </row>
    <row r="1810" spans="1:107" x14ac:dyDescent="0.25">
      <c r="A1810" s="15" t="s">
        <v>2002</v>
      </c>
      <c r="C1810" s="16">
        <v>42167.314745370371</v>
      </c>
      <c r="D1810" s="17">
        <v>42167.314745370371</v>
      </c>
      <c r="E1810" s="3">
        <v>35.006072998046875</v>
      </c>
      <c r="F1810" s="3">
        <v>54.550701141357422</v>
      </c>
      <c r="G1810" s="3">
        <v>34.940853118896484</v>
      </c>
      <c r="H1810" s="3">
        <v>66.364410400390625</v>
      </c>
      <c r="I1810" s="3">
        <v>71.935333251953125</v>
      </c>
      <c r="J1810" s="3">
        <v>61.903896331787109</v>
      </c>
      <c r="K1810" s="3">
        <v>53.7025146484375</v>
      </c>
      <c r="L1810" s="3">
        <v>48.887874603271484</v>
      </c>
      <c r="M1810" s="3">
        <v>47.567131042480469</v>
      </c>
      <c r="N1810" s="3">
        <v>41.005905151367188</v>
      </c>
      <c r="O1810" s="3">
        <v>38.299324035644531</v>
      </c>
      <c r="P1810" s="3">
        <v>35.183738708496094</v>
      </c>
      <c r="Q1810" s="3">
        <v>34.34808349609375</v>
      </c>
      <c r="R1810" s="3">
        <v>35.329208374023438</v>
      </c>
      <c r="S1810" s="3">
        <v>38.384296417236328</v>
      </c>
      <c r="T1810" s="3">
        <v>39.092132568359375</v>
      </c>
      <c r="U1810" s="3">
        <v>43.623985290527344</v>
      </c>
      <c r="V1810" s="3">
        <v>51.914234161376953</v>
      </c>
      <c r="W1810" s="3">
        <v>48.428096771240234</v>
      </c>
      <c r="X1810" s="3">
        <v>46.943214416503906</v>
      </c>
      <c r="Y1810" s="3">
        <v>44.721096038818359</v>
      </c>
      <c r="Z1810" s="3">
        <v>42.152767181396484</v>
      </c>
      <c r="AA1810" s="3">
        <v>39.232841491699219</v>
      </c>
      <c r="AB1810" s="3">
        <v>34.863754272460938</v>
      </c>
      <c r="AC1810" s="3">
        <v>34.346725463867187</v>
      </c>
      <c r="AD1810" s="3">
        <v>35.186943054199219</v>
      </c>
      <c r="AE1810" s="3">
        <v>38.334121704101563</v>
      </c>
      <c r="AF1810" s="3">
        <v>39.465438842773437</v>
      </c>
      <c r="AG1810" s="3">
        <v>43.646831512451172</v>
      </c>
      <c r="AH1810" s="3">
        <v>53.411392211914062</v>
      </c>
      <c r="AI1810" s="3">
        <v>56.051055908203125</v>
      </c>
      <c r="AJ1810" s="3">
        <v>53.067611694335937</v>
      </c>
      <c r="AK1810" s="3">
        <v>48.902320861816406</v>
      </c>
      <c r="AL1810" s="3">
        <v>51.271755218505859</v>
      </c>
      <c r="AM1810" s="3">
        <v>50.310474395751953</v>
      </c>
      <c r="AN1810" s="3">
        <v>43.708477020263672</v>
      </c>
      <c r="AO1810" s="3">
        <v>39.674915313720703</v>
      </c>
      <c r="AP1810" s="3">
        <v>42.171867370605469</v>
      </c>
      <c r="AQ1810" s="3">
        <v>39.195453643798828</v>
      </c>
      <c r="AR1810" s="3">
        <v>42.687473297119141</v>
      </c>
      <c r="AS1810" s="3">
        <v>41.071613311767578</v>
      </c>
      <c r="AT1810" s="3">
        <v>36.565589904785156</v>
      </c>
      <c r="AU1810" s="3">
        <v>37.512012481689453</v>
      </c>
      <c r="AV1810" s="3">
        <v>30.647083282470703</v>
      </c>
      <c r="AW1810" s="3">
        <v>28.549701690673828</v>
      </c>
      <c r="AX1810" s="3">
        <v>33.877735137939453</v>
      </c>
      <c r="AY1810" s="3">
        <v>34.733600616455078</v>
      </c>
      <c r="AZ1810" s="3">
        <v>32.013751983642578</v>
      </c>
      <c r="BA1810" s="3">
        <v>29.938570022583008</v>
      </c>
      <c r="BB1810" s="3">
        <v>29.457250595092773</v>
      </c>
      <c r="BC1810" s="3">
        <v>29.288139343261719</v>
      </c>
      <c r="BD1810" s="3">
        <v>30.224466323852539</v>
      </c>
      <c r="BE1810" s="3">
        <v>29.538688659667969</v>
      </c>
      <c r="BF1810" s="3">
        <v>29.676258087158203</v>
      </c>
      <c r="BG1810" s="3">
        <v>30.544466018676758</v>
      </c>
      <c r="BH1810" s="3">
        <v>31.773107528686523</v>
      </c>
      <c r="BI1810" s="3">
        <v>33.106945037841797</v>
      </c>
      <c r="BJ1810" s="3">
        <v>33.828784942626953</v>
      </c>
      <c r="BK1810" s="3">
        <v>34.036678314208984</v>
      </c>
      <c r="BL1810" s="3">
        <v>34.041725158691406</v>
      </c>
      <c r="BM1810" s="3">
        <v>33.875827789306641</v>
      </c>
      <c r="BN1810" s="3">
        <v>34.845916748046875</v>
      </c>
      <c r="BO1810" s="3">
        <v>34.865447998046875</v>
      </c>
      <c r="BP1810" s="3">
        <v>38.180816650390625</v>
      </c>
      <c r="BQ1810" s="3">
        <v>41.551357269287109</v>
      </c>
      <c r="BR1810" s="3">
        <v>51.240406036376953</v>
      </c>
      <c r="BS1810" s="3">
        <v>54.454570770263672</v>
      </c>
      <c r="BT1810" s="3">
        <v>54.542434692382813</v>
      </c>
      <c r="BU1810" s="3">
        <v>48.298755645751953</v>
      </c>
      <c r="BV1810" s="3">
        <v>54.788936614990234</v>
      </c>
      <c r="BW1810" s="3">
        <v>52.797779083251953</v>
      </c>
      <c r="BX1810" s="3">
        <v>45.857856750488281</v>
      </c>
      <c r="BY1810" s="3">
        <v>39.187908172607422</v>
      </c>
      <c r="BZ1810" s="3">
        <v>45.215656280517578</v>
      </c>
      <c r="CA1810" s="3">
        <v>34.325920104980469</v>
      </c>
      <c r="CB1810" s="3">
        <v>40.963714599609375</v>
      </c>
      <c r="CC1810" s="3">
        <v>38.753185272216797</v>
      </c>
      <c r="CD1810" s="3">
        <v>33.407615661621094</v>
      </c>
      <c r="CE1810" s="3">
        <v>34.705955505371094</v>
      </c>
      <c r="CF1810" s="3">
        <v>30.214414596557617</v>
      </c>
      <c r="CG1810" s="3">
        <v>28.340293884277344</v>
      </c>
      <c r="CH1810" s="3">
        <v>35.049049377441406</v>
      </c>
      <c r="CI1810" s="3">
        <v>35.592731475830078</v>
      </c>
      <c r="CJ1810" s="3">
        <v>32.660591125488281</v>
      </c>
      <c r="CK1810" s="3">
        <v>29.596702575683594</v>
      </c>
      <c r="CL1810" s="3">
        <v>28.616865158081055</v>
      </c>
      <c r="CM1810" s="3">
        <v>28.652765274047852</v>
      </c>
      <c r="CN1810" s="3">
        <v>30.237812042236328</v>
      </c>
      <c r="CO1810" s="3">
        <v>30.574960708618164</v>
      </c>
      <c r="CP1810" s="3">
        <v>29.492609024047852</v>
      </c>
      <c r="CQ1810" s="3">
        <v>31.156646728515625</v>
      </c>
      <c r="CR1810" s="3">
        <v>31.928171157836914</v>
      </c>
      <c r="CS1810" s="3">
        <v>32.801475524902344</v>
      </c>
      <c r="CT1810" s="3">
        <v>34.3472900390625</v>
      </c>
      <c r="CU1810" s="3">
        <v>34.491470336914063</v>
      </c>
      <c r="CV1810" s="3">
        <v>34.386192321777344</v>
      </c>
      <c r="CW1810" s="3">
        <v>33.883781433105469</v>
      </c>
      <c r="CX1810" s="3">
        <v>35.216297149658203</v>
      </c>
      <c r="CY1810" s="3">
        <v>34.385181427001953</v>
      </c>
      <c r="CZ1810" s="3">
        <v>38.447906494140625</v>
      </c>
      <c r="DA1810" s="3">
        <v>41.330253601074219</v>
      </c>
      <c r="DB1810" t="s">
        <v>2826</v>
      </c>
      <c r="DC1810" t="s">
        <v>2826</v>
      </c>
    </row>
    <row r="1811" spans="1:107" x14ac:dyDescent="0.25">
      <c r="A1811" s="15" t="s">
        <v>2003</v>
      </c>
      <c r="C1811" s="16">
        <v>42167.314745370371</v>
      </c>
      <c r="D1811" s="17">
        <v>42167.314745370371</v>
      </c>
      <c r="E1811" s="3">
        <v>33.939998626708984</v>
      </c>
      <c r="F1811" s="3">
        <v>54.550701141357422</v>
      </c>
      <c r="G1811" s="3">
        <v>34.516792297363281</v>
      </c>
      <c r="H1811" s="3">
        <v>71.522285461425781</v>
      </c>
      <c r="I1811" s="3">
        <v>75.847396850585938</v>
      </c>
      <c r="J1811" s="3">
        <v>58.952400207519531</v>
      </c>
      <c r="K1811" s="3">
        <v>53.121871948242187</v>
      </c>
      <c r="L1811" s="3">
        <v>49.532115936279297</v>
      </c>
      <c r="M1811" s="3">
        <v>45.495059967041016</v>
      </c>
      <c r="N1811" s="3">
        <v>40.872970581054687</v>
      </c>
      <c r="O1811" s="3">
        <v>38.846702575683594</v>
      </c>
      <c r="P1811" s="3">
        <v>35.142337799072266</v>
      </c>
      <c r="Q1811" s="3">
        <v>34.079788208007813</v>
      </c>
      <c r="R1811" s="3">
        <v>35.249073028564453</v>
      </c>
      <c r="S1811" s="3">
        <v>38.280467987060547</v>
      </c>
      <c r="T1811" s="3">
        <v>39.237575531005859</v>
      </c>
      <c r="U1811" s="3">
        <v>43.631149291992188</v>
      </c>
      <c r="V1811" s="3">
        <v>54.222545623779297</v>
      </c>
      <c r="W1811" s="3">
        <v>53.718425750732422</v>
      </c>
      <c r="X1811" s="3">
        <v>50.718536376953125</v>
      </c>
      <c r="Y1811" s="3">
        <v>41.74713134765625</v>
      </c>
      <c r="Z1811" s="3">
        <v>40.352588653564453</v>
      </c>
      <c r="AA1811" s="3">
        <v>39.416183471679688</v>
      </c>
      <c r="AB1811" s="3">
        <v>35.454788208007813</v>
      </c>
      <c r="AC1811" s="3">
        <v>33.846382141113281</v>
      </c>
      <c r="AD1811" s="3">
        <v>35.180126190185547</v>
      </c>
      <c r="AE1811" s="3">
        <v>37.946300506591797</v>
      </c>
      <c r="AF1811" s="3">
        <v>39.104419708251953</v>
      </c>
      <c r="AG1811" s="3">
        <v>43.687145233154297</v>
      </c>
      <c r="AH1811" s="3">
        <v>52.148014068603516</v>
      </c>
      <c r="AI1811" s="3">
        <v>54.187931060791016</v>
      </c>
      <c r="AJ1811" s="3">
        <v>54.508926391601563</v>
      </c>
      <c r="AK1811" s="3">
        <v>47.463752746582031</v>
      </c>
      <c r="AL1811" s="3">
        <v>54.276805877685547</v>
      </c>
      <c r="AM1811" s="3">
        <v>52.275455474853516</v>
      </c>
      <c r="AN1811" s="3">
        <v>47.254367828369141</v>
      </c>
      <c r="AO1811" s="3">
        <v>41.043830871582031</v>
      </c>
      <c r="AP1811" s="3">
        <v>42.891819000244141</v>
      </c>
      <c r="AQ1811" s="3">
        <v>37.303089141845703</v>
      </c>
      <c r="AR1811" s="3">
        <v>43.062461853027344</v>
      </c>
      <c r="AS1811" s="3">
        <v>39.7769775390625</v>
      </c>
      <c r="AT1811" s="3">
        <v>37.531509399414063</v>
      </c>
      <c r="AU1811" s="3">
        <v>36.638038635253906</v>
      </c>
      <c r="AV1811" s="3">
        <v>30.734865188598633</v>
      </c>
      <c r="AW1811" s="3">
        <v>28.331628799438477</v>
      </c>
      <c r="AX1811" s="3">
        <v>33.816631317138672</v>
      </c>
      <c r="AY1811" s="3">
        <v>36.141464233398437</v>
      </c>
      <c r="AZ1811" s="3">
        <v>32.447494506835938</v>
      </c>
      <c r="BA1811" s="3">
        <v>29.985651016235352</v>
      </c>
      <c r="BB1811" s="3">
        <v>28.748802185058594</v>
      </c>
      <c r="BC1811" s="3">
        <v>29.324554443359375</v>
      </c>
      <c r="BD1811" s="3">
        <v>29.392078399658203</v>
      </c>
      <c r="BE1811" s="3">
        <v>30.156543731689453</v>
      </c>
      <c r="BF1811" s="3">
        <v>29.185853958129883</v>
      </c>
      <c r="BG1811" s="3">
        <v>30.715913772583008</v>
      </c>
      <c r="BH1811" s="3">
        <v>31.78355598449707</v>
      </c>
      <c r="BI1811" s="3">
        <v>32.710826873779297</v>
      </c>
      <c r="BJ1811" s="3">
        <v>33.686775207519531</v>
      </c>
      <c r="BK1811" s="3">
        <v>34.056545257568359</v>
      </c>
      <c r="BL1811" s="3">
        <v>34.416217803955078</v>
      </c>
      <c r="BM1811" s="3">
        <v>34.160438537597656</v>
      </c>
      <c r="BN1811" s="3">
        <v>34.893486022949219</v>
      </c>
      <c r="BO1811" s="3">
        <v>34.926292419433594</v>
      </c>
      <c r="BP1811" s="3">
        <v>38.275688171386719</v>
      </c>
      <c r="BQ1811" s="3">
        <v>41.474029541015625</v>
      </c>
      <c r="BR1811" s="3">
        <v>50.353668212890625</v>
      </c>
      <c r="BS1811" s="3">
        <v>49.611286163330078</v>
      </c>
      <c r="BT1811" s="3">
        <v>55.807514190673828</v>
      </c>
      <c r="BU1811" s="3">
        <v>43.530735015869141</v>
      </c>
      <c r="BV1811" s="3">
        <v>56.246627807617188</v>
      </c>
      <c r="BW1811" s="3">
        <v>52.630031585693359</v>
      </c>
      <c r="BX1811" s="3">
        <v>49.226810455322266</v>
      </c>
      <c r="BY1811" s="3">
        <v>44.314174652099609</v>
      </c>
      <c r="BZ1811" s="3">
        <v>39.046546936035156</v>
      </c>
      <c r="CA1811" s="3">
        <v>38.721809387207031</v>
      </c>
      <c r="CB1811" s="3">
        <v>45.031642913818359</v>
      </c>
      <c r="CC1811" s="3">
        <v>38.452213287353516</v>
      </c>
      <c r="CD1811" s="3">
        <v>39.795635223388672</v>
      </c>
      <c r="CE1811" s="3">
        <v>35.695724487304688</v>
      </c>
      <c r="CF1811" s="3">
        <v>31.630210876464844</v>
      </c>
      <c r="CG1811" s="3">
        <v>26.735403060913086</v>
      </c>
      <c r="CH1811" s="3">
        <v>33.518272399902344</v>
      </c>
      <c r="CI1811" s="3">
        <v>36.966793060302734</v>
      </c>
      <c r="CJ1811" s="3">
        <v>32.231475830078125</v>
      </c>
      <c r="CK1811" s="3">
        <v>30.055782318115234</v>
      </c>
      <c r="CL1811" s="3">
        <v>27.172382354736328</v>
      </c>
      <c r="CM1811" s="3">
        <v>29.722457885742187</v>
      </c>
      <c r="CN1811" s="3">
        <v>27.524904251098633</v>
      </c>
      <c r="CO1811" s="3">
        <v>29.88604736328125</v>
      </c>
      <c r="CP1811" s="3">
        <v>28.340869903564453</v>
      </c>
      <c r="CQ1811" s="3">
        <v>30.512866973876953</v>
      </c>
      <c r="CR1811" s="3">
        <v>31.800033569335937</v>
      </c>
      <c r="CS1811" s="3">
        <v>31.634086608886719</v>
      </c>
      <c r="CT1811" s="3">
        <v>32.567882537841797</v>
      </c>
      <c r="CU1811" s="3">
        <v>34.003959655761719</v>
      </c>
      <c r="CV1811" s="3">
        <v>34.559665679931641</v>
      </c>
      <c r="CW1811" s="3">
        <v>34.434917449951172</v>
      </c>
      <c r="CX1811" s="3">
        <v>34.531707763671875</v>
      </c>
      <c r="CY1811" s="3">
        <v>35.227642059326172</v>
      </c>
      <c r="CZ1811" s="3">
        <v>38.262680053710938</v>
      </c>
      <c r="DA1811" s="3">
        <v>41.550739288330078</v>
      </c>
      <c r="DB1811" t="s">
        <v>2826</v>
      </c>
      <c r="DC1811" t="s">
        <v>2826</v>
      </c>
    </row>
    <row r="1812" spans="1:107" x14ac:dyDescent="0.25">
      <c r="A1812" s="15" t="s">
        <v>2004</v>
      </c>
      <c r="C1812" s="16">
        <v>42167.314745370371</v>
      </c>
      <c r="D1812" s="17">
        <v>42167.314745370371</v>
      </c>
      <c r="E1812" s="3">
        <v>35.394809722900391</v>
      </c>
      <c r="F1812" s="3">
        <v>54.550701141357422</v>
      </c>
      <c r="G1812" s="3">
        <v>34.852340698242188</v>
      </c>
      <c r="H1812" s="3">
        <v>67.759376525878906</v>
      </c>
      <c r="I1812" s="3">
        <v>74.598014831542969</v>
      </c>
      <c r="J1812" s="3">
        <v>58.169254302978516</v>
      </c>
      <c r="K1812" s="3">
        <v>54.121543884277344</v>
      </c>
      <c r="L1812" s="3">
        <v>49.215827941894531</v>
      </c>
      <c r="M1812" s="3">
        <v>46.777263641357422</v>
      </c>
      <c r="N1812" s="3">
        <v>41.067420959472656</v>
      </c>
      <c r="O1812" s="3">
        <v>38.527091979980469</v>
      </c>
      <c r="P1812" s="3">
        <v>35.775257110595703</v>
      </c>
      <c r="Q1812" s="3">
        <v>34.351211547851562</v>
      </c>
      <c r="R1812" s="3">
        <v>35.148876190185547</v>
      </c>
      <c r="S1812" s="3">
        <v>37.911815643310547</v>
      </c>
      <c r="T1812" s="3">
        <v>39.179492950439453</v>
      </c>
      <c r="U1812" s="3">
        <v>43.653987884521484</v>
      </c>
      <c r="V1812" s="3">
        <v>58.371295928955078</v>
      </c>
      <c r="W1812" s="3">
        <v>54.522876739501953</v>
      </c>
      <c r="X1812" s="3">
        <v>48.132034301757813</v>
      </c>
      <c r="Y1812" s="3">
        <v>49.430145263671875</v>
      </c>
      <c r="Z1812" s="3">
        <v>42.659660339355469</v>
      </c>
      <c r="AA1812" s="3">
        <v>37.197135925292969</v>
      </c>
      <c r="AB1812" s="3">
        <v>37.175731658935547</v>
      </c>
      <c r="AC1812" s="3">
        <v>34.694572448730469</v>
      </c>
      <c r="AD1812" s="3">
        <v>35.407821655273438</v>
      </c>
      <c r="AE1812" s="3">
        <v>37.496879577636719</v>
      </c>
      <c r="AF1812" s="3">
        <v>39.050933837890625</v>
      </c>
      <c r="AG1812" s="3">
        <v>43.569961547851563</v>
      </c>
      <c r="AH1812" s="3">
        <v>50.904254913330078</v>
      </c>
      <c r="AI1812" s="3">
        <v>52.353862762451172</v>
      </c>
      <c r="AJ1812" s="3">
        <v>54.876907348632812</v>
      </c>
      <c r="AK1812" s="3">
        <v>44.798995971679687</v>
      </c>
      <c r="AL1812" s="3">
        <v>55.419857025146484</v>
      </c>
      <c r="AM1812" s="3">
        <v>50.871166229248047</v>
      </c>
      <c r="AN1812" s="3">
        <v>47.533622741699219</v>
      </c>
      <c r="AO1812" s="3">
        <v>43.923271179199219</v>
      </c>
      <c r="AP1812" s="3">
        <v>43.158744812011719</v>
      </c>
      <c r="AQ1812" s="3">
        <v>43.795501708984375</v>
      </c>
      <c r="AR1812" s="3">
        <v>43.828086853027344</v>
      </c>
      <c r="AS1812" s="3">
        <v>39.026721954345703</v>
      </c>
      <c r="AT1812" s="3">
        <v>38.690700531005859</v>
      </c>
      <c r="AU1812" s="3">
        <v>35.710086822509766</v>
      </c>
      <c r="AV1812" s="3">
        <v>30.84217643737793</v>
      </c>
      <c r="AW1812" s="3">
        <v>31.763126373291016</v>
      </c>
      <c r="AX1812" s="3">
        <v>34.127792358398438</v>
      </c>
      <c r="AY1812" s="3">
        <v>34.799209594726563</v>
      </c>
      <c r="AZ1812" s="3">
        <v>31.560321807861328</v>
      </c>
      <c r="BA1812" s="3">
        <v>31.158920288085938</v>
      </c>
      <c r="BB1812" s="3">
        <v>29.260828018188477</v>
      </c>
      <c r="BC1812" s="3">
        <v>29.802818298339844</v>
      </c>
      <c r="BD1812" s="3">
        <v>28.676357269287109</v>
      </c>
      <c r="BE1812" s="3">
        <v>30.06450080871582</v>
      </c>
      <c r="BF1812" s="3">
        <v>28.973854064941406</v>
      </c>
      <c r="BG1812" s="3">
        <v>30.653600692749023</v>
      </c>
      <c r="BH1812" s="3">
        <v>31.728910446166992</v>
      </c>
      <c r="BI1812" s="3">
        <v>31.999845504760742</v>
      </c>
      <c r="BJ1812" s="3">
        <v>33.161266326904297</v>
      </c>
      <c r="BK1812" s="3">
        <v>33.871685028076172</v>
      </c>
      <c r="BL1812" s="3">
        <v>34.17803955078125</v>
      </c>
      <c r="BM1812" s="3">
        <v>34.223731994628906</v>
      </c>
      <c r="BN1812" s="3">
        <v>34.777168273925781</v>
      </c>
      <c r="BO1812" s="3">
        <v>35.008880615234375</v>
      </c>
      <c r="BP1812" s="3">
        <v>38.116344451904297</v>
      </c>
      <c r="BQ1812" s="3">
        <v>41.557868957519531</v>
      </c>
      <c r="BR1812" s="3">
        <v>49.395195007324219</v>
      </c>
      <c r="BS1812" s="3">
        <v>50.206771850585937</v>
      </c>
      <c r="BT1812" s="3">
        <v>54.700130462646484</v>
      </c>
      <c r="BU1812" s="3">
        <v>25.290472030639648</v>
      </c>
      <c r="BV1812" s="3">
        <v>55.686103820800781</v>
      </c>
      <c r="BW1812" s="3">
        <v>48.486202239990234</v>
      </c>
      <c r="BX1812" s="3">
        <v>46.959907531738281</v>
      </c>
      <c r="BY1812" s="3">
        <v>43.980022430419922</v>
      </c>
      <c r="BZ1812" s="3">
        <v>45.944622039794922</v>
      </c>
      <c r="CA1812" s="3">
        <v>47.079273223876953</v>
      </c>
      <c r="CB1812" s="3">
        <v>42.002670288085938</v>
      </c>
      <c r="CC1812" s="3">
        <v>38.479412078857422</v>
      </c>
      <c r="CD1812" s="3">
        <v>39.275714874267578</v>
      </c>
      <c r="CE1812" s="3">
        <v>35.761405944824219</v>
      </c>
      <c r="CF1812" s="3">
        <v>30.783641815185547</v>
      </c>
      <c r="CG1812" s="3">
        <v>35.286346435546875</v>
      </c>
      <c r="CH1812" s="3">
        <v>33.617336273193359</v>
      </c>
      <c r="CI1812" s="3">
        <v>31.020353317260742</v>
      </c>
      <c r="CJ1812" s="3">
        <v>29.803157806396484</v>
      </c>
      <c r="CK1812" s="3">
        <v>32.483097076416016</v>
      </c>
      <c r="CL1812" s="3">
        <v>30.822547912597656</v>
      </c>
      <c r="CM1812" s="3">
        <v>30.608860015869141</v>
      </c>
      <c r="CN1812" s="3">
        <v>28.767007827758789</v>
      </c>
      <c r="CO1812" s="3">
        <v>30.183835983276367</v>
      </c>
      <c r="CP1812" s="3">
        <v>29.791086196899414</v>
      </c>
      <c r="CQ1812" s="3">
        <v>31.129734039306641</v>
      </c>
      <c r="CR1812" s="3">
        <v>31.701509475708008</v>
      </c>
      <c r="CS1812" s="3">
        <v>31.583478927612305</v>
      </c>
      <c r="CT1812" s="3">
        <v>32.882694244384766</v>
      </c>
      <c r="CU1812" s="3">
        <v>33.591243743896484</v>
      </c>
      <c r="CV1812" s="3">
        <v>33.781074523925781</v>
      </c>
      <c r="CW1812" s="3">
        <v>34.25006103515625</v>
      </c>
      <c r="CX1812" s="3">
        <v>34.584060668945313</v>
      </c>
      <c r="CY1812" s="3">
        <v>35.1593017578125</v>
      </c>
      <c r="CZ1812" s="3">
        <v>37.865974426269531</v>
      </c>
      <c r="DA1812" s="3">
        <v>41.569263458251953</v>
      </c>
      <c r="DB1812" t="s">
        <v>2826</v>
      </c>
      <c r="DC1812" t="s">
        <v>2826</v>
      </c>
    </row>
    <row r="1813" spans="1:107" x14ac:dyDescent="0.25">
      <c r="A1813" s="15" t="s">
        <v>2005</v>
      </c>
      <c r="C1813" s="16">
        <v>42167.314745370371</v>
      </c>
      <c r="D1813" s="17">
        <v>42167.314745370371</v>
      </c>
      <c r="E1813" s="3">
        <v>35.638442993164062</v>
      </c>
      <c r="F1813" s="3">
        <v>54.550701141357422</v>
      </c>
      <c r="G1813" s="3">
        <v>35.098888397216797</v>
      </c>
      <c r="H1813" s="3">
        <v>72.609634399414063</v>
      </c>
      <c r="I1813" s="3">
        <v>77.011123657226562</v>
      </c>
      <c r="J1813" s="3">
        <v>57.427860260009766</v>
      </c>
      <c r="K1813" s="3">
        <v>52.761623382568359</v>
      </c>
      <c r="L1813" s="3">
        <v>49.312931060791016</v>
      </c>
      <c r="M1813" s="3">
        <v>47.981708526611328</v>
      </c>
      <c r="N1813" s="3">
        <v>42.386817932128906</v>
      </c>
      <c r="O1813" s="3">
        <v>38.327522277832031</v>
      </c>
      <c r="P1813" s="3">
        <v>36.405597686767578</v>
      </c>
      <c r="Q1813" s="3">
        <v>34.114410400390625</v>
      </c>
      <c r="R1813" s="3">
        <v>35.289558410644531</v>
      </c>
      <c r="S1813" s="3">
        <v>38.060874938964844</v>
      </c>
      <c r="T1813" s="3">
        <v>39.134437561035156</v>
      </c>
      <c r="U1813" s="3">
        <v>43.610363006591797</v>
      </c>
      <c r="V1813" s="3">
        <v>54.019893646240234</v>
      </c>
      <c r="W1813" s="3">
        <v>49.985912322998047</v>
      </c>
      <c r="X1813" s="3">
        <v>50.068622589111328</v>
      </c>
      <c r="Y1813" s="3">
        <v>47.275012969970703</v>
      </c>
      <c r="Z1813" s="3">
        <v>42.953315734863281</v>
      </c>
      <c r="AA1813" s="3">
        <v>38.201797485351563</v>
      </c>
      <c r="AB1813" s="3">
        <v>35.586528778076172</v>
      </c>
      <c r="AC1813" s="3">
        <v>34.023983001708984</v>
      </c>
      <c r="AD1813" s="3">
        <v>35.013851165771484</v>
      </c>
      <c r="AE1813" s="3">
        <v>38.642303466796875</v>
      </c>
      <c r="AF1813" s="3">
        <v>39.210254669189453</v>
      </c>
      <c r="AG1813" s="3">
        <v>43.659130096435547</v>
      </c>
      <c r="AH1813" s="3">
        <v>50.28375244140625</v>
      </c>
      <c r="AI1813" s="3">
        <v>52.487960815429687</v>
      </c>
      <c r="AJ1813" s="3">
        <v>54.287361145019531</v>
      </c>
      <c r="AK1813" s="3">
        <v>41.468467712402344</v>
      </c>
      <c r="AL1813" s="3">
        <v>54.910152435302734</v>
      </c>
      <c r="AM1813" s="3">
        <v>51.101734161376953</v>
      </c>
      <c r="AN1813" s="3">
        <v>47.398544311523438</v>
      </c>
      <c r="AO1813" s="3">
        <v>43.122970581054687</v>
      </c>
      <c r="AP1813" s="3">
        <v>45.921138763427734</v>
      </c>
      <c r="AQ1813" s="3">
        <v>43.930065155029297</v>
      </c>
      <c r="AR1813" s="3">
        <v>41.681201934814453</v>
      </c>
      <c r="AS1813" s="3">
        <v>39.840312957763672</v>
      </c>
      <c r="AT1813" s="3">
        <v>38.162925720214844</v>
      </c>
      <c r="AU1813" s="3">
        <v>36.430950164794922</v>
      </c>
      <c r="AV1813" s="3">
        <v>31.439153671264648</v>
      </c>
      <c r="AW1813" s="3">
        <v>32.561515808105469</v>
      </c>
      <c r="AX1813" s="3">
        <v>33.146327972412109</v>
      </c>
      <c r="AY1813" s="3">
        <v>34.713066101074219</v>
      </c>
      <c r="AZ1813" s="3">
        <v>32.17303466796875</v>
      </c>
      <c r="BA1813" s="3">
        <v>31.064460754394531</v>
      </c>
      <c r="BB1813" s="3">
        <v>30.051250457763672</v>
      </c>
      <c r="BC1813" s="3">
        <v>29.56207275390625</v>
      </c>
      <c r="BD1813" s="3">
        <v>28.196722030639648</v>
      </c>
      <c r="BE1813" s="3">
        <v>29.803874969482422</v>
      </c>
      <c r="BF1813" s="3">
        <v>29.852798461914063</v>
      </c>
      <c r="BG1813" s="3">
        <v>30.843881607055664</v>
      </c>
      <c r="BH1813" s="3">
        <v>31.600181579589844</v>
      </c>
      <c r="BI1813" s="3">
        <v>32.028171539306641</v>
      </c>
      <c r="BJ1813" s="3">
        <v>33.196979522705078</v>
      </c>
      <c r="BK1813" s="3">
        <v>33.975807189941406</v>
      </c>
      <c r="BL1813" s="3">
        <v>34.190334320068359</v>
      </c>
      <c r="BM1813" s="3">
        <v>34.126842498779297</v>
      </c>
      <c r="BN1813" s="3">
        <v>34.715457916259766</v>
      </c>
      <c r="BO1813" s="3">
        <v>35.084754943847656</v>
      </c>
      <c r="BP1813" s="3">
        <v>38.019107818603516</v>
      </c>
      <c r="BQ1813" s="3">
        <v>41.598197937011719</v>
      </c>
      <c r="BR1813" s="3">
        <v>49.735466003417969</v>
      </c>
      <c r="BS1813" s="3">
        <v>53.953754425048828</v>
      </c>
      <c r="BT1813" s="3">
        <v>52.503223419189453</v>
      </c>
      <c r="BU1813" s="3">
        <v>28.922092437744141</v>
      </c>
      <c r="BV1813" s="3">
        <v>53.075916290283203</v>
      </c>
      <c r="BW1813" s="3">
        <v>51.992748260498047</v>
      </c>
      <c r="BX1813" s="3">
        <v>48.015045166015625</v>
      </c>
      <c r="BY1813" s="3">
        <v>43.850093841552734</v>
      </c>
      <c r="BZ1813" s="3">
        <v>47.291408538818359</v>
      </c>
      <c r="CA1813" s="3">
        <v>40.881580352783203</v>
      </c>
      <c r="CB1813" s="3">
        <v>35.933349609375</v>
      </c>
      <c r="CC1813" s="3">
        <v>41.196151733398438</v>
      </c>
      <c r="CD1813" s="3">
        <v>33.830471038818359</v>
      </c>
      <c r="CE1813" s="3">
        <v>36.926025390625</v>
      </c>
      <c r="CF1813" s="3">
        <v>31.861522674560547</v>
      </c>
      <c r="CG1813" s="3">
        <v>29.388858795166016</v>
      </c>
      <c r="CH1813" s="3">
        <v>31.76385498046875</v>
      </c>
      <c r="CI1813" s="3">
        <v>35.297508239746094</v>
      </c>
      <c r="CJ1813" s="3">
        <v>33.941082000732422</v>
      </c>
      <c r="CK1813" s="3">
        <v>30.421449661254883</v>
      </c>
      <c r="CL1813" s="3">
        <v>30.048978805541992</v>
      </c>
      <c r="CM1813" s="3">
        <v>27.926572799682617</v>
      </c>
      <c r="CN1813" s="3">
        <v>26.98857307434082</v>
      </c>
      <c r="CO1813" s="3">
        <v>29.765937805175781</v>
      </c>
      <c r="CP1813" s="3">
        <v>30.633142471313477</v>
      </c>
      <c r="CQ1813" s="3">
        <v>30.247642517089844</v>
      </c>
      <c r="CR1813" s="3">
        <v>30.936090469360352</v>
      </c>
      <c r="CS1813" s="3">
        <v>32.117904663085937</v>
      </c>
      <c r="CT1813" s="3">
        <v>33.576915740966797</v>
      </c>
      <c r="CU1813" s="3">
        <v>34.355228424072266</v>
      </c>
      <c r="CV1813" s="3">
        <v>34.467128753662109</v>
      </c>
      <c r="CW1813" s="3">
        <v>33.936775207519531</v>
      </c>
      <c r="CX1813" s="3">
        <v>34.900833129882813</v>
      </c>
      <c r="CY1813" s="3">
        <v>35.110904693603516</v>
      </c>
      <c r="CZ1813" s="3">
        <v>37.911354064941406</v>
      </c>
      <c r="DA1813" s="3">
        <v>41.762092590332031</v>
      </c>
      <c r="DB1813" t="s">
        <v>2826</v>
      </c>
      <c r="DC1813" t="s">
        <v>2826</v>
      </c>
    </row>
    <row r="1814" spans="1:107" x14ac:dyDescent="0.25">
      <c r="A1814" s="15" t="s">
        <v>2006</v>
      </c>
      <c r="C1814" s="16">
        <v>42167.314745370371</v>
      </c>
      <c r="D1814" s="17">
        <v>42167.314745370371</v>
      </c>
      <c r="E1814" s="3">
        <v>34.882942199707031</v>
      </c>
      <c r="F1814" s="3">
        <v>54.550701141357422</v>
      </c>
      <c r="G1814" s="3">
        <v>35.130470275878906</v>
      </c>
      <c r="H1814" s="3">
        <v>71.621086120605469</v>
      </c>
      <c r="I1814" s="3">
        <v>74.746246337890625</v>
      </c>
      <c r="J1814" s="3">
        <v>57.103927612304687</v>
      </c>
      <c r="K1814" s="3">
        <v>52.057735443115234</v>
      </c>
      <c r="L1814" s="3">
        <v>48.440250396728516</v>
      </c>
      <c r="M1814" s="3">
        <v>49.609489440917969</v>
      </c>
      <c r="N1814" s="3">
        <v>43.59173583984375</v>
      </c>
      <c r="O1814" s="3">
        <v>38.772670745849609</v>
      </c>
      <c r="P1814" s="3">
        <v>35.6759033203125</v>
      </c>
      <c r="Q1814" s="3">
        <v>33.871273040771484</v>
      </c>
      <c r="R1814" s="3">
        <v>35.604415893554688</v>
      </c>
      <c r="S1814" s="3">
        <v>38.262973785400391</v>
      </c>
      <c r="T1814" s="3">
        <v>39.096591949462891</v>
      </c>
      <c r="U1814" s="3">
        <v>43.708911895751953</v>
      </c>
      <c r="V1814" s="3">
        <v>58.513500213623047</v>
      </c>
      <c r="W1814" s="3">
        <v>51.854648590087891</v>
      </c>
      <c r="X1814" s="3">
        <v>44.947193145751953</v>
      </c>
      <c r="Y1814" s="3">
        <v>52.063426971435547</v>
      </c>
      <c r="Z1814" s="3">
        <v>45.008460998535156</v>
      </c>
      <c r="AA1814" s="3">
        <v>40.061298370361328</v>
      </c>
      <c r="AB1814" s="3">
        <v>35.237262725830078</v>
      </c>
      <c r="AC1814" s="3">
        <v>32.392063140869141</v>
      </c>
      <c r="AD1814" s="3">
        <v>36.259475708007812</v>
      </c>
      <c r="AE1814" s="3">
        <v>37.974346160888672</v>
      </c>
      <c r="AF1814" s="3">
        <v>39.012584686279297</v>
      </c>
      <c r="AG1814" s="3">
        <v>43.864444732666016</v>
      </c>
      <c r="AH1814" s="3">
        <v>50.265312194824219</v>
      </c>
      <c r="AI1814" s="3">
        <v>53.816181182861328</v>
      </c>
      <c r="AJ1814" s="3">
        <v>52.867534637451172</v>
      </c>
      <c r="AK1814" s="3">
        <v>38.783760070800781</v>
      </c>
      <c r="AL1814" s="3">
        <v>52.815460205078125</v>
      </c>
      <c r="AM1814" s="3">
        <v>50.376113891601563</v>
      </c>
      <c r="AN1814" s="3">
        <v>47.684230804443359</v>
      </c>
      <c r="AO1814" s="3">
        <v>44.519649505615234</v>
      </c>
      <c r="AP1814" s="3">
        <v>45.771121978759766</v>
      </c>
      <c r="AQ1814" s="3">
        <v>42.340389251708984</v>
      </c>
      <c r="AR1814" s="3">
        <v>39.786014556884766</v>
      </c>
      <c r="AS1814" s="3">
        <v>41.014724731445313</v>
      </c>
      <c r="AT1814" s="3">
        <v>40.124744415283203</v>
      </c>
      <c r="AU1814" s="3">
        <v>36.693962097167969</v>
      </c>
      <c r="AV1814" s="3">
        <v>30.454502105712891</v>
      </c>
      <c r="AW1814" s="3">
        <v>30.640745162963867</v>
      </c>
      <c r="AX1814" s="3">
        <v>32.355850219726563</v>
      </c>
      <c r="AY1814" s="3">
        <v>34.82928466796875</v>
      </c>
      <c r="AZ1814" s="3">
        <v>32.412059783935547</v>
      </c>
      <c r="BA1814" s="3">
        <v>30.845001220703125</v>
      </c>
      <c r="BB1814" s="3">
        <v>29.6300048828125</v>
      </c>
      <c r="BC1814" s="3">
        <v>29.57084846496582</v>
      </c>
      <c r="BD1814" s="3">
        <v>28.193899154663086</v>
      </c>
      <c r="BE1814" s="3">
        <v>29.600566864013672</v>
      </c>
      <c r="BF1814" s="3">
        <v>30.195049285888672</v>
      </c>
      <c r="BG1814" s="3">
        <v>30.677597045898438</v>
      </c>
      <c r="BH1814" s="3">
        <v>31.448165893554688</v>
      </c>
      <c r="BI1814" s="3">
        <v>32.203315734863281</v>
      </c>
      <c r="BJ1814" s="3">
        <v>33.210269927978516</v>
      </c>
      <c r="BK1814" s="3">
        <v>34.295864105224609</v>
      </c>
      <c r="BL1814" s="3">
        <v>34.102870941162109</v>
      </c>
      <c r="BM1814" s="3">
        <v>34.057712554931641</v>
      </c>
      <c r="BN1814" s="3">
        <v>34.78076171875</v>
      </c>
      <c r="BO1814" s="3">
        <v>35.268989562988281</v>
      </c>
      <c r="BP1814" s="3">
        <v>38.066215515136719</v>
      </c>
      <c r="BQ1814" s="3">
        <v>41.723491668701172</v>
      </c>
      <c r="BR1814" s="3">
        <v>50.488506317138672</v>
      </c>
      <c r="BS1814" s="3">
        <v>54.929050445556641</v>
      </c>
      <c r="BT1814" s="3">
        <v>50.696929931640625</v>
      </c>
      <c r="BU1814" s="3">
        <v>35.64788818359375</v>
      </c>
      <c r="BV1814" s="3">
        <v>47.942970275878906</v>
      </c>
      <c r="BW1814" s="3">
        <v>46.963703155517578</v>
      </c>
      <c r="BX1814" s="3">
        <v>47.152217864990234</v>
      </c>
      <c r="BY1814" s="3">
        <v>45.239994049072266</v>
      </c>
      <c r="BZ1814" s="3">
        <v>44.431686401367188</v>
      </c>
      <c r="CA1814" s="3">
        <v>42.547336578369141</v>
      </c>
      <c r="CB1814" s="3">
        <v>39.182468414306641</v>
      </c>
      <c r="CC1814" s="3">
        <v>41.978439331054688</v>
      </c>
      <c r="CD1814" s="3">
        <v>42.753543853759766</v>
      </c>
      <c r="CE1814" s="3">
        <v>37.406154632568359</v>
      </c>
      <c r="CF1814" s="3">
        <v>28.16834831237793</v>
      </c>
      <c r="CG1814" s="3">
        <v>27.666257858276367</v>
      </c>
      <c r="CH1814" s="3">
        <v>31.874277114868164</v>
      </c>
      <c r="CI1814" s="3">
        <v>35.508682250976562</v>
      </c>
      <c r="CJ1814" s="3">
        <v>31.826698303222656</v>
      </c>
      <c r="CK1814" s="3">
        <v>30.364376068115234</v>
      </c>
      <c r="CL1814" s="3">
        <v>29.011512756347656</v>
      </c>
      <c r="CM1814" s="3">
        <v>29.570198059082031</v>
      </c>
      <c r="CN1814" s="3">
        <v>28.792119979858398</v>
      </c>
      <c r="CO1814" s="3">
        <v>28.29957389831543</v>
      </c>
      <c r="CP1814" s="3">
        <v>30.3582763671875</v>
      </c>
      <c r="CQ1814" s="3">
        <v>31.205739974975586</v>
      </c>
      <c r="CR1814" s="3">
        <v>31.906169891357422</v>
      </c>
      <c r="CS1814" s="3">
        <v>32.211399078369141</v>
      </c>
      <c r="CT1814" s="3">
        <v>32.610530853271484</v>
      </c>
      <c r="CU1814" s="3">
        <v>34.708995819091797</v>
      </c>
      <c r="CV1814" s="3">
        <v>33.867351531982422</v>
      </c>
      <c r="CW1814" s="3">
        <v>34.051368713378906</v>
      </c>
      <c r="CX1814" s="3">
        <v>34.579734802246094</v>
      </c>
      <c r="CY1814" s="3">
        <v>35.508026123046875</v>
      </c>
      <c r="CZ1814" s="3">
        <v>38.212062835693359</v>
      </c>
      <c r="DA1814" s="3">
        <v>41.754859924316406</v>
      </c>
      <c r="DB1814" t="s">
        <v>2826</v>
      </c>
      <c r="DC1814" t="s">
        <v>2826</v>
      </c>
    </row>
    <row r="1815" spans="1:107" x14ac:dyDescent="0.25">
      <c r="A1815" s="15" t="s">
        <v>2007</v>
      </c>
      <c r="C1815" s="16">
        <v>42167.314756944441</v>
      </c>
      <c r="D1815" s="17">
        <v>42167.314756944441</v>
      </c>
      <c r="E1815" s="3">
        <v>34.998432159423828</v>
      </c>
      <c r="F1815" s="3">
        <v>54.550701141357422</v>
      </c>
      <c r="G1815" s="3">
        <v>35.230796813964844</v>
      </c>
      <c r="H1815" s="3">
        <v>68.618606567382812</v>
      </c>
      <c r="I1815" s="3">
        <v>73.184722900390625</v>
      </c>
      <c r="J1815" s="3">
        <v>59.165851593017578</v>
      </c>
      <c r="K1815" s="3">
        <v>51.010967254638672</v>
      </c>
      <c r="L1815" s="3">
        <v>48.568336486816406</v>
      </c>
      <c r="M1815" s="3">
        <v>49.615455627441406</v>
      </c>
      <c r="N1815" s="3">
        <v>44.14031982421875</v>
      </c>
      <c r="O1815" s="3">
        <v>39.519817352294922</v>
      </c>
      <c r="P1815" s="3">
        <v>36.359287261962891</v>
      </c>
      <c r="Q1815" s="3">
        <v>33.398494720458984</v>
      </c>
      <c r="R1815" s="3">
        <v>35.625469207763672</v>
      </c>
      <c r="S1815" s="3">
        <v>38.233551025390625</v>
      </c>
      <c r="T1815" s="3">
        <v>39.072441101074219</v>
      </c>
      <c r="U1815" s="3">
        <v>43.696445465087891</v>
      </c>
      <c r="V1815" s="3">
        <v>61.137847900390625</v>
      </c>
      <c r="W1815" s="3">
        <v>49.560688018798828</v>
      </c>
      <c r="X1815" s="3">
        <v>49.752601623535156</v>
      </c>
      <c r="Y1815" s="3">
        <v>49.132408142089844</v>
      </c>
      <c r="Z1815" s="3">
        <v>43.860645294189453</v>
      </c>
      <c r="AA1815" s="3">
        <v>39.667938232421875</v>
      </c>
      <c r="AB1815" s="3">
        <v>36.967098236083984</v>
      </c>
      <c r="AC1815" s="3">
        <v>33.171520233154297</v>
      </c>
      <c r="AD1815" s="3">
        <v>35.174320220947266</v>
      </c>
      <c r="AE1815" s="3">
        <v>38.422019958496094</v>
      </c>
      <c r="AF1815" s="3">
        <v>39.037418365478516</v>
      </c>
      <c r="AG1815" s="3">
        <v>43.569049835205078</v>
      </c>
      <c r="AH1815" s="3">
        <v>50.212207794189453</v>
      </c>
      <c r="AI1815" s="3">
        <v>54.880420684814453</v>
      </c>
      <c r="AJ1815" s="3">
        <v>51.872753143310547</v>
      </c>
      <c r="AK1815" s="3">
        <v>38.868556976318359</v>
      </c>
      <c r="AL1815" s="3">
        <v>50.336029052734375</v>
      </c>
      <c r="AM1815" s="3">
        <v>48.147075653076172</v>
      </c>
      <c r="AN1815" s="3">
        <v>46.705539703369141</v>
      </c>
      <c r="AO1815" s="3">
        <v>43.580730438232422</v>
      </c>
      <c r="AP1815" s="3">
        <v>44.386184692382813</v>
      </c>
      <c r="AQ1815" s="3">
        <v>45.330814361572266</v>
      </c>
      <c r="AR1815" s="3">
        <v>40.497665405273438</v>
      </c>
      <c r="AS1815" s="3">
        <v>42.471458435058594</v>
      </c>
      <c r="AT1815" s="3">
        <v>40.395057678222656</v>
      </c>
      <c r="AU1815" s="3">
        <v>35.716915130615234</v>
      </c>
      <c r="AV1815" s="3">
        <v>30.589483261108398</v>
      </c>
      <c r="AW1815" s="3">
        <v>29.322599411010742</v>
      </c>
      <c r="AX1815" s="3">
        <v>33.885807037353516</v>
      </c>
      <c r="AY1815" s="3">
        <v>36.172966003417969</v>
      </c>
      <c r="AZ1815" s="3">
        <v>32.214286804199219</v>
      </c>
      <c r="BA1815" s="3">
        <v>29.731302261352539</v>
      </c>
      <c r="BB1815" s="3">
        <v>29.843755722045898</v>
      </c>
      <c r="BC1815" s="3">
        <v>28.650880813598633</v>
      </c>
      <c r="BD1815" s="3">
        <v>28.454856872558594</v>
      </c>
      <c r="BE1815" s="3">
        <v>29.089166641235352</v>
      </c>
      <c r="BF1815" s="3">
        <v>29.70054817199707</v>
      </c>
      <c r="BG1815" s="3">
        <v>30.646511077880859</v>
      </c>
      <c r="BH1815" s="3">
        <v>31.69059944152832</v>
      </c>
      <c r="BI1815" s="3">
        <v>32.519840240478516</v>
      </c>
      <c r="BJ1815" s="3">
        <v>33.075176239013672</v>
      </c>
      <c r="BK1815" s="3">
        <v>34.428646087646484</v>
      </c>
      <c r="BL1815" s="3">
        <v>34.057594299316406</v>
      </c>
      <c r="BM1815" s="3">
        <v>33.940864562988281</v>
      </c>
      <c r="BN1815" s="3">
        <v>34.690341949462891</v>
      </c>
      <c r="BO1815" s="3">
        <v>35.175872802734375</v>
      </c>
      <c r="BP1815" s="3">
        <v>37.822681427001953</v>
      </c>
      <c r="BQ1815" s="3">
        <v>41.672176361083984</v>
      </c>
      <c r="BR1815" s="3">
        <v>50.015781402587891</v>
      </c>
      <c r="BS1815" s="3">
        <v>55.662445068359375</v>
      </c>
      <c r="BT1815" s="3">
        <v>51.743759155273438</v>
      </c>
      <c r="BU1815" s="3">
        <v>41.427715301513672</v>
      </c>
      <c r="BV1815" s="3">
        <v>46.088058471679688</v>
      </c>
      <c r="BW1815" s="3">
        <v>41.680137634277344</v>
      </c>
      <c r="BX1815" s="3">
        <v>44.460586547851562</v>
      </c>
      <c r="BY1815" s="3">
        <v>39.627956390380859</v>
      </c>
      <c r="BZ1815" s="3">
        <v>40.985332489013672</v>
      </c>
      <c r="CA1815" s="3">
        <v>47.690372467041016</v>
      </c>
      <c r="CB1815" s="3">
        <v>41.255149841308594</v>
      </c>
      <c r="CC1815" s="3">
        <v>44.921852111816406</v>
      </c>
      <c r="CD1815" s="3">
        <v>41.667327880859375</v>
      </c>
      <c r="CE1815" s="3">
        <v>30.313913345336914</v>
      </c>
      <c r="CF1815" s="3">
        <v>30.649951934814453</v>
      </c>
      <c r="CG1815" s="3">
        <v>28.465194702148438</v>
      </c>
      <c r="CH1815" s="3">
        <v>36.165733337402344</v>
      </c>
      <c r="CI1815" s="3">
        <v>37.498260498046875</v>
      </c>
      <c r="CJ1815" s="3">
        <v>32.8345947265625</v>
      </c>
      <c r="CK1815" s="3">
        <v>27.75465202331543</v>
      </c>
      <c r="CL1815" s="3">
        <v>30.099494934082031</v>
      </c>
      <c r="CM1815" s="3">
        <v>27.331851959228516</v>
      </c>
      <c r="CN1815" s="3">
        <v>27.879940032958984</v>
      </c>
      <c r="CO1815" s="3">
        <v>28.710023880004883</v>
      </c>
      <c r="CP1815" s="3">
        <v>28.886356353759766</v>
      </c>
      <c r="CQ1815" s="3">
        <v>29.896385192871094</v>
      </c>
      <c r="CR1815" s="3">
        <v>31.136707305908203</v>
      </c>
      <c r="CS1815" s="3">
        <v>32.867813110351563</v>
      </c>
      <c r="CT1815" s="3">
        <v>33.571308135986328</v>
      </c>
      <c r="CU1815" s="3">
        <v>34.394260406494141</v>
      </c>
      <c r="CV1815" s="3">
        <v>34.033462524414063</v>
      </c>
      <c r="CW1815" s="3">
        <v>33.751800537109375</v>
      </c>
      <c r="CX1815" s="3">
        <v>34.629756927490234</v>
      </c>
      <c r="CY1815" s="3">
        <v>34.76922607421875</v>
      </c>
      <c r="CZ1815" s="3">
        <v>37.265998840332031</v>
      </c>
      <c r="DA1815" s="3">
        <v>41.662220001220703</v>
      </c>
      <c r="DB1815" t="s">
        <v>2826</v>
      </c>
      <c r="DC1815" t="s">
        <v>2826</v>
      </c>
    </row>
    <row r="1816" spans="1:107" x14ac:dyDescent="0.25">
      <c r="A1816" s="15" t="s">
        <v>2008</v>
      </c>
      <c r="C1816" s="16">
        <v>42167.314756944441</v>
      </c>
      <c r="D1816" s="17">
        <v>42167.314756944441</v>
      </c>
      <c r="E1816" s="3">
        <v>35.077983856201172</v>
      </c>
      <c r="F1816" s="3">
        <v>54.550701141357422</v>
      </c>
      <c r="G1816" s="3">
        <v>35.000877380371094</v>
      </c>
      <c r="H1816" s="3">
        <v>64.781517028808594</v>
      </c>
      <c r="I1816" s="3">
        <v>73.184722900390625</v>
      </c>
      <c r="J1816" s="3">
        <v>59.295368194580078</v>
      </c>
      <c r="K1816" s="3">
        <v>50.410636901855469</v>
      </c>
      <c r="L1816" s="3">
        <v>49.777435302734375</v>
      </c>
      <c r="M1816" s="3">
        <v>49.894657135009766</v>
      </c>
      <c r="N1816" s="3">
        <v>42.868026733398438</v>
      </c>
      <c r="O1816" s="3">
        <v>39.333423614501953</v>
      </c>
      <c r="P1816" s="3">
        <v>36.052482604980469</v>
      </c>
      <c r="Q1816" s="3">
        <v>33.282718658447266</v>
      </c>
      <c r="R1816" s="3">
        <v>35.535896301269531</v>
      </c>
      <c r="S1816" s="3">
        <v>38.129180908203125</v>
      </c>
      <c r="T1816" s="3">
        <v>39.109775543212891</v>
      </c>
      <c r="U1816" s="3">
        <v>43.738265991210938</v>
      </c>
      <c r="V1816" s="3">
        <v>57.868450164794922</v>
      </c>
      <c r="W1816" s="3">
        <v>47.867687225341797</v>
      </c>
      <c r="X1816" s="3">
        <v>50.574237823486328</v>
      </c>
      <c r="Y1816" s="3">
        <v>48.2935791015625</v>
      </c>
      <c r="Z1816" s="3">
        <v>41.200305938720703</v>
      </c>
      <c r="AA1816" s="3">
        <v>38.788242340087891</v>
      </c>
      <c r="AB1816" s="3">
        <v>35.677379608154297</v>
      </c>
      <c r="AC1816" s="3">
        <v>33.641704559326172</v>
      </c>
      <c r="AD1816" s="3">
        <v>35.499763488769531</v>
      </c>
      <c r="AE1816" s="3">
        <v>37.902900695800781</v>
      </c>
      <c r="AF1816" s="3">
        <v>38.920692443847656</v>
      </c>
      <c r="AG1816" s="3">
        <v>43.781219482421875</v>
      </c>
      <c r="AH1816" s="3">
        <v>49.865940093994141</v>
      </c>
      <c r="AI1816" s="3">
        <v>55.053379058837891</v>
      </c>
      <c r="AJ1816" s="3">
        <v>52.649394989013672</v>
      </c>
      <c r="AK1816" s="3">
        <v>42.296615600585937</v>
      </c>
      <c r="AL1816" s="3">
        <v>50.755485534667969</v>
      </c>
      <c r="AM1816" s="3">
        <v>47.057529449462891</v>
      </c>
      <c r="AN1816" s="3">
        <v>44.545753479003906</v>
      </c>
      <c r="AO1816" s="3">
        <v>41.724147796630859</v>
      </c>
      <c r="AP1816" s="3">
        <v>43.077133178710938</v>
      </c>
      <c r="AQ1816" s="3">
        <v>44.991863250732422</v>
      </c>
      <c r="AR1816" s="3">
        <v>44.729843139648438</v>
      </c>
      <c r="AS1816" s="3">
        <v>42.926406860351563</v>
      </c>
      <c r="AT1816" s="3">
        <v>43.282272338867188</v>
      </c>
      <c r="AU1816" s="3">
        <v>36.421943664550781</v>
      </c>
      <c r="AV1816" s="3">
        <v>30.95564079284668</v>
      </c>
      <c r="AW1816" s="3">
        <v>30.065990447998047</v>
      </c>
      <c r="AX1816" s="3">
        <v>35.458580017089844</v>
      </c>
      <c r="AY1816" s="3">
        <v>36.811561584472656</v>
      </c>
      <c r="AZ1816" s="3">
        <v>33.267665863037109</v>
      </c>
      <c r="BA1816" s="3">
        <v>29.004302978515625</v>
      </c>
      <c r="BB1816" s="3">
        <v>29.572439193725586</v>
      </c>
      <c r="BC1816" s="3">
        <v>28.290639877319336</v>
      </c>
      <c r="BD1816" s="3">
        <v>28.318614959716797</v>
      </c>
      <c r="BE1816" s="3">
        <v>28.707496643066406</v>
      </c>
      <c r="BF1816" s="3">
        <v>30.277185440063477</v>
      </c>
      <c r="BG1816" s="3">
        <v>30.818603515625</v>
      </c>
      <c r="BH1816" s="3">
        <v>31.70298957824707</v>
      </c>
      <c r="BI1816" s="3">
        <v>32.455493927001953</v>
      </c>
      <c r="BJ1816" s="3">
        <v>33.389499664306641</v>
      </c>
      <c r="BK1816" s="3">
        <v>34.184345245361328</v>
      </c>
      <c r="BL1816" s="3">
        <v>33.882408142089844</v>
      </c>
      <c r="BM1816" s="3">
        <v>34.134872436523437</v>
      </c>
      <c r="BN1816" s="3">
        <v>34.850234985351562</v>
      </c>
      <c r="BO1816" s="3">
        <v>34.946949005126953</v>
      </c>
      <c r="BP1816" s="3">
        <v>38.010787963867188</v>
      </c>
      <c r="BQ1816" s="3">
        <v>41.672489166259766</v>
      </c>
      <c r="BR1816" s="3">
        <v>48.900188446044922</v>
      </c>
      <c r="BS1816" s="3">
        <v>55.073650360107422</v>
      </c>
      <c r="BT1816" s="3">
        <v>53.813850402832031</v>
      </c>
      <c r="BU1816" s="3">
        <v>44.419914245605469</v>
      </c>
      <c r="BV1816" s="3">
        <v>52.349136352539063</v>
      </c>
      <c r="BW1816" s="3">
        <v>48.71337890625</v>
      </c>
      <c r="BX1816" s="3">
        <v>40.044281005859375</v>
      </c>
      <c r="BY1816" s="3">
        <v>41.413314819335938</v>
      </c>
      <c r="BZ1816" s="3">
        <v>42.823844909667969</v>
      </c>
      <c r="CA1816" s="3">
        <v>40.173503875732422</v>
      </c>
      <c r="CB1816" s="3">
        <v>49.366092681884766</v>
      </c>
      <c r="CC1816" s="3">
        <v>41.580726623535156</v>
      </c>
      <c r="CD1816" s="3">
        <v>44.354057312011719</v>
      </c>
      <c r="CE1816" s="3">
        <v>38.531345367431641</v>
      </c>
      <c r="CF1816" s="3">
        <v>32.579395294189453</v>
      </c>
      <c r="CG1816" s="3">
        <v>31.838869094848633</v>
      </c>
      <c r="CH1816" s="3">
        <v>35.379127502441406</v>
      </c>
      <c r="CI1816" s="3">
        <v>36.860137939453125</v>
      </c>
      <c r="CJ1816" s="3">
        <v>33.178062438964844</v>
      </c>
      <c r="CK1816" s="3">
        <v>28.321168899536133</v>
      </c>
      <c r="CL1816" s="3">
        <v>29.705177307128906</v>
      </c>
      <c r="CM1816" s="3">
        <v>28.626110076904297</v>
      </c>
      <c r="CN1816" s="3">
        <v>28.606254577636719</v>
      </c>
      <c r="CO1816" s="3">
        <v>28.685400009155273</v>
      </c>
      <c r="CP1816" s="3">
        <v>30.679834365844727</v>
      </c>
      <c r="CQ1816" s="3">
        <v>31.125156402587891</v>
      </c>
      <c r="CR1816" s="3">
        <v>32.129676818847656</v>
      </c>
      <c r="CS1816" s="3">
        <v>32.720787048339844</v>
      </c>
      <c r="CT1816" s="3">
        <v>33.456707000732422</v>
      </c>
      <c r="CU1816" s="3">
        <v>33.632919311523438</v>
      </c>
      <c r="CV1816" s="3">
        <v>33.274665832519531</v>
      </c>
      <c r="CW1816" s="3">
        <v>34.224212646484375</v>
      </c>
      <c r="CX1816" s="3">
        <v>34.947559356689453</v>
      </c>
      <c r="CY1816" s="3">
        <v>34.941535949707031</v>
      </c>
      <c r="CZ1816" s="3">
        <v>38.472476959228516</v>
      </c>
      <c r="DA1816" s="3">
        <v>41.512359619140625</v>
      </c>
      <c r="DB1816" t="s">
        <v>2826</v>
      </c>
      <c r="DC1816" t="s">
        <v>2826</v>
      </c>
    </row>
    <row r="1817" spans="1:107" x14ac:dyDescent="0.25">
      <c r="A1817" s="15" t="s">
        <v>2009</v>
      </c>
      <c r="C1817" s="16">
        <v>42167.314756944441</v>
      </c>
      <c r="D1817" s="17">
        <v>42167.314756944441</v>
      </c>
      <c r="E1817" s="3">
        <v>34.873382568359375</v>
      </c>
      <c r="F1817" s="3">
        <v>54.550701141357422</v>
      </c>
      <c r="G1817" s="3">
        <v>35.145732879638672</v>
      </c>
      <c r="H1817" s="3">
        <v>62.964591979980469</v>
      </c>
      <c r="I1817" s="3">
        <v>70.648666381835938</v>
      </c>
      <c r="J1817" s="3">
        <v>59.986640930175781</v>
      </c>
      <c r="K1817" s="3">
        <v>48.120689392089844</v>
      </c>
      <c r="L1817" s="3">
        <v>49.405075073242188</v>
      </c>
      <c r="M1817" s="3">
        <v>47.781932830810547</v>
      </c>
      <c r="N1817" s="3">
        <v>42.397953033447266</v>
      </c>
      <c r="O1817" s="3">
        <v>39.238426208496094</v>
      </c>
      <c r="P1817" s="3">
        <v>37.005680084228516</v>
      </c>
      <c r="Q1817" s="3">
        <v>33.478500366210937</v>
      </c>
      <c r="R1817" s="3">
        <v>35.567699432373047</v>
      </c>
      <c r="S1817" s="3">
        <v>37.999176025390625</v>
      </c>
      <c r="T1817" s="3">
        <v>38.983142852783203</v>
      </c>
      <c r="U1817" s="3">
        <v>43.785526275634766</v>
      </c>
      <c r="V1817" s="3">
        <v>61.693199157714844</v>
      </c>
      <c r="W1817" s="3">
        <v>45.810085296630859</v>
      </c>
      <c r="X1817" s="3">
        <v>48.227527618408203</v>
      </c>
      <c r="Y1817" s="3">
        <v>43.404041290283203</v>
      </c>
      <c r="Z1817" s="3">
        <v>41.647438049316406</v>
      </c>
      <c r="AA1817" s="3">
        <v>39.049655914306641</v>
      </c>
      <c r="AB1817" s="3">
        <v>37.693828582763672</v>
      </c>
      <c r="AC1817" s="3">
        <v>33.44976806640625</v>
      </c>
      <c r="AD1817" s="3">
        <v>35.784015655517578</v>
      </c>
      <c r="AE1817" s="3">
        <v>38.081748962402344</v>
      </c>
      <c r="AF1817" s="3">
        <v>39.095870971679688</v>
      </c>
      <c r="AG1817" s="3">
        <v>43.842887878417969</v>
      </c>
      <c r="AH1817" s="3">
        <v>48.840663909912109</v>
      </c>
      <c r="AI1817" s="3">
        <v>54.592483520507813</v>
      </c>
      <c r="AJ1817" s="3">
        <v>53.80230712890625</v>
      </c>
      <c r="AK1817" s="3">
        <v>43.696826934814453</v>
      </c>
      <c r="AL1817" s="3">
        <v>51.656345367431641</v>
      </c>
      <c r="AM1817" s="3">
        <v>49.316173553466797</v>
      </c>
      <c r="AN1817" s="3">
        <v>44.694061279296875</v>
      </c>
      <c r="AO1817" s="3">
        <v>42.376472473144531</v>
      </c>
      <c r="AP1817" s="3">
        <v>44.33929443359375</v>
      </c>
      <c r="AQ1817" s="3">
        <v>43.692813873291016</v>
      </c>
      <c r="AR1817" s="3">
        <v>46.909530639648438</v>
      </c>
      <c r="AS1817" s="3">
        <v>43.031600952148437</v>
      </c>
      <c r="AT1817" s="3">
        <v>41.822929382324219</v>
      </c>
      <c r="AU1817" s="3">
        <v>36.382091522216797</v>
      </c>
      <c r="AV1817" s="3">
        <v>30.447509765625</v>
      </c>
      <c r="AW1817" s="3">
        <v>31.334737777709961</v>
      </c>
      <c r="AX1817" s="3">
        <v>34.886493682861328</v>
      </c>
      <c r="AY1817" s="3">
        <v>36.322685241699219</v>
      </c>
      <c r="AZ1817" s="3">
        <v>32.567314147949219</v>
      </c>
      <c r="BA1817" s="3">
        <v>30.869359970092773</v>
      </c>
      <c r="BB1817" s="3">
        <v>29.932153701782227</v>
      </c>
      <c r="BC1817" s="3">
        <v>28.304378509521484</v>
      </c>
      <c r="BD1817" s="3">
        <v>28.893840789794922</v>
      </c>
      <c r="BE1817" s="3">
        <v>28.765436172485352</v>
      </c>
      <c r="BF1817" s="3">
        <v>30.265127182006836</v>
      </c>
      <c r="BG1817" s="3">
        <v>30.414339065551758</v>
      </c>
      <c r="BH1817" s="3">
        <v>31.575050354003906</v>
      </c>
      <c r="BI1817" s="3">
        <v>32.358253479003906</v>
      </c>
      <c r="BJ1817" s="3">
        <v>33.711944580078125</v>
      </c>
      <c r="BK1817" s="3">
        <v>33.757766723632813</v>
      </c>
      <c r="BL1817" s="3">
        <v>33.734752655029297</v>
      </c>
      <c r="BM1817" s="3">
        <v>33.991973876953125</v>
      </c>
      <c r="BN1817" s="3">
        <v>34.744564056396484</v>
      </c>
      <c r="BO1817" s="3">
        <v>35.016963958740234</v>
      </c>
      <c r="BP1817" s="3">
        <v>38.098300933837891</v>
      </c>
      <c r="BQ1817" s="3">
        <v>41.620693206787109</v>
      </c>
      <c r="BR1817" s="3">
        <v>47.287445068359375</v>
      </c>
      <c r="BS1817" s="3">
        <v>53.275211334228516</v>
      </c>
      <c r="BT1817" s="3">
        <v>54.764915466308594</v>
      </c>
      <c r="BU1817" s="3">
        <v>44.605247497558594</v>
      </c>
      <c r="BV1817" s="3">
        <v>52.233543395996094</v>
      </c>
      <c r="BW1817" s="3">
        <v>51.011146545410156</v>
      </c>
      <c r="BX1817" s="3">
        <v>46.51348876953125</v>
      </c>
      <c r="BY1817" s="3">
        <v>42.537578582763672</v>
      </c>
      <c r="BZ1817" s="3">
        <v>45.882843017578125</v>
      </c>
      <c r="CA1817" s="3">
        <v>43.288677215576172</v>
      </c>
      <c r="CB1817" s="3">
        <v>45.335803985595703</v>
      </c>
      <c r="CC1817" s="3">
        <v>43.146743774414063</v>
      </c>
      <c r="CD1817" s="3">
        <v>37.011436462402344</v>
      </c>
      <c r="CE1817" s="3">
        <v>35.519058227539063</v>
      </c>
      <c r="CF1817" s="3">
        <v>26.139131546020508</v>
      </c>
      <c r="CG1817" s="3">
        <v>31.91844367980957</v>
      </c>
      <c r="CH1817" s="3">
        <v>35.205978393554688</v>
      </c>
      <c r="CI1817" s="3">
        <v>36.631065368652344</v>
      </c>
      <c r="CJ1817" s="3">
        <v>33.643001556396484</v>
      </c>
      <c r="CK1817" s="3">
        <v>32.733417510986328</v>
      </c>
      <c r="CL1817" s="3">
        <v>29.578187942504883</v>
      </c>
      <c r="CM1817" s="3">
        <v>27.650945663452148</v>
      </c>
      <c r="CN1817" s="3">
        <v>29.425590515136719</v>
      </c>
      <c r="CO1817" s="3">
        <v>27.89470100402832</v>
      </c>
      <c r="CP1817" s="3">
        <v>30.471860885620117</v>
      </c>
      <c r="CQ1817" s="3">
        <v>30.16334342956543</v>
      </c>
      <c r="CR1817" s="3">
        <v>31.26600456237793</v>
      </c>
      <c r="CS1817" s="3">
        <v>32.418952941894531</v>
      </c>
      <c r="CT1817" s="3">
        <v>34.512886047363281</v>
      </c>
      <c r="CU1817" s="3">
        <v>33.238658905029297</v>
      </c>
      <c r="CV1817" s="3">
        <v>33.791831970214844</v>
      </c>
      <c r="CW1817" s="3">
        <v>33.92852783203125</v>
      </c>
      <c r="CX1817" s="3">
        <v>34.722354888916016</v>
      </c>
      <c r="CY1817" s="3">
        <v>34.925106048583984</v>
      </c>
      <c r="CZ1817" s="3">
        <v>38.192302703857422</v>
      </c>
      <c r="DA1817" s="3">
        <v>41.549991607666016</v>
      </c>
      <c r="DB1817" t="s">
        <v>2826</v>
      </c>
      <c r="DC1817" t="s">
        <v>2826</v>
      </c>
    </row>
    <row r="1818" spans="1:107" x14ac:dyDescent="0.25">
      <c r="A1818" s="15" t="s">
        <v>2010</v>
      </c>
      <c r="C1818" s="16">
        <v>42167.314756944441</v>
      </c>
      <c r="D1818" s="17">
        <v>42167.314756944441</v>
      </c>
      <c r="E1818" s="3">
        <v>35.470016479492187</v>
      </c>
      <c r="F1818" s="3">
        <v>54.550701141357422</v>
      </c>
      <c r="G1818" s="3">
        <v>35.133026123046875</v>
      </c>
      <c r="H1818" s="3">
        <v>68.972785949707031</v>
      </c>
      <c r="I1818" s="3">
        <v>73.948600769042969</v>
      </c>
      <c r="J1818" s="3">
        <v>59.342845916748047</v>
      </c>
      <c r="K1818" s="3">
        <v>49.689346313476562</v>
      </c>
      <c r="L1818" s="3">
        <v>48.775672912597656</v>
      </c>
      <c r="M1818" s="3">
        <v>46.8203125</v>
      </c>
      <c r="N1818" s="3">
        <v>41.321895599365234</v>
      </c>
      <c r="O1818" s="3">
        <v>38.559093475341797</v>
      </c>
      <c r="P1818" s="3">
        <v>36.380031585693359</v>
      </c>
      <c r="Q1818" s="3">
        <v>33.154590606689453</v>
      </c>
      <c r="R1818" s="3">
        <v>35.471202850341797</v>
      </c>
      <c r="S1818" s="3">
        <v>38.119037628173828</v>
      </c>
      <c r="T1818" s="3">
        <v>39.046836853027344</v>
      </c>
      <c r="U1818" s="3">
        <v>43.748580932617187</v>
      </c>
      <c r="V1818" s="3">
        <v>53.928760528564453</v>
      </c>
      <c r="W1818" s="3">
        <v>52.452476501464844</v>
      </c>
      <c r="X1818" s="3">
        <v>48.653362274169922</v>
      </c>
      <c r="Y1818" s="3">
        <v>45.903575897216797</v>
      </c>
      <c r="Z1818" s="3">
        <v>39.699058532714844</v>
      </c>
      <c r="AA1818" s="3">
        <v>37.067405700683594</v>
      </c>
      <c r="AB1818" s="3">
        <v>35.891132354736328</v>
      </c>
      <c r="AC1818" s="3">
        <v>32.545654296875</v>
      </c>
      <c r="AD1818" s="3">
        <v>35.170764923095703</v>
      </c>
      <c r="AE1818" s="3">
        <v>38.118034362792969</v>
      </c>
      <c r="AF1818" s="3">
        <v>39.036800384521484</v>
      </c>
      <c r="AG1818" s="3">
        <v>43.695030212402344</v>
      </c>
      <c r="AH1818" s="3">
        <v>48.071922302246094</v>
      </c>
      <c r="AI1818" s="3">
        <v>53.862010955810547</v>
      </c>
      <c r="AJ1818" s="3">
        <v>54.196571350097656</v>
      </c>
      <c r="AK1818" s="3">
        <v>43.833152770996094</v>
      </c>
      <c r="AL1818" s="3">
        <v>51.146572113037109</v>
      </c>
      <c r="AM1818" s="3">
        <v>50.388137817382813</v>
      </c>
      <c r="AN1818" s="3">
        <v>46.350307464599609</v>
      </c>
      <c r="AO1818" s="3">
        <v>41.616230010986328</v>
      </c>
      <c r="AP1818" s="3">
        <v>44.834396362304688</v>
      </c>
      <c r="AQ1818" s="3">
        <v>42.432407379150391</v>
      </c>
      <c r="AR1818" s="3">
        <v>46.75360107421875</v>
      </c>
      <c r="AS1818" s="3">
        <v>42.735069274902344</v>
      </c>
      <c r="AT1818" s="3">
        <v>40.110065460205078</v>
      </c>
      <c r="AU1818" s="3">
        <v>38.249771118164063</v>
      </c>
      <c r="AV1818" s="3">
        <v>30.983779907226563</v>
      </c>
      <c r="AW1818" s="3">
        <v>32.086051940917969</v>
      </c>
      <c r="AX1818" s="3">
        <v>33.930370330810547</v>
      </c>
      <c r="AY1818" s="3">
        <v>36.677082061767578</v>
      </c>
      <c r="AZ1818" s="3">
        <v>34.33587646484375</v>
      </c>
      <c r="BA1818" s="3">
        <v>30.793891906738281</v>
      </c>
      <c r="BB1818" s="3">
        <v>29.048517227172852</v>
      </c>
      <c r="BC1818" s="3">
        <v>28.519186019897461</v>
      </c>
      <c r="BD1818" s="3">
        <v>28.512258529663086</v>
      </c>
      <c r="BE1818" s="3">
        <v>29.012945175170898</v>
      </c>
      <c r="BF1818" s="3">
        <v>29.978837966918945</v>
      </c>
      <c r="BG1818" s="3">
        <v>30.568735122680664</v>
      </c>
      <c r="BH1818" s="3">
        <v>31.266992568969727</v>
      </c>
      <c r="BI1818" s="3">
        <v>32.226791381835938</v>
      </c>
      <c r="BJ1818" s="3">
        <v>34.137916564941406</v>
      </c>
      <c r="BK1818" s="3">
        <v>33.798393249511719</v>
      </c>
      <c r="BL1818" s="3">
        <v>33.8294677734375</v>
      </c>
      <c r="BM1818" s="3">
        <v>33.736392974853516</v>
      </c>
      <c r="BN1818" s="3">
        <v>34.837272644042969</v>
      </c>
      <c r="BO1818" s="3">
        <v>34.896232604980469</v>
      </c>
      <c r="BP1818" s="3">
        <v>38.282459259033203</v>
      </c>
      <c r="BQ1818" s="3">
        <v>41.557636260986328</v>
      </c>
      <c r="BR1818" s="3">
        <v>47.767852783203125</v>
      </c>
      <c r="BS1818" s="3">
        <v>53.281597137451172</v>
      </c>
      <c r="BT1818" s="3">
        <v>54.343032836914063</v>
      </c>
      <c r="BU1818" s="3">
        <v>43.52215576171875</v>
      </c>
      <c r="BV1818" s="3">
        <v>48.327968597412109</v>
      </c>
      <c r="BW1818" s="3">
        <v>50.392475128173828</v>
      </c>
      <c r="BX1818" s="3">
        <v>47.072872161865234</v>
      </c>
      <c r="BY1818" s="3">
        <v>40.138137817382813</v>
      </c>
      <c r="BZ1818" s="3">
        <v>44.682777404785156</v>
      </c>
      <c r="CA1818" s="3">
        <v>40.519981384277344</v>
      </c>
      <c r="CB1818" s="3">
        <v>45.742607116699219</v>
      </c>
      <c r="CC1818" s="3">
        <v>40.837383270263672</v>
      </c>
      <c r="CD1818" s="3">
        <v>38.133415222167969</v>
      </c>
      <c r="CE1818" s="3">
        <v>39.593570709228516</v>
      </c>
      <c r="CF1818" s="3">
        <v>32.776618957519531</v>
      </c>
      <c r="CG1818" s="3">
        <v>32.528045654296875</v>
      </c>
      <c r="CH1818" s="3">
        <v>29.357950210571289</v>
      </c>
      <c r="CI1818" s="3">
        <v>35.684047698974609</v>
      </c>
      <c r="CJ1818" s="3">
        <v>34.241352081298828</v>
      </c>
      <c r="CK1818" s="3">
        <v>30.727512359619141</v>
      </c>
      <c r="CL1818" s="3">
        <v>27.306528091430664</v>
      </c>
      <c r="CM1818" s="3">
        <v>28.983808517456055</v>
      </c>
      <c r="CN1818" s="3">
        <v>27.962247848510742</v>
      </c>
      <c r="CO1818" s="3">
        <v>29.513643264770508</v>
      </c>
      <c r="CP1818" s="3">
        <v>30.053050994873047</v>
      </c>
      <c r="CQ1818" s="3">
        <v>30.214717864990234</v>
      </c>
      <c r="CR1818" s="3">
        <v>31.251283645629883</v>
      </c>
      <c r="CS1818" s="3">
        <v>31.48365592956543</v>
      </c>
      <c r="CT1818" s="3">
        <v>34.091148376464844</v>
      </c>
      <c r="CU1818" s="3">
        <v>34.186149597167969</v>
      </c>
      <c r="CV1818" s="3">
        <v>34.113845825195312</v>
      </c>
      <c r="CW1818" s="3">
        <v>33.332317352294922</v>
      </c>
      <c r="CX1818" s="3">
        <v>34.903659820556641</v>
      </c>
      <c r="CY1818" s="3">
        <v>34.834712982177734</v>
      </c>
      <c r="CZ1818" s="3">
        <v>38.519077301025391</v>
      </c>
      <c r="DA1818" s="3">
        <v>41.598869323730469</v>
      </c>
      <c r="DB1818" t="s">
        <v>2826</v>
      </c>
      <c r="DC1818" t="s">
        <v>2826</v>
      </c>
    </row>
    <row r="1819" spans="1:107" x14ac:dyDescent="0.25">
      <c r="A1819" s="15" t="s">
        <v>2011</v>
      </c>
      <c r="C1819" s="16">
        <v>42167.314756944441</v>
      </c>
      <c r="D1819" s="17">
        <v>42167.314756944441</v>
      </c>
      <c r="E1819" s="3">
        <v>34.736660003662109</v>
      </c>
      <c r="F1819" s="3">
        <v>54.550701141357422</v>
      </c>
      <c r="G1819" s="3">
        <v>35.015773773193359</v>
      </c>
      <c r="H1819" s="3">
        <v>68.322776794433594</v>
      </c>
      <c r="I1819" s="3">
        <v>74.5677490234375</v>
      </c>
      <c r="J1819" s="3">
        <v>58.262882232666016</v>
      </c>
      <c r="K1819" s="3">
        <v>53.552204132080078</v>
      </c>
      <c r="L1819" s="3">
        <v>48.039093017578125</v>
      </c>
      <c r="M1819" s="3">
        <v>45.969104766845703</v>
      </c>
      <c r="N1819" s="3">
        <v>40.590103149414062</v>
      </c>
      <c r="O1819" s="3">
        <v>38.830661773681641</v>
      </c>
      <c r="P1819" s="3">
        <v>36.136238098144531</v>
      </c>
      <c r="Q1819" s="3">
        <v>33.345069885253906</v>
      </c>
      <c r="R1819" s="3">
        <v>35.332065582275391</v>
      </c>
      <c r="S1819" s="3">
        <v>37.947185516357422</v>
      </c>
      <c r="T1819" s="3">
        <v>39.156520843505859</v>
      </c>
      <c r="U1819" s="3">
        <v>43.736579895019531</v>
      </c>
      <c r="V1819" s="3">
        <v>58.098419189453125</v>
      </c>
      <c r="W1819" s="3">
        <v>56.820926666259766</v>
      </c>
      <c r="X1819" s="3">
        <v>45.903556823730469</v>
      </c>
      <c r="Y1819" s="3">
        <v>46.021251678466797</v>
      </c>
      <c r="Z1819" s="3">
        <v>39.972194671630859</v>
      </c>
      <c r="AA1819" s="3">
        <v>40.096408843994141</v>
      </c>
      <c r="AB1819" s="3">
        <v>36.203044891357422</v>
      </c>
      <c r="AC1819" s="3">
        <v>34.51190185546875</v>
      </c>
      <c r="AD1819" s="3">
        <v>35.551162719726563</v>
      </c>
      <c r="AE1819" s="3">
        <v>37.577117919921875</v>
      </c>
      <c r="AF1819" s="3">
        <v>39.434284210205078</v>
      </c>
      <c r="AG1819" s="3">
        <v>43.749382019042969</v>
      </c>
      <c r="AH1819" s="3">
        <v>48.711994171142578</v>
      </c>
      <c r="AI1819" s="3">
        <v>53.881584167480469</v>
      </c>
      <c r="AJ1819" s="3">
        <v>53.914482116699219</v>
      </c>
      <c r="AK1819" s="3">
        <v>44.489151000976562</v>
      </c>
      <c r="AL1819" s="3">
        <v>49.132652282714844</v>
      </c>
      <c r="AM1819" s="3">
        <v>48.905605316162109</v>
      </c>
      <c r="AN1819" s="3">
        <v>45.540458679199219</v>
      </c>
      <c r="AO1819" s="3">
        <v>40.14849853515625</v>
      </c>
      <c r="AP1819" s="3">
        <v>44.50634765625</v>
      </c>
      <c r="AQ1819" s="3">
        <v>40.677738189697266</v>
      </c>
      <c r="AR1819" s="3">
        <v>44.479366302490234</v>
      </c>
      <c r="AS1819" s="3">
        <v>40.549991607666016</v>
      </c>
      <c r="AT1819" s="3">
        <v>40.099113464355469</v>
      </c>
      <c r="AU1819" s="3">
        <v>37.561286926269531</v>
      </c>
      <c r="AV1819" s="3">
        <v>30.544696807861328</v>
      </c>
      <c r="AW1819" s="3">
        <v>30.914665222167969</v>
      </c>
      <c r="AX1819" s="3">
        <v>34.006839752197266</v>
      </c>
      <c r="AY1819" s="3">
        <v>35.895706176757813</v>
      </c>
      <c r="AZ1819" s="3">
        <v>34.205898284912109</v>
      </c>
      <c r="BA1819" s="3">
        <v>31.438718795776367</v>
      </c>
      <c r="BB1819" s="3">
        <v>28.088567733764648</v>
      </c>
      <c r="BC1819" s="3">
        <v>28.147480010986328</v>
      </c>
      <c r="BD1819" s="3">
        <v>28.799993515014648</v>
      </c>
      <c r="BE1819" s="3">
        <v>29.097753524780273</v>
      </c>
      <c r="BF1819" s="3">
        <v>29.687768936157227</v>
      </c>
      <c r="BG1819" s="3">
        <v>30.342966079711914</v>
      </c>
      <c r="BH1819" s="3">
        <v>30.992893218994141</v>
      </c>
      <c r="BI1819" s="3">
        <v>32.101661682128906</v>
      </c>
      <c r="BJ1819" s="3">
        <v>33.478168487548828</v>
      </c>
      <c r="BK1819" s="3">
        <v>34.036186218261719</v>
      </c>
      <c r="BL1819" s="3">
        <v>34.037590026855469</v>
      </c>
      <c r="BM1819" s="3">
        <v>33.778652191162109</v>
      </c>
      <c r="BN1819" s="3">
        <v>34.874897003173828</v>
      </c>
      <c r="BO1819" s="3">
        <v>34.956855773925781</v>
      </c>
      <c r="BP1819" s="3">
        <v>38.266643524169922</v>
      </c>
      <c r="BQ1819" s="3">
        <v>41.603290557861328</v>
      </c>
      <c r="BR1819" s="3">
        <v>49.980995178222656</v>
      </c>
      <c r="BS1819" s="3">
        <v>54.755695343017578</v>
      </c>
      <c r="BT1819" s="3">
        <v>53.157604217529297</v>
      </c>
      <c r="BU1819" s="3">
        <v>45.704753875732422</v>
      </c>
      <c r="BV1819" s="3">
        <v>46.764915466308594</v>
      </c>
      <c r="BW1819" s="3">
        <v>44.572608947753906</v>
      </c>
      <c r="BX1819" s="3">
        <v>41.974658966064453</v>
      </c>
      <c r="BY1819" s="3">
        <v>38.172634124755859</v>
      </c>
      <c r="BZ1819" s="3">
        <v>44.985252380371094</v>
      </c>
      <c r="CA1819" s="3">
        <v>31.71470832824707</v>
      </c>
      <c r="CB1819" s="3">
        <v>39.426017761230469</v>
      </c>
      <c r="CC1819" s="3">
        <v>35.716598510742187</v>
      </c>
      <c r="CD1819" s="3">
        <v>41.080429077148437</v>
      </c>
      <c r="CE1819" s="3">
        <v>35.515792846679687</v>
      </c>
      <c r="CF1819" s="3">
        <v>27.668027877807617</v>
      </c>
      <c r="CG1819" s="3">
        <v>27.185102462768555</v>
      </c>
      <c r="CH1819" s="3">
        <v>36.718051910400391</v>
      </c>
      <c r="CI1819" s="3">
        <v>36.562118530273437</v>
      </c>
      <c r="CJ1819" s="3">
        <v>34.379402160644531</v>
      </c>
      <c r="CK1819" s="3">
        <v>32.154048919677734</v>
      </c>
      <c r="CL1819" s="3">
        <v>27.769794464111328</v>
      </c>
      <c r="CM1819" s="3">
        <v>27.532508850097656</v>
      </c>
      <c r="CN1819" s="3">
        <v>29.766117095947266</v>
      </c>
      <c r="CO1819" s="3">
        <v>29.724584579467773</v>
      </c>
      <c r="CP1819" s="3">
        <v>28.626697540283203</v>
      </c>
      <c r="CQ1819" s="3">
        <v>30.605955123901367</v>
      </c>
      <c r="CR1819" s="3">
        <v>30.655250549316406</v>
      </c>
      <c r="CS1819" s="3">
        <v>32.278091430664063</v>
      </c>
      <c r="CT1819" s="3">
        <v>32.071140289306641</v>
      </c>
      <c r="CU1819" s="3">
        <v>34.162353515625</v>
      </c>
      <c r="CV1819" s="3">
        <v>34.247970581054688</v>
      </c>
      <c r="CW1819" s="3">
        <v>34.049198150634766</v>
      </c>
      <c r="CX1819" s="3">
        <v>35.231746673583984</v>
      </c>
      <c r="CY1819" s="3">
        <v>35.341922760009766</v>
      </c>
      <c r="CZ1819" s="3">
        <v>37.948745727539063</v>
      </c>
      <c r="DA1819" s="3">
        <v>41.659778594970703</v>
      </c>
      <c r="DB1819" t="s">
        <v>2826</v>
      </c>
      <c r="DC1819" t="s">
        <v>2826</v>
      </c>
    </row>
    <row r="1820" spans="1:107" x14ac:dyDescent="0.25">
      <c r="A1820" s="15" t="s">
        <v>2012</v>
      </c>
      <c r="C1820" s="16">
        <v>42167.314756944441</v>
      </c>
      <c r="D1820" s="17">
        <v>42167.314756944441</v>
      </c>
      <c r="E1820" s="3">
        <v>35.491268157958984</v>
      </c>
      <c r="F1820" s="3">
        <v>54.550701141357422</v>
      </c>
      <c r="G1820" s="3">
        <v>35.166767120361328</v>
      </c>
      <c r="H1820" s="3">
        <v>73.36474609375</v>
      </c>
      <c r="I1820" s="3">
        <v>78.589454650878906</v>
      </c>
      <c r="J1820" s="3">
        <v>57.439548492431641</v>
      </c>
      <c r="K1820" s="3">
        <v>55.689529418945312</v>
      </c>
      <c r="L1820" s="3">
        <v>46.555950164794922</v>
      </c>
      <c r="M1820" s="3">
        <v>47.955635070800781</v>
      </c>
      <c r="N1820" s="3">
        <v>40.184219360351562</v>
      </c>
      <c r="O1820" s="3">
        <v>38.982563018798828</v>
      </c>
      <c r="P1820" s="3">
        <v>36.240364074707031</v>
      </c>
      <c r="Q1820" s="3">
        <v>34.397464752197266</v>
      </c>
      <c r="R1820" s="3">
        <v>35.306262969970703</v>
      </c>
      <c r="S1820" s="3">
        <v>37.698089599609375</v>
      </c>
      <c r="T1820" s="3">
        <v>39.208412170410156</v>
      </c>
      <c r="U1820" s="3">
        <v>43.714668273925781</v>
      </c>
      <c r="V1820" s="3">
        <v>55.735969543457031</v>
      </c>
      <c r="W1820" s="3">
        <v>55.399608612060547</v>
      </c>
      <c r="X1820" s="3">
        <v>44.8875732421875</v>
      </c>
      <c r="Y1820" s="3">
        <v>49.835506439208984</v>
      </c>
      <c r="Z1820" s="3">
        <v>39.701278686523438</v>
      </c>
      <c r="AA1820" s="3">
        <v>38.347415924072266</v>
      </c>
      <c r="AB1820" s="3">
        <v>35.508098602294922</v>
      </c>
      <c r="AC1820" s="3">
        <v>35.437839508056641</v>
      </c>
      <c r="AD1820" s="3">
        <v>34.990379333496094</v>
      </c>
      <c r="AE1820" s="3">
        <v>37.531524658203125</v>
      </c>
      <c r="AF1820" s="3">
        <v>39.27825927734375</v>
      </c>
      <c r="AG1820" s="3">
        <v>43.537376403808594</v>
      </c>
      <c r="AH1820" s="3">
        <v>49.851802825927734</v>
      </c>
      <c r="AI1820" s="3">
        <v>55.343647003173828</v>
      </c>
      <c r="AJ1820" s="3">
        <v>53.39862060546875</v>
      </c>
      <c r="AK1820" s="3">
        <v>46.148189544677734</v>
      </c>
      <c r="AL1820" s="3">
        <v>48.495399475097656</v>
      </c>
      <c r="AM1820" s="3">
        <v>46.247829437255859</v>
      </c>
      <c r="AN1820" s="3">
        <v>43.820819854736328</v>
      </c>
      <c r="AO1820" s="3">
        <v>39.666141510009766</v>
      </c>
      <c r="AP1820" s="3">
        <v>45.511520385742188</v>
      </c>
      <c r="AQ1820" s="3">
        <v>39.014884948730469</v>
      </c>
      <c r="AR1820" s="3">
        <v>42.088809967041016</v>
      </c>
      <c r="AS1820" s="3">
        <v>41.479576110839844</v>
      </c>
      <c r="AT1820" s="3">
        <v>39.392791748046875</v>
      </c>
      <c r="AU1820" s="3">
        <v>36.394706726074219</v>
      </c>
      <c r="AV1820" s="3">
        <v>30.162256240844727</v>
      </c>
      <c r="AW1820" s="3">
        <v>30.772144317626953</v>
      </c>
      <c r="AX1820" s="3">
        <v>35.204017639160156</v>
      </c>
      <c r="AY1820" s="3">
        <v>35.792278289794922</v>
      </c>
      <c r="AZ1820" s="3">
        <v>33.895465850830078</v>
      </c>
      <c r="BA1820" s="3">
        <v>31.480659484863281</v>
      </c>
      <c r="BB1820" s="3">
        <v>28.439249038696289</v>
      </c>
      <c r="BC1820" s="3">
        <v>28.032562255859375</v>
      </c>
      <c r="BD1820" s="3">
        <v>29.357353210449219</v>
      </c>
      <c r="BE1820" s="3">
        <v>29.208902359008789</v>
      </c>
      <c r="BF1820" s="3">
        <v>30.032442092895508</v>
      </c>
      <c r="BG1820" s="3">
        <v>30.414377212524414</v>
      </c>
      <c r="BH1820" s="3">
        <v>30.770353317260742</v>
      </c>
      <c r="BI1820" s="3">
        <v>31.980838775634766</v>
      </c>
      <c r="BJ1820" s="3">
        <v>33.109043121337891</v>
      </c>
      <c r="BK1820" s="3">
        <v>33.688316345214844</v>
      </c>
      <c r="BL1820" s="3">
        <v>34.134796142578125</v>
      </c>
      <c r="BM1820" s="3">
        <v>33.858440399169922</v>
      </c>
      <c r="BN1820" s="3">
        <v>34.985538482666016</v>
      </c>
      <c r="BO1820" s="3">
        <v>35.204345703125</v>
      </c>
      <c r="BP1820" s="3">
        <v>38.155025482177734</v>
      </c>
      <c r="BQ1820" s="3">
        <v>41.604297637939453</v>
      </c>
      <c r="BR1820" s="3">
        <v>50.716831207275391</v>
      </c>
      <c r="BS1820" s="3">
        <v>56.896835327148438</v>
      </c>
      <c r="BT1820" s="3">
        <v>52.694820404052734</v>
      </c>
      <c r="BU1820" s="3">
        <v>48.260250091552734</v>
      </c>
      <c r="BV1820" s="3">
        <v>48.489933013916016</v>
      </c>
      <c r="BW1820" s="3">
        <v>37.601203918457031</v>
      </c>
      <c r="BX1820" s="3">
        <v>43.505287170410156</v>
      </c>
      <c r="BY1820" s="3">
        <v>38.276576995849609</v>
      </c>
      <c r="BZ1820" s="3">
        <v>46.154926300048828</v>
      </c>
      <c r="CA1820" s="3">
        <v>40.677093505859375</v>
      </c>
      <c r="CB1820" s="3">
        <v>36.160259246826172</v>
      </c>
      <c r="CC1820" s="3">
        <v>43.699234008789063</v>
      </c>
      <c r="CD1820" s="3">
        <v>37.900333404541016</v>
      </c>
      <c r="CE1820" s="3">
        <v>35.382389068603516</v>
      </c>
      <c r="CF1820" s="3">
        <v>29.797357559204102</v>
      </c>
      <c r="CG1820" s="3">
        <v>32.166210174560547</v>
      </c>
      <c r="CH1820" s="3">
        <v>33.713996887207031</v>
      </c>
      <c r="CI1820" s="3">
        <v>32.226055145263672</v>
      </c>
      <c r="CJ1820" s="3">
        <v>34.034370422363281</v>
      </c>
      <c r="CK1820" s="3">
        <v>31.328384399414063</v>
      </c>
      <c r="CL1820" s="3">
        <v>29.218315124511719</v>
      </c>
      <c r="CM1820" s="3">
        <v>29.055887222290039</v>
      </c>
      <c r="CN1820" s="3">
        <v>29.30877685546875</v>
      </c>
      <c r="CO1820" s="3">
        <v>29.208402633666992</v>
      </c>
      <c r="CP1820" s="3">
        <v>30.552820205688477</v>
      </c>
      <c r="CQ1820" s="3">
        <v>30.233819961547852</v>
      </c>
      <c r="CR1820" s="3">
        <v>30.351837158203125</v>
      </c>
      <c r="CS1820" s="3">
        <v>31.850223541259766</v>
      </c>
      <c r="CT1820" s="3">
        <v>33.388187408447266</v>
      </c>
      <c r="CU1820" s="3">
        <v>33.124473571777344</v>
      </c>
      <c r="CV1820" s="3">
        <v>34.434211730957031</v>
      </c>
      <c r="CW1820" s="3">
        <v>33.971012115478516</v>
      </c>
      <c r="CX1820" s="3">
        <v>34.816505432128906</v>
      </c>
      <c r="CY1820" s="3">
        <v>35.112918853759766</v>
      </c>
      <c r="CZ1820" s="3">
        <v>38.010566711425781</v>
      </c>
      <c r="DA1820" s="3">
        <v>41.428798675537109</v>
      </c>
      <c r="DB1820" t="s">
        <v>2826</v>
      </c>
      <c r="DC1820" t="s">
        <v>2826</v>
      </c>
    </row>
    <row r="1821" spans="1:107" x14ac:dyDescent="0.25">
      <c r="A1821" s="15" t="s">
        <v>2013</v>
      </c>
      <c r="C1821" s="16">
        <v>42167.314756944441</v>
      </c>
      <c r="D1821" s="17">
        <v>42167.314756944441</v>
      </c>
      <c r="E1821" s="3">
        <v>34.850597381591797</v>
      </c>
      <c r="F1821" s="3">
        <v>54.550701141357422</v>
      </c>
      <c r="G1821" s="3">
        <v>35.059696197509766</v>
      </c>
      <c r="H1821" s="3">
        <v>72.148292541503906</v>
      </c>
      <c r="I1821" s="3">
        <v>77.653312683105469</v>
      </c>
      <c r="J1821" s="3">
        <v>57.434455871582031</v>
      </c>
      <c r="K1821" s="3">
        <v>54.204166412353516</v>
      </c>
      <c r="L1821" s="3">
        <v>48.591243743896484</v>
      </c>
      <c r="M1821" s="3">
        <v>48.094627380371094</v>
      </c>
      <c r="N1821" s="3">
        <v>40.871475219726563</v>
      </c>
      <c r="O1821" s="3">
        <v>39.301319122314453</v>
      </c>
      <c r="P1821" s="3">
        <v>35.952075958251953</v>
      </c>
      <c r="Q1821" s="3">
        <v>34.622085571289063</v>
      </c>
      <c r="R1821" s="3">
        <v>35.292438507080078</v>
      </c>
      <c r="S1821" s="3">
        <v>37.769435882568359</v>
      </c>
      <c r="T1821" s="3">
        <v>39.079139709472656</v>
      </c>
      <c r="U1821" s="3">
        <v>43.609836578369141</v>
      </c>
      <c r="V1821" s="3">
        <v>57.937156677246094</v>
      </c>
      <c r="W1821" s="3">
        <v>52.628566741943359</v>
      </c>
      <c r="X1821" s="3">
        <v>50.600479125976563</v>
      </c>
      <c r="Y1821" s="3">
        <v>49.330780029296875</v>
      </c>
      <c r="Z1821" s="3">
        <v>42.364013671875</v>
      </c>
      <c r="AA1821" s="3">
        <v>39.409008026123047</v>
      </c>
      <c r="AB1821" s="3">
        <v>35.984546661376953</v>
      </c>
      <c r="AC1821" s="3">
        <v>33.583271026611328</v>
      </c>
      <c r="AD1821" s="3">
        <v>35.418251037597656</v>
      </c>
      <c r="AE1821" s="3">
        <v>37.913139343261719</v>
      </c>
      <c r="AF1821" s="3">
        <v>38.689952850341797</v>
      </c>
      <c r="AG1821" s="3">
        <v>43.619880676269531</v>
      </c>
      <c r="AH1821" s="3">
        <v>50.273540496826172</v>
      </c>
      <c r="AI1821" s="3">
        <v>56.461036682128906</v>
      </c>
      <c r="AJ1821" s="3">
        <v>52.925319671630859</v>
      </c>
      <c r="AK1821" s="3">
        <v>48.002876281738281</v>
      </c>
      <c r="AL1821" s="3">
        <v>48.922954559326172</v>
      </c>
      <c r="AM1821" s="3">
        <v>43.184059143066406</v>
      </c>
      <c r="AN1821" s="3">
        <v>47.264270782470703</v>
      </c>
      <c r="AO1821" s="3">
        <v>39.384494781494141</v>
      </c>
      <c r="AP1821" s="3">
        <v>47.381263732910156</v>
      </c>
      <c r="AQ1821" s="3">
        <v>40.916278839111328</v>
      </c>
      <c r="AR1821" s="3">
        <v>40.209999084472656</v>
      </c>
      <c r="AS1821" s="3">
        <v>42.008537292480469</v>
      </c>
      <c r="AT1821" s="3">
        <v>38.501453399658203</v>
      </c>
      <c r="AU1821" s="3">
        <v>35.300575256347656</v>
      </c>
      <c r="AV1821" s="3">
        <v>29.10844612121582</v>
      </c>
      <c r="AW1821" s="3">
        <v>33.002372741699219</v>
      </c>
      <c r="AX1821" s="3">
        <v>34.941902160644531</v>
      </c>
      <c r="AY1821" s="3">
        <v>34.599597930908203</v>
      </c>
      <c r="AZ1821" s="3">
        <v>33.664299011230469</v>
      </c>
      <c r="BA1821" s="3">
        <v>30.952497482299805</v>
      </c>
      <c r="BB1821" s="3">
        <v>28.360204696655273</v>
      </c>
      <c r="BC1821" s="3">
        <v>30.072795867919922</v>
      </c>
      <c r="BD1821" s="3">
        <v>28.926807403564453</v>
      </c>
      <c r="BE1821" s="3">
        <v>29.743404388427734</v>
      </c>
      <c r="BF1821" s="3">
        <v>29.899925231933594</v>
      </c>
      <c r="BG1821" s="3">
        <v>30.455194473266602</v>
      </c>
      <c r="BH1821" s="3">
        <v>31.218873977661133</v>
      </c>
      <c r="BI1821" s="3">
        <v>32.028369903564453</v>
      </c>
      <c r="BJ1821" s="3">
        <v>33.136848449707031</v>
      </c>
      <c r="BK1821" s="3">
        <v>33.842750549316406</v>
      </c>
      <c r="BL1821" s="3">
        <v>34.033367156982422</v>
      </c>
      <c r="BM1821" s="3">
        <v>33.904083251953125</v>
      </c>
      <c r="BN1821" s="3">
        <v>34.837627410888672</v>
      </c>
      <c r="BO1821" s="3">
        <v>35.139511108398438</v>
      </c>
      <c r="BP1821" s="3">
        <v>38.006366729736328</v>
      </c>
      <c r="BQ1821" s="3">
        <v>41.494029998779297</v>
      </c>
      <c r="BR1821" s="3">
        <v>50.311470031738281</v>
      </c>
      <c r="BS1821" s="3">
        <v>57.224517822265625</v>
      </c>
      <c r="BT1821" s="3">
        <v>52.420001983642578</v>
      </c>
      <c r="BU1821" s="3">
        <v>49.398532867431641</v>
      </c>
      <c r="BV1821" s="3">
        <v>49.461193084716797</v>
      </c>
      <c r="BW1821" s="3">
        <v>30.544281005859375</v>
      </c>
      <c r="BX1821" s="3">
        <v>50.519374847412109</v>
      </c>
      <c r="BY1821" s="3">
        <v>39.707916259765625</v>
      </c>
      <c r="BZ1821" s="3">
        <v>48.998878479003906</v>
      </c>
      <c r="CA1821" s="3">
        <v>40.269428253173828</v>
      </c>
      <c r="CB1821" s="3">
        <v>39.358425140380859</v>
      </c>
      <c r="CC1821" s="3">
        <v>41.312145233154297</v>
      </c>
      <c r="CD1821" s="3">
        <v>35.922599792480469</v>
      </c>
      <c r="CE1821" s="3">
        <v>33.327999114990234</v>
      </c>
      <c r="CF1821" s="3">
        <v>28.217884063720703</v>
      </c>
      <c r="CG1821" s="3">
        <v>34.029586791992187</v>
      </c>
      <c r="CH1821" s="3">
        <v>36.370681762695313</v>
      </c>
      <c r="CI1821" s="3">
        <v>34.731754302978516</v>
      </c>
      <c r="CJ1821" s="3">
        <v>33.195564270019531</v>
      </c>
      <c r="CK1821" s="3">
        <v>29.449739456176758</v>
      </c>
      <c r="CL1821" s="3">
        <v>26.955585479736328</v>
      </c>
      <c r="CM1821" s="3">
        <v>31.215181350708008</v>
      </c>
      <c r="CN1821" s="3">
        <v>28.150419235229492</v>
      </c>
      <c r="CO1821" s="3">
        <v>29.791372299194336</v>
      </c>
      <c r="CP1821" s="3">
        <v>29.213630676269531</v>
      </c>
      <c r="CQ1821" s="3">
        <v>30.693487167358398</v>
      </c>
      <c r="CR1821" s="3">
        <v>31.873422622680664</v>
      </c>
      <c r="CS1821" s="3">
        <v>32.454860687255859</v>
      </c>
      <c r="CT1821" s="3">
        <v>32.626750946044922</v>
      </c>
      <c r="CU1821" s="3">
        <v>34.244766235351563</v>
      </c>
      <c r="CV1821" s="3">
        <v>33.524394989013672</v>
      </c>
      <c r="CW1821" s="3">
        <v>33.829658508300781</v>
      </c>
      <c r="CX1821" s="3">
        <v>34.634925842285156</v>
      </c>
      <c r="CY1821" s="3">
        <v>34.99725341796875</v>
      </c>
      <c r="CZ1821" s="3">
        <v>38.054210662841797</v>
      </c>
      <c r="DA1821" s="3">
        <v>41.528633117675781</v>
      </c>
      <c r="DB1821" t="s">
        <v>2826</v>
      </c>
      <c r="DC1821" t="s">
        <v>2826</v>
      </c>
    </row>
    <row r="1822" spans="1:107" x14ac:dyDescent="0.25">
      <c r="A1822" s="15" t="s">
        <v>2014</v>
      </c>
      <c r="C1822" s="16">
        <v>42167.314756944441</v>
      </c>
      <c r="D1822" s="17">
        <v>42167.314756944441</v>
      </c>
      <c r="E1822" s="3">
        <v>35.710826873779297</v>
      </c>
      <c r="F1822" s="3">
        <v>54.550701141357422</v>
      </c>
      <c r="G1822" s="3">
        <v>35.169567108154297</v>
      </c>
      <c r="H1822" s="3">
        <v>72.059822082519531</v>
      </c>
      <c r="I1822" s="3">
        <v>78.277778625488281</v>
      </c>
      <c r="J1822" s="3">
        <v>56.290184020996094</v>
      </c>
      <c r="K1822" s="3">
        <v>53.372066497802734</v>
      </c>
      <c r="L1822" s="3">
        <v>50.574234008789063</v>
      </c>
      <c r="M1822" s="3">
        <v>48.449466705322266</v>
      </c>
      <c r="N1822" s="3">
        <v>42.249202728271484</v>
      </c>
      <c r="O1822" s="3">
        <v>39.253993988037109</v>
      </c>
      <c r="P1822" s="3">
        <v>35.75445556640625</v>
      </c>
      <c r="Q1822" s="3">
        <v>34.009441375732422</v>
      </c>
      <c r="R1822" s="3">
        <v>35.519435882568359</v>
      </c>
      <c r="S1822" s="3">
        <v>38.043323516845703</v>
      </c>
      <c r="T1822" s="3">
        <v>38.981357574462891</v>
      </c>
      <c r="U1822" s="3">
        <v>43.591842651367188</v>
      </c>
      <c r="V1822" s="3">
        <v>53.150196075439453</v>
      </c>
      <c r="W1822" s="3">
        <v>51.678775787353516</v>
      </c>
      <c r="X1822" s="3">
        <v>52.123001098632812</v>
      </c>
      <c r="Y1822" s="3">
        <v>45.720626831054687</v>
      </c>
      <c r="Z1822" s="3">
        <v>43.815677642822266</v>
      </c>
      <c r="AA1822" s="3">
        <v>39.198829650878906</v>
      </c>
      <c r="AB1822" s="3">
        <v>35.5262451171875</v>
      </c>
      <c r="AC1822" s="3">
        <v>33.706127166748047</v>
      </c>
      <c r="AD1822" s="3">
        <v>35.854042053222656</v>
      </c>
      <c r="AE1822" s="3">
        <v>38.267040252685547</v>
      </c>
      <c r="AF1822" s="3">
        <v>39.057727813720703</v>
      </c>
      <c r="AG1822" s="3">
        <v>43.669010162353516</v>
      </c>
      <c r="AH1822" s="3">
        <v>49.608699798583984</v>
      </c>
      <c r="AI1822" s="3">
        <v>56.784339904785156</v>
      </c>
      <c r="AJ1822" s="3">
        <v>52.585418701171875</v>
      </c>
      <c r="AK1822" s="3">
        <v>48.866195678710937</v>
      </c>
      <c r="AL1822" s="3">
        <v>49.363750457763672</v>
      </c>
      <c r="AM1822" s="3">
        <v>39.889888763427734</v>
      </c>
      <c r="AN1822" s="3">
        <v>48.568656921386719</v>
      </c>
      <c r="AO1822" s="3">
        <v>39.897438049316406</v>
      </c>
      <c r="AP1822" s="3">
        <v>46.836013793945313</v>
      </c>
      <c r="AQ1822" s="3">
        <v>39.429061889648438</v>
      </c>
      <c r="AR1822" s="3">
        <v>41.717514038085938</v>
      </c>
      <c r="AS1822" s="3">
        <v>42.055927276611328</v>
      </c>
      <c r="AT1822" s="3">
        <v>38.124034881591797</v>
      </c>
      <c r="AU1822" s="3">
        <v>34.567359924316406</v>
      </c>
      <c r="AV1822" s="3">
        <v>28.184169769287109</v>
      </c>
      <c r="AW1822" s="3">
        <v>32.927433013916016</v>
      </c>
      <c r="AX1822" s="3">
        <v>35.073860168457031</v>
      </c>
      <c r="AY1822" s="3">
        <v>34.395927429199219</v>
      </c>
      <c r="AZ1822" s="3">
        <v>33.363109588623047</v>
      </c>
      <c r="BA1822" s="3">
        <v>30.122270584106445</v>
      </c>
      <c r="BB1822" s="3">
        <v>27.984655380249023</v>
      </c>
      <c r="BC1822" s="3">
        <v>29.819459915161133</v>
      </c>
      <c r="BD1822" s="3">
        <v>28.345849990844727</v>
      </c>
      <c r="BE1822" s="3">
        <v>28.981124877929687</v>
      </c>
      <c r="BF1822" s="3">
        <v>29.374017715454102</v>
      </c>
      <c r="BG1822" s="3">
        <v>30.959714889526367</v>
      </c>
      <c r="BH1822" s="3">
        <v>31.569217681884766</v>
      </c>
      <c r="BI1822" s="3">
        <v>32.493991851806641</v>
      </c>
      <c r="BJ1822" s="3">
        <v>33.163745880126953</v>
      </c>
      <c r="BK1822" s="3">
        <v>33.923011779785156</v>
      </c>
      <c r="BL1822" s="3">
        <v>33.897052764892578</v>
      </c>
      <c r="BM1822" s="3">
        <v>33.911151885986328</v>
      </c>
      <c r="BN1822" s="3">
        <v>34.805450439453125</v>
      </c>
      <c r="BO1822" s="3">
        <v>35.054252624511719</v>
      </c>
      <c r="BP1822" s="3">
        <v>37.940311431884766</v>
      </c>
      <c r="BQ1822" s="3">
        <v>41.484081268310547</v>
      </c>
      <c r="BR1822" s="3">
        <v>48.205101013183594</v>
      </c>
      <c r="BS1822" s="3">
        <v>56.671360015869141</v>
      </c>
      <c r="BT1822" s="3">
        <v>52.082607269287109</v>
      </c>
      <c r="BU1822" s="3">
        <v>49.12933349609375</v>
      </c>
      <c r="BV1822" s="3">
        <v>49.748233795166016</v>
      </c>
      <c r="BW1822" s="3">
        <v>25.504653930664063</v>
      </c>
      <c r="BX1822" s="3">
        <v>47.656650543212891</v>
      </c>
      <c r="BY1822" s="3">
        <v>41.732429504394531</v>
      </c>
      <c r="BZ1822" s="3">
        <v>44.947658538818359</v>
      </c>
      <c r="CA1822" s="3">
        <v>39.215858459472656</v>
      </c>
      <c r="CB1822" s="3">
        <v>43.654605865478516</v>
      </c>
      <c r="CC1822" s="3">
        <v>43.676315307617188</v>
      </c>
      <c r="CD1822" s="3">
        <v>40.842060089111328</v>
      </c>
      <c r="CE1822" s="3">
        <v>36.523910522460938</v>
      </c>
      <c r="CF1822" s="3">
        <v>26.904140472412109</v>
      </c>
      <c r="CG1822" s="3">
        <v>32.965988159179688</v>
      </c>
      <c r="CH1822" s="3">
        <v>34.22052001953125</v>
      </c>
      <c r="CI1822" s="3">
        <v>34.286636352539063</v>
      </c>
      <c r="CJ1822" s="3">
        <v>33.411296844482422</v>
      </c>
      <c r="CK1822" s="3">
        <v>29.073129653930664</v>
      </c>
      <c r="CL1822" s="3">
        <v>29.430347442626953</v>
      </c>
      <c r="CM1822" s="3">
        <v>29.166961669921875</v>
      </c>
      <c r="CN1822" s="3">
        <v>28.959545135498047</v>
      </c>
      <c r="CO1822" s="3">
        <v>27.867233276367188</v>
      </c>
      <c r="CP1822" s="3">
        <v>28.803390502929688</v>
      </c>
      <c r="CQ1822" s="3">
        <v>32.067264556884766</v>
      </c>
      <c r="CR1822" s="3">
        <v>32.002410888671875</v>
      </c>
      <c r="CS1822" s="3">
        <v>32.271724700927734</v>
      </c>
      <c r="CT1822" s="3">
        <v>33.191398620605469</v>
      </c>
      <c r="CU1822" s="3">
        <v>33.974288940429688</v>
      </c>
      <c r="CV1822" s="3">
        <v>33.732616424560547</v>
      </c>
      <c r="CW1822" s="3">
        <v>34.180122375488281</v>
      </c>
      <c r="CX1822" s="3">
        <v>34.953304290771484</v>
      </c>
      <c r="CY1822" s="3">
        <v>35.131088256835938</v>
      </c>
      <c r="CZ1822" s="3">
        <v>37.791549682617187</v>
      </c>
      <c r="DA1822" s="3">
        <v>41.594074249267578</v>
      </c>
      <c r="DB1822" t="s">
        <v>2826</v>
      </c>
      <c r="DC1822" t="s">
        <v>2826</v>
      </c>
    </row>
    <row r="1823" spans="1:107" x14ac:dyDescent="0.25">
      <c r="A1823" s="15" t="s">
        <v>2015</v>
      </c>
      <c r="C1823" s="16">
        <v>42167.314756944441</v>
      </c>
      <c r="D1823" s="17">
        <v>42167.314756944441</v>
      </c>
      <c r="E1823" s="3">
        <v>35.977760314941406</v>
      </c>
      <c r="F1823" s="3">
        <v>54.550701141357422</v>
      </c>
      <c r="G1823" s="3">
        <v>35.619667053222656</v>
      </c>
      <c r="H1823" s="3">
        <v>72.345565795898437</v>
      </c>
      <c r="I1823" s="3">
        <v>77.113716125488281</v>
      </c>
      <c r="J1823" s="3">
        <v>57.773281097412109</v>
      </c>
      <c r="K1823" s="3">
        <v>55.12677001953125</v>
      </c>
      <c r="L1823" s="3">
        <v>49.816612243652344</v>
      </c>
      <c r="M1823" s="3">
        <v>46.53814697265625</v>
      </c>
      <c r="N1823" s="3">
        <v>42.471687316894531</v>
      </c>
      <c r="O1823" s="3">
        <v>39.058120727539062</v>
      </c>
      <c r="P1823" s="3">
        <v>37.141380310058594</v>
      </c>
      <c r="Q1823" s="3">
        <v>34.115009307861328</v>
      </c>
      <c r="R1823" s="3">
        <v>35.809829711914063</v>
      </c>
      <c r="S1823" s="3">
        <v>38.033687591552734</v>
      </c>
      <c r="T1823" s="3">
        <v>39.026664733886719</v>
      </c>
      <c r="U1823" s="3">
        <v>43.676753997802734</v>
      </c>
      <c r="V1823" s="3">
        <v>60.206722259521484</v>
      </c>
      <c r="W1823" s="3">
        <v>57.411590576171875</v>
      </c>
      <c r="X1823" s="3">
        <v>47.706268310546875</v>
      </c>
      <c r="Y1823" s="3">
        <v>43.784286499023437</v>
      </c>
      <c r="Z1823" s="3">
        <v>41.196567535400391</v>
      </c>
      <c r="AA1823" s="3">
        <v>39.903404235839844</v>
      </c>
      <c r="AB1823" s="3">
        <v>38.550769805908203</v>
      </c>
      <c r="AC1823" s="3">
        <v>34.146831512451172</v>
      </c>
      <c r="AD1823" s="3">
        <v>35.788875579833984</v>
      </c>
      <c r="AE1823" s="3">
        <v>38.210323333740234</v>
      </c>
      <c r="AF1823" s="3">
        <v>39.142868041992188</v>
      </c>
      <c r="AG1823" s="3">
        <v>43.718265533447266</v>
      </c>
      <c r="AH1823" s="3">
        <v>48.54266357421875</v>
      </c>
      <c r="AI1823" s="3">
        <v>56.331146240234375</v>
      </c>
      <c r="AJ1823" s="3">
        <v>52.068233489990234</v>
      </c>
      <c r="AK1823" s="3">
        <v>48.644439697265625</v>
      </c>
      <c r="AL1823" s="3">
        <v>49.084785461425781</v>
      </c>
      <c r="AM1823" s="3">
        <v>38.205764770507813</v>
      </c>
      <c r="AN1823" s="3">
        <v>46.638313293457031</v>
      </c>
      <c r="AO1823" s="3">
        <v>41.192043304443359</v>
      </c>
      <c r="AP1823" s="3">
        <v>45.716758728027344</v>
      </c>
      <c r="AQ1823" s="3">
        <v>43.070850372314453</v>
      </c>
      <c r="AR1823" s="3">
        <v>42.079715728759766</v>
      </c>
      <c r="AS1823" s="3">
        <v>43.241474151611328</v>
      </c>
      <c r="AT1823" s="3">
        <v>40.176212310791016</v>
      </c>
      <c r="AU1823" s="3">
        <v>36.668827056884766</v>
      </c>
      <c r="AV1823" s="3">
        <v>28.65992546081543</v>
      </c>
      <c r="AW1823" s="3">
        <v>32.639423370361328</v>
      </c>
      <c r="AX1823" s="3">
        <v>34.844444274902344</v>
      </c>
      <c r="AY1823" s="3">
        <v>34.821884155273438</v>
      </c>
      <c r="AZ1823" s="3">
        <v>33.218772888183594</v>
      </c>
      <c r="BA1823" s="3">
        <v>30.210075378417969</v>
      </c>
      <c r="BB1823" s="3">
        <v>29.694807052612305</v>
      </c>
      <c r="BC1823" s="3">
        <v>29.289609909057617</v>
      </c>
      <c r="BD1823" s="3">
        <v>29.414403915405273</v>
      </c>
      <c r="BE1823" s="3">
        <v>28.877786636352539</v>
      </c>
      <c r="BF1823" s="3">
        <v>29.37945556640625</v>
      </c>
      <c r="BG1823" s="3">
        <v>31.534185409545898</v>
      </c>
      <c r="BH1823" s="3">
        <v>31.746892929077148</v>
      </c>
      <c r="BI1823" s="3">
        <v>32.865253448486328</v>
      </c>
      <c r="BJ1823" s="3">
        <v>32.776519775390625</v>
      </c>
      <c r="BK1823" s="3">
        <v>33.688495635986328</v>
      </c>
      <c r="BL1823" s="3">
        <v>33.914768218994141</v>
      </c>
      <c r="BM1823" s="3">
        <v>34.127700805664063</v>
      </c>
      <c r="BN1823" s="3">
        <v>34.891490936279297</v>
      </c>
      <c r="BO1823" s="3">
        <v>35.012489318847656</v>
      </c>
      <c r="BP1823" s="3">
        <v>38.021720886230469</v>
      </c>
      <c r="BQ1823" s="3">
        <v>41.601947784423828</v>
      </c>
      <c r="BR1823" s="3">
        <v>46.025119781494141</v>
      </c>
      <c r="BS1823" s="3">
        <v>55.698459625244141</v>
      </c>
      <c r="BT1823" s="3">
        <v>51.154415130615234</v>
      </c>
      <c r="BU1823" s="3">
        <v>48.630111694335938</v>
      </c>
      <c r="BV1823" s="3">
        <v>48.228412628173828</v>
      </c>
      <c r="BW1823" s="3">
        <v>39.516799926757813</v>
      </c>
      <c r="BX1823" s="3">
        <v>42.48846435546875</v>
      </c>
      <c r="BY1823" s="3">
        <v>40.916465759277344</v>
      </c>
      <c r="BZ1823" s="3">
        <v>45.232330322265625</v>
      </c>
      <c r="CA1823" s="3">
        <v>45.414093017578125</v>
      </c>
      <c r="CB1823" s="3">
        <v>39.855400085449219</v>
      </c>
      <c r="CC1823" s="3">
        <v>43.4888916015625</v>
      </c>
      <c r="CD1823" s="3">
        <v>39.910362243652344</v>
      </c>
      <c r="CE1823" s="3">
        <v>37.689506530761719</v>
      </c>
      <c r="CF1823" s="3">
        <v>29.747066497802734</v>
      </c>
      <c r="CG1823" s="3">
        <v>32.979022979736328</v>
      </c>
      <c r="CH1823" s="3">
        <v>33.741287231445312</v>
      </c>
      <c r="CI1823" s="3">
        <v>36.850284576416016</v>
      </c>
      <c r="CJ1823" s="3">
        <v>33.859081268310547</v>
      </c>
      <c r="CK1823" s="3">
        <v>31.01234245300293</v>
      </c>
      <c r="CL1823" s="3">
        <v>30.000125885009766</v>
      </c>
      <c r="CM1823" s="3">
        <v>28.375848770141602</v>
      </c>
      <c r="CN1823" s="3">
        <v>29.442434310913086</v>
      </c>
      <c r="CO1823" s="3">
        <v>29.042144775390625</v>
      </c>
      <c r="CP1823" s="3">
        <v>30.109996795654297</v>
      </c>
      <c r="CQ1823" s="3">
        <v>31.235673904418945</v>
      </c>
      <c r="CR1823" s="3">
        <v>31.814243316650391</v>
      </c>
      <c r="CS1823" s="3">
        <v>33.836719512939453</v>
      </c>
      <c r="CT1823" s="3">
        <v>32.167621612548828</v>
      </c>
      <c r="CU1823" s="3">
        <v>33.613498687744141</v>
      </c>
      <c r="CV1823" s="3">
        <v>34.072025299072266</v>
      </c>
      <c r="CW1823" s="3">
        <v>34.335605621337891</v>
      </c>
      <c r="CX1823" s="3">
        <v>35.045063018798828</v>
      </c>
      <c r="CY1823" s="3">
        <v>34.888420104980469</v>
      </c>
      <c r="CZ1823" s="3">
        <v>38.270244598388672</v>
      </c>
      <c r="DA1823" s="3">
        <v>41.511226654052734</v>
      </c>
      <c r="DB1823" t="s">
        <v>2826</v>
      </c>
      <c r="DC1823" t="s">
        <v>2826</v>
      </c>
    </row>
    <row r="1824" spans="1:107" x14ac:dyDescent="0.25">
      <c r="A1824" s="15" t="s">
        <v>2016</v>
      </c>
      <c r="C1824" s="16">
        <v>42167.314756944441</v>
      </c>
      <c r="D1824" s="17">
        <v>42167.314756944441</v>
      </c>
      <c r="E1824" s="3">
        <v>36.803474426269531</v>
      </c>
      <c r="F1824" s="3">
        <v>54.550701141357422</v>
      </c>
      <c r="G1824" s="3">
        <v>36.087814331054687</v>
      </c>
      <c r="H1824" s="3">
        <v>71.49517822265625</v>
      </c>
      <c r="I1824" s="3">
        <v>77.16412353515625</v>
      </c>
      <c r="J1824" s="3">
        <v>59.321159362792969</v>
      </c>
      <c r="K1824" s="3">
        <v>55.051345825195312</v>
      </c>
      <c r="L1824" s="3">
        <v>49.221721649169922</v>
      </c>
      <c r="M1824" s="3">
        <v>48.990493774414063</v>
      </c>
      <c r="N1824" s="3">
        <v>41.365650177001953</v>
      </c>
      <c r="O1824" s="3">
        <v>39.454750061035156</v>
      </c>
      <c r="P1824" s="3">
        <v>36.768760681152344</v>
      </c>
      <c r="Q1824" s="3">
        <v>33.543853759765625</v>
      </c>
      <c r="R1824" s="3">
        <v>35.349166870117188</v>
      </c>
      <c r="S1824" s="3">
        <v>38.038433074951172</v>
      </c>
      <c r="T1824" s="3">
        <v>39.071357727050781</v>
      </c>
      <c r="U1824" s="3">
        <v>43.651596069335938</v>
      </c>
      <c r="V1824" s="3">
        <v>60.449848175048828</v>
      </c>
      <c r="W1824" s="3">
        <v>52.216854095458984</v>
      </c>
      <c r="X1824" s="3">
        <v>47.5537109375</v>
      </c>
      <c r="Y1824" s="3">
        <v>50.641498565673828</v>
      </c>
      <c r="Z1824" s="3">
        <v>39.034309387207031</v>
      </c>
      <c r="AA1824" s="3">
        <v>38.885219573974609</v>
      </c>
      <c r="AB1824" s="3">
        <v>35.273525238037109</v>
      </c>
      <c r="AC1824" s="3">
        <v>32.403610229492188</v>
      </c>
      <c r="AD1824" s="3">
        <v>35.013889312744141</v>
      </c>
      <c r="AE1824" s="3">
        <v>37.952747344970703</v>
      </c>
      <c r="AF1824" s="3">
        <v>38.945358276367188</v>
      </c>
      <c r="AG1824" s="3">
        <v>43.551692962646484</v>
      </c>
      <c r="AH1824" s="3">
        <v>47.033676147460938</v>
      </c>
      <c r="AI1824" s="3">
        <v>55.432056427001953</v>
      </c>
      <c r="AJ1824" s="3">
        <v>51.129573822021484</v>
      </c>
      <c r="AK1824" s="3">
        <v>49.171875</v>
      </c>
      <c r="AL1824" s="3">
        <v>48.089488983154297</v>
      </c>
      <c r="AM1824" s="3">
        <v>39.939090728759766</v>
      </c>
      <c r="AN1824" s="3">
        <v>46.119251251220703</v>
      </c>
      <c r="AO1824" s="3">
        <v>42.373664855957031</v>
      </c>
      <c r="AP1824" s="3">
        <v>46.43841552734375</v>
      </c>
      <c r="AQ1824" s="3">
        <v>44.410213470458984</v>
      </c>
      <c r="AR1824" s="3">
        <v>41.309299468994141</v>
      </c>
      <c r="AS1824" s="3">
        <v>43.310371398925781</v>
      </c>
      <c r="AT1824" s="3">
        <v>41.651683807373047</v>
      </c>
      <c r="AU1824" s="3">
        <v>37.186565399169922</v>
      </c>
      <c r="AV1824" s="3">
        <v>29.302343368530273</v>
      </c>
      <c r="AW1824" s="3">
        <v>31.916221618652344</v>
      </c>
      <c r="AX1824" s="3">
        <v>33.371433258056641</v>
      </c>
      <c r="AY1824" s="3">
        <v>36.735500335693359</v>
      </c>
      <c r="AZ1824" s="3">
        <v>34.213695526123047</v>
      </c>
      <c r="BA1824" s="3">
        <v>30.80732536315918</v>
      </c>
      <c r="BB1824" s="3">
        <v>29.517051696777344</v>
      </c>
      <c r="BC1824" s="3">
        <v>28.849613189697266</v>
      </c>
      <c r="BD1824" s="3">
        <v>28.584688186645508</v>
      </c>
      <c r="BE1824" s="3">
        <v>29.220945358276367</v>
      </c>
      <c r="BF1824" s="3">
        <v>29.657869338989258</v>
      </c>
      <c r="BG1824" s="3">
        <v>30.8349609375</v>
      </c>
      <c r="BH1824" s="3">
        <v>31.708620071411133</v>
      </c>
      <c r="BI1824" s="3">
        <v>33.108348846435547</v>
      </c>
      <c r="BJ1824" s="3">
        <v>32.536617279052734</v>
      </c>
      <c r="BK1824" s="3">
        <v>33.993515014648438</v>
      </c>
      <c r="BL1824" s="3">
        <v>33.795814514160156</v>
      </c>
      <c r="BM1824" s="3">
        <v>34.518966674804687</v>
      </c>
      <c r="BN1824" s="3">
        <v>34.844539642333984</v>
      </c>
      <c r="BO1824" s="3">
        <v>35.117053985595703</v>
      </c>
      <c r="BP1824" s="3">
        <v>38.029064178466797</v>
      </c>
      <c r="BQ1824" s="3">
        <v>41.521499633789063</v>
      </c>
      <c r="BR1824" s="3">
        <v>45.889629364013672</v>
      </c>
      <c r="BS1824" s="3">
        <v>53.023948669433594</v>
      </c>
      <c r="BT1824" s="3">
        <v>49.728725433349609</v>
      </c>
      <c r="BU1824" s="3">
        <v>49.889572143554687</v>
      </c>
      <c r="BV1824" s="3">
        <v>45.598831176757813</v>
      </c>
      <c r="BW1824" s="3">
        <v>40.274848937988281</v>
      </c>
      <c r="BX1824" s="3">
        <v>46.527881622314453</v>
      </c>
      <c r="BY1824" s="3">
        <v>43.390628814697266</v>
      </c>
      <c r="BZ1824" s="3">
        <v>46.604232788085938</v>
      </c>
      <c r="CA1824" s="3">
        <v>45.987579345703125</v>
      </c>
      <c r="CB1824" s="3">
        <v>41.789875030517578</v>
      </c>
      <c r="CC1824" s="3">
        <v>43.401863098144531</v>
      </c>
      <c r="CD1824" s="3">
        <v>42.6856689453125</v>
      </c>
      <c r="CE1824" s="3">
        <v>36.565135955810547</v>
      </c>
      <c r="CF1824" s="3">
        <v>30.220413208007813</v>
      </c>
      <c r="CG1824" s="3">
        <v>29.427398681640625</v>
      </c>
      <c r="CH1824" s="3">
        <v>30.793773651123047</v>
      </c>
      <c r="CI1824" s="3">
        <v>37.026168823242187</v>
      </c>
      <c r="CJ1824" s="3">
        <v>33.741767883300781</v>
      </c>
      <c r="CK1824" s="3">
        <v>31.200939178466797</v>
      </c>
      <c r="CL1824" s="3">
        <v>29.569692611694336</v>
      </c>
      <c r="CM1824" s="3">
        <v>28.669351577758789</v>
      </c>
      <c r="CN1824" s="3">
        <v>26.665248870849609</v>
      </c>
      <c r="CO1824" s="3">
        <v>29.040815353393555</v>
      </c>
      <c r="CP1824" s="3">
        <v>29.930957794189453</v>
      </c>
      <c r="CQ1824" s="3">
        <v>29.970491409301758</v>
      </c>
      <c r="CR1824" s="3">
        <v>31.673868179321289</v>
      </c>
      <c r="CS1824" s="3">
        <v>33.315410614013672</v>
      </c>
      <c r="CT1824" s="3">
        <v>32.8150634765625</v>
      </c>
      <c r="CU1824" s="3">
        <v>33.940895080566406</v>
      </c>
      <c r="CV1824" s="3">
        <v>33.804355621337891</v>
      </c>
      <c r="CW1824" s="3">
        <v>34.819988250732422</v>
      </c>
      <c r="CX1824" s="3">
        <v>34.595008850097656</v>
      </c>
      <c r="CY1824" s="3">
        <v>35.303142547607422</v>
      </c>
      <c r="CZ1824" s="3">
        <v>37.938152313232422</v>
      </c>
      <c r="DA1824" s="3">
        <v>41.492130279541016</v>
      </c>
      <c r="DB1824" t="s">
        <v>2826</v>
      </c>
      <c r="DC1824" t="s">
        <v>2826</v>
      </c>
    </row>
    <row r="1825" spans="1:107" x14ac:dyDescent="0.25">
      <c r="A1825" s="15" t="s">
        <v>2017</v>
      </c>
      <c r="C1825" s="16">
        <v>42167.314768518518</v>
      </c>
      <c r="D1825" s="17">
        <v>42167.314768518518</v>
      </c>
      <c r="E1825" s="3">
        <v>35.787799835205078</v>
      </c>
      <c r="F1825" s="3">
        <v>54.550701141357422</v>
      </c>
      <c r="G1825" s="3">
        <v>36.123161315917969</v>
      </c>
      <c r="H1825" s="3">
        <v>73.452064514160156</v>
      </c>
      <c r="I1825" s="3">
        <v>77.130584716796875</v>
      </c>
      <c r="J1825" s="3">
        <v>61.885643005371094</v>
      </c>
      <c r="K1825" s="3">
        <v>52.521129608154297</v>
      </c>
      <c r="L1825" s="3">
        <v>47.105602264404297</v>
      </c>
      <c r="M1825" s="3">
        <v>48.026679992675781</v>
      </c>
      <c r="N1825" s="3">
        <v>42.101314544677734</v>
      </c>
      <c r="O1825" s="3">
        <v>39.395862579345703</v>
      </c>
      <c r="P1825" s="3">
        <v>36.855815887451172</v>
      </c>
      <c r="Q1825" s="3">
        <v>33.387771606445313</v>
      </c>
      <c r="R1825" s="3">
        <v>35.428752899169922</v>
      </c>
      <c r="S1825" s="3">
        <v>38.299659729003906</v>
      </c>
      <c r="T1825" s="3">
        <v>39.139926910400391</v>
      </c>
      <c r="U1825" s="3">
        <v>43.626346588134766</v>
      </c>
      <c r="V1825" s="3">
        <v>64.289352416992188</v>
      </c>
      <c r="W1825" s="3">
        <v>46.082199096679688</v>
      </c>
      <c r="X1825" s="3">
        <v>41.589443206787109</v>
      </c>
      <c r="Y1825" s="3">
        <v>47.346839904785156</v>
      </c>
      <c r="Z1825" s="3">
        <v>43.596275329589844</v>
      </c>
      <c r="AA1825" s="3">
        <v>39.799182891845703</v>
      </c>
      <c r="AB1825" s="3">
        <v>37.551284790039063</v>
      </c>
      <c r="AC1825" s="3">
        <v>33.589412689208984</v>
      </c>
      <c r="AD1825" s="3">
        <v>35.549701690673828</v>
      </c>
      <c r="AE1825" s="3">
        <v>38.599681854248047</v>
      </c>
      <c r="AF1825" s="3">
        <v>39.255485534667969</v>
      </c>
      <c r="AG1825" s="3">
        <v>43.656322479248047</v>
      </c>
      <c r="AH1825" s="3">
        <v>46.95050048828125</v>
      </c>
      <c r="AI1825" s="3">
        <v>53.291622161865234</v>
      </c>
      <c r="AJ1825" s="3">
        <v>49.813674926757813</v>
      </c>
      <c r="AK1825" s="3">
        <v>50.430088043212891</v>
      </c>
      <c r="AL1825" s="3">
        <v>46.443943023681641</v>
      </c>
      <c r="AM1825" s="3">
        <v>40.072483062744141</v>
      </c>
      <c r="AN1825" s="3">
        <v>46.250350952148438</v>
      </c>
      <c r="AO1825" s="3">
        <v>42.901569366455078</v>
      </c>
      <c r="AP1825" s="3">
        <v>44.673038482666016</v>
      </c>
      <c r="AQ1825" s="3">
        <v>43.992340087890625</v>
      </c>
      <c r="AR1825" s="3">
        <v>40.330364227294922</v>
      </c>
      <c r="AS1825" s="3">
        <v>43.902629852294922</v>
      </c>
      <c r="AT1825" s="3">
        <v>40.275779724121094</v>
      </c>
      <c r="AU1825" s="3">
        <v>35.873115539550781</v>
      </c>
      <c r="AV1825" s="3">
        <v>29.970029830932617</v>
      </c>
      <c r="AW1825" s="3">
        <v>32.648983001708984</v>
      </c>
      <c r="AX1825" s="3">
        <v>32.988883972167969</v>
      </c>
      <c r="AY1825" s="3">
        <v>36.566509246826172</v>
      </c>
      <c r="AZ1825" s="3">
        <v>33.976947784423828</v>
      </c>
      <c r="BA1825" s="3">
        <v>30.114896774291992</v>
      </c>
      <c r="BB1825" s="3">
        <v>28.963403701782227</v>
      </c>
      <c r="BC1825" s="3">
        <v>29.190034866333008</v>
      </c>
      <c r="BD1825" s="3">
        <v>27.653146743774414</v>
      </c>
      <c r="BE1825" s="3">
        <v>28.531913757324219</v>
      </c>
      <c r="BF1825" s="3">
        <v>30.368434906005859</v>
      </c>
      <c r="BG1825" s="3">
        <v>30.494451522827148</v>
      </c>
      <c r="BH1825" s="3">
        <v>31.281747817993164</v>
      </c>
      <c r="BI1825" s="3">
        <v>33.530040740966797</v>
      </c>
      <c r="BJ1825" s="3">
        <v>33.350078582763672</v>
      </c>
      <c r="BK1825" s="3">
        <v>33.673660278320313</v>
      </c>
      <c r="BL1825" s="3">
        <v>33.816432952880859</v>
      </c>
      <c r="BM1825" s="3">
        <v>34.758785247802734</v>
      </c>
      <c r="BN1825" s="3">
        <v>34.756278991699219</v>
      </c>
      <c r="BO1825" s="3">
        <v>35.049236297607422</v>
      </c>
      <c r="BP1825" s="3">
        <v>38.081951141357422</v>
      </c>
      <c r="BQ1825" s="3">
        <v>41.532676696777344</v>
      </c>
      <c r="BR1825" s="3">
        <v>48.316226959228516</v>
      </c>
      <c r="BS1825" s="3">
        <v>48.012378692626953</v>
      </c>
      <c r="BT1825" s="3">
        <v>47.151950836181641</v>
      </c>
      <c r="BU1825" s="3">
        <v>51.901817321777344</v>
      </c>
      <c r="BV1825" s="3">
        <v>43.988758087158203</v>
      </c>
      <c r="BW1825" s="3">
        <v>43.008510589599609</v>
      </c>
      <c r="BX1825" s="3">
        <v>45.560855865478516</v>
      </c>
      <c r="BY1825" s="3">
        <v>45.303092956542969</v>
      </c>
      <c r="BZ1825" s="3">
        <v>37.619041442871094</v>
      </c>
      <c r="CA1825" s="3">
        <v>41.088062286376953</v>
      </c>
      <c r="CB1825" s="3">
        <v>39.631645202636719</v>
      </c>
      <c r="CC1825" s="3">
        <v>44.609096527099609</v>
      </c>
      <c r="CD1825" s="3">
        <v>38.174701690673828</v>
      </c>
      <c r="CE1825" s="3">
        <v>34.504718780517578</v>
      </c>
      <c r="CF1825" s="3">
        <v>29.453910827636719</v>
      </c>
      <c r="CG1825" s="3">
        <v>33.833133697509766</v>
      </c>
      <c r="CH1825" s="3">
        <v>32.607521057128906</v>
      </c>
      <c r="CI1825" s="3">
        <v>37.432422637939453</v>
      </c>
      <c r="CJ1825" s="3">
        <v>35.167751312255859</v>
      </c>
      <c r="CK1825" s="3">
        <v>28.01475715637207</v>
      </c>
      <c r="CL1825" s="3">
        <v>28.33831787109375</v>
      </c>
      <c r="CM1825" s="3">
        <v>29.919145584106445</v>
      </c>
      <c r="CN1825" s="3">
        <v>27.160371780395508</v>
      </c>
      <c r="CO1825" s="3">
        <v>29.383016586303711</v>
      </c>
      <c r="CP1825" s="3">
        <v>31.033369064331055</v>
      </c>
      <c r="CQ1825" s="3">
        <v>30.386959075927734</v>
      </c>
      <c r="CR1825" s="3">
        <v>30.390373229980469</v>
      </c>
      <c r="CS1825" s="3">
        <v>33.792270660400391</v>
      </c>
      <c r="CT1825" s="3">
        <v>34.436569213867188</v>
      </c>
      <c r="CU1825" s="3">
        <v>33.354305267333984</v>
      </c>
      <c r="CV1825" s="3">
        <v>33.651741027832031</v>
      </c>
      <c r="CW1825" s="3">
        <v>34.893993377685547</v>
      </c>
      <c r="CX1825" s="3">
        <v>34.616382598876953</v>
      </c>
      <c r="CY1825" s="3">
        <v>35.009284973144531</v>
      </c>
      <c r="CZ1825" s="3">
        <v>38.039810180664063</v>
      </c>
      <c r="DA1825" s="3">
        <v>41.657154083251953</v>
      </c>
      <c r="DB1825" t="s">
        <v>2826</v>
      </c>
      <c r="DC1825" t="s">
        <v>2826</v>
      </c>
    </row>
    <row r="1826" spans="1:107" x14ac:dyDescent="0.25">
      <c r="A1826" s="15" t="s">
        <v>2018</v>
      </c>
      <c r="C1826" s="16">
        <v>42167.314768518518</v>
      </c>
      <c r="D1826" s="17">
        <v>42167.314768518518</v>
      </c>
      <c r="E1826" s="3">
        <v>35.586006164550781</v>
      </c>
      <c r="F1826" s="3">
        <v>54.550701141357422</v>
      </c>
      <c r="G1826" s="3">
        <v>35.859657287597656</v>
      </c>
      <c r="H1826" s="3">
        <v>67.125068664550781</v>
      </c>
      <c r="I1826" s="3">
        <v>75.028358459472656</v>
      </c>
      <c r="J1826" s="3">
        <v>63.178871154785156</v>
      </c>
      <c r="K1826" s="3">
        <v>53.151081085205078</v>
      </c>
      <c r="L1826" s="3">
        <v>44.657135009765625</v>
      </c>
      <c r="M1826" s="3">
        <v>50.85888671875</v>
      </c>
      <c r="N1826" s="3">
        <v>41.979766845703125</v>
      </c>
      <c r="O1826" s="3">
        <v>39.457679748535156</v>
      </c>
      <c r="P1826" s="3">
        <v>37.344261169433594</v>
      </c>
      <c r="Q1826" s="3">
        <v>33.750930786132812</v>
      </c>
      <c r="R1826" s="3">
        <v>35.400802612304688</v>
      </c>
      <c r="S1826" s="3">
        <v>38.364452362060547</v>
      </c>
      <c r="T1826" s="3">
        <v>39.246425628662109</v>
      </c>
      <c r="U1826" s="3">
        <v>43.579822540283203</v>
      </c>
      <c r="V1826" s="3">
        <v>63.554435729980469</v>
      </c>
      <c r="W1826" s="3">
        <v>54.935020446777344</v>
      </c>
      <c r="X1826" s="3">
        <v>42.501903533935547</v>
      </c>
      <c r="Y1826" s="3">
        <v>52.478782653808594</v>
      </c>
      <c r="Z1826" s="3">
        <v>40.653091430664062</v>
      </c>
      <c r="AA1826" s="3">
        <v>39.509147644042969</v>
      </c>
      <c r="AB1826" s="3">
        <v>37.325202941894531</v>
      </c>
      <c r="AC1826" s="3">
        <v>34.392261505126953</v>
      </c>
      <c r="AD1826" s="3">
        <v>35.310050964355469</v>
      </c>
      <c r="AE1826" s="3">
        <v>38.259552001953125</v>
      </c>
      <c r="AF1826" s="3">
        <v>39.372245788574219</v>
      </c>
      <c r="AG1826" s="3">
        <v>43.407245635986328</v>
      </c>
      <c r="AH1826" s="3">
        <v>50.123737335205078</v>
      </c>
      <c r="AI1826" s="3">
        <v>51.933525085449219</v>
      </c>
      <c r="AJ1826" s="3">
        <v>48.091316223144531</v>
      </c>
      <c r="AK1826" s="3">
        <v>50.815078735351563</v>
      </c>
      <c r="AL1826" s="3">
        <v>45.134677886962891</v>
      </c>
      <c r="AM1826" s="3">
        <v>45.036834716796875</v>
      </c>
      <c r="AN1826" s="3">
        <v>44.755695343017578</v>
      </c>
      <c r="AO1826" s="3">
        <v>45.594150543212891</v>
      </c>
      <c r="AP1826" s="3">
        <v>42.471405029296875</v>
      </c>
      <c r="AQ1826" s="3">
        <v>42.645893096923828</v>
      </c>
      <c r="AR1826" s="3">
        <v>42.524890899658203</v>
      </c>
      <c r="AS1826" s="3">
        <v>42.701374053955078</v>
      </c>
      <c r="AT1826" s="3">
        <v>39.353515625</v>
      </c>
      <c r="AU1826" s="3">
        <v>37.321804046630859</v>
      </c>
      <c r="AV1826" s="3">
        <v>29.411731719970703</v>
      </c>
      <c r="AW1826" s="3">
        <v>32.401653289794922</v>
      </c>
      <c r="AX1826" s="3">
        <v>34.678932189941406</v>
      </c>
      <c r="AY1826" s="3">
        <v>36.433269500732422</v>
      </c>
      <c r="AZ1826" s="3">
        <v>34.380550384521484</v>
      </c>
      <c r="BA1826" s="3">
        <v>30.43280029296875</v>
      </c>
      <c r="BB1826" s="3">
        <v>29.962074279785156</v>
      </c>
      <c r="BC1826" s="3">
        <v>28.83488655090332</v>
      </c>
      <c r="BD1826" s="3">
        <v>28.733392715454102</v>
      </c>
      <c r="BE1826" s="3">
        <v>29.779151916503906</v>
      </c>
      <c r="BF1826" s="3">
        <v>30.578086853027344</v>
      </c>
      <c r="BG1826" s="3">
        <v>30.486091613769531</v>
      </c>
      <c r="BH1826" s="3">
        <v>31.42479133605957</v>
      </c>
      <c r="BI1826" s="3">
        <v>33.395393371582031</v>
      </c>
      <c r="BJ1826" s="3">
        <v>33.902263641357422</v>
      </c>
      <c r="BK1826" s="3">
        <v>33.625179290771484</v>
      </c>
      <c r="BL1826" s="3">
        <v>33.85821533203125</v>
      </c>
      <c r="BM1826" s="3">
        <v>34.724361419677734</v>
      </c>
      <c r="BN1826" s="3">
        <v>34.886287689208984</v>
      </c>
      <c r="BO1826" s="3">
        <v>35.183624267578125</v>
      </c>
      <c r="BP1826" s="3">
        <v>37.953022003173828</v>
      </c>
      <c r="BQ1826" s="3">
        <v>41.514656066894531</v>
      </c>
      <c r="BR1826" s="3">
        <v>53.183238983154297</v>
      </c>
      <c r="BS1826" s="3">
        <v>52.702426910400391</v>
      </c>
      <c r="BT1826" s="3">
        <v>44.571384429931641</v>
      </c>
      <c r="BU1826" s="3">
        <v>50.445301055908203</v>
      </c>
      <c r="BV1826" s="3">
        <v>43.385368347167969</v>
      </c>
      <c r="BW1826" s="3">
        <v>47.881927490234375</v>
      </c>
      <c r="BX1826" s="3">
        <v>40.734249114990234</v>
      </c>
      <c r="BY1826" s="3">
        <v>47.156543731689453</v>
      </c>
      <c r="BZ1826" s="3">
        <v>40.856781005859375</v>
      </c>
      <c r="CA1826" s="3">
        <v>42.954212188720703</v>
      </c>
      <c r="CB1826" s="3">
        <v>44.687026977539063</v>
      </c>
      <c r="CC1826" s="3">
        <v>36.282363891601563</v>
      </c>
      <c r="CD1826" s="3">
        <v>37.685081481933594</v>
      </c>
      <c r="CE1826" s="3">
        <v>38.26263427734375</v>
      </c>
      <c r="CF1826" s="3">
        <v>29.321006774902344</v>
      </c>
      <c r="CG1826" s="3">
        <v>31.642063140869141</v>
      </c>
      <c r="CH1826" s="3">
        <v>36.107269287109375</v>
      </c>
      <c r="CI1826" s="3">
        <v>35.650131225585937</v>
      </c>
      <c r="CJ1826" s="3">
        <v>34.636142730712891</v>
      </c>
      <c r="CK1826" s="3">
        <v>31.723236083984375</v>
      </c>
      <c r="CL1826" s="3">
        <v>31.041713714599609</v>
      </c>
      <c r="CM1826" s="3">
        <v>27.991588592529297</v>
      </c>
      <c r="CN1826" s="3">
        <v>30.743438720703125</v>
      </c>
      <c r="CO1826" s="3">
        <v>30.705862045288086</v>
      </c>
      <c r="CP1826" s="3">
        <v>30.575263977050781</v>
      </c>
      <c r="CQ1826" s="3">
        <v>30.068347930908203</v>
      </c>
      <c r="CR1826" s="3">
        <v>31.652547836303711</v>
      </c>
      <c r="CS1826" s="3">
        <v>33.146366119384766</v>
      </c>
      <c r="CT1826" s="3">
        <v>33.784961700439453</v>
      </c>
      <c r="CU1826" s="3">
        <v>33.572837829589844</v>
      </c>
      <c r="CV1826" s="3">
        <v>33.74859619140625</v>
      </c>
      <c r="CW1826" s="3">
        <v>34.786613464355469</v>
      </c>
      <c r="CX1826" s="3">
        <v>35.092521667480469</v>
      </c>
      <c r="CY1826" s="3">
        <v>35.199226379394531</v>
      </c>
      <c r="CZ1826" s="3">
        <v>37.838153839111328</v>
      </c>
      <c r="DA1826" s="3">
        <v>41.220428466796875</v>
      </c>
      <c r="DB1826" t="s">
        <v>2826</v>
      </c>
      <c r="DC1826" t="s">
        <v>2826</v>
      </c>
    </row>
    <row r="1827" spans="1:107" x14ac:dyDescent="0.25">
      <c r="A1827" s="15" t="s">
        <v>2019</v>
      </c>
      <c r="C1827" s="16">
        <v>42167.314768518518</v>
      </c>
      <c r="D1827" s="17">
        <v>42167.314768518518</v>
      </c>
      <c r="E1827" s="3">
        <v>36.226970672607422</v>
      </c>
      <c r="F1827" s="3">
        <v>54.550701141357422</v>
      </c>
      <c r="G1827" s="3">
        <v>35.781814575195312</v>
      </c>
      <c r="H1827" s="3">
        <v>67.253089904785156</v>
      </c>
      <c r="I1827" s="3">
        <v>73.948600769042969</v>
      </c>
      <c r="J1827" s="3">
        <v>61.971332550048828</v>
      </c>
      <c r="K1827" s="3">
        <v>53.368934631347656</v>
      </c>
      <c r="L1827" s="3">
        <v>46.630592346191406</v>
      </c>
      <c r="M1827" s="3">
        <v>48.899223327636719</v>
      </c>
      <c r="N1827" s="3">
        <v>41.207218170166016</v>
      </c>
      <c r="O1827" s="3">
        <v>38.953525543212891</v>
      </c>
      <c r="P1827" s="3">
        <v>36.449760437011719</v>
      </c>
      <c r="Q1827" s="3">
        <v>33.660663604736328</v>
      </c>
      <c r="R1827" s="3">
        <v>35.358673095703125</v>
      </c>
      <c r="S1827" s="3">
        <v>38.176937103271484</v>
      </c>
      <c r="T1827" s="3">
        <v>39.20758056640625</v>
      </c>
      <c r="U1827" s="3">
        <v>43.478214263916016</v>
      </c>
      <c r="V1827" s="3">
        <v>57.409206390380859</v>
      </c>
      <c r="W1827" s="3">
        <v>54.080581665039063</v>
      </c>
      <c r="X1827" s="3">
        <v>49.3800048828125</v>
      </c>
      <c r="Y1827" s="3">
        <v>43.844738006591797</v>
      </c>
      <c r="Z1827" s="3">
        <v>39.870674133300781</v>
      </c>
      <c r="AA1827" s="3">
        <v>38.495883941650391</v>
      </c>
      <c r="AB1827" s="3">
        <v>34.612449645996094</v>
      </c>
      <c r="AC1827" s="3">
        <v>33.262577056884766</v>
      </c>
      <c r="AD1827" s="3">
        <v>35.174442291259766</v>
      </c>
      <c r="AE1827" s="3">
        <v>38.097427368164063</v>
      </c>
      <c r="AF1827" s="3">
        <v>39.114166259765625</v>
      </c>
      <c r="AG1827" s="3">
        <v>43.502586364746094</v>
      </c>
      <c r="AH1827" s="3">
        <v>52.863975524902344</v>
      </c>
      <c r="AI1827" s="3">
        <v>55.342937469482422</v>
      </c>
      <c r="AJ1827" s="3">
        <v>46.340438842773438</v>
      </c>
      <c r="AK1827" s="3">
        <v>50.013469696044922</v>
      </c>
      <c r="AL1827" s="3">
        <v>44.517410278320313</v>
      </c>
      <c r="AM1827" s="3">
        <v>47.036273956298828</v>
      </c>
      <c r="AN1827" s="3">
        <v>44.452873229980469</v>
      </c>
      <c r="AO1827" s="3">
        <v>46.130146026611328</v>
      </c>
      <c r="AP1827" s="3">
        <v>41.837238311767578</v>
      </c>
      <c r="AQ1827" s="3">
        <v>43.462638854980469</v>
      </c>
      <c r="AR1827" s="3">
        <v>43.208808898925781</v>
      </c>
      <c r="AS1827" s="3">
        <v>44.964756011962891</v>
      </c>
      <c r="AT1827" s="3">
        <v>41.096199035644531</v>
      </c>
      <c r="AU1827" s="3">
        <v>36.525943756103516</v>
      </c>
      <c r="AV1827" s="3">
        <v>29.652761459350586</v>
      </c>
      <c r="AW1827" s="3">
        <v>33.058258056640625</v>
      </c>
      <c r="AX1827" s="3">
        <v>33.885833740234375</v>
      </c>
      <c r="AY1827" s="3">
        <v>36.111503601074219</v>
      </c>
      <c r="AZ1827" s="3">
        <v>34.046920776367188</v>
      </c>
      <c r="BA1827" s="3">
        <v>30.821376800537109</v>
      </c>
      <c r="BB1827" s="3">
        <v>29.848770141601562</v>
      </c>
      <c r="BC1827" s="3">
        <v>28.536689758300781</v>
      </c>
      <c r="BD1827" s="3">
        <v>29.43107795715332</v>
      </c>
      <c r="BE1827" s="3">
        <v>29.950588226318359</v>
      </c>
      <c r="BF1827" s="3">
        <v>30.496809005737305</v>
      </c>
      <c r="BG1827" s="3">
        <v>29.929655075073242</v>
      </c>
      <c r="BH1827" s="3">
        <v>31.388164520263672</v>
      </c>
      <c r="BI1827" s="3">
        <v>33.1748046875</v>
      </c>
      <c r="BJ1827" s="3">
        <v>33.582313537597656</v>
      </c>
      <c r="BK1827" s="3">
        <v>33.863197326660156</v>
      </c>
      <c r="BL1827" s="3">
        <v>33.898937225341797</v>
      </c>
      <c r="BM1827" s="3">
        <v>34.465438842773438</v>
      </c>
      <c r="BN1827" s="3">
        <v>34.965221405029297</v>
      </c>
      <c r="BO1827" s="3">
        <v>35.23870849609375</v>
      </c>
      <c r="BP1827" s="3">
        <v>37.971076965332031</v>
      </c>
      <c r="BQ1827" s="3">
        <v>41.307830810546875</v>
      </c>
      <c r="BR1827" s="3">
        <v>54.475261688232422</v>
      </c>
      <c r="BS1827" s="3">
        <v>58.700969696044922</v>
      </c>
      <c r="BT1827" s="3">
        <v>43.720138549804688</v>
      </c>
      <c r="BU1827" s="3">
        <v>47.512863159179688</v>
      </c>
      <c r="BV1827" s="3">
        <v>45.386054992675781</v>
      </c>
      <c r="BW1827" s="3">
        <v>48.334098815917969</v>
      </c>
      <c r="BX1827" s="3">
        <v>46.038970947265625</v>
      </c>
      <c r="BY1827" s="3">
        <v>45.645633697509766</v>
      </c>
      <c r="BZ1827" s="3">
        <v>40.112110137939453</v>
      </c>
      <c r="CA1827" s="3">
        <v>42.745906829833984</v>
      </c>
      <c r="CB1827" s="3">
        <v>45.757438659667969</v>
      </c>
      <c r="CC1827" s="3">
        <v>47.5753173828125</v>
      </c>
      <c r="CD1827" s="3">
        <v>43.119041442871094</v>
      </c>
      <c r="CE1827" s="3">
        <v>36.120903015136719</v>
      </c>
      <c r="CF1827" s="3">
        <v>29.140007019042969</v>
      </c>
      <c r="CG1827" s="3">
        <v>34.308624267578125</v>
      </c>
      <c r="CH1827" s="3">
        <v>31.817998886108398</v>
      </c>
      <c r="CI1827" s="3">
        <v>33.372215270996094</v>
      </c>
      <c r="CJ1827" s="3">
        <v>32.291984558105469</v>
      </c>
      <c r="CK1827" s="3">
        <v>29.814254760742187</v>
      </c>
      <c r="CL1827" s="3">
        <v>29.383005142211914</v>
      </c>
      <c r="CM1827" s="3">
        <v>28.518095016479492</v>
      </c>
      <c r="CN1827" s="3">
        <v>29.146778106689453</v>
      </c>
      <c r="CO1827" s="3">
        <v>29.198844909667969</v>
      </c>
      <c r="CP1827" s="3">
        <v>29.944244384765625</v>
      </c>
      <c r="CQ1827" s="3">
        <v>29.016426086425781</v>
      </c>
      <c r="CR1827" s="3">
        <v>31.486724853515625</v>
      </c>
      <c r="CS1827" s="3">
        <v>33.904853820800781</v>
      </c>
      <c r="CT1827" s="3">
        <v>33.201507568359375</v>
      </c>
      <c r="CU1827" s="3">
        <v>34.514095306396484</v>
      </c>
      <c r="CV1827" s="3">
        <v>34.128318786621094</v>
      </c>
      <c r="CW1827" s="3">
        <v>33.925151824951172</v>
      </c>
      <c r="CX1827" s="3">
        <v>35.102939605712891</v>
      </c>
      <c r="CY1827" s="3">
        <v>35.374889373779297</v>
      </c>
      <c r="CZ1827" s="3">
        <v>38.124725341796875</v>
      </c>
      <c r="DA1827" s="3">
        <v>41.262004852294922</v>
      </c>
      <c r="DB1827" t="s">
        <v>2826</v>
      </c>
      <c r="DC1827" t="s">
        <v>2826</v>
      </c>
    </row>
    <row r="1828" spans="1:107" x14ac:dyDescent="0.25">
      <c r="A1828" s="15" t="s">
        <v>2020</v>
      </c>
      <c r="C1828" s="16">
        <v>42167.314768518518</v>
      </c>
      <c r="D1828" s="17">
        <v>42167.314768518518</v>
      </c>
      <c r="E1828" s="3">
        <v>38.241493225097656</v>
      </c>
      <c r="F1828" s="3">
        <v>54.550701141357422</v>
      </c>
      <c r="G1828" s="3">
        <v>37.040496826171875</v>
      </c>
      <c r="H1828" s="3">
        <v>62.103912353515625</v>
      </c>
      <c r="I1828" s="3">
        <v>72.409576416015625</v>
      </c>
      <c r="J1828" s="3">
        <v>59.426219940185547</v>
      </c>
      <c r="K1828" s="3">
        <v>55.251747131347656</v>
      </c>
      <c r="L1828" s="3">
        <v>50.669761657714844</v>
      </c>
      <c r="M1828" s="3">
        <v>48.140281677246094</v>
      </c>
      <c r="N1828" s="3">
        <v>40.799427032470703</v>
      </c>
      <c r="O1828" s="3">
        <v>38.916919708251953</v>
      </c>
      <c r="P1828" s="3">
        <v>35.785686492919922</v>
      </c>
      <c r="Q1828" s="3">
        <v>33.760986328125</v>
      </c>
      <c r="R1828" s="3">
        <v>35.12939453125</v>
      </c>
      <c r="S1828" s="3">
        <v>38.364658355712891</v>
      </c>
      <c r="T1828" s="3">
        <v>39.086578369140625</v>
      </c>
      <c r="U1828" s="3">
        <v>43.559135437011719</v>
      </c>
      <c r="V1828" s="3">
        <v>53.963710784912109</v>
      </c>
      <c r="W1828" s="3">
        <v>55.979839324951172</v>
      </c>
      <c r="X1828" s="3">
        <v>54.227069854736328</v>
      </c>
      <c r="Y1828" s="3">
        <v>47.197734832763672</v>
      </c>
      <c r="Z1828" s="3">
        <v>41.676563262939453</v>
      </c>
      <c r="AA1828" s="3">
        <v>38.685787200927734</v>
      </c>
      <c r="AB1828" s="3">
        <v>36.114105224609375</v>
      </c>
      <c r="AC1828" s="3">
        <v>34.231231689453125</v>
      </c>
      <c r="AD1828" s="3">
        <v>34.633804321289063</v>
      </c>
      <c r="AE1828" s="3">
        <v>38.738498687744141</v>
      </c>
      <c r="AF1828" s="3">
        <v>38.985603332519531</v>
      </c>
      <c r="AG1828" s="3">
        <v>43.617572784423828</v>
      </c>
      <c r="AH1828" s="3">
        <v>54.292190551757813</v>
      </c>
      <c r="AI1828" s="3">
        <v>58.244487762451172</v>
      </c>
      <c r="AJ1828" s="3">
        <v>45.571590423583984</v>
      </c>
      <c r="AK1828" s="3">
        <v>47.977169036865234</v>
      </c>
      <c r="AL1828" s="3">
        <v>46.243442535400391</v>
      </c>
      <c r="AM1828" s="3">
        <v>46.404170989990234</v>
      </c>
      <c r="AN1828" s="3">
        <v>45.150966644287109</v>
      </c>
      <c r="AO1828" s="3">
        <v>44.533649444580078</v>
      </c>
      <c r="AP1828" s="3">
        <v>40.124958038330078</v>
      </c>
      <c r="AQ1828" s="3">
        <v>43.590660095214844</v>
      </c>
      <c r="AR1828" s="3">
        <v>46.4056396484375</v>
      </c>
      <c r="AS1828" s="3">
        <v>44.310718536376953</v>
      </c>
      <c r="AT1828" s="3">
        <v>40.816501617431641</v>
      </c>
      <c r="AU1828" s="3">
        <v>35.930850982666016</v>
      </c>
      <c r="AV1828" s="3">
        <v>30.306083679199219</v>
      </c>
      <c r="AW1828" s="3">
        <v>32.607231140136719</v>
      </c>
      <c r="AX1828" s="3">
        <v>34.365665435791016</v>
      </c>
      <c r="AY1828" s="3">
        <v>35.267448425292969</v>
      </c>
      <c r="AZ1828" s="3">
        <v>33.169906616210937</v>
      </c>
      <c r="BA1828" s="3">
        <v>30.305324554443359</v>
      </c>
      <c r="BB1828" s="3">
        <v>29.741025924682617</v>
      </c>
      <c r="BC1828" s="3">
        <v>29.128559112548828</v>
      </c>
      <c r="BD1828" s="3">
        <v>29.234729766845703</v>
      </c>
      <c r="BE1828" s="3">
        <v>29.399642944335937</v>
      </c>
      <c r="BF1828" s="3">
        <v>30.056192398071289</v>
      </c>
      <c r="BG1828" s="3">
        <v>29.804746627807617</v>
      </c>
      <c r="BH1828" s="3">
        <v>31.091716766357422</v>
      </c>
      <c r="BI1828" s="3">
        <v>34.33575439453125</v>
      </c>
      <c r="BJ1828" s="3">
        <v>33.264678955078125</v>
      </c>
      <c r="BK1828" s="3">
        <v>34.468608856201172</v>
      </c>
      <c r="BL1828" s="3">
        <v>33.767143249511719</v>
      </c>
      <c r="BM1828" s="3">
        <v>34.260623931884766</v>
      </c>
      <c r="BN1828" s="3">
        <v>35.050716400146484</v>
      </c>
      <c r="BO1828" s="3">
        <v>35.055530548095703</v>
      </c>
      <c r="BP1828" s="3">
        <v>38.10845947265625</v>
      </c>
      <c r="BQ1828" s="3">
        <v>41.417991638183594</v>
      </c>
      <c r="BR1828" s="3">
        <v>55.678844451904297</v>
      </c>
      <c r="BS1828" s="3">
        <v>60.052154541015625</v>
      </c>
      <c r="BT1828" s="3">
        <v>46.119434356689453</v>
      </c>
      <c r="BU1828" s="3">
        <v>44.199935913085938</v>
      </c>
      <c r="BV1828" s="3">
        <v>47.438663482666016</v>
      </c>
      <c r="BW1828" s="3">
        <v>41.874599456787109</v>
      </c>
      <c r="BX1828" s="3">
        <v>44.790351867675781</v>
      </c>
      <c r="BY1828" s="3">
        <v>39.336574554443359</v>
      </c>
      <c r="BZ1828" s="3">
        <v>37.158535003662109</v>
      </c>
      <c r="CA1828" s="3">
        <v>45.288280487060547</v>
      </c>
      <c r="CB1828" s="3">
        <v>46.857467651367188</v>
      </c>
      <c r="CC1828" s="3">
        <v>42.058731079101563</v>
      </c>
      <c r="CD1828" s="3">
        <v>38.840908050537109</v>
      </c>
      <c r="CE1828" s="3">
        <v>34.258426666259766</v>
      </c>
      <c r="CF1828" s="3">
        <v>31.590970993041992</v>
      </c>
      <c r="CG1828" s="3">
        <v>31.798133850097656</v>
      </c>
      <c r="CH1828" s="3">
        <v>36.686553955078125</v>
      </c>
      <c r="CI1828" s="3">
        <v>34.844242095947266</v>
      </c>
      <c r="CJ1828" s="3">
        <v>32.466609954833984</v>
      </c>
      <c r="CK1828" s="3">
        <v>30.975862503051758</v>
      </c>
      <c r="CL1828" s="3">
        <v>29.862730026245117</v>
      </c>
      <c r="CM1828" s="3">
        <v>29.926738739013672</v>
      </c>
      <c r="CN1828" s="3">
        <v>28.860458374023438</v>
      </c>
      <c r="CO1828" s="3">
        <v>29.285533905029297</v>
      </c>
      <c r="CP1828" s="3">
        <v>29.82305908203125</v>
      </c>
      <c r="CQ1828" s="3">
        <v>30.286678314208984</v>
      </c>
      <c r="CR1828" s="3">
        <v>30.301643371582031</v>
      </c>
      <c r="CS1828" s="3">
        <v>34.993019104003906</v>
      </c>
      <c r="CT1828" s="3">
        <v>33.164596557617188</v>
      </c>
      <c r="CU1828" s="3">
        <v>35.218730926513672</v>
      </c>
      <c r="CV1828" s="3">
        <v>33.402961730957031</v>
      </c>
      <c r="CW1828" s="3">
        <v>34.208740234375</v>
      </c>
      <c r="CX1828" s="3">
        <v>35.064178466796875</v>
      </c>
      <c r="CY1828" s="3">
        <v>34.877826690673828</v>
      </c>
      <c r="CZ1828" s="3">
        <v>38.147853851318359</v>
      </c>
      <c r="DA1828" s="3">
        <v>41.606540679931641</v>
      </c>
      <c r="DB1828" t="s">
        <v>2826</v>
      </c>
      <c r="DC1828" t="s">
        <v>2826</v>
      </c>
    </row>
    <row r="1829" spans="1:107" x14ac:dyDescent="0.25">
      <c r="A1829" s="15" t="s">
        <v>2021</v>
      </c>
      <c r="C1829" s="16">
        <v>42167.314768518518</v>
      </c>
      <c r="D1829" s="17">
        <v>42167.314768518518</v>
      </c>
      <c r="E1829" s="3">
        <v>36.755664825439453</v>
      </c>
      <c r="F1829" s="3">
        <v>54.550701141357422</v>
      </c>
      <c r="G1829" s="3">
        <v>37.424068450927734</v>
      </c>
      <c r="H1829" s="3">
        <v>65.118629455566406</v>
      </c>
      <c r="I1829" s="3">
        <v>72.409576416015625</v>
      </c>
      <c r="J1829" s="3">
        <v>57.68475341796875</v>
      </c>
      <c r="K1829" s="3">
        <v>53.992027282714844</v>
      </c>
      <c r="L1829" s="3">
        <v>53.185100555419922</v>
      </c>
      <c r="M1829" s="3">
        <v>47.976577758789063</v>
      </c>
      <c r="N1829" s="3">
        <v>40.137241363525391</v>
      </c>
      <c r="O1829" s="3">
        <v>39.245353698730469</v>
      </c>
      <c r="P1829" s="3">
        <v>36.241870880126953</v>
      </c>
      <c r="Q1829" s="3">
        <v>33.751361846923828</v>
      </c>
      <c r="R1829" s="3">
        <v>35.317920684814453</v>
      </c>
      <c r="S1829" s="3">
        <v>38.534408569335937</v>
      </c>
      <c r="T1829" s="3">
        <v>39.061672210693359</v>
      </c>
      <c r="U1829" s="3">
        <v>43.559123992919922</v>
      </c>
      <c r="V1829" s="3">
        <v>55.522468566894531</v>
      </c>
      <c r="W1829" s="3">
        <v>52.125591278076172</v>
      </c>
      <c r="X1829" s="3">
        <v>53.222072601318359</v>
      </c>
      <c r="Y1829" s="3">
        <v>50.883113861083984</v>
      </c>
      <c r="Z1829" s="3">
        <v>36.394809722900391</v>
      </c>
      <c r="AA1829" s="3">
        <v>39.455177307128906</v>
      </c>
      <c r="AB1829" s="3">
        <v>36.739761352539063</v>
      </c>
      <c r="AC1829" s="3">
        <v>32.978363037109375</v>
      </c>
      <c r="AD1829" s="3">
        <v>35.784027099609375</v>
      </c>
      <c r="AE1829" s="3">
        <v>38.559825897216797</v>
      </c>
      <c r="AF1829" s="3">
        <v>39.040737152099609</v>
      </c>
      <c r="AG1829" s="3">
        <v>43.524299621582031</v>
      </c>
      <c r="AH1829" s="3">
        <v>55.177841186523438</v>
      </c>
      <c r="AI1829" s="3">
        <v>60.145645141601563</v>
      </c>
      <c r="AJ1829" s="3">
        <v>46.773883819580078</v>
      </c>
      <c r="AK1829" s="3">
        <v>46.213081359863281</v>
      </c>
      <c r="AL1829" s="3">
        <v>45.972187042236328</v>
      </c>
      <c r="AM1829" s="3">
        <v>44.289604187011719</v>
      </c>
      <c r="AN1829" s="3">
        <v>43.984333038330078</v>
      </c>
      <c r="AO1829" s="3">
        <v>41.706390380859375</v>
      </c>
      <c r="AP1829" s="3">
        <v>38.898578643798828</v>
      </c>
      <c r="AQ1829" s="3">
        <v>44.472618103027344</v>
      </c>
      <c r="AR1829" s="3">
        <v>44.682777404785156</v>
      </c>
      <c r="AS1829" s="3">
        <v>45.295063018798828</v>
      </c>
      <c r="AT1829" s="3">
        <v>39.411087036132812</v>
      </c>
      <c r="AU1829" s="3">
        <v>35.590080261230469</v>
      </c>
      <c r="AV1829" s="3">
        <v>30.403635025024414</v>
      </c>
      <c r="AW1829" s="3">
        <v>33.319965362548828</v>
      </c>
      <c r="AX1829" s="3">
        <v>34.743217468261719</v>
      </c>
      <c r="AY1829" s="3">
        <v>35.058979034423828</v>
      </c>
      <c r="AZ1829" s="3">
        <v>33.289379119873047</v>
      </c>
      <c r="BA1829" s="3">
        <v>30.883932113647461</v>
      </c>
      <c r="BB1829" s="3">
        <v>29.244274139404297</v>
      </c>
      <c r="BC1829" s="3">
        <v>29.408412933349609</v>
      </c>
      <c r="BD1829" s="3">
        <v>29.137340545654297</v>
      </c>
      <c r="BE1829" s="3">
        <v>28.901992797851563</v>
      </c>
      <c r="BF1829" s="3">
        <v>29.822031021118164</v>
      </c>
      <c r="BG1829" s="3">
        <v>30.870820999145508</v>
      </c>
      <c r="BH1829" s="3">
        <v>30.929347991943359</v>
      </c>
      <c r="BI1829" s="3">
        <v>34.569530487060547</v>
      </c>
      <c r="BJ1829" s="3">
        <v>33.195850372314453</v>
      </c>
      <c r="BK1829" s="3">
        <v>34.653072357177734</v>
      </c>
      <c r="BL1829" s="3">
        <v>33.580825805664063</v>
      </c>
      <c r="BM1829" s="3">
        <v>34.302326202392578</v>
      </c>
      <c r="BN1829" s="3">
        <v>34.978515625</v>
      </c>
      <c r="BO1829" s="3">
        <v>35.050380706787109</v>
      </c>
      <c r="BP1829" s="3">
        <v>38.127761840820312</v>
      </c>
      <c r="BQ1829" s="3">
        <v>41.43499755859375</v>
      </c>
      <c r="BR1829" s="3">
        <v>55.800384521484375</v>
      </c>
      <c r="BS1829" s="3">
        <v>61.744003295898438</v>
      </c>
      <c r="BT1829" s="3">
        <v>48.4649658203125</v>
      </c>
      <c r="BU1829" s="3">
        <v>44.359027862548828</v>
      </c>
      <c r="BV1829" s="3">
        <v>44.611915588378906</v>
      </c>
      <c r="BW1829" s="3">
        <v>41.983383178710937</v>
      </c>
      <c r="BX1829" s="3">
        <v>40.799850463867188</v>
      </c>
      <c r="BY1829" s="3">
        <v>35.949764251708984</v>
      </c>
      <c r="BZ1829" s="3">
        <v>36.520267486572266</v>
      </c>
      <c r="CA1829" s="3">
        <v>43.051006317138672</v>
      </c>
      <c r="CB1829" s="3">
        <v>40.959999084472656</v>
      </c>
      <c r="CC1829" s="3">
        <v>46.218791961669922</v>
      </c>
      <c r="CD1829" s="3">
        <v>38.813526153564453</v>
      </c>
      <c r="CE1829" s="3">
        <v>35.560623168945313</v>
      </c>
      <c r="CF1829" s="3">
        <v>29.249824523925781</v>
      </c>
      <c r="CG1829" s="3">
        <v>34.610855102539062</v>
      </c>
      <c r="CH1829" s="3">
        <v>31.556177139282227</v>
      </c>
      <c r="CI1829" s="3">
        <v>35.045398712158203</v>
      </c>
      <c r="CJ1829" s="3">
        <v>33.468639373779297</v>
      </c>
      <c r="CK1829" s="3">
        <v>31.658483505249023</v>
      </c>
      <c r="CL1829" s="3">
        <v>28.305269241333008</v>
      </c>
      <c r="CM1829" s="3">
        <v>29.311004638671875</v>
      </c>
      <c r="CN1829" s="3">
        <v>28.810535430908203</v>
      </c>
      <c r="CO1829" s="3">
        <v>27.023927688598633</v>
      </c>
      <c r="CP1829" s="3">
        <v>29.16096305847168</v>
      </c>
      <c r="CQ1829" s="3">
        <v>31.977455139160156</v>
      </c>
      <c r="CR1829" s="3">
        <v>31.400077819824219</v>
      </c>
      <c r="CS1829" s="3">
        <v>34.182044982910156</v>
      </c>
      <c r="CT1829" s="3">
        <v>33.126811981201172</v>
      </c>
      <c r="CU1829" s="3">
        <v>34.338062286376953</v>
      </c>
      <c r="CV1829" s="3">
        <v>33.521251678466797</v>
      </c>
      <c r="CW1829" s="3">
        <v>34.306423187255859</v>
      </c>
      <c r="CX1829" s="3">
        <v>34.832427978515625</v>
      </c>
      <c r="CY1829" s="3">
        <v>34.999053955078125</v>
      </c>
      <c r="CZ1829" s="3">
        <v>38.190780639648438</v>
      </c>
      <c r="DA1829" s="3">
        <v>41.264045715332031</v>
      </c>
      <c r="DB1829" t="s">
        <v>2826</v>
      </c>
      <c r="DC1829" t="s">
        <v>2826</v>
      </c>
    </row>
    <row r="1830" spans="1:107" x14ac:dyDescent="0.25">
      <c r="A1830" s="15" t="s">
        <v>2022</v>
      </c>
      <c r="C1830" s="16">
        <v>42167.314768518518</v>
      </c>
      <c r="D1830" s="17">
        <v>42167.314768518518</v>
      </c>
      <c r="E1830" s="3">
        <v>38.615524291992188</v>
      </c>
      <c r="F1830" s="3">
        <v>54.550701141357422</v>
      </c>
      <c r="G1830" s="3">
        <v>37.582450866699219</v>
      </c>
      <c r="H1830" s="3">
        <v>71.737464904785156</v>
      </c>
      <c r="I1830" s="3">
        <v>77.547569274902344</v>
      </c>
      <c r="J1830" s="3">
        <v>56.108901977539063</v>
      </c>
      <c r="K1830" s="3">
        <v>55.989536285400391</v>
      </c>
      <c r="L1830" s="3">
        <v>52.152725219726563</v>
      </c>
      <c r="M1830" s="3">
        <v>49.243030548095703</v>
      </c>
      <c r="N1830" s="3">
        <v>40.347183227539063</v>
      </c>
      <c r="O1830" s="3">
        <v>38.944305419921875</v>
      </c>
      <c r="P1830" s="3">
        <v>36.510005950927734</v>
      </c>
      <c r="Q1830" s="3">
        <v>33.592739105224609</v>
      </c>
      <c r="R1830" s="3">
        <v>35.120800018310547</v>
      </c>
      <c r="S1830" s="3">
        <v>39.007080078125</v>
      </c>
      <c r="T1830" s="3">
        <v>38.932094573974609</v>
      </c>
      <c r="U1830" s="3">
        <v>43.621841430664062</v>
      </c>
      <c r="V1830" s="3">
        <v>53.316867828369141</v>
      </c>
      <c r="W1830" s="3">
        <v>58.200366973876953</v>
      </c>
      <c r="X1830" s="3">
        <v>51.106395721435547</v>
      </c>
      <c r="Y1830" s="3">
        <v>46.478115081787109</v>
      </c>
      <c r="Z1830" s="3">
        <v>41.137893676757813</v>
      </c>
      <c r="AA1830" s="3">
        <v>38.056324005126953</v>
      </c>
      <c r="AB1830" s="3">
        <v>36.854999542236328</v>
      </c>
      <c r="AC1830" s="3">
        <v>33.70574951171875</v>
      </c>
      <c r="AD1830" s="3">
        <v>34.681377410888672</v>
      </c>
      <c r="AE1830" s="3">
        <v>39.757041931152344</v>
      </c>
      <c r="AF1830" s="3">
        <v>38.769916534423828</v>
      </c>
      <c r="AG1830" s="3">
        <v>43.741901397705078</v>
      </c>
      <c r="AH1830" s="3">
        <v>55.376316070556641</v>
      </c>
      <c r="AI1830" s="3">
        <v>61.091255187988281</v>
      </c>
      <c r="AJ1830" s="3">
        <v>48.645519256591797</v>
      </c>
      <c r="AK1830" s="3">
        <v>45.727550506591797</v>
      </c>
      <c r="AL1830" s="3">
        <v>45.25970458984375</v>
      </c>
      <c r="AM1830" s="3">
        <v>42.982700347900391</v>
      </c>
      <c r="AN1830" s="3">
        <v>42.082893371582031</v>
      </c>
      <c r="AO1830" s="3">
        <v>41.405567169189453</v>
      </c>
      <c r="AP1830" s="3">
        <v>37.783592224121094</v>
      </c>
      <c r="AQ1830" s="3">
        <v>42.370586395263672</v>
      </c>
      <c r="AR1830" s="3">
        <v>43.526912689208984</v>
      </c>
      <c r="AS1830" s="3">
        <v>44.755893707275391</v>
      </c>
      <c r="AT1830" s="3">
        <v>39.483013153076172</v>
      </c>
      <c r="AU1830" s="3">
        <v>34.977325439453125</v>
      </c>
      <c r="AV1830" s="3">
        <v>29.299121856689453</v>
      </c>
      <c r="AW1830" s="3">
        <v>32.874839782714844</v>
      </c>
      <c r="AX1830" s="3">
        <v>35.102725982666016</v>
      </c>
      <c r="AY1830" s="3">
        <v>35.550609588623047</v>
      </c>
      <c r="AZ1830" s="3">
        <v>34.397617340087891</v>
      </c>
      <c r="BA1830" s="3">
        <v>31.68113899230957</v>
      </c>
      <c r="BB1830" s="3">
        <v>30.006851196289063</v>
      </c>
      <c r="BC1830" s="3">
        <v>29.378690719604492</v>
      </c>
      <c r="BD1830" s="3">
        <v>28.527360916137695</v>
      </c>
      <c r="BE1830" s="3">
        <v>28.644905090332031</v>
      </c>
      <c r="BF1830" s="3">
        <v>29.636093139648438</v>
      </c>
      <c r="BG1830" s="3">
        <v>30.825351715087891</v>
      </c>
      <c r="BH1830" s="3">
        <v>31.005678176879883</v>
      </c>
      <c r="BI1830" s="3">
        <v>34.028385162353516</v>
      </c>
      <c r="BJ1830" s="3">
        <v>33.882488250732422</v>
      </c>
      <c r="BK1830" s="3">
        <v>35.306629180908203</v>
      </c>
      <c r="BL1830" s="3">
        <v>33.566135406494141</v>
      </c>
      <c r="BM1830" s="3">
        <v>34.118667602539062</v>
      </c>
      <c r="BN1830" s="3">
        <v>34.768608093261719</v>
      </c>
      <c r="BO1830" s="3">
        <v>35.0914306640625</v>
      </c>
      <c r="BP1830" s="3">
        <v>38.033580780029297</v>
      </c>
      <c r="BQ1830" s="3">
        <v>41.460216522216797</v>
      </c>
      <c r="BR1830" s="3">
        <v>55.116485595703125</v>
      </c>
      <c r="BS1830" s="3">
        <v>61.747383117675781</v>
      </c>
      <c r="BT1830" s="3">
        <v>50.044933319091797</v>
      </c>
      <c r="BU1830" s="3">
        <v>45.322254180908203</v>
      </c>
      <c r="BV1830" s="3">
        <v>44.531970977783203</v>
      </c>
      <c r="BW1830" s="3">
        <v>39.734027862548828</v>
      </c>
      <c r="BX1830" s="3">
        <v>38.675880432128906</v>
      </c>
      <c r="BY1830" s="3">
        <v>42.470485687255859</v>
      </c>
      <c r="BZ1830" s="3">
        <v>38.474601745605469</v>
      </c>
      <c r="CA1830" s="3">
        <v>38.984546661376953</v>
      </c>
      <c r="CB1830" s="3">
        <v>41.129386901855469</v>
      </c>
      <c r="CC1830" s="3">
        <v>45.448333740234375</v>
      </c>
      <c r="CD1830" s="3">
        <v>37.9293212890625</v>
      </c>
      <c r="CE1830" s="3">
        <v>34.255859375</v>
      </c>
      <c r="CF1830" s="3">
        <v>30.003585815429688</v>
      </c>
      <c r="CG1830" s="3">
        <v>29.276470184326172</v>
      </c>
      <c r="CH1830" s="3">
        <v>36.284458160400391</v>
      </c>
      <c r="CI1830" s="3">
        <v>35.585117340087891</v>
      </c>
      <c r="CJ1830" s="3">
        <v>35.108627319335938</v>
      </c>
      <c r="CK1830" s="3">
        <v>31.416946411132812</v>
      </c>
      <c r="CL1830" s="3">
        <v>30.937702178955078</v>
      </c>
      <c r="CM1830" s="3">
        <v>29.056142807006836</v>
      </c>
      <c r="CN1830" s="3">
        <v>27.85173225402832</v>
      </c>
      <c r="CO1830" s="3">
        <v>29.041877746582031</v>
      </c>
      <c r="CP1830" s="3">
        <v>29.733146667480469</v>
      </c>
      <c r="CQ1830" s="3">
        <v>30.180492401123047</v>
      </c>
      <c r="CR1830" s="3">
        <v>30.597074508666992</v>
      </c>
      <c r="CS1830" s="3">
        <v>34.099220275878906</v>
      </c>
      <c r="CT1830" s="3">
        <v>35.529594421386719</v>
      </c>
      <c r="CU1830" s="3">
        <v>35.890281677246094</v>
      </c>
      <c r="CV1830" s="3">
        <v>33.771522521972656</v>
      </c>
      <c r="CW1830" s="3">
        <v>33.693492889404297</v>
      </c>
      <c r="CX1830" s="3">
        <v>34.751224517822266</v>
      </c>
      <c r="CY1830" s="3">
        <v>34.974971771240234</v>
      </c>
      <c r="CZ1830" s="3">
        <v>37.765346527099609</v>
      </c>
      <c r="DA1830" s="3">
        <v>41.651531219482422</v>
      </c>
      <c r="DB1830" t="s">
        <v>2826</v>
      </c>
      <c r="DC1830" t="s">
        <v>2826</v>
      </c>
    </row>
    <row r="1831" spans="1:107" x14ac:dyDescent="0.25">
      <c r="A1831" s="15" t="s">
        <v>2023</v>
      </c>
      <c r="C1831" s="16">
        <v>42167.314768518518</v>
      </c>
      <c r="D1831" s="17">
        <v>42167.314768518518</v>
      </c>
      <c r="E1831" s="3">
        <v>44.357826232910156</v>
      </c>
      <c r="F1831" s="3">
        <v>54.550701141357422</v>
      </c>
      <c r="G1831" s="3">
        <v>41.017326354980469</v>
      </c>
      <c r="H1831" s="3">
        <v>70.99737548828125</v>
      </c>
      <c r="I1831" s="3">
        <v>76.067901611328125</v>
      </c>
      <c r="J1831" s="3">
        <v>56.783565521240234</v>
      </c>
      <c r="K1831" s="3">
        <v>56.978527069091797</v>
      </c>
      <c r="L1831" s="3">
        <v>50.298702239990234</v>
      </c>
      <c r="M1831" s="3">
        <v>47.600223541259766</v>
      </c>
      <c r="N1831" s="3">
        <v>41.748260498046875</v>
      </c>
      <c r="O1831" s="3">
        <v>38.580280303955078</v>
      </c>
      <c r="P1831" s="3">
        <v>36.659141540527344</v>
      </c>
      <c r="Q1831" s="3">
        <v>34.087757110595703</v>
      </c>
      <c r="R1831" s="3">
        <v>35.240669250488281</v>
      </c>
      <c r="S1831" s="3">
        <v>41.000083923339844</v>
      </c>
      <c r="T1831" s="3">
        <v>39.346408843994141</v>
      </c>
      <c r="U1831" s="3">
        <v>43.666835784912109</v>
      </c>
      <c r="V1831" s="3">
        <v>60.671680450439453</v>
      </c>
      <c r="W1831" s="3">
        <v>58.200199127197266</v>
      </c>
      <c r="X1831" s="3">
        <v>40.727073669433594</v>
      </c>
      <c r="Y1831" s="3">
        <v>44.229087829589844</v>
      </c>
      <c r="Z1831" s="3">
        <v>43.139801025390625</v>
      </c>
      <c r="AA1831" s="3">
        <v>38.686416625976563</v>
      </c>
      <c r="AB1831" s="3">
        <v>36.491054534912109</v>
      </c>
      <c r="AC1831" s="3">
        <v>35.258319854736328</v>
      </c>
      <c r="AD1831" s="3">
        <v>35.464836120605469</v>
      </c>
      <c r="AE1831" s="3">
        <v>43.826663970947266</v>
      </c>
      <c r="AF1831" s="3">
        <v>39.8973388671875</v>
      </c>
      <c r="AG1831" s="3">
        <v>43.711399078369141</v>
      </c>
      <c r="AH1831" s="3">
        <v>54.525882720947266</v>
      </c>
      <c r="AI1831" s="3">
        <v>61.096954345703125</v>
      </c>
      <c r="AJ1831" s="3">
        <v>49.453071594238281</v>
      </c>
      <c r="AK1831" s="3">
        <v>45.201553344726563</v>
      </c>
      <c r="AL1831" s="3">
        <v>45.202610015869141</v>
      </c>
      <c r="AM1831" s="3">
        <v>41.722480773925781</v>
      </c>
      <c r="AN1831" s="3">
        <v>41.463054656982422</v>
      </c>
      <c r="AO1831" s="3">
        <v>41.7742919921875</v>
      </c>
      <c r="AP1831" s="3">
        <v>40.952953338623047</v>
      </c>
      <c r="AQ1831" s="3">
        <v>41.826774597167969</v>
      </c>
      <c r="AR1831" s="3">
        <v>42.327342987060547</v>
      </c>
      <c r="AS1831" s="3">
        <v>45.476516723632813</v>
      </c>
      <c r="AT1831" s="3">
        <v>38.550575256347656</v>
      </c>
      <c r="AU1831" s="3">
        <v>35.117870330810547</v>
      </c>
      <c r="AV1831" s="3">
        <v>29.328897476196289</v>
      </c>
      <c r="AW1831" s="3">
        <v>32.546920776367188</v>
      </c>
      <c r="AX1831" s="3">
        <v>34.187828063964844</v>
      </c>
      <c r="AY1831" s="3">
        <v>34.466934204101563</v>
      </c>
      <c r="AZ1831" s="3">
        <v>33.620368957519531</v>
      </c>
      <c r="BA1831" s="3">
        <v>31.263389587402344</v>
      </c>
      <c r="BB1831" s="3">
        <v>30.131263732910156</v>
      </c>
      <c r="BC1831" s="3">
        <v>29.557893753051758</v>
      </c>
      <c r="BD1831" s="3">
        <v>28.803674697875977</v>
      </c>
      <c r="BE1831" s="3">
        <v>28.874715805053711</v>
      </c>
      <c r="BF1831" s="3">
        <v>29.549568176269531</v>
      </c>
      <c r="BG1831" s="3">
        <v>30.73570442199707</v>
      </c>
      <c r="BH1831" s="3">
        <v>30.977994918823242</v>
      </c>
      <c r="BI1831" s="3">
        <v>33.84979248046875</v>
      </c>
      <c r="BJ1831" s="3">
        <v>36.117610931396484</v>
      </c>
      <c r="BK1831" s="3">
        <v>37.781471252441406</v>
      </c>
      <c r="BL1831" s="3">
        <v>34.527416229248047</v>
      </c>
      <c r="BM1831" s="3">
        <v>34.295684814453125</v>
      </c>
      <c r="BN1831" s="3">
        <v>34.988819122314453</v>
      </c>
      <c r="BO1831" s="3">
        <v>35.007408142089844</v>
      </c>
      <c r="BP1831" s="3">
        <v>37.991600036621094</v>
      </c>
      <c r="BQ1831" s="3">
        <v>41.504837036132813</v>
      </c>
      <c r="BR1831" s="3">
        <v>52.481700897216797</v>
      </c>
      <c r="BS1831" s="3">
        <v>60.396205902099609</v>
      </c>
      <c r="BT1831" s="3">
        <v>50.020599365234375</v>
      </c>
      <c r="BU1831" s="3">
        <v>44.471469879150391</v>
      </c>
      <c r="BV1831" s="3">
        <v>45.665676116943359</v>
      </c>
      <c r="BW1831" s="3">
        <v>43.398197174072266</v>
      </c>
      <c r="BX1831" s="3">
        <v>42.863147735595703</v>
      </c>
      <c r="BY1831" s="3">
        <v>41.455070495605469</v>
      </c>
      <c r="BZ1831" s="3">
        <v>44.225467681884766</v>
      </c>
      <c r="CA1831" s="3">
        <v>42.249965667724609</v>
      </c>
      <c r="CB1831" s="3">
        <v>44.086231231689453</v>
      </c>
      <c r="CC1831" s="3">
        <v>44.937145233154297</v>
      </c>
      <c r="CD1831" s="3">
        <v>39.722663879394531</v>
      </c>
      <c r="CE1831" s="3">
        <v>35.194442749023438</v>
      </c>
      <c r="CF1831" s="3">
        <v>28.041580200195313</v>
      </c>
      <c r="CG1831" s="3">
        <v>33.184383392333984</v>
      </c>
      <c r="CH1831" s="3">
        <v>31.939838409423828</v>
      </c>
      <c r="CI1831" s="3">
        <v>34.499805450439453</v>
      </c>
      <c r="CJ1831" s="3">
        <v>32.333259582519531</v>
      </c>
      <c r="CK1831" s="3">
        <v>30.894275665283203</v>
      </c>
      <c r="CL1831" s="3">
        <v>29.919363021850586</v>
      </c>
      <c r="CM1831" s="3">
        <v>30.183023452758789</v>
      </c>
      <c r="CN1831" s="3">
        <v>29.67894172668457</v>
      </c>
      <c r="CO1831" s="3">
        <v>29.892269134521484</v>
      </c>
      <c r="CP1831" s="3">
        <v>29.532520294189453</v>
      </c>
      <c r="CQ1831" s="3">
        <v>30.683748245239258</v>
      </c>
      <c r="CR1831" s="3">
        <v>31.075828552246094</v>
      </c>
      <c r="CS1831" s="3">
        <v>33.306194305419922</v>
      </c>
      <c r="CT1831" s="3">
        <v>39.926242828369141</v>
      </c>
      <c r="CU1831" s="3">
        <v>40.711917877197266</v>
      </c>
      <c r="CV1831" s="3">
        <v>35.387557983398438</v>
      </c>
      <c r="CW1831" s="3">
        <v>34.836177825927734</v>
      </c>
      <c r="CX1831" s="3">
        <v>35.13739013671875</v>
      </c>
      <c r="CY1831" s="3">
        <v>35.112110137939453</v>
      </c>
      <c r="CZ1831" s="3">
        <v>38.182010650634766</v>
      </c>
      <c r="DA1831" s="3">
        <v>41.450714111328125</v>
      </c>
      <c r="DB1831" t="s">
        <v>2826</v>
      </c>
      <c r="DC1831" t="s">
        <v>2826</v>
      </c>
    </row>
    <row r="1832" spans="1:107" x14ac:dyDescent="0.25">
      <c r="A1832" s="15" t="s">
        <v>2024</v>
      </c>
      <c r="C1832" s="16">
        <v>42167.314768518518</v>
      </c>
      <c r="D1832" s="17">
        <v>42167.314768518518</v>
      </c>
      <c r="E1832" s="3">
        <v>38.394916534423828</v>
      </c>
      <c r="F1832" s="3">
        <v>54.550701141357422</v>
      </c>
      <c r="G1832" s="3">
        <v>41.503952026367188</v>
      </c>
      <c r="H1832" s="3">
        <v>68.50335693359375</v>
      </c>
      <c r="I1832" s="3">
        <v>74.08648681640625</v>
      </c>
      <c r="J1832" s="3">
        <v>61.426239013671875</v>
      </c>
      <c r="K1832" s="3">
        <v>57.868324279785156</v>
      </c>
      <c r="L1832" s="3">
        <v>47.830574035644531</v>
      </c>
      <c r="M1832" s="3">
        <v>47.009334564208984</v>
      </c>
      <c r="N1832" s="3">
        <v>41.592990875244141</v>
      </c>
      <c r="O1832" s="3">
        <v>39.800308227539063</v>
      </c>
      <c r="P1832" s="3">
        <v>36.08526611328125</v>
      </c>
      <c r="Q1832" s="3">
        <v>34.262409210205078</v>
      </c>
      <c r="R1832" s="3">
        <v>35.190010070800781</v>
      </c>
      <c r="S1832" s="3">
        <v>41.624996185302734</v>
      </c>
      <c r="T1832" s="3">
        <v>39.248588562011719</v>
      </c>
      <c r="U1832" s="3">
        <v>43.642692565917969</v>
      </c>
      <c r="V1832" s="3">
        <v>63.812881469726563</v>
      </c>
      <c r="W1832" s="3">
        <v>57.978748321533203</v>
      </c>
      <c r="X1832" s="3">
        <v>43.890098571777344</v>
      </c>
      <c r="Y1832" s="3">
        <v>48.363964080810547</v>
      </c>
      <c r="Z1832" s="3">
        <v>41.523944854736328</v>
      </c>
      <c r="AA1832" s="3">
        <v>41.075881958007813</v>
      </c>
      <c r="AB1832" s="3">
        <v>35.969696044921875</v>
      </c>
      <c r="AC1832" s="3">
        <v>33.452766418457031</v>
      </c>
      <c r="AD1832" s="3">
        <v>35.145198822021484</v>
      </c>
      <c r="AE1832" s="3">
        <v>39.697460174560547</v>
      </c>
      <c r="AF1832" s="3">
        <v>38.892799377441406</v>
      </c>
      <c r="AG1832" s="3">
        <v>43.562778472900391</v>
      </c>
      <c r="AH1832" s="3">
        <v>53.189582824707031</v>
      </c>
      <c r="AI1832" s="3">
        <v>59.691627502441406</v>
      </c>
      <c r="AJ1832" s="3">
        <v>48.924781799316406</v>
      </c>
      <c r="AK1832" s="3">
        <v>46.008632659912109</v>
      </c>
      <c r="AL1832" s="3">
        <v>44.93438720703125</v>
      </c>
      <c r="AM1832" s="3">
        <v>44.439548492431641</v>
      </c>
      <c r="AN1832" s="3">
        <v>45.545230865478516</v>
      </c>
      <c r="AO1832" s="3">
        <v>40.745452880859375</v>
      </c>
      <c r="AP1832" s="3">
        <v>42.609733581542969</v>
      </c>
      <c r="AQ1832" s="3">
        <v>41.470081329345703</v>
      </c>
      <c r="AR1832" s="3">
        <v>46.037921905517578</v>
      </c>
      <c r="AS1832" s="3">
        <v>45.35101318359375</v>
      </c>
      <c r="AT1832" s="3">
        <v>39.803916931152344</v>
      </c>
      <c r="AU1832" s="3">
        <v>38.442653656005859</v>
      </c>
      <c r="AV1832" s="3">
        <v>30.662134170532227</v>
      </c>
      <c r="AW1832" s="3">
        <v>32.427925109863281</v>
      </c>
      <c r="AX1832" s="3">
        <v>34.147068023681641</v>
      </c>
      <c r="AY1832" s="3">
        <v>36.185710906982422</v>
      </c>
      <c r="AZ1832" s="3">
        <v>32.946544647216797</v>
      </c>
      <c r="BA1832" s="3">
        <v>30.540596008300781</v>
      </c>
      <c r="BB1832" s="3">
        <v>29.590505599975586</v>
      </c>
      <c r="BC1832" s="3">
        <v>29.582277297973633</v>
      </c>
      <c r="BD1832" s="3">
        <v>29.321626663208008</v>
      </c>
      <c r="BE1832" s="3">
        <v>28.990789413452148</v>
      </c>
      <c r="BF1832" s="3">
        <v>29.585475921630859</v>
      </c>
      <c r="BG1832" s="3">
        <v>30.485620498657227</v>
      </c>
      <c r="BH1832" s="3">
        <v>31.03339958190918</v>
      </c>
      <c r="BI1832" s="3">
        <v>33.888099670410156</v>
      </c>
      <c r="BJ1832" s="3">
        <v>37.731273651123047</v>
      </c>
      <c r="BK1832" s="3">
        <v>38.183853149414063</v>
      </c>
      <c r="BL1832" s="3">
        <v>34.238380432128906</v>
      </c>
      <c r="BM1832" s="3">
        <v>34.496917724609375</v>
      </c>
      <c r="BN1832" s="3">
        <v>34.892593383789063</v>
      </c>
      <c r="BO1832" s="3">
        <v>34.903648376464844</v>
      </c>
      <c r="BP1832" s="3">
        <v>38.107467651367188</v>
      </c>
      <c r="BQ1832" s="3">
        <v>41.472805023193359</v>
      </c>
      <c r="BR1832" s="3">
        <v>51.300704956054688</v>
      </c>
      <c r="BS1832" s="3">
        <v>56.132862091064453</v>
      </c>
      <c r="BT1832" s="3">
        <v>47.017795562744141</v>
      </c>
      <c r="BU1832" s="3">
        <v>47.521903991699219</v>
      </c>
      <c r="BV1832" s="3">
        <v>42.699077606201172</v>
      </c>
      <c r="BW1832" s="3">
        <v>45.881233215332031</v>
      </c>
      <c r="BX1832" s="3">
        <v>49.346324920654297</v>
      </c>
      <c r="BY1832" s="3">
        <v>38.259502410888672</v>
      </c>
      <c r="BZ1832" s="3">
        <v>41.768177032470703</v>
      </c>
      <c r="CA1832" s="3">
        <v>40.12933349609375</v>
      </c>
      <c r="CB1832" s="3">
        <v>47.350887298583984</v>
      </c>
      <c r="CC1832" s="3">
        <v>44.640548706054687</v>
      </c>
      <c r="CD1832" s="3">
        <v>39.522045135498047</v>
      </c>
      <c r="CE1832" s="3">
        <v>41.214912414550781</v>
      </c>
      <c r="CF1832" s="3">
        <v>31.313503265380859</v>
      </c>
      <c r="CG1832" s="3">
        <v>33.201210021972656</v>
      </c>
      <c r="CH1832" s="3">
        <v>34.791706085205078</v>
      </c>
      <c r="CI1832" s="3">
        <v>38.421115875244141</v>
      </c>
      <c r="CJ1832" s="3">
        <v>31.413724899291992</v>
      </c>
      <c r="CK1832" s="3">
        <v>30.568038940429688</v>
      </c>
      <c r="CL1832" s="3">
        <v>29.84827995300293</v>
      </c>
      <c r="CM1832" s="3">
        <v>29.52644157409668</v>
      </c>
      <c r="CN1832" s="3">
        <v>28.932369232177734</v>
      </c>
      <c r="CO1832" s="3">
        <v>28.837104797363281</v>
      </c>
      <c r="CP1832" s="3">
        <v>29.748456954956055</v>
      </c>
      <c r="CQ1832" s="3">
        <v>30.531782150268555</v>
      </c>
      <c r="CR1832" s="3">
        <v>30.847557067871094</v>
      </c>
      <c r="CS1832" s="3">
        <v>35.324420928955078</v>
      </c>
      <c r="CT1832" s="3">
        <v>33.330902099609375</v>
      </c>
      <c r="CU1832" s="3">
        <v>35.691570281982422</v>
      </c>
      <c r="CV1832" s="3">
        <v>33.270709991455078</v>
      </c>
      <c r="CW1832" s="3">
        <v>34.621616363525391</v>
      </c>
      <c r="CX1832" s="3">
        <v>34.704372406005859</v>
      </c>
      <c r="CY1832" s="3">
        <v>34.511695861816406</v>
      </c>
      <c r="CZ1832" s="3">
        <v>38.110252380371094</v>
      </c>
      <c r="DA1832" s="3">
        <v>41.539535522460937</v>
      </c>
      <c r="DB1832" t="s">
        <v>2826</v>
      </c>
      <c r="DC1832" t="s">
        <v>2826</v>
      </c>
    </row>
    <row r="1833" spans="1:107" x14ac:dyDescent="0.25">
      <c r="A1833" s="15" t="s">
        <v>2025</v>
      </c>
      <c r="C1833" s="16">
        <v>42167.314768518518</v>
      </c>
      <c r="D1833" s="17">
        <v>42167.314768518518</v>
      </c>
      <c r="E1833" s="3">
        <v>43.604679107666016</v>
      </c>
      <c r="F1833" s="3">
        <v>54.550701141357422</v>
      </c>
      <c r="G1833" s="3">
        <v>41.185489654541016</v>
      </c>
      <c r="H1833" s="3">
        <v>70.322990417480469</v>
      </c>
      <c r="I1833" s="3">
        <v>76.358924865722656</v>
      </c>
      <c r="J1833" s="3">
        <v>62.849742889404297</v>
      </c>
      <c r="K1833" s="3">
        <v>56.793365478515625</v>
      </c>
      <c r="L1833" s="3">
        <v>46.123035430908203</v>
      </c>
      <c r="M1833" s="3">
        <v>48.268711090087891</v>
      </c>
      <c r="N1833" s="3">
        <v>41.775539398193359</v>
      </c>
      <c r="O1833" s="3">
        <v>39.538131713867188</v>
      </c>
      <c r="P1833" s="3">
        <v>36.718242645263672</v>
      </c>
      <c r="Q1833" s="3">
        <v>34.059673309326172</v>
      </c>
      <c r="R1833" s="3">
        <v>35.305263519287109</v>
      </c>
      <c r="S1833" s="3">
        <v>41.372104644775391</v>
      </c>
      <c r="T1833" s="3">
        <v>39.344917297363281</v>
      </c>
      <c r="U1833" s="3">
        <v>43.616428375244141</v>
      </c>
      <c r="V1833" s="3">
        <v>62.862075805664063</v>
      </c>
      <c r="W1833" s="3">
        <v>54.544857025146484</v>
      </c>
      <c r="X1833" s="3">
        <v>46.247879028320312</v>
      </c>
      <c r="Y1833" s="3">
        <v>48.191127777099609</v>
      </c>
      <c r="Z1833" s="3">
        <v>41.351844787597656</v>
      </c>
      <c r="AA1833" s="3">
        <v>38.484348297119141</v>
      </c>
      <c r="AB1833" s="3">
        <v>37.628219604492188</v>
      </c>
      <c r="AC1833" s="3">
        <v>33.803428649902344</v>
      </c>
      <c r="AD1833" s="3">
        <v>35.658470153808594</v>
      </c>
      <c r="AE1833" s="3">
        <v>43.209201812744141</v>
      </c>
      <c r="AF1833" s="3">
        <v>39.765022277832031</v>
      </c>
      <c r="AG1833" s="3">
        <v>43.644344329833984</v>
      </c>
      <c r="AH1833" s="3">
        <v>51.995449066162109</v>
      </c>
      <c r="AI1833" s="3">
        <v>57.955520629882813</v>
      </c>
      <c r="AJ1833" s="3">
        <v>47.133712768554688</v>
      </c>
      <c r="AK1833" s="3">
        <v>49.606273651123047</v>
      </c>
      <c r="AL1833" s="3">
        <v>42.985633850097656</v>
      </c>
      <c r="AM1833" s="3">
        <v>44.504367828369141</v>
      </c>
      <c r="AN1833" s="3">
        <v>50.773319244384766</v>
      </c>
      <c r="AO1833" s="3">
        <v>39.39373779296875</v>
      </c>
      <c r="AP1833" s="3">
        <v>41.022609710693359</v>
      </c>
      <c r="AQ1833" s="3">
        <v>40.654037475585938</v>
      </c>
      <c r="AR1833" s="3">
        <v>44.301322937011719</v>
      </c>
      <c r="AS1833" s="3">
        <v>44.405498504638672</v>
      </c>
      <c r="AT1833" s="3">
        <v>38.321537017822266</v>
      </c>
      <c r="AU1833" s="3">
        <v>38.153224945068359</v>
      </c>
      <c r="AV1833" s="3">
        <v>30.250631332397461</v>
      </c>
      <c r="AW1833" s="3">
        <v>32.867279052734375</v>
      </c>
      <c r="AX1833" s="3">
        <v>33.980144500732422</v>
      </c>
      <c r="AY1833" s="3">
        <v>36.190120697021484</v>
      </c>
      <c r="AZ1833" s="3">
        <v>32.574550628662109</v>
      </c>
      <c r="BA1833" s="3">
        <v>31.551088333129883</v>
      </c>
      <c r="BB1833" s="3">
        <v>29.80101203918457</v>
      </c>
      <c r="BC1833" s="3">
        <v>29.231782913208008</v>
      </c>
      <c r="BD1833" s="3">
        <v>29.098272323608398</v>
      </c>
      <c r="BE1833" s="3">
        <v>29.046228408813477</v>
      </c>
      <c r="BF1833" s="3">
        <v>30.056825637817383</v>
      </c>
      <c r="BG1833" s="3">
        <v>30.640558242797852</v>
      </c>
      <c r="BH1833" s="3">
        <v>31.05756950378418</v>
      </c>
      <c r="BI1833" s="3">
        <v>34.833911895751953</v>
      </c>
      <c r="BJ1833" s="3">
        <v>36.146347045898438</v>
      </c>
      <c r="BK1833" s="3">
        <v>38.136985778808594</v>
      </c>
      <c r="BL1833" s="3">
        <v>34.427516937255859</v>
      </c>
      <c r="BM1833" s="3">
        <v>34.47760009765625</v>
      </c>
      <c r="BN1833" s="3">
        <v>34.896579742431641</v>
      </c>
      <c r="BO1833" s="3">
        <v>34.755054473876953</v>
      </c>
      <c r="BP1833" s="3">
        <v>38.128528594970703</v>
      </c>
      <c r="BQ1833" s="3">
        <v>41.507087707519531</v>
      </c>
      <c r="BR1833" s="3">
        <v>51.140823364257813</v>
      </c>
      <c r="BS1833" s="3">
        <v>54.598121643066406</v>
      </c>
      <c r="BT1833" s="3">
        <v>41.546527862548828</v>
      </c>
      <c r="BU1833" s="3">
        <v>52.841102600097656</v>
      </c>
      <c r="BV1833" s="3">
        <v>40.698017120361328</v>
      </c>
      <c r="BW1833" s="3">
        <v>44.01025390625</v>
      </c>
      <c r="BX1833" s="3">
        <v>53.965908050537109</v>
      </c>
      <c r="BY1833" s="3">
        <v>38.000080108642578</v>
      </c>
      <c r="BZ1833" s="3">
        <v>36.75421142578125</v>
      </c>
      <c r="CA1833" s="3">
        <v>40.397319793701172</v>
      </c>
      <c r="CB1833" s="3">
        <v>39.768039703369141</v>
      </c>
      <c r="CC1833" s="3">
        <v>43.009372711181641</v>
      </c>
      <c r="CD1833" s="3">
        <v>37.290691375732422</v>
      </c>
      <c r="CE1833" s="3">
        <v>34.262283325195312</v>
      </c>
      <c r="CF1833" s="3">
        <v>31.479471206665039</v>
      </c>
      <c r="CG1833" s="3">
        <v>32.213897705078125</v>
      </c>
      <c r="CH1833" s="3">
        <v>32.652507781982422</v>
      </c>
      <c r="CI1833" s="3">
        <v>32.719631195068359</v>
      </c>
      <c r="CJ1833" s="3">
        <v>33.703369140625</v>
      </c>
      <c r="CK1833" s="3">
        <v>31.643648147583008</v>
      </c>
      <c r="CL1833" s="3">
        <v>28.58720588684082</v>
      </c>
      <c r="CM1833" s="3">
        <v>28.197132110595703</v>
      </c>
      <c r="CN1833" s="3">
        <v>29.831048965454102</v>
      </c>
      <c r="CO1833" s="3">
        <v>28.406171798706055</v>
      </c>
      <c r="CP1833" s="3">
        <v>30.995386123657227</v>
      </c>
      <c r="CQ1833" s="3">
        <v>30.647668838500977</v>
      </c>
      <c r="CR1833" s="3">
        <v>31.295991897583008</v>
      </c>
      <c r="CS1833" s="3">
        <v>33.741695404052734</v>
      </c>
      <c r="CT1833" s="3">
        <v>37.552883148193359</v>
      </c>
      <c r="CU1833" s="3">
        <v>40.481182098388672</v>
      </c>
      <c r="CV1833" s="3">
        <v>35.196876525878906</v>
      </c>
      <c r="CW1833" s="3">
        <v>34.481410980224609</v>
      </c>
      <c r="CX1833" s="3">
        <v>35.026943206787109</v>
      </c>
      <c r="CY1833" s="3">
        <v>34.665199279785156</v>
      </c>
      <c r="CZ1833" s="3">
        <v>38.160194396972656</v>
      </c>
      <c r="DA1833" s="3">
        <v>41.583431243896484</v>
      </c>
      <c r="DB1833" t="s">
        <v>2826</v>
      </c>
      <c r="DC1833" t="s">
        <v>2826</v>
      </c>
    </row>
    <row r="1834" spans="1:107" x14ac:dyDescent="0.25">
      <c r="A1834" s="15" t="s">
        <v>2026</v>
      </c>
      <c r="C1834" s="16">
        <v>42167.314768518518</v>
      </c>
      <c r="D1834" s="17">
        <v>42167.314768518518</v>
      </c>
      <c r="E1834" s="3">
        <v>42.6710205078125</v>
      </c>
      <c r="F1834" s="3">
        <v>54.550701141357422</v>
      </c>
      <c r="G1834" s="3">
        <v>42.439464569091797</v>
      </c>
      <c r="H1834" s="3">
        <v>67.918319702148437</v>
      </c>
      <c r="I1834" s="3">
        <v>74.187095642089844</v>
      </c>
      <c r="J1834" s="3">
        <v>61.570960998535156</v>
      </c>
      <c r="K1834" s="3">
        <v>57.063232421875</v>
      </c>
      <c r="L1834" s="3">
        <v>48.258426666259766</v>
      </c>
      <c r="M1834" s="3">
        <v>47.919765472412109</v>
      </c>
      <c r="N1834" s="3">
        <v>41.334228515625</v>
      </c>
      <c r="O1834" s="3">
        <v>38.907474517822266</v>
      </c>
      <c r="P1834" s="3">
        <v>36.897647857666016</v>
      </c>
      <c r="Q1834" s="3">
        <v>33.623870849609375</v>
      </c>
      <c r="R1834" s="3">
        <v>35.563426971435547</v>
      </c>
      <c r="S1834" s="3">
        <v>42.310455322265625</v>
      </c>
      <c r="T1834" s="3">
        <v>39.426277160644531</v>
      </c>
      <c r="U1834" s="3">
        <v>43.573890686035156</v>
      </c>
      <c r="V1834" s="3">
        <v>59.050582885742187</v>
      </c>
      <c r="W1834" s="3">
        <v>59.502639770507813</v>
      </c>
      <c r="X1834" s="3">
        <v>49.492198944091797</v>
      </c>
      <c r="Y1834" s="3">
        <v>46.878189086914063</v>
      </c>
      <c r="Z1834" s="3">
        <v>41.324222564697266</v>
      </c>
      <c r="AA1834" s="3">
        <v>39.120586395263672</v>
      </c>
      <c r="AB1834" s="3">
        <v>36.057666778564453</v>
      </c>
      <c r="AC1834" s="3">
        <v>32.963943481445313</v>
      </c>
      <c r="AD1834" s="3">
        <v>35.505775451660156</v>
      </c>
      <c r="AE1834" s="3">
        <v>42.187854766845703</v>
      </c>
      <c r="AF1834" s="3">
        <v>39.136325836181641</v>
      </c>
      <c r="AG1834" s="3">
        <v>43.406291961669922</v>
      </c>
      <c r="AH1834" s="3">
        <v>52.196495056152344</v>
      </c>
      <c r="AI1834" s="3">
        <v>55.543605804443359</v>
      </c>
      <c r="AJ1834" s="3">
        <v>44.407112121582031</v>
      </c>
      <c r="AK1834" s="3">
        <v>52.358852386474609</v>
      </c>
      <c r="AL1834" s="3">
        <v>42.832801818847656</v>
      </c>
      <c r="AM1834" s="3">
        <v>44.462169647216797</v>
      </c>
      <c r="AN1834" s="3">
        <v>52.602657318115234</v>
      </c>
      <c r="AO1834" s="3">
        <v>38.412223815917969</v>
      </c>
      <c r="AP1834" s="3">
        <v>38.620204925537109</v>
      </c>
      <c r="AQ1834" s="3">
        <v>40.362071990966797</v>
      </c>
      <c r="AR1834" s="3">
        <v>43.608329772949219</v>
      </c>
      <c r="AS1834" s="3">
        <v>42.875698089599609</v>
      </c>
      <c r="AT1834" s="3">
        <v>39.726509094238281</v>
      </c>
      <c r="AU1834" s="3">
        <v>36.912094116210938</v>
      </c>
      <c r="AV1834" s="3">
        <v>31.912076950073242</v>
      </c>
      <c r="AW1834" s="3">
        <v>32.427989959716797</v>
      </c>
      <c r="AX1834" s="3">
        <v>34.410007476806641</v>
      </c>
      <c r="AY1834" s="3">
        <v>35.151767730712891</v>
      </c>
      <c r="AZ1834" s="3">
        <v>33.946456909179688</v>
      </c>
      <c r="BA1834" s="3">
        <v>31.175945281982422</v>
      </c>
      <c r="BB1834" s="3">
        <v>28.855493545532227</v>
      </c>
      <c r="BC1834" s="3">
        <v>28.394266128540039</v>
      </c>
      <c r="BD1834" s="3">
        <v>29.549001693725586</v>
      </c>
      <c r="BE1834" s="3">
        <v>28.596174240112305</v>
      </c>
      <c r="BF1834" s="3">
        <v>30.484691619873047</v>
      </c>
      <c r="BG1834" s="3">
        <v>30.830209732055664</v>
      </c>
      <c r="BH1834" s="3">
        <v>31.153656005859375</v>
      </c>
      <c r="BI1834" s="3">
        <v>33.972072601318359</v>
      </c>
      <c r="BJ1834" s="3">
        <v>38.229709625244141</v>
      </c>
      <c r="BK1834" s="3">
        <v>38.995738983154297</v>
      </c>
      <c r="BL1834" s="3">
        <v>34.117767333984375</v>
      </c>
      <c r="BM1834" s="3">
        <v>34.427406311035156</v>
      </c>
      <c r="BN1834" s="3">
        <v>35.318798065185547</v>
      </c>
      <c r="BO1834" s="3">
        <v>34.744770050048828</v>
      </c>
      <c r="BP1834" s="3">
        <v>38.093544006347656</v>
      </c>
      <c r="BQ1834" s="3">
        <v>41.463634490966797</v>
      </c>
      <c r="BR1834" s="3">
        <v>52.585411071777344</v>
      </c>
      <c r="BS1834" s="3">
        <v>49.438030242919922</v>
      </c>
      <c r="BT1834" s="3">
        <v>36.300704956054688</v>
      </c>
      <c r="BU1834" s="3">
        <v>54.429874420166016</v>
      </c>
      <c r="BV1834" s="3">
        <v>44.392005920410156</v>
      </c>
      <c r="BW1834" s="3">
        <v>44.610286712646484</v>
      </c>
      <c r="BX1834" s="3">
        <v>52.957820892333984</v>
      </c>
      <c r="BY1834" s="3">
        <v>35.936519622802734</v>
      </c>
      <c r="BZ1834" s="3">
        <v>37.434394836425781</v>
      </c>
      <c r="CA1834" s="3">
        <v>39.399642944335938</v>
      </c>
      <c r="CB1834" s="3">
        <v>45.418224334716797</v>
      </c>
      <c r="CC1834" s="3">
        <v>40.377693176269531</v>
      </c>
      <c r="CD1834" s="3">
        <v>41.002330780029297</v>
      </c>
      <c r="CE1834" s="3">
        <v>36.388568878173828</v>
      </c>
      <c r="CF1834" s="3">
        <v>32.617649078369141</v>
      </c>
      <c r="CG1834" s="3">
        <v>31.0050048828125</v>
      </c>
      <c r="CH1834" s="3">
        <v>35.271965026855469</v>
      </c>
      <c r="CI1834" s="3">
        <v>34.643825531005859</v>
      </c>
      <c r="CJ1834" s="3">
        <v>35.342857360839844</v>
      </c>
      <c r="CK1834" s="3">
        <v>31.322713851928711</v>
      </c>
      <c r="CL1834" s="3">
        <v>29.245265960693359</v>
      </c>
      <c r="CM1834" s="3">
        <v>27.681116104125977</v>
      </c>
      <c r="CN1834" s="3">
        <v>29.412666320800781</v>
      </c>
      <c r="CO1834" s="3">
        <v>27.618223190307617</v>
      </c>
      <c r="CP1834" s="3">
        <v>30.295433044433594</v>
      </c>
      <c r="CQ1834" s="3">
        <v>30.965736389160156</v>
      </c>
      <c r="CR1834" s="3">
        <v>31.490024566650391</v>
      </c>
      <c r="CS1834" s="3">
        <v>32.777854919433594</v>
      </c>
      <c r="CT1834" s="3">
        <v>39.418125152587891</v>
      </c>
      <c r="CU1834" s="3">
        <v>37.727489471435547</v>
      </c>
      <c r="CV1834" s="3">
        <v>32.766529083251953</v>
      </c>
      <c r="CW1834" s="3">
        <v>34.286598205566406</v>
      </c>
      <c r="CX1834" s="3">
        <v>35.717052459716797</v>
      </c>
      <c r="CY1834" s="3">
        <v>34.927921295166016</v>
      </c>
      <c r="CZ1834" s="3">
        <v>38.028453826904297</v>
      </c>
      <c r="DA1834" s="3">
        <v>41.208702087402344</v>
      </c>
      <c r="DB1834" t="s">
        <v>2826</v>
      </c>
      <c r="DC1834" t="s">
        <v>2826</v>
      </c>
    </row>
    <row r="1835" spans="1:107" x14ac:dyDescent="0.25">
      <c r="A1835" s="15" t="s">
        <v>2027</v>
      </c>
      <c r="C1835" s="16">
        <v>42167.314780092594</v>
      </c>
      <c r="D1835" s="17">
        <v>42167.314780092594</v>
      </c>
      <c r="E1835" s="3">
        <v>40.207740783691406</v>
      </c>
      <c r="F1835" s="3">
        <v>54.550701141357422</v>
      </c>
      <c r="G1835" s="3">
        <v>42.469711303710937</v>
      </c>
      <c r="H1835" s="3">
        <v>65.327842712402344</v>
      </c>
      <c r="I1835" s="3">
        <v>71.990653991699219</v>
      </c>
      <c r="J1835" s="3">
        <v>60.570121765136719</v>
      </c>
      <c r="K1835" s="3">
        <v>59.702827453613281</v>
      </c>
      <c r="L1835" s="3">
        <v>47.192794799804688</v>
      </c>
      <c r="M1835" s="3">
        <v>47.076072692871094</v>
      </c>
      <c r="N1835" s="3">
        <v>41.568153381347656</v>
      </c>
      <c r="O1835" s="3">
        <v>39.9156494140625</v>
      </c>
      <c r="P1835" s="3">
        <v>36.456008911132813</v>
      </c>
      <c r="Q1835" s="3">
        <v>34.060012817382812</v>
      </c>
      <c r="R1835" s="3">
        <v>35.212356567382813</v>
      </c>
      <c r="S1835" s="3">
        <v>42.370639801025391</v>
      </c>
      <c r="T1835" s="3">
        <v>39.239177703857422</v>
      </c>
      <c r="U1835" s="3">
        <v>43.556583404541016</v>
      </c>
      <c r="V1835" s="3">
        <v>60.364978790283203</v>
      </c>
      <c r="W1835" s="3">
        <v>60.238555908203125</v>
      </c>
      <c r="X1835" s="3">
        <v>44.772445678710937</v>
      </c>
      <c r="Y1835" s="3">
        <v>46.636241912841797</v>
      </c>
      <c r="Z1835" s="3">
        <v>42.26251220703125</v>
      </c>
      <c r="AA1835" s="3">
        <v>41.4737548828125</v>
      </c>
      <c r="AB1835" s="3">
        <v>36.172855377197266</v>
      </c>
      <c r="AC1835" s="3">
        <v>34.875469207763672</v>
      </c>
      <c r="AD1835" s="3">
        <v>35.082145690917969</v>
      </c>
      <c r="AE1835" s="3">
        <v>41.082473754882813</v>
      </c>
      <c r="AF1835" s="3">
        <v>39.217548370361328</v>
      </c>
      <c r="AG1835" s="3">
        <v>43.679782867431641</v>
      </c>
      <c r="AH1835" s="3">
        <v>53.544574737548828</v>
      </c>
      <c r="AI1835" s="3">
        <v>53.040477752685547</v>
      </c>
      <c r="AJ1835" s="3">
        <v>41.736362457275391</v>
      </c>
      <c r="AK1835" s="3">
        <v>53.802410125732422</v>
      </c>
      <c r="AL1835" s="3">
        <v>45.154384613037109</v>
      </c>
      <c r="AM1835" s="3">
        <v>44.115337371826172</v>
      </c>
      <c r="AN1835" s="3">
        <v>51.525375366210938</v>
      </c>
      <c r="AO1835" s="3">
        <v>35.886360168457031</v>
      </c>
      <c r="AP1835" s="3">
        <v>39.865531921386719</v>
      </c>
      <c r="AQ1835" s="3">
        <v>41.281082153320312</v>
      </c>
      <c r="AR1835" s="3">
        <v>45.910842895507812</v>
      </c>
      <c r="AS1835" s="3">
        <v>41.374740600585937</v>
      </c>
      <c r="AT1835" s="3">
        <v>39.602748870849609</v>
      </c>
      <c r="AU1835" s="3">
        <v>35.595451354980469</v>
      </c>
      <c r="AV1835" s="3">
        <v>30.806491851806641</v>
      </c>
      <c r="AW1835" s="3">
        <v>30.80463981628418</v>
      </c>
      <c r="AX1835" s="3">
        <v>34.747299194335938</v>
      </c>
      <c r="AY1835" s="3">
        <v>35.662570953369141</v>
      </c>
      <c r="AZ1835" s="3">
        <v>34.117427825927734</v>
      </c>
      <c r="BA1835" s="3">
        <v>30.939088821411133</v>
      </c>
      <c r="BB1835" s="3">
        <v>29.221088409423828</v>
      </c>
      <c r="BC1835" s="3">
        <v>29.424848556518555</v>
      </c>
      <c r="BD1835" s="3">
        <v>29.223779678344727</v>
      </c>
      <c r="BE1835" s="3">
        <v>28.78297233581543</v>
      </c>
      <c r="BF1835" s="3">
        <v>29.839521408081055</v>
      </c>
      <c r="BG1835" s="3">
        <v>30.785676956176758</v>
      </c>
      <c r="BH1835" s="3">
        <v>31.247303009033203</v>
      </c>
      <c r="BI1835" s="3">
        <v>33.490406036376953</v>
      </c>
      <c r="BJ1835" s="3">
        <v>38.945724487304687</v>
      </c>
      <c r="BK1835" s="3">
        <v>38.572986602783203</v>
      </c>
      <c r="BL1835" s="3">
        <v>33.745140075683594</v>
      </c>
      <c r="BM1835" s="3">
        <v>34.199920654296875</v>
      </c>
      <c r="BN1835" s="3">
        <v>35.282154083251953</v>
      </c>
      <c r="BO1835" s="3">
        <v>34.985450744628906</v>
      </c>
      <c r="BP1835" s="3">
        <v>38.023921966552734</v>
      </c>
      <c r="BQ1835" s="3">
        <v>41.475902557373047</v>
      </c>
      <c r="BR1835" s="3">
        <v>55.582836151123047</v>
      </c>
      <c r="BS1835" s="3">
        <v>48.384029388427734</v>
      </c>
      <c r="BT1835" s="3">
        <v>39.292320251464844</v>
      </c>
      <c r="BU1835" s="3">
        <v>54.442375183105469</v>
      </c>
      <c r="BV1835" s="3">
        <v>46.701236724853516</v>
      </c>
      <c r="BW1835" s="3">
        <v>43.051883697509766</v>
      </c>
      <c r="BX1835" s="3">
        <v>47.781997680664062</v>
      </c>
      <c r="BY1835" s="3">
        <v>27.596828460693359</v>
      </c>
      <c r="BZ1835" s="3">
        <v>41.805614471435547</v>
      </c>
      <c r="CA1835" s="3">
        <v>42.937423706054687</v>
      </c>
      <c r="CB1835" s="3">
        <v>46.835269927978516</v>
      </c>
      <c r="CC1835" s="3">
        <v>40.557106018066406</v>
      </c>
      <c r="CD1835" s="3">
        <v>39.206089019775391</v>
      </c>
      <c r="CE1835" s="3">
        <v>33.338897705078125</v>
      </c>
      <c r="CF1835" s="3">
        <v>27.921730041503906</v>
      </c>
      <c r="CG1835" s="3">
        <v>29.570659637451172</v>
      </c>
      <c r="CH1835" s="3">
        <v>34.808059692382813</v>
      </c>
      <c r="CI1835" s="3">
        <v>36.644115447998047</v>
      </c>
      <c r="CJ1835" s="3">
        <v>35.213134765625</v>
      </c>
      <c r="CK1835" s="3">
        <v>30.260459899902344</v>
      </c>
      <c r="CL1835" s="3">
        <v>29.80804443359375</v>
      </c>
      <c r="CM1835" s="3">
        <v>30.851146697998047</v>
      </c>
      <c r="CN1835" s="3">
        <v>29.128915786743164</v>
      </c>
      <c r="CO1835" s="3">
        <v>29.82208251953125</v>
      </c>
      <c r="CP1835" s="3">
        <v>28.716445922851563</v>
      </c>
      <c r="CQ1835" s="3">
        <v>30.50227165222168</v>
      </c>
      <c r="CR1835" s="3">
        <v>31.457260131835938</v>
      </c>
      <c r="CS1835" s="3">
        <v>33.617305755615234</v>
      </c>
      <c r="CT1835" s="3">
        <v>37.915908813476562</v>
      </c>
      <c r="CU1835" s="3">
        <v>38.019809722900391</v>
      </c>
      <c r="CV1835" s="3">
        <v>34.042995452880859</v>
      </c>
      <c r="CW1835" s="3">
        <v>33.657546997070313</v>
      </c>
      <c r="CX1835" s="3">
        <v>35.211582183837891</v>
      </c>
      <c r="CY1835" s="3">
        <v>35.242950439453125</v>
      </c>
      <c r="CZ1835" s="3">
        <v>37.957981109619141</v>
      </c>
      <c r="DA1835" s="3">
        <v>41.633964538574219</v>
      </c>
      <c r="DB1835" t="s">
        <v>2826</v>
      </c>
      <c r="DC1835" t="s">
        <v>2826</v>
      </c>
    </row>
    <row r="1836" spans="1:107" x14ac:dyDescent="0.25">
      <c r="A1836" s="15" t="s">
        <v>2028</v>
      </c>
      <c r="C1836" s="16">
        <v>42167.314780092594</v>
      </c>
      <c r="D1836" s="17">
        <v>42167.314780092594</v>
      </c>
      <c r="E1836" s="3">
        <v>41.334449768066406</v>
      </c>
      <c r="F1836" s="3">
        <v>54.550701141357422</v>
      </c>
      <c r="G1836" s="3">
        <v>41.915756225585937</v>
      </c>
      <c r="H1836" s="3">
        <v>68.909934997558594</v>
      </c>
      <c r="I1836" s="3">
        <v>75.779006958007812</v>
      </c>
      <c r="J1836" s="3">
        <v>61.523868560791016</v>
      </c>
      <c r="K1836" s="3">
        <v>59.453464508056641</v>
      </c>
      <c r="L1836" s="3">
        <v>46.713333129882813</v>
      </c>
      <c r="M1836" s="3">
        <v>46.699291229248047</v>
      </c>
      <c r="N1836" s="3">
        <v>42.021995544433594</v>
      </c>
      <c r="O1836" s="3">
        <v>40.045604705810547</v>
      </c>
      <c r="P1836" s="3">
        <v>36.332569122314453</v>
      </c>
      <c r="Q1836" s="3">
        <v>33.884731292724609</v>
      </c>
      <c r="R1836" s="3">
        <v>35.214286804199219</v>
      </c>
      <c r="S1836" s="3">
        <v>41.857929229736328</v>
      </c>
      <c r="T1836" s="3">
        <v>39.265476226806641</v>
      </c>
      <c r="U1836" s="3">
        <v>43.675563812255859</v>
      </c>
      <c r="V1836" s="3">
        <v>64.103080749511719</v>
      </c>
      <c r="W1836" s="3">
        <v>58.690219879150391</v>
      </c>
      <c r="X1836" s="3">
        <v>44.669883728027344</v>
      </c>
      <c r="Y1836" s="3">
        <v>46.78564453125</v>
      </c>
      <c r="Z1836" s="3">
        <v>41.906120300292969</v>
      </c>
      <c r="AA1836" s="3">
        <v>37.475833892822266</v>
      </c>
      <c r="AB1836" s="3">
        <v>36.173492431640625</v>
      </c>
      <c r="AC1836" s="3">
        <v>33.303779602050781</v>
      </c>
      <c r="AD1836" s="3">
        <v>35.220787048339844</v>
      </c>
      <c r="AE1836" s="3">
        <v>41.384189605712891</v>
      </c>
      <c r="AF1836" s="3">
        <v>39.243415832519531</v>
      </c>
      <c r="AG1836" s="3">
        <v>43.817447662353516</v>
      </c>
      <c r="AH1836" s="3">
        <v>55.579200744628906</v>
      </c>
      <c r="AI1836" s="3">
        <v>51.0848388671875</v>
      </c>
      <c r="AJ1836" s="3">
        <v>42.306705474853516</v>
      </c>
      <c r="AK1836" s="3">
        <v>53.907745361328125</v>
      </c>
      <c r="AL1836" s="3">
        <v>45.223056793212891</v>
      </c>
      <c r="AM1836" s="3">
        <v>42.908668518066406</v>
      </c>
      <c r="AN1836" s="3">
        <v>48.775150299072266</v>
      </c>
      <c r="AO1836" s="3">
        <v>39.561550140380859</v>
      </c>
      <c r="AP1836" s="3">
        <v>42.980888366699219</v>
      </c>
      <c r="AQ1836" s="3">
        <v>42.521900177001953</v>
      </c>
      <c r="AR1836" s="3">
        <v>44.775814056396484</v>
      </c>
      <c r="AS1836" s="3">
        <v>43.634174346923828</v>
      </c>
      <c r="AT1836" s="3">
        <v>39.737159729003906</v>
      </c>
      <c r="AU1836" s="3">
        <v>36.696842193603516</v>
      </c>
      <c r="AV1836" s="3">
        <v>29.876310348510742</v>
      </c>
      <c r="AW1836" s="3">
        <v>32.187038421630859</v>
      </c>
      <c r="AX1836" s="3">
        <v>36.463626861572266</v>
      </c>
      <c r="AY1836" s="3">
        <v>36.435802459716797</v>
      </c>
      <c r="AZ1836" s="3">
        <v>34.252616882324219</v>
      </c>
      <c r="BA1836" s="3">
        <v>31.019632339477539</v>
      </c>
      <c r="BB1836" s="3">
        <v>30.420658111572266</v>
      </c>
      <c r="BC1836" s="3">
        <v>29.652494430541992</v>
      </c>
      <c r="BD1836" s="3">
        <v>29.021656036376953</v>
      </c>
      <c r="BE1836" s="3">
        <v>28.973960876464844</v>
      </c>
      <c r="BF1836" s="3">
        <v>29.240306854248047</v>
      </c>
      <c r="BG1836" s="3">
        <v>30.694156646728516</v>
      </c>
      <c r="BH1836" s="3">
        <v>31.467754364013672</v>
      </c>
      <c r="BI1836" s="3">
        <v>33.4095458984375</v>
      </c>
      <c r="BJ1836" s="3">
        <v>38.098819732666016</v>
      </c>
      <c r="BK1836" s="3">
        <v>38.294029235839844</v>
      </c>
      <c r="BL1836" s="3">
        <v>33.775836944580078</v>
      </c>
      <c r="BM1836" s="3">
        <v>34.391780853271484</v>
      </c>
      <c r="BN1836" s="3">
        <v>35.048316955566406</v>
      </c>
      <c r="BO1836" s="3">
        <v>35.001686096191406</v>
      </c>
      <c r="BP1836" s="3">
        <v>38.062549591064453</v>
      </c>
      <c r="BQ1836" s="3">
        <v>41.623241424560547</v>
      </c>
      <c r="BR1836" s="3">
        <v>57.147636413574219</v>
      </c>
      <c r="BS1836" s="3">
        <v>48.086341857910156</v>
      </c>
      <c r="BT1836" s="3">
        <v>45.224720001220703</v>
      </c>
      <c r="BU1836" s="3">
        <v>53.871421813964844</v>
      </c>
      <c r="BV1836" s="3">
        <v>44.34722900390625</v>
      </c>
      <c r="BW1836" s="3">
        <v>39.989139556884766</v>
      </c>
      <c r="BX1836" s="3">
        <v>37.861083984375</v>
      </c>
      <c r="BY1836" s="3">
        <v>44.438251495361328</v>
      </c>
      <c r="BZ1836" s="3">
        <v>45.596382141113281</v>
      </c>
      <c r="CA1836" s="3">
        <v>44.647232055664062</v>
      </c>
      <c r="CB1836" s="3">
        <v>39.894004821777344</v>
      </c>
      <c r="CC1836" s="3">
        <v>46.980876922607422</v>
      </c>
      <c r="CD1836" s="3">
        <v>39.782928466796875</v>
      </c>
      <c r="CE1836" s="3">
        <v>39.363719940185547</v>
      </c>
      <c r="CF1836" s="3">
        <v>30.597621917724609</v>
      </c>
      <c r="CG1836" s="3">
        <v>32.741500854492187</v>
      </c>
      <c r="CH1836" s="3">
        <v>38.245738983154297</v>
      </c>
      <c r="CI1836" s="3">
        <v>36.131076812744141</v>
      </c>
      <c r="CJ1836" s="3">
        <v>31.043041229248047</v>
      </c>
      <c r="CK1836" s="3">
        <v>31.699100494384766</v>
      </c>
      <c r="CL1836" s="3">
        <v>30.967618942260742</v>
      </c>
      <c r="CM1836" s="3">
        <v>28.688419342041016</v>
      </c>
      <c r="CN1836" s="3">
        <v>28.013429641723633</v>
      </c>
      <c r="CO1836" s="3">
        <v>28.767311096191406</v>
      </c>
      <c r="CP1836" s="3">
        <v>28.53266716003418</v>
      </c>
      <c r="CQ1836" s="3">
        <v>31.021141052246094</v>
      </c>
      <c r="CR1836" s="3">
        <v>31.491205215454102</v>
      </c>
      <c r="CS1836" s="3">
        <v>33.146602630615234</v>
      </c>
      <c r="CT1836" s="3">
        <v>37.732852935791016</v>
      </c>
      <c r="CU1836" s="3">
        <v>37.768035888671875</v>
      </c>
      <c r="CV1836" s="3">
        <v>33.357967376708984</v>
      </c>
      <c r="CW1836" s="3">
        <v>34.821193695068359</v>
      </c>
      <c r="CX1836" s="3">
        <v>34.566761016845703</v>
      </c>
      <c r="CY1836" s="3">
        <v>34.7252197265625</v>
      </c>
      <c r="CZ1836" s="3">
        <v>38.035224914550781</v>
      </c>
      <c r="DA1836" s="3">
        <v>41.852859497070312</v>
      </c>
      <c r="DB1836" t="s">
        <v>2826</v>
      </c>
      <c r="DC1836" t="s">
        <v>2826</v>
      </c>
    </row>
    <row r="1837" spans="1:107" x14ac:dyDescent="0.25">
      <c r="A1837" s="15" t="s">
        <v>2029</v>
      </c>
      <c r="C1837" s="16">
        <v>42167.314780092594</v>
      </c>
      <c r="D1837" s="17">
        <v>42167.314780092594</v>
      </c>
      <c r="E1837" s="3">
        <v>40.672954559326172</v>
      </c>
      <c r="F1837" s="3">
        <v>54.550701141357422</v>
      </c>
      <c r="G1837" s="3">
        <v>41.235786437988281</v>
      </c>
      <c r="H1837" s="3">
        <v>63.654819488525391</v>
      </c>
      <c r="I1837" s="3">
        <v>70.938301086425781</v>
      </c>
      <c r="J1837" s="3">
        <v>64.514297485351563</v>
      </c>
      <c r="K1837" s="3">
        <v>57.417667388916016</v>
      </c>
      <c r="L1837" s="3">
        <v>45.409080505371094</v>
      </c>
      <c r="M1837" s="3">
        <v>47.761180877685547</v>
      </c>
      <c r="N1837" s="3">
        <v>41.098972320556641</v>
      </c>
      <c r="O1837" s="3">
        <v>39.166950225830078</v>
      </c>
      <c r="P1837" s="3">
        <v>35.921710968017578</v>
      </c>
      <c r="Q1837" s="3">
        <v>33.804893493652344</v>
      </c>
      <c r="R1837" s="3">
        <v>35.389148712158203</v>
      </c>
      <c r="S1837" s="3">
        <v>41.438224792480469</v>
      </c>
      <c r="T1837" s="3">
        <v>39.264842987060547</v>
      </c>
      <c r="U1837" s="3">
        <v>43.702728271484375</v>
      </c>
      <c r="V1837" s="3">
        <v>65.516319274902344</v>
      </c>
      <c r="W1837" s="3">
        <v>52.709419250488281</v>
      </c>
      <c r="X1837" s="3">
        <v>46.637168884277344</v>
      </c>
      <c r="Y1837" s="3">
        <v>49.126785278320313</v>
      </c>
      <c r="Z1837" s="3">
        <v>38.560920715332031</v>
      </c>
      <c r="AA1837" s="3">
        <v>39.072410583496094</v>
      </c>
      <c r="AB1837" s="3">
        <v>35.314472198486328</v>
      </c>
      <c r="AC1837" s="3">
        <v>33.854373931884766</v>
      </c>
      <c r="AD1837" s="3">
        <v>35.388866424560547</v>
      </c>
      <c r="AE1837" s="3">
        <v>41.17987060546875</v>
      </c>
      <c r="AF1837" s="3">
        <v>39.249378204345703</v>
      </c>
      <c r="AG1837" s="3">
        <v>43.677295684814453</v>
      </c>
      <c r="AH1837" s="3">
        <v>56.490348815917969</v>
      </c>
      <c r="AI1837" s="3">
        <v>49.509971618652344</v>
      </c>
      <c r="AJ1837" s="3">
        <v>46.74322509765625</v>
      </c>
      <c r="AK1837" s="3">
        <v>53.825904846191406</v>
      </c>
      <c r="AL1837" s="3">
        <v>45.967643737792969</v>
      </c>
      <c r="AM1837" s="3">
        <v>44.625347137451172</v>
      </c>
      <c r="AN1837" s="3">
        <v>45.788948059082031</v>
      </c>
      <c r="AO1837" s="3">
        <v>43.886081695556641</v>
      </c>
      <c r="AP1837" s="3">
        <v>44.476818084716797</v>
      </c>
      <c r="AQ1837" s="3">
        <v>43.007411956787109</v>
      </c>
      <c r="AR1837" s="3">
        <v>41.943706512451172</v>
      </c>
      <c r="AS1837" s="3">
        <v>44.502346038818359</v>
      </c>
      <c r="AT1837" s="3">
        <v>38.402427673339844</v>
      </c>
      <c r="AU1837" s="3">
        <v>37.973827362060547</v>
      </c>
      <c r="AV1837" s="3">
        <v>30.873374938964844</v>
      </c>
      <c r="AW1837" s="3">
        <v>30.948814392089844</v>
      </c>
      <c r="AX1837" s="3">
        <v>36.108409881591797</v>
      </c>
      <c r="AY1837" s="3">
        <v>35.403167724609375</v>
      </c>
      <c r="AZ1837" s="3">
        <v>34.313556671142578</v>
      </c>
      <c r="BA1837" s="3">
        <v>30.747299194335938</v>
      </c>
      <c r="BB1837" s="3">
        <v>30.255346298217773</v>
      </c>
      <c r="BC1837" s="3">
        <v>29.638553619384766</v>
      </c>
      <c r="BD1837" s="3">
        <v>28.050909042358398</v>
      </c>
      <c r="BE1837" s="3">
        <v>29.264455795288086</v>
      </c>
      <c r="BF1837" s="3">
        <v>28.838674545288086</v>
      </c>
      <c r="BG1837" s="3">
        <v>31.054178237915039</v>
      </c>
      <c r="BH1837" s="3">
        <v>31.743162155151367</v>
      </c>
      <c r="BI1837" s="3">
        <v>32.734992980957031</v>
      </c>
      <c r="BJ1837" s="3">
        <v>37.866039276123047</v>
      </c>
      <c r="BK1837" s="3">
        <v>37.750026702880859</v>
      </c>
      <c r="BL1837" s="3">
        <v>33.860851287841797</v>
      </c>
      <c r="BM1837" s="3">
        <v>34.622631072998047</v>
      </c>
      <c r="BN1837" s="3">
        <v>34.814857482910156</v>
      </c>
      <c r="BO1837" s="3">
        <v>35.121685028076172</v>
      </c>
      <c r="BP1837" s="3">
        <v>38.146270751953125</v>
      </c>
      <c r="BQ1837" s="3">
        <v>41.551128387451172</v>
      </c>
      <c r="BR1837" s="3">
        <v>57.091850280761719</v>
      </c>
      <c r="BS1837" s="3">
        <v>47.363956451416016</v>
      </c>
      <c r="BT1837" s="3">
        <v>50.108039855957031</v>
      </c>
      <c r="BU1837" s="3">
        <v>53.778610229492188</v>
      </c>
      <c r="BV1837" s="3">
        <v>47.456501007080078</v>
      </c>
      <c r="BW1837" s="3">
        <v>49.146896362304687</v>
      </c>
      <c r="BX1837" s="3">
        <v>38.435459136962891</v>
      </c>
      <c r="BY1837" s="3">
        <v>44.903305053710938</v>
      </c>
      <c r="BZ1837" s="3">
        <v>44.593025207519531</v>
      </c>
      <c r="CA1837" s="3">
        <v>39.099788665771484</v>
      </c>
      <c r="CB1837" s="3">
        <v>32.140300750732422</v>
      </c>
      <c r="CC1837" s="3">
        <v>39.44769287109375</v>
      </c>
      <c r="CD1837" s="3">
        <v>35.474063873291016</v>
      </c>
      <c r="CE1837" s="3">
        <v>36.770111083984375</v>
      </c>
      <c r="CF1837" s="3">
        <v>31.614324569702148</v>
      </c>
      <c r="CG1837" s="3">
        <v>29.727132797241211</v>
      </c>
      <c r="CH1837" s="3">
        <v>34.878387451171875</v>
      </c>
      <c r="CI1837" s="3">
        <v>35.457744598388672</v>
      </c>
      <c r="CJ1837" s="3">
        <v>35.188667297363281</v>
      </c>
      <c r="CK1837" s="3">
        <v>29.620283126831055</v>
      </c>
      <c r="CL1837" s="3">
        <v>29.331050872802734</v>
      </c>
      <c r="CM1837" s="3">
        <v>30.318302154541016</v>
      </c>
      <c r="CN1837" s="3">
        <v>26.765953063964844</v>
      </c>
      <c r="CO1837" s="3">
        <v>30.370426177978516</v>
      </c>
      <c r="CP1837" s="3">
        <v>28.682235717773437</v>
      </c>
      <c r="CQ1837" s="3">
        <v>30.966464996337891</v>
      </c>
      <c r="CR1837" s="3">
        <v>32.044876098632813</v>
      </c>
      <c r="CS1837" s="3">
        <v>31.312858581542969</v>
      </c>
      <c r="CT1837" s="3">
        <v>38.160369873046875</v>
      </c>
      <c r="CU1837" s="3">
        <v>36.900119781494141</v>
      </c>
      <c r="CV1837" s="3">
        <v>34.087200164794922</v>
      </c>
      <c r="CW1837" s="3">
        <v>34.831428527832031</v>
      </c>
      <c r="CX1837" s="3">
        <v>34.692062377929687</v>
      </c>
      <c r="CY1837" s="3">
        <v>35.477088928222656</v>
      </c>
      <c r="CZ1837" s="3">
        <v>38.359588623046875</v>
      </c>
      <c r="DA1837" s="3">
        <v>41.256740570068359</v>
      </c>
      <c r="DB1837" t="s">
        <v>2826</v>
      </c>
      <c r="DC1837" t="s">
        <v>2826</v>
      </c>
    </row>
    <row r="1838" spans="1:107" x14ac:dyDescent="0.25">
      <c r="A1838" s="15" t="s">
        <v>2030</v>
      </c>
      <c r="C1838" s="16">
        <v>42167.314780092594</v>
      </c>
      <c r="D1838" s="17">
        <v>42167.314780092594</v>
      </c>
      <c r="E1838" s="3">
        <v>38.790924072265625</v>
      </c>
      <c r="F1838" s="3">
        <v>54.550701141357422</v>
      </c>
      <c r="G1838" s="3">
        <v>40.218791961669922</v>
      </c>
      <c r="H1838" s="3">
        <v>64.01220703125</v>
      </c>
      <c r="I1838" s="3">
        <v>71.076187133789063</v>
      </c>
      <c r="J1838" s="3">
        <v>63.727451324462891</v>
      </c>
      <c r="K1838" s="3">
        <v>55.308547973632812</v>
      </c>
      <c r="L1838" s="3">
        <v>46.684597015380859</v>
      </c>
      <c r="M1838" s="3">
        <v>48.177433013916016</v>
      </c>
      <c r="N1838" s="3">
        <v>40.105445861816406</v>
      </c>
      <c r="O1838" s="3">
        <v>39.779689788818359</v>
      </c>
      <c r="P1838" s="3">
        <v>35.679416656494141</v>
      </c>
      <c r="Q1838" s="3">
        <v>33.796810150146484</v>
      </c>
      <c r="R1838" s="3">
        <v>35.253421783447266</v>
      </c>
      <c r="S1838" s="3">
        <v>40.822700500488281</v>
      </c>
      <c r="T1838" s="3">
        <v>39.231792449951172</v>
      </c>
      <c r="U1838" s="3">
        <v>43.719264984130859</v>
      </c>
      <c r="V1838" s="3">
        <v>61.396049499511719</v>
      </c>
      <c r="W1838" s="3">
        <v>51.096427917480469</v>
      </c>
      <c r="X1838" s="3">
        <v>46.287261962890625</v>
      </c>
      <c r="Y1838" s="3">
        <v>47.430145263671875</v>
      </c>
      <c r="Z1838" s="3">
        <v>39.258808135986328</v>
      </c>
      <c r="AA1838" s="3">
        <v>39.888477325439453</v>
      </c>
      <c r="AB1838" s="3">
        <v>35.242446899414063</v>
      </c>
      <c r="AC1838" s="3">
        <v>34.053188323974609</v>
      </c>
      <c r="AD1838" s="3">
        <v>35.257747650146484</v>
      </c>
      <c r="AE1838" s="3">
        <v>39.708572387695312</v>
      </c>
      <c r="AF1838" s="3">
        <v>39.082420349121094</v>
      </c>
      <c r="AG1838" s="3">
        <v>43.587963104248047</v>
      </c>
      <c r="AH1838" s="3">
        <v>56.50933837890625</v>
      </c>
      <c r="AI1838" s="3">
        <v>48.296131134033203</v>
      </c>
      <c r="AJ1838" s="3">
        <v>50.509159088134766</v>
      </c>
      <c r="AK1838" s="3">
        <v>53.910037994384766</v>
      </c>
      <c r="AL1838" s="3">
        <v>46.264232635498047</v>
      </c>
      <c r="AM1838" s="3">
        <v>50.018234252929687</v>
      </c>
      <c r="AN1838" s="3">
        <v>43.491462707519531</v>
      </c>
      <c r="AO1838" s="3">
        <v>42.726543426513672</v>
      </c>
      <c r="AP1838" s="3">
        <v>43.012752532958984</v>
      </c>
      <c r="AQ1838" s="3">
        <v>41.652896881103516</v>
      </c>
      <c r="AR1838" s="3">
        <v>42.022026062011719</v>
      </c>
      <c r="AS1838" s="3">
        <v>41.806079864501953</v>
      </c>
      <c r="AT1838" s="3">
        <v>39.148345947265625</v>
      </c>
      <c r="AU1838" s="3">
        <v>37.013999938964844</v>
      </c>
      <c r="AV1838" s="3">
        <v>31.03492546081543</v>
      </c>
      <c r="AW1838" s="3">
        <v>31.488531112670898</v>
      </c>
      <c r="AX1838" s="3">
        <v>36.210418701171875</v>
      </c>
      <c r="AY1838" s="3">
        <v>36.425857543945313</v>
      </c>
      <c r="AZ1838" s="3">
        <v>33.761211395263672</v>
      </c>
      <c r="BA1838" s="3">
        <v>30.671062469482422</v>
      </c>
      <c r="BB1838" s="3">
        <v>29.247501373291016</v>
      </c>
      <c r="BC1838" s="3">
        <v>29.441537857055664</v>
      </c>
      <c r="BD1838" s="3">
        <v>27.44654655456543</v>
      </c>
      <c r="BE1838" s="3">
        <v>29.528032302856445</v>
      </c>
      <c r="BF1838" s="3">
        <v>29.091911315917969</v>
      </c>
      <c r="BG1838" s="3">
        <v>30.434144973754883</v>
      </c>
      <c r="BH1838" s="3">
        <v>31.955245971679687</v>
      </c>
      <c r="BI1838" s="3">
        <v>32.273391723632812</v>
      </c>
      <c r="BJ1838" s="3">
        <v>37.607318878173828</v>
      </c>
      <c r="BK1838" s="3">
        <v>36.745517730712891</v>
      </c>
      <c r="BL1838" s="3">
        <v>33.827350616455078</v>
      </c>
      <c r="BM1838" s="3">
        <v>34.596588134765625</v>
      </c>
      <c r="BN1838" s="3">
        <v>34.981758117675781</v>
      </c>
      <c r="BO1838" s="3">
        <v>35.175079345703125</v>
      </c>
      <c r="BP1838" s="3">
        <v>38.171798706054688</v>
      </c>
      <c r="BQ1838" s="3">
        <v>41.533596038818359</v>
      </c>
      <c r="BR1838" s="3">
        <v>55.935489654541016</v>
      </c>
      <c r="BS1838" s="3">
        <v>46.477836608886719</v>
      </c>
      <c r="BT1838" s="3">
        <v>52.802303314208984</v>
      </c>
      <c r="BU1838" s="3">
        <v>54.051197052001953</v>
      </c>
      <c r="BV1838" s="3">
        <v>45.294059753417969</v>
      </c>
      <c r="BW1838" s="3">
        <v>53.164077758789063</v>
      </c>
      <c r="BX1838" s="3">
        <v>40.615886688232422</v>
      </c>
      <c r="BY1838" s="3">
        <v>39.91265869140625</v>
      </c>
      <c r="BZ1838" s="3">
        <v>39.560905456542969</v>
      </c>
      <c r="CA1838" s="3">
        <v>41.535167694091797</v>
      </c>
      <c r="CB1838" s="3">
        <v>44.519786834716797</v>
      </c>
      <c r="CC1838" s="3">
        <v>37.572219848632813</v>
      </c>
      <c r="CD1838" s="3">
        <v>39.9190673828125</v>
      </c>
      <c r="CE1838" s="3">
        <v>35.894268035888672</v>
      </c>
      <c r="CF1838" s="3">
        <v>31.241109848022461</v>
      </c>
      <c r="CG1838" s="3">
        <v>32.689800262451172</v>
      </c>
      <c r="CH1838" s="3">
        <v>36.958229064941406</v>
      </c>
      <c r="CI1838" s="3">
        <v>37.505180358886719</v>
      </c>
      <c r="CJ1838" s="3">
        <v>32.253128051757812</v>
      </c>
      <c r="CK1838" s="3">
        <v>30.174188613891602</v>
      </c>
      <c r="CL1838" s="3">
        <v>28.376903533935547</v>
      </c>
      <c r="CM1838" s="3">
        <v>27.672164916992188</v>
      </c>
      <c r="CN1838" s="3">
        <v>26.780685424804688</v>
      </c>
      <c r="CO1838" s="3">
        <v>28.51019287109375</v>
      </c>
      <c r="CP1838" s="3">
        <v>28.987199783325195</v>
      </c>
      <c r="CQ1838" s="3">
        <v>30.136808395385742</v>
      </c>
      <c r="CR1838" s="3">
        <v>32.268051147460937</v>
      </c>
      <c r="CS1838" s="3">
        <v>32.51885986328125</v>
      </c>
      <c r="CT1838" s="3">
        <v>37.17755126953125</v>
      </c>
      <c r="CU1838" s="3">
        <v>34.662479400634766</v>
      </c>
      <c r="CV1838" s="3">
        <v>33.585906982421875</v>
      </c>
      <c r="CW1838" s="3">
        <v>34.554832458496094</v>
      </c>
      <c r="CX1838" s="3">
        <v>35.072895050048828</v>
      </c>
      <c r="CY1838" s="3">
        <v>35.064762115478516</v>
      </c>
      <c r="CZ1838" s="3">
        <v>37.940586090087891</v>
      </c>
      <c r="DA1838" s="3">
        <v>41.464183807373047</v>
      </c>
      <c r="DB1838" t="s">
        <v>2826</v>
      </c>
      <c r="DC1838" t="s">
        <v>2826</v>
      </c>
    </row>
    <row r="1839" spans="1:107" x14ac:dyDescent="0.25">
      <c r="A1839" s="15" t="s">
        <v>2031</v>
      </c>
      <c r="C1839" s="16">
        <v>42167.314780092594</v>
      </c>
      <c r="D1839" s="17">
        <v>42167.314780092594</v>
      </c>
      <c r="E1839" s="3">
        <v>38.991298675537109</v>
      </c>
      <c r="F1839" s="3">
        <v>54.550701141357422</v>
      </c>
      <c r="G1839" s="3">
        <v>39.500766754150391</v>
      </c>
      <c r="H1839" s="3">
        <v>67.483192443847656</v>
      </c>
      <c r="I1839" s="3">
        <v>72.15252685546875</v>
      </c>
      <c r="J1839" s="3">
        <v>61.88299560546875</v>
      </c>
      <c r="K1839" s="3">
        <v>56.054767608642578</v>
      </c>
      <c r="L1839" s="3">
        <v>48.087490081787109</v>
      </c>
      <c r="M1839" s="3">
        <v>48.063850402832031</v>
      </c>
      <c r="N1839" s="3">
        <v>39.661537170410156</v>
      </c>
      <c r="O1839" s="3">
        <v>38.704402923583984</v>
      </c>
      <c r="P1839" s="3">
        <v>35.771652221679688</v>
      </c>
      <c r="Q1839" s="3">
        <v>33.899169921875</v>
      </c>
      <c r="R1839" s="3">
        <v>35.299095153808594</v>
      </c>
      <c r="S1839" s="3">
        <v>40.298088073730469</v>
      </c>
      <c r="T1839" s="3">
        <v>39.025066375732422</v>
      </c>
      <c r="U1839" s="3">
        <v>43.623691558837891</v>
      </c>
      <c r="V1839" s="3">
        <v>59.227096557617187</v>
      </c>
      <c r="W1839" s="3">
        <v>58.418624877929688</v>
      </c>
      <c r="X1839" s="3">
        <v>50.689258575439453</v>
      </c>
      <c r="Y1839" s="3">
        <v>49.487815856933594</v>
      </c>
      <c r="Z1839" s="3">
        <v>41.066459655761719</v>
      </c>
      <c r="AA1839" s="3">
        <v>37.792922973632812</v>
      </c>
      <c r="AB1839" s="3">
        <v>35.888397216796875</v>
      </c>
      <c r="AC1839" s="3">
        <v>33.577816009521484</v>
      </c>
      <c r="AD1839" s="3">
        <v>35.401264190673828</v>
      </c>
      <c r="AE1839" s="3">
        <v>39.861904144287109</v>
      </c>
      <c r="AF1839" s="3">
        <v>38.779613494873047</v>
      </c>
      <c r="AG1839" s="3">
        <v>43.718448638916016</v>
      </c>
      <c r="AH1839" s="3">
        <v>55.970314025878906</v>
      </c>
      <c r="AI1839" s="3">
        <v>46.964542388916016</v>
      </c>
      <c r="AJ1839" s="3">
        <v>52.024269104003906</v>
      </c>
      <c r="AK1839" s="3">
        <v>52.947837829589844</v>
      </c>
      <c r="AL1839" s="3">
        <v>45.900844573974609</v>
      </c>
      <c r="AM1839" s="3">
        <v>52.842227935791016</v>
      </c>
      <c r="AN1839" s="3">
        <v>42.929111480712891</v>
      </c>
      <c r="AO1839" s="3">
        <v>41.359813690185547</v>
      </c>
      <c r="AP1839" s="3">
        <v>41.408523559570313</v>
      </c>
      <c r="AQ1839" s="3">
        <v>41.788867950439453</v>
      </c>
      <c r="AR1839" s="3">
        <v>43.523990631103516</v>
      </c>
      <c r="AS1839" s="3">
        <v>41.717311859130859</v>
      </c>
      <c r="AT1839" s="3">
        <v>38.211395263671875</v>
      </c>
      <c r="AU1839" s="3">
        <v>36.739437103271484</v>
      </c>
      <c r="AV1839" s="3">
        <v>30.516115188598633</v>
      </c>
      <c r="AW1839" s="3">
        <v>30.960224151611328</v>
      </c>
      <c r="AX1839" s="3">
        <v>35.761276245117187</v>
      </c>
      <c r="AY1839" s="3">
        <v>35.72607421875</v>
      </c>
      <c r="AZ1839" s="3">
        <v>33.034221649169922</v>
      </c>
      <c r="BA1839" s="3">
        <v>30.453882217407227</v>
      </c>
      <c r="BB1839" s="3">
        <v>29.205135345458984</v>
      </c>
      <c r="BC1839" s="3">
        <v>28.918243408203125</v>
      </c>
      <c r="BD1839" s="3">
        <v>28.215909957885742</v>
      </c>
      <c r="BE1839" s="3">
        <v>29.738851547241211</v>
      </c>
      <c r="BF1839" s="3">
        <v>28.870899200439453</v>
      </c>
      <c r="BG1839" s="3">
        <v>30.106327056884766</v>
      </c>
      <c r="BH1839" s="3">
        <v>31.815097808837891</v>
      </c>
      <c r="BI1839" s="3">
        <v>32.494621276855469</v>
      </c>
      <c r="BJ1839" s="3">
        <v>36.92877197265625</v>
      </c>
      <c r="BK1839" s="3">
        <v>36.296016693115234</v>
      </c>
      <c r="BL1839" s="3">
        <v>33.460971832275391</v>
      </c>
      <c r="BM1839" s="3">
        <v>34.419357299804687</v>
      </c>
      <c r="BN1839" s="3">
        <v>34.884113311767578</v>
      </c>
      <c r="BO1839" s="3">
        <v>34.953395843505859</v>
      </c>
      <c r="BP1839" s="3">
        <v>38.011940002441406</v>
      </c>
      <c r="BQ1839" s="3">
        <v>41.526309967041016</v>
      </c>
      <c r="BR1839" s="3">
        <v>55.199199676513672</v>
      </c>
      <c r="BS1839" s="3">
        <v>44.842269897460938</v>
      </c>
      <c r="BT1839" s="3">
        <v>53.086658477783203</v>
      </c>
      <c r="BU1839" s="3">
        <v>49.671104431152344</v>
      </c>
      <c r="BV1839" s="3">
        <v>46.674663543701172</v>
      </c>
      <c r="BW1839" s="3">
        <v>54.403976440429687</v>
      </c>
      <c r="BX1839" s="3">
        <v>43.278709411621094</v>
      </c>
      <c r="BY1839" s="3">
        <v>38.732002258300781</v>
      </c>
      <c r="BZ1839" s="3">
        <v>38.919956207275391</v>
      </c>
      <c r="CA1839" s="3">
        <v>43.248203277587891</v>
      </c>
      <c r="CB1839" s="3">
        <v>43.935398101806641</v>
      </c>
      <c r="CC1839" s="3">
        <v>44.082290649414063</v>
      </c>
      <c r="CD1839" s="3">
        <v>37.368679046630859</v>
      </c>
      <c r="CE1839" s="3">
        <v>36.066394805908203</v>
      </c>
      <c r="CF1839" s="3">
        <v>27.614833831787109</v>
      </c>
      <c r="CG1839" s="3">
        <v>27.819063186645508</v>
      </c>
      <c r="CH1839" s="3">
        <v>33.811981201171875</v>
      </c>
      <c r="CI1839" s="3">
        <v>32.604591369628906</v>
      </c>
      <c r="CJ1839" s="3">
        <v>32.7156982421875</v>
      </c>
      <c r="CK1839" s="3">
        <v>30.883037567138672</v>
      </c>
      <c r="CL1839" s="3">
        <v>29.681858062744141</v>
      </c>
      <c r="CM1839" s="3">
        <v>29.658084869384766</v>
      </c>
      <c r="CN1839" s="3">
        <v>29.392913818359375</v>
      </c>
      <c r="CO1839" s="3">
        <v>30.018041610717773</v>
      </c>
      <c r="CP1839" s="3">
        <v>28.875606536865234</v>
      </c>
      <c r="CQ1839" s="3">
        <v>29.810295104980469</v>
      </c>
      <c r="CR1839" s="3">
        <v>31.655536651611328</v>
      </c>
      <c r="CS1839" s="3">
        <v>32.564498901367187</v>
      </c>
      <c r="CT1839" s="3">
        <v>34.8934326171875</v>
      </c>
      <c r="CU1839" s="3">
        <v>36.356014251708984</v>
      </c>
      <c r="CV1839" s="3">
        <v>33.380970001220703</v>
      </c>
      <c r="CW1839" s="3">
        <v>34.004844665527344</v>
      </c>
      <c r="CX1839" s="3">
        <v>34.928642272949219</v>
      </c>
      <c r="CY1839" s="3">
        <v>34.787666320800781</v>
      </c>
      <c r="CZ1839" s="3">
        <v>38.037746429443359</v>
      </c>
      <c r="DA1839" s="3">
        <v>41.704902648925781</v>
      </c>
      <c r="DB1839" t="s">
        <v>2826</v>
      </c>
      <c r="DC1839" t="s">
        <v>2826</v>
      </c>
    </row>
    <row r="1840" spans="1:107" x14ac:dyDescent="0.25">
      <c r="A1840" s="15" t="s">
        <v>2032</v>
      </c>
      <c r="C1840" s="16">
        <v>42167.314780092594</v>
      </c>
      <c r="D1840" s="17">
        <v>42167.314780092594</v>
      </c>
      <c r="E1840" s="3">
        <v>36.652931213378906</v>
      </c>
      <c r="F1840" s="3">
        <v>54.550701141357422</v>
      </c>
      <c r="G1840" s="3">
        <v>38.847015380859375</v>
      </c>
      <c r="H1840" s="3">
        <v>68.182853698730469</v>
      </c>
      <c r="I1840" s="3">
        <v>73.3082275390625</v>
      </c>
      <c r="J1840" s="3">
        <v>60.835536956787109</v>
      </c>
      <c r="K1840" s="3">
        <v>56.149684906005859</v>
      </c>
      <c r="L1840" s="3">
        <v>49.212753295898437</v>
      </c>
      <c r="M1840" s="3">
        <v>49.903823852539062</v>
      </c>
      <c r="N1840" s="3">
        <v>41.030757904052734</v>
      </c>
      <c r="O1840" s="3">
        <v>38.9503173828125</v>
      </c>
      <c r="P1840" s="3">
        <v>35.821086883544922</v>
      </c>
      <c r="Q1840" s="3">
        <v>33.892940521240234</v>
      </c>
      <c r="R1840" s="3">
        <v>35.643962860107422</v>
      </c>
      <c r="S1840" s="3">
        <v>39.793415069580078</v>
      </c>
      <c r="T1840" s="3">
        <v>38.975498199462891</v>
      </c>
      <c r="U1840" s="3">
        <v>43.666294097900391</v>
      </c>
      <c r="V1840" s="3">
        <v>59.786125183105469</v>
      </c>
      <c r="W1840" s="3">
        <v>54.062797546386719</v>
      </c>
      <c r="X1840" s="3">
        <v>48.425163269042969</v>
      </c>
      <c r="Y1840" s="3">
        <v>51.791732788085938</v>
      </c>
      <c r="Z1840" s="3">
        <v>40.925891876220703</v>
      </c>
      <c r="AA1840" s="3">
        <v>39.026584625244141</v>
      </c>
      <c r="AB1840" s="3">
        <v>35.876140594482422</v>
      </c>
      <c r="AC1840" s="3">
        <v>34.404464721679688</v>
      </c>
      <c r="AD1840" s="3">
        <v>36.183673858642578</v>
      </c>
      <c r="AE1840" s="3">
        <v>38.479438781738281</v>
      </c>
      <c r="AF1840" s="3">
        <v>39.156421661376953</v>
      </c>
      <c r="AG1840" s="3">
        <v>43.552974700927734</v>
      </c>
      <c r="AH1840" s="3">
        <v>55.063247680664063</v>
      </c>
      <c r="AI1840" s="3">
        <v>45.796863555908203</v>
      </c>
      <c r="AJ1840" s="3">
        <v>51.520149230957031</v>
      </c>
      <c r="AK1840" s="3">
        <v>51.081809997558594</v>
      </c>
      <c r="AL1840" s="3">
        <v>47.558280944824219</v>
      </c>
      <c r="AM1840" s="3">
        <v>53.421466827392578</v>
      </c>
      <c r="AN1840" s="3">
        <v>42.446613311767578</v>
      </c>
      <c r="AO1840" s="3">
        <v>40.220359802246094</v>
      </c>
      <c r="AP1840" s="3">
        <v>41.334682464599609</v>
      </c>
      <c r="AQ1840" s="3">
        <v>43.594196319580078</v>
      </c>
      <c r="AR1840" s="3">
        <v>43.713668823242187</v>
      </c>
      <c r="AS1840" s="3">
        <v>41.741706848144531</v>
      </c>
      <c r="AT1840" s="3">
        <v>37.635204315185547</v>
      </c>
      <c r="AU1840" s="3">
        <v>35.379856109619141</v>
      </c>
      <c r="AV1840" s="3">
        <v>29.363544464111328</v>
      </c>
      <c r="AW1840" s="3">
        <v>31.516632080078125</v>
      </c>
      <c r="AX1840" s="3">
        <v>34.445625305175781</v>
      </c>
      <c r="AY1840" s="3">
        <v>36.0025634765625</v>
      </c>
      <c r="AZ1840" s="3">
        <v>32.758193969726562</v>
      </c>
      <c r="BA1840" s="3">
        <v>30.460647583007812</v>
      </c>
      <c r="BB1840" s="3">
        <v>29.783014297485352</v>
      </c>
      <c r="BC1840" s="3">
        <v>29.509735107421875</v>
      </c>
      <c r="BD1840" s="3">
        <v>28.160421371459961</v>
      </c>
      <c r="BE1840" s="3">
        <v>29.410327911376953</v>
      </c>
      <c r="BF1840" s="3">
        <v>29.602842330932617</v>
      </c>
      <c r="BG1840" s="3">
        <v>30.310222625732422</v>
      </c>
      <c r="BH1840" s="3">
        <v>31.936500549316406</v>
      </c>
      <c r="BI1840" s="3">
        <v>32.931987762451172</v>
      </c>
      <c r="BJ1840" s="3">
        <v>35.73785400390625</v>
      </c>
      <c r="BK1840" s="3">
        <v>35.786174774169922</v>
      </c>
      <c r="BL1840" s="3">
        <v>33.556732177734375</v>
      </c>
      <c r="BM1840" s="3">
        <v>34.030433654785156</v>
      </c>
      <c r="BN1840" s="3">
        <v>35.027194976806641</v>
      </c>
      <c r="BO1840" s="3">
        <v>35.034900665283203</v>
      </c>
      <c r="BP1840" s="3">
        <v>38.184616088867188</v>
      </c>
      <c r="BQ1840" s="3">
        <v>41.549842834472656</v>
      </c>
      <c r="BR1840" s="3">
        <v>53.746280670166016</v>
      </c>
      <c r="BS1840" s="3">
        <v>43.811214447021484</v>
      </c>
      <c r="BT1840" s="3">
        <v>48.309589385986328</v>
      </c>
      <c r="BU1840" s="3">
        <v>47.577178955078125</v>
      </c>
      <c r="BV1840" s="3">
        <v>50.263084411621094</v>
      </c>
      <c r="BW1840" s="3">
        <v>53.304546356201172</v>
      </c>
      <c r="BX1840" s="3">
        <v>40.420646667480469</v>
      </c>
      <c r="BY1840" s="3">
        <v>39.682273864746094</v>
      </c>
      <c r="BZ1840" s="3">
        <v>42.3399658203125</v>
      </c>
      <c r="CA1840" s="3">
        <v>43.927085876464844</v>
      </c>
      <c r="CB1840" s="3">
        <v>43.995639801025391</v>
      </c>
      <c r="CC1840" s="3">
        <v>34.296958923339844</v>
      </c>
      <c r="CD1840" s="3">
        <v>36.198413848876953</v>
      </c>
      <c r="CE1840" s="3">
        <v>35.824504852294922</v>
      </c>
      <c r="CF1840" s="3">
        <v>29.392023086547852</v>
      </c>
      <c r="CG1840" s="3">
        <v>33.63531494140625</v>
      </c>
      <c r="CH1840" s="3">
        <v>34.422599792480469</v>
      </c>
      <c r="CI1840" s="3">
        <v>36.105133056640625</v>
      </c>
      <c r="CJ1840" s="3">
        <v>31.365818023681641</v>
      </c>
      <c r="CK1840" s="3">
        <v>30.680549621582031</v>
      </c>
      <c r="CL1840" s="3">
        <v>30.373889923095703</v>
      </c>
      <c r="CM1840" s="3">
        <v>30.122562408447266</v>
      </c>
      <c r="CN1840" s="3">
        <v>28.731243133544922</v>
      </c>
      <c r="CO1840" s="3">
        <v>29.14117431640625</v>
      </c>
      <c r="CP1840" s="3">
        <v>30.751749038696289</v>
      </c>
      <c r="CQ1840" s="3">
        <v>30.842096328735352</v>
      </c>
      <c r="CR1840" s="3">
        <v>32.329803466796875</v>
      </c>
      <c r="CS1840" s="3">
        <v>32.878818511962891</v>
      </c>
      <c r="CT1840" s="3">
        <v>33.837215423583984</v>
      </c>
      <c r="CU1840" s="3">
        <v>34.715713500976562</v>
      </c>
      <c r="CV1840" s="3">
        <v>33.774971008300781</v>
      </c>
      <c r="CW1840" s="3">
        <v>33.626239776611328</v>
      </c>
      <c r="CX1840" s="3">
        <v>35.257911682128906</v>
      </c>
      <c r="CY1840" s="3">
        <v>35.290969848632812</v>
      </c>
      <c r="CZ1840" s="3">
        <v>38.384170532226563</v>
      </c>
      <c r="DA1840" s="3">
        <v>41.403194427490234</v>
      </c>
      <c r="DB1840" t="s">
        <v>2826</v>
      </c>
      <c r="DC1840" t="s">
        <v>2826</v>
      </c>
    </row>
    <row r="1841" spans="1:107" x14ac:dyDescent="0.25">
      <c r="A1841" s="15" t="s">
        <v>2033</v>
      </c>
      <c r="C1841" s="16">
        <v>42167.314780092594</v>
      </c>
      <c r="D1841" s="17">
        <v>42167.314780092594</v>
      </c>
      <c r="E1841" s="3">
        <v>37.927322387695313</v>
      </c>
      <c r="F1841" s="3">
        <v>54.550701141357422</v>
      </c>
      <c r="G1841" s="3">
        <v>38.159477233886719</v>
      </c>
      <c r="H1841" s="3">
        <v>61.700305938720703</v>
      </c>
      <c r="I1841" s="3">
        <v>70.090087890625</v>
      </c>
      <c r="J1841" s="3">
        <v>59.812911987304688</v>
      </c>
      <c r="K1841" s="3">
        <v>56.483303070068359</v>
      </c>
      <c r="L1841" s="3">
        <v>48.281726837158203</v>
      </c>
      <c r="M1841" s="3">
        <v>50.578407287597656</v>
      </c>
      <c r="N1841" s="3">
        <v>41.258220672607422</v>
      </c>
      <c r="O1841" s="3">
        <v>38.887100219726563</v>
      </c>
      <c r="P1841" s="3">
        <v>36.295001983642578</v>
      </c>
      <c r="Q1841" s="3">
        <v>33.956504821777344</v>
      </c>
      <c r="R1841" s="3">
        <v>35.705249786376953</v>
      </c>
      <c r="S1841" s="3">
        <v>39.340492248535156</v>
      </c>
      <c r="T1841" s="3">
        <v>38.962772369384766</v>
      </c>
      <c r="U1841" s="3">
        <v>43.694694519042969</v>
      </c>
      <c r="V1841" s="3">
        <v>56.805088043212891</v>
      </c>
      <c r="W1841" s="3">
        <v>57.698860168457031</v>
      </c>
      <c r="X1841" s="3">
        <v>49.342170715332031</v>
      </c>
      <c r="Y1841" s="3">
        <v>48.943729400634766</v>
      </c>
      <c r="Z1841" s="3">
        <v>43.184600830078125</v>
      </c>
      <c r="AA1841" s="3">
        <v>38.857425689697266</v>
      </c>
      <c r="AB1841" s="3">
        <v>37.555011749267578</v>
      </c>
      <c r="AC1841" s="3">
        <v>34.089813232421875</v>
      </c>
      <c r="AD1841" s="3">
        <v>35.537197113037109</v>
      </c>
      <c r="AE1841" s="3">
        <v>39.411403656005859</v>
      </c>
      <c r="AF1841" s="3">
        <v>38.873054504394531</v>
      </c>
      <c r="AG1841" s="3">
        <v>43.830570220947266</v>
      </c>
      <c r="AH1841" s="3">
        <v>54.554454803466797</v>
      </c>
      <c r="AI1841" s="3">
        <v>43.867328643798828</v>
      </c>
      <c r="AJ1841" s="3">
        <v>49.515003204345703</v>
      </c>
      <c r="AK1841" s="3">
        <v>50.403560638427734</v>
      </c>
      <c r="AL1841" s="3">
        <v>50.570587158203125</v>
      </c>
      <c r="AM1841" s="3">
        <v>51.932121276855469</v>
      </c>
      <c r="AN1841" s="3">
        <v>40.876007080078125</v>
      </c>
      <c r="AO1841" s="3">
        <v>40.623214721679688</v>
      </c>
      <c r="AP1841" s="3">
        <v>42.619102478027344</v>
      </c>
      <c r="AQ1841" s="3">
        <v>42.823810577392578</v>
      </c>
      <c r="AR1841" s="3">
        <v>44.69189453125</v>
      </c>
      <c r="AS1841" s="3">
        <v>41.324188232421875</v>
      </c>
      <c r="AT1841" s="3">
        <v>37.879493713378906</v>
      </c>
      <c r="AU1841" s="3">
        <v>37.703296661376953</v>
      </c>
      <c r="AV1841" s="3">
        <v>31.572418212890625</v>
      </c>
      <c r="AW1841" s="3">
        <v>32.753608703613281</v>
      </c>
      <c r="AX1841" s="3">
        <v>35.421539306640625</v>
      </c>
      <c r="AY1841" s="3">
        <v>35.363361358642578</v>
      </c>
      <c r="AZ1841" s="3">
        <v>31.447164535522461</v>
      </c>
      <c r="BA1841" s="3">
        <v>31.118610382080078</v>
      </c>
      <c r="BB1841" s="3">
        <v>30.190692901611328</v>
      </c>
      <c r="BC1841" s="3">
        <v>29.354583740234375</v>
      </c>
      <c r="BD1841" s="3">
        <v>29.131540298461914</v>
      </c>
      <c r="BE1841" s="3">
        <v>29.133035659790039</v>
      </c>
      <c r="BF1841" s="3">
        <v>29.889772415161133</v>
      </c>
      <c r="BG1841" s="3">
        <v>30.548568725585938</v>
      </c>
      <c r="BH1841" s="3">
        <v>31.78624153137207</v>
      </c>
      <c r="BI1841" s="3">
        <v>32.633022308349609</v>
      </c>
      <c r="BJ1841" s="3">
        <v>35.133720397949219</v>
      </c>
      <c r="BK1841" s="3">
        <v>35.476032257080078</v>
      </c>
      <c r="BL1841" s="3">
        <v>33.717639923095703</v>
      </c>
      <c r="BM1841" s="3">
        <v>33.893814086914063</v>
      </c>
      <c r="BN1841" s="3">
        <v>34.967247009277344</v>
      </c>
      <c r="BO1841" s="3">
        <v>35.150241851806641</v>
      </c>
      <c r="BP1841" s="3">
        <v>38.429851531982422</v>
      </c>
      <c r="BQ1841" s="3">
        <v>41.540843963623047</v>
      </c>
      <c r="BR1841" s="3">
        <v>54.155139923095703</v>
      </c>
      <c r="BS1841" s="3">
        <v>38.340560913085938</v>
      </c>
      <c r="BT1841" s="3">
        <v>46.227699279785156</v>
      </c>
      <c r="BU1841" s="3">
        <v>51.646049499511719</v>
      </c>
      <c r="BV1841" s="3">
        <v>52.144989013671875</v>
      </c>
      <c r="BW1841" s="3">
        <v>46.764278411865234</v>
      </c>
      <c r="BX1841" s="3">
        <v>38.189243316650391</v>
      </c>
      <c r="BY1841" s="3">
        <v>42.846988677978516</v>
      </c>
      <c r="BZ1841" s="3">
        <v>44.079925537109375</v>
      </c>
      <c r="CA1841" s="3">
        <v>43.17236328125</v>
      </c>
      <c r="CB1841" s="3">
        <v>45.244518280029297</v>
      </c>
      <c r="CC1841" s="3">
        <v>43.690608978271484</v>
      </c>
      <c r="CD1841" s="3">
        <v>39.240657806396484</v>
      </c>
      <c r="CE1841" s="3">
        <v>39.376029968261719</v>
      </c>
      <c r="CF1841" s="3">
        <v>32.536701202392578</v>
      </c>
      <c r="CG1841" s="3">
        <v>31.91551399230957</v>
      </c>
      <c r="CH1841" s="3">
        <v>36.015090942382812</v>
      </c>
      <c r="CI1841" s="3">
        <v>35.893070220947266</v>
      </c>
      <c r="CJ1841" s="3">
        <v>30.029691696166992</v>
      </c>
      <c r="CK1841" s="3">
        <v>32.927921295166016</v>
      </c>
      <c r="CL1841" s="3">
        <v>29.894468307495117</v>
      </c>
      <c r="CM1841" s="3">
        <v>28.649652481079102</v>
      </c>
      <c r="CN1841" s="3">
        <v>30.168403625488281</v>
      </c>
      <c r="CO1841" s="3">
        <v>29.17518424987793</v>
      </c>
      <c r="CP1841" s="3">
        <v>29.873811721801758</v>
      </c>
      <c r="CQ1841" s="3">
        <v>30.582357406616211</v>
      </c>
      <c r="CR1841" s="3">
        <v>31.140661239624023</v>
      </c>
      <c r="CS1841" s="3">
        <v>32.921512603759766</v>
      </c>
      <c r="CT1841" s="3">
        <v>34.959316253662109</v>
      </c>
      <c r="CU1841" s="3">
        <v>35.522216796875</v>
      </c>
      <c r="CV1841" s="3">
        <v>33.683624267578125</v>
      </c>
      <c r="CW1841" s="3">
        <v>34.015789031982422</v>
      </c>
      <c r="CX1841" s="3">
        <v>34.708419799804688</v>
      </c>
      <c r="CY1841" s="3">
        <v>35.27349853515625</v>
      </c>
      <c r="CZ1841" s="3">
        <v>38.707256317138672</v>
      </c>
      <c r="DA1841" s="3">
        <v>41.616584777832031</v>
      </c>
      <c r="DB1841" t="s">
        <v>2826</v>
      </c>
      <c r="DC1841" t="s">
        <v>2826</v>
      </c>
    </row>
    <row r="1842" spans="1:107" x14ac:dyDescent="0.25">
      <c r="A1842" s="15" t="s">
        <v>2034</v>
      </c>
      <c r="C1842" s="16">
        <v>42167.314780092594</v>
      </c>
      <c r="D1842" s="17">
        <v>42167.314780092594</v>
      </c>
      <c r="E1842" s="3">
        <v>36.627117156982422</v>
      </c>
      <c r="F1842" s="3">
        <v>54.550701141357422</v>
      </c>
      <c r="G1842" s="3">
        <v>37.546733856201172</v>
      </c>
      <c r="H1842" s="3">
        <v>59.261131286621094</v>
      </c>
      <c r="I1842" s="3">
        <v>66.024688720703125</v>
      </c>
      <c r="J1842" s="3">
        <v>58.052196502685547</v>
      </c>
      <c r="K1842" s="3">
        <v>56.186077117919922</v>
      </c>
      <c r="L1842" s="3">
        <v>50.585514068603516</v>
      </c>
      <c r="M1842" s="3">
        <v>49.228019714355469</v>
      </c>
      <c r="N1842" s="3">
        <v>41.913986206054688</v>
      </c>
      <c r="O1842" s="3">
        <v>39.082622528076172</v>
      </c>
      <c r="P1842" s="3">
        <v>36.525615692138672</v>
      </c>
      <c r="Q1842" s="3">
        <v>34.117507934570313</v>
      </c>
      <c r="R1842" s="3">
        <v>35.486244201660156</v>
      </c>
      <c r="S1842" s="3">
        <v>39.189010620117187</v>
      </c>
      <c r="T1842" s="3">
        <v>39.0711669921875</v>
      </c>
      <c r="U1842" s="3">
        <v>43.60455322265625</v>
      </c>
      <c r="V1842" s="3">
        <v>57.657733917236328</v>
      </c>
      <c r="W1842" s="3">
        <v>53.259029388427734</v>
      </c>
      <c r="X1842" s="3">
        <v>51.182819366455078</v>
      </c>
      <c r="Y1842" s="3">
        <v>48.063446044921875</v>
      </c>
      <c r="Z1842" s="3">
        <v>42.014549255371094</v>
      </c>
      <c r="AA1842" s="3">
        <v>39.520076751708984</v>
      </c>
      <c r="AB1842" s="3">
        <v>36.193019866943359</v>
      </c>
      <c r="AC1842" s="3">
        <v>33.930122375488281</v>
      </c>
      <c r="AD1842" s="3">
        <v>35.073516845703125</v>
      </c>
      <c r="AE1842" s="3">
        <v>38.986740112304687</v>
      </c>
      <c r="AF1842" s="3">
        <v>39.269691467285156</v>
      </c>
      <c r="AG1842" s="3">
        <v>43.399021148681641</v>
      </c>
      <c r="AH1842" s="3">
        <v>55.173355102539063</v>
      </c>
      <c r="AI1842" s="3">
        <v>40.950397491455078</v>
      </c>
      <c r="AJ1842" s="3">
        <v>49.81292724609375</v>
      </c>
      <c r="AK1842" s="3">
        <v>51.961112976074219</v>
      </c>
      <c r="AL1842" s="3">
        <v>51.008563995361328</v>
      </c>
      <c r="AM1842" s="3">
        <v>50.037189483642578</v>
      </c>
      <c r="AN1842" s="3">
        <v>40.992397308349609</v>
      </c>
      <c r="AO1842" s="3">
        <v>43.664501190185547</v>
      </c>
      <c r="AP1842" s="3">
        <v>43.533561706542969</v>
      </c>
      <c r="AQ1842" s="3">
        <v>44.679450988769531</v>
      </c>
      <c r="AR1842" s="3">
        <v>43.497135162353516</v>
      </c>
      <c r="AS1842" s="3">
        <v>43.901832580566406</v>
      </c>
      <c r="AT1842" s="3">
        <v>37.680335998535156</v>
      </c>
      <c r="AU1842" s="3">
        <v>36.902359008789063</v>
      </c>
      <c r="AV1842" s="3">
        <v>30.117313385009766</v>
      </c>
      <c r="AW1842" s="3">
        <v>31.598531723022461</v>
      </c>
      <c r="AX1842" s="3">
        <v>34.629669189453125</v>
      </c>
      <c r="AY1842" s="3">
        <v>34.972015380859375</v>
      </c>
      <c r="AZ1842" s="3">
        <v>33.701972961425781</v>
      </c>
      <c r="BA1842" s="3">
        <v>31.58686637878418</v>
      </c>
      <c r="BB1842" s="3">
        <v>29.830659866333008</v>
      </c>
      <c r="BC1842" s="3">
        <v>29.225065231323242</v>
      </c>
      <c r="BD1842" s="3">
        <v>29.578401565551758</v>
      </c>
      <c r="BE1842" s="3">
        <v>29.326379776000977</v>
      </c>
      <c r="BF1842" s="3">
        <v>29.561899185180664</v>
      </c>
      <c r="BG1842" s="3">
        <v>30.517524719238281</v>
      </c>
      <c r="BH1842" s="3">
        <v>31.607894897460938</v>
      </c>
      <c r="BI1842" s="3">
        <v>32.973796844482422</v>
      </c>
      <c r="BJ1842" s="3">
        <v>34.663070678710937</v>
      </c>
      <c r="BK1842" s="3">
        <v>35.328464508056641</v>
      </c>
      <c r="BL1842" s="3">
        <v>33.705951690673828</v>
      </c>
      <c r="BM1842" s="3">
        <v>34.198635101318359</v>
      </c>
      <c r="BN1842" s="3">
        <v>34.996204376220703</v>
      </c>
      <c r="BO1842" s="3">
        <v>35.198280334472656</v>
      </c>
      <c r="BP1842" s="3">
        <v>38.274711608886719</v>
      </c>
      <c r="BQ1842" s="3">
        <v>41.391395568847656</v>
      </c>
      <c r="BR1842" s="3">
        <v>56.635097503662109</v>
      </c>
      <c r="BS1842" s="3">
        <v>33.133872985839844</v>
      </c>
      <c r="BT1842" s="3">
        <v>52.949951171875</v>
      </c>
      <c r="BU1842" s="3">
        <v>53.056373596191406</v>
      </c>
      <c r="BV1842" s="3">
        <v>51.192417144775391</v>
      </c>
      <c r="BW1842" s="3">
        <v>47.852779388427734</v>
      </c>
      <c r="BX1842" s="3">
        <v>43.876991271972656</v>
      </c>
      <c r="BY1842" s="3">
        <v>45.575618743896484</v>
      </c>
      <c r="BZ1842" s="3">
        <v>43.068752288818359</v>
      </c>
      <c r="CA1842" s="3">
        <v>46.034523010253906</v>
      </c>
      <c r="CB1842" s="3">
        <v>41.355201721191406</v>
      </c>
      <c r="CC1842" s="3">
        <v>44.944187164306641</v>
      </c>
      <c r="CD1842" s="3">
        <v>35.841533660888672</v>
      </c>
      <c r="CE1842" s="3">
        <v>33.409809112548828</v>
      </c>
      <c r="CF1842" s="3">
        <v>27.473152160644531</v>
      </c>
      <c r="CG1842" s="3">
        <v>31.901281356811523</v>
      </c>
      <c r="CH1842" s="3">
        <v>31.685863494873047</v>
      </c>
      <c r="CI1842" s="3">
        <v>34.178020477294922</v>
      </c>
      <c r="CJ1842" s="3">
        <v>35.651149749755859</v>
      </c>
      <c r="CK1842" s="3">
        <v>30.934070587158203</v>
      </c>
      <c r="CL1842" s="3">
        <v>29.980381011962891</v>
      </c>
      <c r="CM1842" s="3">
        <v>28.383543014526367</v>
      </c>
      <c r="CN1842" s="3">
        <v>29.377422332763672</v>
      </c>
      <c r="CO1842" s="3">
        <v>29.877910614013672</v>
      </c>
      <c r="CP1842" s="3">
        <v>29.378015518188477</v>
      </c>
      <c r="CQ1842" s="3">
        <v>30.427713394165039</v>
      </c>
      <c r="CR1842" s="3">
        <v>31.337154388427734</v>
      </c>
      <c r="CS1842" s="3">
        <v>32.877876281738281</v>
      </c>
      <c r="CT1842" s="3">
        <v>34.474781036376953</v>
      </c>
      <c r="CU1842" s="3">
        <v>35.051448822021484</v>
      </c>
      <c r="CV1842" s="3">
        <v>33.903591156005859</v>
      </c>
      <c r="CW1842" s="3">
        <v>34.553524017333984</v>
      </c>
      <c r="CX1842" s="3">
        <v>35.185745239257813</v>
      </c>
      <c r="CY1842" s="3">
        <v>35.214447021484375</v>
      </c>
      <c r="CZ1842" s="3">
        <v>38.099884033203125</v>
      </c>
      <c r="DA1842" s="3">
        <v>41.011749267578125</v>
      </c>
      <c r="DB1842" t="s">
        <v>2826</v>
      </c>
      <c r="DC1842" t="s">
        <v>2826</v>
      </c>
    </row>
    <row r="1843" spans="1:107" x14ac:dyDescent="0.25">
      <c r="A1843" s="15" t="s">
        <v>2035</v>
      </c>
      <c r="C1843" s="16">
        <v>42167.314780092594</v>
      </c>
      <c r="D1843" s="17">
        <v>42167.314780092594</v>
      </c>
      <c r="E1843" s="3">
        <v>35.772735595703125</v>
      </c>
      <c r="F1843" s="3">
        <v>54.550701141357422</v>
      </c>
      <c r="G1843" s="3">
        <v>36.693126678466797</v>
      </c>
      <c r="H1843" s="3">
        <v>63.343673706054688</v>
      </c>
      <c r="I1843" s="3">
        <v>69.44891357421875</v>
      </c>
      <c r="J1843" s="3">
        <v>60.047584533691406</v>
      </c>
      <c r="K1843" s="3">
        <v>54.171516418457031</v>
      </c>
      <c r="L1843" s="3">
        <v>50.8170166015625</v>
      </c>
      <c r="M1843" s="3">
        <v>48.394302368164062</v>
      </c>
      <c r="N1843" s="3">
        <v>42.071704864501953</v>
      </c>
      <c r="O1843" s="3">
        <v>39.391109466552734</v>
      </c>
      <c r="P1843" s="3">
        <v>36.391685485839844</v>
      </c>
      <c r="Q1843" s="3">
        <v>34.316768646240234</v>
      </c>
      <c r="R1843" s="3">
        <v>35.510368347167969</v>
      </c>
      <c r="S1843" s="3">
        <v>38.919872283935547</v>
      </c>
      <c r="T1843" s="3">
        <v>39.193183898925781</v>
      </c>
      <c r="U1843" s="3">
        <v>43.613315582275391</v>
      </c>
      <c r="V1843" s="3">
        <v>62.533370971679688</v>
      </c>
      <c r="W1843" s="3">
        <v>51.354389190673828</v>
      </c>
      <c r="X1843" s="3">
        <v>52.290409088134766</v>
      </c>
      <c r="Y1843" s="3">
        <v>48.948429107666016</v>
      </c>
      <c r="Z1843" s="3">
        <v>40.054607391357422</v>
      </c>
      <c r="AA1843" s="3">
        <v>39.681148529052734</v>
      </c>
      <c r="AB1843" s="3">
        <v>35.738719940185547</v>
      </c>
      <c r="AC1843" s="3">
        <v>34.196895599365234</v>
      </c>
      <c r="AD1843" s="3">
        <v>35.747528076171875</v>
      </c>
      <c r="AE1843" s="3">
        <v>38.318447113037109</v>
      </c>
      <c r="AF1843" s="3">
        <v>39.249916076660156</v>
      </c>
      <c r="AG1843" s="3">
        <v>43.784034729003906</v>
      </c>
      <c r="AH1843" s="3">
        <v>57.040050506591797</v>
      </c>
      <c r="AI1843" s="3">
        <v>39.008583068847656</v>
      </c>
      <c r="AJ1843" s="3">
        <v>53.560085296630859</v>
      </c>
      <c r="AK1843" s="3">
        <v>52.657936096191406</v>
      </c>
      <c r="AL1843" s="3">
        <v>52.065643310546875</v>
      </c>
      <c r="AM1843" s="3">
        <v>50.086414337158203</v>
      </c>
      <c r="AN1843" s="3">
        <v>44.327262878417969</v>
      </c>
      <c r="AO1843" s="3">
        <v>43.413368225097656</v>
      </c>
      <c r="AP1843" s="3">
        <v>42.504096984863281</v>
      </c>
      <c r="AQ1843" s="3">
        <v>46.702011108398437</v>
      </c>
      <c r="AR1843" s="3">
        <v>43.10595703125</v>
      </c>
      <c r="AS1843" s="3">
        <v>43.838272094726563</v>
      </c>
      <c r="AT1843" s="3">
        <v>39.623382568359375</v>
      </c>
      <c r="AU1843" s="3">
        <v>37.113384246826172</v>
      </c>
      <c r="AV1843" s="3">
        <v>31.271398544311523</v>
      </c>
      <c r="AW1843" s="3">
        <v>32.496120452880859</v>
      </c>
      <c r="AX1843" s="3">
        <v>34.419189453125</v>
      </c>
      <c r="AY1843" s="3">
        <v>36.315299987792969</v>
      </c>
      <c r="AZ1843" s="3">
        <v>32.830799102783203</v>
      </c>
      <c r="BA1843" s="3">
        <v>31.366493225097656</v>
      </c>
      <c r="BB1843" s="3">
        <v>29.973121643066406</v>
      </c>
      <c r="BC1843" s="3">
        <v>28.837127685546875</v>
      </c>
      <c r="BD1843" s="3">
        <v>29.629705429077148</v>
      </c>
      <c r="BE1843" s="3">
        <v>29.698236465454102</v>
      </c>
      <c r="BF1843" s="3">
        <v>29.629384994506836</v>
      </c>
      <c r="BG1843" s="3">
        <v>30.764760971069336</v>
      </c>
      <c r="BH1843" s="3">
        <v>31.443756103515625</v>
      </c>
      <c r="BI1843" s="3">
        <v>32.909885406494141</v>
      </c>
      <c r="BJ1843" s="3">
        <v>34.348182678222656</v>
      </c>
      <c r="BK1843" s="3">
        <v>34.880733489990234</v>
      </c>
      <c r="BL1843" s="3">
        <v>33.874324798583984</v>
      </c>
      <c r="BM1843" s="3">
        <v>34.434379577636719</v>
      </c>
      <c r="BN1843" s="3">
        <v>35.006237030029297</v>
      </c>
      <c r="BO1843" s="3">
        <v>35.301845550537109</v>
      </c>
      <c r="BP1843" s="3">
        <v>38.277187347412109</v>
      </c>
      <c r="BQ1843" s="3">
        <v>41.300498962402344</v>
      </c>
      <c r="BR1843" s="3">
        <v>58.712692260742187</v>
      </c>
      <c r="BS1843" s="3">
        <v>40.080581665039063</v>
      </c>
      <c r="BT1843" s="3">
        <v>56.027423858642578</v>
      </c>
      <c r="BU1843" s="3">
        <v>53.460315704345703</v>
      </c>
      <c r="BV1843" s="3">
        <v>53.4744873046875</v>
      </c>
      <c r="BW1843" s="3">
        <v>51.516155242919922</v>
      </c>
      <c r="BX1843" s="3">
        <v>45.505847930908203</v>
      </c>
      <c r="BY1843" s="3">
        <v>40.0091552734375</v>
      </c>
      <c r="BZ1843" s="3">
        <v>42.457374572753906</v>
      </c>
      <c r="CA1843" s="3">
        <v>49.155506134033203</v>
      </c>
      <c r="CB1843" s="3">
        <v>43.734832763671875</v>
      </c>
      <c r="CC1843" s="3">
        <v>44.539188385009766</v>
      </c>
      <c r="CD1843" s="3">
        <v>41.401508331298828</v>
      </c>
      <c r="CE1843" s="3">
        <v>39.09906005859375</v>
      </c>
      <c r="CF1843" s="3">
        <v>33.044082641601563</v>
      </c>
      <c r="CG1843" s="3">
        <v>33.660945892333984</v>
      </c>
      <c r="CH1843" s="3">
        <v>35.007373809814453</v>
      </c>
      <c r="CI1843" s="3">
        <v>37.573192596435547</v>
      </c>
      <c r="CJ1843" s="3">
        <v>30.190563201904297</v>
      </c>
      <c r="CK1843" s="3">
        <v>29.60029411315918</v>
      </c>
      <c r="CL1843" s="3">
        <v>29.573875427246094</v>
      </c>
      <c r="CM1843" s="3">
        <v>28.766824722290039</v>
      </c>
      <c r="CN1843" s="3">
        <v>28.953758239746094</v>
      </c>
      <c r="CO1843" s="3">
        <v>29.418874740600586</v>
      </c>
      <c r="CP1843" s="3">
        <v>30.056844711303711</v>
      </c>
      <c r="CQ1843" s="3">
        <v>30.966434478759766</v>
      </c>
      <c r="CR1843" s="3">
        <v>31.298383712768555</v>
      </c>
      <c r="CS1843" s="3">
        <v>33.510704040527344</v>
      </c>
      <c r="CT1843" s="3">
        <v>33.179546356201172</v>
      </c>
      <c r="CU1843" s="3">
        <v>33.852870941162109</v>
      </c>
      <c r="CV1843" s="3">
        <v>33.823848724365234</v>
      </c>
      <c r="CW1843" s="3">
        <v>34.766330718994141</v>
      </c>
      <c r="CX1843" s="3">
        <v>34.906391143798828</v>
      </c>
      <c r="CY1843" s="3">
        <v>35.302604675292969</v>
      </c>
      <c r="CZ1843" s="3">
        <v>38.266315460205078</v>
      </c>
      <c r="DA1843" s="3">
        <v>41.530448913574219</v>
      </c>
      <c r="DB1843" t="s">
        <v>2826</v>
      </c>
      <c r="DC1843" t="s">
        <v>2826</v>
      </c>
    </row>
    <row r="1844" spans="1:107" x14ac:dyDescent="0.25">
      <c r="A1844" s="15" t="s">
        <v>2036</v>
      </c>
      <c r="C1844" s="16">
        <v>42167.314780092594</v>
      </c>
      <c r="D1844" s="17">
        <v>42167.314780092594</v>
      </c>
      <c r="E1844" s="3">
        <v>37.790531158447266</v>
      </c>
      <c r="F1844" s="3">
        <v>54.550701141357422</v>
      </c>
      <c r="G1844" s="3">
        <v>37.169223785400391</v>
      </c>
      <c r="H1844" s="3">
        <v>59.222522735595703</v>
      </c>
      <c r="I1844" s="3">
        <v>67.328025817871094</v>
      </c>
      <c r="J1844" s="3">
        <v>62.526939392089844</v>
      </c>
      <c r="K1844" s="3">
        <v>52.296482086181641</v>
      </c>
      <c r="L1844" s="3">
        <v>51.425949096679687</v>
      </c>
      <c r="M1844" s="3">
        <v>48.428825378417969</v>
      </c>
      <c r="N1844" s="3">
        <v>42.064868927001953</v>
      </c>
      <c r="O1844" s="3">
        <v>38.846885681152344</v>
      </c>
      <c r="P1844" s="3">
        <v>36.780345916748047</v>
      </c>
      <c r="Q1844" s="3">
        <v>33.800388336181641</v>
      </c>
      <c r="R1844" s="3">
        <v>35.640003204345703</v>
      </c>
      <c r="S1844" s="3">
        <v>38.867622375488281</v>
      </c>
      <c r="T1844" s="3">
        <v>39.189476013183594</v>
      </c>
      <c r="U1844" s="3">
        <v>43.694301605224609</v>
      </c>
      <c r="V1844" s="3">
        <v>64.879226684570313</v>
      </c>
      <c r="W1844" s="3">
        <v>47.264572143554688</v>
      </c>
      <c r="X1844" s="3">
        <v>50.580474853515625</v>
      </c>
      <c r="Y1844" s="3">
        <v>46.684494018554688</v>
      </c>
      <c r="Z1844" s="3">
        <v>43.102264404296875</v>
      </c>
      <c r="AA1844" s="3">
        <v>37.958999633789063</v>
      </c>
      <c r="AB1844" s="3">
        <v>37.886123657226563</v>
      </c>
      <c r="AC1844" s="3">
        <v>33.322269439697266</v>
      </c>
      <c r="AD1844" s="3">
        <v>35.981967926025391</v>
      </c>
      <c r="AE1844" s="3">
        <v>38.937370300292969</v>
      </c>
      <c r="AF1844" s="3">
        <v>39.098541259765625</v>
      </c>
      <c r="AG1844" s="3">
        <v>43.762413024902344</v>
      </c>
      <c r="AH1844" s="3">
        <v>58.125701904296875</v>
      </c>
      <c r="AI1844" s="3">
        <v>42.478157043457031</v>
      </c>
      <c r="AJ1844" s="3">
        <v>55.832149505615234</v>
      </c>
      <c r="AK1844" s="3">
        <v>53.5869140625</v>
      </c>
      <c r="AL1844" s="3">
        <v>53.182338714599609</v>
      </c>
      <c r="AM1844" s="3">
        <v>50.909500122070313</v>
      </c>
      <c r="AN1844" s="3">
        <v>44.833057403564453</v>
      </c>
      <c r="AO1844" s="3">
        <v>42.260757446289063</v>
      </c>
      <c r="AP1844" s="3">
        <v>44.075321197509766</v>
      </c>
      <c r="AQ1844" s="3">
        <v>46.996990203857422</v>
      </c>
      <c r="AR1844" s="3">
        <v>44.204212188720703</v>
      </c>
      <c r="AS1844" s="3">
        <v>43.411308288574219</v>
      </c>
      <c r="AT1844" s="3">
        <v>39.377384185791016</v>
      </c>
      <c r="AU1844" s="3">
        <v>38.630706787109375</v>
      </c>
      <c r="AV1844" s="3">
        <v>30.762472152709961</v>
      </c>
      <c r="AW1844" s="3">
        <v>33.348434448242187</v>
      </c>
      <c r="AX1844" s="3">
        <v>34.856727600097656</v>
      </c>
      <c r="AY1844" s="3">
        <v>35.472309112548828</v>
      </c>
      <c r="AZ1844" s="3">
        <v>32.359325408935547</v>
      </c>
      <c r="BA1844" s="3">
        <v>31.330535888671875</v>
      </c>
      <c r="BB1844" s="3">
        <v>29.262468338012695</v>
      </c>
      <c r="BC1844" s="3">
        <v>28.344606399536133</v>
      </c>
      <c r="BD1844" s="3">
        <v>28.508180618286133</v>
      </c>
      <c r="BE1844" s="3">
        <v>29.426794052124023</v>
      </c>
      <c r="BF1844" s="3">
        <v>29.819341659545898</v>
      </c>
      <c r="BG1844" s="3">
        <v>30.963623046875</v>
      </c>
      <c r="BH1844" s="3">
        <v>31.419410705566406</v>
      </c>
      <c r="BI1844" s="3">
        <v>33.883701324462891</v>
      </c>
      <c r="BJ1844" s="3">
        <v>34.040874481201172</v>
      </c>
      <c r="BK1844" s="3">
        <v>34.522434234619141</v>
      </c>
      <c r="BL1844" s="3">
        <v>33.996410369873047</v>
      </c>
      <c r="BM1844" s="3">
        <v>34.594436645507813</v>
      </c>
      <c r="BN1844" s="3">
        <v>35.00848388671875</v>
      </c>
      <c r="BO1844" s="3">
        <v>35.263019561767578</v>
      </c>
      <c r="BP1844" s="3">
        <v>38.485748291015625</v>
      </c>
      <c r="BQ1844" s="3">
        <v>41.429763793945313</v>
      </c>
      <c r="BR1844" s="3">
        <v>59.092128753662109</v>
      </c>
      <c r="BS1844" s="3">
        <v>44.905807495117187</v>
      </c>
      <c r="BT1844" s="3">
        <v>57.232818603515625</v>
      </c>
      <c r="BU1844" s="3">
        <v>54.701930999755859</v>
      </c>
      <c r="BV1844" s="3">
        <v>54.20831298828125</v>
      </c>
      <c r="BW1844" s="3">
        <v>50.019084930419922</v>
      </c>
      <c r="BX1844" s="3">
        <v>46.086780548095703</v>
      </c>
      <c r="BY1844" s="3">
        <v>42.760089874267578</v>
      </c>
      <c r="BZ1844" s="3">
        <v>47.223880767822266</v>
      </c>
      <c r="CA1844" s="3">
        <v>43.301578521728516</v>
      </c>
      <c r="CB1844" s="3">
        <v>44.2879638671875</v>
      </c>
      <c r="CC1844" s="3">
        <v>39.026309967041016</v>
      </c>
      <c r="CD1844" s="3">
        <v>39.095623016357422</v>
      </c>
      <c r="CE1844" s="3">
        <v>38.019500732421875</v>
      </c>
      <c r="CF1844" s="3">
        <v>29.334526062011719</v>
      </c>
      <c r="CG1844" s="3">
        <v>34.767837524414063</v>
      </c>
      <c r="CH1844" s="3">
        <v>34.947223663330078</v>
      </c>
      <c r="CI1844" s="3">
        <v>32.567634582519531</v>
      </c>
      <c r="CJ1844" s="3">
        <v>33.342258453369141</v>
      </c>
      <c r="CK1844" s="3">
        <v>32.007095336914063</v>
      </c>
      <c r="CL1844" s="3">
        <v>28.651666641235352</v>
      </c>
      <c r="CM1844" s="3">
        <v>27.700979232788086</v>
      </c>
      <c r="CN1844" s="3">
        <v>28.014198303222656</v>
      </c>
      <c r="CO1844" s="3">
        <v>30.145317077636719</v>
      </c>
      <c r="CP1844" s="3">
        <v>29.360969543457031</v>
      </c>
      <c r="CQ1844" s="3">
        <v>31.437265396118164</v>
      </c>
      <c r="CR1844" s="3">
        <v>32.096015930175781</v>
      </c>
      <c r="CS1844" s="3">
        <v>34.949661254882813</v>
      </c>
      <c r="CT1844" s="3">
        <v>34.181423187255859</v>
      </c>
      <c r="CU1844" s="3">
        <v>34.502986907958984</v>
      </c>
      <c r="CV1844" s="3">
        <v>34.235588073730469</v>
      </c>
      <c r="CW1844" s="3">
        <v>34.480545043945313</v>
      </c>
      <c r="CX1844" s="3">
        <v>34.915195465087891</v>
      </c>
      <c r="CY1844" s="3">
        <v>35.376102447509766</v>
      </c>
      <c r="CZ1844" s="3">
        <v>38.512992858886719</v>
      </c>
      <c r="DA1844" s="3">
        <v>41.523056030273438</v>
      </c>
      <c r="DB1844" t="s">
        <v>2826</v>
      </c>
      <c r="DC1844" t="s">
        <v>2826</v>
      </c>
    </row>
    <row r="1845" spans="1:107" x14ac:dyDescent="0.25">
      <c r="A1845" s="15" t="s">
        <v>2037</v>
      </c>
      <c r="C1845" s="16">
        <v>42167.314791666664</v>
      </c>
      <c r="D1845" s="17">
        <v>42167.314791666664</v>
      </c>
      <c r="E1845" s="3">
        <v>34.833652496337891</v>
      </c>
      <c r="F1845" s="3">
        <v>54.550701141357422</v>
      </c>
      <c r="G1845" s="3">
        <v>36.526947021484375</v>
      </c>
      <c r="H1845" s="3">
        <v>60.371395111083984</v>
      </c>
      <c r="I1845" s="3">
        <v>69.034988403320312</v>
      </c>
      <c r="J1845" s="3">
        <v>64.378974914550781</v>
      </c>
      <c r="K1845" s="3">
        <v>49.769321441650391</v>
      </c>
      <c r="L1845" s="3">
        <v>49.974227905273438</v>
      </c>
      <c r="M1845" s="3">
        <v>48.25042724609375</v>
      </c>
      <c r="N1845" s="3">
        <v>41.752876281738281</v>
      </c>
      <c r="O1845" s="3">
        <v>38.866397857666016</v>
      </c>
      <c r="P1845" s="3">
        <v>36.736480712890625</v>
      </c>
      <c r="Q1845" s="3">
        <v>33.409412384033203</v>
      </c>
      <c r="R1845" s="3">
        <v>35.671306610107422</v>
      </c>
      <c r="S1845" s="3">
        <v>38.605400085449219</v>
      </c>
      <c r="T1845" s="3">
        <v>39.165218353271484</v>
      </c>
      <c r="U1845" s="3">
        <v>43.764236450195313</v>
      </c>
      <c r="V1845" s="3">
        <v>65.154670715332031</v>
      </c>
      <c r="W1845" s="3">
        <v>44.486164093017578</v>
      </c>
      <c r="X1845" s="3">
        <v>47.031021118164063</v>
      </c>
      <c r="Y1845" s="3">
        <v>49.444454193115234</v>
      </c>
      <c r="Z1845" s="3">
        <v>40.365337371826172</v>
      </c>
      <c r="AA1845" s="3">
        <v>39.474285125732422</v>
      </c>
      <c r="AB1845" s="3">
        <v>35.323272705078125</v>
      </c>
      <c r="AC1845" s="3">
        <v>33.14581298828125</v>
      </c>
      <c r="AD1845" s="3">
        <v>35.054401397705078</v>
      </c>
      <c r="AE1845" s="3">
        <v>38.571830749511719</v>
      </c>
      <c r="AF1845" s="3">
        <v>39.202262878417969</v>
      </c>
      <c r="AG1845" s="3">
        <v>43.747444152832031</v>
      </c>
      <c r="AH1845" s="3">
        <v>58.784557342529297</v>
      </c>
      <c r="AI1845" s="3">
        <v>46.502300262451172</v>
      </c>
      <c r="AJ1845" s="3">
        <v>56.136802673339844</v>
      </c>
      <c r="AK1845" s="3">
        <v>54.829196929931641</v>
      </c>
      <c r="AL1845" s="3">
        <v>53.091079711914063</v>
      </c>
      <c r="AM1845" s="3">
        <v>48.92864990234375</v>
      </c>
      <c r="AN1845" s="3">
        <v>44.377838134765625</v>
      </c>
      <c r="AO1845" s="3">
        <v>43.090663909912109</v>
      </c>
      <c r="AP1845" s="3">
        <v>45.852005004882813</v>
      </c>
      <c r="AQ1845" s="3">
        <v>44.428138732910156</v>
      </c>
      <c r="AR1845" s="3">
        <v>43.205802917480469</v>
      </c>
      <c r="AS1845" s="3">
        <v>40.98565673828125</v>
      </c>
      <c r="AT1845" s="3">
        <v>38.694671630859375</v>
      </c>
      <c r="AU1845" s="3">
        <v>38.518657684326172</v>
      </c>
      <c r="AV1845" s="3">
        <v>30.846324920654297</v>
      </c>
      <c r="AW1845" s="3">
        <v>33.528648376464844</v>
      </c>
      <c r="AX1845" s="3">
        <v>34.713214874267578</v>
      </c>
      <c r="AY1845" s="3">
        <v>34.634300231933594</v>
      </c>
      <c r="AZ1845" s="3">
        <v>33.108615875244141</v>
      </c>
      <c r="BA1845" s="3">
        <v>31.27827262878418</v>
      </c>
      <c r="BB1845" s="3">
        <v>29.481990814208984</v>
      </c>
      <c r="BC1845" s="3">
        <v>27.42344856262207</v>
      </c>
      <c r="BD1845" s="3">
        <v>28.580886840820313</v>
      </c>
      <c r="BE1845" s="3">
        <v>29.743186950683594</v>
      </c>
      <c r="BF1845" s="3">
        <v>29.254615783691406</v>
      </c>
      <c r="BG1845" s="3">
        <v>30.928895950317383</v>
      </c>
      <c r="BH1845" s="3">
        <v>31.903450012207031</v>
      </c>
      <c r="BI1845" s="3">
        <v>33.894935607910156</v>
      </c>
      <c r="BJ1845" s="3">
        <v>33.679492950439453</v>
      </c>
      <c r="BK1845" s="3">
        <v>34.350135803222656</v>
      </c>
      <c r="BL1845" s="3">
        <v>33.941055297851563</v>
      </c>
      <c r="BM1845" s="3">
        <v>34.341705322265625</v>
      </c>
      <c r="BN1845" s="3">
        <v>34.955810546875</v>
      </c>
      <c r="BO1845" s="3">
        <v>35.152820587158203</v>
      </c>
      <c r="BP1845" s="3">
        <v>38.056301116943359</v>
      </c>
      <c r="BQ1845" s="3">
        <v>41.661941528320312</v>
      </c>
      <c r="BR1845" s="3">
        <v>59.186355590820313</v>
      </c>
      <c r="BS1845" s="3">
        <v>50.186759948730469</v>
      </c>
      <c r="BT1845" s="3">
        <v>55.957363128662109</v>
      </c>
      <c r="BU1845" s="3">
        <v>55.989372253417969</v>
      </c>
      <c r="BV1845" s="3">
        <v>51.269279479980469</v>
      </c>
      <c r="BW1845" s="3">
        <v>44.049541473388672</v>
      </c>
      <c r="BX1845" s="3">
        <v>38.684360504150391</v>
      </c>
      <c r="BY1845" s="3">
        <v>44.332164764404297</v>
      </c>
      <c r="BZ1845" s="3">
        <v>46.059028625488281</v>
      </c>
      <c r="CA1845" s="3">
        <v>41.268547058105469</v>
      </c>
      <c r="CB1845" s="3">
        <v>42.083831787109375</v>
      </c>
      <c r="CC1845" s="3">
        <v>35.803188323974609</v>
      </c>
      <c r="CD1845" s="3">
        <v>36.138225555419922</v>
      </c>
      <c r="CE1845" s="3">
        <v>39.694755554199219</v>
      </c>
      <c r="CF1845" s="3">
        <v>30.925151824951172</v>
      </c>
      <c r="CG1845" s="3">
        <v>32.26824951171875</v>
      </c>
      <c r="CH1845" s="3">
        <v>34.791568756103516</v>
      </c>
      <c r="CI1845" s="3">
        <v>35.814800262451172</v>
      </c>
      <c r="CJ1845" s="3">
        <v>33.003486633300781</v>
      </c>
      <c r="CK1845" s="3">
        <v>31.372585296630859</v>
      </c>
      <c r="CL1845" s="3">
        <v>29.364778518676758</v>
      </c>
      <c r="CM1845" s="3">
        <v>26.903133392333984</v>
      </c>
      <c r="CN1845" s="3">
        <v>28.389308929443359</v>
      </c>
      <c r="CO1845" s="3">
        <v>29.499378204345703</v>
      </c>
      <c r="CP1845" s="3">
        <v>28.87474250793457</v>
      </c>
      <c r="CQ1845" s="3">
        <v>30.48054313659668</v>
      </c>
      <c r="CR1845" s="3">
        <v>31.394708633422852</v>
      </c>
      <c r="CS1845" s="3">
        <v>33.192291259765625</v>
      </c>
      <c r="CT1845" s="3">
        <v>33.256881713867188</v>
      </c>
      <c r="CU1845" s="3">
        <v>34.413562774658203</v>
      </c>
      <c r="CV1845" s="3">
        <v>33.813941955566406</v>
      </c>
      <c r="CW1845" s="3">
        <v>34.379703521728516</v>
      </c>
      <c r="CX1845" s="3">
        <v>34.847934722900391</v>
      </c>
      <c r="CY1845" s="3">
        <v>34.782436370849609</v>
      </c>
      <c r="CZ1845" s="3">
        <v>37.660846710205078</v>
      </c>
      <c r="DA1845" s="3">
        <v>41.771366119384766</v>
      </c>
      <c r="DB1845" t="s">
        <v>2826</v>
      </c>
      <c r="DC1845" t="s">
        <v>2826</v>
      </c>
    </row>
    <row r="1846" spans="1:107" x14ac:dyDescent="0.25">
      <c r="A1846" s="15" t="s">
        <v>2038</v>
      </c>
      <c r="C1846" s="16">
        <v>42167.314791666664</v>
      </c>
      <c r="D1846" s="17">
        <v>42167.314791666664</v>
      </c>
      <c r="E1846" s="3">
        <v>35.485462188720703</v>
      </c>
      <c r="F1846" s="3">
        <v>54.550701141357422</v>
      </c>
      <c r="G1846" s="3">
        <v>35.992198944091797</v>
      </c>
      <c r="H1846" s="3">
        <v>55.761070251464844</v>
      </c>
      <c r="I1846" s="3">
        <v>65.055587768554687</v>
      </c>
      <c r="J1846" s="3">
        <v>64.252799987792969</v>
      </c>
      <c r="K1846" s="3">
        <v>47.930088043212891</v>
      </c>
      <c r="L1846" s="3">
        <v>48.212642669677734</v>
      </c>
      <c r="M1846" s="3">
        <v>48.564109802246094</v>
      </c>
      <c r="N1846" s="3">
        <v>41.407009124755859</v>
      </c>
      <c r="O1846" s="3">
        <v>39.103675842285156</v>
      </c>
      <c r="P1846" s="3">
        <v>35.935543060302734</v>
      </c>
      <c r="Q1846" s="3">
        <v>33.325714111328125</v>
      </c>
      <c r="R1846" s="3">
        <v>35.529850006103516</v>
      </c>
      <c r="S1846" s="3">
        <v>38.549476623535156</v>
      </c>
      <c r="T1846" s="3">
        <v>39.302825927734375</v>
      </c>
      <c r="U1846" s="3">
        <v>43.770359039306641</v>
      </c>
      <c r="V1846" s="3">
        <v>63.185958862304688</v>
      </c>
      <c r="W1846" s="3">
        <v>45.109348297119141</v>
      </c>
      <c r="X1846" s="3">
        <v>46.240142822265625</v>
      </c>
      <c r="Y1846" s="3">
        <v>46.364013671875</v>
      </c>
      <c r="Z1846" s="3">
        <v>40.612548828125</v>
      </c>
      <c r="AA1846" s="3">
        <v>39.152107238769531</v>
      </c>
      <c r="AB1846" s="3">
        <v>36.338596343994141</v>
      </c>
      <c r="AC1846" s="3">
        <v>32.727298736572266</v>
      </c>
      <c r="AD1846" s="3">
        <v>35.808059692382813</v>
      </c>
      <c r="AE1846" s="3">
        <v>38.000633239746094</v>
      </c>
      <c r="AF1846" s="3">
        <v>39.595382690429687</v>
      </c>
      <c r="AG1846" s="3">
        <v>43.905357360839844</v>
      </c>
      <c r="AH1846" s="3">
        <v>58.936988830566406</v>
      </c>
      <c r="AI1846" s="3">
        <v>51.996494293212891</v>
      </c>
      <c r="AJ1846" s="3">
        <v>55.113315582275391</v>
      </c>
      <c r="AK1846" s="3">
        <v>55.472930908203125</v>
      </c>
      <c r="AL1846" s="3">
        <v>51.454227447509766</v>
      </c>
      <c r="AM1846" s="3">
        <v>46.450279235839844</v>
      </c>
      <c r="AN1846" s="3">
        <v>45.485729217529297</v>
      </c>
      <c r="AO1846" s="3">
        <v>46.846717834472656</v>
      </c>
      <c r="AP1846" s="3">
        <v>47.3228759765625</v>
      </c>
      <c r="AQ1846" s="3">
        <v>45.783340454101563</v>
      </c>
      <c r="AR1846" s="3">
        <v>42.566745758056641</v>
      </c>
      <c r="AS1846" s="3">
        <v>40.334804534912109</v>
      </c>
      <c r="AT1846" s="3">
        <v>39.02496337890625</v>
      </c>
      <c r="AU1846" s="3">
        <v>38.744888305664062</v>
      </c>
      <c r="AV1846" s="3">
        <v>31.399995803833008</v>
      </c>
      <c r="AW1846" s="3">
        <v>32.994281768798828</v>
      </c>
      <c r="AX1846" s="3">
        <v>35.060298919677734</v>
      </c>
      <c r="AY1846" s="3">
        <v>35.114700317382813</v>
      </c>
      <c r="AZ1846" s="3">
        <v>32.362541198730469</v>
      </c>
      <c r="BA1846" s="3">
        <v>30.781457901000977</v>
      </c>
      <c r="BB1846" s="3">
        <v>29.074636459350586</v>
      </c>
      <c r="BC1846" s="3">
        <v>28.295255661010742</v>
      </c>
      <c r="BD1846" s="3">
        <v>27.861124038696289</v>
      </c>
      <c r="BE1846" s="3">
        <v>29.66840934753418</v>
      </c>
      <c r="BF1846" s="3">
        <v>29.921606063842773</v>
      </c>
      <c r="BG1846" s="3">
        <v>31.127880096435547</v>
      </c>
      <c r="BH1846" s="3">
        <v>31.245559692382813</v>
      </c>
      <c r="BI1846" s="3">
        <v>33.567966461181641</v>
      </c>
      <c r="BJ1846" s="3">
        <v>33.33099365234375</v>
      </c>
      <c r="BK1846" s="3">
        <v>34.397811889648438</v>
      </c>
      <c r="BL1846" s="3">
        <v>34.030220031738281</v>
      </c>
      <c r="BM1846" s="3">
        <v>34.728759765625</v>
      </c>
      <c r="BN1846" s="3">
        <v>34.762760162353516</v>
      </c>
      <c r="BO1846" s="3">
        <v>35.262107849121094</v>
      </c>
      <c r="BP1846" s="3">
        <v>37.967800140380859</v>
      </c>
      <c r="BQ1846" s="3">
        <v>41.624790191650391</v>
      </c>
      <c r="BR1846" s="3">
        <v>58.907119750976563</v>
      </c>
      <c r="BS1846" s="3">
        <v>55.340709686279297</v>
      </c>
      <c r="BT1846" s="3">
        <v>51.818470001220703</v>
      </c>
      <c r="BU1846" s="3">
        <v>55.912220001220703</v>
      </c>
      <c r="BV1846" s="3">
        <v>49.142894744873047</v>
      </c>
      <c r="BW1846" s="3">
        <v>40.832199096679688</v>
      </c>
      <c r="BX1846" s="3">
        <v>48.274658203125</v>
      </c>
      <c r="BY1846" s="3">
        <v>49.879116058349609</v>
      </c>
      <c r="BZ1846" s="3">
        <v>47.873870849609375</v>
      </c>
      <c r="CA1846" s="3">
        <v>48.502456665039063</v>
      </c>
      <c r="CB1846" s="3">
        <v>42.38720703125</v>
      </c>
      <c r="CC1846" s="3">
        <v>42.199092864990234</v>
      </c>
      <c r="CD1846" s="3">
        <v>39.585987091064453</v>
      </c>
      <c r="CE1846" s="3">
        <v>37.229053497314453</v>
      </c>
      <c r="CF1846" s="3">
        <v>34.194599151611328</v>
      </c>
      <c r="CG1846" s="3">
        <v>30.814897537231445</v>
      </c>
      <c r="CH1846" s="3">
        <v>35.424129486083984</v>
      </c>
      <c r="CI1846" s="3">
        <v>33.128776550292969</v>
      </c>
      <c r="CJ1846" s="3">
        <v>29.774063110351563</v>
      </c>
      <c r="CK1846" s="3">
        <v>28.895484924316406</v>
      </c>
      <c r="CL1846" s="3">
        <v>29.258464813232422</v>
      </c>
      <c r="CM1846" s="3">
        <v>28.849973678588867</v>
      </c>
      <c r="CN1846" s="3">
        <v>25.846330642700195</v>
      </c>
      <c r="CO1846" s="3">
        <v>28.499134063720703</v>
      </c>
      <c r="CP1846" s="3">
        <v>30.895305633544922</v>
      </c>
      <c r="CQ1846" s="3">
        <v>31.578046798706055</v>
      </c>
      <c r="CR1846" s="3">
        <v>30.597944259643555</v>
      </c>
      <c r="CS1846" s="3">
        <v>33.003742218017578</v>
      </c>
      <c r="CT1846" s="3">
        <v>32.49365234375</v>
      </c>
      <c r="CU1846" s="3">
        <v>33.985256195068359</v>
      </c>
      <c r="CV1846" s="3">
        <v>34.231288909912109</v>
      </c>
      <c r="CW1846" s="3">
        <v>35.07501220703125</v>
      </c>
      <c r="CX1846" s="3">
        <v>34.740493774414063</v>
      </c>
      <c r="CY1846" s="3">
        <v>35.645729064941406</v>
      </c>
      <c r="CZ1846" s="3">
        <v>38.115238189697266</v>
      </c>
      <c r="DA1846" s="3">
        <v>41.740005493164062</v>
      </c>
      <c r="DB1846" t="s">
        <v>2826</v>
      </c>
      <c r="DC1846" t="s">
        <v>2826</v>
      </c>
    </row>
    <row r="1847" spans="1:107" x14ac:dyDescent="0.25">
      <c r="A1847" s="15" t="s">
        <v>2039</v>
      </c>
      <c r="C1847" s="16">
        <v>42167.314791666664</v>
      </c>
      <c r="D1847" s="17">
        <v>42167.314791666664</v>
      </c>
      <c r="E1847" s="3">
        <v>34.565994262695313</v>
      </c>
      <c r="F1847" s="3">
        <v>54.550701141357422</v>
      </c>
      <c r="G1847" s="3">
        <v>35.409267425537109</v>
      </c>
      <c r="H1847" s="3">
        <v>59.507728576660156</v>
      </c>
      <c r="I1847" s="3">
        <v>67.63836669921875</v>
      </c>
      <c r="J1847" s="3">
        <v>62.805980682373047</v>
      </c>
      <c r="K1847" s="3">
        <v>51.378990173339844</v>
      </c>
      <c r="L1847" s="3">
        <v>48.498081207275391</v>
      </c>
      <c r="M1847" s="3">
        <v>47.280826568603516</v>
      </c>
      <c r="N1847" s="3">
        <v>41.029922485351563</v>
      </c>
      <c r="O1847" s="3">
        <v>39.159843444824219</v>
      </c>
      <c r="P1847" s="3">
        <v>35.96978759765625</v>
      </c>
      <c r="Q1847" s="3">
        <v>32.999652862548828</v>
      </c>
      <c r="R1847" s="3">
        <v>35.740428924560547</v>
      </c>
      <c r="S1847" s="3">
        <v>38.248538970947266</v>
      </c>
      <c r="T1847" s="3">
        <v>39.220836639404297</v>
      </c>
      <c r="U1847" s="3">
        <v>43.743564605712891</v>
      </c>
      <c r="V1847" s="3">
        <v>59.84649658203125</v>
      </c>
      <c r="W1847" s="3">
        <v>56.307102203369141</v>
      </c>
      <c r="X1847" s="3">
        <v>49.643238067626953</v>
      </c>
      <c r="Y1847" s="3">
        <v>46.624755859375</v>
      </c>
      <c r="Z1847" s="3">
        <v>40.899070739746094</v>
      </c>
      <c r="AA1847" s="3">
        <v>39.131786346435547</v>
      </c>
      <c r="AB1847" s="3">
        <v>34.959400177001953</v>
      </c>
      <c r="AC1847" s="3">
        <v>33.118488311767578</v>
      </c>
      <c r="AD1847" s="3">
        <v>36.094429016113281</v>
      </c>
      <c r="AE1847" s="3">
        <v>38.102252960205078</v>
      </c>
      <c r="AF1847" s="3">
        <v>38.999946594238281</v>
      </c>
      <c r="AG1847" s="3">
        <v>43.551136016845703</v>
      </c>
      <c r="AH1847" s="3">
        <v>58.429924011230469</v>
      </c>
      <c r="AI1847" s="3">
        <v>54.592296600341797</v>
      </c>
      <c r="AJ1847" s="3">
        <v>53.552860260009766</v>
      </c>
      <c r="AK1847" s="3">
        <v>55.105567932128906</v>
      </c>
      <c r="AL1847" s="3">
        <v>50.386150360107422</v>
      </c>
      <c r="AM1847" s="3">
        <v>43.525485992431641</v>
      </c>
      <c r="AN1847" s="3">
        <v>46.432136535644531</v>
      </c>
      <c r="AO1847" s="3">
        <v>46.917972564697266</v>
      </c>
      <c r="AP1847" s="3">
        <v>45.423671722412109</v>
      </c>
      <c r="AQ1847" s="3">
        <v>46.288990020751953</v>
      </c>
      <c r="AR1847" s="3">
        <v>43.511684417724609</v>
      </c>
      <c r="AS1847" s="3">
        <v>40.793498992919922</v>
      </c>
      <c r="AT1847" s="3">
        <v>37.995693206787109</v>
      </c>
      <c r="AU1847" s="3">
        <v>38.716079711914062</v>
      </c>
      <c r="AV1847" s="3">
        <v>34.283184051513672</v>
      </c>
      <c r="AW1847" s="3">
        <v>31.437864303588867</v>
      </c>
      <c r="AX1847" s="3">
        <v>35.392139434814453</v>
      </c>
      <c r="AY1847" s="3">
        <v>35.824188232421875</v>
      </c>
      <c r="AZ1847" s="3">
        <v>33.665824890136719</v>
      </c>
      <c r="BA1847" s="3">
        <v>29.352432250976562</v>
      </c>
      <c r="BB1847" s="3">
        <v>28.848714828491211</v>
      </c>
      <c r="BC1847" s="3">
        <v>28.102869033813477</v>
      </c>
      <c r="BD1847" s="3">
        <v>27.506004333496094</v>
      </c>
      <c r="BE1847" s="3">
        <v>28.884315490722656</v>
      </c>
      <c r="BF1847" s="3">
        <v>30.008535385131836</v>
      </c>
      <c r="BG1847" s="3">
        <v>31.582263946533203</v>
      </c>
      <c r="BH1847" s="3">
        <v>31.507797241210938</v>
      </c>
      <c r="BI1847" s="3">
        <v>32.780498504638672</v>
      </c>
      <c r="BJ1847" s="3">
        <v>33.032566070556641</v>
      </c>
      <c r="BK1847" s="3">
        <v>34.43536376953125</v>
      </c>
      <c r="BL1847" s="3">
        <v>33.766849517822266</v>
      </c>
      <c r="BM1847" s="3">
        <v>34.469234466552734</v>
      </c>
      <c r="BN1847" s="3">
        <v>34.886447906494141</v>
      </c>
      <c r="BO1847" s="3">
        <v>35.257312774658203</v>
      </c>
      <c r="BP1847" s="3">
        <v>38.004714965820313</v>
      </c>
      <c r="BQ1847" s="3">
        <v>41.659019470214844</v>
      </c>
      <c r="BR1847" s="3">
        <v>57.100334167480469</v>
      </c>
      <c r="BS1847" s="3">
        <v>56.783275604248047</v>
      </c>
      <c r="BT1847" s="3">
        <v>51.913505554199219</v>
      </c>
      <c r="BU1847" s="3">
        <v>53.569953918457031</v>
      </c>
      <c r="BV1847" s="3">
        <v>49.571250915527344</v>
      </c>
      <c r="BW1847" s="3">
        <v>31.484153747558594</v>
      </c>
      <c r="BX1847" s="3">
        <v>45.653121948242187</v>
      </c>
      <c r="BY1847" s="3">
        <v>42.861503601074219</v>
      </c>
      <c r="BZ1847" s="3">
        <v>38.966392517089844</v>
      </c>
      <c r="CA1847" s="3">
        <v>43.745574951171875</v>
      </c>
      <c r="CB1847" s="3">
        <v>44.886936187744141</v>
      </c>
      <c r="CC1847" s="3">
        <v>37.805557250976563</v>
      </c>
      <c r="CD1847" s="3">
        <v>35.30682373046875</v>
      </c>
      <c r="CE1847" s="3">
        <v>38.853794097900391</v>
      </c>
      <c r="CF1847" s="3">
        <v>34.492446899414062</v>
      </c>
      <c r="CG1847" s="3">
        <v>30.025600433349609</v>
      </c>
      <c r="CH1847" s="3">
        <v>35.070621490478516</v>
      </c>
      <c r="CI1847" s="3">
        <v>37.047096252441406</v>
      </c>
      <c r="CJ1847" s="3">
        <v>36.102989196777344</v>
      </c>
      <c r="CK1847" s="3">
        <v>27.268482208251953</v>
      </c>
      <c r="CL1847" s="3">
        <v>27.365573883056641</v>
      </c>
      <c r="CM1847" s="3">
        <v>28.307819366455078</v>
      </c>
      <c r="CN1847" s="3">
        <v>28.138011932373047</v>
      </c>
      <c r="CO1847" s="3">
        <v>28.337310791015625</v>
      </c>
      <c r="CP1847" s="3">
        <v>29.20634651184082</v>
      </c>
      <c r="CQ1847" s="3">
        <v>31.718427658081055</v>
      </c>
      <c r="CR1847" s="3">
        <v>32.2684326171875</v>
      </c>
      <c r="CS1847" s="3">
        <v>31.869953155517578</v>
      </c>
      <c r="CT1847" s="3">
        <v>33.413475036621094</v>
      </c>
      <c r="CU1847" s="3">
        <v>34.639133453369141</v>
      </c>
      <c r="CV1847" s="3">
        <v>33.106136322021484</v>
      </c>
      <c r="CW1847" s="3">
        <v>33.822906494140625</v>
      </c>
      <c r="CX1847" s="3">
        <v>35.088356018066406</v>
      </c>
      <c r="CY1847" s="3">
        <v>34.891971588134766</v>
      </c>
      <c r="CZ1847" s="3">
        <v>37.707801818847656</v>
      </c>
      <c r="DA1847" s="3">
        <v>41.616889953613281</v>
      </c>
      <c r="DB1847" t="s">
        <v>2826</v>
      </c>
      <c r="DC1847" t="s">
        <v>2826</v>
      </c>
    </row>
    <row r="1848" spans="1:107" x14ac:dyDescent="0.25">
      <c r="A1848" s="15" t="s">
        <v>2040</v>
      </c>
      <c r="C1848" s="16">
        <v>42167.314791666664</v>
      </c>
      <c r="D1848" s="17">
        <v>42167.314791666664</v>
      </c>
      <c r="E1848" s="3">
        <v>35.439193725585938</v>
      </c>
      <c r="F1848" s="3">
        <v>54.550701141357422</v>
      </c>
      <c r="G1848" s="3">
        <v>35.164970397949219</v>
      </c>
      <c r="H1848" s="3">
        <v>62.743297576904297</v>
      </c>
      <c r="I1848" s="3">
        <v>70.496269226074219</v>
      </c>
      <c r="J1848" s="3">
        <v>62.336811065673828</v>
      </c>
      <c r="K1848" s="3">
        <v>55.005413055419922</v>
      </c>
      <c r="L1848" s="3">
        <v>47.392063140869141</v>
      </c>
      <c r="M1848" s="3">
        <v>46.685260772705078</v>
      </c>
      <c r="N1848" s="3">
        <v>40.047523498535156</v>
      </c>
      <c r="O1848" s="3">
        <v>39.064945220947266</v>
      </c>
      <c r="P1848" s="3">
        <v>35.892486572265625</v>
      </c>
      <c r="Q1848" s="3">
        <v>33.330345153808594</v>
      </c>
      <c r="R1848" s="3">
        <v>36.062206268310547</v>
      </c>
      <c r="S1848" s="3">
        <v>37.902561187744141</v>
      </c>
      <c r="T1848" s="3">
        <v>39.132217407226562</v>
      </c>
      <c r="U1848" s="3">
        <v>43.708812713623047</v>
      </c>
      <c r="V1848" s="3">
        <v>63.905487060546875</v>
      </c>
      <c r="W1848" s="3">
        <v>54.655677795410156</v>
      </c>
      <c r="X1848" s="3">
        <v>37.855117797851562</v>
      </c>
      <c r="Y1848" s="3">
        <v>46.271518707275391</v>
      </c>
      <c r="Z1848" s="3">
        <v>39.432315826416016</v>
      </c>
      <c r="AA1848" s="3">
        <v>38.139034271240234</v>
      </c>
      <c r="AB1848" s="3">
        <v>36.771938323974609</v>
      </c>
      <c r="AC1848" s="3">
        <v>33.868408203125</v>
      </c>
      <c r="AD1848" s="3">
        <v>36.0244140625</v>
      </c>
      <c r="AE1848" s="3">
        <v>37.341064453125</v>
      </c>
      <c r="AF1848" s="3">
        <v>39.010684967041016</v>
      </c>
      <c r="AG1848" s="3">
        <v>43.657291412353516</v>
      </c>
      <c r="AH1848" s="3">
        <v>57.312538146972656</v>
      </c>
      <c r="AI1848" s="3">
        <v>57.037593841552734</v>
      </c>
      <c r="AJ1848" s="3">
        <v>53.753227233886719</v>
      </c>
      <c r="AK1848" s="3">
        <v>54.079654693603516</v>
      </c>
      <c r="AL1848" s="3">
        <v>50.169010162353516</v>
      </c>
      <c r="AM1848" s="3">
        <v>41.300910949707031</v>
      </c>
      <c r="AN1848" s="3">
        <v>45.198299407958984</v>
      </c>
      <c r="AO1848" s="3">
        <v>44.68121337890625</v>
      </c>
      <c r="AP1848" s="3">
        <v>44.781673431396484</v>
      </c>
      <c r="AQ1848" s="3">
        <v>45.062099456787109</v>
      </c>
      <c r="AR1848" s="3">
        <v>44.200527191162109</v>
      </c>
      <c r="AS1848" s="3">
        <v>39.266010284423828</v>
      </c>
      <c r="AT1848" s="3">
        <v>36.354740142822266</v>
      </c>
      <c r="AU1848" s="3">
        <v>38.10174560546875</v>
      </c>
      <c r="AV1848" s="3">
        <v>32.200531005859375</v>
      </c>
      <c r="AW1848" s="3">
        <v>31.4459228515625</v>
      </c>
      <c r="AX1848" s="3">
        <v>34.703731536865234</v>
      </c>
      <c r="AY1848" s="3">
        <v>35.222827911376953</v>
      </c>
      <c r="AZ1848" s="3">
        <v>33.740768432617187</v>
      </c>
      <c r="BA1848" s="3">
        <v>30.030860900878906</v>
      </c>
      <c r="BB1848" s="3">
        <v>27.969125747680664</v>
      </c>
      <c r="BC1848" s="3">
        <v>29.658725738525391</v>
      </c>
      <c r="BD1848" s="3">
        <v>27.761812210083008</v>
      </c>
      <c r="BE1848" s="3">
        <v>29.101324081420898</v>
      </c>
      <c r="BF1848" s="3">
        <v>30.243629455566406</v>
      </c>
      <c r="BG1848" s="3">
        <v>31.272600173950195</v>
      </c>
      <c r="BH1848" s="3">
        <v>32.003837585449219</v>
      </c>
      <c r="BI1848" s="3">
        <v>32.529582977294922</v>
      </c>
      <c r="BJ1848" s="3">
        <v>32.872035980224609</v>
      </c>
      <c r="BK1848" s="3">
        <v>34.294696807861328</v>
      </c>
      <c r="BL1848" s="3">
        <v>33.587371826171875</v>
      </c>
      <c r="BM1848" s="3">
        <v>34.193408966064453</v>
      </c>
      <c r="BN1848" s="3">
        <v>35.097484588623047</v>
      </c>
      <c r="BO1848" s="3">
        <v>35.157310485839844</v>
      </c>
      <c r="BP1848" s="3">
        <v>37.904792785644531</v>
      </c>
      <c r="BQ1848" s="3">
        <v>41.666316986083984</v>
      </c>
      <c r="BR1848" s="3">
        <v>55.798995971679688</v>
      </c>
      <c r="BS1848" s="3">
        <v>59.017696380615234</v>
      </c>
      <c r="BT1848" s="3">
        <v>55.583644866943359</v>
      </c>
      <c r="BU1848" s="3">
        <v>52.96295166015625</v>
      </c>
      <c r="BV1848" s="3">
        <v>49.566974639892578</v>
      </c>
      <c r="BW1848" s="3">
        <v>39.316902160644531</v>
      </c>
      <c r="BX1848" s="3">
        <v>44.243171691894531</v>
      </c>
      <c r="BY1848" s="3">
        <v>38.698894500732422</v>
      </c>
      <c r="BZ1848" s="3">
        <v>45.751396179199219</v>
      </c>
      <c r="CA1848" s="3">
        <v>43.220760345458984</v>
      </c>
      <c r="CB1848" s="3">
        <v>43.525680541992188</v>
      </c>
      <c r="CC1848" s="3">
        <v>37.873802185058594</v>
      </c>
      <c r="CD1848" s="3">
        <v>37.243900299072266</v>
      </c>
      <c r="CE1848" s="3">
        <v>37.961585998535156</v>
      </c>
      <c r="CF1848" s="3">
        <v>25.479768753051758</v>
      </c>
      <c r="CG1848" s="3">
        <v>32.942005157470703</v>
      </c>
      <c r="CH1848" s="3">
        <v>34.995464324951172</v>
      </c>
      <c r="CI1848" s="3">
        <v>33.603111267089844</v>
      </c>
      <c r="CJ1848" s="3">
        <v>31.554147720336914</v>
      </c>
      <c r="CK1848" s="3">
        <v>31.121124267578125</v>
      </c>
      <c r="CL1848" s="3">
        <v>27.964889526367188</v>
      </c>
      <c r="CM1848" s="3">
        <v>31.024663925170898</v>
      </c>
      <c r="CN1848" s="3">
        <v>28.040292739868164</v>
      </c>
      <c r="CO1848" s="3">
        <v>29.718677520751953</v>
      </c>
      <c r="CP1848" s="3">
        <v>30.705938339233398</v>
      </c>
      <c r="CQ1848" s="3">
        <v>31.038442611694336</v>
      </c>
      <c r="CR1848" s="3">
        <v>32.203399658203125</v>
      </c>
      <c r="CS1848" s="3">
        <v>32.15826416015625</v>
      </c>
      <c r="CT1848" s="3">
        <v>32.077541351318359</v>
      </c>
      <c r="CU1848" s="3">
        <v>34.258022308349609</v>
      </c>
      <c r="CV1848" s="3">
        <v>33.594276428222656</v>
      </c>
      <c r="CW1848" s="3">
        <v>33.965885162353516</v>
      </c>
      <c r="CX1848" s="3">
        <v>35.119014739990234</v>
      </c>
      <c r="CY1848" s="3">
        <v>35.051464080810547</v>
      </c>
      <c r="CZ1848" s="3">
        <v>37.871707916259766</v>
      </c>
      <c r="DA1848" s="3">
        <v>41.660102844238281</v>
      </c>
      <c r="DB1848" t="s">
        <v>2826</v>
      </c>
      <c r="DC1848" t="s">
        <v>2826</v>
      </c>
    </row>
    <row r="1849" spans="1:107" x14ac:dyDescent="0.25">
      <c r="A1849" s="15" t="s">
        <v>2041</v>
      </c>
      <c r="C1849" s="16">
        <v>42167.314791666664</v>
      </c>
      <c r="D1849" s="17">
        <v>42167.314791666664</v>
      </c>
      <c r="E1849" s="3">
        <v>34.563785552978516</v>
      </c>
      <c r="F1849" s="3">
        <v>54.550701141357422</v>
      </c>
      <c r="G1849" s="3">
        <v>35.130046844482422</v>
      </c>
      <c r="H1849" s="3">
        <v>62.672634124755859</v>
      </c>
      <c r="I1849" s="3">
        <v>69.44891357421875</v>
      </c>
      <c r="J1849" s="3">
        <v>65.9886474609375</v>
      </c>
      <c r="K1849" s="3">
        <v>53.835166931152344</v>
      </c>
      <c r="L1849" s="3">
        <v>44.585243225097656</v>
      </c>
      <c r="M1849" s="3">
        <v>46.03753662109375</v>
      </c>
      <c r="N1849" s="3">
        <v>41.140853881835938</v>
      </c>
      <c r="O1849" s="3">
        <v>39.017036437988281</v>
      </c>
      <c r="P1849" s="3">
        <v>36.671749114990234</v>
      </c>
      <c r="Q1849" s="3">
        <v>33.494941711425781</v>
      </c>
      <c r="R1849" s="3">
        <v>35.852706909179688</v>
      </c>
      <c r="S1849" s="3">
        <v>37.844829559326172</v>
      </c>
      <c r="T1849" s="3">
        <v>39.19329833984375</v>
      </c>
      <c r="U1849" s="3">
        <v>43.551174163818359</v>
      </c>
      <c r="V1849" s="3">
        <v>69.118659973144531</v>
      </c>
      <c r="W1849" s="3">
        <v>52.120174407958984</v>
      </c>
      <c r="X1849" s="3">
        <v>40.403038024902344</v>
      </c>
      <c r="Y1849" s="3">
        <v>43.797927856445313</v>
      </c>
      <c r="Z1849" s="3">
        <v>42.488735198974609</v>
      </c>
      <c r="AA1849" s="3">
        <v>39.416553497314453</v>
      </c>
      <c r="AB1849" s="3">
        <v>36.444820404052734</v>
      </c>
      <c r="AC1849" s="3">
        <v>33.557025909423828</v>
      </c>
      <c r="AD1849" s="3">
        <v>35.885536193847656</v>
      </c>
      <c r="AE1849" s="3">
        <v>38.17095947265625</v>
      </c>
      <c r="AF1849" s="3">
        <v>39.403129577636719</v>
      </c>
      <c r="AG1849" s="3">
        <v>43.363178253173828</v>
      </c>
      <c r="AH1849" s="3">
        <v>56.467945098876953</v>
      </c>
      <c r="AI1849" s="3">
        <v>58.482639312744141</v>
      </c>
      <c r="AJ1849" s="3">
        <v>56.056621551513672</v>
      </c>
      <c r="AK1849" s="3">
        <v>54.1512451171875</v>
      </c>
      <c r="AL1849" s="3">
        <v>48.964561462402344</v>
      </c>
      <c r="AM1849" s="3">
        <v>40.154014587402344</v>
      </c>
      <c r="AN1849" s="3">
        <v>45.382011413574219</v>
      </c>
      <c r="AO1849" s="3">
        <v>42.323944091796875</v>
      </c>
      <c r="AP1849" s="3">
        <v>44.308628082275391</v>
      </c>
      <c r="AQ1849" s="3">
        <v>43.679100036621094</v>
      </c>
      <c r="AR1849" s="3">
        <v>42.442699432373047</v>
      </c>
      <c r="AS1849" s="3">
        <v>38.119647979736328</v>
      </c>
      <c r="AT1849" s="3">
        <v>37.436557769775391</v>
      </c>
      <c r="AU1849" s="3">
        <v>36.860183715820312</v>
      </c>
      <c r="AV1849" s="3">
        <v>29.586332321166992</v>
      </c>
      <c r="AW1849" s="3">
        <v>31.999954223632813</v>
      </c>
      <c r="AX1849" s="3">
        <v>35.019466400146484</v>
      </c>
      <c r="AY1849" s="3">
        <v>35.083972930908203</v>
      </c>
      <c r="AZ1849" s="3">
        <v>33.77740478515625</v>
      </c>
      <c r="BA1849" s="3">
        <v>30.454601287841797</v>
      </c>
      <c r="BB1849" s="3">
        <v>28.989583969116211</v>
      </c>
      <c r="BC1849" s="3">
        <v>29.495275497436523</v>
      </c>
      <c r="BD1849" s="3">
        <v>28.252191543579102</v>
      </c>
      <c r="BE1849" s="3">
        <v>29.308792114257813</v>
      </c>
      <c r="BF1849" s="3">
        <v>29.580686569213867</v>
      </c>
      <c r="BG1849" s="3">
        <v>31.243524551391602</v>
      </c>
      <c r="BH1849" s="3">
        <v>32.390769958496094</v>
      </c>
      <c r="BI1849" s="3">
        <v>31.924705505371094</v>
      </c>
      <c r="BJ1849" s="3">
        <v>32.844127655029297</v>
      </c>
      <c r="BK1849" s="3">
        <v>34.483684539794922</v>
      </c>
      <c r="BL1849" s="3">
        <v>33.871509552001953</v>
      </c>
      <c r="BM1849" s="3">
        <v>34.468948364257813</v>
      </c>
      <c r="BN1849" s="3">
        <v>34.792625427246094</v>
      </c>
      <c r="BO1849" s="3">
        <v>34.929340362548828</v>
      </c>
      <c r="BP1849" s="3">
        <v>37.817813873291016</v>
      </c>
      <c r="BQ1849" s="3">
        <v>41.550640106201172</v>
      </c>
      <c r="BR1849" s="3">
        <v>55.485572814941406</v>
      </c>
      <c r="BS1849" s="3">
        <v>59.436275482177734</v>
      </c>
      <c r="BT1849" s="3">
        <v>58.159076690673828</v>
      </c>
      <c r="BU1849" s="3">
        <v>55.71990966796875</v>
      </c>
      <c r="BV1849" s="3">
        <v>46.817356109619141</v>
      </c>
      <c r="BW1849" s="3">
        <v>38.477638244628906</v>
      </c>
      <c r="BX1849" s="3">
        <v>44.669937133789063</v>
      </c>
      <c r="BY1849" s="3">
        <v>37.862190246582031</v>
      </c>
      <c r="BZ1849" s="3">
        <v>41.351097106933594</v>
      </c>
      <c r="CA1849" s="3">
        <v>40.548080444335938</v>
      </c>
      <c r="CB1849" s="3">
        <v>39.984912872314453</v>
      </c>
      <c r="CC1849" s="3">
        <v>37.355892181396484</v>
      </c>
      <c r="CD1849" s="3">
        <v>37.377643585205078</v>
      </c>
      <c r="CE1849" s="3">
        <v>35.928447723388672</v>
      </c>
      <c r="CF1849" s="3">
        <v>26.470039367675781</v>
      </c>
      <c r="CG1849" s="3">
        <v>30.267890930175781</v>
      </c>
      <c r="CH1849" s="3">
        <v>34.394805908203125</v>
      </c>
      <c r="CI1849" s="3">
        <v>35.508922576904297</v>
      </c>
      <c r="CJ1849" s="3">
        <v>34.777759552001953</v>
      </c>
      <c r="CK1849" s="3">
        <v>31.390876770019531</v>
      </c>
      <c r="CL1849" s="3">
        <v>30.016391754150391</v>
      </c>
      <c r="CM1849" s="3">
        <v>28.582111358642578</v>
      </c>
      <c r="CN1849" s="3">
        <v>28.896806716918945</v>
      </c>
      <c r="CO1849" s="3">
        <v>29.892749786376953</v>
      </c>
      <c r="CP1849" s="3">
        <v>28.661481857299805</v>
      </c>
      <c r="CQ1849" s="3">
        <v>31.405651092529297</v>
      </c>
      <c r="CR1849" s="3">
        <v>32.809181213378906</v>
      </c>
      <c r="CS1849" s="3">
        <v>31.107580184936523</v>
      </c>
      <c r="CT1849" s="3">
        <v>33.283676147460937</v>
      </c>
      <c r="CU1849" s="3">
        <v>35.013053894042969</v>
      </c>
      <c r="CV1849" s="3">
        <v>34.219127655029297</v>
      </c>
      <c r="CW1849" s="3">
        <v>35.08331298828125</v>
      </c>
      <c r="CX1849" s="3">
        <v>34.530559539794922</v>
      </c>
      <c r="CY1849" s="3">
        <v>34.771682739257812</v>
      </c>
      <c r="CZ1849" s="3">
        <v>37.781692504882813</v>
      </c>
      <c r="DA1849" s="3">
        <v>41.311565399169922</v>
      </c>
      <c r="DB1849" t="s">
        <v>2826</v>
      </c>
      <c r="DC1849" t="s">
        <v>2826</v>
      </c>
    </row>
    <row r="1850" spans="1:107" x14ac:dyDescent="0.25">
      <c r="A1850" s="15" t="s">
        <v>2042</v>
      </c>
      <c r="C1850" s="16">
        <v>42167.314791666664</v>
      </c>
      <c r="D1850" s="17">
        <v>42167.314791666664</v>
      </c>
      <c r="E1850" s="3">
        <v>35.931953430175781</v>
      </c>
      <c r="F1850" s="3">
        <v>54.550701141357422</v>
      </c>
      <c r="G1850" s="3">
        <v>35.247295379638672</v>
      </c>
      <c r="H1850" s="3">
        <v>56.92626953125</v>
      </c>
      <c r="I1850" s="3">
        <v>66.024688720703125</v>
      </c>
      <c r="J1850" s="3">
        <v>68.174896240234375</v>
      </c>
      <c r="K1850" s="3">
        <v>51.992336273193359</v>
      </c>
      <c r="L1850" s="3">
        <v>46.315311431884766</v>
      </c>
      <c r="M1850" s="3">
        <v>45.070365905761719</v>
      </c>
      <c r="N1850" s="3">
        <v>42.694786071777344</v>
      </c>
      <c r="O1850" s="3">
        <v>39.108917236328125</v>
      </c>
      <c r="P1850" s="3">
        <v>36.250400543212891</v>
      </c>
      <c r="Q1850" s="3">
        <v>33.992267608642578</v>
      </c>
      <c r="R1850" s="3">
        <v>35.744888305664063</v>
      </c>
      <c r="S1850" s="3">
        <v>38.109035491943359</v>
      </c>
      <c r="T1850" s="3">
        <v>39.263740539550781</v>
      </c>
      <c r="U1850" s="3">
        <v>43.472480773925781</v>
      </c>
      <c r="V1850" s="3">
        <v>69.14031982421875</v>
      </c>
      <c r="W1850" s="3">
        <v>48.867496490478516</v>
      </c>
      <c r="X1850" s="3">
        <v>50.248935699462891</v>
      </c>
      <c r="Y1850" s="3">
        <v>45.156078338623047</v>
      </c>
      <c r="Z1850" s="3">
        <v>43.960247039794922</v>
      </c>
      <c r="AA1850" s="3">
        <v>38.258403778076172</v>
      </c>
      <c r="AB1850" s="3">
        <v>35.657047271728516</v>
      </c>
      <c r="AC1850" s="3">
        <v>34.886940002441406</v>
      </c>
      <c r="AD1850" s="3">
        <v>35.135963439941406</v>
      </c>
      <c r="AE1850" s="3">
        <v>38.011192321777344</v>
      </c>
      <c r="AF1850" s="3">
        <v>39.227680206298828</v>
      </c>
      <c r="AG1850" s="3">
        <v>43.470252990722656</v>
      </c>
      <c r="AH1850" s="3">
        <v>56.630691528320313</v>
      </c>
      <c r="AI1850" s="3">
        <v>58.797752380371094</v>
      </c>
      <c r="AJ1850" s="3">
        <v>57.873306274414063</v>
      </c>
      <c r="AK1850" s="3">
        <v>56.031295776367188</v>
      </c>
      <c r="AL1850" s="3">
        <v>48.955635070800781</v>
      </c>
      <c r="AM1850" s="3">
        <v>38.630565643310547</v>
      </c>
      <c r="AN1850" s="3">
        <v>44.257827758789063</v>
      </c>
      <c r="AO1850" s="3">
        <v>40.317138671875</v>
      </c>
      <c r="AP1850" s="3">
        <v>42.6527099609375</v>
      </c>
      <c r="AQ1850" s="3">
        <v>42.672092437744141</v>
      </c>
      <c r="AR1850" s="3">
        <v>41.579582214355469</v>
      </c>
      <c r="AS1850" s="3">
        <v>39.569953918457031</v>
      </c>
      <c r="AT1850" s="3">
        <v>36.624870300292969</v>
      </c>
      <c r="AU1850" s="3">
        <v>38.3675537109375</v>
      </c>
      <c r="AV1850" s="3">
        <v>29.798040390014648</v>
      </c>
      <c r="AW1850" s="3">
        <v>30.208944320678711</v>
      </c>
      <c r="AX1850" s="3">
        <v>33.828548431396484</v>
      </c>
      <c r="AY1850" s="3">
        <v>35.660987854003906</v>
      </c>
      <c r="AZ1850" s="3">
        <v>33.719398498535156</v>
      </c>
      <c r="BA1850" s="3">
        <v>30.605133056640625</v>
      </c>
      <c r="BB1850" s="3">
        <v>29.059173583984375</v>
      </c>
      <c r="BC1850" s="3">
        <v>29.437305450439453</v>
      </c>
      <c r="BD1850" s="3">
        <v>28.923007965087891</v>
      </c>
      <c r="BE1850" s="3">
        <v>29.238790512084961</v>
      </c>
      <c r="BF1850" s="3">
        <v>29.557069778442383</v>
      </c>
      <c r="BG1850" s="3">
        <v>30.793298721313477</v>
      </c>
      <c r="BH1850" s="3">
        <v>32.346401214599609</v>
      </c>
      <c r="BI1850" s="3">
        <v>31.909133911132812</v>
      </c>
      <c r="BJ1850" s="3">
        <v>33.318035125732422</v>
      </c>
      <c r="BK1850" s="3">
        <v>34.825374603271484</v>
      </c>
      <c r="BL1850" s="3">
        <v>33.884922027587891</v>
      </c>
      <c r="BM1850" s="3">
        <v>34.514690399169922</v>
      </c>
      <c r="BN1850" s="3">
        <v>34.8900146484375</v>
      </c>
      <c r="BO1850" s="3">
        <v>34.927997589111328</v>
      </c>
      <c r="BP1850" s="3">
        <v>37.884571075439453</v>
      </c>
      <c r="BQ1850" s="3">
        <v>41.390518188476562</v>
      </c>
      <c r="BR1850" s="3">
        <v>57.407417297363281</v>
      </c>
      <c r="BS1850" s="3">
        <v>58.506309509277344</v>
      </c>
      <c r="BT1850" s="3">
        <v>59.058502197265625</v>
      </c>
      <c r="BU1850" s="3">
        <v>57.23345947265625</v>
      </c>
      <c r="BV1850" s="3">
        <v>49.848716735839844</v>
      </c>
      <c r="BW1850" s="3">
        <v>34.377475738525391</v>
      </c>
      <c r="BX1850" s="3">
        <v>43.424541473388672</v>
      </c>
      <c r="BY1850" s="3">
        <v>38.266170501708984</v>
      </c>
      <c r="BZ1850" s="3">
        <v>39.2547607421875</v>
      </c>
      <c r="CA1850" s="3">
        <v>41.865222930908203</v>
      </c>
      <c r="CB1850" s="3">
        <v>40.666118621826172</v>
      </c>
      <c r="CC1850" s="3">
        <v>40.519237518310547</v>
      </c>
      <c r="CD1850" s="3">
        <v>34.613376617431641</v>
      </c>
      <c r="CE1850" s="3">
        <v>39.005458831787109</v>
      </c>
      <c r="CF1850" s="3">
        <v>31.036771774291992</v>
      </c>
      <c r="CG1850" s="3">
        <v>29.637861251831055</v>
      </c>
      <c r="CH1850" s="3">
        <v>33.289222717285156</v>
      </c>
      <c r="CI1850" s="3">
        <v>35.933372497558594</v>
      </c>
      <c r="CJ1850" s="3">
        <v>31.950536727905273</v>
      </c>
      <c r="CK1850" s="3">
        <v>29.826587677001953</v>
      </c>
      <c r="CL1850" s="3">
        <v>29.587509155273437</v>
      </c>
      <c r="CM1850" s="3">
        <v>30.074426651000977</v>
      </c>
      <c r="CN1850" s="3">
        <v>29.473197937011719</v>
      </c>
      <c r="CO1850" s="3">
        <v>29.315896987915039</v>
      </c>
      <c r="CP1850" s="3">
        <v>29.430812835693359</v>
      </c>
      <c r="CQ1850" s="3">
        <v>29.615814208984375</v>
      </c>
      <c r="CR1850" s="3">
        <v>31.99492073059082</v>
      </c>
      <c r="CS1850" s="3">
        <v>32.417770385742188</v>
      </c>
      <c r="CT1850" s="3">
        <v>33.119277954101563</v>
      </c>
      <c r="CU1850" s="3">
        <v>34.745098114013672</v>
      </c>
      <c r="CV1850" s="3">
        <v>33.701908111572266</v>
      </c>
      <c r="CW1850" s="3">
        <v>34.167625427246094</v>
      </c>
      <c r="CX1850" s="3">
        <v>35.209465026855469</v>
      </c>
      <c r="CY1850" s="3">
        <v>35.06610107421875</v>
      </c>
      <c r="CZ1850" s="3">
        <v>37.943214416503906</v>
      </c>
      <c r="DA1850" s="3">
        <v>41.344451904296875</v>
      </c>
      <c r="DB1850" t="s">
        <v>2826</v>
      </c>
      <c r="DC1850" t="s">
        <v>2826</v>
      </c>
    </row>
    <row r="1851" spans="1:107" x14ac:dyDescent="0.25">
      <c r="A1851" s="15" t="s">
        <v>2043</v>
      </c>
      <c r="C1851" s="16">
        <v>42167.314791666664</v>
      </c>
      <c r="D1851" s="17">
        <v>42167.314791666664</v>
      </c>
      <c r="E1851" s="3">
        <v>35.444313049316406</v>
      </c>
      <c r="F1851" s="3">
        <v>54.550701141357422</v>
      </c>
      <c r="G1851" s="3">
        <v>35.641471862792969</v>
      </c>
      <c r="H1851" s="3">
        <v>60.878463745117188</v>
      </c>
      <c r="I1851" s="3">
        <v>69.349067687988281</v>
      </c>
      <c r="J1851" s="3">
        <v>67.821525573730469</v>
      </c>
      <c r="K1851" s="3">
        <v>50.084609985351562</v>
      </c>
      <c r="L1851" s="3">
        <v>49.48040771484375</v>
      </c>
      <c r="M1851" s="3">
        <v>46.052433013916016</v>
      </c>
      <c r="N1851" s="3">
        <v>42.522434234619141</v>
      </c>
      <c r="O1851" s="3">
        <v>38.528781890869141</v>
      </c>
      <c r="P1851" s="3">
        <v>37.170669555664062</v>
      </c>
      <c r="Q1851" s="3">
        <v>34.120357513427734</v>
      </c>
      <c r="R1851" s="3">
        <v>35.710067749023438</v>
      </c>
      <c r="S1851" s="3">
        <v>37.91815185546875</v>
      </c>
      <c r="T1851" s="3">
        <v>39.330345153808594</v>
      </c>
      <c r="U1851" s="3">
        <v>43.582679748535156</v>
      </c>
      <c r="V1851" s="3">
        <v>66.07403564453125</v>
      </c>
      <c r="W1851" s="3">
        <v>43.699459075927734</v>
      </c>
      <c r="X1851" s="3">
        <v>49.464282989501953</v>
      </c>
      <c r="Y1851" s="3">
        <v>47.257671356201172</v>
      </c>
      <c r="Z1851" s="3">
        <v>42.634784698486328</v>
      </c>
      <c r="AA1851" s="3">
        <v>39.284114837646484</v>
      </c>
      <c r="AB1851" s="3">
        <v>38.349452972412109</v>
      </c>
      <c r="AC1851" s="3">
        <v>33.307361602783203</v>
      </c>
      <c r="AD1851" s="3">
        <v>35.901653289794922</v>
      </c>
      <c r="AE1851" s="3">
        <v>38.177822113037109</v>
      </c>
      <c r="AF1851" s="3">
        <v>39.295928955078125</v>
      </c>
      <c r="AG1851" s="3">
        <v>43.731040954589844</v>
      </c>
      <c r="AH1851" s="3">
        <v>57.358299255371094</v>
      </c>
      <c r="AI1851" s="3">
        <v>58.036231994628906</v>
      </c>
      <c r="AJ1851" s="3">
        <v>58.478824615478516</v>
      </c>
      <c r="AK1851" s="3">
        <v>56.451808929443359</v>
      </c>
      <c r="AL1851" s="3">
        <v>48.696067810058594</v>
      </c>
      <c r="AM1851" s="3">
        <v>41.163722991943359</v>
      </c>
      <c r="AN1851" s="3">
        <v>43.208404541015625</v>
      </c>
      <c r="AO1851" s="3">
        <v>38.801410675048828</v>
      </c>
      <c r="AP1851" s="3">
        <v>40.499603271484375</v>
      </c>
      <c r="AQ1851" s="3">
        <v>40.655189514160156</v>
      </c>
      <c r="AR1851" s="3">
        <v>42.42889404296875</v>
      </c>
      <c r="AS1851" s="3">
        <v>38.737903594970703</v>
      </c>
      <c r="AT1851" s="3">
        <v>37.784191131591797</v>
      </c>
      <c r="AU1851" s="3">
        <v>37.349048614501953</v>
      </c>
      <c r="AV1851" s="3">
        <v>30.984813690185547</v>
      </c>
      <c r="AW1851" s="3">
        <v>31.521385192871094</v>
      </c>
      <c r="AX1851" s="3">
        <v>33.505023956298828</v>
      </c>
      <c r="AY1851" s="3">
        <v>35.485874176025391</v>
      </c>
      <c r="AZ1851" s="3">
        <v>33.219432830810547</v>
      </c>
      <c r="BA1851" s="3">
        <v>30.067729949951172</v>
      </c>
      <c r="BB1851" s="3">
        <v>30.247735977172852</v>
      </c>
      <c r="BC1851" s="3">
        <v>29.939373016357422</v>
      </c>
      <c r="BD1851" s="3">
        <v>28.608247756958008</v>
      </c>
      <c r="BE1851" s="3">
        <v>29.606163024902344</v>
      </c>
      <c r="BF1851" s="3">
        <v>29.527677536010742</v>
      </c>
      <c r="BG1851" s="3">
        <v>30.488779067993164</v>
      </c>
      <c r="BH1851" s="3">
        <v>32.198650360107422</v>
      </c>
      <c r="BI1851" s="3">
        <v>32.241897583007813</v>
      </c>
      <c r="BJ1851" s="3">
        <v>32.745265960693359</v>
      </c>
      <c r="BK1851" s="3">
        <v>34.5146484375</v>
      </c>
      <c r="BL1851" s="3">
        <v>33.538097381591797</v>
      </c>
      <c r="BM1851" s="3">
        <v>34.662929534912109</v>
      </c>
      <c r="BN1851" s="3">
        <v>35.103076934814453</v>
      </c>
      <c r="BO1851" s="3">
        <v>35.045932769775391</v>
      </c>
      <c r="BP1851" s="3">
        <v>37.965980529785156</v>
      </c>
      <c r="BQ1851" s="3">
        <v>41.488838195800781</v>
      </c>
      <c r="BR1851" s="3">
        <v>58.599079132080078</v>
      </c>
      <c r="BS1851" s="3">
        <v>56.753421783447266</v>
      </c>
      <c r="BT1851" s="3">
        <v>58.689342498779297</v>
      </c>
      <c r="BU1851" s="3">
        <v>56.291107177734375</v>
      </c>
      <c r="BV1851" s="3">
        <v>47.119899749755859</v>
      </c>
      <c r="BW1851" s="3">
        <v>46.662212371826172</v>
      </c>
      <c r="BX1851" s="3">
        <v>39.109184265136719</v>
      </c>
      <c r="BY1851" s="3">
        <v>35.012340545654297</v>
      </c>
      <c r="BZ1851" s="3">
        <v>37.6885986328125</v>
      </c>
      <c r="CA1851" s="3">
        <v>36.779735565185547</v>
      </c>
      <c r="CB1851" s="3">
        <v>43.615104675292969</v>
      </c>
      <c r="CC1851" s="3">
        <v>38.307357788085938</v>
      </c>
      <c r="CD1851" s="3">
        <v>41.279548645019531</v>
      </c>
      <c r="CE1851" s="3">
        <v>35.359004974365234</v>
      </c>
      <c r="CF1851" s="3">
        <v>30.924848556518555</v>
      </c>
      <c r="CG1851" s="3">
        <v>31.74559211730957</v>
      </c>
      <c r="CH1851" s="3">
        <v>32.831714630126953</v>
      </c>
      <c r="CI1851" s="3">
        <v>36.869640350341797</v>
      </c>
      <c r="CJ1851" s="3">
        <v>35.512210845947266</v>
      </c>
      <c r="CK1851" s="3">
        <v>30.710502624511719</v>
      </c>
      <c r="CL1851" s="3">
        <v>31.469074249267578</v>
      </c>
      <c r="CM1851" s="3">
        <v>30.094982147216797</v>
      </c>
      <c r="CN1851" s="3">
        <v>27.762161254882813</v>
      </c>
      <c r="CO1851" s="3">
        <v>29.524444580078125</v>
      </c>
      <c r="CP1851" s="3">
        <v>29.713611602783203</v>
      </c>
      <c r="CQ1851" s="3">
        <v>30.403980255126953</v>
      </c>
      <c r="CR1851" s="3">
        <v>32.329193115234375</v>
      </c>
      <c r="CS1851" s="3">
        <v>32.874061584472656</v>
      </c>
      <c r="CT1851" s="3">
        <v>32.449871063232422</v>
      </c>
      <c r="CU1851" s="3">
        <v>34.170768737792969</v>
      </c>
      <c r="CV1851" s="3">
        <v>33.274974822998047</v>
      </c>
      <c r="CW1851" s="3">
        <v>34.907470703125</v>
      </c>
      <c r="CX1851" s="3">
        <v>35.086814880371094</v>
      </c>
      <c r="CY1851" s="3">
        <v>35.033946990966797</v>
      </c>
      <c r="CZ1851" s="3">
        <v>38.075313568115234</v>
      </c>
      <c r="DA1851" s="3">
        <v>41.646934509277344</v>
      </c>
      <c r="DB1851" t="s">
        <v>2826</v>
      </c>
      <c r="DC1851" t="s">
        <v>2826</v>
      </c>
    </row>
    <row r="1852" spans="1:107" x14ac:dyDescent="0.25">
      <c r="A1852" s="15" t="s">
        <v>2044</v>
      </c>
      <c r="C1852" s="16">
        <v>42167.314791666664</v>
      </c>
      <c r="D1852" s="17">
        <v>42167.314791666664</v>
      </c>
      <c r="E1852" s="3">
        <v>34.713081359863281</v>
      </c>
      <c r="F1852" s="3">
        <v>54.550701141357422</v>
      </c>
      <c r="G1852" s="3">
        <v>35.14459228515625</v>
      </c>
      <c r="H1852" s="3">
        <v>61.188186645507813</v>
      </c>
      <c r="I1852" s="3">
        <v>67.63836669921875</v>
      </c>
      <c r="J1852" s="3">
        <v>66.231452941894531</v>
      </c>
      <c r="K1852" s="3">
        <v>47.50848388671875</v>
      </c>
      <c r="L1852" s="3">
        <v>47.378128051757813</v>
      </c>
      <c r="M1852" s="3">
        <v>47.460914611816406</v>
      </c>
      <c r="N1852" s="3">
        <v>42.395778656005859</v>
      </c>
      <c r="O1852" s="3">
        <v>39.699695587158203</v>
      </c>
      <c r="P1852" s="3">
        <v>36.819210052490234</v>
      </c>
      <c r="Q1852" s="3">
        <v>34.067642211914062</v>
      </c>
      <c r="R1852" s="3">
        <v>35.801338195800781</v>
      </c>
      <c r="S1852" s="3">
        <v>38.193603515625</v>
      </c>
      <c r="T1852" s="3">
        <v>39.179737091064453</v>
      </c>
      <c r="U1852" s="3">
        <v>43.544395446777344</v>
      </c>
      <c r="V1852" s="3">
        <v>61.508552551269531</v>
      </c>
      <c r="W1852" s="3">
        <v>42.86248779296875</v>
      </c>
      <c r="X1852" s="3">
        <v>43.538604736328125</v>
      </c>
      <c r="Y1852" s="3">
        <v>48.258735656738281</v>
      </c>
      <c r="Z1852" s="3">
        <v>41.497837066650391</v>
      </c>
      <c r="AA1852" s="3">
        <v>40.39013671875</v>
      </c>
      <c r="AB1852" s="3">
        <v>36.063800811767578</v>
      </c>
      <c r="AC1852" s="3">
        <v>34.351291656494141</v>
      </c>
      <c r="AD1852" s="3">
        <v>35.57830810546875</v>
      </c>
      <c r="AE1852" s="3">
        <v>38.298583984375</v>
      </c>
      <c r="AF1852" s="3">
        <v>39.046852111816406</v>
      </c>
      <c r="AG1852" s="3">
        <v>43.424278259277344</v>
      </c>
      <c r="AH1852" s="3">
        <v>58.921966552734375</v>
      </c>
      <c r="AI1852" s="3">
        <v>57.077701568603516</v>
      </c>
      <c r="AJ1852" s="3">
        <v>57.995140075683594</v>
      </c>
      <c r="AK1852" s="3">
        <v>55.364727020263672</v>
      </c>
      <c r="AL1852" s="3">
        <v>47.367877960205078</v>
      </c>
      <c r="AM1852" s="3">
        <v>47.662796020507812</v>
      </c>
      <c r="AN1852" s="3">
        <v>43.148700714111328</v>
      </c>
      <c r="AO1852" s="3">
        <v>36.768928527832031</v>
      </c>
      <c r="AP1852" s="3">
        <v>41.073673248291016</v>
      </c>
      <c r="AQ1852" s="3">
        <v>39.064373016357422</v>
      </c>
      <c r="AR1852" s="3">
        <v>43.369159698486328</v>
      </c>
      <c r="AS1852" s="3">
        <v>40.138149261474609</v>
      </c>
      <c r="AT1852" s="3">
        <v>40.950996398925781</v>
      </c>
      <c r="AU1852" s="3">
        <v>36.910556793212891</v>
      </c>
      <c r="AV1852" s="3">
        <v>32.337509155273438</v>
      </c>
      <c r="AW1852" s="3">
        <v>30.722576141357422</v>
      </c>
      <c r="AX1852" s="3">
        <v>33.791316986083984</v>
      </c>
      <c r="AY1852" s="3">
        <v>37.31488037109375</v>
      </c>
      <c r="AZ1852" s="3">
        <v>33.891036987304688</v>
      </c>
      <c r="BA1852" s="3">
        <v>30.741539001464844</v>
      </c>
      <c r="BB1852" s="3">
        <v>30.23969841003418</v>
      </c>
      <c r="BC1852" s="3">
        <v>29.774911880493164</v>
      </c>
      <c r="BD1852" s="3">
        <v>28.187515258789062</v>
      </c>
      <c r="BE1852" s="3">
        <v>29.653886795043945</v>
      </c>
      <c r="BF1852" s="3">
        <v>29.558282852172852</v>
      </c>
      <c r="BG1852" s="3">
        <v>30.741920471191406</v>
      </c>
      <c r="BH1852" s="3">
        <v>32.188331604003906</v>
      </c>
      <c r="BI1852" s="3">
        <v>32.658054351806641</v>
      </c>
      <c r="BJ1852" s="3">
        <v>32.735889434814453</v>
      </c>
      <c r="BK1852" s="3">
        <v>34.522186279296875</v>
      </c>
      <c r="BL1852" s="3">
        <v>33.468715667724609</v>
      </c>
      <c r="BM1852" s="3">
        <v>34.632480621337891</v>
      </c>
      <c r="BN1852" s="3">
        <v>34.952030181884766</v>
      </c>
      <c r="BO1852" s="3">
        <v>34.953075408935547</v>
      </c>
      <c r="BP1852" s="3">
        <v>37.919826507568359</v>
      </c>
      <c r="BQ1852" s="3">
        <v>41.506626129150391</v>
      </c>
      <c r="BR1852" s="3">
        <v>60.454029083251953</v>
      </c>
      <c r="BS1852" s="3">
        <v>55.160530090332031</v>
      </c>
      <c r="BT1852" s="3">
        <v>56.921051025390625</v>
      </c>
      <c r="BU1852" s="3">
        <v>52.780948638916016</v>
      </c>
      <c r="BV1852" s="3">
        <v>44.389209747314453</v>
      </c>
      <c r="BW1852" s="3">
        <v>50.84246826171875</v>
      </c>
      <c r="BX1852" s="3">
        <v>44.902008056640625</v>
      </c>
      <c r="BY1852" s="3">
        <v>33.108989715576172</v>
      </c>
      <c r="BZ1852" s="3">
        <v>42.650886535644531</v>
      </c>
      <c r="CA1852" s="3">
        <v>35.770759582519531</v>
      </c>
      <c r="CB1852" s="3">
        <v>44.488609313964844</v>
      </c>
      <c r="CC1852" s="3">
        <v>41.693733215332031</v>
      </c>
      <c r="CD1852" s="3">
        <v>40.796451568603516</v>
      </c>
      <c r="CE1852" s="3">
        <v>37.407878875732422</v>
      </c>
      <c r="CF1852" s="3">
        <v>34.887359619140625</v>
      </c>
      <c r="CG1852" s="3">
        <v>30.045848846435547</v>
      </c>
      <c r="CH1852" s="3">
        <v>34.722015380859375</v>
      </c>
      <c r="CI1852" s="3">
        <v>38.08087158203125</v>
      </c>
      <c r="CJ1852" s="3">
        <v>30.778606414794922</v>
      </c>
      <c r="CK1852" s="3">
        <v>29.967453002929687</v>
      </c>
      <c r="CL1852" s="3">
        <v>28.467340469360352</v>
      </c>
      <c r="CM1852" s="3">
        <v>29.704431533813477</v>
      </c>
      <c r="CN1852" s="3">
        <v>27.835750579833984</v>
      </c>
      <c r="CO1852" s="3">
        <v>29.224756240844727</v>
      </c>
      <c r="CP1852" s="3">
        <v>29.259822845458984</v>
      </c>
      <c r="CQ1852" s="3">
        <v>30.780357360839844</v>
      </c>
      <c r="CR1852" s="3">
        <v>31.721614837646484</v>
      </c>
      <c r="CS1852" s="3">
        <v>32.430202484130859</v>
      </c>
      <c r="CT1852" s="3">
        <v>32.761589050292969</v>
      </c>
      <c r="CU1852" s="3">
        <v>34.601451873779297</v>
      </c>
      <c r="CV1852" s="3">
        <v>33.114578247070312</v>
      </c>
      <c r="CW1852" s="3">
        <v>34.718975067138672</v>
      </c>
      <c r="CX1852" s="3">
        <v>34.921379089355469</v>
      </c>
      <c r="CY1852" s="3">
        <v>34.699367523193359</v>
      </c>
      <c r="CZ1852" s="3">
        <v>37.734493255615234</v>
      </c>
      <c r="DA1852" s="3">
        <v>41.463504791259766</v>
      </c>
      <c r="DB1852" t="s">
        <v>2826</v>
      </c>
      <c r="DC1852" t="s">
        <v>2826</v>
      </c>
    </row>
    <row r="1853" spans="1:107" x14ac:dyDescent="0.25">
      <c r="A1853" s="15" t="s">
        <v>2045</v>
      </c>
      <c r="C1853" s="16">
        <v>42167.314791666664</v>
      </c>
      <c r="D1853" s="17">
        <v>42167.314791666664</v>
      </c>
      <c r="E1853" s="3">
        <v>35.859264373779297</v>
      </c>
      <c r="F1853" s="3">
        <v>54.550701141357422</v>
      </c>
      <c r="G1853" s="3">
        <v>35.347644805908203</v>
      </c>
      <c r="H1853" s="3">
        <v>61.523715972900391</v>
      </c>
      <c r="I1853" s="3">
        <v>68.329177856445312</v>
      </c>
      <c r="J1853" s="3">
        <v>63.388080596923828</v>
      </c>
      <c r="K1853" s="3">
        <v>45.027553558349609</v>
      </c>
      <c r="L1853" s="3">
        <v>47.707752227783203</v>
      </c>
      <c r="M1853" s="3">
        <v>46.940406799316406</v>
      </c>
      <c r="N1853" s="3">
        <v>41.548942565917969</v>
      </c>
      <c r="O1853" s="3">
        <v>39.046787261962891</v>
      </c>
      <c r="P1853" s="3">
        <v>36.610996246337891</v>
      </c>
      <c r="Q1853" s="3">
        <v>33.745315551757813</v>
      </c>
      <c r="R1853" s="3">
        <v>35.341487884521484</v>
      </c>
      <c r="S1853" s="3">
        <v>38.059139251708984</v>
      </c>
      <c r="T1853" s="3">
        <v>39.072635650634766</v>
      </c>
      <c r="U1853" s="3">
        <v>43.565284729003906</v>
      </c>
      <c r="V1853" s="3">
        <v>56.986553192138672</v>
      </c>
      <c r="W1853" s="3">
        <v>40.548072814941406</v>
      </c>
      <c r="X1853" s="3">
        <v>49.319667816162109</v>
      </c>
      <c r="Y1853" s="3">
        <v>46.1483154296875</v>
      </c>
      <c r="Z1853" s="3">
        <v>39.928531646728516</v>
      </c>
      <c r="AA1853" s="3">
        <v>38.753280639648437</v>
      </c>
      <c r="AB1853" s="3">
        <v>36.657341003417969</v>
      </c>
      <c r="AC1853" s="3">
        <v>33.359260559082031</v>
      </c>
      <c r="AD1853" s="3">
        <v>35.144805908203125</v>
      </c>
      <c r="AE1853" s="3">
        <v>37.753440856933594</v>
      </c>
      <c r="AF1853" s="3">
        <v>38.990283966064453</v>
      </c>
      <c r="AG1853" s="3">
        <v>43.576000213623047</v>
      </c>
      <c r="AH1853" s="3">
        <v>60.030132293701172</v>
      </c>
      <c r="AI1853" s="3">
        <v>55.835548400878906</v>
      </c>
      <c r="AJ1853" s="3">
        <v>57.066741943359375</v>
      </c>
      <c r="AK1853" s="3">
        <v>53.784748077392578</v>
      </c>
      <c r="AL1853" s="3">
        <v>46.023895263671875</v>
      </c>
      <c r="AM1853" s="3">
        <v>50.421463012695313</v>
      </c>
      <c r="AN1853" s="3">
        <v>44.135852813720703</v>
      </c>
      <c r="AO1853" s="3">
        <v>35.820075988769531</v>
      </c>
      <c r="AP1853" s="3">
        <v>42.565811157226563</v>
      </c>
      <c r="AQ1853" s="3">
        <v>36.793170928955078</v>
      </c>
      <c r="AR1853" s="3">
        <v>42.944900512695313</v>
      </c>
      <c r="AS1853" s="3">
        <v>39.866573333740234</v>
      </c>
      <c r="AT1853" s="3">
        <v>40.132007598876953</v>
      </c>
      <c r="AU1853" s="3">
        <v>37.715724945068359</v>
      </c>
      <c r="AV1853" s="3">
        <v>32.155284881591797</v>
      </c>
      <c r="AW1853" s="3">
        <v>32.669086456298828</v>
      </c>
      <c r="AX1853" s="3">
        <v>34.536811828613281</v>
      </c>
      <c r="AY1853" s="3">
        <v>36.275947570800781</v>
      </c>
      <c r="AZ1853" s="3">
        <v>33.319866180419922</v>
      </c>
      <c r="BA1853" s="3">
        <v>30.323417663574219</v>
      </c>
      <c r="BB1853" s="3">
        <v>29.764808654785156</v>
      </c>
      <c r="BC1853" s="3">
        <v>29.753673553466797</v>
      </c>
      <c r="BD1853" s="3">
        <v>28.084997177124023</v>
      </c>
      <c r="BE1853" s="3">
        <v>28.920047760009766</v>
      </c>
      <c r="BF1853" s="3">
        <v>29.396110534667969</v>
      </c>
      <c r="BG1853" s="3">
        <v>30.300138473510742</v>
      </c>
      <c r="BH1853" s="3">
        <v>32.086002349853516</v>
      </c>
      <c r="BI1853" s="3">
        <v>32.356540679931641</v>
      </c>
      <c r="BJ1853" s="3">
        <v>32.610836029052734</v>
      </c>
      <c r="BK1853" s="3">
        <v>34.694477081298828</v>
      </c>
      <c r="BL1853" s="3">
        <v>33.4095458984375</v>
      </c>
      <c r="BM1853" s="3">
        <v>34.500579833984375</v>
      </c>
      <c r="BN1853" s="3">
        <v>34.971763610839844</v>
      </c>
      <c r="BO1853" s="3">
        <v>34.996665954589844</v>
      </c>
      <c r="BP1853" s="3">
        <v>37.90447998046875</v>
      </c>
      <c r="BQ1853" s="3">
        <v>41.414066314697266</v>
      </c>
      <c r="BR1853" s="3">
        <v>60.800952911376953</v>
      </c>
      <c r="BS1853" s="3">
        <v>54.507167816162109</v>
      </c>
      <c r="BT1853" s="3">
        <v>55.376293182373047</v>
      </c>
      <c r="BU1853" s="3">
        <v>50.907497406005859</v>
      </c>
      <c r="BV1853" s="3">
        <v>45.992988586425781</v>
      </c>
      <c r="BW1853" s="3">
        <v>51.879146575927734</v>
      </c>
      <c r="BX1853" s="3">
        <v>44.076030731201172</v>
      </c>
      <c r="BY1853" s="3">
        <v>35.450420379638672</v>
      </c>
      <c r="BZ1853" s="3">
        <v>44.363971710205078</v>
      </c>
      <c r="CA1853" s="3">
        <v>33.566104888916016</v>
      </c>
      <c r="CB1853" s="3">
        <v>40.871604919433594</v>
      </c>
      <c r="CC1853" s="3">
        <v>36.990127563476562</v>
      </c>
      <c r="CD1853" s="3">
        <v>40.250411987304688</v>
      </c>
      <c r="CE1853" s="3">
        <v>38.602699279785156</v>
      </c>
      <c r="CF1853" s="3">
        <v>28.43492317199707</v>
      </c>
      <c r="CG1853" s="3">
        <v>35.072498321533203</v>
      </c>
      <c r="CH1853" s="3">
        <v>33.810138702392578</v>
      </c>
      <c r="CI1853" s="3">
        <v>33.128677368164063</v>
      </c>
      <c r="CJ1853" s="3">
        <v>32.919452667236328</v>
      </c>
      <c r="CK1853" s="3">
        <v>30.732208251953125</v>
      </c>
      <c r="CL1853" s="3">
        <v>30.123739242553711</v>
      </c>
      <c r="CM1853" s="3">
        <v>29.528102874755859</v>
      </c>
      <c r="CN1853" s="3">
        <v>28.283071517944336</v>
      </c>
      <c r="CO1853" s="3">
        <v>27.731027603149414</v>
      </c>
      <c r="CP1853" s="3">
        <v>29.81574821472168</v>
      </c>
      <c r="CQ1853" s="3">
        <v>30.104543685913086</v>
      </c>
      <c r="CR1853" s="3">
        <v>32.638259887695313</v>
      </c>
      <c r="CS1853" s="3">
        <v>32.03790283203125</v>
      </c>
      <c r="CT1853" s="3">
        <v>32.418109893798828</v>
      </c>
      <c r="CU1853" s="3">
        <v>34.887477874755859</v>
      </c>
      <c r="CV1853" s="3">
        <v>33.818313598632812</v>
      </c>
      <c r="CW1853" s="3">
        <v>34.064231872558594</v>
      </c>
      <c r="CX1853" s="3">
        <v>34.746475219726563</v>
      </c>
      <c r="CY1853" s="3">
        <v>35.266700744628906</v>
      </c>
      <c r="CZ1853" s="3">
        <v>37.929176330566406</v>
      </c>
      <c r="DA1853" s="3">
        <v>41.263950347900391</v>
      </c>
      <c r="DB1853" t="s">
        <v>2826</v>
      </c>
      <c r="DC1853" t="s">
        <v>2826</v>
      </c>
    </row>
    <row r="1854" spans="1:107" x14ac:dyDescent="0.25">
      <c r="A1854" s="15" t="s">
        <v>2046</v>
      </c>
      <c r="C1854" s="16">
        <v>42167.314791666664</v>
      </c>
      <c r="D1854" s="17">
        <v>42167.314791666664</v>
      </c>
      <c r="E1854" s="3">
        <v>35.375007629394531</v>
      </c>
      <c r="F1854" s="3">
        <v>54.550701141357422</v>
      </c>
      <c r="G1854" s="3">
        <v>35.312023162841797</v>
      </c>
      <c r="H1854" s="3">
        <v>57.115200042724609</v>
      </c>
      <c r="I1854" s="3">
        <v>65.318878173828125</v>
      </c>
      <c r="J1854" s="3">
        <v>61.550437927246094</v>
      </c>
      <c r="K1854" s="3">
        <v>48.456794738769531</v>
      </c>
      <c r="L1854" s="3">
        <v>49.865070343017578</v>
      </c>
      <c r="M1854" s="3">
        <v>46.686492919921875</v>
      </c>
      <c r="N1854" s="3">
        <v>41.027820587158203</v>
      </c>
      <c r="O1854" s="3">
        <v>39.775821685791016</v>
      </c>
      <c r="P1854" s="3">
        <v>36.768486022949219</v>
      </c>
      <c r="Q1854" s="3">
        <v>33.664787292480469</v>
      </c>
      <c r="R1854" s="3">
        <v>35.431240081787109</v>
      </c>
      <c r="S1854" s="3">
        <v>37.961940765380859</v>
      </c>
      <c r="T1854" s="3">
        <v>39.217613220214844</v>
      </c>
      <c r="U1854" s="3">
        <v>43.544971466064453</v>
      </c>
      <c r="V1854" s="3">
        <v>60.297801971435547</v>
      </c>
      <c r="W1854" s="3">
        <v>52.275806427001953</v>
      </c>
      <c r="X1854" s="3">
        <v>51.243762969970703</v>
      </c>
      <c r="Y1854" s="3">
        <v>46.203578948974609</v>
      </c>
      <c r="Z1854" s="3">
        <v>41.043289184570312</v>
      </c>
      <c r="AA1854" s="3">
        <v>40.123886108398438</v>
      </c>
      <c r="AB1854" s="3">
        <v>36.938541412353516</v>
      </c>
      <c r="AC1854" s="3">
        <v>33.164684295654297</v>
      </c>
      <c r="AD1854" s="3">
        <v>35.368740081787109</v>
      </c>
      <c r="AE1854" s="3">
        <v>37.975780487060547</v>
      </c>
      <c r="AF1854" s="3">
        <v>39.379264831542969</v>
      </c>
      <c r="AG1854" s="3">
        <v>43.546730041503906</v>
      </c>
      <c r="AH1854" s="3">
        <v>60.382667541503906</v>
      </c>
      <c r="AI1854" s="3">
        <v>55.224117279052734</v>
      </c>
      <c r="AJ1854" s="3">
        <v>56.215549468994141</v>
      </c>
      <c r="AK1854" s="3">
        <v>52.585540771484375</v>
      </c>
      <c r="AL1854" s="3">
        <v>46.500995635986328</v>
      </c>
      <c r="AM1854" s="3">
        <v>50.418643951416016</v>
      </c>
      <c r="AN1854" s="3">
        <v>42.762641906738281</v>
      </c>
      <c r="AO1854" s="3">
        <v>36.724998474121094</v>
      </c>
      <c r="AP1854" s="3">
        <v>44.877628326416016</v>
      </c>
      <c r="AQ1854" s="3">
        <v>39.494956970214844</v>
      </c>
      <c r="AR1854" s="3">
        <v>41.712245941162109</v>
      </c>
      <c r="AS1854" s="3">
        <v>38.476875305175781</v>
      </c>
      <c r="AT1854" s="3">
        <v>39.63897705078125</v>
      </c>
      <c r="AU1854" s="3">
        <v>37.262714385986328</v>
      </c>
      <c r="AV1854" s="3">
        <v>32.435436248779297</v>
      </c>
      <c r="AW1854" s="3">
        <v>32.848075866699219</v>
      </c>
      <c r="AX1854" s="3">
        <v>33.893321990966797</v>
      </c>
      <c r="AY1854" s="3">
        <v>36.221584320068359</v>
      </c>
      <c r="AZ1854" s="3">
        <v>32.296085357666016</v>
      </c>
      <c r="BA1854" s="3">
        <v>30.175283432006836</v>
      </c>
      <c r="BB1854" s="3">
        <v>30.088645935058594</v>
      </c>
      <c r="BC1854" s="3">
        <v>29.372121810913086</v>
      </c>
      <c r="BD1854" s="3">
        <v>28.911039352416992</v>
      </c>
      <c r="BE1854" s="3">
        <v>28.32621955871582</v>
      </c>
      <c r="BF1854" s="3">
        <v>29.379667282104492</v>
      </c>
      <c r="BG1854" s="3">
        <v>30.69805908203125</v>
      </c>
      <c r="BH1854" s="3">
        <v>31.914091110229492</v>
      </c>
      <c r="BI1854" s="3">
        <v>32.350376129150391</v>
      </c>
      <c r="BJ1854" s="3">
        <v>32.797744750976563</v>
      </c>
      <c r="BK1854" s="3">
        <v>34.457893371582031</v>
      </c>
      <c r="BL1854" s="3">
        <v>33.979373931884766</v>
      </c>
      <c r="BM1854" s="3">
        <v>34.249423980712891</v>
      </c>
      <c r="BN1854" s="3">
        <v>35.224948883056641</v>
      </c>
      <c r="BO1854" s="3">
        <v>34.868717193603516</v>
      </c>
      <c r="BP1854" s="3">
        <v>38.022666931152344</v>
      </c>
      <c r="BQ1854" s="3">
        <v>41.438678741455078</v>
      </c>
      <c r="BR1854" s="3">
        <v>60.330715179443359</v>
      </c>
      <c r="BS1854" s="3">
        <v>54.847682952880859</v>
      </c>
      <c r="BT1854" s="3">
        <v>55.513988494873047</v>
      </c>
      <c r="BU1854" s="3">
        <v>51.734054565429688</v>
      </c>
      <c r="BV1854" s="3">
        <v>46.017829895019531</v>
      </c>
      <c r="BW1854" s="3">
        <v>49.443592071533203</v>
      </c>
      <c r="BX1854" s="3">
        <v>41.08013916015625</v>
      </c>
      <c r="BY1854" s="3">
        <v>39.704189300537109</v>
      </c>
      <c r="BZ1854" s="3">
        <v>47.410411834716797</v>
      </c>
      <c r="CA1854" s="3">
        <v>43.336612701416016</v>
      </c>
      <c r="CB1854" s="3">
        <v>37.997428894042969</v>
      </c>
      <c r="CC1854" s="3">
        <v>38.465930938720703</v>
      </c>
      <c r="CD1854" s="3">
        <v>37.900276184082031</v>
      </c>
      <c r="CE1854" s="3">
        <v>35.910377502441406</v>
      </c>
      <c r="CF1854" s="3">
        <v>33.674587249755859</v>
      </c>
      <c r="CG1854" s="3">
        <v>31.876792907714844</v>
      </c>
      <c r="CH1854" s="3">
        <v>34.883892059326172</v>
      </c>
      <c r="CI1854" s="3">
        <v>37.820575714111328</v>
      </c>
      <c r="CJ1854" s="3">
        <v>30.982280731201172</v>
      </c>
      <c r="CK1854" s="3">
        <v>30.126190185546875</v>
      </c>
      <c r="CL1854" s="3">
        <v>30.344228744506836</v>
      </c>
      <c r="CM1854" s="3">
        <v>28.305355072021484</v>
      </c>
      <c r="CN1854" s="3">
        <v>29.571050643920898</v>
      </c>
      <c r="CO1854" s="3">
        <v>27.674530029296875</v>
      </c>
      <c r="CP1854" s="3">
        <v>29.309366226196289</v>
      </c>
      <c r="CQ1854" s="3">
        <v>30.422939300537109</v>
      </c>
      <c r="CR1854" s="3">
        <v>31.09514045715332</v>
      </c>
      <c r="CS1854" s="3">
        <v>32.431926727294922</v>
      </c>
      <c r="CT1854" s="3">
        <v>33.155124664306641</v>
      </c>
      <c r="CU1854" s="3">
        <v>34.063854217529297</v>
      </c>
      <c r="CV1854" s="3">
        <v>34.373714447021484</v>
      </c>
      <c r="CW1854" s="3">
        <v>34.061607360839844</v>
      </c>
      <c r="CX1854" s="3">
        <v>35.641399383544922</v>
      </c>
      <c r="CY1854" s="3">
        <v>34.635555267333984</v>
      </c>
      <c r="CZ1854" s="3">
        <v>38.408317565917969</v>
      </c>
      <c r="DA1854" s="3">
        <v>41.442211151123047</v>
      </c>
      <c r="DB1854" t="s">
        <v>2826</v>
      </c>
      <c r="DC1854" t="s">
        <v>2826</v>
      </c>
    </row>
    <row r="1855" spans="1:107" x14ac:dyDescent="0.25">
      <c r="A1855" s="15" t="s">
        <v>2047</v>
      </c>
      <c r="C1855" s="16">
        <v>42167.314803240741</v>
      </c>
      <c r="D1855" s="17">
        <v>42167.314803240741</v>
      </c>
      <c r="E1855" s="3">
        <v>35.247478485107422</v>
      </c>
      <c r="F1855" s="3">
        <v>54.550701141357422</v>
      </c>
      <c r="G1855" s="3">
        <v>35.496959686279297</v>
      </c>
      <c r="H1855" s="3">
        <v>61.075645446777344</v>
      </c>
      <c r="I1855" s="3">
        <v>66.816497802734375</v>
      </c>
      <c r="J1855" s="3">
        <v>62.085712432861328</v>
      </c>
      <c r="K1855" s="3">
        <v>49.027576446533203</v>
      </c>
      <c r="L1855" s="3">
        <v>50.716201782226563</v>
      </c>
      <c r="M1855" s="3">
        <v>47.1455078125</v>
      </c>
      <c r="N1855" s="3">
        <v>42.206470489501953</v>
      </c>
      <c r="O1855" s="3">
        <v>39.147529602050781</v>
      </c>
      <c r="P1855" s="3">
        <v>37.163291931152344</v>
      </c>
      <c r="Q1855" s="3">
        <v>33.47894287109375</v>
      </c>
      <c r="R1855" s="3">
        <v>35.224697113037109</v>
      </c>
      <c r="S1855" s="3">
        <v>38.016159057617188</v>
      </c>
      <c r="T1855" s="3">
        <v>39.167243957519531</v>
      </c>
      <c r="U1855" s="3">
        <v>43.5924072265625</v>
      </c>
      <c r="V1855" s="3">
        <v>63.260490417480469</v>
      </c>
      <c r="W1855" s="3">
        <v>43.006637573242188</v>
      </c>
      <c r="X1855" s="3">
        <v>50.619373321533203</v>
      </c>
      <c r="Y1855" s="3">
        <v>47.74072265625</v>
      </c>
      <c r="Z1855" s="3">
        <v>43.537277221679688</v>
      </c>
      <c r="AA1855" s="3">
        <v>38.481857299804687</v>
      </c>
      <c r="AB1855" s="3">
        <v>37.219936370849609</v>
      </c>
      <c r="AC1855" s="3">
        <v>33.852584838867188</v>
      </c>
      <c r="AD1855" s="3">
        <v>35.149833679199219</v>
      </c>
      <c r="AE1855" s="3">
        <v>37.959320068359375</v>
      </c>
      <c r="AF1855" s="3">
        <v>39.148910522460937</v>
      </c>
      <c r="AG1855" s="3">
        <v>43.635513305664062</v>
      </c>
      <c r="AH1855" s="3">
        <v>59.966464996337891</v>
      </c>
      <c r="AI1855" s="3">
        <v>55.081836700439453</v>
      </c>
      <c r="AJ1855" s="3">
        <v>55.769481658935547</v>
      </c>
      <c r="AK1855" s="3">
        <v>52.837638854980469</v>
      </c>
      <c r="AL1855" s="3">
        <v>44.807224273681641</v>
      </c>
      <c r="AM1855" s="3">
        <v>48.836460113525391</v>
      </c>
      <c r="AN1855" s="3">
        <v>43.931682586669922</v>
      </c>
      <c r="AO1855" s="3">
        <v>40.854507446289063</v>
      </c>
      <c r="AP1855" s="3">
        <v>46.831367492675781</v>
      </c>
      <c r="AQ1855" s="3">
        <v>42.533634185791016</v>
      </c>
      <c r="AR1855" s="3">
        <v>40.037357330322266</v>
      </c>
      <c r="AS1855" s="3">
        <v>40.547294616699219</v>
      </c>
      <c r="AT1855" s="3">
        <v>39.020862579345703</v>
      </c>
      <c r="AU1855" s="3">
        <v>36.106540679931641</v>
      </c>
      <c r="AV1855" s="3">
        <v>32.794143676757812</v>
      </c>
      <c r="AW1855" s="3">
        <v>33.589729309082031</v>
      </c>
      <c r="AX1855" s="3">
        <v>33.670925140380859</v>
      </c>
      <c r="AY1855" s="3">
        <v>36.526622772216797</v>
      </c>
      <c r="AZ1855" s="3">
        <v>32.356967926025391</v>
      </c>
      <c r="BA1855" s="3">
        <v>30.283124923706055</v>
      </c>
      <c r="BB1855" s="3">
        <v>29.985288619995117</v>
      </c>
      <c r="BC1855" s="3">
        <v>29.246669769287109</v>
      </c>
      <c r="BD1855" s="3">
        <v>28.81511116027832</v>
      </c>
      <c r="BE1855" s="3">
        <v>28.512716293334961</v>
      </c>
      <c r="BF1855" s="3">
        <v>29.902187347412109</v>
      </c>
      <c r="BG1855" s="3">
        <v>30.384189605712891</v>
      </c>
      <c r="BH1855" s="3">
        <v>31.431751251220703</v>
      </c>
      <c r="BI1855" s="3">
        <v>32.2576904296875</v>
      </c>
      <c r="BJ1855" s="3">
        <v>32.891128540039063</v>
      </c>
      <c r="BK1855" s="3">
        <v>34.584186553955078</v>
      </c>
      <c r="BL1855" s="3">
        <v>34.023174285888672</v>
      </c>
      <c r="BM1855" s="3">
        <v>34.259822845458984</v>
      </c>
      <c r="BN1855" s="3">
        <v>35.078273773193359</v>
      </c>
      <c r="BO1855" s="3">
        <v>34.867523193359375</v>
      </c>
      <c r="BP1855" s="3">
        <v>38.125236511230469</v>
      </c>
      <c r="BQ1855" s="3">
        <v>41.479312896728516</v>
      </c>
      <c r="BR1855" s="3">
        <v>59.359771728515625</v>
      </c>
      <c r="BS1855" s="3">
        <v>54.620475769042969</v>
      </c>
      <c r="BT1855" s="3">
        <v>54.996681213378906</v>
      </c>
      <c r="BU1855" s="3">
        <v>54.245811462402344</v>
      </c>
      <c r="BV1855" s="3">
        <v>40.281463623046875</v>
      </c>
      <c r="BW1855" s="3">
        <v>43.988430023193359</v>
      </c>
      <c r="BX1855" s="3">
        <v>46.313854217529297</v>
      </c>
      <c r="BY1855" s="3">
        <v>43.189537048339844</v>
      </c>
      <c r="BZ1855" s="3">
        <v>47.175987243652344</v>
      </c>
      <c r="CA1855" s="3">
        <v>43.340236663818359</v>
      </c>
      <c r="CB1855" s="3">
        <v>38.947841644287109</v>
      </c>
      <c r="CC1855" s="3">
        <v>43.0767822265625</v>
      </c>
      <c r="CD1855" s="3">
        <v>38.674839019775391</v>
      </c>
      <c r="CE1855" s="3">
        <v>34.219924926757813</v>
      </c>
      <c r="CF1855" s="3">
        <v>33.467136383056641</v>
      </c>
      <c r="CG1855" s="3">
        <v>33.682636260986328</v>
      </c>
      <c r="CH1855" s="3">
        <v>30.033958435058594</v>
      </c>
      <c r="CI1855" s="3">
        <v>35.737178802490234</v>
      </c>
      <c r="CJ1855" s="3">
        <v>34.097831726074219</v>
      </c>
      <c r="CK1855" s="3">
        <v>30.362977981567383</v>
      </c>
      <c r="CL1855" s="3">
        <v>29.949281692504883</v>
      </c>
      <c r="CM1855" s="3">
        <v>29.584537506103516</v>
      </c>
      <c r="CN1855" s="3">
        <v>28.639701843261719</v>
      </c>
      <c r="CO1855" s="3">
        <v>29.399375915527344</v>
      </c>
      <c r="CP1855" s="3">
        <v>29.816810607910156</v>
      </c>
      <c r="CQ1855" s="3">
        <v>31.129659652709961</v>
      </c>
      <c r="CR1855" s="3">
        <v>31.349395751953125</v>
      </c>
      <c r="CS1855" s="3">
        <v>31.912588119506836</v>
      </c>
      <c r="CT1855" s="3">
        <v>33.2027587890625</v>
      </c>
      <c r="CU1855" s="3">
        <v>34.515098571777344</v>
      </c>
      <c r="CV1855" s="3">
        <v>34.009910583496094</v>
      </c>
      <c r="CW1855" s="3">
        <v>34.268657684326172</v>
      </c>
      <c r="CX1855" s="3">
        <v>34.844669342041016</v>
      </c>
      <c r="CY1855" s="3">
        <v>34.802486419677734</v>
      </c>
      <c r="CZ1855" s="3">
        <v>37.964748382568359</v>
      </c>
      <c r="DA1855" s="3">
        <v>41.553848266601563</v>
      </c>
      <c r="DB1855" t="s">
        <v>2826</v>
      </c>
      <c r="DC1855" t="s">
        <v>2826</v>
      </c>
    </row>
    <row r="1856" spans="1:107" x14ac:dyDescent="0.25">
      <c r="A1856" s="15" t="s">
        <v>2048</v>
      </c>
      <c r="C1856" s="16">
        <v>42167.314803240741</v>
      </c>
      <c r="D1856" s="17">
        <v>42167.314803240741</v>
      </c>
      <c r="E1856" s="3">
        <v>34.703468322753906</v>
      </c>
      <c r="F1856" s="3">
        <v>54.550701141357422</v>
      </c>
      <c r="G1856" s="3">
        <v>35.198677062988281</v>
      </c>
      <c r="H1856" s="3">
        <v>67.578254699707031</v>
      </c>
      <c r="I1856" s="3">
        <v>73.057601928710938</v>
      </c>
      <c r="J1856" s="3">
        <v>61.82574462890625</v>
      </c>
      <c r="K1856" s="3">
        <v>46.600639343261719</v>
      </c>
      <c r="L1856" s="3">
        <v>48.870101928710937</v>
      </c>
      <c r="M1856" s="3">
        <v>47.169071197509766</v>
      </c>
      <c r="N1856" s="3">
        <v>42.220932006835937</v>
      </c>
      <c r="O1856" s="3">
        <v>39.015720367431641</v>
      </c>
      <c r="P1856" s="3">
        <v>36.965137481689453</v>
      </c>
      <c r="Q1856" s="3">
        <v>33.349994659423828</v>
      </c>
      <c r="R1856" s="3">
        <v>35.2266845703125</v>
      </c>
      <c r="S1856" s="3">
        <v>38.073280334472656</v>
      </c>
      <c r="T1856" s="3">
        <v>39.187896728515625</v>
      </c>
      <c r="U1856" s="3">
        <v>43.509147644042969</v>
      </c>
      <c r="V1856" s="3">
        <v>59.104705810546875</v>
      </c>
      <c r="W1856" s="3">
        <v>43.930679321289063</v>
      </c>
      <c r="X1856" s="3">
        <v>45.490730285644531</v>
      </c>
      <c r="Y1856" s="3">
        <v>47.150665283203125</v>
      </c>
      <c r="Z1856" s="3">
        <v>40.780029296875</v>
      </c>
      <c r="AA1856" s="3">
        <v>37.935924530029297</v>
      </c>
      <c r="AB1856" s="3">
        <v>36.954265594482422</v>
      </c>
      <c r="AC1856" s="3">
        <v>32.781589508056641</v>
      </c>
      <c r="AD1856" s="3">
        <v>35.144210815429688</v>
      </c>
      <c r="AE1856" s="3">
        <v>38.1142578125</v>
      </c>
      <c r="AF1856" s="3">
        <v>39.259220123291016</v>
      </c>
      <c r="AG1856" s="3">
        <v>43.309364318847656</v>
      </c>
      <c r="AH1856" s="3">
        <v>59.132907867431641</v>
      </c>
      <c r="AI1856" s="3">
        <v>54.530117034912109</v>
      </c>
      <c r="AJ1856" s="3">
        <v>54.838592529296875</v>
      </c>
      <c r="AK1856" s="3">
        <v>54.369293212890625</v>
      </c>
      <c r="AL1856" s="3">
        <v>42.223575592041016</v>
      </c>
      <c r="AM1856" s="3">
        <v>46.613540649414063</v>
      </c>
      <c r="AN1856" s="3">
        <v>46.055858612060547</v>
      </c>
      <c r="AO1856" s="3">
        <v>40.937984466552734</v>
      </c>
      <c r="AP1856" s="3">
        <v>45.568504333496094</v>
      </c>
      <c r="AQ1856" s="3">
        <v>41.967777252197266</v>
      </c>
      <c r="AR1856" s="3">
        <v>39.319004058837891</v>
      </c>
      <c r="AS1856" s="3">
        <v>41.885696411132813</v>
      </c>
      <c r="AT1856" s="3">
        <v>39.445934295654297</v>
      </c>
      <c r="AU1856" s="3">
        <v>36.031398773193359</v>
      </c>
      <c r="AV1856" s="3">
        <v>32.301368713378906</v>
      </c>
      <c r="AW1856" s="3">
        <v>31.849170684814453</v>
      </c>
      <c r="AX1856" s="3">
        <v>34.376396179199219</v>
      </c>
      <c r="AY1856" s="3">
        <v>36.777507781982422</v>
      </c>
      <c r="AZ1856" s="3">
        <v>33.325103759765625</v>
      </c>
      <c r="BA1856" s="3">
        <v>30.564714431762695</v>
      </c>
      <c r="BB1856" s="3">
        <v>30.015888214111328</v>
      </c>
      <c r="BC1856" s="3">
        <v>28.961734771728516</v>
      </c>
      <c r="BD1856" s="3">
        <v>28.782550811767578</v>
      </c>
      <c r="BE1856" s="3">
        <v>28.771612167358398</v>
      </c>
      <c r="BF1856" s="3">
        <v>29.304512023925781</v>
      </c>
      <c r="BG1856" s="3">
        <v>30.775922775268555</v>
      </c>
      <c r="BH1856" s="3">
        <v>31.33843994140625</v>
      </c>
      <c r="BI1856" s="3">
        <v>32.418869018554688</v>
      </c>
      <c r="BJ1856" s="3">
        <v>33.284156799316406</v>
      </c>
      <c r="BK1856" s="3">
        <v>33.994346618652344</v>
      </c>
      <c r="BL1856" s="3">
        <v>34.068378448486328</v>
      </c>
      <c r="BM1856" s="3">
        <v>34.272792816162109</v>
      </c>
      <c r="BN1856" s="3">
        <v>35.055923461914063</v>
      </c>
      <c r="BO1856" s="3">
        <v>34.891883850097656</v>
      </c>
      <c r="BP1856" s="3">
        <v>37.863498687744141</v>
      </c>
      <c r="BQ1856" s="3">
        <v>41.439903259277344</v>
      </c>
      <c r="BR1856" s="3">
        <v>56.978458404541016</v>
      </c>
      <c r="BS1856" s="3">
        <v>53.911590576171875</v>
      </c>
      <c r="BT1856" s="3">
        <v>52.365200042724609</v>
      </c>
      <c r="BU1856" s="3">
        <v>55.433815002441406</v>
      </c>
      <c r="BV1856" s="3">
        <v>35.491546630859375</v>
      </c>
      <c r="BW1856" s="3">
        <v>42.021762847900391</v>
      </c>
      <c r="BX1856" s="3">
        <v>47.194328308105469</v>
      </c>
      <c r="BY1856" s="3">
        <v>39.965400695800781</v>
      </c>
      <c r="BZ1856" s="3">
        <v>42.268775939941406</v>
      </c>
      <c r="CA1856" s="3">
        <v>41.279998779296875</v>
      </c>
      <c r="CB1856" s="3">
        <v>39.851436614990234</v>
      </c>
      <c r="CC1856" s="3">
        <v>40.6768798828125</v>
      </c>
      <c r="CD1856" s="3">
        <v>41.244667053222656</v>
      </c>
      <c r="CE1856" s="3">
        <v>36.268321990966797</v>
      </c>
      <c r="CF1856" s="3">
        <v>27.779478073120117</v>
      </c>
      <c r="CG1856" s="3">
        <v>28.95695686340332</v>
      </c>
      <c r="CH1856" s="3">
        <v>36.101776123046875</v>
      </c>
      <c r="CI1856" s="3">
        <v>36.669486999511719</v>
      </c>
      <c r="CJ1856" s="3">
        <v>33.151096343994141</v>
      </c>
      <c r="CK1856" s="3">
        <v>30.45435905456543</v>
      </c>
      <c r="CL1856" s="3">
        <v>30.117921829223633</v>
      </c>
      <c r="CM1856" s="3">
        <v>28.27464485168457</v>
      </c>
      <c r="CN1856" s="3">
        <v>28.744817733764648</v>
      </c>
      <c r="CO1856" s="3">
        <v>28.246101379394531</v>
      </c>
      <c r="CP1856" s="3">
        <v>28.353084564208984</v>
      </c>
      <c r="CQ1856" s="3">
        <v>30.875326156616211</v>
      </c>
      <c r="CR1856" s="3">
        <v>31.412206649780273</v>
      </c>
      <c r="CS1856" s="3">
        <v>32.727119445800781</v>
      </c>
      <c r="CT1856" s="3">
        <v>33.160667419433594</v>
      </c>
      <c r="CU1856" s="3">
        <v>33.641586303710937</v>
      </c>
      <c r="CV1856" s="3">
        <v>34.227745056152344</v>
      </c>
      <c r="CW1856" s="3">
        <v>34.305213928222656</v>
      </c>
      <c r="CX1856" s="3">
        <v>34.895729064941406</v>
      </c>
      <c r="CY1856" s="3">
        <v>34.969745635986328</v>
      </c>
      <c r="CZ1856" s="3">
        <v>37.383651733398438</v>
      </c>
      <c r="DA1856" s="3">
        <v>41.295650482177734</v>
      </c>
      <c r="DB1856" t="s">
        <v>2826</v>
      </c>
      <c r="DC1856" t="s">
        <v>2826</v>
      </c>
    </row>
    <row r="1857" spans="1:107" x14ac:dyDescent="0.25">
      <c r="A1857" s="15" t="s">
        <v>2049</v>
      </c>
      <c r="C1857" s="16">
        <v>42167.314803240741</v>
      </c>
      <c r="D1857" s="17">
        <v>42167.314803240741</v>
      </c>
      <c r="E1857" s="3">
        <v>33.956653594970703</v>
      </c>
      <c r="F1857" s="3">
        <v>54.550701141357422</v>
      </c>
      <c r="G1857" s="3">
        <v>34.692943572998047</v>
      </c>
      <c r="H1857" s="3">
        <v>64.447052001953125</v>
      </c>
      <c r="I1857" s="3">
        <v>70.338325500488281</v>
      </c>
      <c r="J1857" s="3">
        <v>60.413661956787109</v>
      </c>
      <c r="K1857" s="3">
        <v>49.945465087890625</v>
      </c>
      <c r="L1857" s="3">
        <v>47.666175842285156</v>
      </c>
      <c r="M1857" s="3">
        <v>48.029052734375</v>
      </c>
      <c r="N1857" s="3">
        <v>40.67889404296875</v>
      </c>
      <c r="O1857" s="3">
        <v>38.651390075683594</v>
      </c>
      <c r="P1857" s="3">
        <v>36.559379577636719</v>
      </c>
      <c r="Q1857" s="3">
        <v>33.686229705810547</v>
      </c>
      <c r="R1857" s="3">
        <v>35.212207794189453</v>
      </c>
      <c r="S1857" s="3">
        <v>38.097080230712891</v>
      </c>
      <c r="T1857" s="3">
        <v>39.157505035400391</v>
      </c>
      <c r="U1857" s="3">
        <v>43.411956787109375</v>
      </c>
      <c r="V1857" s="3">
        <v>59.621051788330078</v>
      </c>
      <c r="W1857" s="3">
        <v>52.958549499511719</v>
      </c>
      <c r="X1857" s="3">
        <v>47.003547668457031</v>
      </c>
      <c r="Y1857" s="3">
        <v>49.424411773681641</v>
      </c>
      <c r="Z1857" s="3">
        <v>37.780010223388672</v>
      </c>
      <c r="AA1857" s="3">
        <v>38.185150146484375</v>
      </c>
      <c r="AB1857" s="3">
        <v>35.804817199707031</v>
      </c>
      <c r="AC1857" s="3">
        <v>34.097755432128906</v>
      </c>
      <c r="AD1857" s="3">
        <v>35.059574127197266</v>
      </c>
      <c r="AE1857" s="3">
        <v>38.404075622558594</v>
      </c>
      <c r="AF1857" s="3">
        <v>39.025745391845703</v>
      </c>
      <c r="AG1857" s="3">
        <v>43.424968719482422</v>
      </c>
      <c r="AH1857" s="3">
        <v>56.781986236572266</v>
      </c>
      <c r="AI1857" s="3">
        <v>53.496402740478516</v>
      </c>
      <c r="AJ1857" s="3">
        <v>52.531665802001953</v>
      </c>
      <c r="AK1857" s="3">
        <v>54.867813110351563</v>
      </c>
      <c r="AL1857" s="3">
        <v>43.31536865234375</v>
      </c>
      <c r="AM1857" s="3">
        <v>44.585483551025391</v>
      </c>
      <c r="AN1857" s="3">
        <v>45.999225616455078</v>
      </c>
      <c r="AO1857" s="3">
        <v>44.508243560791016</v>
      </c>
      <c r="AP1857" s="3">
        <v>44.209159851074219</v>
      </c>
      <c r="AQ1857" s="3">
        <v>41.877326965332031</v>
      </c>
      <c r="AR1857" s="3">
        <v>43.391410827636719</v>
      </c>
      <c r="AS1857" s="3">
        <v>41.447711944580078</v>
      </c>
      <c r="AT1857" s="3">
        <v>41.262973785400391</v>
      </c>
      <c r="AU1857" s="3">
        <v>36.818611145019531</v>
      </c>
      <c r="AV1857" s="3">
        <v>31.439739227294922</v>
      </c>
      <c r="AW1857" s="3">
        <v>30.58262825012207</v>
      </c>
      <c r="AX1857" s="3">
        <v>33.972610473632812</v>
      </c>
      <c r="AY1857" s="3">
        <v>35.865196228027344</v>
      </c>
      <c r="AZ1857" s="3">
        <v>33.548748016357422</v>
      </c>
      <c r="BA1857" s="3">
        <v>30.352643966674805</v>
      </c>
      <c r="BB1857" s="3">
        <v>29.486013412475586</v>
      </c>
      <c r="BC1857" s="3">
        <v>29.366207122802734</v>
      </c>
      <c r="BD1857" s="3">
        <v>28.526851654052734</v>
      </c>
      <c r="BE1857" s="3">
        <v>28.87122917175293</v>
      </c>
      <c r="BF1857" s="3">
        <v>29.036705017089844</v>
      </c>
      <c r="BG1857" s="3">
        <v>30.639780044555664</v>
      </c>
      <c r="BH1857" s="3">
        <v>31.328006744384766</v>
      </c>
      <c r="BI1857" s="3">
        <v>32.426673889160156</v>
      </c>
      <c r="BJ1857" s="3">
        <v>32.949691772460937</v>
      </c>
      <c r="BK1857" s="3">
        <v>34.189781188964844</v>
      </c>
      <c r="BL1857" s="3">
        <v>33.860836029052734</v>
      </c>
      <c r="BM1857" s="3">
        <v>34.378868103027344</v>
      </c>
      <c r="BN1857" s="3">
        <v>34.859020233154297</v>
      </c>
      <c r="BO1857" s="3">
        <v>34.834934234619141</v>
      </c>
      <c r="BP1857" s="3">
        <v>37.706642150878906</v>
      </c>
      <c r="BQ1857" s="3">
        <v>41.328498840332031</v>
      </c>
      <c r="BR1857" s="3">
        <v>47.588706970214844</v>
      </c>
      <c r="BS1857" s="3">
        <v>51.189380645751953</v>
      </c>
      <c r="BT1857" s="3">
        <v>47.465946197509766</v>
      </c>
      <c r="BU1857" s="3">
        <v>54.743721008300781</v>
      </c>
      <c r="BV1857" s="3">
        <v>45.928401947021484</v>
      </c>
      <c r="BW1857" s="3">
        <v>41.938526153564453</v>
      </c>
      <c r="BX1857" s="3">
        <v>44.867664337158203</v>
      </c>
      <c r="BY1857" s="3">
        <v>48.22119140625</v>
      </c>
      <c r="BZ1857" s="3">
        <v>42.875507354736328</v>
      </c>
      <c r="CA1857" s="3">
        <v>43.013462066650391</v>
      </c>
      <c r="CB1857" s="3">
        <v>46.364849090576172</v>
      </c>
      <c r="CC1857" s="3">
        <v>42.312629699707031</v>
      </c>
      <c r="CD1857" s="3">
        <v>41.765796661376953</v>
      </c>
      <c r="CE1857" s="3">
        <v>38.017284393310547</v>
      </c>
      <c r="CF1857" s="3">
        <v>31.847797393798828</v>
      </c>
      <c r="CG1857" s="3">
        <v>27.71116828918457</v>
      </c>
      <c r="CH1857" s="3">
        <v>31.997865676879883</v>
      </c>
      <c r="CI1857" s="3">
        <v>35.366252899169922</v>
      </c>
      <c r="CJ1857" s="3">
        <v>34.169300079345703</v>
      </c>
      <c r="CK1857" s="3">
        <v>29.926242828369141</v>
      </c>
      <c r="CL1857" s="3">
        <v>28.982397079467773</v>
      </c>
      <c r="CM1857" s="3">
        <v>30.25111198425293</v>
      </c>
      <c r="CN1857" s="3">
        <v>27.872364044189453</v>
      </c>
      <c r="CO1857" s="3">
        <v>29.645732879638672</v>
      </c>
      <c r="CP1857" s="3">
        <v>29.375431060791016</v>
      </c>
      <c r="CQ1857" s="3">
        <v>30.177516937255859</v>
      </c>
      <c r="CR1857" s="3">
        <v>30.886999130249023</v>
      </c>
      <c r="CS1857" s="3">
        <v>32.529445648193359</v>
      </c>
      <c r="CT1857" s="3">
        <v>32.877838134765625</v>
      </c>
      <c r="CU1857" s="3">
        <v>34.536102294921875</v>
      </c>
      <c r="CV1857" s="3">
        <v>33.433067321777344</v>
      </c>
      <c r="CW1857" s="3">
        <v>34.647632598876953</v>
      </c>
      <c r="CX1857" s="3">
        <v>34.793254852294922</v>
      </c>
      <c r="CY1857" s="3">
        <v>34.809421539306641</v>
      </c>
      <c r="CZ1857" s="3">
        <v>37.666233062744141</v>
      </c>
      <c r="DA1857" s="3">
        <v>41.422313690185547</v>
      </c>
      <c r="DB1857" t="s">
        <v>2826</v>
      </c>
      <c r="DC1857" t="s">
        <v>2826</v>
      </c>
    </row>
    <row r="1858" spans="1:107" x14ac:dyDescent="0.25">
      <c r="A1858" s="15" t="s">
        <v>2050</v>
      </c>
      <c r="C1858" s="16">
        <v>42167.314803240741</v>
      </c>
      <c r="D1858" s="17">
        <v>42167.314803240741</v>
      </c>
      <c r="E1858" s="3">
        <v>35.908760070800781</v>
      </c>
      <c r="F1858" s="3">
        <v>54.550701141357422</v>
      </c>
      <c r="G1858" s="3">
        <v>35.009845733642578</v>
      </c>
      <c r="H1858" s="3">
        <v>67.086128234863281</v>
      </c>
      <c r="I1858" s="3">
        <v>72.926651000976563</v>
      </c>
      <c r="J1858" s="3">
        <v>60.526535034179688</v>
      </c>
      <c r="K1858" s="3">
        <v>50.837570190429688</v>
      </c>
      <c r="L1858" s="3">
        <v>47.249057769775391</v>
      </c>
      <c r="M1858" s="3">
        <v>48.441158294677734</v>
      </c>
      <c r="N1858" s="3">
        <v>40.547527313232422</v>
      </c>
      <c r="O1858" s="3">
        <v>38.276699066162109</v>
      </c>
      <c r="P1858" s="3">
        <v>35.707111358642578</v>
      </c>
      <c r="Q1858" s="3">
        <v>33.682609558105469</v>
      </c>
      <c r="R1858" s="3">
        <v>35.198295593261719</v>
      </c>
      <c r="S1858" s="3">
        <v>38.122550964355469</v>
      </c>
      <c r="T1858" s="3">
        <v>39.177742004394531</v>
      </c>
      <c r="U1858" s="3">
        <v>43.472061157226563</v>
      </c>
      <c r="V1858" s="3">
        <v>61.734775543212891</v>
      </c>
      <c r="W1858" s="3">
        <v>52.108310699462891</v>
      </c>
      <c r="X1858" s="3">
        <v>45.682277679443359</v>
      </c>
      <c r="Y1858" s="3">
        <v>47.981163024902344</v>
      </c>
      <c r="Z1858" s="3">
        <v>42.192859649658203</v>
      </c>
      <c r="AA1858" s="3">
        <v>38.4989013671875</v>
      </c>
      <c r="AB1858" s="3">
        <v>35.43109130859375</v>
      </c>
      <c r="AC1858" s="3">
        <v>33.992244720458984</v>
      </c>
      <c r="AD1858" s="3">
        <v>35.827503204345703</v>
      </c>
      <c r="AE1858" s="3">
        <v>37.7286376953125</v>
      </c>
      <c r="AF1858" s="3">
        <v>39.172359466552734</v>
      </c>
      <c r="AG1858" s="3">
        <v>43.470985412597656</v>
      </c>
      <c r="AH1858" s="3">
        <v>53.908412933349609</v>
      </c>
      <c r="AI1858" s="3">
        <v>52.567726135253906</v>
      </c>
      <c r="AJ1858" s="3">
        <v>50.610401153564453</v>
      </c>
      <c r="AK1858" s="3">
        <v>53.768833160400391</v>
      </c>
      <c r="AL1858" s="3">
        <v>46.715900421142578</v>
      </c>
      <c r="AM1858" s="3">
        <v>44.094688415527344</v>
      </c>
      <c r="AN1858" s="3">
        <v>44.769657135009766</v>
      </c>
      <c r="AO1858" s="3">
        <v>45.996391296386719</v>
      </c>
      <c r="AP1858" s="3">
        <v>43.128505706787109</v>
      </c>
      <c r="AQ1858" s="3">
        <v>42.736843109130859</v>
      </c>
      <c r="AR1858" s="3">
        <v>43.439952850341797</v>
      </c>
      <c r="AS1858" s="3">
        <v>40.738529205322266</v>
      </c>
      <c r="AT1858" s="3">
        <v>39.211025238037109</v>
      </c>
      <c r="AU1858" s="3">
        <v>35.761100769042969</v>
      </c>
      <c r="AV1858" s="3">
        <v>30.779333114624023</v>
      </c>
      <c r="AW1858" s="3">
        <v>31.875339508056641</v>
      </c>
      <c r="AX1858" s="3">
        <v>32.267044067382813</v>
      </c>
      <c r="AY1858" s="3">
        <v>35.426113128662109</v>
      </c>
      <c r="AZ1858" s="3">
        <v>33.585971832275391</v>
      </c>
      <c r="BA1858" s="3">
        <v>29.603349685668945</v>
      </c>
      <c r="BB1858" s="3">
        <v>29.283044815063477</v>
      </c>
      <c r="BC1858" s="3">
        <v>29.357770919799805</v>
      </c>
      <c r="BD1858" s="3">
        <v>29.041326522827148</v>
      </c>
      <c r="BE1858" s="3">
        <v>28.795356750488281</v>
      </c>
      <c r="BF1858" s="3">
        <v>29.120162963867187</v>
      </c>
      <c r="BG1858" s="3">
        <v>30.519571304321289</v>
      </c>
      <c r="BH1858" s="3">
        <v>31.361698150634766</v>
      </c>
      <c r="BI1858" s="3">
        <v>32.260410308837891</v>
      </c>
      <c r="BJ1858" s="3">
        <v>32.796405792236328</v>
      </c>
      <c r="BK1858" s="3">
        <v>34.383853912353516</v>
      </c>
      <c r="BL1858" s="3">
        <v>33.633636474609375</v>
      </c>
      <c r="BM1858" s="3">
        <v>34.391944885253906</v>
      </c>
      <c r="BN1858" s="3">
        <v>34.831756591796875</v>
      </c>
      <c r="BO1858" s="3">
        <v>34.877555847167969</v>
      </c>
      <c r="BP1858" s="3">
        <v>37.805377960205078</v>
      </c>
      <c r="BQ1858" s="3">
        <v>41.384998321533203</v>
      </c>
      <c r="BR1858" s="3">
        <v>46.724456787109375</v>
      </c>
      <c r="BS1858" s="3">
        <v>51.752677917480469</v>
      </c>
      <c r="BT1858" s="3">
        <v>49.761375427246094</v>
      </c>
      <c r="BU1858" s="3">
        <v>51.026649475097656</v>
      </c>
      <c r="BV1858" s="3">
        <v>49.537971496582031</v>
      </c>
      <c r="BW1858" s="3">
        <v>45.534374237060547</v>
      </c>
      <c r="BX1858" s="3">
        <v>42.382270812988281</v>
      </c>
      <c r="BY1858" s="3">
        <v>43.692668914794922</v>
      </c>
      <c r="BZ1858" s="3">
        <v>41.471454620361328</v>
      </c>
      <c r="CA1858" s="3">
        <v>42.488071441650391</v>
      </c>
      <c r="CB1858" s="3">
        <v>42.656906127929687</v>
      </c>
      <c r="CC1858" s="3">
        <v>38.081981658935547</v>
      </c>
      <c r="CD1858" s="3">
        <v>29.155429840087891</v>
      </c>
      <c r="CE1858" s="3">
        <v>30.822265625</v>
      </c>
      <c r="CF1858" s="3">
        <v>29.247951507568359</v>
      </c>
      <c r="CG1858" s="3">
        <v>33.044921875</v>
      </c>
      <c r="CH1858" s="3">
        <v>31.328956604003906</v>
      </c>
      <c r="CI1858" s="3">
        <v>35.037498474121094</v>
      </c>
      <c r="CJ1858" s="3">
        <v>31.816267013549805</v>
      </c>
      <c r="CK1858" s="3">
        <v>28.673059463500977</v>
      </c>
      <c r="CL1858" s="3">
        <v>27.937969207763672</v>
      </c>
      <c r="CM1858" s="3">
        <v>30.050382614135742</v>
      </c>
      <c r="CN1858" s="3">
        <v>30.649431228637695</v>
      </c>
      <c r="CO1858" s="3">
        <v>28.32829475402832</v>
      </c>
      <c r="CP1858" s="3">
        <v>29.398359298706055</v>
      </c>
      <c r="CQ1858" s="3">
        <v>30.596227645874023</v>
      </c>
      <c r="CR1858" s="3">
        <v>31.868679046630859</v>
      </c>
      <c r="CS1858" s="3">
        <v>32.065078735351562</v>
      </c>
      <c r="CT1858" s="3">
        <v>32.606113433837891</v>
      </c>
      <c r="CU1858" s="3">
        <v>33.987285614013672</v>
      </c>
      <c r="CV1858" s="3">
        <v>33.636837005615234</v>
      </c>
      <c r="CW1858" s="3">
        <v>34.181396484375</v>
      </c>
      <c r="CX1858" s="3">
        <v>34.724594116210937</v>
      </c>
      <c r="CY1858" s="3">
        <v>34.789955139160156</v>
      </c>
      <c r="CZ1858" s="3">
        <v>37.987598419189453</v>
      </c>
      <c r="DA1858" s="3">
        <v>41.231590270996094</v>
      </c>
      <c r="DB1858" t="s">
        <v>2826</v>
      </c>
      <c r="DC1858" t="s">
        <v>2826</v>
      </c>
    </row>
    <row r="1859" spans="1:107" x14ac:dyDescent="0.25">
      <c r="A1859" s="15" t="s">
        <v>2051</v>
      </c>
      <c r="C1859" s="16">
        <v>42167.314803240741</v>
      </c>
      <c r="D1859" s="17">
        <v>42167.314803240741</v>
      </c>
      <c r="E1859" s="3">
        <v>36.615303039550781</v>
      </c>
      <c r="F1859" s="3">
        <v>54.550701141357422</v>
      </c>
      <c r="G1859" s="3">
        <v>35.852764129638672</v>
      </c>
      <c r="H1859" s="3">
        <v>63.99066162109375</v>
      </c>
      <c r="I1859" s="3">
        <v>70.7958984375</v>
      </c>
      <c r="J1859" s="3">
        <v>62.868160247802734</v>
      </c>
      <c r="K1859" s="3">
        <v>52.659626007080078</v>
      </c>
      <c r="L1859" s="3">
        <v>45.449348449707031</v>
      </c>
      <c r="M1859" s="3">
        <v>46.607322692871094</v>
      </c>
      <c r="N1859" s="3">
        <v>41.851131439208984</v>
      </c>
      <c r="O1859" s="3">
        <v>39.541301727294922</v>
      </c>
      <c r="P1859" s="3">
        <v>36.855022430419922</v>
      </c>
      <c r="Q1859" s="3">
        <v>34.232898712158203</v>
      </c>
      <c r="R1859" s="3">
        <v>35.651458740234375</v>
      </c>
      <c r="S1859" s="3">
        <v>38.028041839599609</v>
      </c>
      <c r="T1859" s="3">
        <v>39.172046661376953</v>
      </c>
      <c r="U1859" s="3">
        <v>43.599601745605469</v>
      </c>
      <c r="V1859" s="3">
        <v>64.935928344726563</v>
      </c>
      <c r="W1859" s="3">
        <v>53.534709930419922</v>
      </c>
      <c r="X1859" s="3">
        <v>41.697959899902344</v>
      </c>
      <c r="Y1859" s="3">
        <v>39.068843841552734</v>
      </c>
      <c r="Z1859" s="3">
        <v>42.487308502197266</v>
      </c>
      <c r="AA1859" s="3">
        <v>41.207435607910156</v>
      </c>
      <c r="AB1859" s="3">
        <v>38.469955444335938</v>
      </c>
      <c r="AC1859" s="3">
        <v>35.221115112304688</v>
      </c>
      <c r="AD1859" s="3">
        <v>35.753139495849609</v>
      </c>
      <c r="AE1859" s="3">
        <v>38.046585083007813</v>
      </c>
      <c r="AF1859" s="3">
        <v>39.281661987304687</v>
      </c>
      <c r="AG1859" s="3">
        <v>43.900379180908203</v>
      </c>
      <c r="AH1859" s="3">
        <v>52.476665496826172</v>
      </c>
      <c r="AI1859" s="3">
        <v>52.436679840087891</v>
      </c>
      <c r="AJ1859" s="3">
        <v>53.159503936767578</v>
      </c>
      <c r="AK1859" s="3">
        <v>51.494251251220703</v>
      </c>
      <c r="AL1859" s="3">
        <v>48.146953582763672</v>
      </c>
      <c r="AM1859" s="3">
        <v>45.941192626953125</v>
      </c>
      <c r="AN1859" s="3">
        <v>43.482666015625</v>
      </c>
      <c r="AO1859" s="3">
        <v>44.287403106689453</v>
      </c>
      <c r="AP1859" s="3">
        <v>41.586593627929687</v>
      </c>
      <c r="AQ1859" s="3">
        <v>43.060428619384766</v>
      </c>
      <c r="AR1859" s="3">
        <v>43.500244140625</v>
      </c>
      <c r="AS1859" s="3">
        <v>40.418685913085937</v>
      </c>
      <c r="AT1859" s="3">
        <v>37.729019165039063</v>
      </c>
      <c r="AU1859" s="3">
        <v>35.596466064453125</v>
      </c>
      <c r="AV1859" s="3">
        <v>29.997825622558594</v>
      </c>
      <c r="AW1859" s="3">
        <v>31.069793701171875</v>
      </c>
      <c r="AX1859" s="3">
        <v>32.326255798339844</v>
      </c>
      <c r="AY1859" s="3">
        <v>35.910190582275391</v>
      </c>
      <c r="AZ1859" s="3">
        <v>33.402614593505859</v>
      </c>
      <c r="BA1859" s="3">
        <v>29.947813034057617</v>
      </c>
      <c r="BB1859" s="3">
        <v>29.433525085449219</v>
      </c>
      <c r="BC1859" s="3">
        <v>29.11808967590332</v>
      </c>
      <c r="BD1859" s="3">
        <v>29.681575775146484</v>
      </c>
      <c r="BE1859" s="3">
        <v>29.6787109375</v>
      </c>
      <c r="BF1859" s="3">
        <v>29.62647819519043</v>
      </c>
      <c r="BG1859" s="3">
        <v>30.636978149414063</v>
      </c>
      <c r="BH1859" s="3">
        <v>31.958412170410156</v>
      </c>
      <c r="BI1859" s="3">
        <v>32.494003295898438</v>
      </c>
      <c r="BJ1859" s="3">
        <v>32.462947845458984</v>
      </c>
      <c r="BK1859" s="3">
        <v>34.428325653076172</v>
      </c>
      <c r="BL1859" s="3">
        <v>33.672660827636719</v>
      </c>
      <c r="BM1859" s="3">
        <v>34.445613861083984</v>
      </c>
      <c r="BN1859" s="3">
        <v>35.015064239501953</v>
      </c>
      <c r="BO1859" s="3">
        <v>34.993679046630859</v>
      </c>
      <c r="BP1859" s="3">
        <v>38.023212432861328</v>
      </c>
      <c r="BQ1859" s="3">
        <v>41.392753601074219</v>
      </c>
      <c r="BR1859" s="3">
        <v>53.348926544189453</v>
      </c>
      <c r="BS1859" s="3">
        <v>52.91741943359375</v>
      </c>
      <c r="BT1859" s="3">
        <v>55.713150024414063</v>
      </c>
      <c r="BU1859" s="3">
        <v>44.602642059326172</v>
      </c>
      <c r="BV1859" s="3">
        <v>47.972908020019531</v>
      </c>
      <c r="BW1859" s="3">
        <v>46.090221405029297</v>
      </c>
      <c r="BX1859" s="3">
        <v>42.991790771484375</v>
      </c>
      <c r="BY1859" s="3">
        <v>44.126190185546875</v>
      </c>
      <c r="BZ1859" s="3">
        <v>39.467544555664062</v>
      </c>
      <c r="CA1859" s="3">
        <v>43.139575958251953</v>
      </c>
      <c r="CB1859" s="3">
        <v>41.209403991699219</v>
      </c>
      <c r="CC1859" s="3">
        <v>41.280689239501953</v>
      </c>
      <c r="CD1859" s="3">
        <v>37.460063934326172</v>
      </c>
      <c r="CE1859" s="3">
        <v>38.222110748291016</v>
      </c>
      <c r="CF1859" s="3">
        <v>29.579555511474609</v>
      </c>
      <c r="CG1859" s="3">
        <v>31.427299499511719</v>
      </c>
      <c r="CH1859" s="3">
        <v>31.511510848999023</v>
      </c>
      <c r="CI1859" s="3">
        <v>36.802570343017578</v>
      </c>
      <c r="CJ1859" s="3">
        <v>34.35540771484375</v>
      </c>
      <c r="CK1859" s="3">
        <v>30.75494384765625</v>
      </c>
      <c r="CL1859" s="3">
        <v>30.999900817871094</v>
      </c>
      <c r="CM1859" s="3">
        <v>28.713438034057617</v>
      </c>
      <c r="CN1859" s="3">
        <v>29.654928207397461</v>
      </c>
      <c r="CO1859" s="3">
        <v>30.953681945800781</v>
      </c>
      <c r="CP1859" s="3">
        <v>29.575363159179688</v>
      </c>
      <c r="CQ1859" s="3">
        <v>30.894241333007812</v>
      </c>
      <c r="CR1859" s="3">
        <v>32.089447021484375</v>
      </c>
      <c r="CS1859" s="3">
        <v>32.425552368164062</v>
      </c>
      <c r="CT1859" s="3">
        <v>32.196495056152344</v>
      </c>
      <c r="CU1859" s="3">
        <v>34.697826385498047</v>
      </c>
      <c r="CV1859" s="3">
        <v>33.268566131591797</v>
      </c>
      <c r="CW1859" s="3">
        <v>35.042327880859375</v>
      </c>
      <c r="CX1859" s="3">
        <v>35.433090209960938</v>
      </c>
      <c r="CY1859" s="3">
        <v>35.170143127441406</v>
      </c>
      <c r="CZ1859" s="3">
        <v>38.392940521240234</v>
      </c>
      <c r="DA1859" s="3">
        <v>41.645008087158203</v>
      </c>
      <c r="DB1859" t="s">
        <v>2826</v>
      </c>
      <c r="DC1859" t="s">
        <v>2826</v>
      </c>
    </row>
    <row r="1860" spans="1:107" x14ac:dyDescent="0.25">
      <c r="A1860" s="15" t="s">
        <v>2052</v>
      </c>
      <c r="C1860" s="16">
        <v>42167.314803240741</v>
      </c>
      <c r="D1860" s="17">
        <v>42167.314803240741</v>
      </c>
      <c r="E1860" s="3">
        <v>35.213390350341797</v>
      </c>
      <c r="F1860" s="3">
        <v>54.550701141357422</v>
      </c>
      <c r="G1860" s="3">
        <v>35.632289886474609</v>
      </c>
      <c r="H1860" s="3">
        <v>67.3138427734375</v>
      </c>
      <c r="I1860" s="3">
        <v>73.014389038085938</v>
      </c>
      <c r="J1860" s="3">
        <v>64.765052795410156</v>
      </c>
      <c r="K1860" s="3">
        <v>53.475681304931641</v>
      </c>
      <c r="L1860" s="3">
        <v>45.50701904296875</v>
      </c>
      <c r="M1860" s="3">
        <v>46.515167236328125</v>
      </c>
      <c r="N1860" s="3">
        <v>42.537422180175781</v>
      </c>
      <c r="O1860" s="3">
        <v>40.313255310058594</v>
      </c>
      <c r="P1860" s="3">
        <v>37.183399200439453</v>
      </c>
      <c r="Q1860" s="3">
        <v>34.505176544189453</v>
      </c>
      <c r="R1860" s="3">
        <v>35.562751770019531</v>
      </c>
      <c r="S1860" s="3">
        <v>37.880935668945313</v>
      </c>
      <c r="T1860" s="3">
        <v>39.223323822021484</v>
      </c>
      <c r="U1860" s="3">
        <v>43.802745819091797</v>
      </c>
      <c r="V1860" s="3">
        <v>66.316902160644531</v>
      </c>
      <c r="W1860" s="3">
        <v>54.703777313232422</v>
      </c>
      <c r="X1860" s="3">
        <v>46.136089324951172</v>
      </c>
      <c r="Y1860" s="3">
        <v>47.934108734130859</v>
      </c>
      <c r="Z1860" s="3">
        <v>42.913883209228516</v>
      </c>
      <c r="AA1860" s="3">
        <v>40.590343475341797</v>
      </c>
      <c r="AB1860" s="3">
        <v>36.269802093505859</v>
      </c>
      <c r="AC1860" s="3">
        <v>34.335773468017578</v>
      </c>
      <c r="AD1860" s="3">
        <v>35.444664001464844</v>
      </c>
      <c r="AE1860" s="3">
        <v>37.775276184082031</v>
      </c>
      <c r="AF1860" s="3">
        <v>39.109611511230469</v>
      </c>
      <c r="AG1860" s="3">
        <v>43.944904327392578</v>
      </c>
      <c r="AH1860" s="3">
        <v>53.990634918212891</v>
      </c>
      <c r="AI1860" s="3">
        <v>52.787158966064453</v>
      </c>
      <c r="AJ1860" s="3">
        <v>55.800872802734375</v>
      </c>
      <c r="AK1860" s="3">
        <v>48.671077728271484</v>
      </c>
      <c r="AL1860" s="3">
        <v>46.963062286376953</v>
      </c>
      <c r="AM1860" s="3">
        <v>43.737201690673828</v>
      </c>
      <c r="AN1860" s="3">
        <v>44.746723175048828</v>
      </c>
      <c r="AO1860" s="3">
        <v>45.017810821533203</v>
      </c>
      <c r="AP1860" s="3">
        <v>42.865627288818359</v>
      </c>
      <c r="AQ1860" s="3">
        <v>43.606052398681641</v>
      </c>
      <c r="AR1860" s="3">
        <v>43.808681488037109</v>
      </c>
      <c r="AS1860" s="3">
        <v>40.743175506591797</v>
      </c>
      <c r="AT1860" s="3">
        <v>37.373748779296875</v>
      </c>
      <c r="AU1860" s="3">
        <v>38.717456817626953</v>
      </c>
      <c r="AV1860" s="3">
        <v>30.133062362670898</v>
      </c>
      <c r="AW1860" s="3">
        <v>32.856723785400391</v>
      </c>
      <c r="AX1860" s="3">
        <v>33.056987762451172</v>
      </c>
      <c r="AY1860" s="3">
        <v>36.242588043212891</v>
      </c>
      <c r="AZ1860" s="3">
        <v>34.743446350097656</v>
      </c>
      <c r="BA1860" s="3">
        <v>30.788061141967773</v>
      </c>
      <c r="BB1860" s="3">
        <v>30.719781875610352</v>
      </c>
      <c r="BC1860" s="3">
        <v>29.362531661987305</v>
      </c>
      <c r="BD1860" s="3">
        <v>29.298473358154297</v>
      </c>
      <c r="BE1860" s="3">
        <v>29.958063125610352</v>
      </c>
      <c r="BF1860" s="3">
        <v>29.781301498413086</v>
      </c>
      <c r="BG1860" s="3">
        <v>30.685503005981445</v>
      </c>
      <c r="BH1860" s="3">
        <v>31.531394958496094</v>
      </c>
      <c r="BI1860" s="3">
        <v>32.113399505615234</v>
      </c>
      <c r="BJ1860" s="3">
        <v>32.653526306152344</v>
      </c>
      <c r="BK1860" s="3">
        <v>34.086269378662109</v>
      </c>
      <c r="BL1860" s="3">
        <v>33.581493377685547</v>
      </c>
      <c r="BM1860" s="3">
        <v>34.624954223632813</v>
      </c>
      <c r="BN1860" s="3">
        <v>35.37109375</v>
      </c>
      <c r="BO1860" s="3">
        <v>35.192329406738281</v>
      </c>
      <c r="BP1860" s="3">
        <v>38.058456420898438</v>
      </c>
      <c r="BQ1860" s="3">
        <v>41.630573272705078</v>
      </c>
      <c r="BR1860" s="3">
        <v>55.557613372802734</v>
      </c>
      <c r="BS1860" s="3">
        <v>52.833061218261719</v>
      </c>
      <c r="BT1860" s="3">
        <v>58.081062316894531</v>
      </c>
      <c r="BU1860" s="3">
        <v>39.373081207275391</v>
      </c>
      <c r="BV1860" s="3">
        <v>43.156105041503906</v>
      </c>
      <c r="BW1860" s="3">
        <v>36.779567718505859</v>
      </c>
      <c r="BX1860" s="3">
        <v>45.729518890380859</v>
      </c>
      <c r="BY1860" s="3">
        <v>45.120643615722656</v>
      </c>
      <c r="BZ1860" s="3">
        <v>44.899711608886719</v>
      </c>
      <c r="CA1860" s="3">
        <v>44.178321838378906</v>
      </c>
      <c r="CB1860" s="3">
        <v>45.507740020751953</v>
      </c>
      <c r="CC1860" s="3">
        <v>41.445960998535156</v>
      </c>
      <c r="CD1860" s="3">
        <v>38.226890563964844</v>
      </c>
      <c r="CE1860" s="3">
        <v>39.817367553710938</v>
      </c>
      <c r="CF1860" s="3">
        <v>29.985424041748047</v>
      </c>
      <c r="CG1860" s="3">
        <v>34.483234405517578</v>
      </c>
      <c r="CH1860" s="3">
        <v>36.365715026855469</v>
      </c>
      <c r="CI1860" s="3">
        <v>35.29022216796875</v>
      </c>
      <c r="CJ1860" s="3">
        <v>35.523799896240234</v>
      </c>
      <c r="CK1860" s="3">
        <v>31.138771057128906</v>
      </c>
      <c r="CL1860" s="3">
        <v>31.085235595703125</v>
      </c>
      <c r="CM1860" s="3">
        <v>28.315910339355469</v>
      </c>
      <c r="CN1860" s="3">
        <v>28.807357788085937</v>
      </c>
      <c r="CO1860" s="3">
        <v>29.599538803100586</v>
      </c>
      <c r="CP1860" s="3">
        <v>30.202011108398437</v>
      </c>
      <c r="CQ1860" s="3">
        <v>31.005361557006836</v>
      </c>
      <c r="CR1860" s="3">
        <v>31.717212677001953</v>
      </c>
      <c r="CS1860" s="3">
        <v>31.779567718505859</v>
      </c>
      <c r="CT1860" s="3">
        <v>33.287727355957031</v>
      </c>
      <c r="CU1860" s="3">
        <v>33.432384490966797</v>
      </c>
      <c r="CV1860" s="3">
        <v>33.735282897949219</v>
      </c>
      <c r="CW1860" s="3">
        <v>34.123680114746094</v>
      </c>
      <c r="CX1860" s="3">
        <v>35.501140594482422</v>
      </c>
      <c r="CY1860" s="3">
        <v>35.345176696777344</v>
      </c>
      <c r="CZ1860" s="3">
        <v>37.963825225830078</v>
      </c>
      <c r="DA1860" s="3">
        <v>41.87841796875</v>
      </c>
      <c r="DB1860" t="s">
        <v>2826</v>
      </c>
      <c r="DC1860" t="s">
        <v>2826</v>
      </c>
    </row>
    <row r="1861" spans="1:107" x14ac:dyDescent="0.25">
      <c r="A1861" s="15" t="s">
        <v>2053</v>
      </c>
      <c r="C1861" s="16">
        <v>42167.314803240741</v>
      </c>
      <c r="D1861" s="17">
        <v>42167.314803240741</v>
      </c>
      <c r="E1861" s="3">
        <v>34.797199249267578</v>
      </c>
      <c r="F1861" s="3">
        <v>54.550701141357422</v>
      </c>
      <c r="G1861" s="3">
        <v>35.417312622070313</v>
      </c>
      <c r="H1861" s="3">
        <v>65.314689636230469</v>
      </c>
      <c r="I1861" s="3">
        <v>71.647613525390625</v>
      </c>
      <c r="J1861" s="3">
        <v>64.7423095703125</v>
      </c>
      <c r="K1861" s="3">
        <v>54.948833465576172</v>
      </c>
      <c r="L1861" s="3">
        <v>45.465690612792969</v>
      </c>
      <c r="M1861" s="3">
        <v>45.963638305664063</v>
      </c>
      <c r="N1861" s="3">
        <v>41.870037078857422</v>
      </c>
      <c r="O1861" s="3">
        <v>40.280235290527344</v>
      </c>
      <c r="P1861" s="3">
        <v>36.754322052001953</v>
      </c>
      <c r="Q1861" s="3">
        <v>34.688278198242188</v>
      </c>
      <c r="R1861" s="3">
        <v>35.466464996337891</v>
      </c>
      <c r="S1861" s="3">
        <v>37.858089447021484</v>
      </c>
      <c r="T1861" s="3">
        <v>39.092498779296875</v>
      </c>
      <c r="U1861" s="3">
        <v>43.706027984619141</v>
      </c>
      <c r="V1861" s="3">
        <v>63.451854705810547</v>
      </c>
      <c r="W1861" s="3">
        <v>55.807479858398438</v>
      </c>
      <c r="X1861" s="3">
        <v>46.838619232177734</v>
      </c>
      <c r="Y1861" s="3">
        <v>43.524898529052734</v>
      </c>
      <c r="Z1861" s="3">
        <v>40.374908447265625</v>
      </c>
      <c r="AA1861" s="3">
        <v>40.187225341796875</v>
      </c>
      <c r="AB1861" s="3">
        <v>36.150630950927734</v>
      </c>
      <c r="AC1861" s="3">
        <v>34.571933746337891</v>
      </c>
      <c r="AD1861" s="3">
        <v>35.386539459228516</v>
      </c>
      <c r="AE1861" s="3">
        <v>37.858066558837891</v>
      </c>
      <c r="AF1861" s="3">
        <v>39.0726318359375</v>
      </c>
      <c r="AG1861" s="3">
        <v>43.494583129882813</v>
      </c>
      <c r="AH1861" s="3">
        <v>56.773635864257813</v>
      </c>
      <c r="AI1861" s="3">
        <v>52.671154022216797</v>
      </c>
      <c r="AJ1861" s="3">
        <v>57.319950103759766</v>
      </c>
      <c r="AK1861" s="3">
        <v>47.035621643066406</v>
      </c>
      <c r="AL1861" s="3">
        <v>43.883174896240234</v>
      </c>
      <c r="AM1861" s="3">
        <v>43.529331207275391</v>
      </c>
      <c r="AN1861" s="3">
        <v>44.101207733154297</v>
      </c>
      <c r="AO1861" s="3">
        <v>43.964252471923828</v>
      </c>
      <c r="AP1861" s="3">
        <v>45.143260955810547</v>
      </c>
      <c r="AQ1861" s="3">
        <v>41.934864044189453</v>
      </c>
      <c r="AR1861" s="3">
        <v>43.672286987304688</v>
      </c>
      <c r="AS1861" s="3">
        <v>41.320068359375</v>
      </c>
      <c r="AT1861" s="3">
        <v>39.305866241455078</v>
      </c>
      <c r="AU1861" s="3">
        <v>37.795528411865234</v>
      </c>
      <c r="AV1861" s="3">
        <v>29.918384552001953</v>
      </c>
      <c r="AW1861" s="3">
        <v>34.673843383789063</v>
      </c>
      <c r="AX1861" s="3">
        <v>35.0023193359375</v>
      </c>
      <c r="AY1861" s="3">
        <v>36.400722503662109</v>
      </c>
      <c r="AZ1861" s="3">
        <v>34.218086242675781</v>
      </c>
      <c r="BA1861" s="3">
        <v>29.973470687866211</v>
      </c>
      <c r="BB1861" s="3">
        <v>31.110328674316406</v>
      </c>
      <c r="BC1861" s="3">
        <v>29.911718368530273</v>
      </c>
      <c r="BD1861" s="3">
        <v>30.59602165222168</v>
      </c>
      <c r="BE1861" s="3">
        <v>29.301582336425781</v>
      </c>
      <c r="BF1861" s="3">
        <v>29.597715377807617</v>
      </c>
      <c r="BG1861" s="3">
        <v>30.540376663208008</v>
      </c>
      <c r="BH1861" s="3">
        <v>31.760406494140625</v>
      </c>
      <c r="BI1861" s="3">
        <v>31.961151123046875</v>
      </c>
      <c r="BJ1861" s="3">
        <v>33.152778625488281</v>
      </c>
      <c r="BK1861" s="3">
        <v>34.022556304931641</v>
      </c>
      <c r="BL1861" s="3">
        <v>33.636783599853516</v>
      </c>
      <c r="BM1861" s="3">
        <v>34.328800201416016</v>
      </c>
      <c r="BN1861" s="3">
        <v>35.122970581054687</v>
      </c>
      <c r="BO1861" s="3">
        <v>35.096046447753906</v>
      </c>
      <c r="BP1861" s="3">
        <v>37.963821411132812</v>
      </c>
      <c r="BQ1861" s="3">
        <v>41.601058959960938</v>
      </c>
      <c r="BR1861" s="3">
        <v>59.518043518066406</v>
      </c>
      <c r="BS1861" s="3">
        <v>52.062694549560547</v>
      </c>
      <c r="BT1861" s="3">
        <v>58.223678588867188</v>
      </c>
      <c r="BU1861" s="3">
        <v>47.411022186279297</v>
      </c>
      <c r="BV1861" s="3">
        <v>30.307640075683594</v>
      </c>
      <c r="BW1861" s="3">
        <v>44.774795532226563</v>
      </c>
      <c r="BX1861" s="3">
        <v>41.610820770263672</v>
      </c>
      <c r="BY1861" s="3">
        <v>40.680953979492188</v>
      </c>
      <c r="BZ1861" s="3">
        <v>47.161853790283203</v>
      </c>
      <c r="CA1861" s="3">
        <v>35.285015106201172</v>
      </c>
      <c r="CB1861" s="3">
        <v>41.214096069335938</v>
      </c>
      <c r="CC1861" s="3">
        <v>40.610790252685547</v>
      </c>
      <c r="CD1861" s="3">
        <v>41.493927001953125</v>
      </c>
      <c r="CE1861" s="3">
        <v>34.349529266357422</v>
      </c>
      <c r="CF1861" s="3">
        <v>31.059383392333984</v>
      </c>
      <c r="CG1861" s="3">
        <v>35.335281372070313</v>
      </c>
      <c r="CH1861" s="3">
        <v>35.487823486328125</v>
      </c>
      <c r="CI1861" s="3">
        <v>36.676612854003906</v>
      </c>
      <c r="CJ1861" s="3">
        <v>33.74249267578125</v>
      </c>
      <c r="CK1861" s="3">
        <v>29.995704650878906</v>
      </c>
      <c r="CL1861" s="3">
        <v>31.869361877441406</v>
      </c>
      <c r="CM1861" s="3">
        <v>30.694110870361328</v>
      </c>
      <c r="CN1861" s="3">
        <v>31.701650619506836</v>
      </c>
      <c r="CO1861" s="3">
        <v>28.460393905639648</v>
      </c>
      <c r="CP1861" s="3">
        <v>29.819807052612305</v>
      </c>
      <c r="CQ1861" s="3">
        <v>30.119974136352539</v>
      </c>
      <c r="CR1861" s="3">
        <v>31.557222366333008</v>
      </c>
      <c r="CS1861" s="3">
        <v>32.040019989013672</v>
      </c>
      <c r="CT1861" s="3">
        <v>32.826728820800781</v>
      </c>
      <c r="CU1861" s="3">
        <v>34.308677673339844</v>
      </c>
      <c r="CV1861" s="3">
        <v>33.668003082275391</v>
      </c>
      <c r="CW1861" s="3">
        <v>34.20257568359375</v>
      </c>
      <c r="CX1861" s="3">
        <v>34.858146667480469</v>
      </c>
      <c r="CY1861" s="3">
        <v>35.108547210693359</v>
      </c>
      <c r="CZ1861" s="3">
        <v>37.831375122070313</v>
      </c>
      <c r="DA1861" s="3">
        <v>41.29278564453125</v>
      </c>
      <c r="DB1861" t="s">
        <v>2826</v>
      </c>
      <c r="DC1861" t="s">
        <v>2826</v>
      </c>
    </row>
    <row r="1862" spans="1:107" x14ac:dyDescent="0.25">
      <c r="A1862" s="15" t="s">
        <v>2054</v>
      </c>
      <c r="C1862" s="16">
        <v>42167.314803240741</v>
      </c>
      <c r="D1862" s="17">
        <v>42167.314803240741</v>
      </c>
      <c r="E1862" s="3">
        <v>34.986961364746094</v>
      </c>
      <c r="F1862" s="3">
        <v>54.550701141357422</v>
      </c>
      <c r="G1862" s="3">
        <v>35.117465972900391</v>
      </c>
      <c r="H1862" s="3">
        <v>70.560401916503906</v>
      </c>
      <c r="I1862" s="3">
        <v>75.293251037597656</v>
      </c>
      <c r="J1862" s="3">
        <v>63.054752349853516</v>
      </c>
      <c r="K1862" s="3">
        <v>54.899208068847656</v>
      </c>
      <c r="L1862" s="3">
        <v>45.619678497314453</v>
      </c>
      <c r="M1862" s="3">
        <v>44.576240539550781</v>
      </c>
      <c r="N1862" s="3">
        <v>40.466800689697266</v>
      </c>
      <c r="O1862" s="3">
        <v>39.871250152587891</v>
      </c>
      <c r="P1862" s="3">
        <v>36.349723815917969</v>
      </c>
      <c r="Q1862" s="3">
        <v>34.373947143554688</v>
      </c>
      <c r="R1862" s="3">
        <v>35.516624450683594</v>
      </c>
      <c r="S1862" s="3">
        <v>38.015625</v>
      </c>
      <c r="T1862" s="3">
        <v>39.223575592041016</v>
      </c>
      <c r="U1862" s="3">
        <v>43.703018188476563</v>
      </c>
      <c r="V1862" s="3">
        <v>57.526203155517578</v>
      </c>
      <c r="W1862" s="3">
        <v>55.714435577392578</v>
      </c>
      <c r="X1862" s="3">
        <v>42.040481567382813</v>
      </c>
      <c r="Y1862" s="3">
        <v>44.785877227783203</v>
      </c>
      <c r="Z1862" s="3">
        <v>37.39788818359375</v>
      </c>
      <c r="AA1862" s="3">
        <v>38.582218170166016</v>
      </c>
      <c r="AB1862" s="3">
        <v>36.663051605224609</v>
      </c>
      <c r="AC1862" s="3">
        <v>33.651611328125</v>
      </c>
      <c r="AD1862" s="3">
        <v>35.513294219970703</v>
      </c>
      <c r="AE1862" s="3">
        <v>38.341167449951172</v>
      </c>
      <c r="AF1862" s="3">
        <v>39.277778625488281</v>
      </c>
      <c r="AG1862" s="3">
        <v>43.813697814941406</v>
      </c>
      <c r="AH1862" s="3">
        <v>59.212455749511719</v>
      </c>
      <c r="AI1862" s="3">
        <v>51.530391693115234</v>
      </c>
      <c r="AJ1862" s="3">
        <v>57.659507751464844</v>
      </c>
      <c r="AK1862" s="3">
        <v>48.327945709228516</v>
      </c>
      <c r="AL1862" s="3">
        <v>40.781154632568359</v>
      </c>
      <c r="AM1862" s="3">
        <v>46.040592193603516</v>
      </c>
      <c r="AN1862" s="3">
        <v>42.107070922851562</v>
      </c>
      <c r="AO1862" s="3">
        <v>41.553333282470703</v>
      </c>
      <c r="AP1862" s="3">
        <v>44.549591064453125</v>
      </c>
      <c r="AQ1862" s="3">
        <v>40.260181427001953</v>
      </c>
      <c r="AR1862" s="3">
        <v>43.453922271728516</v>
      </c>
      <c r="AS1862" s="3">
        <v>39.541213989257813</v>
      </c>
      <c r="AT1862" s="3">
        <v>41.096790313720703</v>
      </c>
      <c r="AU1862" s="3">
        <v>35.655261993408203</v>
      </c>
      <c r="AV1862" s="3">
        <v>31.017868041992188</v>
      </c>
      <c r="AW1862" s="3">
        <v>33.635597229003906</v>
      </c>
      <c r="AX1862" s="3">
        <v>35.973491668701172</v>
      </c>
      <c r="AY1862" s="3">
        <v>35.292240142822266</v>
      </c>
      <c r="AZ1862" s="3">
        <v>33.458728790283203</v>
      </c>
      <c r="BA1862" s="3">
        <v>29.925083160400391</v>
      </c>
      <c r="BB1862" s="3">
        <v>31.062023162841797</v>
      </c>
      <c r="BC1862" s="3">
        <v>29.303792953491211</v>
      </c>
      <c r="BD1862" s="3">
        <v>30.237264633178711</v>
      </c>
      <c r="BE1862" s="3">
        <v>29.738779067993164</v>
      </c>
      <c r="BF1862" s="3">
        <v>29.443775177001953</v>
      </c>
      <c r="BG1862" s="3">
        <v>30.394449234008789</v>
      </c>
      <c r="BH1862" s="3">
        <v>32.055591583251953</v>
      </c>
      <c r="BI1862" s="3">
        <v>32.057403564453125</v>
      </c>
      <c r="BJ1862" s="3">
        <v>33.226749420166016</v>
      </c>
      <c r="BK1862" s="3">
        <v>34.120067596435547</v>
      </c>
      <c r="BL1862" s="3">
        <v>33.787445068359375</v>
      </c>
      <c r="BM1862" s="3">
        <v>34.187507629394531</v>
      </c>
      <c r="BN1862" s="3">
        <v>35.303630828857422</v>
      </c>
      <c r="BO1862" s="3">
        <v>34.970676422119141</v>
      </c>
      <c r="BP1862" s="3">
        <v>37.971805572509766</v>
      </c>
      <c r="BQ1862" s="3">
        <v>41.634395599365234</v>
      </c>
      <c r="BR1862" s="3">
        <v>60.812541961669922</v>
      </c>
      <c r="BS1862" s="3">
        <v>49.186397552490234</v>
      </c>
      <c r="BT1862" s="3">
        <v>57.470008850097656</v>
      </c>
      <c r="BU1862" s="3">
        <v>50.198795318603516</v>
      </c>
      <c r="BV1862" s="3">
        <v>32.132431030273438</v>
      </c>
      <c r="BW1862" s="3">
        <v>48.480052947998047</v>
      </c>
      <c r="BX1862" s="3">
        <v>39.127353668212891</v>
      </c>
      <c r="BY1862" s="3">
        <v>37.987819671630859</v>
      </c>
      <c r="BZ1862" s="3">
        <v>40.331157684326172</v>
      </c>
      <c r="CA1862" s="3">
        <v>39.846294403076172</v>
      </c>
      <c r="CB1862" s="3">
        <v>44.782890319824219</v>
      </c>
      <c r="CC1862" s="3">
        <v>33.465324401855469</v>
      </c>
      <c r="CD1862" s="3">
        <v>41.631954193115234</v>
      </c>
      <c r="CE1862" s="3">
        <v>32.279335021972656</v>
      </c>
      <c r="CF1862" s="3">
        <v>30.28094482421875</v>
      </c>
      <c r="CG1862" s="3">
        <v>32.211357116699219</v>
      </c>
      <c r="CH1862" s="3">
        <v>36.090473175048828</v>
      </c>
      <c r="CI1862" s="3">
        <v>33.710861206054688</v>
      </c>
      <c r="CJ1862" s="3">
        <v>32.592937469482422</v>
      </c>
      <c r="CK1862" s="3">
        <v>29.181184768676758</v>
      </c>
      <c r="CL1862" s="3">
        <v>30.990390777587891</v>
      </c>
      <c r="CM1862" s="3">
        <v>28.220460891723633</v>
      </c>
      <c r="CN1862" s="3">
        <v>29.171703338623047</v>
      </c>
      <c r="CO1862" s="3">
        <v>30.538064956665039</v>
      </c>
      <c r="CP1862" s="3">
        <v>28.403255462646484</v>
      </c>
      <c r="CQ1862" s="3">
        <v>29.791826248168945</v>
      </c>
      <c r="CR1862" s="3">
        <v>32.513221740722656</v>
      </c>
      <c r="CS1862" s="3">
        <v>31.816526412963867</v>
      </c>
      <c r="CT1862" s="3">
        <v>34.002922058105469</v>
      </c>
      <c r="CU1862" s="3">
        <v>34.271987915039063</v>
      </c>
      <c r="CV1862" s="3">
        <v>33.974643707275391</v>
      </c>
      <c r="CW1862" s="3">
        <v>33.855995178222656</v>
      </c>
      <c r="CX1862" s="3">
        <v>35.682521820068359</v>
      </c>
      <c r="CY1862" s="3">
        <v>34.888446807861328</v>
      </c>
      <c r="CZ1862" s="3">
        <v>38.001785278320312</v>
      </c>
      <c r="DA1862" s="3">
        <v>41.941917419433594</v>
      </c>
      <c r="DB1862" t="s">
        <v>2826</v>
      </c>
      <c r="DC1862" t="s">
        <v>2826</v>
      </c>
    </row>
    <row r="1863" spans="1:107" x14ac:dyDescent="0.25">
      <c r="A1863" s="15" t="s">
        <v>2055</v>
      </c>
      <c r="C1863" s="16">
        <v>42167.314803240741</v>
      </c>
      <c r="D1863" s="17">
        <v>42167.314803240741</v>
      </c>
      <c r="E1863" s="3">
        <v>36.321525573730469</v>
      </c>
      <c r="F1863" s="3">
        <v>54.550701141357422</v>
      </c>
      <c r="G1863" s="3">
        <v>35.443466186523438</v>
      </c>
      <c r="H1863" s="3">
        <v>64.680809020996094</v>
      </c>
      <c r="I1863" s="3">
        <v>71.3394775390625</v>
      </c>
      <c r="J1863" s="3">
        <v>60.625186920166016</v>
      </c>
      <c r="K1863" s="3">
        <v>55.303424835205078</v>
      </c>
      <c r="L1863" s="3">
        <v>43.859134674072266</v>
      </c>
      <c r="M1863" s="3">
        <v>44.834316253662109</v>
      </c>
      <c r="N1863" s="3">
        <v>39.033740997314453</v>
      </c>
      <c r="O1863" s="3">
        <v>39.079006195068359</v>
      </c>
      <c r="P1863" s="3">
        <v>36.529373168945313</v>
      </c>
      <c r="Q1863" s="3">
        <v>34.37823486328125</v>
      </c>
      <c r="R1863" s="3">
        <v>35.258975982666016</v>
      </c>
      <c r="S1863" s="3">
        <v>38.113437652587891</v>
      </c>
      <c r="T1863" s="3">
        <v>39.087593078613281</v>
      </c>
      <c r="U1863" s="3">
        <v>43.701419830322266</v>
      </c>
      <c r="V1863" s="3">
        <v>55.854488372802734</v>
      </c>
      <c r="W1863" s="3">
        <v>54.710842132568359</v>
      </c>
      <c r="X1863" s="3">
        <v>44.762367248535156</v>
      </c>
      <c r="Y1863" s="3">
        <v>42.850791931152344</v>
      </c>
      <c r="Z1863" s="3">
        <v>38.267688751220703</v>
      </c>
      <c r="AA1863" s="3">
        <v>38.26239013671875</v>
      </c>
      <c r="AB1863" s="3">
        <v>36.720436096191406</v>
      </c>
      <c r="AC1863" s="3">
        <v>34.765716552734375</v>
      </c>
      <c r="AD1863" s="3">
        <v>35.061058044433594</v>
      </c>
      <c r="AE1863" s="3">
        <v>37.910995483398437</v>
      </c>
      <c r="AF1863" s="3">
        <v>39.045772552490234</v>
      </c>
      <c r="AG1863" s="3">
        <v>43.683933258056641</v>
      </c>
      <c r="AH1863" s="3">
        <v>60.435501098632812</v>
      </c>
      <c r="AI1863" s="3">
        <v>50.156776428222656</v>
      </c>
      <c r="AJ1863" s="3">
        <v>57.297592163085938</v>
      </c>
      <c r="AK1863" s="3">
        <v>49.982227325439453</v>
      </c>
      <c r="AL1863" s="3">
        <v>37.877330780029297</v>
      </c>
      <c r="AM1863" s="3">
        <v>46.542564392089844</v>
      </c>
      <c r="AN1863" s="3">
        <v>40.945533752441406</v>
      </c>
      <c r="AO1863" s="3">
        <v>41.650020599365234</v>
      </c>
      <c r="AP1863" s="3">
        <v>42.858444213867188</v>
      </c>
      <c r="AQ1863" s="3">
        <v>40.476303100585938</v>
      </c>
      <c r="AR1863" s="3">
        <v>43.607822418212891</v>
      </c>
      <c r="AS1863" s="3">
        <v>37.8907470703125</v>
      </c>
      <c r="AT1863" s="3">
        <v>40.1895751953125</v>
      </c>
      <c r="AU1863" s="3">
        <v>34.294597625732422</v>
      </c>
      <c r="AV1863" s="3">
        <v>29.025777816772461</v>
      </c>
      <c r="AW1863" s="3">
        <v>32.568012237548828</v>
      </c>
      <c r="AX1863" s="3">
        <v>35.067432403564453</v>
      </c>
      <c r="AY1863" s="3">
        <v>35.283084869384766</v>
      </c>
      <c r="AZ1863" s="3">
        <v>33.053443908691406</v>
      </c>
      <c r="BA1863" s="3">
        <v>30.747951507568359</v>
      </c>
      <c r="BB1863" s="3">
        <v>30.874275207519531</v>
      </c>
      <c r="BC1863" s="3">
        <v>29.508737564086914</v>
      </c>
      <c r="BD1863" s="3">
        <v>29.711515426635742</v>
      </c>
      <c r="BE1863" s="3">
        <v>29.190925598144531</v>
      </c>
      <c r="BF1863" s="3">
        <v>29.163003921508789</v>
      </c>
      <c r="BG1863" s="3">
        <v>30.113410949707031</v>
      </c>
      <c r="BH1863" s="3">
        <v>31.696384429931641</v>
      </c>
      <c r="BI1863" s="3">
        <v>32.013191223144531</v>
      </c>
      <c r="BJ1863" s="3">
        <v>33.292476654052734</v>
      </c>
      <c r="BK1863" s="3">
        <v>34.683906555175781</v>
      </c>
      <c r="BL1863" s="3">
        <v>33.960803985595703</v>
      </c>
      <c r="BM1863" s="3">
        <v>34.014961242675781</v>
      </c>
      <c r="BN1863" s="3">
        <v>35.078441619873047</v>
      </c>
      <c r="BO1863" s="3">
        <v>35.092639923095703</v>
      </c>
      <c r="BP1863" s="3">
        <v>37.981201171875</v>
      </c>
      <c r="BQ1863" s="3">
        <v>41.630023956298828</v>
      </c>
      <c r="BR1863" s="3">
        <v>61.626239776611328</v>
      </c>
      <c r="BS1863" s="3">
        <v>48.433925628662109</v>
      </c>
      <c r="BT1863" s="3">
        <v>57.161083221435547</v>
      </c>
      <c r="BU1863" s="3">
        <v>50.72119140625</v>
      </c>
      <c r="BV1863" s="3">
        <v>30.571348190307617</v>
      </c>
      <c r="BW1863" s="3">
        <v>44.535854339599609</v>
      </c>
      <c r="BX1863" s="3">
        <v>39.748977661132812</v>
      </c>
      <c r="BY1863" s="3">
        <v>42.743083953857422</v>
      </c>
      <c r="BZ1863" s="3">
        <v>39.981895446777344</v>
      </c>
      <c r="CA1863" s="3">
        <v>41.709365844726563</v>
      </c>
      <c r="CB1863" s="3">
        <v>41.976200103759766</v>
      </c>
      <c r="CC1863" s="3">
        <v>38.6588134765625</v>
      </c>
      <c r="CD1863" s="3">
        <v>36.885982513427734</v>
      </c>
      <c r="CE1863" s="3">
        <v>32.647804260253906</v>
      </c>
      <c r="CF1863" s="3">
        <v>23.674509048461914</v>
      </c>
      <c r="CG1863" s="3">
        <v>31.340892791748047</v>
      </c>
      <c r="CH1863" s="3">
        <v>31.41485595703125</v>
      </c>
      <c r="CI1863" s="3">
        <v>36.086151123046875</v>
      </c>
      <c r="CJ1863" s="3">
        <v>32.404342651367188</v>
      </c>
      <c r="CK1863" s="3">
        <v>31.707799911499023</v>
      </c>
      <c r="CL1863" s="3">
        <v>30.373863220214844</v>
      </c>
      <c r="CM1863" s="3">
        <v>30.038579940795898</v>
      </c>
      <c r="CN1863" s="3">
        <v>29.586782455444336</v>
      </c>
      <c r="CO1863" s="3">
        <v>27.958393096923828</v>
      </c>
      <c r="CP1863" s="3">
        <v>29.420787811279297</v>
      </c>
      <c r="CQ1863" s="3">
        <v>30.565742492675781</v>
      </c>
      <c r="CR1863" s="3">
        <v>30.693305969238281</v>
      </c>
      <c r="CS1863" s="3">
        <v>32.531204223632813</v>
      </c>
      <c r="CT1863" s="3">
        <v>32.446556091308594</v>
      </c>
      <c r="CU1863" s="3">
        <v>35.108531951904297</v>
      </c>
      <c r="CV1863" s="3">
        <v>34.372344970703125</v>
      </c>
      <c r="CW1863" s="3">
        <v>33.833934783935547</v>
      </c>
      <c r="CX1863" s="3">
        <v>34.560001373291016</v>
      </c>
      <c r="CY1863" s="3">
        <v>35.238056182861328</v>
      </c>
      <c r="CZ1863" s="3">
        <v>38.112350463867188</v>
      </c>
      <c r="DA1863" s="3">
        <v>41.377063751220703</v>
      </c>
      <c r="DB1863" t="s">
        <v>2826</v>
      </c>
      <c r="DC1863" t="s">
        <v>2826</v>
      </c>
    </row>
    <row r="1864" spans="1:107" x14ac:dyDescent="0.25">
      <c r="A1864" s="15" t="s">
        <v>2056</v>
      </c>
      <c r="C1864" s="16">
        <v>42167.314803240741</v>
      </c>
      <c r="D1864" s="17">
        <v>42167.314803240741</v>
      </c>
      <c r="E1864" s="3">
        <v>34.678878784179688</v>
      </c>
      <c r="F1864" s="3">
        <v>54.550701141357422</v>
      </c>
      <c r="G1864" s="3">
        <v>35.543647766113281</v>
      </c>
      <c r="H1864" s="3">
        <v>61.803138732910156</v>
      </c>
      <c r="I1864" s="3">
        <v>69.349067687988281</v>
      </c>
      <c r="J1864" s="3">
        <v>58.513805389404297</v>
      </c>
      <c r="K1864" s="3">
        <v>54.662124633789063</v>
      </c>
      <c r="L1864" s="3">
        <v>45.611228942871094</v>
      </c>
      <c r="M1864" s="3">
        <v>45.796634674072266</v>
      </c>
      <c r="N1864" s="3">
        <v>40.831748962402344</v>
      </c>
      <c r="O1864" s="3">
        <v>39.475254058837891</v>
      </c>
      <c r="P1864" s="3">
        <v>36.622825622558594</v>
      </c>
      <c r="Q1864" s="3">
        <v>34.143257141113281</v>
      </c>
      <c r="R1864" s="3">
        <v>35.341938018798828</v>
      </c>
      <c r="S1864" s="3">
        <v>38.161624908447266</v>
      </c>
      <c r="T1864" s="3">
        <v>39.132015228271484</v>
      </c>
      <c r="U1864" s="3">
        <v>43.736984252929687</v>
      </c>
      <c r="V1864" s="3">
        <v>54.634204864501953</v>
      </c>
      <c r="W1864" s="3">
        <v>52.901760101318359</v>
      </c>
      <c r="X1864" s="3">
        <v>47.502063751220703</v>
      </c>
      <c r="Y1864" s="3">
        <v>47.488040924072266</v>
      </c>
      <c r="Z1864" s="3">
        <v>42.707187652587891</v>
      </c>
      <c r="AA1864" s="3">
        <v>41.53424072265625</v>
      </c>
      <c r="AB1864" s="3">
        <v>36.225040435791016</v>
      </c>
      <c r="AC1864" s="3">
        <v>33.664867401123047</v>
      </c>
      <c r="AD1864" s="3">
        <v>35.350105285644531</v>
      </c>
      <c r="AE1864" s="3">
        <v>38.369731903076172</v>
      </c>
      <c r="AF1864" s="3">
        <v>39.037624359130859</v>
      </c>
      <c r="AG1864" s="3">
        <v>43.857715606689453</v>
      </c>
      <c r="AH1864" s="3">
        <v>61.459114074707031</v>
      </c>
      <c r="AI1864" s="3">
        <v>50.707832336425781</v>
      </c>
      <c r="AJ1864" s="3">
        <v>57.539421081542969</v>
      </c>
      <c r="AK1864" s="3">
        <v>49.873931884765625</v>
      </c>
      <c r="AL1864" s="3">
        <v>37.586929321289062</v>
      </c>
      <c r="AM1864" s="3">
        <v>44.579338073730469</v>
      </c>
      <c r="AN1864" s="3">
        <v>39.961200714111328</v>
      </c>
      <c r="AO1864" s="3">
        <v>42.383243560791016</v>
      </c>
      <c r="AP1864" s="3">
        <v>41.511306762695312</v>
      </c>
      <c r="AQ1864" s="3">
        <v>41.367832183837891</v>
      </c>
      <c r="AR1864" s="3">
        <v>41.724868774414063</v>
      </c>
      <c r="AS1864" s="3">
        <v>38.471958160400391</v>
      </c>
      <c r="AT1864" s="3">
        <v>37.903724670410156</v>
      </c>
      <c r="AU1864" s="3">
        <v>33.813488006591797</v>
      </c>
      <c r="AV1864" s="3">
        <v>26.653581619262695</v>
      </c>
      <c r="AW1864" s="3">
        <v>31.805803298950195</v>
      </c>
      <c r="AX1864" s="3">
        <v>33.911888122558594</v>
      </c>
      <c r="AY1864" s="3">
        <v>35.75323486328125</v>
      </c>
      <c r="AZ1864" s="3">
        <v>32.948459625244141</v>
      </c>
      <c r="BA1864" s="3">
        <v>30.448759078979492</v>
      </c>
      <c r="BB1864" s="3">
        <v>30.555612564086914</v>
      </c>
      <c r="BC1864" s="3">
        <v>29.798629760742188</v>
      </c>
      <c r="BD1864" s="3">
        <v>29.463953018188477</v>
      </c>
      <c r="BE1864" s="3">
        <v>29.008962631225586</v>
      </c>
      <c r="BF1864" s="3">
        <v>29.845001220703125</v>
      </c>
      <c r="BG1864" s="3">
        <v>30.3262939453125</v>
      </c>
      <c r="BH1864" s="3">
        <v>31.465215682983398</v>
      </c>
      <c r="BI1864" s="3">
        <v>32.317237854003906</v>
      </c>
      <c r="BJ1864" s="3">
        <v>33.215179443359375</v>
      </c>
      <c r="BK1864" s="3">
        <v>34.427310943603516</v>
      </c>
      <c r="BL1864" s="3">
        <v>33.824497222900391</v>
      </c>
      <c r="BM1864" s="3">
        <v>34.235980987548828</v>
      </c>
      <c r="BN1864" s="3">
        <v>35.034969329833984</v>
      </c>
      <c r="BO1864" s="3">
        <v>35.110027313232422</v>
      </c>
      <c r="BP1864" s="3">
        <v>38.106212615966797</v>
      </c>
      <c r="BQ1864" s="3">
        <v>41.617435455322266</v>
      </c>
      <c r="BR1864" s="3">
        <v>62.358287811279297</v>
      </c>
      <c r="BS1864" s="3">
        <v>52.929214477539062</v>
      </c>
      <c r="BT1864" s="3">
        <v>58.228221893310547</v>
      </c>
      <c r="BU1864" s="3">
        <v>49.059032440185547</v>
      </c>
      <c r="BV1864" s="3">
        <v>39.132228851318359</v>
      </c>
      <c r="BW1864" s="3">
        <v>41.498100280761719</v>
      </c>
      <c r="BX1864" s="3">
        <v>38.351055145263672</v>
      </c>
      <c r="BY1864" s="3">
        <v>43.161724090576172</v>
      </c>
      <c r="BZ1864" s="3">
        <v>38.112541198730469</v>
      </c>
      <c r="CA1864" s="3">
        <v>40.366565704345703</v>
      </c>
      <c r="CB1864" s="3">
        <v>38.186897277832031</v>
      </c>
      <c r="CC1864" s="3">
        <v>38.628242492675781</v>
      </c>
      <c r="CD1864" s="3">
        <v>34.543766021728516</v>
      </c>
      <c r="CE1864" s="3">
        <v>33.7069091796875</v>
      </c>
      <c r="CF1864" s="3">
        <v>23.968860626220703</v>
      </c>
      <c r="CG1864" s="3">
        <v>30.884454727172852</v>
      </c>
      <c r="CH1864" s="3">
        <v>36.206809997558594</v>
      </c>
      <c r="CI1864" s="3">
        <v>36.146633148193359</v>
      </c>
      <c r="CJ1864" s="3">
        <v>33.039543151855469</v>
      </c>
      <c r="CK1864" s="3">
        <v>29.823144912719727</v>
      </c>
      <c r="CL1864" s="3">
        <v>29.874628067016602</v>
      </c>
      <c r="CM1864" s="3">
        <v>29.963125228881836</v>
      </c>
      <c r="CN1864" s="3">
        <v>28.09564208984375</v>
      </c>
      <c r="CO1864" s="3">
        <v>28.872232437133789</v>
      </c>
      <c r="CP1864" s="3">
        <v>30.155033111572266</v>
      </c>
      <c r="CQ1864" s="3">
        <v>29.381187438964844</v>
      </c>
      <c r="CR1864" s="3">
        <v>31.429346084594727</v>
      </c>
      <c r="CS1864" s="3">
        <v>32.402679443359375</v>
      </c>
      <c r="CT1864" s="3">
        <v>33.672958374023437</v>
      </c>
      <c r="CU1864" s="3">
        <v>33.904972076416016</v>
      </c>
      <c r="CV1864" s="3">
        <v>33.245677947998047</v>
      </c>
      <c r="CW1864" s="3">
        <v>34.6031494140625</v>
      </c>
      <c r="CX1864" s="3">
        <v>35.340541839599609</v>
      </c>
      <c r="CY1864" s="3">
        <v>35.126491546630859</v>
      </c>
      <c r="CZ1864" s="3">
        <v>38.310543060302734</v>
      </c>
      <c r="DA1864" s="3">
        <v>41.858036041259766</v>
      </c>
      <c r="DB1864" t="s">
        <v>2826</v>
      </c>
      <c r="DC1864" t="s">
        <v>2826</v>
      </c>
    </row>
    <row r="1865" spans="1:107" x14ac:dyDescent="0.25">
      <c r="A1865" s="15" t="s">
        <v>2057</v>
      </c>
      <c r="C1865" s="16">
        <v>42167.314814814818</v>
      </c>
      <c r="D1865" s="17">
        <v>42167.314814814818</v>
      </c>
      <c r="E1865" s="3">
        <v>35.945304870605469</v>
      </c>
      <c r="F1865" s="3">
        <v>54.550701141357422</v>
      </c>
      <c r="G1865" s="3">
        <v>35.651283264160156</v>
      </c>
      <c r="H1865" s="3">
        <v>66.08203125</v>
      </c>
      <c r="I1865" s="3">
        <v>72.882102966308594</v>
      </c>
      <c r="J1865" s="3">
        <v>56.305057525634766</v>
      </c>
      <c r="K1865" s="3">
        <v>52.892868041992188</v>
      </c>
      <c r="L1865" s="3">
        <v>48.530914306640625</v>
      </c>
      <c r="M1865" s="3">
        <v>46.559837341308594</v>
      </c>
      <c r="N1865" s="3">
        <v>41.412086486816406</v>
      </c>
      <c r="O1865" s="3">
        <v>40.438156127929688</v>
      </c>
      <c r="P1865" s="3">
        <v>36.249080657958984</v>
      </c>
      <c r="Q1865" s="3">
        <v>34.187511444091797</v>
      </c>
      <c r="R1865" s="3">
        <v>35.565067291259766</v>
      </c>
      <c r="S1865" s="3">
        <v>38.161346435546875</v>
      </c>
      <c r="T1865" s="3">
        <v>39.167621612548828</v>
      </c>
      <c r="U1865" s="3">
        <v>43.806797027587891</v>
      </c>
      <c r="V1865" s="3">
        <v>51.848686218261719</v>
      </c>
      <c r="W1865" s="3">
        <v>51.01214599609375</v>
      </c>
      <c r="X1865" s="3">
        <v>49.520847320556641</v>
      </c>
      <c r="Y1865" s="3">
        <v>46.208156585693359</v>
      </c>
      <c r="Z1865" s="3">
        <v>41.807548522949219</v>
      </c>
      <c r="AA1865" s="3">
        <v>39.228672027587891</v>
      </c>
      <c r="AB1865" s="3">
        <v>35.935344696044922</v>
      </c>
      <c r="AC1865" s="3">
        <v>34.242267608642578</v>
      </c>
      <c r="AD1865" s="3">
        <v>35.757659912109375</v>
      </c>
      <c r="AE1865" s="3">
        <v>37.970447540283203</v>
      </c>
      <c r="AF1865" s="3">
        <v>39.332649230957031</v>
      </c>
      <c r="AG1865" s="3">
        <v>43.743515014648438</v>
      </c>
      <c r="AH1865" s="3">
        <v>61.992343902587891</v>
      </c>
      <c r="AI1865" s="3">
        <v>53.742271423339844</v>
      </c>
      <c r="AJ1865" s="3">
        <v>58.775169372558594</v>
      </c>
      <c r="AK1865" s="3">
        <v>48.150272369384766</v>
      </c>
      <c r="AL1865" s="3">
        <v>41.969879150390625</v>
      </c>
      <c r="AM1865" s="3">
        <v>43.974628448486328</v>
      </c>
      <c r="AN1865" s="3">
        <v>40.552299499511719</v>
      </c>
      <c r="AO1865" s="3">
        <v>42.112636566162109</v>
      </c>
      <c r="AP1865" s="3">
        <v>38.722091674804687</v>
      </c>
      <c r="AQ1865" s="3">
        <v>40.251575469970703</v>
      </c>
      <c r="AR1865" s="3">
        <v>39.337543487548828</v>
      </c>
      <c r="AS1865" s="3">
        <v>41.023403167724609</v>
      </c>
      <c r="AT1865" s="3">
        <v>37.958160400390625</v>
      </c>
      <c r="AU1865" s="3">
        <v>35.573055267333984</v>
      </c>
      <c r="AV1865" s="3">
        <v>28.028526306152344</v>
      </c>
      <c r="AW1865" s="3">
        <v>31.768924713134766</v>
      </c>
      <c r="AX1865" s="3">
        <v>34.981838226318359</v>
      </c>
      <c r="AY1865" s="3">
        <v>36.974193572998047</v>
      </c>
      <c r="AZ1865" s="3">
        <v>32.763267517089844</v>
      </c>
      <c r="BA1865" s="3">
        <v>30.714048385620117</v>
      </c>
      <c r="BB1865" s="3">
        <v>29.783638000488281</v>
      </c>
      <c r="BC1865" s="3">
        <v>30.244544982910156</v>
      </c>
      <c r="BD1865" s="3">
        <v>28.910713195800781</v>
      </c>
      <c r="BE1865" s="3">
        <v>28.818681716918945</v>
      </c>
      <c r="BF1865" s="3">
        <v>30.416595458984375</v>
      </c>
      <c r="BG1865" s="3">
        <v>29.742210388183594</v>
      </c>
      <c r="BH1865" s="3">
        <v>31.215946197509766</v>
      </c>
      <c r="BI1865" s="3">
        <v>32.600299835205078</v>
      </c>
      <c r="BJ1865" s="3">
        <v>33.443153381347656</v>
      </c>
      <c r="BK1865" s="3">
        <v>34.029056549072266</v>
      </c>
      <c r="BL1865" s="3">
        <v>33.898197174072266</v>
      </c>
      <c r="BM1865" s="3">
        <v>34.345268249511719</v>
      </c>
      <c r="BN1865" s="3">
        <v>35.140117645263672</v>
      </c>
      <c r="BO1865" s="3">
        <v>35.245372772216797</v>
      </c>
      <c r="BP1865" s="3">
        <v>38.305080413818359</v>
      </c>
      <c r="BQ1865" s="3">
        <v>41.686958312988281</v>
      </c>
      <c r="BR1865" s="3">
        <v>62.435123443603516</v>
      </c>
      <c r="BS1865" s="3">
        <v>55.949104309082031</v>
      </c>
      <c r="BT1865" s="3">
        <v>60.089229583740234</v>
      </c>
      <c r="BU1865" s="3">
        <v>42.939407348632813</v>
      </c>
      <c r="BV1865" s="3">
        <v>45.598682403564453</v>
      </c>
      <c r="BW1865" s="3">
        <v>45.847888946533203</v>
      </c>
      <c r="BX1865" s="3">
        <v>43.139015197753906</v>
      </c>
      <c r="BY1865" s="3">
        <v>39.358631134033203</v>
      </c>
      <c r="BZ1865" s="3">
        <v>31.514446258544922</v>
      </c>
      <c r="CA1865" s="3">
        <v>40.532020568847656</v>
      </c>
      <c r="CB1865" s="3">
        <v>34.517345428466797</v>
      </c>
      <c r="CC1865" s="3">
        <v>43.061496734619141</v>
      </c>
      <c r="CD1865" s="3">
        <v>38.972217559814453</v>
      </c>
      <c r="CE1865" s="3">
        <v>38.167018890380859</v>
      </c>
      <c r="CF1865" s="3">
        <v>30.16566276550293</v>
      </c>
      <c r="CG1865" s="3">
        <v>33.284225463867188</v>
      </c>
      <c r="CH1865" s="3">
        <v>32.922283172607422</v>
      </c>
      <c r="CI1865" s="3">
        <v>37.516899108886719</v>
      </c>
      <c r="CJ1865" s="3">
        <v>31.271657943725586</v>
      </c>
      <c r="CK1865" s="3">
        <v>31.587076187133789</v>
      </c>
      <c r="CL1865" s="3">
        <v>29.029903411865234</v>
      </c>
      <c r="CM1865" s="3">
        <v>30.749343872070313</v>
      </c>
      <c r="CN1865" s="3">
        <v>28.942792892456055</v>
      </c>
      <c r="CO1865" s="3">
        <v>28.15904426574707</v>
      </c>
      <c r="CP1865" s="3">
        <v>31.084661483764648</v>
      </c>
      <c r="CQ1865" s="3">
        <v>29.62620735168457</v>
      </c>
      <c r="CR1865" s="3">
        <v>30.584388732910156</v>
      </c>
      <c r="CS1865" s="3">
        <v>32.549633026123047</v>
      </c>
      <c r="CT1865" s="3">
        <v>33.29156494140625</v>
      </c>
      <c r="CU1865" s="3">
        <v>33.914276123046875</v>
      </c>
      <c r="CV1865" s="3">
        <v>34.403514862060547</v>
      </c>
      <c r="CW1865" s="3">
        <v>34.626613616943359</v>
      </c>
      <c r="CX1865" s="3">
        <v>34.816211700439453</v>
      </c>
      <c r="CY1865" s="3">
        <v>35.473476409912109</v>
      </c>
      <c r="CZ1865" s="3">
        <v>38.225250244140625</v>
      </c>
      <c r="DA1865" s="3">
        <v>41.623897552490234</v>
      </c>
      <c r="DB1865" t="s">
        <v>2826</v>
      </c>
      <c r="DC1865" t="s">
        <v>2826</v>
      </c>
    </row>
    <row r="1866" spans="1:107" x14ac:dyDescent="0.25">
      <c r="A1866" s="15" t="s">
        <v>2058</v>
      </c>
      <c r="C1866" s="16">
        <v>42167.314814814818</v>
      </c>
      <c r="D1866" s="17">
        <v>42167.314814814818</v>
      </c>
      <c r="E1866" s="3">
        <v>35.886638641357422</v>
      </c>
      <c r="F1866" s="3">
        <v>54.550701141357422</v>
      </c>
      <c r="G1866" s="3">
        <v>35.617252349853516</v>
      </c>
      <c r="H1866" s="3">
        <v>64.256095886230469</v>
      </c>
      <c r="I1866" s="3">
        <v>72.15252685546875</v>
      </c>
      <c r="J1866" s="3">
        <v>54.811050415039063</v>
      </c>
      <c r="K1866" s="3">
        <v>54.402637481689453</v>
      </c>
      <c r="L1866" s="3">
        <v>47.1561279296875</v>
      </c>
      <c r="M1866" s="3">
        <v>45.114540100097656</v>
      </c>
      <c r="N1866" s="3">
        <v>41.130107879638672</v>
      </c>
      <c r="O1866" s="3">
        <v>39.734958648681641</v>
      </c>
      <c r="P1866" s="3">
        <v>36.075519561767578</v>
      </c>
      <c r="Q1866" s="3">
        <v>33.836189270019531</v>
      </c>
      <c r="R1866" s="3">
        <v>35.729434967041016</v>
      </c>
      <c r="S1866" s="3">
        <v>38.180141448974609</v>
      </c>
      <c r="T1866" s="3">
        <v>39.124576568603516</v>
      </c>
      <c r="U1866" s="3">
        <v>43.633941650390625</v>
      </c>
      <c r="V1866" s="3">
        <v>54.495944976806641</v>
      </c>
      <c r="W1866" s="3">
        <v>56.618377685546875</v>
      </c>
      <c r="X1866" s="3">
        <v>46.768180847167969</v>
      </c>
      <c r="Y1866" s="3">
        <v>43.951622009277344</v>
      </c>
      <c r="Z1866" s="3">
        <v>41.305507659912109</v>
      </c>
      <c r="AA1866" s="3">
        <v>39.36883544921875</v>
      </c>
      <c r="AB1866" s="3">
        <v>35.525970458984375</v>
      </c>
      <c r="AC1866" s="3">
        <v>33.788864135742188</v>
      </c>
      <c r="AD1866" s="3">
        <v>35.687267303466797</v>
      </c>
      <c r="AE1866" s="3">
        <v>38.397529602050781</v>
      </c>
      <c r="AF1866" s="3">
        <v>38.943557739257813</v>
      </c>
      <c r="AG1866" s="3">
        <v>43.434005737304687</v>
      </c>
      <c r="AH1866" s="3">
        <v>62.266677856445313</v>
      </c>
      <c r="AI1866" s="3">
        <v>55.758937835693359</v>
      </c>
      <c r="AJ1866" s="3">
        <v>59.699729919433594</v>
      </c>
      <c r="AK1866" s="3">
        <v>45.280002593994141</v>
      </c>
      <c r="AL1866" s="3">
        <v>43.803142547607422</v>
      </c>
      <c r="AM1866" s="3">
        <v>46.723102569580078</v>
      </c>
      <c r="AN1866" s="3">
        <v>43.946640014648438</v>
      </c>
      <c r="AO1866" s="3">
        <v>39.974617004394531</v>
      </c>
      <c r="AP1866" s="3">
        <v>37.971820831298828</v>
      </c>
      <c r="AQ1866" s="3">
        <v>40.856906890869141</v>
      </c>
      <c r="AR1866" s="3">
        <v>39.754734039306641</v>
      </c>
      <c r="AS1866" s="3">
        <v>39.947170257568359</v>
      </c>
      <c r="AT1866" s="3">
        <v>38.14300537109375</v>
      </c>
      <c r="AU1866" s="3">
        <v>35.734642028808594</v>
      </c>
      <c r="AV1866" s="3">
        <v>29.393491744995117</v>
      </c>
      <c r="AW1866" s="3">
        <v>33.648395538330078</v>
      </c>
      <c r="AX1866" s="3">
        <v>35.135913848876953</v>
      </c>
      <c r="AY1866" s="3">
        <v>36.355575561523438</v>
      </c>
      <c r="AZ1866" s="3">
        <v>33.442699432373047</v>
      </c>
      <c r="BA1866" s="3">
        <v>30.667219161987305</v>
      </c>
      <c r="BB1866" s="3">
        <v>29.742130279541016</v>
      </c>
      <c r="BC1866" s="3">
        <v>29.932729721069336</v>
      </c>
      <c r="BD1866" s="3">
        <v>28.375293731689453</v>
      </c>
      <c r="BE1866" s="3">
        <v>29.128156661987305</v>
      </c>
      <c r="BF1866" s="3">
        <v>30.172683715820312</v>
      </c>
      <c r="BG1866" s="3">
        <v>30.18278694152832</v>
      </c>
      <c r="BH1866" s="3">
        <v>31.745950698852539</v>
      </c>
      <c r="BI1866" s="3">
        <v>32.500846862792969</v>
      </c>
      <c r="BJ1866" s="3">
        <v>33.110946655273438</v>
      </c>
      <c r="BK1866" s="3">
        <v>34.263702392578125</v>
      </c>
      <c r="BL1866" s="3">
        <v>34.065223693847656</v>
      </c>
      <c r="BM1866" s="3">
        <v>34.131114959716797</v>
      </c>
      <c r="BN1866" s="3">
        <v>34.992607116699219</v>
      </c>
      <c r="BO1866" s="3">
        <v>35.098102569580078</v>
      </c>
      <c r="BP1866" s="3">
        <v>38.140571594238281</v>
      </c>
      <c r="BQ1866" s="3">
        <v>41.530349731445313</v>
      </c>
      <c r="BR1866" s="3">
        <v>62.462966918945313</v>
      </c>
      <c r="BS1866" s="3">
        <v>57.907264709472656</v>
      </c>
      <c r="BT1866" s="3">
        <v>60.464176177978516</v>
      </c>
      <c r="BU1866" s="3">
        <v>31.216127395629883</v>
      </c>
      <c r="BV1866" s="3">
        <v>42.845516204833984</v>
      </c>
      <c r="BW1866" s="3">
        <v>48.107860565185547</v>
      </c>
      <c r="BX1866" s="3">
        <v>45.857219696044922</v>
      </c>
      <c r="BY1866" s="3">
        <v>38.723239898681641</v>
      </c>
      <c r="BZ1866" s="3">
        <v>39.502017974853516</v>
      </c>
      <c r="CA1866" s="3">
        <v>39.724857330322266</v>
      </c>
      <c r="CB1866" s="3">
        <v>41.992012023925781</v>
      </c>
      <c r="CC1866" s="3">
        <v>33.520278930664062</v>
      </c>
      <c r="CD1866" s="3">
        <v>38.312961578369141</v>
      </c>
      <c r="CE1866" s="3">
        <v>32.353622436523438</v>
      </c>
      <c r="CF1866" s="3">
        <v>31.21803092956543</v>
      </c>
      <c r="CG1866" s="3">
        <v>35.284049987792969</v>
      </c>
      <c r="CH1866" s="3">
        <v>35.555583953857422</v>
      </c>
      <c r="CI1866" s="3">
        <v>36.273433685302734</v>
      </c>
      <c r="CJ1866" s="3">
        <v>34.794181823730469</v>
      </c>
      <c r="CK1866" s="3">
        <v>29.343303680419922</v>
      </c>
      <c r="CL1866" s="3">
        <v>30.073934555053711</v>
      </c>
      <c r="CM1866" s="3">
        <v>30.141775131225586</v>
      </c>
      <c r="CN1866" s="3">
        <v>27.344335556030273</v>
      </c>
      <c r="CO1866" s="3">
        <v>30.023714065551758</v>
      </c>
      <c r="CP1866" s="3">
        <v>30.207731246948242</v>
      </c>
      <c r="CQ1866" s="3">
        <v>31.259546279907227</v>
      </c>
      <c r="CR1866" s="3">
        <v>32.496162414550781</v>
      </c>
      <c r="CS1866" s="3">
        <v>32.785614013671875</v>
      </c>
      <c r="CT1866" s="3">
        <v>32.717613220214844</v>
      </c>
      <c r="CU1866" s="3">
        <v>34.5748291015625</v>
      </c>
      <c r="CV1866" s="3">
        <v>33.884246826171875</v>
      </c>
      <c r="CW1866" s="3">
        <v>33.294422149658203</v>
      </c>
      <c r="CX1866" s="3">
        <v>34.956329345703125</v>
      </c>
      <c r="CY1866" s="3">
        <v>34.609848022460937</v>
      </c>
      <c r="CZ1866" s="3">
        <v>38.104118347167969</v>
      </c>
      <c r="DA1866" s="3">
        <v>41.281139373779297</v>
      </c>
      <c r="DB1866" t="s">
        <v>2826</v>
      </c>
      <c r="DC1866" t="s">
        <v>2826</v>
      </c>
    </row>
    <row r="1867" spans="1:107" x14ac:dyDescent="0.25">
      <c r="A1867" s="15" t="s">
        <v>2059</v>
      </c>
      <c r="C1867" s="16">
        <v>42167.314814814818</v>
      </c>
      <c r="D1867" s="17">
        <v>42167.314814814818</v>
      </c>
      <c r="E1867" s="3">
        <v>36.306182861328125</v>
      </c>
      <c r="F1867" s="3">
        <v>54.550701141357422</v>
      </c>
      <c r="G1867" s="3">
        <v>36.088607788085938</v>
      </c>
      <c r="H1867" s="3">
        <v>62.329296112060547</v>
      </c>
      <c r="I1867" s="3">
        <v>71.465370178222656</v>
      </c>
      <c r="J1867" s="3">
        <v>55.875164031982422</v>
      </c>
      <c r="K1867" s="3">
        <v>54.311843872070313</v>
      </c>
      <c r="L1867" s="3">
        <v>49.469497680664063</v>
      </c>
      <c r="M1867" s="3">
        <v>45.509487152099609</v>
      </c>
      <c r="N1867" s="3">
        <v>40.868255615234375</v>
      </c>
      <c r="O1867" s="3">
        <v>40.39581298828125</v>
      </c>
      <c r="P1867" s="3">
        <v>35.848262786865234</v>
      </c>
      <c r="Q1867" s="3">
        <v>34.214859008789063</v>
      </c>
      <c r="R1867" s="3">
        <v>35.638500213623047</v>
      </c>
      <c r="S1867" s="3">
        <v>38.253063201904297</v>
      </c>
      <c r="T1867" s="3">
        <v>39.072917938232422</v>
      </c>
      <c r="U1867" s="3">
        <v>43.669223785400391</v>
      </c>
      <c r="V1867" s="3">
        <v>57.092540740966797</v>
      </c>
      <c r="W1867" s="3">
        <v>50.440479278564453</v>
      </c>
      <c r="X1867" s="3">
        <v>50.662204742431641</v>
      </c>
      <c r="Y1867" s="3">
        <v>46.443233489990234</v>
      </c>
      <c r="Z1867" s="3">
        <v>38.688217163085938</v>
      </c>
      <c r="AA1867" s="3">
        <v>41.148487091064453</v>
      </c>
      <c r="AB1867" s="3">
        <v>35.932426452636719</v>
      </c>
      <c r="AC1867" s="3">
        <v>34.716270446777344</v>
      </c>
      <c r="AD1867" s="3">
        <v>35.823432922363281</v>
      </c>
      <c r="AE1867" s="3">
        <v>38.376163482666016</v>
      </c>
      <c r="AF1867" s="3">
        <v>39.142993927001953</v>
      </c>
      <c r="AG1867" s="3">
        <v>43.770648956298828</v>
      </c>
      <c r="AH1867" s="3">
        <v>62.352622985839844</v>
      </c>
      <c r="AI1867" s="3">
        <v>58.159454345703125</v>
      </c>
      <c r="AJ1867" s="3">
        <v>59.679302215576172</v>
      </c>
      <c r="AK1867" s="3">
        <v>42.073070526123047</v>
      </c>
      <c r="AL1867" s="3">
        <v>42.292087554931641</v>
      </c>
      <c r="AM1867" s="3">
        <v>46.668212890625</v>
      </c>
      <c r="AN1867" s="3">
        <v>44.172584533691406</v>
      </c>
      <c r="AO1867" s="3">
        <v>42.166641235351563</v>
      </c>
      <c r="AP1867" s="3">
        <v>40.527618408203125</v>
      </c>
      <c r="AQ1867" s="3">
        <v>44.138431549072266</v>
      </c>
      <c r="AR1867" s="3">
        <v>40.199203491210937</v>
      </c>
      <c r="AS1867" s="3">
        <v>40.243816375732422</v>
      </c>
      <c r="AT1867" s="3">
        <v>38.470767974853516</v>
      </c>
      <c r="AU1867" s="3">
        <v>34.784553527832031</v>
      </c>
      <c r="AV1867" s="3">
        <v>29.499912261962891</v>
      </c>
      <c r="AW1867" s="3">
        <v>33.339572906494141</v>
      </c>
      <c r="AX1867" s="3">
        <v>35.189220428466797</v>
      </c>
      <c r="AY1867" s="3">
        <v>36.838722229003906</v>
      </c>
      <c r="AZ1867" s="3">
        <v>33.113414764404297</v>
      </c>
      <c r="BA1867" s="3">
        <v>30.020135879516602</v>
      </c>
      <c r="BB1867" s="3">
        <v>29.714500427246094</v>
      </c>
      <c r="BC1867" s="3">
        <v>29.797876358032227</v>
      </c>
      <c r="BD1867" s="3">
        <v>29.503629684448242</v>
      </c>
      <c r="BE1867" s="3">
        <v>30.002532958984375</v>
      </c>
      <c r="BF1867" s="3">
        <v>30.061403274536133</v>
      </c>
      <c r="BG1867" s="3">
        <v>30.730751037597656</v>
      </c>
      <c r="BH1867" s="3">
        <v>31.772899627685547</v>
      </c>
      <c r="BI1867" s="3">
        <v>32.653713226318359</v>
      </c>
      <c r="BJ1867" s="3">
        <v>32.950130462646484</v>
      </c>
      <c r="BK1867" s="3">
        <v>34.239650726318359</v>
      </c>
      <c r="BL1867" s="3">
        <v>33.797195434570313</v>
      </c>
      <c r="BM1867" s="3">
        <v>34.043636322021484</v>
      </c>
      <c r="BN1867" s="3">
        <v>34.960182189941406</v>
      </c>
      <c r="BO1867" s="3">
        <v>34.929115295410156</v>
      </c>
      <c r="BP1867" s="3">
        <v>38.244274139404297</v>
      </c>
      <c r="BQ1867" s="3">
        <v>41.538249969482422</v>
      </c>
      <c r="BR1867" s="3">
        <v>62.400341033935547</v>
      </c>
      <c r="BS1867" s="3">
        <v>60.082733154296875</v>
      </c>
      <c r="BT1867" s="3">
        <v>58.879379272460937</v>
      </c>
      <c r="BU1867" s="3">
        <v>31.943319320678711</v>
      </c>
      <c r="BV1867" s="3">
        <v>41.678836822509766</v>
      </c>
      <c r="BW1867" s="3">
        <v>45.994258880615234</v>
      </c>
      <c r="BX1867" s="3">
        <v>42.962604522705078</v>
      </c>
      <c r="BY1867" s="3">
        <v>44.232467651367188</v>
      </c>
      <c r="BZ1867" s="3">
        <v>42.854717254638672</v>
      </c>
      <c r="CA1867" s="3">
        <v>47.828357696533203</v>
      </c>
      <c r="CB1867" s="3">
        <v>39.026229858398437</v>
      </c>
      <c r="CC1867" s="3">
        <v>43.422767639160156</v>
      </c>
      <c r="CD1867" s="3">
        <v>38.425437927246094</v>
      </c>
      <c r="CE1867" s="3">
        <v>35.835948944091797</v>
      </c>
      <c r="CF1867" s="3">
        <v>26.526229858398437</v>
      </c>
      <c r="CG1867" s="3">
        <v>29.792688369750977</v>
      </c>
      <c r="CH1867" s="3">
        <v>35.695259094238281</v>
      </c>
      <c r="CI1867" s="3">
        <v>38.135051727294922</v>
      </c>
      <c r="CJ1867" s="3">
        <v>31.462985992431641</v>
      </c>
      <c r="CK1867" s="3">
        <v>29.881969451904297</v>
      </c>
      <c r="CL1867" s="3">
        <v>28.401517868041992</v>
      </c>
      <c r="CM1867" s="3">
        <v>28.575447082519531</v>
      </c>
      <c r="CN1867" s="3">
        <v>30.702512741088867</v>
      </c>
      <c r="CO1867" s="3">
        <v>30.792463302612305</v>
      </c>
      <c r="CP1867" s="3">
        <v>29.183237075805664</v>
      </c>
      <c r="CQ1867" s="3">
        <v>30.330223083496094</v>
      </c>
      <c r="CR1867" s="3">
        <v>32.130908966064453</v>
      </c>
      <c r="CS1867" s="3">
        <v>33.233879089355469</v>
      </c>
      <c r="CT1867" s="3">
        <v>32.936553955078125</v>
      </c>
      <c r="CU1867" s="3">
        <v>33.930259704589844</v>
      </c>
      <c r="CV1867" s="3">
        <v>33.602565765380859</v>
      </c>
      <c r="CW1867" s="3">
        <v>34.257381439208984</v>
      </c>
      <c r="CX1867" s="3">
        <v>35.029464721679687</v>
      </c>
      <c r="CY1867" s="3">
        <v>34.780658721923828</v>
      </c>
      <c r="CZ1867" s="3">
        <v>38.341445922851563</v>
      </c>
      <c r="DA1867" s="3">
        <v>41.715801239013672</v>
      </c>
      <c r="DB1867" t="s">
        <v>2826</v>
      </c>
      <c r="DC1867" t="s">
        <v>2826</v>
      </c>
    </row>
    <row r="1868" spans="1:107" x14ac:dyDescent="0.25">
      <c r="A1868" s="15" t="s">
        <v>2060</v>
      </c>
      <c r="C1868" s="16">
        <v>42167.314814814818</v>
      </c>
      <c r="D1868" s="17">
        <v>42167.314814814818</v>
      </c>
      <c r="E1868" s="3">
        <v>35.311122894287109</v>
      </c>
      <c r="F1868" s="3">
        <v>54.550701141357422</v>
      </c>
      <c r="G1868" s="3">
        <v>35.714248657226562</v>
      </c>
      <c r="H1868" s="3">
        <v>67.79107666015625</v>
      </c>
      <c r="I1868" s="3">
        <v>72.7916259765625</v>
      </c>
      <c r="J1868" s="3">
        <v>56.548091888427734</v>
      </c>
      <c r="K1868" s="3">
        <v>52.222339630126953</v>
      </c>
      <c r="L1868" s="3">
        <v>48.846118927001953</v>
      </c>
      <c r="M1868" s="3">
        <v>45.562232971191406</v>
      </c>
      <c r="N1868" s="3">
        <v>39.593399047851563</v>
      </c>
      <c r="O1868" s="3">
        <v>40.234054565429687</v>
      </c>
      <c r="P1868" s="3">
        <v>36.628040313720703</v>
      </c>
      <c r="Q1868" s="3">
        <v>34.147964477539063</v>
      </c>
      <c r="R1868" s="3">
        <v>35.3726806640625</v>
      </c>
      <c r="S1868" s="3">
        <v>38.235313415527344</v>
      </c>
      <c r="T1868" s="3">
        <v>39.046974182128906</v>
      </c>
      <c r="U1868" s="3">
        <v>43.640998840332031</v>
      </c>
      <c r="V1868" s="3">
        <v>56.4832763671875</v>
      </c>
      <c r="W1868" s="3">
        <v>49.111705780029297</v>
      </c>
      <c r="X1868" s="3">
        <v>48.090827941894531</v>
      </c>
      <c r="Y1868" s="3">
        <v>43.514022827148438</v>
      </c>
      <c r="Z1868" s="3">
        <v>38.414165496826172</v>
      </c>
      <c r="AA1868" s="3">
        <v>39.951652526855469</v>
      </c>
      <c r="AB1868" s="3">
        <v>37.054538726806641</v>
      </c>
      <c r="AC1868" s="3">
        <v>33.882347106933594</v>
      </c>
      <c r="AD1868" s="3">
        <v>35.064098358154297</v>
      </c>
      <c r="AE1868" s="3">
        <v>38.025890350341797</v>
      </c>
      <c r="AF1868" s="3">
        <v>39.050315856933594</v>
      </c>
      <c r="AG1868" s="3">
        <v>43.619762420654297</v>
      </c>
      <c r="AH1868" s="3">
        <v>62.199901580810547</v>
      </c>
      <c r="AI1868" s="3">
        <v>59.465164184570313</v>
      </c>
      <c r="AJ1868" s="3">
        <v>58.586101531982422</v>
      </c>
      <c r="AK1868" s="3">
        <v>39.741336822509766</v>
      </c>
      <c r="AL1868" s="3">
        <v>42.681552886962891</v>
      </c>
      <c r="AM1868" s="3">
        <v>45.961284637451172</v>
      </c>
      <c r="AN1868" s="3">
        <v>43.386520385742187</v>
      </c>
      <c r="AO1868" s="3">
        <v>42.107879638671875</v>
      </c>
      <c r="AP1868" s="3">
        <v>43.219402313232422</v>
      </c>
      <c r="AQ1868" s="3">
        <v>45.204502105712891</v>
      </c>
      <c r="AR1868" s="3">
        <v>40.07171630859375</v>
      </c>
      <c r="AS1868" s="3">
        <v>41.912521362304688</v>
      </c>
      <c r="AT1868" s="3">
        <v>39.109745025634766</v>
      </c>
      <c r="AU1868" s="3">
        <v>35.70758056640625</v>
      </c>
      <c r="AV1868" s="3">
        <v>27.986564636230469</v>
      </c>
      <c r="AW1868" s="3">
        <v>32.675857543945313</v>
      </c>
      <c r="AX1868" s="3">
        <v>35.60687255859375</v>
      </c>
      <c r="AY1868" s="3">
        <v>37.632827758789063</v>
      </c>
      <c r="AZ1868" s="3">
        <v>33.345676422119141</v>
      </c>
      <c r="BA1868" s="3">
        <v>30.342592239379883</v>
      </c>
      <c r="BB1868" s="3">
        <v>29.118854522705078</v>
      </c>
      <c r="BC1868" s="3">
        <v>29.016914367675781</v>
      </c>
      <c r="BD1868" s="3">
        <v>29.755062103271484</v>
      </c>
      <c r="BE1868" s="3">
        <v>29.702219009399414</v>
      </c>
      <c r="BF1868" s="3">
        <v>29.959150314331055</v>
      </c>
      <c r="BG1868" s="3">
        <v>30.420099258422852</v>
      </c>
      <c r="BH1868" s="3">
        <v>31.35167121887207</v>
      </c>
      <c r="BI1868" s="3">
        <v>32.713478088378906</v>
      </c>
      <c r="BJ1868" s="3">
        <v>32.890674591064453</v>
      </c>
      <c r="BK1868" s="3">
        <v>34.346080780029297</v>
      </c>
      <c r="BL1868" s="3">
        <v>33.687946319580078</v>
      </c>
      <c r="BM1868" s="3">
        <v>33.928493499755859</v>
      </c>
      <c r="BN1868" s="3">
        <v>34.987766265869141</v>
      </c>
      <c r="BO1868" s="3">
        <v>34.796653747558594</v>
      </c>
      <c r="BP1868" s="3">
        <v>38.089218139648438</v>
      </c>
      <c r="BQ1868" s="3">
        <v>41.549396514892578</v>
      </c>
      <c r="BR1868" s="3">
        <v>61.712482452392578</v>
      </c>
      <c r="BS1868" s="3">
        <v>60.435546875</v>
      </c>
      <c r="BT1868" s="3">
        <v>55.894027709960938</v>
      </c>
      <c r="BU1868" s="3">
        <v>37.8099365234375</v>
      </c>
      <c r="BV1868" s="3">
        <v>42.436168670654297</v>
      </c>
      <c r="BW1868" s="3">
        <v>44.802928924560547</v>
      </c>
      <c r="BX1868" s="3">
        <v>43.721881866455078</v>
      </c>
      <c r="BY1868" s="3">
        <v>40.304649353027344</v>
      </c>
      <c r="BZ1868" s="3">
        <v>45.416152954101563</v>
      </c>
      <c r="CA1868" s="3">
        <v>42.931118011474609</v>
      </c>
      <c r="CB1868" s="3">
        <v>38.643909454345703</v>
      </c>
      <c r="CC1868" s="3">
        <v>41.396713256835938</v>
      </c>
      <c r="CD1868" s="3">
        <v>40.099510192871094</v>
      </c>
      <c r="CE1868" s="3">
        <v>34.925018310546875</v>
      </c>
      <c r="CF1868" s="3">
        <v>26.562141418457031</v>
      </c>
      <c r="CG1868" s="3">
        <v>33.204196929931641</v>
      </c>
      <c r="CH1868" s="3">
        <v>36.114032745361328</v>
      </c>
      <c r="CI1868" s="3">
        <v>37.737110137939453</v>
      </c>
      <c r="CJ1868" s="3">
        <v>34.45068359375</v>
      </c>
      <c r="CK1868" s="3">
        <v>30.520088195800781</v>
      </c>
      <c r="CL1868" s="3">
        <v>28.565776824951172</v>
      </c>
      <c r="CM1868" s="3">
        <v>28.706371307373047</v>
      </c>
      <c r="CN1868" s="3">
        <v>29.481515884399414</v>
      </c>
      <c r="CO1868" s="3">
        <v>28.878519058227539</v>
      </c>
      <c r="CP1868" s="3">
        <v>30.428375244140625</v>
      </c>
      <c r="CQ1868" s="3">
        <v>30.682897567749023</v>
      </c>
      <c r="CR1868" s="3">
        <v>30.057283401489258</v>
      </c>
      <c r="CS1868" s="3">
        <v>31.911754608154297</v>
      </c>
      <c r="CT1868" s="3">
        <v>32.840854644775391</v>
      </c>
      <c r="CU1868" s="3">
        <v>34.388187408447266</v>
      </c>
      <c r="CV1868" s="3">
        <v>33.669258117675781</v>
      </c>
      <c r="CW1868" s="3">
        <v>33.803058624267578</v>
      </c>
      <c r="CX1868" s="3">
        <v>34.885345458984375</v>
      </c>
      <c r="CY1868" s="3">
        <v>34.765678405761719</v>
      </c>
      <c r="CZ1868" s="3">
        <v>37.912872314453125</v>
      </c>
      <c r="DA1868" s="3">
        <v>41.449127197265625</v>
      </c>
      <c r="DB1868" t="s">
        <v>2826</v>
      </c>
      <c r="DC1868" t="s">
        <v>2826</v>
      </c>
    </row>
    <row r="1869" spans="1:107" x14ac:dyDescent="0.25">
      <c r="A1869" s="15" t="s">
        <v>2061</v>
      </c>
      <c r="C1869" s="16">
        <v>42167.314814814818</v>
      </c>
      <c r="D1869" s="17">
        <v>42167.314814814818</v>
      </c>
      <c r="E1869" s="3">
        <v>41.100852966308594</v>
      </c>
      <c r="F1869" s="3">
        <v>54.550701141357422</v>
      </c>
      <c r="G1869" s="3">
        <v>37.843399047851563</v>
      </c>
      <c r="H1869" s="3">
        <v>63.508430480957031</v>
      </c>
      <c r="I1869" s="3">
        <v>71.209823608398437</v>
      </c>
      <c r="J1869" s="3">
        <v>55.352832794189453</v>
      </c>
      <c r="K1869" s="3">
        <v>50.771907806396484</v>
      </c>
      <c r="L1869" s="3">
        <v>47.457820892333984</v>
      </c>
      <c r="M1869" s="3">
        <v>44.5572509765625</v>
      </c>
      <c r="N1869" s="3">
        <v>41.117317199707031</v>
      </c>
      <c r="O1869" s="3">
        <v>39.584423065185547</v>
      </c>
      <c r="P1869" s="3">
        <v>36.306858062744141</v>
      </c>
      <c r="Q1869" s="3">
        <v>33.728618621826172</v>
      </c>
      <c r="R1869" s="3">
        <v>35.456226348876953</v>
      </c>
      <c r="S1869" s="3">
        <v>39.222637176513672</v>
      </c>
      <c r="T1869" s="3">
        <v>39.078887939453125</v>
      </c>
      <c r="U1869" s="3">
        <v>43.620006561279297</v>
      </c>
      <c r="V1869" s="3">
        <v>52.3359375</v>
      </c>
      <c r="W1869" s="3">
        <v>48.907791137695313</v>
      </c>
      <c r="X1869" s="3">
        <v>43.992416381835938</v>
      </c>
      <c r="Y1869" s="3">
        <v>44.949604034423828</v>
      </c>
      <c r="Z1869" s="3">
        <v>43.1019287109375</v>
      </c>
      <c r="AA1869" s="3">
        <v>38.747463226318359</v>
      </c>
      <c r="AB1869" s="3">
        <v>35.631103515625</v>
      </c>
      <c r="AC1869" s="3">
        <v>32.334262847900391</v>
      </c>
      <c r="AD1869" s="3">
        <v>35.132850646972656</v>
      </c>
      <c r="AE1869" s="3">
        <v>41.416683197021484</v>
      </c>
      <c r="AF1869" s="3">
        <v>38.916244506835938</v>
      </c>
      <c r="AG1869" s="3">
        <v>43.552249908447266</v>
      </c>
      <c r="AH1869" s="3">
        <v>61.657943725585938</v>
      </c>
      <c r="AI1869" s="3">
        <v>60.224178314208984</v>
      </c>
      <c r="AJ1869" s="3">
        <v>56.679965972900391</v>
      </c>
      <c r="AK1869" s="3">
        <v>39.625534057617188</v>
      </c>
      <c r="AL1869" s="3">
        <v>41.384353637695313</v>
      </c>
      <c r="AM1869" s="3">
        <v>44.900718688964844</v>
      </c>
      <c r="AN1869" s="3">
        <v>44.827365875244141</v>
      </c>
      <c r="AO1869" s="3">
        <v>41.857181549072266</v>
      </c>
      <c r="AP1869" s="3">
        <v>43.296112060546875</v>
      </c>
      <c r="AQ1869" s="3">
        <v>43.723609924316406</v>
      </c>
      <c r="AR1869" s="3">
        <v>38.438457489013672</v>
      </c>
      <c r="AS1869" s="3">
        <v>41.723896026611328</v>
      </c>
      <c r="AT1869" s="3">
        <v>39.2998046875</v>
      </c>
      <c r="AU1869" s="3">
        <v>34.618762969970703</v>
      </c>
      <c r="AV1869" s="3">
        <v>29.713113784790039</v>
      </c>
      <c r="AW1869" s="3">
        <v>33.057472229003906</v>
      </c>
      <c r="AX1869" s="3">
        <v>35.350318908691406</v>
      </c>
      <c r="AY1869" s="3">
        <v>36.533416748046875</v>
      </c>
      <c r="AZ1869" s="3">
        <v>33.462249755859375</v>
      </c>
      <c r="BA1869" s="3">
        <v>30.257291793823242</v>
      </c>
      <c r="BB1869" s="3">
        <v>28.193044662475586</v>
      </c>
      <c r="BC1869" s="3">
        <v>29.192831039428711</v>
      </c>
      <c r="BD1869" s="3">
        <v>29.631710052490234</v>
      </c>
      <c r="BE1869" s="3">
        <v>29.204708099365234</v>
      </c>
      <c r="BF1869" s="3">
        <v>29.762039184570312</v>
      </c>
      <c r="BG1869" s="3">
        <v>30.994476318359375</v>
      </c>
      <c r="BH1869" s="3">
        <v>31.327024459838867</v>
      </c>
      <c r="BI1869" s="3">
        <v>32.421825408935547</v>
      </c>
      <c r="BJ1869" s="3">
        <v>35.436405181884766</v>
      </c>
      <c r="BK1869" s="3">
        <v>34.498489379882813</v>
      </c>
      <c r="BL1869" s="3">
        <v>33.419578552246094</v>
      </c>
      <c r="BM1869" s="3">
        <v>34.209247589111328</v>
      </c>
      <c r="BN1869" s="3">
        <v>34.952381134033203</v>
      </c>
      <c r="BO1869" s="3">
        <v>35.011127471923828</v>
      </c>
      <c r="BP1869" s="3">
        <v>37.834129333496094</v>
      </c>
      <c r="BQ1869" s="3">
        <v>41.527469635009766</v>
      </c>
      <c r="BR1869" s="3">
        <v>60.945499420166016</v>
      </c>
      <c r="BS1869" s="3">
        <v>60.92169189453125</v>
      </c>
      <c r="BT1869" s="3">
        <v>52.767787933349609</v>
      </c>
      <c r="BU1869" s="3">
        <v>40.636623382568359</v>
      </c>
      <c r="BV1869" s="3">
        <v>40.682815551757813</v>
      </c>
      <c r="BW1869" s="3">
        <v>42.922065734863281</v>
      </c>
      <c r="BX1869" s="3">
        <v>46.524402618408203</v>
      </c>
      <c r="BY1869" s="3">
        <v>42.704963684082031</v>
      </c>
      <c r="BZ1869" s="3">
        <v>40.063274383544922</v>
      </c>
      <c r="CA1869" s="3">
        <v>42.971637725830078</v>
      </c>
      <c r="CB1869" s="3">
        <v>37.459495544433594</v>
      </c>
      <c r="CC1869" s="3">
        <v>40.144969940185547</v>
      </c>
      <c r="CD1869" s="3">
        <v>38.181999206542969</v>
      </c>
      <c r="CE1869" s="3">
        <v>34.315116882324219</v>
      </c>
      <c r="CF1869" s="3">
        <v>32.8568115234375</v>
      </c>
      <c r="CG1869" s="3">
        <v>32.659542083740234</v>
      </c>
      <c r="CH1869" s="3">
        <v>33.910366058349609</v>
      </c>
      <c r="CI1869" s="3">
        <v>32.762306213378906</v>
      </c>
      <c r="CJ1869" s="3">
        <v>33.940204620361328</v>
      </c>
      <c r="CK1869" s="3">
        <v>30.384243011474609</v>
      </c>
      <c r="CL1869" s="3">
        <v>27.152587890625</v>
      </c>
      <c r="CM1869" s="3">
        <v>28.847467422485352</v>
      </c>
      <c r="CN1869" s="3">
        <v>29.174863815307617</v>
      </c>
      <c r="CO1869" s="3">
        <v>27.785554885864258</v>
      </c>
      <c r="CP1869" s="3">
        <v>29.558506011962891</v>
      </c>
      <c r="CQ1869" s="3">
        <v>30.985719680786133</v>
      </c>
      <c r="CR1869" s="3">
        <v>31.507728576660156</v>
      </c>
      <c r="CS1869" s="3">
        <v>32.476779937744141</v>
      </c>
      <c r="CT1869" s="3">
        <v>39.236923217773438</v>
      </c>
      <c r="CU1869" s="3">
        <v>34.836597442626953</v>
      </c>
      <c r="CV1869" s="3">
        <v>32.695354461669922</v>
      </c>
      <c r="CW1869" s="3">
        <v>34.378231048583984</v>
      </c>
      <c r="CX1869" s="3">
        <v>34.895149230957031</v>
      </c>
      <c r="CY1869" s="3">
        <v>35.341178894042969</v>
      </c>
      <c r="CZ1869" s="3">
        <v>37.489273071289062</v>
      </c>
      <c r="DA1869" s="3">
        <v>41.463043212890625</v>
      </c>
      <c r="DB1869" t="s">
        <v>2826</v>
      </c>
      <c r="DC1869" t="s">
        <v>2826</v>
      </c>
    </row>
    <row r="1870" spans="1:107" x14ac:dyDescent="0.25">
      <c r="A1870" s="15" t="s">
        <v>2062</v>
      </c>
      <c r="C1870" s="16">
        <v>42167.314814814818</v>
      </c>
      <c r="D1870" s="17">
        <v>42167.314814814818</v>
      </c>
      <c r="E1870" s="3">
        <v>45.915943145751953</v>
      </c>
      <c r="F1870" s="3">
        <v>54.550701141357422</v>
      </c>
      <c r="G1870" s="3">
        <v>41.803970336914063</v>
      </c>
      <c r="H1870" s="3">
        <v>65.013511657714844</v>
      </c>
      <c r="I1870" s="3">
        <v>73.913436889648438</v>
      </c>
      <c r="J1870" s="3">
        <v>53.336048126220703</v>
      </c>
      <c r="K1870" s="3">
        <v>49.582420349121094</v>
      </c>
      <c r="L1870" s="3">
        <v>46.082901000976563</v>
      </c>
      <c r="M1870" s="3">
        <v>45.419574737548828</v>
      </c>
      <c r="N1870" s="3">
        <v>41.295413970947266</v>
      </c>
      <c r="O1870" s="3">
        <v>40.529869079589844</v>
      </c>
      <c r="P1870" s="3">
        <v>36.182392120361328</v>
      </c>
      <c r="Q1870" s="3">
        <v>33.341400146484375</v>
      </c>
      <c r="R1870" s="3">
        <v>35.341011047363281</v>
      </c>
      <c r="S1870" s="3">
        <v>41.819877624511719</v>
      </c>
      <c r="T1870" s="3">
        <v>38.863666534423828</v>
      </c>
      <c r="U1870" s="3">
        <v>43.649211883544922</v>
      </c>
      <c r="V1870" s="3">
        <v>50.582489013671875</v>
      </c>
      <c r="W1870" s="3">
        <v>49.468006134033203</v>
      </c>
      <c r="X1870" s="3">
        <v>44.372943878173828</v>
      </c>
      <c r="Y1870" s="3">
        <v>46.162364959716797</v>
      </c>
      <c r="Z1870" s="3">
        <v>39.992912292480469</v>
      </c>
      <c r="AA1870" s="3">
        <v>41.514827728271484</v>
      </c>
      <c r="AB1870" s="3">
        <v>36.369426727294922</v>
      </c>
      <c r="AC1870" s="3">
        <v>33.758068084716797</v>
      </c>
      <c r="AD1870" s="3">
        <v>35.637828826904297</v>
      </c>
      <c r="AE1870" s="3">
        <v>45.07086181640625</v>
      </c>
      <c r="AF1870" s="3">
        <v>38.646385192871094</v>
      </c>
      <c r="AG1870" s="3">
        <v>43.670032501220703</v>
      </c>
      <c r="AH1870" s="3">
        <v>60.976028442382813</v>
      </c>
      <c r="AI1870" s="3">
        <v>60.667003631591797</v>
      </c>
      <c r="AJ1870" s="3">
        <v>54.285408020019531</v>
      </c>
      <c r="AK1870" s="3">
        <v>41.510475158691406</v>
      </c>
      <c r="AL1870" s="3">
        <v>43.733348846435547</v>
      </c>
      <c r="AM1870" s="3">
        <v>44.30303955078125</v>
      </c>
      <c r="AN1870" s="3">
        <v>45.795825958251953</v>
      </c>
      <c r="AO1870" s="3">
        <v>43.590503692626953</v>
      </c>
      <c r="AP1870" s="3">
        <v>41.118549346923828</v>
      </c>
      <c r="AQ1870" s="3">
        <v>45.954792022705078</v>
      </c>
      <c r="AR1870" s="3">
        <v>38.69580078125</v>
      </c>
      <c r="AS1870" s="3">
        <v>39.775341033935547</v>
      </c>
      <c r="AT1870" s="3">
        <v>37.245124816894531</v>
      </c>
      <c r="AU1870" s="3">
        <v>35.846019744873047</v>
      </c>
      <c r="AV1870" s="3">
        <v>31.854585647583008</v>
      </c>
      <c r="AW1870" s="3">
        <v>32.737258911132812</v>
      </c>
      <c r="AX1870" s="3">
        <v>35.359851837158203</v>
      </c>
      <c r="AY1870" s="3">
        <v>36.333637237548828</v>
      </c>
      <c r="AZ1870" s="3">
        <v>33.6878662109375</v>
      </c>
      <c r="BA1870" s="3">
        <v>29.884511947631836</v>
      </c>
      <c r="BB1870" s="3">
        <v>28.67181396484375</v>
      </c>
      <c r="BC1870" s="3">
        <v>28.955879211425781</v>
      </c>
      <c r="BD1870" s="3">
        <v>29.005041122436523</v>
      </c>
      <c r="BE1870" s="3">
        <v>27.937887191772461</v>
      </c>
      <c r="BF1870" s="3">
        <v>29.795394897460938</v>
      </c>
      <c r="BG1870" s="3">
        <v>30.442773818969727</v>
      </c>
      <c r="BH1870" s="3">
        <v>31.669595718383789</v>
      </c>
      <c r="BI1870" s="3">
        <v>32.549957275390625</v>
      </c>
      <c r="BJ1870" s="3">
        <v>39.950756072998047</v>
      </c>
      <c r="BK1870" s="3">
        <v>34.292026519775391</v>
      </c>
      <c r="BL1870" s="3">
        <v>33.363666534423828</v>
      </c>
      <c r="BM1870" s="3">
        <v>34.017616271972656</v>
      </c>
      <c r="BN1870" s="3">
        <v>34.876819610595703</v>
      </c>
      <c r="BO1870" s="3">
        <v>35.195667266845703</v>
      </c>
      <c r="BP1870" s="3">
        <v>37.931877136230469</v>
      </c>
      <c r="BQ1870" s="3">
        <v>41.500740051269531</v>
      </c>
      <c r="BR1870" s="3">
        <v>59.550582885742187</v>
      </c>
      <c r="BS1870" s="3">
        <v>61.018264770507813</v>
      </c>
      <c r="BT1870" s="3">
        <v>48.745677947998047</v>
      </c>
      <c r="BU1870" s="3">
        <v>44.115718841552734</v>
      </c>
      <c r="BV1870" s="3">
        <v>46.052639007568359</v>
      </c>
      <c r="BW1870" s="3">
        <v>44.478549957275391</v>
      </c>
      <c r="BX1870" s="3">
        <v>45.897487640380859</v>
      </c>
      <c r="BY1870" s="3">
        <v>45.090167999267578</v>
      </c>
      <c r="BZ1870" s="3">
        <v>37.566375732421875</v>
      </c>
      <c r="CA1870" s="3">
        <v>48.041618347167969</v>
      </c>
      <c r="CB1870" s="3">
        <v>37.855983734130859</v>
      </c>
      <c r="CC1870" s="3">
        <v>36.595317840576172</v>
      </c>
      <c r="CD1870" s="3">
        <v>34.666271209716797</v>
      </c>
      <c r="CE1870" s="3">
        <v>37.425754547119141</v>
      </c>
      <c r="CF1870" s="3">
        <v>31.169614791870117</v>
      </c>
      <c r="CG1870" s="3">
        <v>32.223598480224609</v>
      </c>
      <c r="CH1870" s="3">
        <v>35.988059997558594</v>
      </c>
      <c r="CI1870" s="3">
        <v>37.267585754394531</v>
      </c>
      <c r="CJ1870" s="3">
        <v>33.712387084960938</v>
      </c>
      <c r="CK1870" s="3">
        <v>28.839303970336914</v>
      </c>
      <c r="CL1870" s="3">
        <v>28.871711730957031</v>
      </c>
      <c r="CM1870" s="3">
        <v>29.169887542724609</v>
      </c>
      <c r="CN1870" s="3">
        <v>28.653120040893555</v>
      </c>
      <c r="CO1870" s="3">
        <v>26.754299163818359</v>
      </c>
      <c r="CP1870" s="3">
        <v>30.304443359375</v>
      </c>
      <c r="CQ1870" s="3">
        <v>30.274387359619141</v>
      </c>
      <c r="CR1870" s="3">
        <v>32.539390563964844</v>
      </c>
      <c r="CS1870" s="3">
        <v>32.601139068603516</v>
      </c>
      <c r="CT1870" s="3">
        <v>43.853370666503906</v>
      </c>
      <c r="CU1870" s="3">
        <v>33.691268920898437</v>
      </c>
      <c r="CV1870" s="3">
        <v>33.146736145019531</v>
      </c>
      <c r="CW1870" s="3">
        <v>33.849052429199219</v>
      </c>
      <c r="CX1870" s="3">
        <v>34.946422576904297</v>
      </c>
      <c r="CY1870" s="3">
        <v>35.488998413085937</v>
      </c>
      <c r="CZ1870" s="3">
        <v>38.164108276367188</v>
      </c>
      <c r="DA1870" s="3">
        <v>41.420894622802734</v>
      </c>
      <c r="DB1870" t="s">
        <v>2826</v>
      </c>
      <c r="DC1870" t="s">
        <v>2826</v>
      </c>
    </row>
    <row r="1871" spans="1:107" x14ac:dyDescent="0.25">
      <c r="A1871" s="15" t="s">
        <v>2063</v>
      </c>
      <c r="C1871" s="16">
        <v>42167.314814814818</v>
      </c>
      <c r="D1871" s="17">
        <v>42167.314814814818</v>
      </c>
      <c r="E1871" s="3">
        <v>46.599273681640625</v>
      </c>
      <c r="F1871" s="3">
        <v>54.550701141357422</v>
      </c>
      <c r="G1871" s="3">
        <v>45.205314636230469</v>
      </c>
      <c r="H1871" s="3">
        <v>70.469017028808594</v>
      </c>
      <c r="I1871" s="3">
        <v>76.97637939453125</v>
      </c>
      <c r="J1871" s="3">
        <v>53.328617095947266</v>
      </c>
      <c r="K1871" s="3">
        <v>50.598056793212891</v>
      </c>
      <c r="L1871" s="3">
        <v>46.147350311279297</v>
      </c>
      <c r="M1871" s="3">
        <v>44.450397491455078</v>
      </c>
      <c r="N1871" s="3">
        <v>40.215904235839844</v>
      </c>
      <c r="O1871" s="3">
        <v>40.087158203125</v>
      </c>
      <c r="P1871" s="3">
        <v>36.393093109130859</v>
      </c>
      <c r="Q1871" s="3">
        <v>33.685207366943359</v>
      </c>
      <c r="R1871" s="3">
        <v>35.534599304199219</v>
      </c>
      <c r="S1871" s="3">
        <v>44.769279479980469</v>
      </c>
      <c r="T1871" s="3">
        <v>38.850833892822266</v>
      </c>
      <c r="U1871" s="3">
        <v>43.625537872314453</v>
      </c>
      <c r="V1871" s="3">
        <v>55.705482482910156</v>
      </c>
      <c r="W1871" s="3">
        <v>53.295021057128906</v>
      </c>
      <c r="X1871" s="3">
        <v>46.928520202636719</v>
      </c>
      <c r="Y1871" s="3">
        <v>42.919742584228516</v>
      </c>
      <c r="Z1871" s="3">
        <v>39.666252136230469</v>
      </c>
      <c r="AA1871" s="3">
        <v>38.325042724609375</v>
      </c>
      <c r="AB1871" s="3">
        <v>37.549098968505859</v>
      </c>
      <c r="AC1871" s="3">
        <v>34.109474182128906</v>
      </c>
      <c r="AD1871" s="3">
        <v>35.677379608154297</v>
      </c>
      <c r="AE1871" s="3">
        <v>46.05487060546875</v>
      </c>
      <c r="AF1871" s="3">
        <v>39.021156311035156</v>
      </c>
      <c r="AG1871" s="3">
        <v>43.532474517822266</v>
      </c>
      <c r="AH1871" s="3">
        <v>59.310775756835938</v>
      </c>
      <c r="AI1871" s="3">
        <v>60.951335906982422</v>
      </c>
      <c r="AJ1871" s="3">
        <v>51.681209564208984</v>
      </c>
      <c r="AK1871" s="3">
        <v>44.409847259521484</v>
      </c>
      <c r="AL1871" s="3">
        <v>44.705917358398437</v>
      </c>
      <c r="AM1871" s="3">
        <v>44.968105316162109</v>
      </c>
      <c r="AN1871" s="3">
        <v>44.378849029541016</v>
      </c>
      <c r="AO1871" s="3">
        <v>43.230045318603516</v>
      </c>
      <c r="AP1871" s="3">
        <v>39.663074493408203</v>
      </c>
      <c r="AQ1871" s="3">
        <v>45.369434356689453</v>
      </c>
      <c r="AR1871" s="3">
        <v>39.27691650390625</v>
      </c>
      <c r="AS1871" s="3">
        <v>39.433097839355469</v>
      </c>
      <c r="AT1871" s="3">
        <v>36.744915008544922</v>
      </c>
      <c r="AU1871" s="3">
        <v>36.177608489990234</v>
      </c>
      <c r="AV1871" s="3">
        <v>31.134332656860352</v>
      </c>
      <c r="AW1871" s="3">
        <v>32.816131591796875</v>
      </c>
      <c r="AX1871" s="3">
        <v>35.170852661132812</v>
      </c>
      <c r="AY1871" s="3">
        <v>37.055988311767578</v>
      </c>
      <c r="AZ1871" s="3">
        <v>33.515956878662109</v>
      </c>
      <c r="BA1871" s="3">
        <v>30.676229476928711</v>
      </c>
      <c r="BB1871" s="3">
        <v>28.597587585449219</v>
      </c>
      <c r="BC1871" s="3">
        <v>29.63392448425293</v>
      </c>
      <c r="BD1871" s="3">
        <v>28.914541244506836</v>
      </c>
      <c r="BE1871" s="3">
        <v>27.675769805908203</v>
      </c>
      <c r="BF1871" s="3">
        <v>30.135480880737305</v>
      </c>
      <c r="BG1871" s="3">
        <v>30.724824905395508</v>
      </c>
      <c r="BH1871" s="3">
        <v>31.861516952514648</v>
      </c>
      <c r="BI1871" s="3">
        <v>32.750270843505859</v>
      </c>
      <c r="BJ1871" s="3">
        <v>44.028385162353516</v>
      </c>
      <c r="BK1871" s="3">
        <v>34.131671905517578</v>
      </c>
      <c r="BL1871" s="3">
        <v>33.415683746337891</v>
      </c>
      <c r="BM1871" s="3">
        <v>33.919574737548828</v>
      </c>
      <c r="BN1871" s="3">
        <v>34.904075622558594</v>
      </c>
      <c r="BO1871" s="3">
        <v>35.152507781982422</v>
      </c>
      <c r="BP1871" s="3">
        <v>38.159328460693359</v>
      </c>
      <c r="BQ1871" s="3">
        <v>41.474014282226562</v>
      </c>
      <c r="BR1871" s="3">
        <v>55.1656494140625</v>
      </c>
      <c r="BS1871" s="3">
        <v>61.301097869873047</v>
      </c>
      <c r="BT1871" s="3">
        <v>45.714065551757813</v>
      </c>
      <c r="BU1871" s="3">
        <v>46.502674102783203</v>
      </c>
      <c r="BV1871" s="3">
        <v>44.821758270263672</v>
      </c>
      <c r="BW1871" s="3">
        <v>46.048908233642578</v>
      </c>
      <c r="BX1871" s="3">
        <v>39.719520568847656</v>
      </c>
      <c r="BY1871" s="3">
        <v>41.021381378173828</v>
      </c>
      <c r="BZ1871" s="3">
        <v>37.979373931884766</v>
      </c>
      <c r="CA1871" s="3">
        <v>40.910556793212891</v>
      </c>
      <c r="CB1871" s="3">
        <v>42.213951110839844</v>
      </c>
      <c r="CC1871" s="3">
        <v>40.201957702636719</v>
      </c>
      <c r="CD1871" s="3">
        <v>36.437820434570313</v>
      </c>
      <c r="CE1871" s="3">
        <v>34.358818054199219</v>
      </c>
      <c r="CF1871" s="3">
        <v>31.319581985473633</v>
      </c>
      <c r="CG1871" s="3">
        <v>32.632938385009766</v>
      </c>
      <c r="CH1871" s="3">
        <v>34.687961578369141</v>
      </c>
      <c r="CI1871" s="3">
        <v>37.525199890136719</v>
      </c>
      <c r="CJ1871" s="3">
        <v>32.448196411132813</v>
      </c>
      <c r="CK1871" s="3">
        <v>32.430465698242187</v>
      </c>
      <c r="CL1871" s="3">
        <v>29.704343795776367</v>
      </c>
      <c r="CM1871" s="3">
        <v>29.720626831054688</v>
      </c>
      <c r="CN1871" s="3">
        <v>29.603551864624023</v>
      </c>
      <c r="CO1871" s="3">
        <v>28.758846282958984</v>
      </c>
      <c r="CP1871" s="3">
        <v>29.948938369750977</v>
      </c>
      <c r="CQ1871" s="3">
        <v>30.753868103027344</v>
      </c>
      <c r="CR1871" s="3">
        <v>31.681251525878906</v>
      </c>
      <c r="CS1871" s="3">
        <v>33.076274871826172</v>
      </c>
      <c r="CT1871" s="3">
        <v>45.798740386962891</v>
      </c>
      <c r="CU1871" s="3">
        <v>34.962158203125</v>
      </c>
      <c r="CV1871" s="3">
        <v>34.100250244140625</v>
      </c>
      <c r="CW1871" s="3">
        <v>33.85968017578125</v>
      </c>
      <c r="CX1871" s="3">
        <v>34.815277099609375</v>
      </c>
      <c r="CY1871" s="3">
        <v>34.830718994140625</v>
      </c>
      <c r="CZ1871" s="3">
        <v>38.251419067382813</v>
      </c>
      <c r="DA1871" s="3">
        <v>41.369602203369141</v>
      </c>
      <c r="DB1871" t="s">
        <v>2826</v>
      </c>
      <c r="DC1871" t="s">
        <v>2826</v>
      </c>
    </row>
    <row r="1872" spans="1:107" x14ac:dyDescent="0.25">
      <c r="A1872" s="15" t="s">
        <v>2064</v>
      </c>
      <c r="C1872" s="16">
        <v>42167.314814814818</v>
      </c>
      <c r="D1872" s="17">
        <v>42167.314814814818</v>
      </c>
      <c r="E1872" s="3">
        <v>50.930934906005859</v>
      </c>
      <c r="F1872" s="3">
        <v>54.550701141357422</v>
      </c>
      <c r="G1872" s="3">
        <v>48.574913024902344</v>
      </c>
      <c r="H1872" s="3">
        <v>69.112831115722656</v>
      </c>
      <c r="I1872" s="3">
        <v>76.941352844238281</v>
      </c>
      <c r="J1872" s="3">
        <v>58.324542999267578</v>
      </c>
      <c r="K1872" s="3">
        <v>54.220180511474609</v>
      </c>
      <c r="L1872" s="3">
        <v>47.629703521728516</v>
      </c>
      <c r="M1872" s="3">
        <v>45.649532318115234</v>
      </c>
      <c r="N1872" s="3">
        <v>41.275924682617188</v>
      </c>
      <c r="O1872" s="3">
        <v>39.647109985351562</v>
      </c>
      <c r="P1872" s="3">
        <v>36.974685668945313</v>
      </c>
      <c r="Q1872" s="3">
        <v>33.778514862060547</v>
      </c>
      <c r="R1872" s="3">
        <v>35.429195404052734</v>
      </c>
      <c r="S1872" s="3">
        <v>47.614372253417969</v>
      </c>
      <c r="T1872" s="3">
        <v>38.882064819335938</v>
      </c>
      <c r="U1872" s="3">
        <v>43.570716857910156</v>
      </c>
      <c r="V1872" s="3">
        <v>61.490146636962891</v>
      </c>
      <c r="W1872" s="3">
        <v>55.364006042480469</v>
      </c>
      <c r="X1872" s="3">
        <v>48.081901550292969</v>
      </c>
      <c r="Y1872" s="3">
        <v>46.695701599121094</v>
      </c>
      <c r="Z1872" s="3">
        <v>41.979957580566406</v>
      </c>
      <c r="AA1872" s="3">
        <v>40.134494781494141</v>
      </c>
      <c r="AB1872" s="3">
        <v>36.658390045166016</v>
      </c>
      <c r="AC1872" s="3">
        <v>33.701057434082031</v>
      </c>
      <c r="AD1872" s="3">
        <v>35.025615692138672</v>
      </c>
      <c r="AE1872" s="3">
        <v>49.948596954345703</v>
      </c>
      <c r="AF1872" s="3">
        <v>38.845260620117187</v>
      </c>
      <c r="AG1872" s="3">
        <v>43.521526336669922</v>
      </c>
      <c r="AH1872" s="3">
        <v>57.254024505615234</v>
      </c>
      <c r="AI1872" s="3">
        <v>61.215812683105469</v>
      </c>
      <c r="AJ1872" s="3">
        <v>49.036018371582031</v>
      </c>
      <c r="AK1872" s="3">
        <v>46.522891998291016</v>
      </c>
      <c r="AL1872" s="3">
        <v>45.77862548828125</v>
      </c>
      <c r="AM1872" s="3">
        <v>45.602252960205078</v>
      </c>
      <c r="AN1872" s="3">
        <v>42.957271575927734</v>
      </c>
      <c r="AO1872" s="3">
        <v>41.467597961425781</v>
      </c>
      <c r="AP1872" s="3">
        <v>38.923549652099609</v>
      </c>
      <c r="AQ1872" s="3">
        <v>42.629341125488281</v>
      </c>
      <c r="AR1872" s="3">
        <v>42.402412414550781</v>
      </c>
      <c r="AS1872" s="3">
        <v>38.740467071533203</v>
      </c>
      <c r="AT1872" s="3">
        <v>36.396339416503906</v>
      </c>
      <c r="AU1872" s="3">
        <v>34.550113677978516</v>
      </c>
      <c r="AV1872" s="3">
        <v>30.300701141357422</v>
      </c>
      <c r="AW1872" s="3">
        <v>31.446537017822266</v>
      </c>
      <c r="AX1872" s="3">
        <v>34.489612579345703</v>
      </c>
      <c r="AY1872" s="3">
        <v>36.652992248535156</v>
      </c>
      <c r="AZ1872" s="3">
        <v>33.516323089599609</v>
      </c>
      <c r="BA1872" s="3">
        <v>31.970491409301758</v>
      </c>
      <c r="BB1872" s="3">
        <v>30.535945892333984</v>
      </c>
      <c r="BC1872" s="3">
        <v>29.034082412719727</v>
      </c>
      <c r="BD1872" s="3">
        <v>29.777793884277344</v>
      </c>
      <c r="BE1872" s="3">
        <v>28.817581176757813</v>
      </c>
      <c r="BF1872" s="3">
        <v>30.043054580688477</v>
      </c>
      <c r="BG1872" s="3">
        <v>30.665626525878906</v>
      </c>
      <c r="BH1872" s="3">
        <v>31.769037246704102</v>
      </c>
      <c r="BI1872" s="3">
        <v>32.704975128173828</v>
      </c>
      <c r="BJ1872" s="3">
        <v>47.105293273925781</v>
      </c>
      <c r="BK1872" s="3">
        <v>34.580253601074219</v>
      </c>
      <c r="BL1872" s="3">
        <v>33.428371429443359</v>
      </c>
      <c r="BM1872" s="3">
        <v>34.085163116455078</v>
      </c>
      <c r="BN1872" s="3">
        <v>34.670024871826172</v>
      </c>
      <c r="BO1872" s="3">
        <v>34.95001220703125</v>
      </c>
      <c r="BP1872" s="3">
        <v>38.062778472900391</v>
      </c>
      <c r="BQ1872" s="3">
        <v>41.393882751464844</v>
      </c>
      <c r="BR1872" s="3">
        <v>52.988483428955078</v>
      </c>
      <c r="BS1872" s="3">
        <v>61.469608306884766</v>
      </c>
      <c r="BT1872" s="3">
        <v>42.68505859375</v>
      </c>
      <c r="BU1872" s="3">
        <v>48.275901794433594</v>
      </c>
      <c r="BV1872" s="3">
        <v>47.564258575439453</v>
      </c>
      <c r="BW1872" s="3">
        <v>44.875251770019531</v>
      </c>
      <c r="BX1872" s="3">
        <v>42.536651611328125</v>
      </c>
      <c r="BY1872" s="3">
        <v>37.547286987304688</v>
      </c>
      <c r="BZ1872" s="3">
        <v>38.914279937744141</v>
      </c>
      <c r="CA1872" s="3">
        <v>37.030754089355469</v>
      </c>
      <c r="CB1872" s="3">
        <v>43.23370361328125</v>
      </c>
      <c r="CC1872" s="3">
        <v>34.958580017089844</v>
      </c>
      <c r="CD1872" s="3">
        <v>34.534774780273438</v>
      </c>
      <c r="CE1872" s="3">
        <v>34.355606079101563</v>
      </c>
      <c r="CF1872" s="3">
        <v>28.521322250366211</v>
      </c>
      <c r="CG1872" s="3">
        <v>30.301105499267578</v>
      </c>
      <c r="CH1872" s="3">
        <v>33.519298553466797</v>
      </c>
      <c r="CI1872" s="3">
        <v>37.492279052734375</v>
      </c>
      <c r="CJ1872" s="3">
        <v>33.867244720458984</v>
      </c>
      <c r="CK1872" s="3">
        <v>32.421928405761719</v>
      </c>
      <c r="CL1872" s="3">
        <v>31.499549865722656</v>
      </c>
      <c r="CM1872" s="3">
        <v>28.877399444580078</v>
      </c>
      <c r="CN1872" s="3">
        <v>30.247541427612305</v>
      </c>
      <c r="CO1872" s="3">
        <v>29.64234733581543</v>
      </c>
      <c r="CP1872" s="3">
        <v>29.185586929321289</v>
      </c>
      <c r="CQ1872" s="3">
        <v>30.955690383911133</v>
      </c>
      <c r="CR1872" s="3">
        <v>31.414958953857422</v>
      </c>
      <c r="CS1872" s="3">
        <v>31.924137115478516</v>
      </c>
      <c r="CT1872" s="3">
        <v>49.818897247314453</v>
      </c>
      <c r="CU1872" s="3">
        <v>34.131805419921875</v>
      </c>
      <c r="CV1872" s="3">
        <v>33.070117950439453</v>
      </c>
      <c r="CW1872" s="3">
        <v>34.241016387939453</v>
      </c>
      <c r="CX1872" s="3">
        <v>34.410995483398438</v>
      </c>
      <c r="CY1872" s="3">
        <v>34.783580780029297</v>
      </c>
      <c r="CZ1872" s="3">
        <v>37.869514465332031</v>
      </c>
      <c r="DA1872" s="3">
        <v>41.422752380371094</v>
      </c>
      <c r="DB1872" t="s">
        <v>2826</v>
      </c>
      <c r="DC1872" t="s">
        <v>2826</v>
      </c>
    </row>
    <row r="1873" spans="1:107" x14ac:dyDescent="0.25">
      <c r="A1873" s="15" t="s">
        <v>2065</v>
      </c>
      <c r="C1873" s="16">
        <v>42167.314814814818</v>
      </c>
      <c r="D1873" s="17">
        <v>42167.314814814818</v>
      </c>
      <c r="E1873" s="3">
        <v>53.073802947998047</v>
      </c>
      <c r="F1873" s="3">
        <v>59.321914672851563</v>
      </c>
      <c r="G1873" s="3">
        <v>50.273822784423828</v>
      </c>
      <c r="H1873" s="3">
        <v>66.32977294921875</v>
      </c>
      <c r="I1873" s="3">
        <v>72.74566650390625</v>
      </c>
      <c r="J1873" s="3">
        <v>60.318290710449219</v>
      </c>
      <c r="K1873" s="3">
        <v>53.82952880859375</v>
      </c>
      <c r="L1873" s="3">
        <v>45.528003692626953</v>
      </c>
      <c r="M1873" s="3">
        <v>45.938724517822266</v>
      </c>
      <c r="N1873" s="3">
        <v>40.923782348632813</v>
      </c>
      <c r="O1873" s="3">
        <v>38.750335693359375</v>
      </c>
      <c r="P1873" s="3">
        <v>37.07647705078125</v>
      </c>
      <c r="Q1873" s="3">
        <v>33.621234893798828</v>
      </c>
      <c r="R1873" s="3">
        <v>35.351985931396484</v>
      </c>
      <c r="S1873" s="3">
        <v>49.200119018554687</v>
      </c>
      <c r="T1873" s="3">
        <v>38.905403137207031</v>
      </c>
      <c r="U1873" s="3">
        <v>43.504608154296875</v>
      </c>
      <c r="V1873" s="3">
        <v>60.731719970703125</v>
      </c>
      <c r="W1873" s="3">
        <v>52.863101959228516</v>
      </c>
      <c r="X1873" s="3">
        <v>42.320743560791016</v>
      </c>
      <c r="Y1873" s="3">
        <v>47.33074951171875</v>
      </c>
      <c r="Z1873" s="3">
        <v>39.626888275146484</v>
      </c>
      <c r="AA1873" s="3">
        <v>36.261951446533203</v>
      </c>
      <c r="AB1873" s="3">
        <v>37.809398651123047</v>
      </c>
      <c r="AC1873" s="3">
        <v>33.382476806640625</v>
      </c>
      <c r="AD1873" s="3">
        <v>35.211643218994141</v>
      </c>
      <c r="AE1873" s="3">
        <v>51.825275421142578</v>
      </c>
      <c r="AF1873" s="3">
        <v>38.936313629150391</v>
      </c>
      <c r="AG1873" s="3">
        <v>43.356311798095703</v>
      </c>
      <c r="AH1873" s="3">
        <v>54.950401306152344</v>
      </c>
      <c r="AI1873" s="3">
        <v>61.330329895019531</v>
      </c>
      <c r="AJ1873" s="3">
        <v>46.855552673339844</v>
      </c>
      <c r="AK1873" s="3">
        <v>48.380958557128906</v>
      </c>
      <c r="AL1873" s="3">
        <v>47.698020935058594</v>
      </c>
      <c r="AM1873" s="3">
        <v>43.523979187011719</v>
      </c>
      <c r="AN1873" s="3">
        <v>43.514499664306641</v>
      </c>
      <c r="AO1873" s="3">
        <v>40.107704162597656</v>
      </c>
      <c r="AP1873" s="3">
        <v>41.07647705078125</v>
      </c>
      <c r="AQ1873" s="3">
        <v>41.445716857910156</v>
      </c>
      <c r="AR1873" s="3">
        <v>40.753738403320313</v>
      </c>
      <c r="AS1873" s="3">
        <v>38.945915222167969</v>
      </c>
      <c r="AT1873" s="3">
        <v>37.208267211914063</v>
      </c>
      <c r="AU1873" s="3">
        <v>35.786579132080078</v>
      </c>
      <c r="AV1873" s="3">
        <v>30.64299201965332</v>
      </c>
      <c r="AW1873" s="3">
        <v>31.661121368408203</v>
      </c>
      <c r="AX1873" s="3">
        <v>33.609226226806641</v>
      </c>
      <c r="AY1873" s="3">
        <v>36.598129272460938</v>
      </c>
      <c r="AZ1873" s="3">
        <v>33.288570404052734</v>
      </c>
      <c r="BA1873" s="3">
        <v>31.388212203979492</v>
      </c>
      <c r="BB1873" s="3">
        <v>29.969425201416016</v>
      </c>
      <c r="BC1873" s="3">
        <v>29.287071228027344</v>
      </c>
      <c r="BD1873" s="3">
        <v>29.182830810546875</v>
      </c>
      <c r="BE1873" s="3">
        <v>28.908790588378906</v>
      </c>
      <c r="BF1873" s="3">
        <v>29.492450714111328</v>
      </c>
      <c r="BG1873" s="3">
        <v>30.747550964355469</v>
      </c>
      <c r="BH1873" s="3">
        <v>31.923313140869141</v>
      </c>
      <c r="BI1873" s="3">
        <v>32.362037658691406</v>
      </c>
      <c r="BJ1873" s="3">
        <v>48.774318695068359</v>
      </c>
      <c r="BK1873" s="3">
        <v>34.280559539794922</v>
      </c>
      <c r="BL1873" s="3">
        <v>33.646171569824219</v>
      </c>
      <c r="BM1873" s="3">
        <v>34.031719207763672</v>
      </c>
      <c r="BN1873" s="3">
        <v>34.53466796875</v>
      </c>
      <c r="BO1873" s="3">
        <v>35.089214324951172</v>
      </c>
      <c r="BP1873" s="3">
        <v>37.829051971435547</v>
      </c>
      <c r="BQ1873" s="3">
        <v>41.381805419921875</v>
      </c>
      <c r="BR1873" s="3">
        <v>52.382965087890625</v>
      </c>
      <c r="BS1873" s="3">
        <v>61.361301422119141</v>
      </c>
      <c r="BT1873" s="3">
        <v>43.834796905517578</v>
      </c>
      <c r="BU1873" s="3">
        <v>50.042255401611328</v>
      </c>
      <c r="BV1873" s="3">
        <v>49.812820434570313</v>
      </c>
      <c r="BW1873" s="3">
        <v>37.883876800537109</v>
      </c>
      <c r="BX1873" s="3">
        <v>44.253742218017578</v>
      </c>
      <c r="BY1873" s="3">
        <v>39.612373352050781</v>
      </c>
      <c r="BZ1873" s="3">
        <v>43.794635772705078</v>
      </c>
      <c r="CA1873" s="3">
        <v>40.057060241699219</v>
      </c>
      <c r="CB1873" s="3">
        <v>37.187168121337891</v>
      </c>
      <c r="CC1873" s="3">
        <v>41.992336273193359</v>
      </c>
      <c r="CD1873" s="3">
        <v>39.199634552001953</v>
      </c>
      <c r="CE1873" s="3">
        <v>37.817832946777344</v>
      </c>
      <c r="CF1873" s="3">
        <v>30.869813919067383</v>
      </c>
      <c r="CG1873" s="3">
        <v>32.032245635986328</v>
      </c>
      <c r="CH1873" s="3">
        <v>31.352346420288086</v>
      </c>
      <c r="CI1873" s="3">
        <v>32.364963531494141</v>
      </c>
      <c r="CJ1873" s="3">
        <v>34.047603607177734</v>
      </c>
      <c r="CK1873" s="3">
        <v>30.539348602294922</v>
      </c>
      <c r="CL1873" s="3">
        <v>28.430273056030273</v>
      </c>
      <c r="CM1873" s="3">
        <v>28.959035873413086</v>
      </c>
      <c r="CN1873" s="3">
        <v>28.276016235351562</v>
      </c>
      <c r="CO1873" s="3">
        <v>28.618330001831055</v>
      </c>
      <c r="CP1873" s="3">
        <v>29.882984161376953</v>
      </c>
      <c r="CQ1873" s="3">
        <v>30.106781005859375</v>
      </c>
      <c r="CR1873" s="3">
        <v>32.350364685058594</v>
      </c>
      <c r="CS1873" s="3">
        <v>32.231395721435547</v>
      </c>
      <c r="CT1873" s="3">
        <v>51.203227996826172</v>
      </c>
      <c r="CU1873" s="3">
        <v>34.404827117919922</v>
      </c>
      <c r="CV1873" s="3">
        <v>34.186931610107422</v>
      </c>
      <c r="CW1873" s="3">
        <v>33.929679870605469</v>
      </c>
      <c r="CX1873" s="3">
        <v>34.31414794921875</v>
      </c>
      <c r="CY1873" s="3">
        <v>35.384902954101563</v>
      </c>
      <c r="CZ1873" s="3">
        <v>37.482784271240234</v>
      </c>
      <c r="DA1873" s="3">
        <v>41.24822998046875</v>
      </c>
      <c r="DB1873" t="s">
        <v>2826</v>
      </c>
      <c r="DC1873" t="s">
        <v>2826</v>
      </c>
    </row>
    <row r="1874" spans="1:107" x14ac:dyDescent="0.25">
      <c r="A1874" s="15" t="s">
        <v>2066</v>
      </c>
      <c r="C1874" s="16">
        <v>42167.314814814818</v>
      </c>
      <c r="D1874" s="17">
        <v>42167.314814814818</v>
      </c>
      <c r="E1874" s="3">
        <v>57.100185394287109</v>
      </c>
      <c r="F1874" s="3">
        <v>63.001682281494141</v>
      </c>
      <c r="G1874" s="3">
        <v>54.133392333984375</v>
      </c>
      <c r="H1874" s="3">
        <v>59.658977508544922</v>
      </c>
      <c r="I1874" s="3">
        <v>67.928001403808594</v>
      </c>
      <c r="J1874" s="3">
        <v>58.807201385498047</v>
      </c>
      <c r="K1874" s="3">
        <v>53.205684661865234</v>
      </c>
      <c r="L1874" s="3">
        <v>45.555805206298828</v>
      </c>
      <c r="M1874" s="3">
        <v>48.190170288085937</v>
      </c>
      <c r="N1874" s="3">
        <v>39.452091217041016</v>
      </c>
      <c r="O1874" s="3">
        <v>38.337673187255859</v>
      </c>
      <c r="P1874" s="3">
        <v>37.198722839355469</v>
      </c>
      <c r="Q1874" s="3">
        <v>33.440391540527344</v>
      </c>
      <c r="R1874" s="3">
        <v>35.273723602294922</v>
      </c>
      <c r="S1874" s="3">
        <v>53.051200866699219</v>
      </c>
      <c r="T1874" s="3">
        <v>39.068729400634766</v>
      </c>
      <c r="U1874" s="3">
        <v>43.464282989501953</v>
      </c>
      <c r="V1874" s="3">
        <v>53.306190490722656</v>
      </c>
      <c r="W1874" s="3">
        <v>53.469429016113281</v>
      </c>
      <c r="X1874" s="3">
        <v>46.777843475341797</v>
      </c>
      <c r="Y1874" s="3">
        <v>49.390838623046875</v>
      </c>
      <c r="Z1874" s="3">
        <v>37.951892852783203</v>
      </c>
      <c r="AA1874" s="3">
        <v>39.153678894042969</v>
      </c>
      <c r="AB1874" s="3">
        <v>36.258232116699219</v>
      </c>
      <c r="AC1874" s="3">
        <v>33.361976623535156</v>
      </c>
      <c r="AD1874" s="3">
        <v>35.543979644775391</v>
      </c>
      <c r="AE1874" s="3">
        <v>56.011501312255859</v>
      </c>
      <c r="AF1874" s="3">
        <v>39.210823059082031</v>
      </c>
      <c r="AG1874" s="3">
        <v>43.622257232666016</v>
      </c>
      <c r="AH1874" s="3">
        <v>54.47344970703125</v>
      </c>
      <c r="AI1874" s="3">
        <v>61.201961517333984</v>
      </c>
      <c r="AJ1874" s="3">
        <v>45.664196014404297</v>
      </c>
      <c r="AK1874" s="3">
        <v>50.528846740722656</v>
      </c>
      <c r="AL1874" s="3">
        <v>48.962787628173828</v>
      </c>
      <c r="AM1874" s="3">
        <v>41.469898223876953</v>
      </c>
      <c r="AN1874" s="3">
        <v>43.380657196044922</v>
      </c>
      <c r="AO1874" s="3">
        <v>39.340164184570312</v>
      </c>
      <c r="AP1874" s="3">
        <v>41.915306091308594</v>
      </c>
      <c r="AQ1874" s="3">
        <v>40.543624877929688</v>
      </c>
      <c r="AR1874" s="3">
        <v>42.740306854248047</v>
      </c>
      <c r="AS1874" s="3">
        <v>40.685531616210937</v>
      </c>
      <c r="AT1874" s="3">
        <v>37.087852478027344</v>
      </c>
      <c r="AU1874" s="3">
        <v>37.025836944580078</v>
      </c>
      <c r="AV1874" s="3">
        <v>30.611135482788086</v>
      </c>
      <c r="AW1874" s="3">
        <v>30.89714241027832</v>
      </c>
      <c r="AX1874" s="3">
        <v>32.947944641113281</v>
      </c>
      <c r="AY1874" s="3">
        <v>35.624343872070313</v>
      </c>
      <c r="AZ1874" s="3">
        <v>35.112995147705078</v>
      </c>
      <c r="BA1874" s="3">
        <v>31.507457733154297</v>
      </c>
      <c r="BB1874" s="3">
        <v>29.29426383972168</v>
      </c>
      <c r="BC1874" s="3">
        <v>28.669929504394531</v>
      </c>
      <c r="BD1874" s="3">
        <v>28.726167678833008</v>
      </c>
      <c r="BE1874" s="3">
        <v>29.021247863769531</v>
      </c>
      <c r="BF1874" s="3">
        <v>29.890520095825195</v>
      </c>
      <c r="BG1874" s="3">
        <v>30.411264419555664</v>
      </c>
      <c r="BH1874" s="3">
        <v>31.840764999389648</v>
      </c>
      <c r="BI1874" s="3">
        <v>32.439662933349609</v>
      </c>
      <c r="BJ1874" s="3">
        <v>52.751750946044922</v>
      </c>
      <c r="BK1874" s="3">
        <v>35.288074493408203</v>
      </c>
      <c r="BL1874" s="3">
        <v>33.913013458251953</v>
      </c>
      <c r="BM1874" s="3">
        <v>34.081295013427734</v>
      </c>
      <c r="BN1874" s="3">
        <v>34.758132934570313</v>
      </c>
      <c r="BO1874" s="3">
        <v>35.166339874267578</v>
      </c>
      <c r="BP1874" s="3">
        <v>37.711692810058594</v>
      </c>
      <c r="BQ1874" s="3">
        <v>41.361438751220703</v>
      </c>
      <c r="BR1874" s="3">
        <v>54.444816589355469</v>
      </c>
      <c r="BS1874" s="3">
        <v>60.891841888427734</v>
      </c>
      <c r="BT1874" s="3">
        <v>44.749240875244141</v>
      </c>
      <c r="BU1874" s="3">
        <v>52.864330291748047</v>
      </c>
      <c r="BV1874" s="3">
        <v>48.046623229980469</v>
      </c>
      <c r="BW1874" s="3">
        <v>39.763782501220703</v>
      </c>
      <c r="BX1874" s="3">
        <v>41.592781066894531</v>
      </c>
      <c r="BY1874" s="3">
        <v>36.898830413818359</v>
      </c>
      <c r="BZ1874" s="3">
        <v>39.895378112792969</v>
      </c>
      <c r="CA1874" s="3">
        <v>40.065990447998047</v>
      </c>
      <c r="CB1874" s="3">
        <v>45.140144348144531</v>
      </c>
      <c r="CC1874" s="3">
        <v>39.062091827392578</v>
      </c>
      <c r="CD1874" s="3">
        <v>35.53594970703125</v>
      </c>
      <c r="CE1874" s="3">
        <v>36.208377838134766</v>
      </c>
      <c r="CF1874" s="3">
        <v>30.78179931640625</v>
      </c>
      <c r="CG1874" s="3">
        <v>29.510017395019531</v>
      </c>
      <c r="CH1874" s="3">
        <v>32.130989074707031</v>
      </c>
      <c r="CI1874" s="3">
        <v>36.197475433349609</v>
      </c>
      <c r="CJ1874" s="3">
        <v>36.601367950439453</v>
      </c>
      <c r="CK1874" s="3">
        <v>31.728548049926758</v>
      </c>
      <c r="CL1874" s="3">
        <v>29.43914794921875</v>
      </c>
      <c r="CM1874" s="3">
        <v>28.478389739990234</v>
      </c>
      <c r="CN1874" s="3">
        <v>27.919111251831055</v>
      </c>
      <c r="CO1874" s="3">
        <v>28.647638320922852</v>
      </c>
      <c r="CP1874" s="3">
        <v>29.577096939086914</v>
      </c>
      <c r="CQ1874" s="3">
        <v>30.775415420532227</v>
      </c>
      <c r="CR1874" s="3">
        <v>31.523048400878906</v>
      </c>
      <c r="CS1874" s="3">
        <v>33.310630798339844</v>
      </c>
      <c r="CT1874" s="3">
        <v>55.810142517089844</v>
      </c>
      <c r="CU1874" s="3">
        <v>35.935630798339844</v>
      </c>
      <c r="CV1874" s="3">
        <v>33.927921295166016</v>
      </c>
      <c r="CW1874" s="3">
        <v>34.138614654541016</v>
      </c>
      <c r="CX1874" s="3">
        <v>35.22003173828125</v>
      </c>
      <c r="CY1874" s="3">
        <v>34.918598175048828</v>
      </c>
      <c r="CZ1874" s="3">
        <v>37.761062622070313</v>
      </c>
      <c r="DA1874" s="3">
        <v>41.588054656982422</v>
      </c>
      <c r="DB1874" t="s">
        <v>2826</v>
      </c>
      <c r="DC1874" t="s">
        <v>2826</v>
      </c>
    </row>
    <row r="1875" spans="1:107" x14ac:dyDescent="0.25">
      <c r="A1875" s="15" t="s">
        <v>2067</v>
      </c>
      <c r="C1875" s="16">
        <v>42167.314826388887</v>
      </c>
      <c r="D1875" s="17">
        <v>42167.314826388887</v>
      </c>
      <c r="E1875" s="3">
        <v>54.028266906738281</v>
      </c>
      <c r="F1875" s="3">
        <v>63.581600189208984</v>
      </c>
      <c r="G1875" s="3">
        <v>55.7154541015625</v>
      </c>
      <c r="H1875" s="3">
        <v>69.46307373046875</v>
      </c>
      <c r="I1875" s="3">
        <v>75.000953674316406</v>
      </c>
      <c r="J1875" s="3">
        <v>56.141353607177734</v>
      </c>
      <c r="K1875" s="3">
        <v>53.395572662353516</v>
      </c>
      <c r="L1875" s="3">
        <v>47.228900909423828</v>
      </c>
      <c r="M1875" s="3">
        <v>47.637748718261719</v>
      </c>
      <c r="N1875" s="3">
        <v>39.399284362792969</v>
      </c>
      <c r="O1875" s="3">
        <v>38.926059722900391</v>
      </c>
      <c r="P1875" s="3">
        <v>37.197654724121094</v>
      </c>
      <c r="Q1875" s="3">
        <v>33.586708068847656</v>
      </c>
      <c r="R1875" s="3">
        <v>35.169227600097656</v>
      </c>
      <c r="S1875" s="3">
        <v>54.799057006835938</v>
      </c>
      <c r="T1875" s="3">
        <v>39.043075561523438</v>
      </c>
      <c r="U1875" s="3">
        <v>43.554840087890625</v>
      </c>
      <c r="V1875" s="3">
        <v>50.528774261474609</v>
      </c>
      <c r="W1875" s="3">
        <v>53.343967437744141</v>
      </c>
      <c r="X1875" s="3">
        <v>49.382034301757813</v>
      </c>
      <c r="Y1875" s="3">
        <v>47.303173065185547</v>
      </c>
      <c r="Z1875" s="3">
        <v>40.706790924072266</v>
      </c>
      <c r="AA1875" s="3">
        <v>38.620223999023438</v>
      </c>
      <c r="AB1875" s="3">
        <v>37.59869384765625</v>
      </c>
      <c r="AC1875" s="3">
        <v>34.046909332275391</v>
      </c>
      <c r="AD1875" s="3">
        <v>34.809993743896484</v>
      </c>
      <c r="AE1875" s="3">
        <v>53.555244445800781</v>
      </c>
      <c r="AF1875" s="3">
        <v>38.968250274658203</v>
      </c>
      <c r="AG1875" s="3">
        <v>43.555194854736328</v>
      </c>
      <c r="AH1875" s="3">
        <v>57.481311798095703</v>
      </c>
      <c r="AI1875" s="3">
        <v>60.957504272460938</v>
      </c>
      <c r="AJ1875" s="3">
        <v>45.462074279785156</v>
      </c>
      <c r="AK1875" s="3">
        <v>52.375156402587891</v>
      </c>
      <c r="AL1875" s="3">
        <v>46.736660003662109</v>
      </c>
      <c r="AM1875" s="3">
        <v>46.847003936767578</v>
      </c>
      <c r="AN1875" s="3">
        <v>42.621505737304688</v>
      </c>
      <c r="AO1875" s="3">
        <v>39.435489654541016</v>
      </c>
      <c r="AP1875" s="3">
        <v>41.8446044921875</v>
      </c>
      <c r="AQ1875" s="3">
        <v>40.006519317626953</v>
      </c>
      <c r="AR1875" s="3">
        <v>42.757869720458984</v>
      </c>
      <c r="AS1875" s="3">
        <v>38.757793426513672</v>
      </c>
      <c r="AT1875" s="3">
        <v>37.642608642578125</v>
      </c>
      <c r="AU1875" s="3">
        <v>35.688716888427734</v>
      </c>
      <c r="AV1875" s="3">
        <v>30.141387939453125</v>
      </c>
      <c r="AW1875" s="3">
        <v>30.465166091918945</v>
      </c>
      <c r="AX1875" s="3">
        <v>32.114356994628906</v>
      </c>
      <c r="AY1875" s="3">
        <v>36.864208221435547</v>
      </c>
      <c r="AZ1875" s="3">
        <v>34.776626586914063</v>
      </c>
      <c r="BA1875" s="3">
        <v>31.141603469848633</v>
      </c>
      <c r="BB1875" s="3">
        <v>29.150779724121094</v>
      </c>
      <c r="BC1875" s="3">
        <v>28.749671936035156</v>
      </c>
      <c r="BD1875" s="3">
        <v>28.145421981811523</v>
      </c>
      <c r="BE1875" s="3">
        <v>28.837543487548828</v>
      </c>
      <c r="BF1875" s="3">
        <v>29.493650436401367</v>
      </c>
      <c r="BG1875" s="3">
        <v>30.152069091796875</v>
      </c>
      <c r="BH1875" s="3">
        <v>31.47850227355957</v>
      </c>
      <c r="BI1875" s="3">
        <v>32.981227874755859</v>
      </c>
      <c r="BJ1875" s="3">
        <v>54.776981353759766</v>
      </c>
      <c r="BK1875" s="3">
        <v>35.143623352050781</v>
      </c>
      <c r="BL1875" s="3">
        <v>33.717460632324219</v>
      </c>
      <c r="BM1875" s="3">
        <v>34.050514221191406</v>
      </c>
      <c r="BN1875" s="3">
        <v>35.029747009277344</v>
      </c>
      <c r="BO1875" s="3">
        <v>34.896251678466797</v>
      </c>
      <c r="BP1875" s="3">
        <v>37.967491149902344</v>
      </c>
      <c r="BQ1875" s="3">
        <v>41.437118530273438</v>
      </c>
      <c r="BR1875" s="3">
        <v>60.993499755859375</v>
      </c>
      <c r="BS1875" s="3">
        <v>60.585731506347656</v>
      </c>
      <c r="BT1875" s="3">
        <v>45.617900848388672</v>
      </c>
      <c r="BU1875" s="3">
        <v>53.626541137695312</v>
      </c>
      <c r="BV1875" s="3">
        <v>43.802890777587891</v>
      </c>
      <c r="BW1875" s="3">
        <v>50.685783386230469</v>
      </c>
      <c r="BX1875" s="3">
        <v>43.442779541015625</v>
      </c>
      <c r="BY1875" s="3">
        <v>41.398605346679688</v>
      </c>
      <c r="BZ1875" s="3">
        <v>42.860027313232422</v>
      </c>
      <c r="CA1875" s="3">
        <v>38.768939971923828</v>
      </c>
      <c r="CB1875" s="3">
        <v>40.677322387695312</v>
      </c>
      <c r="CC1875" s="3">
        <v>36.664226531982422</v>
      </c>
      <c r="CD1875" s="3">
        <v>38.120342254638672</v>
      </c>
      <c r="CE1875" s="3">
        <v>34.573722839355469</v>
      </c>
      <c r="CF1875" s="3">
        <v>31.134672164916992</v>
      </c>
      <c r="CG1875" s="3">
        <v>29.323879241943359</v>
      </c>
      <c r="CH1875" s="3">
        <v>33.338233947753906</v>
      </c>
      <c r="CI1875" s="3">
        <v>37.704074859619141</v>
      </c>
      <c r="CJ1875" s="3">
        <v>33.908683776855469</v>
      </c>
      <c r="CK1875" s="3">
        <v>29.731285095214844</v>
      </c>
      <c r="CL1875" s="3">
        <v>28.602264404296875</v>
      </c>
      <c r="CM1875" s="3">
        <v>29.671134948730469</v>
      </c>
      <c r="CN1875" s="3">
        <v>27.915538787841797</v>
      </c>
      <c r="CO1875" s="3">
        <v>29.059160232543945</v>
      </c>
      <c r="CP1875" s="3">
        <v>29.733718872070312</v>
      </c>
      <c r="CQ1875" s="3">
        <v>28.711286544799805</v>
      </c>
      <c r="CR1875" s="3">
        <v>31.309843063354492</v>
      </c>
      <c r="CS1875" s="3">
        <v>33.202644348144531</v>
      </c>
      <c r="CT1875" s="3">
        <v>53.971511840820312</v>
      </c>
      <c r="CU1875" s="3">
        <v>35.183948516845703</v>
      </c>
      <c r="CV1875" s="3">
        <v>33.134033203125</v>
      </c>
      <c r="CW1875" s="3">
        <v>33.996360778808594</v>
      </c>
      <c r="CX1875" s="3">
        <v>35.203041076660156</v>
      </c>
      <c r="CY1875" s="3">
        <v>34.724220275878906</v>
      </c>
      <c r="CZ1875" s="3">
        <v>38.433387756347656</v>
      </c>
      <c r="DA1875" s="3">
        <v>41.272834777832031</v>
      </c>
      <c r="DB1875" t="s">
        <v>2826</v>
      </c>
      <c r="DC1875" t="s">
        <v>2826</v>
      </c>
    </row>
    <row r="1876" spans="1:107" x14ac:dyDescent="0.25">
      <c r="A1876" s="15" t="s">
        <v>2068</v>
      </c>
      <c r="C1876" s="16">
        <v>42167.314826388887</v>
      </c>
      <c r="D1876" s="17">
        <v>42167.314826388887</v>
      </c>
      <c r="E1876" s="3">
        <v>55.452667236328125</v>
      </c>
      <c r="F1876" s="3">
        <v>65.690132141113281</v>
      </c>
      <c r="G1876" s="3">
        <v>55.246078491210937</v>
      </c>
      <c r="H1876" s="3">
        <v>72.989982604980469</v>
      </c>
      <c r="I1876" s="3">
        <v>78.467460632324219</v>
      </c>
      <c r="J1876" s="3">
        <v>53.970569610595703</v>
      </c>
      <c r="K1876" s="3">
        <v>52.274089813232422</v>
      </c>
      <c r="L1876" s="3">
        <v>49.715728759765625</v>
      </c>
      <c r="M1876" s="3">
        <v>47.070384979248047</v>
      </c>
      <c r="N1876" s="3">
        <v>39.561767578125</v>
      </c>
      <c r="O1876" s="3">
        <v>38.33544921875</v>
      </c>
      <c r="P1876" s="3">
        <v>37.207069396972656</v>
      </c>
      <c r="Q1876" s="3">
        <v>33.784320831298828</v>
      </c>
      <c r="R1876" s="3">
        <v>35.348522186279297</v>
      </c>
      <c r="S1876" s="3">
        <v>54.328468322753906</v>
      </c>
      <c r="T1876" s="3">
        <v>41.140281677246094</v>
      </c>
      <c r="U1876" s="3">
        <v>43.564350128173828</v>
      </c>
      <c r="V1876" s="3">
        <v>49.222209930419922</v>
      </c>
      <c r="W1876" s="3">
        <v>50.901950836181641</v>
      </c>
      <c r="X1876" s="3">
        <v>51.868804931640625</v>
      </c>
      <c r="Y1876" s="3">
        <v>44.052787780761719</v>
      </c>
      <c r="Z1876" s="3">
        <v>37.706249237060547</v>
      </c>
      <c r="AA1876" s="3">
        <v>38.150547027587891</v>
      </c>
      <c r="AB1876" s="3">
        <v>37.009429931640625</v>
      </c>
      <c r="AC1876" s="3">
        <v>33.753215789794922</v>
      </c>
      <c r="AD1876" s="3">
        <v>35.624153137207031</v>
      </c>
      <c r="AE1876" s="3">
        <v>54.563350677490234</v>
      </c>
      <c r="AF1876" s="3">
        <v>42.822097778320313</v>
      </c>
      <c r="AG1876" s="3">
        <v>43.592815399169922</v>
      </c>
      <c r="AH1876" s="3">
        <v>60.976959228515625</v>
      </c>
      <c r="AI1876" s="3">
        <v>60.387409210205078</v>
      </c>
      <c r="AJ1876" s="3">
        <v>46.099658966064453</v>
      </c>
      <c r="AK1876" s="3">
        <v>53.037269592285156</v>
      </c>
      <c r="AL1876" s="3">
        <v>47.361003875732422</v>
      </c>
      <c r="AM1876" s="3">
        <v>49.591400146484375</v>
      </c>
      <c r="AN1876" s="3">
        <v>44.788856506347656</v>
      </c>
      <c r="AO1876" s="3">
        <v>40.568641662597656</v>
      </c>
      <c r="AP1876" s="3">
        <v>41.657188415527344</v>
      </c>
      <c r="AQ1876" s="3">
        <v>42.925682067871094</v>
      </c>
      <c r="AR1876" s="3">
        <v>41.033977508544922</v>
      </c>
      <c r="AS1876" s="3">
        <v>39.992145538330078</v>
      </c>
      <c r="AT1876" s="3">
        <v>37.119289398193359</v>
      </c>
      <c r="AU1876" s="3">
        <v>35.605258941650391</v>
      </c>
      <c r="AV1876" s="3">
        <v>31.464893341064453</v>
      </c>
      <c r="AW1876" s="3">
        <v>29.490596771240234</v>
      </c>
      <c r="AX1876" s="3">
        <v>34.553184509277344</v>
      </c>
      <c r="AY1876" s="3">
        <v>36.045745849609375</v>
      </c>
      <c r="AZ1876" s="3">
        <v>34.49871826171875</v>
      </c>
      <c r="BA1876" s="3">
        <v>30.395709991455078</v>
      </c>
      <c r="BB1876" s="3">
        <v>28.583042144775391</v>
      </c>
      <c r="BC1876" s="3">
        <v>28.868436813354492</v>
      </c>
      <c r="BD1876" s="3">
        <v>28.450611114501953</v>
      </c>
      <c r="BE1876" s="3">
        <v>28.811532974243164</v>
      </c>
      <c r="BF1876" s="3">
        <v>30.379066467285156</v>
      </c>
      <c r="BG1876" s="3">
        <v>29.872716903686523</v>
      </c>
      <c r="BH1876" s="3">
        <v>31.866949081420898</v>
      </c>
      <c r="BI1876" s="3">
        <v>36.572158813476563</v>
      </c>
      <c r="BJ1876" s="3">
        <v>53.155967712402344</v>
      </c>
      <c r="BK1876" s="3">
        <v>47.484176635742188</v>
      </c>
      <c r="BL1876" s="3">
        <v>38.616970062255859</v>
      </c>
      <c r="BM1876" s="3">
        <v>33.915737152099609</v>
      </c>
      <c r="BN1876" s="3">
        <v>34.895187377929687</v>
      </c>
      <c r="BO1876" s="3">
        <v>34.899337768554687</v>
      </c>
      <c r="BP1876" s="3">
        <v>38.081069946289063</v>
      </c>
      <c r="BQ1876" s="3">
        <v>41.393436431884766</v>
      </c>
      <c r="BR1876" s="3">
        <v>63.073711395263672</v>
      </c>
      <c r="BS1876" s="3">
        <v>59.152172088623047</v>
      </c>
      <c r="BT1876" s="3">
        <v>47.611385345458984</v>
      </c>
      <c r="BU1876" s="3">
        <v>53.161399841308594</v>
      </c>
      <c r="BV1876" s="3">
        <v>49.46429443359375</v>
      </c>
      <c r="BW1876" s="3">
        <v>51.245773315429688</v>
      </c>
      <c r="BX1876" s="3">
        <v>46.936992645263672</v>
      </c>
      <c r="BY1876" s="3">
        <v>39.393016815185547</v>
      </c>
      <c r="BZ1876" s="3">
        <v>41.309112548828125</v>
      </c>
      <c r="CA1876" s="3">
        <v>47.38299560546875</v>
      </c>
      <c r="CB1876" s="3">
        <v>39.148395538330078</v>
      </c>
      <c r="CC1876" s="3">
        <v>42.538284301757813</v>
      </c>
      <c r="CD1876" s="3">
        <v>36.051700592041016</v>
      </c>
      <c r="CE1876" s="3">
        <v>35.101528167724609</v>
      </c>
      <c r="CF1876" s="3">
        <v>31.335552215576172</v>
      </c>
      <c r="CG1876" s="3">
        <v>28.357498168945313</v>
      </c>
      <c r="CH1876" s="3">
        <v>35.437984466552734</v>
      </c>
      <c r="CI1876" s="3">
        <v>34.280231475830078</v>
      </c>
      <c r="CJ1876" s="3">
        <v>33.867816925048828</v>
      </c>
      <c r="CK1876" s="3">
        <v>29.501502990722656</v>
      </c>
      <c r="CL1876" s="3">
        <v>27.670404434204102</v>
      </c>
      <c r="CM1876" s="3">
        <v>27.24504280090332</v>
      </c>
      <c r="CN1876" s="3">
        <v>28.541460037231445</v>
      </c>
      <c r="CO1876" s="3">
        <v>29.501649856567383</v>
      </c>
      <c r="CP1876" s="3">
        <v>30.727527618408203</v>
      </c>
      <c r="CQ1876" s="3">
        <v>30.513326644897461</v>
      </c>
      <c r="CR1876" s="3">
        <v>31.992128372192383</v>
      </c>
      <c r="CS1876" s="3">
        <v>40.201583862304688</v>
      </c>
      <c r="CT1876" s="3">
        <v>51.816596984863281</v>
      </c>
      <c r="CU1876" s="3">
        <v>50.636787414550781</v>
      </c>
      <c r="CV1876" s="3">
        <v>40.990348815917969</v>
      </c>
      <c r="CW1876" s="3">
        <v>33.800758361816406</v>
      </c>
      <c r="CX1876" s="3">
        <v>34.700839996337891</v>
      </c>
      <c r="CY1876" s="3">
        <v>34.940128326416016</v>
      </c>
      <c r="CZ1876" s="3">
        <v>37.930484771728516</v>
      </c>
      <c r="DA1876" s="3">
        <v>41.41876220703125</v>
      </c>
      <c r="DB1876" t="s">
        <v>2826</v>
      </c>
      <c r="DC1876" t="s">
        <v>2826</v>
      </c>
    </row>
    <row r="1877" spans="1:107" x14ac:dyDescent="0.25">
      <c r="A1877" s="15" t="s">
        <v>2069</v>
      </c>
      <c r="C1877" s="16">
        <v>42167.314826388887</v>
      </c>
      <c r="D1877" s="17">
        <v>42167.314826388887</v>
      </c>
      <c r="E1877" s="3">
        <v>57.875102996826172</v>
      </c>
      <c r="F1877" s="3">
        <v>67.103424072265625</v>
      </c>
      <c r="G1877" s="3">
        <v>56.201080322265625</v>
      </c>
      <c r="H1877" s="3">
        <v>69.157196044921875</v>
      </c>
      <c r="I1877" s="3">
        <v>75.419876098632813</v>
      </c>
      <c r="J1877" s="3">
        <v>51.853900909423828</v>
      </c>
      <c r="K1877" s="3">
        <v>53.384353637695313</v>
      </c>
      <c r="L1877" s="3">
        <v>51.418853759765625</v>
      </c>
      <c r="M1877" s="3">
        <v>45.065872192382813</v>
      </c>
      <c r="N1877" s="3">
        <v>39.53826904296875</v>
      </c>
      <c r="O1877" s="3">
        <v>38.706920623779297</v>
      </c>
      <c r="P1877" s="3">
        <v>36.173393249511719</v>
      </c>
      <c r="Q1877" s="3">
        <v>34.263973236083984</v>
      </c>
      <c r="R1877" s="3">
        <v>35.378181457519531</v>
      </c>
      <c r="S1877" s="3">
        <v>55.078807830810547</v>
      </c>
      <c r="T1877" s="3">
        <v>46.048698425292969</v>
      </c>
      <c r="U1877" s="3">
        <v>43.662269592285156</v>
      </c>
      <c r="V1877" s="3">
        <v>52.259727478027344</v>
      </c>
      <c r="W1877" s="3">
        <v>53.787433624267578</v>
      </c>
      <c r="X1877" s="3">
        <v>51.182296752929687</v>
      </c>
      <c r="Y1877" s="3">
        <v>41.346626281738281</v>
      </c>
      <c r="Z1877" s="3">
        <v>40.389217376708984</v>
      </c>
      <c r="AA1877" s="3">
        <v>38.488006591796875</v>
      </c>
      <c r="AB1877" s="3">
        <v>35.108165740966797</v>
      </c>
      <c r="AC1877" s="3">
        <v>34.245750427246094</v>
      </c>
      <c r="AD1877" s="3">
        <v>35.434162139892578</v>
      </c>
      <c r="AE1877" s="3">
        <v>56.860000610351562</v>
      </c>
      <c r="AF1877" s="3">
        <v>48.168491363525391</v>
      </c>
      <c r="AG1877" s="3">
        <v>43.844966888427734</v>
      </c>
      <c r="AH1877" s="3">
        <v>62.621101379394531</v>
      </c>
      <c r="AI1877" s="3">
        <v>59.370731353759766</v>
      </c>
      <c r="AJ1877" s="3">
        <v>48.359107971191406</v>
      </c>
      <c r="AK1877" s="3">
        <v>52.851840972900391</v>
      </c>
      <c r="AL1877" s="3">
        <v>50.634552001953125</v>
      </c>
      <c r="AM1877" s="3">
        <v>49.866436004638672</v>
      </c>
      <c r="AN1877" s="3">
        <v>44.428424835205078</v>
      </c>
      <c r="AO1877" s="3">
        <v>42.039134979248047</v>
      </c>
      <c r="AP1877" s="3">
        <v>41.661407470703125</v>
      </c>
      <c r="AQ1877" s="3">
        <v>46.189884185791016</v>
      </c>
      <c r="AR1877" s="3">
        <v>42.022327423095703</v>
      </c>
      <c r="AS1877" s="3">
        <v>40.137660980224609</v>
      </c>
      <c r="AT1877" s="3">
        <v>36.895263671875</v>
      </c>
      <c r="AU1877" s="3">
        <v>35.045940399169922</v>
      </c>
      <c r="AV1877" s="3">
        <v>30.886894226074219</v>
      </c>
      <c r="AW1877" s="3">
        <v>29.870576858520508</v>
      </c>
      <c r="AX1877" s="3">
        <v>34.319709777832031</v>
      </c>
      <c r="AY1877" s="3">
        <v>35.781696319580078</v>
      </c>
      <c r="AZ1877" s="3">
        <v>34.467025756835938</v>
      </c>
      <c r="BA1877" s="3">
        <v>29.857810974121094</v>
      </c>
      <c r="BB1877" s="3">
        <v>28.518939971923828</v>
      </c>
      <c r="BC1877" s="3">
        <v>29.159719467163086</v>
      </c>
      <c r="BD1877" s="3">
        <v>28.77418327331543</v>
      </c>
      <c r="BE1877" s="3">
        <v>29.401473999023438</v>
      </c>
      <c r="BF1877" s="3">
        <v>30.007438659667969</v>
      </c>
      <c r="BG1877" s="3">
        <v>30.56965446472168</v>
      </c>
      <c r="BH1877" s="3">
        <v>31.384119033813477</v>
      </c>
      <c r="BI1877" s="3">
        <v>37.872493743896484</v>
      </c>
      <c r="BJ1877" s="3">
        <v>52.211349487304688</v>
      </c>
      <c r="BK1877" s="3">
        <v>51.349597930908203</v>
      </c>
      <c r="BL1877" s="3">
        <v>45.185482025146484</v>
      </c>
      <c r="BM1877" s="3">
        <v>34.166126251220703</v>
      </c>
      <c r="BN1877" s="3">
        <v>34.822566986083984</v>
      </c>
      <c r="BO1877" s="3">
        <v>35.087471008300781</v>
      </c>
      <c r="BP1877" s="3">
        <v>38.171455383300781</v>
      </c>
      <c r="BQ1877" s="3">
        <v>41.437576293945313</v>
      </c>
      <c r="BR1877" s="3">
        <v>64.189796447753906</v>
      </c>
      <c r="BS1877" s="3">
        <v>58.109409332275391</v>
      </c>
      <c r="BT1877" s="3">
        <v>51.160934448242187</v>
      </c>
      <c r="BU1877" s="3">
        <v>52.849349975585938</v>
      </c>
      <c r="BV1877" s="3">
        <v>53.046573638916016</v>
      </c>
      <c r="BW1877" s="3">
        <v>48.130485534667969</v>
      </c>
      <c r="BX1877" s="3">
        <v>39.248100280761719</v>
      </c>
      <c r="BY1877" s="3">
        <v>45.2860107421875</v>
      </c>
      <c r="BZ1877" s="3">
        <v>41.093917846679688</v>
      </c>
      <c r="CA1877" s="3">
        <v>45.804042816162109</v>
      </c>
      <c r="CB1877" s="3">
        <v>44.098388671875</v>
      </c>
      <c r="CC1877" s="3">
        <v>36.094123840332031</v>
      </c>
      <c r="CD1877" s="3">
        <v>36.717647552490234</v>
      </c>
      <c r="CE1877" s="3">
        <v>34.804859161376953</v>
      </c>
      <c r="CF1877" s="3">
        <v>30.386020660400391</v>
      </c>
      <c r="CG1877" s="3">
        <v>30.725114822387695</v>
      </c>
      <c r="CH1877" s="3">
        <v>34.846607208251953</v>
      </c>
      <c r="CI1877" s="3">
        <v>34.966720581054687</v>
      </c>
      <c r="CJ1877" s="3">
        <v>33.354400634765625</v>
      </c>
      <c r="CK1877" s="3">
        <v>29.960737228393555</v>
      </c>
      <c r="CL1877" s="3">
        <v>28.844266891479492</v>
      </c>
      <c r="CM1877" s="3">
        <v>30.017131805419922</v>
      </c>
      <c r="CN1877" s="3">
        <v>29.685297012329102</v>
      </c>
      <c r="CO1877" s="3">
        <v>29.137060165405273</v>
      </c>
      <c r="CP1877" s="3">
        <v>30.083423614501953</v>
      </c>
      <c r="CQ1877" s="3">
        <v>30.694074630737305</v>
      </c>
      <c r="CR1877" s="3">
        <v>31.099208831787109</v>
      </c>
      <c r="CS1877" s="3">
        <v>39.257606506347656</v>
      </c>
      <c r="CT1877" s="3">
        <v>53.205345153808594</v>
      </c>
      <c r="CU1877" s="3">
        <v>53.929279327392578</v>
      </c>
      <c r="CV1877" s="3">
        <v>47.602619171142578</v>
      </c>
      <c r="CW1877" s="3">
        <v>34.894489288330078</v>
      </c>
      <c r="CX1877" s="3">
        <v>34.683036804199219</v>
      </c>
      <c r="CY1877" s="3">
        <v>35.261253356933594</v>
      </c>
      <c r="CZ1877" s="3">
        <v>38.495811462402344</v>
      </c>
      <c r="DA1877" s="3">
        <v>41.599319458007813</v>
      </c>
      <c r="DB1877" t="s">
        <v>2826</v>
      </c>
      <c r="DC1877" t="s">
        <v>2826</v>
      </c>
    </row>
    <row r="1878" spans="1:107" x14ac:dyDescent="0.25">
      <c r="A1878" s="15" t="s">
        <v>2070</v>
      </c>
      <c r="C1878" s="16">
        <v>42167.314826388887</v>
      </c>
      <c r="D1878" s="17">
        <v>42167.314826388887</v>
      </c>
      <c r="E1878" s="3">
        <v>53.752212524414063</v>
      </c>
      <c r="F1878" s="3">
        <v>64.550697326660156</v>
      </c>
      <c r="G1878" s="3">
        <v>55.479236602783203</v>
      </c>
      <c r="H1878" s="3">
        <v>66.684852600097656</v>
      </c>
      <c r="I1878" s="3">
        <v>73.948600769042969</v>
      </c>
      <c r="J1878" s="3">
        <v>53.867172241210937</v>
      </c>
      <c r="K1878" s="3">
        <v>51.714153289794922</v>
      </c>
      <c r="L1878" s="3">
        <v>50.283000946044922</v>
      </c>
      <c r="M1878" s="3">
        <v>44.074840545654297</v>
      </c>
      <c r="N1878" s="3">
        <v>39.218898773193359</v>
      </c>
      <c r="O1878" s="3">
        <v>37.880271911621094</v>
      </c>
      <c r="P1878" s="3">
        <v>36.007144927978516</v>
      </c>
      <c r="Q1878" s="3">
        <v>33.659591674804688</v>
      </c>
      <c r="R1878" s="3">
        <v>35.418144226074219</v>
      </c>
      <c r="S1878" s="3">
        <v>54.557140350341797</v>
      </c>
      <c r="T1878" s="3">
        <v>44.798057556152344</v>
      </c>
      <c r="U1878" s="3">
        <v>43.698738098144531</v>
      </c>
      <c r="V1878" s="3">
        <v>54.750247955322266</v>
      </c>
      <c r="W1878" s="3">
        <v>46.867088317871094</v>
      </c>
      <c r="X1878" s="3">
        <v>50.888664245605469</v>
      </c>
      <c r="Y1878" s="3">
        <v>44.379543304443359</v>
      </c>
      <c r="Z1878" s="3">
        <v>38.308021545410156</v>
      </c>
      <c r="AA1878" s="3">
        <v>37.580257415771484</v>
      </c>
      <c r="AB1878" s="3">
        <v>35.983619689941406</v>
      </c>
      <c r="AC1878" s="3">
        <v>33.424129486083984</v>
      </c>
      <c r="AD1878" s="3">
        <v>35.649829864501953</v>
      </c>
      <c r="AE1878" s="3">
        <v>52.730010986328125</v>
      </c>
      <c r="AF1878" s="3">
        <v>43.48822021484375</v>
      </c>
      <c r="AG1878" s="3">
        <v>43.578765869140625</v>
      </c>
      <c r="AH1878" s="3">
        <v>63.984592437744141</v>
      </c>
      <c r="AI1878" s="3">
        <v>58.019241333007813</v>
      </c>
      <c r="AJ1878" s="3">
        <v>51.530075073242188</v>
      </c>
      <c r="AK1878" s="3">
        <v>53.105159759521484</v>
      </c>
      <c r="AL1878" s="3">
        <v>51.529827117919922</v>
      </c>
      <c r="AM1878" s="3">
        <v>47.767284393310547</v>
      </c>
      <c r="AN1878" s="3">
        <v>41.576034545898438</v>
      </c>
      <c r="AO1878" s="3">
        <v>43.839603424072266</v>
      </c>
      <c r="AP1878" s="3">
        <v>41.627525329589844</v>
      </c>
      <c r="AQ1878" s="3">
        <v>44.655246734619141</v>
      </c>
      <c r="AR1878" s="3">
        <v>42.720577239990234</v>
      </c>
      <c r="AS1878" s="3">
        <v>38.136726379394531</v>
      </c>
      <c r="AT1878" s="3">
        <v>36.704570770263672</v>
      </c>
      <c r="AU1878" s="3">
        <v>34.248664855957031</v>
      </c>
      <c r="AV1878" s="3">
        <v>30.98968505859375</v>
      </c>
      <c r="AW1878" s="3">
        <v>29.145107269287109</v>
      </c>
      <c r="AX1878" s="3">
        <v>33.677829742431641</v>
      </c>
      <c r="AY1878" s="3">
        <v>35.946914672851563</v>
      </c>
      <c r="AZ1878" s="3">
        <v>33.574878692626953</v>
      </c>
      <c r="BA1878" s="3">
        <v>30.136913299560547</v>
      </c>
      <c r="BB1878" s="3">
        <v>29.448659896850586</v>
      </c>
      <c r="BC1878" s="3">
        <v>28.945085525512695</v>
      </c>
      <c r="BD1878" s="3">
        <v>29.011646270751953</v>
      </c>
      <c r="BE1878" s="3">
        <v>28.903413772583008</v>
      </c>
      <c r="BF1878" s="3">
        <v>30.325460433959961</v>
      </c>
      <c r="BG1878" s="3">
        <v>30.559652328491211</v>
      </c>
      <c r="BH1878" s="3">
        <v>31.466682434082031</v>
      </c>
      <c r="BI1878" s="3">
        <v>38.441875457763672</v>
      </c>
      <c r="BJ1878" s="3">
        <v>51.944854736328125</v>
      </c>
      <c r="BK1878" s="3">
        <v>50.672271728515625</v>
      </c>
      <c r="BL1878" s="3">
        <v>43.768226623535156</v>
      </c>
      <c r="BM1878" s="3">
        <v>34.361320495605469</v>
      </c>
      <c r="BN1878" s="3">
        <v>34.740036010742187</v>
      </c>
      <c r="BO1878" s="3">
        <v>35.146324157714844</v>
      </c>
      <c r="BP1878" s="3">
        <v>38.259689331054688</v>
      </c>
      <c r="BQ1878" s="3">
        <v>41.503036499023438</v>
      </c>
      <c r="BR1878" s="3">
        <v>65.079536437988281</v>
      </c>
      <c r="BS1878" s="3">
        <v>54.306350708007812</v>
      </c>
      <c r="BT1878" s="3">
        <v>53.849620819091797</v>
      </c>
      <c r="BU1878" s="3">
        <v>53.244308471679687</v>
      </c>
      <c r="BV1878" s="3">
        <v>51.343608856201172</v>
      </c>
      <c r="BW1878" s="3">
        <v>42.773990631103516</v>
      </c>
      <c r="BX1878" s="3">
        <v>32.676403045654297</v>
      </c>
      <c r="BY1878" s="3">
        <v>43.927101135253906</v>
      </c>
      <c r="BZ1878" s="3">
        <v>42.768257141113281</v>
      </c>
      <c r="CA1878" s="3">
        <v>42.645462036132812</v>
      </c>
      <c r="CB1878" s="3">
        <v>41.020530700683594</v>
      </c>
      <c r="CC1878" s="3">
        <v>34.020065307617188</v>
      </c>
      <c r="CD1878" s="3">
        <v>38.515979766845703</v>
      </c>
      <c r="CE1878" s="3">
        <v>31.653131484985352</v>
      </c>
      <c r="CF1878" s="3">
        <v>32.759670257568359</v>
      </c>
      <c r="CG1878" s="3">
        <v>28.035638809204102</v>
      </c>
      <c r="CH1878" s="3">
        <v>30.018428802490234</v>
      </c>
      <c r="CI1878" s="3">
        <v>36.508762359619141</v>
      </c>
      <c r="CJ1878" s="3">
        <v>33.349246978759766</v>
      </c>
      <c r="CK1878" s="3">
        <v>30.0545654296875</v>
      </c>
      <c r="CL1878" s="3">
        <v>30.981620788574219</v>
      </c>
      <c r="CM1878" s="3">
        <v>28.146625518798828</v>
      </c>
      <c r="CN1878" s="3">
        <v>28.482667922973633</v>
      </c>
      <c r="CO1878" s="3">
        <v>28.181861877441406</v>
      </c>
      <c r="CP1878" s="3">
        <v>30.492877960205078</v>
      </c>
      <c r="CQ1878" s="3">
        <v>31.145698547363281</v>
      </c>
      <c r="CR1878" s="3">
        <v>31.872503280639648</v>
      </c>
      <c r="CS1878" s="3">
        <v>34.374774932861328</v>
      </c>
      <c r="CT1878" s="3">
        <v>49.531867980957031</v>
      </c>
      <c r="CU1878" s="3">
        <v>49.069713592529297</v>
      </c>
      <c r="CV1878" s="3">
        <v>42.413825988769531</v>
      </c>
      <c r="CW1878" s="3">
        <v>34.060077667236328</v>
      </c>
      <c r="CX1878" s="3">
        <v>34.585163116455078</v>
      </c>
      <c r="CY1878" s="3">
        <v>35.247089385986328</v>
      </c>
      <c r="CZ1878" s="3">
        <v>38.155597686767578</v>
      </c>
      <c r="DA1878" s="3">
        <v>41.397319793701172</v>
      </c>
      <c r="DB1878" t="s">
        <v>2826</v>
      </c>
      <c r="DC1878" t="s">
        <v>2826</v>
      </c>
    </row>
    <row r="1879" spans="1:107" x14ac:dyDescent="0.25">
      <c r="A1879" s="15" t="s">
        <v>2071</v>
      </c>
      <c r="C1879" s="16">
        <v>42167.314826388887</v>
      </c>
      <c r="D1879" s="17">
        <v>42167.314826388887</v>
      </c>
      <c r="E1879" s="3">
        <v>57.203125</v>
      </c>
      <c r="F1879" s="3">
        <v>66.591903686523438</v>
      </c>
      <c r="G1879" s="3">
        <v>55.532623291015625</v>
      </c>
      <c r="H1879" s="3">
        <v>63.572429656982422</v>
      </c>
      <c r="I1879" s="3">
        <v>72.359367370605469</v>
      </c>
      <c r="J1879" s="3">
        <v>54.478275299072266</v>
      </c>
      <c r="K1879" s="3">
        <v>48.975925445556641</v>
      </c>
      <c r="L1879" s="3">
        <v>51.126243591308594</v>
      </c>
      <c r="M1879" s="3">
        <v>45.718406677246094</v>
      </c>
      <c r="N1879" s="3">
        <v>39.374355316162109</v>
      </c>
      <c r="O1879" s="3">
        <v>38.504386901855469</v>
      </c>
      <c r="P1879" s="3">
        <v>35.936824798583984</v>
      </c>
      <c r="Q1879" s="3">
        <v>33.642539978027344</v>
      </c>
      <c r="R1879" s="3">
        <v>35.739429473876953</v>
      </c>
      <c r="S1879" s="3">
        <v>54.211738586425781</v>
      </c>
      <c r="T1879" s="3">
        <v>46.807544708251953</v>
      </c>
      <c r="U1879" s="3">
        <v>43.758174896240234</v>
      </c>
      <c r="V1879" s="3">
        <v>57.063484191894531</v>
      </c>
      <c r="W1879" s="3">
        <v>39.406681060791016</v>
      </c>
      <c r="X1879" s="3">
        <v>51.096817016601563</v>
      </c>
      <c r="Y1879" s="3">
        <v>46.699775695800781</v>
      </c>
      <c r="Z1879" s="3">
        <v>40.891815185546875</v>
      </c>
      <c r="AA1879" s="3">
        <v>39.036228179931641</v>
      </c>
      <c r="AB1879" s="3">
        <v>35.277084350585937</v>
      </c>
      <c r="AC1879" s="3">
        <v>33.336086273193359</v>
      </c>
      <c r="AD1879" s="3">
        <v>35.796123504638672</v>
      </c>
      <c r="AE1879" s="3">
        <v>55.589122772216797</v>
      </c>
      <c r="AF1879" s="3">
        <v>49.662425994873047</v>
      </c>
      <c r="AG1879" s="3">
        <v>43.868133544921875</v>
      </c>
      <c r="AH1879" s="3">
        <v>64.619621276855469</v>
      </c>
      <c r="AI1879" s="3">
        <v>55.445869445800781</v>
      </c>
      <c r="AJ1879" s="3">
        <v>54.221778869628906</v>
      </c>
      <c r="AK1879" s="3">
        <v>52.558704376220703</v>
      </c>
      <c r="AL1879" s="3">
        <v>50.387454986572266</v>
      </c>
      <c r="AM1879" s="3">
        <v>45.489974975585938</v>
      </c>
      <c r="AN1879" s="3">
        <v>39.481330871582031</v>
      </c>
      <c r="AO1879" s="3">
        <v>44.980945587158203</v>
      </c>
      <c r="AP1879" s="3">
        <v>44.508274078369141</v>
      </c>
      <c r="AQ1879" s="3">
        <v>42.912940979003906</v>
      </c>
      <c r="AR1879" s="3">
        <v>40.614723205566406</v>
      </c>
      <c r="AS1879" s="3">
        <v>36.462612152099609</v>
      </c>
      <c r="AT1879" s="3">
        <v>39.180915832519531</v>
      </c>
      <c r="AU1879" s="3">
        <v>32.426921844482422</v>
      </c>
      <c r="AV1879" s="3">
        <v>32.137165069580078</v>
      </c>
      <c r="AW1879" s="3">
        <v>29.216089248657227</v>
      </c>
      <c r="AX1879" s="3">
        <v>33.815303802490234</v>
      </c>
      <c r="AY1879" s="3">
        <v>35.446361541748047</v>
      </c>
      <c r="AZ1879" s="3">
        <v>32.803638458251953</v>
      </c>
      <c r="BA1879" s="3">
        <v>30.288745880126953</v>
      </c>
      <c r="BB1879" s="3">
        <v>29.263711929321289</v>
      </c>
      <c r="BC1879" s="3">
        <v>28.835838317871094</v>
      </c>
      <c r="BD1879" s="3">
        <v>28.468137741088867</v>
      </c>
      <c r="BE1879" s="3">
        <v>28.815977096557617</v>
      </c>
      <c r="BF1879" s="3">
        <v>30.500392913818359</v>
      </c>
      <c r="BG1879" s="3">
        <v>30.711456298828125</v>
      </c>
      <c r="BH1879" s="3">
        <v>31.935268402099609</v>
      </c>
      <c r="BI1879" s="3">
        <v>39.128646850585937</v>
      </c>
      <c r="BJ1879" s="3">
        <v>50.604290008544922</v>
      </c>
      <c r="BK1879" s="3">
        <v>51.242652893066406</v>
      </c>
      <c r="BL1879" s="3">
        <v>46.098533630371094</v>
      </c>
      <c r="BM1879" s="3">
        <v>34.322429656982422</v>
      </c>
      <c r="BN1879" s="3">
        <v>34.859146118164062</v>
      </c>
      <c r="BO1879" s="3">
        <v>35.387943267822266</v>
      </c>
      <c r="BP1879" s="3">
        <v>38.197162628173828</v>
      </c>
      <c r="BQ1879" s="3">
        <v>41.609828948974609</v>
      </c>
      <c r="BR1879" s="3">
        <v>64.989646911621094</v>
      </c>
      <c r="BS1879" s="3">
        <v>47.771595001220703</v>
      </c>
      <c r="BT1879" s="3">
        <v>56.287498474121094</v>
      </c>
      <c r="BU1879" s="3">
        <v>51.265209197998047</v>
      </c>
      <c r="BV1879" s="3">
        <v>45.982185363769531</v>
      </c>
      <c r="BW1879" s="3">
        <v>43.562984466552734</v>
      </c>
      <c r="BX1879" s="3">
        <v>37.979335784912109</v>
      </c>
      <c r="BY1879" s="3">
        <v>46.762958526611328</v>
      </c>
      <c r="BZ1879" s="3">
        <v>47.313461303710937</v>
      </c>
      <c r="CA1879" s="3">
        <v>37.410602569580078</v>
      </c>
      <c r="CB1879" s="3">
        <v>36.939060211181641</v>
      </c>
      <c r="CC1879" s="3">
        <v>37.675094604492188</v>
      </c>
      <c r="CD1879" s="3">
        <v>40.327247619628906</v>
      </c>
      <c r="CE1879" s="3">
        <v>31.920309066772461</v>
      </c>
      <c r="CF1879" s="3">
        <v>31.263046264648438</v>
      </c>
      <c r="CG1879" s="3">
        <v>29.379013061523438</v>
      </c>
      <c r="CH1879" s="3">
        <v>34.977260589599609</v>
      </c>
      <c r="CI1879" s="3">
        <v>35.582134246826172</v>
      </c>
      <c r="CJ1879" s="3">
        <v>30.971195220947266</v>
      </c>
      <c r="CK1879" s="3">
        <v>30.430324554443359</v>
      </c>
      <c r="CL1879" s="3">
        <v>26.7587890625</v>
      </c>
      <c r="CM1879" s="3">
        <v>28.77580451965332</v>
      </c>
      <c r="CN1879" s="3">
        <v>27.908229827880859</v>
      </c>
      <c r="CO1879" s="3">
        <v>28.601858139038086</v>
      </c>
      <c r="CP1879" s="3">
        <v>30.809041976928711</v>
      </c>
      <c r="CQ1879" s="3">
        <v>30.253850936889648</v>
      </c>
      <c r="CR1879" s="3">
        <v>31.802972793579102</v>
      </c>
      <c r="CS1879" s="3">
        <v>39.81866455078125</v>
      </c>
      <c r="CT1879" s="3">
        <v>46.158443450927734</v>
      </c>
      <c r="CU1879" s="3">
        <v>54.589710235595703</v>
      </c>
      <c r="CV1879" s="3">
        <v>49.140399932861328</v>
      </c>
      <c r="CW1879" s="3">
        <v>34.446460723876953</v>
      </c>
      <c r="CX1879" s="3">
        <v>35.345771789550781</v>
      </c>
      <c r="CY1879" s="3">
        <v>35.865554809570312</v>
      </c>
      <c r="CZ1879" s="3">
        <v>38.231903076171875</v>
      </c>
      <c r="DA1879" s="3">
        <v>41.761672973632813</v>
      </c>
      <c r="DB1879" t="s">
        <v>2826</v>
      </c>
      <c r="DC1879" t="s">
        <v>2826</v>
      </c>
    </row>
    <row r="1880" spans="1:107" x14ac:dyDescent="0.25">
      <c r="A1880" s="15" t="s">
        <v>2072</v>
      </c>
      <c r="C1880" s="16">
        <v>42167.314826388887</v>
      </c>
      <c r="D1880" s="17">
        <v>42167.314826388887</v>
      </c>
      <c r="E1880" s="3">
        <v>55.072994232177734</v>
      </c>
      <c r="F1880" s="3">
        <v>65.690132141113281</v>
      </c>
      <c r="G1880" s="3">
        <v>56.517684936523438</v>
      </c>
      <c r="H1880" s="3">
        <v>60.361610412597656</v>
      </c>
      <c r="I1880" s="3">
        <v>70.867683410644531</v>
      </c>
      <c r="J1880" s="3">
        <v>58.097137451171875</v>
      </c>
      <c r="K1880" s="3">
        <v>48.341583251953125</v>
      </c>
      <c r="L1880" s="3">
        <v>49.912864685058594</v>
      </c>
      <c r="M1880" s="3">
        <v>45.531497955322266</v>
      </c>
      <c r="N1880" s="3">
        <v>40.706920623779297</v>
      </c>
      <c r="O1880" s="3">
        <v>38.705207824707031</v>
      </c>
      <c r="P1880" s="3">
        <v>35.986961364746094</v>
      </c>
      <c r="Q1880" s="3">
        <v>33.873199462890625</v>
      </c>
      <c r="R1880" s="3">
        <v>35.484176635742187</v>
      </c>
      <c r="S1880" s="3">
        <v>55.461746215820313</v>
      </c>
      <c r="T1880" s="3">
        <v>46.816993713378906</v>
      </c>
      <c r="U1880" s="3">
        <v>43.673862457275391</v>
      </c>
      <c r="V1880" s="3">
        <v>60.338363647460938</v>
      </c>
      <c r="W1880" s="3">
        <v>51.150001525878906</v>
      </c>
      <c r="X1880" s="3">
        <v>46.668525695800781</v>
      </c>
      <c r="Y1880" s="3">
        <v>46.303153991699219</v>
      </c>
      <c r="Z1880" s="3">
        <v>39.698883056640625</v>
      </c>
      <c r="AA1880" s="3">
        <v>38.864738464355469</v>
      </c>
      <c r="AB1880" s="3">
        <v>37.357391357421875</v>
      </c>
      <c r="AC1880" s="3">
        <v>34.458877563476562</v>
      </c>
      <c r="AD1880" s="3">
        <v>35.190090179443359</v>
      </c>
      <c r="AE1880" s="3">
        <v>53.994941711425781</v>
      </c>
      <c r="AF1880" s="3">
        <v>44.347312927246094</v>
      </c>
      <c r="AG1880" s="3">
        <v>43.688819885253906</v>
      </c>
      <c r="AH1880" s="3">
        <v>64.582679748535156</v>
      </c>
      <c r="AI1880" s="3">
        <v>53.465690612792969</v>
      </c>
      <c r="AJ1880" s="3">
        <v>55.689830780029297</v>
      </c>
      <c r="AK1880" s="3">
        <v>50.674095153808594</v>
      </c>
      <c r="AL1880" s="3">
        <v>47.591693878173828</v>
      </c>
      <c r="AM1880" s="3">
        <v>46.022823333740234</v>
      </c>
      <c r="AN1880" s="3">
        <v>42.319755554199219</v>
      </c>
      <c r="AO1880" s="3">
        <v>44.924934387207031</v>
      </c>
      <c r="AP1880" s="3">
        <v>46.124969482421875</v>
      </c>
      <c r="AQ1880" s="3">
        <v>40.375370025634766</v>
      </c>
      <c r="AR1880" s="3">
        <v>40.750766754150391</v>
      </c>
      <c r="AS1880" s="3">
        <v>40.557903289794922</v>
      </c>
      <c r="AT1880" s="3">
        <v>37.969917297363281</v>
      </c>
      <c r="AU1880" s="3">
        <v>33.427314758300781</v>
      </c>
      <c r="AV1880" s="3">
        <v>31.78094482421875</v>
      </c>
      <c r="AW1880" s="3">
        <v>30.218179702758789</v>
      </c>
      <c r="AX1880" s="3">
        <v>33.745292663574219</v>
      </c>
      <c r="AY1880" s="3">
        <v>35.750831604003906</v>
      </c>
      <c r="AZ1880" s="3">
        <v>32.514076232910156</v>
      </c>
      <c r="BA1880" s="3">
        <v>29.635532379150391</v>
      </c>
      <c r="BB1880" s="3">
        <v>28.733316421508789</v>
      </c>
      <c r="BC1880" s="3">
        <v>29.430450439453125</v>
      </c>
      <c r="BD1880" s="3">
        <v>27.90941047668457</v>
      </c>
      <c r="BE1880" s="3">
        <v>28.959011077880859</v>
      </c>
      <c r="BF1880" s="3">
        <v>30.689689636230469</v>
      </c>
      <c r="BG1880" s="3">
        <v>30.542972564697266</v>
      </c>
      <c r="BH1880" s="3">
        <v>31.407619476318359</v>
      </c>
      <c r="BI1880" s="3">
        <v>39.486652374267578</v>
      </c>
      <c r="BJ1880" s="3">
        <v>52.07672119140625</v>
      </c>
      <c r="BK1880" s="3">
        <v>52.407825469970703</v>
      </c>
      <c r="BL1880" s="3">
        <v>46.049674987792969</v>
      </c>
      <c r="BM1880" s="3">
        <v>34.522468566894531</v>
      </c>
      <c r="BN1880" s="3">
        <v>35.000003814697266</v>
      </c>
      <c r="BO1880" s="3">
        <v>35.369804382324219</v>
      </c>
      <c r="BP1880" s="3">
        <v>38.215526580810547</v>
      </c>
      <c r="BQ1880" s="3">
        <v>41.547321319580078</v>
      </c>
      <c r="BR1880" s="3">
        <v>64.124404907226562</v>
      </c>
      <c r="BS1880" s="3">
        <v>52.923656463623047</v>
      </c>
      <c r="BT1880" s="3">
        <v>56.805889129638672</v>
      </c>
      <c r="BU1880" s="3">
        <v>43.512031555175781</v>
      </c>
      <c r="BV1880" s="3">
        <v>38.952667236328125</v>
      </c>
      <c r="BW1880" s="3">
        <v>47.731586456298828</v>
      </c>
      <c r="BX1880" s="3">
        <v>46.714183807373047</v>
      </c>
      <c r="BY1880" s="3">
        <v>41.461257934570313</v>
      </c>
      <c r="BZ1880" s="3">
        <v>46.169506072998047</v>
      </c>
      <c r="CA1880" s="3">
        <v>36.277248382568359</v>
      </c>
      <c r="CB1880" s="3">
        <v>42.946743011474609</v>
      </c>
      <c r="CC1880" s="3">
        <v>43.377449035644531</v>
      </c>
      <c r="CD1880" s="3">
        <v>32.610633850097656</v>
      </c>
      <c r="CE1880" s="3">
        <v>35.062332153320312</v>
      </c>
      <c r="CF1880" s="3">
        <v>31.600482940673828</v>
      </c>
      <c r="CG1880" s="3">
        <v>32.841655731201172</v>
      </c>
      <c r="CH1880" s="3">
        <v>33.10009765625</v>
      </c>
      <c r="CI1880" s="3">
        <v>35.943443298339844</v>
      </c>
      <c r="CJ1880" s="3">
        <v>33.164794921875</v>
      </c>
      <c r="CK1880" s="3">
        <v>29.145757675170898</v>
      </c>
      <c r="CL1880" s="3">
        <v>28.814929962158203</v>
      </c>
      <c r="CM1880" s="3">
        <v>30.179359436035156</v>
      </c>
      <c r="CN1880" s="3">
        <v>28.144737243652344</v>
      </c>
      <c r="CO1880" s="3">
        <v>29.729562759399414</v>
      </c>
      <c r="CP1880" s="3">
        <v>30.775360107421875</v>
      </c>
      <c r="CQ1880" s="3">
        <v>30.79820442199707</v>
      </c>
      <c r="CR1880" s="3">
        <v>30.565284729003906</v>
      </c>
      <c r="CS1880" s="3">
        <v>40.51373291015625</v>
      </c>
      <c r="CT1880" s="3">
        <v>52.859962463378906</v>
      </c>
      <c r="CU1880" s="3">
        <v>47.960594177246094</v>
      </c>
      <c r="CV1880" s="3">
        <v>42.928054809570313</v>
      </c>
      <c r="CW1880" s="3">
        <v>34.717571258544922</v>
      </c>
      <c r="CX1880" s="3">
        <v>34.802928924560547</v>
      </c>
      <c r="CY1880" s="3">
        <v>35.108642578125</v>
      </c>
      <c r="CZ1880" s="3">
        <v>38.447738647460938</v>
      </c>
      <c r="DA1880" s="3">
        <v>41.576431274414063</v>
      </c>
      <c r="DB1880" t="s">
        <v>2826</v>
      </c>
      <c r="DC1880" t="s">
        <v>2826</v>
      </c>
    </row>
    <row r="1881" spans="1:107" x14ac:dyDescent="0.25">
      <c r="A1881" s="15" t="s">
        <v>2073</v>
      </c>
      <c r="C1881" s="16">
        <v>42167.314826388887</v>
      </c>
      <c r="D1881" s="17">
        <v>42167.314826388887</v>
      </c>
      <c r="E1881" s="3">
        <v>56.321304321289063</v>
      </c>
      <c r="F1881" s="3">
        <v>66.855186462402344</v>
      </c>
      <c r="G1881" s="3">
        <v>56.298408508300781</v>
      </c>
      <c r="H1881" s="3">
        <v>61.536727905273438</v>
      </c>
      <c r="I1881" s="3">
        <v>69.826797485351562</v>
      </c>
      <c r="J1881" s="3">
        <v>59.197345733642578</v>
      </c>
      <c r="K1881" s="3">
        <v>52.431167602539063</v>
      </c>
      <c r="L1881" s="3">
        <v>49.135280609130859</v>
      </c>
      <c r="M1881" s="3">
        <v>47.551929473876953</v>
      </c>
      <c r="N1881" s="3">
        <v>40.269268035888672</v>
      </c>
      <c r="O1881" s="3">
        <v>39.724376678466797</v>
      </c>
      <c r="P1881" s="3">
        <v>36.762729644775391</v>
      </c>
      <c r="Q1881" s="3">
        <v>34.115047454833984</v>
      </c>
      <c r="R1881" s="3">
        <v>35.334434509277344</v>
      </c>
      <c r="S1881" s="3">
        <v>55.2447509765625</v>
      </c>
      <c r="T1881" s="3">
        <v>46.059703826904297</v>
      </c>
      <c r="U1881" s="3">
        <v>43.67645263671875</v>
      </c>
      <c r="V1881" s="3">
        <v>58.997421264648438</v>
      </c>
      <c r="W1881" s="3">
        <v>54.777503967285156</v>
      </c>
      <c r="X1881" s="3">
        <v>48.600006103515625</v>
      </c>
      <c r="Y1881" s="3">
        <v>48.804264068603516</v>
      </c>
      <c r="Z1881" s="3">
        <v>41.311569213867188</v>
      </c>
      <c r="AA1881" s="3">
        <v>40.246440887451172</v>
      </c>
      <c r="AB1881" s="3">
        <v>36.110965728759766</v>
      </c>
      <c r="AC1881" s="3">
        <v>34.556011199951172</v>
      </c>
      <c r="AD1881" s="3">
        <v>35.310577392578125</v>
      </c>
      <c r="AE1881" s="3">
        <v>55.706428527832031</v>
      </c>
      <c r="AF1881" s="3">
        <v>44.978908538818359</v>
      </c>
      <c r="AG1881" s="3">
        <v>43.539466857910156</v>
      </c>
      <c r="AH1881" s="3">
        <v>64.09368896484375</v>
      </c>
      <c r="AI1881" s="3">
        <v>55.954757690429687</v>
      </c>
      <c r="AJ1881" s="3">
        <v>55.865024566650391</v>
      </c>
      <c r="AK1881" s="3">
        <v>49.087680816650391</v>
      </c>
      <c r="AL1881" s="3">
        <v>44.398860931396484</v>
      </c>
      <c r="AM1881" s="3">
        <v>48.291946411132813</v>
      </c>
      <c r="AN1881" s="3">
        <v>47.295066833496094</v>
      </c>
      <c r="AO1881" s="3">
        <v>43.161128997802734</v>
      </c>
      <c r="AP1881" s="3">
        <v>44.872463226318359</v>
      </c>
      <c r="AQ1881" s="3">
        <v>38.131824493408203</v>
      </c>
      <c r="AR1881" s="3">
        <v>43.852748870849609</v>
      </c>
      <c r="AS1881" s="3">
        <v>40.638523101806641</v>
      </c>
      <c r="AT1881" s="3">
        <v>37.570613861083984</v>
      </c>
      <c r="AU1881" s="3">
        <v>34.91912841796875</v>
      </c>
      <c r="AV1881" s="3">
        <v>30.819625854492188</v>
      </c>
      <c r="AW1881" s="3">
        <v>31.181163787841797</v>
      </c>
      <c r="AX1881" s="3">
        <v>33.878643035888672</v>
      </c>
      <c r="AY1881" s="3">
        <v>35.896999359130859</v>
      </c>
      <c r="AZ1881" s="3">
        <v>33.941112518310547</v>
      </c>
      <c r="BA1881" s="3">
        <v>29.201942443847656</v>
      </c>
      <c r="BB1881" s="3">
        <v>29.139797210693359</v>
      </c>
      <c r="BC1881" s="3">
        <v>29.202476501464844</v>
      </c>
      <c r="BD1881" s="3">
        <v>28.205774307250977</v>
      </c>
      <c r="BE1881" s="3">
        <v>28.859138488769531</v>
      </c>
      <c r="BF1881" s="3">
        <v>30.315914154052734</v>
      </c>
      <c r="BG1881" s="3">
        <v>30.261188507080078</v>
      </c>
      <c r="BH1881" s="3">
        <v>31.426321029663086</v>
      </c>
      <c r="BI1881" s="3">
        <v>38.883247375488281</v>
      </c>
      <c r="BJ1881" s="3">
        <v>51.686985015869141</v>
      </c>
      <c r="BK1881" s="3">
        <v>52.550056457519531</v>
      </c>
      <c r="BL1881" s="3">
        <v>44.825691223144531</v>
      </c>
      <c r="BM1881" s="3">
        <v>34.557598114013672</v>
      </c>
      <c r="BN1881" s="3">
        <v>34.95269775390625</v>
      </c>
      <c r="BO1881" s="3">
        <v>35.106563568115234</v>
      </c>
      <c r="BP1881" s="3">
        <v>38.354129791259766</v>
      </c>
      <c r="BQ1881" s="3">
        <v>41.590442657470703</v>
      </c>
      <c r="BR1881" s="3">
        <v>63.562686920166016</v>
      </c>
      <c r="BS1881" s="3">
        <v>58.920005798339844</v>
      </c>
      <c r="BT1881" s="3">
        <v>55.094551086425781</v>
      </c>
      <c r="BU1881" s="3">
        <v>48.936782836914063</v>
      </c>
      <c r="BV1881" s="3">
        <v>36.294883728027344</v>
      </c>
      <c r="BW1881" s="3">
        <v>50.053756713867188</v>
      </c>
      <c r="BX1881" s="3">
        <v>49.887523651123047</v>
      </c>
      <c r="BY1881" s="3">
        <v>43.192924499511719</v>
      </c>
      <c r="BZ1881" s="3">
        <v>41.833305358886719</v>
      </c>
      <c r="CA1881" s="3">
        <v>34.978584289550781</v>
      </c>
      <c r="CB1881" s="3">
        <v>45.559612274169922</v>
      </c>
      <c r="CC1881" s="3">
        <v>38.635562896728516</v>
      </c>
      <c r="CD1881" s="3">
        <v>39.362907409667969</v>
      </c>
      <c r="CE1881" s="3">
        <v>35.256057739257812</v>
      </c>
      <c r="CF1881" s="3">
        <v>30.050575256347656</v>
      </c>
      <c r="CG1881" s="3">
        <v>30.496206283569336</v>
      </c>
      <c r="CH1881" s="3">
        <v>34.888446807861328</v>
      </c>
      <c r="CI1881" s="3">
        <v>35.158073425292969</v>
      </c>
      <c r="CJ1881" s="3">
        <v>35.845695495605469</v>
      </c>
      <c r="CK1881" s="3">
        <v>28.123046875</v>
      </c>
      <c r="CL1881" s="3">
        <v>29.9356689453125</v>
      </c>
      <c r="CM1881" s="3">
        <v>29.123878479003906</v>
      </c>
      <c r="CN1881" s="3">
        <v>27.181755065917969</v>
      </c>
      <c r="CO1881" s="3">
        <v>27.723831176757813</v>
      </c>
      <c r="CP1881" s="3">
        <v>30.141626358032227</v>
      </c>
      <c r="CQ1881" s="3">
        <v>29.200967788696289</v>
      </c>
      <c r="CR1881" s="3">
        <v>31.598541259765625</v>
      </c>
      <c r="CS1881" s="3">
        <v>37.396839141845703</v>
      </c>
      <c r="CT1881" s="3">
        <v>51.410747528076172</v>
      </c>
      <c r="CU1881" s="3">
        <v>53.911380767822266</v>
      </c>
      <c r="CV1881" s="3">
        <v>41.916343688964844</v>
      </c>
      <c r="CW1881" s="3">
        <v>34.563362121582031</v>
      </c>
      <c r="CX1881" s="3">
        <v>34.997947692871094</v>
      </c>
      <c r="CY1881" s="3">
        <v>34.75311279296875</v>
      </c>
      <c r="CZ1881" s="3">
        <v>38.232089996337891</v>
      </c>
      <c r="DA1881" s="3">
        <v>41.551109313964844</v>
      </c>
      <c r="DB1881" t="s">
        <v>2826</v>
      </c>
      <c r="DC1881" t="s">
        <v>2826</v>
      </c>
    </row>
    <row r="1882" spans="1:107" x14ac:dyDescent="0.25">
      <c r="A1882" s="15" t="s">
        <v>2074</v>
      </c>
      <c r="C1882" s="16">
        <v>42167.314826388887</v>
      </c>
      <c r="D1882" s="17">
        <v>42167.314826388887</v>
      </c>
      <c r="E1882" s="3">
        <v>56.928569793701172</v>
      </c>
      <c r="F1882" s="3">
        <v>65.690132141113281</v>
      </c>
      <c r="G1882" s="3">
        <v>56.53857421875</v>
      </c>
      <c r="H1882" s="3">
        <v>68.000404357910156</v>
      </c>
      <c r="I1882" s="3">
        <v>73.506568908691406</v>
      </c>
      <c r="J1882" s="3">
        <v>57.617717742919922</v>
      </c>
      <c r="K1882" s="3">
        <v>55.460460662841797</v>
      </c>
      <c r="L1882" s="3">
        <v>47.449153900146484</v>
      </c>
      <c r="M1882" s="3">
        <v>46.615699768066406</v>
      </c>
      <c r="N1882" s="3">
        <v>40.418827056884766</v>
      </c>
      <c r="O1882" s="3">
        <v>39.202877044677734</v>
      </c>
      <c r="P1882" s="3">
        <v>36.697322845458984</v>
      </c>
      <c r="Q1882" s="3">
        <v>34.497661590576172</v>
      </c>
      <c r="R1882" s="3">
        <v>35.330162048339844</v>
      </c>
      <c r="S1882" s="3">
        <v>55.579952239990234</v>
      </c>
      <c r="T1882" s="3">
        <v>45.608165740966797</v>
      </c>
      <c r="U1882" s="3">
        <v>43.617179870605469</v>
      </c>
      <c r="V1882" s="3">
        <v>51.829875946044922</v>
      </c>
      <c r="W1882" s="3">
        <v>58.275112152099609</v>
      </c>
      <c r="X1882" s="3">
        <v>42.807399749755859</v>
      </c>
      <c r="Y1882" s="3">
        <v>43.647674560546875</v>
      </c>
      <c r="Z1882" s="3">
        <v>39.538475036621094</v>
      </c>
      <c r="AA1882" s="3">
        <v>40.230216979980469</v>
      </c>
      <c r="AB1882" s="3">
        <v>37.237625122070313</v>
      </c>
      <c r="AC1882" s="3">
        <v>34.456249237060547</v>
      </c>
      <c r="AD1882" s="3">
        <v>35.298191070556641</v>
      </c>
      <c r="AE1882" s="3">
        <v>56.104972839355469</v>
      </c>
      <c r="AF1882" s="3">
        <v>44.372940063476563</v>
      </c>
      <c r="AG1882" s="3">
        <v>43.583980560302734</v>
      </c>
      <c r="AH1882" s="3">
        <v>63.281963348388672</v>
      </c>
      <c r="AI1882" s="3">
        <v>58.389068603515625</v>
      </c>
      <c r="AJ1882" s="3">
        <v>54.605182647705078</v>
      </c>
      <c r="AK1882" s="3">
        <v>49.667182922363281</v>
      </c>
      <c r="AL1882" s="3">
        <v>42.412200927734375</v>
      </c>
      <c r="AM1882" s="3">
        <v>49.168087005615234</v>
      </c>
      <c r="AN1882" s="3">
        <v>48.020030975341797</v>
      </c>
      <c r="AO1882" s="3">
        <v>45.656410217285156</v>
      </c>
      <c r="AP1882" s="3">
        <v>43.993320465087891</v>
      </c>
      <c r="AQ1882" s="3">
        <v>37.619602203369141</v>
      </c>
      <c r="AR1882" s="3">
        <v>43.933509826660156</v>
      </c>
      <c r="AS1882" s="3">
        <v>40.861850738525391</v>
      </c>
      <c r="AT1882" s="3">
        <v>37.293243408203125</v>
      </c>
      <c r="AU1882" s="3">
        <v>34.257282257080078</v>
      </c>
      <c r="AV1882" s="3">
        <v>30.189775466918945</v>
      </c>
      <c r="AW1882" s="3">
        <v>32.832889556884766</v>
      </c>
      <c r="AX1882" s="3">
        <v>33.674980163574219</v>
      </c>
      <c r="AY1882" s="3">
        <v>35.451343536376953</v>
      </c>
      <c r="AZ1882" s="3">
        <v>33.968265533447266</v>
      </c>
      <c r="BA1882" s="3">
        <v>30.040676116943359</v>
      </c>
      <c r="BB1882" s="3">
        <v>29.559358596801758</v>
      </c>
      <c r="BC1882" s="3">
        <v>29.936767578125</v>
      </c>
      <c r="BD1882" s="3">
        <v>28.85194206237793</v>
      </c>
      <c r="BE1882" s="3">
        <v>28.520421981811523</v>
      </c>
      <c r="BF1882" s="3">
        <v>30.015350341796875</v>
      </c>
      <c r="BG1882" s="3">
        <v>30.135759353637695</v>
      </c>
      <c r="BH1882" s="3">
        <v>31.644994735717773</v>
      </c>
      <c r="BI1882" s="3">
        <v>38.256481170654297</v>
      </c>
      <c r="BJ1882" s="3">
        <v>51.078292846679688</v>
      </c>
      <c r="BK1882" s="3">
        <v>53.504600524902344</v>
      </c>
      <c r="BL1882" s="3">
        <v>43.508747100830078</v>
      </c>
      <c r="BM1882" s="3">
        <v>34.605495452880859</v>
      </c>
      <c r="BN1882" s="3">
        <v>34.929599761962891</v>
      </c>
      <c r="BO1882" s="3">
        <v>35.109645843505859</v>
      </c>
      <c r="BP1882" s="3">
        <v>38.251556396484375</v>
      </c>
      <c r="BQ1882" s="3">
        <v>41.510578155517578</v>
      </c>
      <c r="BR1882" s="3">
        <v>61.325233459472656</v>
      </c>
      <c r="BS1882" s="3">
        <v>60.137722015380859</v>
      </c>
      <c r="BT1882" s="3">
        <v>50.939868927001953</v>
      </c>
      <c r="BU1882" s="3">
        <v>50.516132354736328</v>
      </c>
      <c r="BV1882" s="3">
        <v>41.095577239990234</v>
      </c>
      <c r="BW1882" s="3">
        <v>49.60400390625</v>
      </c>
      <c r="BX1882" s="3">
        <v>46.590778350830078</v>
      </c>
      <c r="BY1882" s="3">
        <v>47.764495849609375</v>
      </c>
      <c r="BZ1882" s="3">
        <v>43.363700866699219</v>
      </c>
      <c r="CA1882" s="3">
        <v>37.478416442871094</v>
      </c>
      <c r="CB1882" s="3">
        <v>44.956691741943359</v>
      </c>
      <c r="CC1882" s="3">
        <v>41.116390228271484</v>
      </c>
      <c r="CD1882" s="3">
        <v>35.355289459228516</v>
      </c>
      <c r="CE1882" s="3">
        <v>33.726749420166016</v>
      </c>
      <c r="CF1882" s="3">
        <v>28.666282653808594</v>
      </c>
      <c r="CG1882" s="3">
        <v>33.652622222900391</v>
      </c>
      <c r="CH1882" s="3">
        <v>32.393268585205078</v>
      </c>
      <c r="CI1882" s="3">
        <v>35.13397216796875</v>
      </c>
      <c r="CJ1882" s="3">
        <v>31.093868255615234</v>
      </c>
      <c r="CK1882" s="3">
        <v>32.094612121582031</v>
      </c>
      <c r="CL1882" s="3">
        <v>29.58668327331543</v>
      </c>
      <c r="CM1882" s="3">
        <v>31.605283737182617</v>
      </c>
      <c r="CN1882" s="3">
        <v>29.989234924316406</v>
      </c>
      <c r="CO1882" s="3">
        <v>28.939043045043945</v>
      </c>
      <c r="CP1882" s="3">
        <v>28.887630462646484</v>
      </c>
      <c r="CQ1882" s="3">
        <v>30.97007942199707</v>
      </c>
      <c r="CR1882" s="3">
        <v>32.086376190185547</v>
      </c>
      <c r="CS1882" s="3">
        <v>38.652572631835938</v>
      </c>
      <c r="CT1882" s="3">
        <v>51.264007568359375</v>
      </c>
      <c r="CU1882" s="3">
        <v>54.081108093261719</v>
      </c>
      <c r="CV1882" s="3">
        <v>40.753719329833984</v>
      </c>
      <c r="CW1882" s="3">
        <v>34.597072601318359</v>
      </c>
      <c r="CX1882" s="3">
        <v>34.734893798828125</v>
      </c>
      <c r="CY1882" s="3">
        <v>35.054630279541016</v>
      </c>
      <c r="CZ1882" s="3">
        <v>38.030776977539062</v>
      </c>
      <c r="DA1882" s="3">
        <v>41.351772308349609</v>
      </c>
      <c r="DB1882" t="s">
        <v>2826</v>
      </c>
      <c r="DC1882" t="s">
        <v>2826</v>
      </c>
    </row>
    <row r="1883" spans="1:107" x14ac:dyDescent="0.25">
      <c r="A1883" s="15" t="s">
        <v>2075</v>
      </c>
      <c r="C1883" s="16">
        <v>42167.314826388887</v>
      </c>
      <c r="D1883" s="17">
        <v>42167.314826388887</v>
      </c>
      <c r="E1883" s="3">
        <v>53.126949310302734</v>
      </c>
      <c r="F1883" s="3">
        <v>64.964630126953125</v>
      </c>
      <c r="G1883" s="3">
        <v>55.372188568115234</v>
      </c>
      <c r="H1883" s="3">
        <v>64.852577209472656</v>
      </c>
      <c r="I1883" s="3">
        <v>71.007789611816406</v>
      </c>
      <c r="J1883" s="3">
        <v>55.266136169433594</v>
      </c>
      <c r="K1883" s="3">
        <v>56.669414520263672</v>
      </c>
      <c r="L1883" s="3">
        <v>47.493900299072266</v>
      </c>
      <c r="M1883" s="3">
        <v>44.605453491210937</v>
      </c>
      <c r="N1883" s="3">
        <v>39.611526489257813</v>
      </c>
      <c r="O1883" s="3">
        <v>39.490310668945313</v>
      </c>
      <c r="P1883" s="3">
        <v>36.630592346191406</v>
      </c>
      <c r="Q1883" s="3">
        <v>34.148216247558594</v>
      </c>
      <c r="R1883" s="3">
        <v>35.275455474853516</v>
      </c>
      <c r="S1883" s="3">
        <v>54.58697509765625</v>
      </c>
      <c r="T1883" s="3">
        <v>44.144298553466797</v>
      </c>
      <c r="U1883" s="3">
        <v>43.646495819091797</v>
      </c>
      <c r="V1883" s="3">
        <v>55.427520751953125</v>
      </c>
      <c r="W1883" s="3">
        <v>56.051116943359375</v>
      </c>
      <c r="X1883" s="3">
        <v>50.301986694335938</v>
      </c>
      <c r="Y1883" s="3">
        <v>40.580619812011719</v>
      </c>
      <c r="Z1883" s="3">
        <v>38.994194030761719</v>
      </c>
      <c r="AA1883" s="3">
        <v>37.115165710449219</v>
      </c>
      <c r="AB1883" s="3">
        <v>36.130031585693359</v>
      </c>
      <c r="AC1883" s="3">
        <v>33.527877807617188</v>
      </c>
      <c r="AD1883" s="3">
        <v>35.430255889892578</v>
      </c>
      <c r="AE1883" s="3">
        <v>52.240619659423828</v>
      </c>
      <c r="AF1883" s="3">
        <v>41.929470062255859</v>
      </c>
      <c r="AG1883" s="3">
        <v>43.817798614501953</v>
      </c>
      <c r="AH1883" s="3">
        <v>61.798221588134766</v>
      </c>
      <c r="AI1883" s="3">
        <v>60.136943817138672</v>
      </c>
      <c r="AJ1883" s="3">
        <v>52.011787414550781</v>
      </c>
      <c r="AK1883" s="3">
        <v>50.143726348876953</v>
      </c>
      <c r="AL1883" s="3">
        <v>43.109958648681641</v>
      </c>
      <c r="AM1883" s="3">
        <v>48.023494720458984</v>
      </c>
      <c r="AN1883" s="3">
        <v>46.237163543701172</v>
      </c>
      <c r="AO1883" s="3">
        <v>45.757869720458984</v>
      </c>
      <c r="AP1883" s="3">
        <v>42.485927581787109</v>
      </c>
      <c r="AQ1883" s="3">
        <v>38.018947601318359</v>
      </c>
      <c r="AR1883" s="3">
        <v>45.951160430908203</v>
      </c>
      <c r="AS1883" s="3">
        <v>39.594635009765625</v>
      </c>
      <c r="AT1883" s="3">
        <v>38.301589965820313</v>
      </c>
      <c r="AU1883" s="3">
        <v>35.397018432617187</v>
      </c>
      <c r="AV1883" s="3">
        <v>29.443649291992187</v>
      </c>
      <c r="AW1883" s="3">
        <v>32.288387298583984</v>
      </c>
      <c r="AX1883" s="3">
        <v>35.062088012695312</v>
      </c>
      <c r="AY1883" s="3">
        <v>35.484107971191406</v>
      </c>
      <c r="AZ1883" s="3">
        <v>33.129192352294922</v>
      </c>
      <c r="BA1883" s="3">
        <v>30.698905944824219</v>
      </c>
      <c r="BB1883" s="3">
        <v>29.474205017089844</v>
      </c>
      <c r="BC1883" s="3">
        <v>29.922874450683594</v>
      </c>
      <c r="BD1883" s="3">
        <v>28.868331909179688</v>
      </c>
      <c r="BE1883" s="3">
        <v>29.175313949584961</v>
      </c>
      <c r="BF1883" s="3">
        <v>29.415134429931641</v>
      </c>
      <c r="BG1883" s="3">
        <v>30.500699996948242</v>
      </c>
      <c r="BH1883" s="3">
        <v>31.583436965942383</v>
      </c>
      <c r="BI1883" s="3">
        <v>37.817939758300781</v>
      </c>
      <c r="BJ1883" s="3">
        <v>50.224388122558594</v>
      </c>
      <c r="BK1883" s="3">
        <v>52.524330139160156</v>
      </c>
      <c r="BL1883" s="3">
        <v>41.321983337402344</v>
      </c>
      <c r="BM1883" s="3">
        <v>34.502635955810547</v>
      </c>
      <c r="BN1883" s="3">
        <v>34.986862182617188</v>
      </c>
      <c r="BO1883" s="3">
        <v>35.130439758300781</v>
      </c>
      <c r="BP1883" s="3">
        <v>38.278911590576172</v>
      </c>
      <c r="BQ1883" s="3">
        <v>41.417980194091797</v>
      </c>
      <c r="BR1883" s="3">
        <v>59.379966735839844</v>
      </c>
      <c r="BS1883" s="3">
        <v>61.508693695068359</v>
      </c>
      <c r="BT1883" s="3">
        <v>45.366470336914063</v>
      </c>
      <c r="BU1883" s="3">
        <v>49.8592529296875</v>
      </c>
      <c r="BV1883" s="3">
        <v>44.278766632080078</v>
      </c>
      <c r="BW1883" s="3">
        <v>41.673782348632813</v>
      </c>
      <c r="BX1883" s="3">
        <v>42.624019622802734</v>
      </c>
      <c r="BY1883" s="3">
        <v>44.291973114013672</v>
      </c>
      <c r="BZ1883" s="3">
        <v>38.094837188720703</v>
      </c>
      <c r="CA1883" s="3">
        <v>38.394847869873047</v>
      </c>
      <c r="CB1883" s="3">
        <v>47.211616516113281</v>
      </c>
      <c r="CC1883" s="3">
        <v>35.458774566650391</v>
      </c>
      <c r="CD1883" s="3">
        <v>38.638660430908203</v>
      </c>
      <c r="CE1883" s="3">
        <v>36.925464630126953</v>
      </c>
      <c r="CF1883" s="3">
        <v>29.10771369934082</v>
      </c>
      <c r="CG1883" s="3">
        <v>31.694969177246094</v>
      </c>
      <c r="CH1883" s="3">
        <v>36.623889923095703</v>
      </c>
      <c r="CI1883" s="3">
        <v>35.338756561279297</v>
      </c>
      <c r="CJ1883" s="3">
        <v>33.733177185058594</v>
      </c>
      <c r="CK1883" s="3">
        <v>29.620845794677734</v>
      </c>
      <c r="CL1883" s="3">
        <v>29.102231979370117</v>
      </c>
      <c r="CM1883" s="3">
        <v>27.632389068603516</v>
      </c>
      <c r="CN1883" s="3">
        <v>29.292268753051758</v>
      </c>
      <c r="CO1883" s="3">
        <v>29.481733322143555</v>
      </c>
      <c r="CP1883" s="3">
        <v>28.972742080688477</v>
      </c>
      <c r="CQ1883" s="3">
        <v>30.712993621826172</v>
      </c>
      <c r="CR1883" s="3">
        <v>31.428243637084961</v>
      </c>
      <c r="CS1883" s="3">
        <v>36.599239349365234</v>
      </c>
      <c r="CT1883" s="3">
        <v>49.060684204101563</v>
      </c>
      <c r="CU1883" s="3">
        <v>49.260147094726563</v>
      </c>
      <c r="CV1883" s="3">
        <v>37.306854248046875</v>
      </c>
      <c r="CW1883" s="3">
        <v>34.225292205810547</v>
      </c>
      <c r="CX1883" s="3">
        <v>35.296772003173828</v>
      </c>
      <c r="CY1883" s="3">
        <v>35.447742462158203</v>
      </c>
      <c r="CZ1883" s="3">
        <v>38.423782348632812</v>
      </c>
      <c r="DA1883" s="3">
        <v>41.566272735595703</v>
      </c>
      <c r="DB1883" t="s">
        <v>2826</v>
      </c>
      <c r="DC1883" t="s">
        <v>2826</v>
      </c>
    </row>
    <row r="1884" spans="1:107" x14ac:dyDescent="0.25">
      <c r="A1884" s="15" t="s">
        <v>2076</v>
      </c>
      <c r="C1884" s="16">
        <v>42167.314826388887</v>
      </c>
      <c r="D1884" s="17">
        <v>42167.314826388887</v>
      </c>
      <c r="E1884" s="3">
        <v>52.573665618896484</v>
      </c>
      <c r="F1884" s="3">
        <v>63.581600189208984</v>
      </c>
      <c r="G1884" s="3">
        <v>54.234466552734375</v>
      </c>
      <c r="H1884" s="3">
        <v>61.489593505859375</v>
      </c>
      <c r="I1884" s="3">
        <v>70.496269226074219</v>
      </c>
      <c r="J1884" s="3">
        <v>56.732597351074219</v>
      </c>
      <c r="K1884" s="3">
        <v>55.1253662109375</v>
      </c>
      <c r="L1884" s="3">
        <v>48.789169311523438</v>
      </c>
      <c r="M1884" s="3">
        <v>44.950023651123047</v>
      </c>
      <c r="N1884" s="3">
        <v>39.741878509521484</v>
      </c>
      <c r="O1884" s="3">
        <v>38.662181854248047</v>
      </c>
      <c r="P1884" s="3">
        <v>36.367107391357422</v>
      </c>
      <c r="Q1884" s="3">
        <v>33.549343109130859</v>
      </c>
      <c r="R1884" s="3">
        <v>35.481132507324219</v>
      </c>
      <c r="S1884" s="3">
        <v>53.555419921875</v>
      </c>
      <c r="T1884" s="3">
        <v>42.947265625</v>
      </c>
      <c r="U1884" s="3">
        <v>43.693889617919922</v>
      </c>
      <c r="V1884" s="3">
        <v>56.962436676025391</v>
      </c>
      <c r="W1884" s="3">
        <v>52.178821563720703</v>
      </c>
      <c r="X1884" s="3">
        <v>48.715465545654297</v>
      </c>
      <c r="Y1884" s="3">
        <v>45.863704681396484</v>
      </c>
      <c r="Z1884" s="3">
        <v>39.4942626953125</v>
      </c>
      <c r="AA1884" s="3">
        <v>38.589282989501953</v>
      </c>
      <c r="AB1884" s="3">
        <v>36.320358276367188</v>
      </c>
      <c r="AC1884" s="3">
        <v>32.778076171875</v>
      </c>
      <c r="AD1884" s="3">
        <v>35.779155731201172</v>
      </c>
      <c r="AE1884" s="3">
        <v>52.228725433349609</v>
      </c>
      <c r="AF1884" s="3">
        <v>40.70867919921875</v>
      </c>
      <c r="AG1884" s="3">
        <v>43.593086242675781</v>
      </c>
      <c r="AH1884" s="3">
        <v>60.365409851074219</v>
      </c>
      <c r="AI1884" s="3">
        <v>60.909114837646484</v>
      </c>
      <c r="AJ1884" s="3">
        <v>49.347126007080078</v>
      </c>
      <c r="AK1884" s="3">
        <v>49.208869934082031</v>
      </c>
      <c r="AL1884" s="3">
        <v>43.797122955322266</v>
      </c>
      <c r="AM1884" s="3">
        <v>45.123672485351563</v>
      </c>
      <c r="AN1884" s="3">
        <v>44.911823272705078</v>
      </c>
      <c r="AO1884" s="3">
        <v>45.101245880126953</v>
      </c>
      <c r="AP1884" s="3">
        <v>40.96124267578125</v>
      </c>
      <c r="AQ1884" s="3">
        <v>38.468624114990234</v>
      </c>
      <c r="AR1884" s="3">
        <v>45.195640563964844</v>
      </c>
      <c r="AS1884" s="3">
        <v>37.615921020507812</v>
      </c>
      <c r="AT1884" s="3">
        <v>37.604103088378906</v>
      </c>
      <c r="AU1884" s="3">
        <v>36.225440979003906</v>
      </c>
      <c r="AV1884" s="3">
        <v>30.13154411315918</v>
      </c>
      <c r="AW1884" s="3">
        <v>31.04102897644043</v>
      </c>
      <c r="AX1884" s="3">
        <v>34.507427215576172</v>
      </c>
      <c r="AY1884" s="3">
        <v>34.595783233642578</v>
      </c>
      <c r="AZ1884" s="3">
        <v>33.674800872802734</v>
      </c>
      <c r="BA1884" s="3">
        <v>30.188497543334961</v>
      </c>
      <c r="BB1884" s="3">
        <v>29.213920593261719</v>
      </c>
      <c r="BC1884" s="3">
        <v>29.252178192138672</v>
      </c>
      <c r="BD1884" s="3">
        <v>29.041221618652344</v>
      </c>
      <c r="BE1884" s="3">
        <v>28.780582427978516</v>
      </c>
      <c r="BF1884" s="3">
        <v>30.409631729125977</v>
      </c>
      <c r="BG1884" s="3">
        <v>30.846288681030273</v>
      </c>
      <c r="BH1884" s="3">
        <v>31.723388671875</v>
      </c>
      <c r="BI1884" s="3">
        <v>36.942256927490234</v>
      </c>
      <c r="BJ1884" s="3">
        <v>49.293693542480469</v>
      </c>
      <c r="BK1884" s="3">
        <v>51.493293762207031</v>
      </c>
      <c r="BL1884" s="3">
        <v>39.406436920166016</v>
      </c>
      <c r="BM1884" s="3">
        <v>34.234207153320312</v>
      </c>
      <c r="BN1884" s="3">
        <v>34.992752075195312</v>
      </c>
      <c r="BO1884" s="3">
        <v>35.082511901855469</v>
      </c>
      <c r="BP1884" s="3">
        <v>38.056621551513672</v>
      </c>
      <c r="BQ1884" s="3">
        <v>41.661529541015625</v>
      </c>
      <c r="BR1884" s="3">
        <v>57.603736877441406</v>
      </c>
      <c r="BS1884" s="3">
        <v>61.450893402099609</v>
      </c>
      <c r="BT1884" s="3">
        <v>46.1544189453125</v>
      </c>
      <c r="BU1884" s="3">
        <v>47.304389953613281</v>
      </c>
      <c r="BV1884" s="3">
        <v>44.304725646972656</v>
      </c>
      <c r="BW1884" s="3">
        <v>38.774059295654297</v>
      </c>
      <c r="BX1884" s="3">
        <v>43.187088012695313</v>
      </c>
      <c r="BY1884" s="3">
        <v>45.297523498535156</v>
      </c>
      <c r="BZ1884" s="3">
        <v>41.1297607421875</v>
      </c>
      <c r="CA1884" s="3">
        <v>39.929218292236328</v>
      </c>
      <c r="CB1884" s="3">
        <v>41.438880920410156</v>
      </c>
      <c r="CC1884" s="3">
        <v>34.026557922363281</v>
      </c>
      <c r="CD1884" s="3">
        <v>36.203422546386719</v>
      </c>
      <c r="CE1884" s="3">
        <v>36.804584503173828</v>
      </c>
      <c r="CF1884" s="3">
        <v>31.080699920654297</v>
      </c>
      <c r="CG1884" s="3">
        <v>29.308834075927734</v>
      </c>
      <c r="CH1884" s="3">
        <v>32.86492919921875</v>
      </c>
      <c r="CI1884" s="3">
        <v>34.47515869140625</v>
      </c>
      <c r="CJ1884" s="3">
        <v>32.641117095947266</v>
      </c>
      <c r="CK1884" s="3">
        <v>30.001710891723633</v>
      </c>
      <c r="CL1884" s="3">
        <v>29.430782318115234</v>
      </c>
      <c r="CM1884" s="3">
        <v>28.389415740966797</v>
      </c>
      <c r="CN1884" s="3">
        <v>29.079408645629883</v>
      </c>
      <c r="CO1884" s="3">
        <v>28.210308074951172</v>
      </c>
      <c r="CP1884" s="3">
        <v>31.695627212524414</v>
      </c>
      <c r="CQ1884" s="3">
        <v>30.934347152709961</v>
      </c>
      <c r="CR1884" s="3">
        <v>32.621162414550781</v>
      </c>
      <c r="CS1884" s="3">
        <v>37.487335205078125</v>
      </c>
      <c r="CT1884" s="3">
        <v>48.805572509765625</v>
      </c>
      <c r="CU1884" s="3">
        <v>49.840351104736328</v>
      </c>
      <c r="CV1884" s="3">
        <v>35.191616058349609</v>
      </c>
      <c r="CW1884" s="3">
        <v>34.195163726806641</v>
      </c>
      <c r="CX1884" s="3">
        <v>34.975746154785156</v>
      </c>
      <c r="CY1884" s="3">
        <v>34.624053955078125</v>
      </c>
      <c r="CZ1884" s="3">
        <v>37.698047637939453</v>
      </c>
      <c r="DA1884" s="3">
        <v>41.753929138183594</v>
      </c>
      <c r="DB1884" t="s">
        <v>2826</v>
      </c>
      <c r="DC1884" t="s">
        <v>2826</v>
      </c>
    </row>
    <row r="1885" spans="1:107" x14ac:dyDescent="0.25">
      <c r="A1885" s="15" t="s">
        <v>2077</v>
      </c>
      <c r="C1885" s="16">
        <v>42167.314837962964</v>
      </c>
      <c r="D1885" s="17">
        <v>42167.314837962964</v>
      </c>
      <c r="E1885" s="3">
        <v>52.531120300292969</v>
      </c>
      <c r="F1885" s="3">
        <v>63.001682281494141</v>
      </c>
      <c r="G1885" s="3">
        <v>53.109699249267578</v>
      </c>
      <c r="H1885" s="3">
        <v>62.588939666748047</v>
      </c>
      <c r="I1885" s="3">
        <v>69.5465087890625</v>
      </c>
      <c r="J1885" s="3">
        <v>55.825328826904297</v>
      </c>
      <c r="K1885" s="3">
        <v>53.736820220947266</v>
      </c>
      <c r="L1885" s="3">
        <v>49.27008056640625</v>
      </c>
      <c r="M1885" s="3">
        <v>45.339302062988281</v>
      </c>
      <c r="N1885" s="3">
        <v>40.688095092773437</v>
      </c>
      <c r="O1885" s="3">
        <v>38.669441223144531</v>
      </c>
      <c r="P1885" s="3">
        <v>36.166709899902344</v>
      </c>
      <c r="Q1885" s="3">
        <v>33.666072845458984</v>
      </c>
      <c r="R1885" s="3">
        <v>35.620353698730469</v>
      </c>
      <c r="S1885" s="3">
        <v>52.451694488525391</v>
      </c>
      <c r="T1885" s="3">
        <v>41.713279724121094</v>
      </c>
      <c r="U1885" s="3">
        <v>43.660758972167969</v>
      </c>
      <c r="V1885" s="3">
        <v>53.846828460693359</v>
      </c>
      <c r="W1885" s="3">
        <v>50.251762390136719</v>
      </c>
      <c r="X1885" s="3">
        <v>50.245246887207031</v>
      </c>
      <c r="Y1885" s="3">
        <v>46.664291381835938</v>
      </c>
      <c r="Z1885" s="3">
        <v>41.379585266113281</v>
      </c>
      <c r="AA1885" s="3">
        <v>39.578239440917969</v>
      </c>
      <c r="AB1885" s="3">
        <v>35.581195831298828</v>
      </c>
      <c r="AC1885" s="3">
        <v>34.125274658203125</v>
      </c>
      <c r="AD1885" s="3">
        <v>35.209831237792969</v>
      </c>
      <c r="AE1885" s="3">
        <v>51.480716705322266</v>
      </c>
      <c r="AF1885" s="3">
        <v>40.364009857177734</v>
      </c>
      <c r="AG1885" s="3">
        <v>43.700050354003906</v>
      </c>
      <c r="AH1885" s="3">
        <v>58.159931182861328</v>
      </c>
      <c r="AI1885" s="3">
        <v>60.700981140136719</v>
      </c>
      <c r="AJ1885" s="3">
        <v>49.251739501953125</v>
      </c>
      <c r="AK1885" s="3">
        <v>47.752166748046875</v>
      </c>
      <c r="AL1885" s="3">
        <v>44.179702758789063</v>
      </c>
      <c r="AM1885" s="3">
        <v>43.384449005126953</v>
      </c>
      <c r="AN1885" s="3">
        <v>43.41253662109375</v>
      </c>
      <c r="AO1885" s="3">
        <v>44.9603271484375</v>
      </c>
      <c r="AP1885" s="3">
        <v>44.272159576416016</v>
      </c>
      <c r="AQ1885" s="3">
        <v>41.883625030517578</v>
      </c>
      <c r="AR1885" s="3">
        <v>42.888023376464844</v>
      </c>
      <c r="AS1885" s="3">
        <v>37.709468841552734</v>
      </c>
      <c r="AT1885" s="3">
        <v>35.578418731689453</v>
      </c>
      <c r="AU1885" s="3">
        <v>36.944553375244141</v>
      </c>
      <c r="AV1885" s="3">
        <v>29.859474182128906</v>
      </c>
      <c r="AW1885" s="3">
        <v>31.439287185668945</v>
      </c>
      <c r="AX1885" s="3">
        <v>33.894828796386719</v>
      </c>
      <c r="AY1885" s="3">
        <v>35.442600250244141</v>
      </c>
      <c r="AZ1885" s="3">
        <v>32.789024353027344</v>
      </c>
      <c r="BA1885" s="3">
        <v>30.48259162902832</v>
      </c>
      <c r="BB1885" s="3">
        <v>29.939531326293945</v>
      </c>
      <c r="BC1885" s="3">
        <v>28.920413970947266</v>
      </c>
      <c r="BD1885" s="3">
        <v>28.871707916259766</v>
      </c>
      <c r="BE1885" s="3">
        <v>28.274192810058594</v>
      </c>
      <c r="BF1885" s="3">
        <v>30.556310653686523</v>
      </c>
      <c r="BG1885" s="3">
        <v>30.709924697875977</v>
      </c>
      <c r="BH1885" s="3">
        <v>32.111660003662109</v>
      </c>
      <c r="BI1885" s="3">
        <v>37.006877899169922</v>
      </c>
      <c r="BJ1885" s="3">
        <v>48.418540954589844</v>
      </c>
      <c r="BK1885" s="3">
        <v>50.176063537597656</v>
      </c>
      <c r="BL1885" s="3">
        <v>37.465320587158203</v>
      </c>
      <c r="BM1885" s="3">
        <v>34.238777160644531</v>
      </c>
      <c r="BN1885" s="3">
        <v>34.898651123046875</v>
      </c>
      <c r="BO1885" s="3">
        <v>34.911705017089844</v>
      </c>
      <c r="BP1885" s="3">
        <v>37.972770690917969</v>
      </c>
      <c r="BQ1885" s="3">
        <v>41.683063507080078</v>
      </c>
      <c r="BR1885" s="3">
        <v>52.329570770263672</v>
      </c>
      <c r="BS1885" s="3">
        <v>59.425640106201172</v>
      </c>
      <c r="BT1885" s="3">
        <v>49.802379608154297</v>
      </c>
      <c r="BU1885" s="3">
        <v>45.880050659179688</v>
      </c>
      <c r="BV1885" s="3">
        <v>44.602081298828125</v>
      </c>
      <c r="BW1885" s="3">
        <v>42.948566436767578</v>
      </c>
      <c r="BX1885" s="3">
        <v>41.232105255126953</v>
      </c>
      <c r="BY1885" s="3">
        <v>43.021831512451172</v>
      </c>
      <c r="BZ1885" s="3">
        <v>46.588188171386719</v>
      </c>
      <c r="CA1885" s="3">
        <v>44.060855865478516</v>
      </c>
      <c r="CB1885" s="3">
        <v>37.512321472167969</v>
      </c>
      <c r="CC1885" s="3">
        <v>40.428432464599609</v>
      </c>
      <c r="CD1885" s="3">
        <v>31.474136352539063</v>
      </c>
      <c r="CE1885" s="3">
        <v>37.257286071777344</v>
      </c>
      <c r="CF1885" s="3">
        <v>28.396890640258789</v>
      </c>
      <c r="CG1885" s="3">
        <v>32.656265258789063</v>
      </c>
      <c r="CH1885" s="3">
        <v>33.658039093017578</v>
      </c>
      <c r="CI1885" s="3">
        <v>36.264095306396484</v>
      </c>
      <c r="CJ1885" s="3">
        <v>32.293697357177734</v>
      </c>
      <c r="CK1885" s="3">
        <v>30.741401672363281</v>
      </c>
      <c r="CL1885" s="3">
        <v>30.553117752075195</v>
      </c>
      <c r="CM1885" s="3">
        <v>29.537485122680664</v>
      </c>
      <c r="CN1885" s="3">
        <v>28.472284317016602</v>
      </c>
      <c r="CO1885" s="3">
        <v>27.902133941650391</v>
      </c>
      <c r="CP1885" s="3">
        <v>30.675098419189453</v>
      </c>
      <c r="CQ1885" s="3">
        <v>29.886432647705078</v>
      </c>
      <c r="CR1885" s="3">
        <v>31.094963073730469</v>
      </c>
      <c r="CS1885" s="3">
        <v>32.587200164794922</v>
      </c>
      <c r="CT1885" s="3">
        <v>43.487445831298828</v>
      </c>
      <c r="CU1885" s="3">
        <v>48.970916748046875</v>
      </c>
      <c r="CV1885" s="3">
        <v>34.879066467285156</v>
      </c>
      <c r="CW1885" s="3">
        <v>34.148429870605469</v>
      </c>
      <c r="CX1885" s="3">
        <v>34.717926025390625</v>
      </c>
      <c r="CY1885" s="3">
        <v>34.897037506103516</v>
      </c>
      <c r="CZ1885" s="3">
        <v>38.002582550048828</v>
      </c>
      <c r="DA1885" s="3">
        <v>41.782649993896484</v>
      </c>
      <c r="DB1885" t="s">
        <v>2826</v>
      </c>
      <c r="DC1885" t="s">
        <v>2826</v>
      </c>
    </row>
    <row r="1886" spans="1:107" x14ac:dyDescent="0.25">
      <c r="A1886" s="15" t="s">
        <v>2078</v>
      </c>
      <c r="C1886" s="16">
        <v>42167.314837962964</v>
      </c>
      <c r="D1886" s="17">
        <v>42167.314837962964</v>
      </c>
      <c r="E1886" s="3">
        <v>49.208282470703125</v>
      </c>
      <c r="F1886" s="3">
        <v>61.540401458740234</v>
      </c>
      <c r="G1886" s="3">
        <v>52.544166564941406</v>
      </c>
      <c r="H1886" s="3">
        <v>60.055568695068359</v>
      </c>
      <c r="I1886" s="3">
        <v>68.455070495605469</v>
      </c>
      <c r="J1886" s="3">
        <v>54.333328247070312</v>
      </c>
      <c r="K1886" s="3">
        <v>51.594455718994141</v>
      </c>
      <c r="L1886" s="3">
        <v>50.025753021240234</v>
      </c>
      <c r="M1886" s="3">
        <v>45.48516845703125</v>
      </c>
      <c r="N1886" s="3">
        <v>39.329349517822266</v>
      </c>
      <c r="O1886" s="3">
        <v>38.954154968261719</v>
      </c>
      <c r="P1886" s="3">
        <v>35.818721771240234</v>
      </c>
      <c r="Q1886" s="3">
        <v>33.5155029296875</v>
      </c>
      <c r="R1886" s="3">
        <v>35.415046691894531</v>
      </c>
      <c r="S1886" s="3">
        <v>51.929412841796875</v>
      </c>
      <c r="T1886" s="3">
        <v>40.9703369140625</v>
      </c>
      <c r="U1886" s="3">
        <v>43.657180786132812</v>
      </c>
      <c r="V1886" s="3">
        <v>52.217548370361328</v>
      </c>
      <c r="W1886" s="3">
        <v>48.406642913818359</v>
      </c>
      <c r="X1886" s="3">
        <v>49.627708435058594</v>
      </c>
      <c r="Y1886" s="3">
        <v>45.385494232177734</v>
      </c>
      <c r="Z1886" s="3">
        <v>36.913345336914063</v>
      </c>
      <c r="AA1886" s="3">
        <v>37.929473876953125</v>
      </c>
      <c r="AB1886" s="3">
        <v>35.568721771240234</v>
      </c>
      <c r="AC1886" s="3">
        <v>33.322578430175781</v>
      </c>
      <c r="AD1886" s="3">
        <v>35.477436065673828</v>
      </c>
      <c r="AE1886" s="3">
        <v>49.310138702392578</v>
      </c>
      <c r="AF1886" s="3">
        <v>40.222145080566406</v>
      </c>
      <c r="AG1886" s="3">
        <v>43.563941955566406</v>
      </c>
      <c r="AH1886" s="3">
        <v>55.641101837158203</v>
      </c>
      <c r="AI1886" s="3">
        <v>59.017536163330078</v>
      </c>
      <c r="AJ1886" s="3">
        <v>49.868404388427734</v>
      </c>
      <c r="AK1886" s="3">
        <v>47.70513916015625</v>
      </c>
      <c r="AL1886" s="3">
        <v>44.455001831054688</v>
      </c>
      <c r="AM1886" s="3">
        <v>43.912635803222656</v>
      </c>
      <c r="AN1886" s="3">
        <v>42.37664794921875</v>
      </c>
      <c r="AO1886" s="3">
        <v>43.574825286865234</v>
      </c>
      <c r="AP1886" s="3">
        <v>44.897243499755859</v>
      </c>
      <c r="AQ1886" s="3">
        <v>41.7806396484375</v>
      </c>
      <c r="AR1886" s="3">
        <v>42.662445068359375</v>
      </c>
      <c r="AS1886" s="3">
        <v>40.010234832763672</v>
      </c>
      <c r="AT1886" s="3">
        <v>33.572319030761719</v>
      </c>
      <c r="AU1886" s="3">
        <v>38.748203277587891</v>
      </c>
      <c r="AV1886" s="3">
        <v>28.607965469360352</v>
      </c>
      <c r="AW1886" s="3">
        <v>32.34600830078125</v>
      </c>
      <c r="AX1886" s="3">
        <v>34.582015991210937</v>
      </c>
      <c r="AY1886" s="3">
        <v>35.483123779296875</v>
      </c>
      <c r="AZ1886" s="3">
        <v>32.807609558105469</v>
      </c>
      <c r="BA1886" s="3">
        <v>30.225194931030273</v>
      </c>
      <c r="BB1886" s="3">
        <v>30.115634918212891</v>
      </c>
      <c r="BC1886" s="3">
        <v>29.402565002441406</v>
      </c>
      <c r="BD1886" s="3">
        <v>28.568086624145508</v>
      </c>
      <c r="BE1886" s="3">
        <v>28.045045852661133</v>
      </c>
      <c r="BF1886" s="3">
        <v>30.415826797485352</v>
      </c>
      <c r="BG1886" s="3">
        <v>30.135406494140625</v>
      </c>
      <c r="BH1886" s="3">
        <v>31.620800018310547</v>
      </c>
      <c r="BI1886" s="3">
        <v>37.194404602050781</v>
      </c>
      <c r="BJ1886" s="3">
        <v>48.478599548339844</v>
      </c>
      <c r="BK1886" s="3">
        <v>49.090904235839844</v>
      </c>
      <c r="BL1886" s="3">
        <v>36.053928375244141</v>
      </c>
      <c r="BM1886" s="3">
        <v>34.255783081054688</v>
      </c>
      <c r="BN1886" s="3">
        <v>34.846809387207031</v>
      </c>
      <c r="BO1886" s="3">
        <v>34.971614837646484</v>
      </c>
      <c r="BP1886" s="3">
        <v>37.955532073974609</v>
      </c>
      <c r="BQ1886" s="3">
        <v>41.701553344726563</v>
      </c>
      <c r="BR1886" s="3">
        <v>50.012550354003906</v>
      </c>
      <c r="BS1886" s="3">
        <v>55.038784027099609</v>
      </c>
      <c r="BT1886" s="3">
        <v>50.560226440429688</v>
      </c>
      <c r="BU1886" s="3">
        <v>48.340461730957031</v>
      </c>
      <c r="BV1886" s="3">
        <v>44.699245452880859</v>
      </c>
      <c r="BW1886" s="3">
        <v>44.093238830566406</v>
      </c>
      <c r="BX1886" s="3">
        <v>40.889915466308594</v>
      </c>
      <c r="BY1886" s="3">
        <v>42.748905181884766</v>
      </c>
      <c r="BZ1886" s="3">
        <v>44.449615478515625</v>
      </c>
      <c r="CA1886" s="3">
        <v>41.182254791259766</v>
      </c>
      <c r="CB1886" s="3">
        <v>43.391918182373047</v>
      </c>
      <c r="CC1886" s="3">
        <v>40.636878967285156</v>
      </c>
      <c r="CD1886" s="3">
        <v>30.462902069091797</v>
      </c>
      <c r="CE1886" s="3">
        <v>39.701984405517578</v>
      </c>
      <c r="CF1886" s="3">
        <v>27.879730224609375</v>
      </c>
      <c r="CG1886" s="3">
        <v>33.211513519287109</v>
      </c>
      <c r="CH1886" s="3">
        <v>35.671375274658203</v>
      </c>
      <c r="CI1886" s="3">
        <v>34.119171142578125</v>
      </c>
      <c r="CJ1886" s="3">
        <v>32.757278442382813</v>
      </c>
      <c r="CK1886" s="3">
        <v>29.561260223388672</v>
      </c>
      <c r="CL1886" s="3">
        <v>30.567600250244141</v>
      </c>
      <c r="CM1886" s="3">
        <v>29.85174560546875</v>
      </c>
      <c r="CN1886" s="3">
        <v>27.364561080932617</v>
      </c>
      <c r="CO1886" s="3">
        <v>27.710399627685547</v>
      </c>
      <c r="CP1886" s="3">
        <v>30.325164794921875</v>
      </c>
      <c r="CQ1886" s="3">
        <v>30.116312026977539</v>
      </c>
      <c r="CR1886" s="3">
        <v>31.300752639770508</v>
      </c>
      <c r="CS1886" s="3">
        <v>37.542839050292969</v>
      </c>
      <c r="CT1886" s="3">
        <v>47.933490753173828</v>
      </c>
      <c r="CU1886" s="3">
        <v>47.024044036865234</v>
      </c>
      <c r="CV1886" s="3">
        <v>33.998569488525391</v>
      </c>
      <c r="CW1886" s="3">
        <v>34.195198059082031</v>
      </c>
      <c r="CX1886" s="3">
        <v>34.865024566650391</v>
      </c>
      <c r="CY1886" s="3">
        <v>34.926216125488281</v>
      </c>
      <c r="CZ1886" s="3">
        <v>37.799579620361328</v>
      </c>
      <c r="DA1886" s="3">
        <v>41.659595489501953</v>
      </c>
      <c r="DB1886" t="s">
        <v>2826</v>
      </c>
      <c r="DC1886" t="s">
        <v>2826</v>
      </c>
    </row>
    <row r="1887" spans="1:107" x14ac:dyDescent="0.25">
      <c r="A1887" s="15" t="s">
        <v>2079</v>
      </c>
      <c r="C1887" s="16">
        <v>42167.314837962964</v>
      </c>
      <c r="D1887" s="17">
        <v>42167.314837962964</v>
      </c>
      <c r="E1887" s="3">
        <v>47.295494079589844</v>
      </c>
      <c r="F1887" s="3">
        <v>54.550701141357422</v>
      </c>
      <c r="G1887" s="3">
        <v>50.349353790283203</v>
      </c>
      <c r="H1887" s="3">
        <v>58.446529388427734</v>
      </c>
      <c r="I1887" s="3">
        <v>66.816497802734375</v>
      </c>
      <c r="J1887" s="3">
        <v>53.420143127441406</v>
      </c>
      <c r="K1887" s="3">
        <v>50.485065460205078</v>
      </c>
      <c r="L1887" s="3">
        <v>49.319042205810547</v>
      </c>
      <c r="M1887" s="3">
        <v>46.00958251953125</v>
      </c>
      <c r="N1887" s="3">
        <v>39.323207855224609</v>
      </c>
      <c r="O1887" s="3">
        <v>38.353057861328125</v>
      </c>
      <c r="P1887" s="3">
        <v>35.415119171142578</v>
      </c>
      <c r="Q1887" s="3">
        <v>33.979244232177734</v>
      </c>
      <c r="R1887" s="3">
        <v>35.712913513183594</v>
      </c>
      <c r="S1887" s="3">
        <v>49.730220794677734</v>
      </c>
      <c r="T1887" s="3">
        <v>40.314609527587891</v>
      </c>
      <c r="U1887" s="3">
        <v>43.571128845214844</v>
      </c>
      <c r="V1887" s="3">
        <v>52.911277770996094</v>
      </c>
      <c r="W1887" s="3">
        <v>51.853507995605469</v>
      </c>
      <c r="X1887" s="3">
        <v>46.623477935791016</v>
      </c>
      <c r="Y1887" s="3">
        <v>45.955852508544922</v>
      </c>
      <c r="Z1887" s="3">
        <v>40.24078369140625</v>
      </c>
      <c r="AA1887" s="3">
        <v>38.498809814453125</v>
      </c>
      <c r="AB1887" s="3">
        <v>35.206348419189453</v>
      </c>
      <c r="AC1887" s="3">
        <v>34.298297882080078</v>
      </c>
      <c r="AD1887" s="3">
        <v>36.635200500488281</v>
      </c>
      <c r="AE1887" s="3">
        <v>46.277050018310547</v>
      </c>
      <c r="AF1887" s="3">
        <v>39.363227844238281</v>
      </c>
      <c r="AG1887" s="3">
        <v>43.586269378662109</v>
      </c>
      <c r="AH1887" s="3">
        <v>52.839530944824219</v>
      </c>
      <c r="AI1887" s="3">
        <v>57.124073028564453</v>
      </c>
      <c r="AJ1887" s="3">
        <v>49.326515197753906</v>
      </c>
      <c r="AK1887" s="3">
        <v>49.587417602539063</v>
      </c>
      <c r="AL1887" s="3">
        <v>44.339206695556641</v>
      </c>
      <c r="AM1887" s="3">
        <v>43.468643188476563</v>
      </c>
      <c r="AN1887" s="3">
        <v>41.480777740478516</v>
      </c>
      <c r="AO1887" s="3">
        <v>42.530288696289063</v>
      </c>
      <c r="AP1887" s="3">
        <v>43.34771728515625</v>
      </c>
      <c r="AQ1887" s="3">
        <v>40.646541595458984</v>
      </c>
      <c r="AR1887" s="3">
        <v>42.725448608398438</v>
      </c>
      <c r="AS1887" s="3">
        <v>40.731613159179688</v>
      </c>
      <c r="AT1887" s="3">
        <v>33.110374450683594</v>
      </c>
      <c r="AU1887" s="3">
        <v>36.66656494140625</v>
      </c>
      <c r="AV1887" s="3">
        <v>29.541023254394531</v>
      </c>
      <c r="AW1887" s="3">
        <v>32.963397979736328</v>
      </c>
      <c r="AX1887" s="3">
        <v>33.869163513183594</v>
      </c>
      <c r="AY1887" s="3">
        <v>34.328620910644531</v>
      </c>
      <c r="AZ1887" s="3">
        <v>32.504840850830078</v>
      </c>
      <c r="BA1887" s="3">
        <v>30.062788009643555</v>
      </c>
      <c r="BB1887" s="3">
        <v>29.844118118286133</v>
      </c>
      <c r="BC1887" s="3">
        <v>29.421422958374023</v>
      </c>
      <c r="BD1887" s="3">
        <v>28.459756851196289</v>
      </c>
      <c r="BE1887" s="3">
        <v>29.024242401123047</v>
      </c>
      <c r="BF1887" s="3">
        <v>30.458419799804688</v>
      </c>
      <c r="BG1887" s="3">
        <v>30.5169677734375</v>
      </c>
      <c r="BH1887" s="3">
        <v>32.211048126220703</v>
      </c>
      <c r="BI1887" s="3">
        <v>40.257286071777344</v>
      </c>
      <c r="BJ1887" s="3">
        <v>45.635688781738281</v>
      </c>
      <c r="BK1887" s="3">
        <v>46.684406280517578</v>
      </c>
      <c r="BL1887" s="3">
        <v>34.982723236083984</v>
      </c>
      <c r="BM1887" s="3">
        <v>34.401023864746094</v>
      </c>
      <c r="BN1887" s="3">
        <v>35.113510131835938</v>
      </c>
      <c r="BO1887" s="3">
        <v>34.889068603515625</v>
      </c>
      <c r="BP1887" s="3">
        <v>37.947769165039063</v>
      </c>
      <c r="BQ1887" s="3">
        <v>41.579860687255859</v>
      </c>
      <c r="BR1887" s="3">
        <v>46.3311767578125</v>
      </c>
      <c r="BS1887" s="3">
        <v>53.472190856933594</v>
      </c>
      <c r="BT1887" s="3">
        <v>47.206512451171875</v>
      </c>
      <c r="BU1887" s="3">
        <v>51.717769622802734</v>
      </c>
      <c r="BV1887" s="3">
        <v>43.389396667480469</v>
      </c>
      <c r="BW1887" s="3">
        <v>43.156513214111328</v>
      </c>
      <c r="BX1887" s="3">
        <v>40.716087341308594</v>
      </c>
      <c r="BY1887" s="3">
        <v>41.558811187744141</v>
      </c>
      <c r="BZ1887" s="3">
        <v>40.596340179443359</v>
      </c>
      <c r="CA1887" s="3">
        <v>36.456611633300781</v>
      </c>
      <c r="CB1887" s="3">
        <v>44.287521362304688</v>
      </c>
      <c r="CC1887" s="3">
        <v>41.92108154296875</v>
      </c>
      <c r="CD1887" s="3">
        <v>33.400390625</v>
      </c>
      <c r="CE1887" s="3">
        <v>31.095014572143555</v>
      </c>
      <c r="CF1887" s="3">
        <v>30.393774032592773</v>
      </c>
      <c r="CG1887" s="3">
        <v>33.3453369140625</v>
      </c>
      <c r="CH1887" s="3">
        <v>31.514734268188477</v>
      </c>
      <c r="CI1887" s="3">
        <v>35.208637237548828</v>
      </c>
      <c r="CJ1887" s="3">
        <v>32.196063995361328</v>
      </c>
      <c r="CK1887" s="3">
        <v>31.075815200805664</v>
      </c>
      <c r="CL1887" s="3">
        <v>29.31553840637207</v>
      </c>
      <c r="CM1887" s="3">
        <v>28.881002426147461</v>
      </c>
      <c r="CN1887" s="3">
        <v>28.729007720947266</v>
      </c>
      <c r="CO1887" s="3">
        <v>29.684188842773438</v>
      </c>
      <c r="CP1887" s="3">
        <v>30.341629028320312</v>
      </c>
      <c r="CQ1887" s="3">
        <v>31.440383911132813</v>
      </c>
      <c r="CR1887" s="3">
        <v>33.868865966796875</v>
      </c>
      <c r="CS1887" s="3">
        <v>44.233150482177734</v>
      </c>
      <c r="CT1887" s="3">
        <v>39.340118408203125</v>
      </c>
      <c r="CU1887" s="3">
        <v>35.015464782714844</v>
      </c>
      <c r="CV1887" s="3">
        <v>33.934318542480469</v>
      </c>
      <c r="CW1887" s="3">
        <v>34.982677459716797</v>
      </c>
      <c r="CX1887" s="3">
        <v>35.070178985595703</v>
      </c>
      <c r="CY1887" s="3">
        <v>34.804527282714844</v>
      </c>
      <c r="CZ1887" s="3">
        <v>38.041496276855469</v>
      </c>
      <c r="DA1887" s="3">
        <v>41.521736145019531</v>
      </c>
      <c r="DB1887" t="s">
        <v>2826</v>
      </c>
      <c r="DC1887" t="s">
        <v>2826</v>
      </c>
    </row>
    <row r="1888" spans="1:107" x14ac:dyDescent="0.25">
      <c r="A1888" s="15" t="s">
        <v>2080</v>
      </c>
      <c r="C1888" s="16">
        <v>42167.314837962964</v>
      </c>
      <c r="D1888" s="17">
        <v>42167.314837962964</v>
      </c>
      <c r="E1888" s="3">
        <v>44.587062835693359</v>
      </c>
      <c r="F1888" s="3">
        <v>54.550701141357422</v>
      </c>
      <c r="G1888" s="3">
        <v>48.610794067382813</v>
      </c>
      <c r="H1888" s="3">
        <v>61.161190032958984</v>
      </c>
      <c r="I1888" s="3">
        <v>68.812225341796875</v>
      </c>
      <c r="J1888" s="3">
        <v>56.267185211181641</v>
      </c>
      <c r="K1888" s="3">
        <v>53.930496215820312</v>
      </c>
      <c r="L1888" s="3">
        <v>47.553585052490234</v>
      </c>
      <c r="M1888" s="3">
        <v>45.3531494140625</v>
      </c>
      <c r="N1888" s="3">
        <v>39.737686157226563</v>
      </c>
      <c r="O1888" s="3">
        <v>38.686054229736328</v>
      </c>
      <c r="P1888" s="3">
        <v>35.776344299316406</v>
      </c>
      <c r="Q1888" s="3">
        <v>33.989688873291016</v>
      </c>
      <c r="R1888" s="3">
        <v>36.733428955078125</v>
      </c>
      <c r="S1888" s="3">
        <v>47.958671569824219</v>
      </c>
      <c r="T1888" s="3">
        <v>39.730621337890625</v>
      </c>
      <c r="U1888" s="3">
        <v>43.571933746337891</v>
      </c>
      <c r="V1888" s="3">
        <v>59.83135986328125</v>
      </c>
      <c r="W1888" s="3">
        <v>56.350105285644531</v>
      </c>
      <c r="X1888" s="3">
        <v>47.50732421875</v>
      </c>
      <c r="Y1888" s="3">
        <v>43.866847991943359</v>
      </c>
      <c r="Z1888" s="3">
        <v>40.339992523193359</v>
      </c>
      <c r="AA1888" s="3">
        <v>39.484928131103516</v>
      </c>
      <c r="AB1888" s="3">
        <v>36.109725952148438</v>
      </c>
      <c r="AC1888" s="3">
        <v>33.909503936767578</v>
      </c>
      <c r="AD1888" s="3">
        <v>37.494289398193359</v>
      </c>
      <c r="AE1888" s="3">
        <v>44.096477508544922</v>
      </c>
      <c r="AF1888" s="3">
        <v>38.971435546875</v>
      </c>
      <c r="AG1888" s="3">
        <v>43.536159515380859</v>
      </c>
      <c r="AH1888" s="3">
        <v>50.841320037841797</v>
      </c>
      <c r="AI1888" s="3">
        <v>55.272296905517578</v>
      </c>
      <c r="AJ1888" s="3">
        <v>48.224159240722656</v>
      </c>
      <c r="AK1888" s="3">
        <v>51.308197021484375</v>
      </c>
      <c r="AL1888" s="3">
        <v>43.568733215332031</v>
      </c>
      <c r="AM1888" s="3">
        <v>44.066024780273438</v>
      </c>
      <c r="AN1888" s="3">
        <v>40.58941650390625</v>
      </c>
      <c r="AO1888" s="3">
        <v>45.357154846191406</v>
      </c>
      <c r="AP1888" s="3">
        <v>43.877285003662109</v>
      </c>
      <c r="AQ1888" s="3">
        <v>39.803047180175781</v>
      </c>
      <c r="AR1888" s="3">
        <v>42.786392211914063</v>
      </c>
      <c r="AS1888" s="3">
        <v>42.4515380859375</v>
      </c>
      <c r="AT1888" s="3">
        <v>32.744205474853516</v>
      </c>
      <c r="AU1888" s="3">
        <v>35.818649291992188</v>
      </c>
      <c r="AV1888" s="3">
        <v>28.425983428955078</v>
      </c>
      <c r="AW1888" s="3">
        <v>31.746345520019531</v>
      </c>
      <c r="AX1888" s="3">
        <v>34.220062255859375</v>
      </c>
      <c r="AY1888" s="3">
        <v>35.250785827636719</v>
      </c>
      <c r="AZ1888" s="3">
        <v>32.112541198730469</v>
      </c>
      <c r="BA1888" s="3">
        <v>30.500959396362305</v>
      </c>
      <c r="BB1888" s="3">
        <v>29.196470260620117</v>
      </c>
      <c r="BC1888" s="3">
        <v>29.284788131713867</v>
      </c>
      <c r="BD1888" s="3">
        <v>28.653396606445313</v>
      </c>
      <c r="BE1888" s="3">
        <v>28.605827331542969</v>
      </c>
      <c r="BF1888" s="3">
        <v>30.280216217041016</v>
      </c>
      <c r="BG1888" s="3">
        <v>31.609180450439453</v>
      </c>
      <c r="BH1888" s="3">
        <v>34.033638000488281</v>
      </c>
      <c r="BI1888" s="3">
        <v>43.036708831787109</v>
      </c>
      <c r="BJ1888" s="3">
        <v>43.230583190917969</v>
      </c>
      <c r="BK1888" s="3">
        <v>43.565841674804688</v>
      </c>
      <c r="BL1888" s="3">
        <v>34.366161346435547</v>
      </c>
      <c r="BM1888" s="3">
        <v>34.527294158935547</v>
      </c>
      <c r="BN1888" s="3">
        <v>34.860614776611328</v>
      </c>
      <c r="BO1888" s="3">
        <v>35.116931915283203</v>
      </c>
      <c r="BP1888" s="3">
        <v>37.968524932861328</v>
      </c>
      <c r="BQ1888" s="3">
        <v>41.555606842041016</v>
      </c>
      <c r="BR1888" s="3">
        <v>48.160938262939453</v>
      </c>
      <c r="BS1888" s="3">
        <v>53.324203491210938</v>
      </c>
      <c r="BT1888" s="3">
        <v>46.84832763671875</v>
      </c>
      <c r="BU1888" s="3">
        <v>52.897743225097656</v>
      </c>
      <c r="BV1888" s="3">
        <v>43.897186279296875</v>
      </c>
      <c r="BW1888" s="3">
        <v>44.919990539550781</v>
      </c>
      <c r="BX1888" s="3">
        <v>38.50433349609375</v>
      </c>
      <c r="BY1888" s="3">
        <v>48.329460144042969</v>
      </c>
      <c r="BZ1888" s="3">
        <v>46.174732208251953</v>
      </c>
      <c r="CA1888" s="3">
        <v>39.363430023193359</v>
      </c>
      <c r="CB1888" s="3">
        <v>39.302677154541016</v>
      </c>
      <c r="CC1888" s="3">
        <v>43.978061676025391</v>
      </c>
      <c r="CD1888" s="3">
        <v>33.135089874267578</v>
      </c>
      <c r="CE1888" s="3">
        <v>36.640716552734375</v>
      </c>
      <c r="CF1888" s="3">
        <v>24.182575225830078</v>
      </c>
      <c r="CG1888" s="3">
        <v>28.019962310791016</v>
      </c>
      <c r="CH1888" s="3">
        <v>34.191734313964844</v>
      </c>
      <c r="CI1888" s="3">
        <v>34.626728057861328</v>
      </c>
      <c r="CJ1888" s="3">
        <v>31.940448760986328</v>
      </c>
      <c r="CK1888" s="3">
        <v>30.199495315551758</v>
      </c>
      <c r="CL1888" s="3">
        <v>27.316244125366211</v>
      </c>
      <c r="CM1888" s="3">
        <v>29.002079010009766</v>
      </c>
      <c r="CN1888" s="3">
        <v>28.686374664306641</v>
      </c>
      <c r="CO1888" s="3">
        <v>28.319156646728516</v>
      </c>
      <c r="CP1888" s="3">
        <v>29.435638427734375</v>
      </c>
      <c r="CQ1888" s="3">
        <v>32.264492034912109</v>
      </c>
      <c r="CR1888" s="3">
        <v>35.521865844726563</v>
      </c>
      <c r="CS1888" s="3">
        <v>43.542747497558594</v>
      </c>
      <c r="CT1888" s="3">
        <v>37.464508056640625</v>
      </c>
      <c r="CU1888" s="3">
        <v>34.436897277832031</v>
      </c>
      <c r="CV1888" s="3">
        <v>33.570648193359375</v>
      </c>
      <c r="CW1888" s="3">
        <v>34.038162231445313</v>
      </c>
      <c r="CX1888" s="3">
        <v>34.853469848632812</v>
      </c>
      <c r="CY1888" s="3">
        <v>35.530826568603516</v>
      </c>
      <c r="CZ1888" s="3">
        <v>38.017261505126953</v>
      </c>
      <c r="DA1888" s="3">
        <v>41.487194061279297</v>
      </c>
      <c r="DB1888" t="s">
        <v>2826</v>
      </c>
      <c r="DC1888" t="s">
        <v>2826</v>
      </c>
    </row>
    <row r="1889" spans="1:108" x14ac:dyDescent="0.25">
      <c r="A1889" s="15" t="s">
        <v>2081</v>
      </c>
      <c r="C1889" s="16">
        <v>42167.314837962964</v>
      </c>
      <c r="D1889" s="17">
        <v>42167.314837962964</v>
      </c>
      <c r="E1889" s="3">
        <v>38.171913146972656</v>
      </c>
      <c r="F1889" s="3">
        <v>54.550701141357422</v>
      </c>
      <c r="G1889" s="3">
        <v>46.079963684082031</v>
      </c>
      <c r="H1889" s="3">
        <v>62.874111175537109</v>
      </c>
      <c r="I1889" s="3">
        <v>68.329177856445312</v>
      </c>
      <c r="J1889" s="3">
        <v>59.546176910400391</v>
      </c>
      <c r="K1889" s="3">
        <v>54.648429870605469</v>
      </c>
      <c r="L1889" s="3">
        <v>47.914230346679688</v>
      </c>
      <c r="M1889" s="3">
        <v>45.562923431396484</v>
      </c>
      <c r="N1889" s="3">
        <v>39.744827270507813</v>
      </c>
      <c r="O1889" s="3">
        <v>39.096912384033203</v>
      </c>
      <c r="P1889" s="3">
        <v>35.475471496582031</v>
      </c>
      <c r="Q1889" s="3">
        <v>34.288829803466797</v>
      </c>
      <c r="R1889" s="3">
        <v>36.705562591552734</v>
      </c>
      <c r="S1889" s="3">
        <v>45.567455291748047</v>
      </c>
      <c r="T1889" s="3">
        <v>39.149505615234375</v>
      </c>
      <c r="U1889" s="3">
        <v>43.653392791748047</v>
      </c>
      <c r="V1889" s="3">
        <v>61.567935943603516</v>
      </c>
      <c r="W1889" s="3">
        <v>53.049598693847656</v>
      </c>
      <c r="X1889" s="3">
        <v>47.534801483154297</v>
      </c>
      <c r="Y1889" s="3">
        <v>46.455787658691406</v>
      </c>
      <c r="Z1889" s="3">
        <v>38.803016662597656</v>
      </c>
      <c r="AA1889" s="3">
        <v>39.077091217041016</v>
      </c>
      <c r="AB1889" s="3">
        <v>34.577304840087891</v>
      </c>
      <c r="AC1889" s="3">
        <v>35.453052520751953</v>
      </c>
      <c r="AD1889" s="3">
        <v>36.047443389892578</v>
      </c>
      <c r="AE1889" s="3">
        <v>39.201099395751953</v>
      </c>
      <c r="AF1889" s="3">
        <v>38.615699768066406</v>
      </c>
      <c r="AG1889" s="3">
        <v>43.648258209228516</v>
      </c>
      <c r="AH1889" s="3">
        <v>51.437332153320313</v>
      </c>
      <c r="AI1889" s="3">
        <v>54.571464538574219</v>
      </c>
      <c r="AJ1889" s="3">
        <v>48.562282562255859</v>
      </c>
      <c r="AK1889" s="3">
        <v>52.370090484619141</v>
      </c>
      <c r="AL1889" s="3">
        <v>44.621864318847656</v>
      </c>
      <c r="AM1889" s="3">
        <v>42.696662902832031</v>
      </c>
      <c r="AN1889" s="3">
        <v>41.044239044189453</v>
      </c>
      <c r="AO1889" s="3">
        <v>46.779304504394531</v>
      </c>
      <c r="AP1889" s="3">
        <v>45.112606048583984</v>
      </c>
      <c r="AQ1889" s="3">
        <v>38.962173461914063</v>
      </c>
      <c r="AR1889" s="3">
        <v>42.419857025146484</v>
      </c>
      <c r="AS1889" s="3">
        <v>42.149009704589844</v>
      </c>
      <c r="AT1889" s="3">
        <v>34.351444244384766</v>
      </c>
      <c r="AU1889" s="3">
        <v>35.890220642089844</v>
      </c>
      <c r="AV1889" s="3">
        <v>26.673210144042969</v>
      </c>
      <c r="AW1889" s="3">
        <v>33.417041778564453</v>
      </c>
      <c r="AX1889" s="3">
        <v>33.653110504150391</v>
      </c>
      <c r="AY1889" s="3">
        <v>34.247379302978516</v>
      </c>
      <c r="AZ1889" s="3">
        <v>32.405014038085937</v>
      </c>
      <c r="BA1889" s="3">
        <v>29.975862503051758</v>
      </c>
      <c r="BB1889" s="3">
        <v>28.65650749206543</v>
      </c>
      <c r="BC1889" s="3">
        <v>29.386249542236328</v>
      </c>
      <c r="BD1889" s="3">
        <v>27.808605194091797</v>
      </c>
      <c r="BE1889" s="3">
        <v>29.100448608398438</v>
      </c>
      <c r="BF1889" s="3">
        <v>29.959356307983398</v>
      </c>
      <c r="BG1889" s="3">
        <v>31.334348678588867</v>
      </c>
      <c r="BH1889" s="3">
        <v>34.004436492919922</v>
      </c>
      <c r="BI1889" s="3">
        <v>41.63323974609375</v>
      </c>
      <c r="BJ1889" s="3">
        <v>40.454570770263672</v>
      </c>
      <c r="BK1889" s="3">
        <v>40.736763000488281</v>
      </c>
      <c r="BL1889" s="3">
        <v>33.796260833740234</v>
      </c>
      <c r="BM1889" s="3">
        <v>34.315464019775391</v>
      </c>
      <c r="BN1889" s="3">
        <v>34.786708831787109</v>
      </c>
      <c r="BO1889" s="3">
        <v>34.955532073974609</v>
      </c>
      <c r="BP1889" s="3">
        <v>38.020286560058594</v>
      </c>
      <c r="BQ1889" s="3">
        <v>41.675956726074219</v>
      </c>
      <c r="BR1889" s="3">
        <v>53.538967132568359</v>
      </c>
      <c r="BS1889" s="3">
        <v>54.233184814453125</v>
      </c>
      <c r="BT1889" s="3">
        <v>50.447536468505859</v>
      </c>
      <c r="BU1889" s="3">
        <v>52.962547302246094</v>
      </c>
      <c r="BV1889" s="3">
        <v>45.022407531738281</v>
      </c>
      <c r="BW1889" s="3">
        <v>30.036392211914063</v>
      </c>
      <c r="BX1889" s="3">
        <v>42.570964813232422</v>
      </c>
      <c r="BY1889" s="3">
        <v>46.290508270263672</v>
      </c>
      <c r="BZ1889" s="3">
        <v>43.874515533447266</v>
      </c>
      <c r="CA1889" s="3">
        <v>38.041103363037109</v>
      </c>
      <c r="CB1889" s="3">
        <v>43.305984497070313</v>
      </c>
      <c r="CC1889" s="3">
        <v>39.657211303710938</v>
      </c>
      <c r="CD1889" s="3">
        <v>35.290622711181641</v>
      </c>
      <c r="CE1889" s="3">
        <v>34.444320678710938</v>
      </c>
      <c r="CF1889" s="3">
        <v>24.738594055175781</v>
      </c>
      <c r="CG1889" s="3">
        <v>35.556118011474609</v>
      </c>
      <c r="CH1889" s="3">
        <v>33.819236755371094</v>
      </c>
      <c r="CI1889" s="3">
        <v>33.164340972900391</v>
      </c>
      <c r="CJ1889" s="3">
        <v>32.240543365478516</v>
      </c>
      <c r="CK1889" s="3">
        <v>28.443809509277344</v>
      </c>
      <c r="CL1889" s="3">
        <v>29.762672424316406</v>
      </c>
      <c r="CM1889" s="3">
        <v>30.241392135620117</v>
      </c>
      <c r="CN1889" s="3">
        <v>25.972200393676758</v>
      </c>
      <c r="CO1889" s="3">
        <v>30.214221954345703</v>
      </c>
      <c r="CP1889" s="3">
        <v>29.994426727294922</v>
      </c>
      <c r="CQ1889" s="3">
        <v>30.725889205932617</v>
      </c>
      <c r="CR1889" s="3">
        <v>32.297924041748047</v>
      </c>
      <c r="CS1889" s="3">
        <v>36.133716583251953</v>
      </c>
      <c r="CT1889" s="3">
        <v>33.108818054199219</v>
      </c>
      <c r="CU1889" s="3">
        <v>34.551235198974609</v>
      </c>
      <c r="CV1889" s="3">
        <v>32.895370483398438</v>
      </c>
      <c r="CW1889" s="3">
        <v>34.408374786376953</v>
      </c>
      <c r="CX1889" s="3">
        <v>34.752334594726562</v>
      </c>
      <c r="CY1889" s="3">
        <v>34.17364501953125</v>
      </c>
      <c r="CZ1889" s="3">
        <v>37.929119110107422</v>
      </c>
      <c r="DA1889" s="3">
        <v>41.739849090576172</v>
      </c>
      <c r="DB1889" t="s">
        <v>2826</v>
      </c>
      <c r="DC1889" t="s">
        <v>2826</v>
      </c>
    </row>
    <row r="1890" spans="1:108" x14ac:dyDescent="0.25">
      <c r="A1890" s="15" t="s">
        <v>2082</v>
      </c>
      <c r="C1890" s="16">
        <v>42167.314837962964</v>
      </c>
      <c r="D1890" s="17">
        <v>42167.314837962964</v>
      </c>
      <c r="E1890" s="3">
        <v>34.696220397949219</v>
      </c>
      <c r="F1890" s="3">
        <v>54.550701141357422</v>
      </c>
      <c r="G1890" s="3">
        <v>43.086986541748047</v>
      </c>
      <c r="H1890" s="3">
        <v>65.94171142578125</v>
      </c>
      <c r="I1890" s="3">
        <v>74.285430908203125</v>
      </c>
      <c r="J1890" s="3">
        <v>61.448070526123047</v>
      </c>
      <c r="K1890" s="3">
        <v>52.078960418701172</v>
      </c>
      <c r="L1890" s="3">
        <v>46.515365600585938</v>
      </c>
      <c r="M1890" s="3">
        <v>46.168308258056641</v>
      </c>
      <c r="N1890" s="3">
        <v>40.740772247314453</v>
      </c>
      <c r="O1890" s="3">
        <v>39.098731994628906</v>
      </c>
      <c r="P1890" s="3">
        <v>35.031143188476562</v>
      </c>
      <c r="Q1890" s="3">
        <v>34.495517730712891</v>
      </c>
      <c r="R1890" s="3">
        <v>36.207111358642578</v>
      </c>
      <c r="S1890" s="3">
        <v>42.989463806152344</v>
      </c>
      <c r="T1890" s="3">
        <v>39.105953216552734</v>
      </c>
      <c r="U1890" s="3">
        <v>43.616687774658203</v>
      </c>
      <c r="V1890" s="3">
        <v>63.060386657714844</v>
      </c>
      <c r="W1890" s="3">
        <v>42.079914093017578</v>
      </c>
      <c r="X1890" s="3">
        <v>41.277629852294922</v>
      </c>
      <c r="Y1890" s="3">
        <v>47.436233520507813</v>
      </c>
      <c r="Z1890" s="3">
        <v>41.504791259765625</v>
      </c>
      <c r="AA1890" s="3">
        <v>38.971244812011719</v>
      </c>
      <c r="AB1890" s="3">
        <v>34.323589324951172</v>
      </c>
      <c r="AC1890" s="3">
        <v>33.885723114013672</v>
      </c>
      <c r="AD1890" s="3">
        <v>35.634258270263672</v>
      </c>
      <c r="AE1890" s="3">
        <v>38.004474639892578</v>
      </c>
      <c r="AF1890" s="3">
        <v>39.061634063720703</v>
      </c>
      <c r="AG1890" s="3">
        <v>43.770133972167969</v>
      </c>
      <c r="AH1890" s="3">
        <v>53.539768218994141</v>
      </c>
      <c r="AI1890" s="3">
        <v>55.063648223876953</v>
      </c>
      <c r="AJ1890" s="3">
        <v>50.594539642333984</v>
      </c>
      <c r="AK1890" s="3">
        <v>52.460426330566406</v>
      </c>
      <c r="AL1890" s="3">
        <v>43.024814605712891</v>
      </c>
      <c r="AM1890" s="3">
        <v>42.96002197265625</v>
      </c>
      <c r="AN1890" s="3">
        <v>41.740016937255859</v>
      </c>
      <c r="AO1890" s="3">
        <v>44.961185455322266</v>
      </c>
      <c r="AP1890" s="3">
        <v>43.635669708251953</v>
      </c>
      <c r="AQ1890" s="3">
        <v>37.641403198242187</v>
      </c>
      <c r="AR1890" s="3">
        <v>42.411811828613281</v>
      </c>
      <c r="AS1890" s="3">
        <v>42.09503173828125</v>
      </c>
      <c r="AT1890" s="3">
        <v>37.087482452392578</v>
      </c>
      <c r="AU1890" s="3">
        <v>34.974899291992188</v>
      </c>
      <c r="AV1890" s="3">
        <v>27.895406723022461</v>
      </c>
      <c r="AW1890" s="3">
        <v>33.550613403320312</v>
      </c>
      <c r="AX1890" s="3">
        <v>33.711048126220703</v>
      </c>
      <c r="AY1890" s="3">
        <v>34.582935333251953</v>
      </c>
      <c r="AZ1890" s="3">
        <v>32.662269592285156</v>
      </c>
      <c r="BA1890" s="3">
        <v>29.342142105102539</v>
      </c>
      <c r="BB1890" s="3">
        <v>29.820466995239258</v>
      </c>
      <c r="BC1890" s="3">
        <v>29.731212615966797</v>
      </c>
      <c r="BD1890" s="3">
        <v>28.177335739135742</v>
      </c>
      <c r="BE1890" s="3">
        <v>29.685325622558594</v>
      </c>
      <c r="BF1890" s="3">
        <v>29.830039978027344</v>
      </c>
      <c r="BG1890" s="3">
        <v>31.176816940307617</v>
      </c>
      <c r="BH1890" s="3">
        <v>32.575954437255859</v>
      </c>
      <c r="BI1890" s="3">
        <v>38.879001617431641</v>
      </c>
      <c r="BJ1890" s="3">
        <v>37.836765289306641</v>
      </c>
      <c r="BK1890" s="3">
        <v>38.344154357910156</v>
      </c>
      <c r="BL1890" s="3">
        <v>33.722625732421875</v>
      </c>
      <c r="BM1890" s="3">
        <v>34.340614318847656</v>
      </c>
      <c r="BN1890" s="3">
        <v>34.7115478515625</v>
      </c>
      <c r="BO1890" s="3">
        <v>34.837612152099609</v>
      </c>
      <c r="BP1890" s="3">
        <v>37.770946502685547</v>
      </c>
      <c r="BQ1890" s="3">
        <v>41.640941619873047</v>
      </c>
      <c r="BR1890" s="3">
        <v>55.144702911376953</v>
      </c>
      <c r="BS1890" s="3">
        <v>55.981834411621094</v>
      </c>
      <c r="BT1890" s="3">
        <v>52.326335906982422</v>
      </c>
      <c r="BU1890" s="3">
        <v>51.830635070800781</v>
      </c>
      <c r="BV1890" s="3">
        <v>39.057865142822266</v>
      </c>
      <c r="BW1890" s="3">
        <v>45.647903442382813</v>
      </c>
      <c r="BX1890" s="3">
        <v>42.416233062744141</v>
      </c>
      <c r="BY1890" s="3">
        <v>40.185386657714844</v>
      </c>
      <c r="BZ1890" s="3">
        <v>41.576568603515625</v>
      </c>
      <c r="CA1890" s="3">
        <v>35.5355224609375</v>
      </c>
      <c r="CB1890" s="3">
        <v>41.478572845458984</v>
      </c>
      <c r="CC1890" s="3">
        <v>44.364528656005859</v>
      </c>
      <c r="CD1890" s="3">
        <v>38.862693786621094</v>
      </c>
      <c r="CE1890" s="3">
        <v>33.994144439697266</v>
      </c>
      <c r="CF1890" s="3">
        <v>30.589420318603516</v>
      </c>
      <c r="CG1890" s="3">
        <v>33.128471374511719</v>
      </c>
      <c r="CH1890" s="3">
        <v>33.8880615234375</v>
      </c>
      <c r="CI1890" s="3">
        <v>34.970523834228516</v>
      </c>
      <c r="CJ1890" s="3">
        <v>33.729270935058594</v>
      </c>
      <c r="CK1890" s="3">
        <v>29.205886840820313</v>
      </c>
      <c r="CL1890" s="3">
        <v>30.290309906005859</v>
      </c>
      <c r="CM1890" s="3">
        <v>29.495851516723633</v>
      </c>
      <c r="CN1890" s="3">
        <v>29.039119720458984</v>
      </c>
      <c r="CO1890" s="3">
        <v>29.975397109985352</v>
      </c>
      <c r="CP1890" s="3">
        <v>29.547050476074219</v>
      </c>
      <c r="CQ1890" s="3">
        <v>30.654396057128906</v>
      </c>
      <c r="CR1890" s="3">
        <v>30.7127685546875</v>
      </c>
      <c r="CS1890" s="3">
        <v>32.434455871582031</v>
      </c>
      <c r="CT1890" s="3">
        <v>32.705886840820312</v>
      </c>
      <c r="CU1890" s="3">
        <v>33.933834075927734</v>
      </c>
      <c r="CV1890" s="3">
        <v>33.936077117919922</v>
      </c>
      <c r="CW1890" s="3">
        <v>34.087055206298828</v>
      </c>
      <c r="CX1890" s="3">
        <v>34.444122314453125</v>
      </c>
      <c r="CY1890" s="3">
        <v>35.233467102050781</v>
      </c>
      <c r="CZ1890" s="3">
        <v>37.424816131591797</v>
      </c>
      <c r="DA1890" s="3">
        <v>41.821746826171875</v>
      </c>
      <c r="DB1890" t="s">
        <v>2826</v>
      </c>
      <c r="DC1890" t="s">
        <v>2826</v>
      </c>
    </row>
    <row r="1891" spans="1:108" x14ac:dyDescent="0.25">
      <c r="A1891" s="15" t="s">
        <v>2083</v>
      </c>
      <c r="C1891" s="16">
        <v>42167.314837962964</v>
      </c>
      <c r="D1891" s="17">
        <v>42167.314837962964</v>
      </c>
      <c r="E1891" s="3">
        <v>34.612434387207031</v>
      </c>
      <c r="F1891" s="3">
        <v>54.550701141357422</v>
      </c>
      <c r="G1891" s="3">
        <v>40.329944610595703</v>
      </c>
      <c r="H1891" s="3">
        <v>71.049827575683594</v>
      </c>
      <c r="I1891" s="3">
        <v>75.709518432617188</v>
      </c>
      <c r="J1891" s="3">
        <v>62.164581298828125</v>
      </c>
      <c r="K1891" s="3">
        <v>49.7010498046875</v>
      </c>
      <c r="L1891" s="3">
        <v>43.806793212890625</v>
      </c>
      <c r="M1891" s="3">
        <v>46.733638763427734</v>
      </c>
      <c r="N1891" s="3">
        <v>41.268646240234375</v>
      </c>
      <c r="O1891" s="3">
        <v>39.033878326416016</v>
      </c>
      <c r="P1891" s="3">
        <v>35.045059204101562</v>
      </c>
      <c r="Q1891" s="3">
        <v>33.941741943359375</v>
      </c>
      <c r="R1891" s="3">
        <v>35.840244293212891</v>
      </c>
      <c r="S1891" s="3">
        <v>41.007251739501953</v>
      </c>
      <c r="T1891" s="3">
        <v>38.994979858398438</v>
      </c>
      <c r="U1891" s="3">
        <v>43.704078674316406</v>
      </c>
      <c r="V1891" s="3">
        <v>61.937786102294922</v>
      </c>
      <c r="W1891" s="3">
        <v>48.682304382324219</v>
      </c>
      <c r="X1891" s="3">
        <v>41.319770812988281</v>
      </c>
      <c r="Y1891" s="3">
        <v>46.592575073242187</v>
      </c>
      <c r="Z1891" s="3">
        <v>42.696609497070313</v>
      </c>
      <c r="AA1891" s="3">
        <v>39.115360260009766</v>
      </c>
      <c r="AB1891" s="3">
        <v>35.900470733642578</v>
      </c>
      <c r="AC1891" s="3">
        <v>32.644294738769531</v>
      </c>
      <c r="AD1891" s="3">
        <v>35.660179138183594</v>
      </c>
      <c r="AE1891" s="3">
        <v>38.284351348876953</v>
      </c>
      <c r="AF1891" s="3">
        <v>38.968990325927734</v>
      </c>
      <c r="AG1891" s="3">
        <v>43.64013671875</v>
      </c>
      <c r="AH1891" s="3">
        <v>54.509010314941406</v>
      </c>
      <c r="AI1891" s="3">
        <v>55.753013610839844</v>
      </c>
      <c r="AJ1891" s="3">
        <v>52.039829254150391</v>
      </c>
      <c r="AK1891" s="3">
        <v>51.276725769042969</v>
      </c>
      <c r="AL1891" s="3">
        <v>44.407585144042969</v>
      </c>
      <c r="AM1891" s="3">
        <v>44.375465393066406</v>
      </c>
      <c r="AN1891" s="3">
        <v>42.647598266601563</v>
      </c>
      <c r="AO1891" s="3">
        <v>43.739490509033203</v>
      </c>
      <c r="AP1891" s="3">
        <v>41.650627136230469</v>
      </c>
      <c r="AQ1891" s="3">
        <v>36.624446868896484</v>
      </c>
      <c r="AR1891" s="3">
        <v>42.739814758300781</v>
      </c>
      <c r="AS1891" s="3">
        <v>41.894989013671875</v>
      </c>
      <c r="AT1891" s="3">
        <v>36.653179168701172</v>
      </c>
      <c r="AU1891" s="3">
        <v>33.414764404296875</v>
      </c>
      <c r="AV1891" s="3">
        <v>29.702798843383789</v>
      </c>
      <c r="AW1891" s="3">
        <v>32.416950225830078</v>
      </c>
      <c r="AX1891" s="3">
        <v>34.087013244628906</v>
      </c>
      <c r="AY1891" s="3">
        <v>34.807872772216797</v>
      </c>
      <c r="AZ1891" s="3">
        <v>32.238712310791016</v>
      </c>
      <c r="BA1891" s="3">
        <v>29.864217758178711</v>
      </c>
      <c r="BB1891" s="3">
        <v>29.723955154418945</v>
      </c>
      <c r="BC1891" s="3">
        <v>29.576963424682617</v>
      </c>
      <c r="BD1891" s="3">
        <v>28.420551300048828</v>
      </c>
      <c r="BE1891" s="3">
        <v>29.249584197998047</v>
      </c>
      <c r="BF1891" s="3">
        <v>29.746301651000977</v>
      </c>
      <c r="BG1891" s="3">
        <v>30.85920524597168</v>
      </c>
      <c r="BH1891" s="3">
        <v>31.605615615844727</v>
      </c>
      <c r="BI1891" s="3">
        <v>36.411548614501953</v>
      </c>
      <c r="BJ1891" s="3">
        <v>36.152011871337891</v>
      </c>
      <c r="BK1891" s="3">
        <v>36.379581451416016</v>
      </c>
      <c r="BL1891" s="3">
        <v>33.538204193115234</v>
      </c>
      <c r="BM1891" s="3">
        <v>34.288986206054687</v>
      </c>
      <c r="BN1891" s="3">
        <v>34.741294860839844</v>
      </c>
      <c r="BO1891" s="3">
        <v>34.992393493652344</v>
      </c>
      <c r="BP1891" s="3">
        <v>37.788822174072266</v>
      </c>
      <c r="BQ1891" s="3">
        <v>41.722602844238281</v>
      </c>
      <c r="BR1891" s="3">
        <v>55.219196319580078</v>
      </c>
      <c r="BS1891" s="3">
        <v>56.315380096435547</v>
      </c>
      <c r="BT1891" s="3">
        <v>52.854557037353516</v>
      </c>
      <c r="BU1891" s="3">
        <v>48.478740692138672</v>
      </c>
      <c r="BV1891" s="3">
        <v>46.695289611816406</v>
      </c>
      <c r="BW1891" s="3">
        <v>43.736789703369141</v>
      </c>
      <c r="BX1891" s="3">
        <v>43.348468780517578</v>
      </c>
      <c r="BY1891" s="3">
        <v>42.636867523193359</v>
      </c>
      <c r="BZ1891" s="3">
        <v>36.755336761474609</v>
      </c>
      <c r="CA1891" s="3">
        <v>34.350460052490234</v>
      </c>
      <c r="CB1891" s="3">
        <v>43.580554962158203</v>
      </c>
      <c r="CC1891" s="3">
        <v>33.995029449462891</v>
      </c>
      <c r="CD1891" s="3">
        <v>37.499912261962891</v>
      </c>
      <c r="CE1891" s="3">
        <v>29.196533203125</v>
      </c>
      <c r="CF1891" s="3">
        <v>29.501802444458008</v>
      </c>
      <c r="CG1891" s="3">
        <v>28.669416427612305</v>
      </c>
      <c r="CH1891" s="3">
        <v>34.570858001708984</v>
      </c>
      <c r="CI1891" s="3">
        <v>34.544746398925781</v>
      </c>
      <c r="CJ1891" s="3">
        <v>30.377862930297852</v>
      </c>
      <c r="CK1891" s="3">
        <v>31.648736953735352</v>
      </c>
      <c r="CL1891" s="3">
        <v>29.633588790893555</v>
      </c>
      <c r="CM1891" s="3">
        <v>29.577836990356445</v>
      </c>
      <c r="CN1891" s="3">
        <v>28.299983978271484</v>
      </c>
      <c r="CO1891" s="3">
        <v>28.35377311706543</v>
      </c>
      <c r="CP1891" s="3">
        <v>29.532815933227539</v>
      </c>
      <c r="CQ1891" s="3">
        <v>30.85814094543457</v>
      </c>
      <c r="CR1891" s="3">
        <v>30.418212890625</v>
      </c>
      <c r="CS1891" s="3">
        <v>32.056240081787109</v>
      </c>
      <c r="CT1891" s="3">
        <v>34.596275329589844</v>
      </c>
      <c r="CU1891" s="3">
        <v>32.989120483398438</v>
      </c>
      <c r="CV1891" s="3">
        <v>33.172321319580078</v>
      </c>
      <c r="CW1891" s="3">
        <v>34.418170928955078</v>
      </c>
      <c r="CX1891" s="3">
        <v>35.212787628173828</v>
      </c>
      <c r="CY1891" s="3">
        <v>35.046329498291016</v>
      </c>
      <c r="CZ1891" s="3">
        <v>38.006969451904297</v>
      </c>
      <c r="DA1891" s="3">
        <v>41.561798095703125</v>
      </c>
      <c r="DB1891" t="s">
        <v>2826</v>
      </c>
      <c r="DC1891" t="s">
        <v>2826</v>
      </c>
    </row>
    <row r="1892" spans="1:108" x14ac:dyDescent="0.25">
      <c r="A1892" s="15" t="s">
        <v>2084</v>
      </c>
      <c r="C1892" s="16">
        <v>42167.314837962964</v>
      </c>
      <c r="D1892" s="17">
        <v>42167.314837962964</v>
      </c>
      <c r="E1892" s="3">
        <v>33.730903625488281</v>
      </c>
      <c r="F1892" s="3">
        <v>54.550701141357422</v>
      </c>
      <c r="G1892" s="3">
        <v>38.035324096679688</v>
      </c>
      <c r="H1892" s="3">
        <v>67.371185302734375</v>
      </c>
      <c r="I1892" s="3">
        <v>74.08648681640625</v>
      </c>
      <c r="J1892" s="3">
        <v>60.993968963623047</v>
      </c>
      <c r="K1892" s="3">
        <v>49.511524200439453</v>
      </c>
      <c r="L1892" s="3">
        <v>43.477790832519531</v>
      </c>
      <c r="M1892" s="3">
        <v>47.086929321289063</v>
      </c>
      <c r="N1892" s="3">
        <v>42.564750671386719</v>
      </c>
      <c r="O1892" s="3">
        <v>39.207359313964844</v>
      </c>
      <c r="P1892" s="3">
        <v>35.232650756835938</v>
      </c>
      <c r="Q1892" s="3">
        <v>33.573787689208984</v>
      </c>
      <c r="R1892" s="3">
        <v>35.654109954833984</v>
      </c>
      <c r="S1892" s="3">
        <v>39.761745452880859</v>
      </c>
      <c r="T1892" s="3">
        <v>39.065502166748047</v>
      </c>
      <c r="U1892" s="3">
        <v>43.686374664306641</v>
      </c>
      <c r="V1892" s="3">
        <v>57.936004638671875</v>
      </c>
      <c r="W1892" s="3">
        <v>47.253585815429688</v>
      </c>
      <c r="X1892" s="3">
        <v>42.299613952636719</v>
      </c>
      <c r="Y1892" s="3">
        <v>47.453521728515625</v>
      </c>
      <c r="Z1892" s="3">
        <v>43.133731842041016</v>
      </c>
      <c r="AA1892" s="3">
        <v>39.169395446777344</v>
      </c>
      <c r="AB1892" s="3">
        <v>34.925148010253906</v>
      </c>
      <c r="AC1892" s="3">
        <v>33.376888275146484</v>
      </c>
      <c r="AD1892" s="3">
        <v>35.514270782470703</v>
      </c>
      <c r="AE1892" s="3">
        <v>38.375980377197266</v>
      </c>
      <c r="AF1892" s="3">
        <v>39.123348236083984</v>
      </c>
      <c r="AG1892" s="3">
        <v>43.748180389404297</v>
      </c>
      <c r="AH1892" s="3">
        <v>54.597236633300781</v>
      </c>
      <c r="AI1892" s="3">
        <v>56.116989135742187</v>
      </c>
      <c r="AJ1892" s="3">
        <v>52.087436676025391</v>
      </c>
      <c r="AK1892" s="3">
        <v>48.806190490722656</v>
      </c>
      <c r="AL1892" s="3">
        <v>45.395610809326172</v>
      </c>
      <c r="AM1892" s="3">
        <v>42.779861450195313</v>
      </c>
      <c r="AN1892" s="3">
        <v>42.319549560546875</v>
      </c>
      <c r="AO1892" s="3">
        <v>41.623500823974609</v>
      </c>
      <c r="AP1892" s="3">
        <v>39.495532989501953</v>
      </c>
      <c r="AQ1892" s="3">
        <v>36.326908111572266</v>
      </c>
      <c r="AR1892" s="3">
        <v>42.999431610107422</v>
      </c>
      <c r="AS1892" s="3">
        <v>39.931129455566406</v>
      </c>
      <c r="AT1892" s="3">
        <v>38.551429748535156</v>
      </c>
      <c r="AU1892" s="3">
        <v>34.104595184326172</v>
      </c>
      <c r="AV1892" s="3">
        <v>28.174352645874023</v>
      </c>
      <c r="AW1892" s="3">
        <v>32.480453491210937</v>
      </c>
      <c r="AX1892" s="3">
        <v>35.069252014160156</v>
      </c>
      <c r="AY1892" s="3">
        <v>34.318954467773438</v>
      </c>
      <c r="AZ1892" s="3">
        <v>32.331653594970703</v>
      </c>
      <c r="BA1892" s="3">
        <v>30.406835556030273</v>
      </c>
      <c r="BB1892" s="3">
        <v>29.855045318603516</v>
      </c>
      <c r="BC1892" s="3">
        <v>29.176813125610352</v>
      </c>
      <c r="BD1892" s="3">
        <v>27.675006866455078</v>
      </c>
      <c r="BE1892" s="3">
        <v>29.972860336303711</v>
      </c>
      <c r="BF1892" s="3">
        <v>29.670848846435547</v>
      </c>
      <c r="BG1892" s="3">
        <v>30.576229095458984</v>
      </c>
      <c r="BH1892" s="3">
        <v>31.401895523071289</v>
      </c>
      <c r="BI1892" s="3">
        <v>34.709701538085937</v>
      </c>
      <c r="BJ1892" s="3">
        <v>35.224338531494141</v>
      </c>
      <c r="BK1892" s="3">
        <v>35.236152648925781</v>
      </c>
      <c r="BL1892" s="3">
        <v>33.481052398681641</v>
      </c>
      <c r="BM1892" s="3">
        <v>34.118782043457031</v>
      </c>
      <c r="BN1892" s="3">
        <v>34.963829040527344</v>
      </c>
      <c r="BO1892" s="3">
        <v>35.078273773193359</v>
      </c>
      <c r="BP1892" s="3">
        <v>37.952964782714844</v>
      </c>
      <c r="BQ1892" s="3">
        <v>41.616905212402344</v>
      </c>
      <c r="BR1892" s="3">
        <v>54.128509521484375</v>
      </c>
      <c r="BS1892" s="3">
        <v>56.464828491210938</v>
      </c>
      <c r="BT1892" s="3">
        <v>51.77294921875</v>
      </c>
      <c r="BU1892" s="3">
        <v>41.363510131835938</v>
      </c>
      <c r="BV1892" s="3">
        <v>45.496261596679688</v>
      </c>
      <c r="BW1892" s="3">
        <v>39.059005737304688</v>
      </c>
      <c r="BX1892" s="3">
        <v>39.874401092529297</v>
      </c>
      <c r="BY1892" s="3">
        <v>30.595291137695313</v>
      </c>
      <c r="BZ1892" s="3">
        <v>37.1522216796875</v>
      </c>
      <c r="CA1892" s="3">
        <v>39.403274536132813</v>
      </c>
      <c r="CB1892" s="3">
        <v>43.283096313476562</v>
      </c>
      <c r="CC1892" s="3">
        <v>38.086261749267578</v>
      </c>
      <c r="CD1892" s="3">
        <v>40.899005889892578</v>
      </c>
      <c r="CE1892" s="3">
        <v>37.887237548828125</v>
      </c>
      <c r="CF1892" s="3">
        <v>23.905941009521484</v>
      </c>
      <c r="CG1892" s="3">
        <v>33.840110778808594</v>
      </c>
      <c r="CH1892" s="3">
        <v>36.798271179199219</v>
      </c>
      <c r="CI1892" s="3">
        <v>34.934921264648438</v>
      </c>
      <c r="CJ1892" s="3">
        <v>33.44500732421875</v>
      </c>
      <c r="CK1892" s="3">
        <v>29.434173583984375</v>
      </c>
      <c r="CL1892" s="3">
        <v>29.880233764648438</v>
      </c>
      <c r="CM1892" s="3">
        <v>28.5064697265625</v>
      </c>
      <c r="CN1892" s="3">
        <v>26.055000305175781</v>
      </c>
      <c r="CO1892" s="3">
        <v>31.028669357299805</v>
      </c>
      <c r="CP1892" s="3">
        <v>29.507482528686523</v>
      </c>
      <c r="CQ1892" s="3">
        <v>30.202959060668945</v>
      </c>
      <c r="CR1892" s="3">
        <v>31.359048843383789</v>
      </c>
      <c r="CS1892" s="3">
        <v>33.031055450439453</v>
      </c>
      <c r="CT1892" s="3">
        <v>33.836154937744141</v>
      </c>
      <c r="CU1892" s="3">
        <v>34.541343688964844</v>
      </c>
      <c r="CV1892" s="3">
        <v>33.660305023193359</v>
      </c>
      <c r="CW1892" s="3">
        <v>33.915042877197266</v>
      </c>
      <c r="CX1892" s="3">
        <v>34.870986938476563</v>
      </c>
      <c r="CY1892" s="3">
        <v>35.217510223388672</v>
      </c>
      <c r="CZ1892" s="3">
        <v>38.267593383789063</v>
      </c>
      <c r="DA1892" s="3">
        <v>41.609783172607422</v>
      </c>
      <c r="DB1892" t="s">
        <v>2826</v>
      </c>
      <c r="DC1892" t="s">
        <v>2826</v>
      </c>
    </row>
    <row r="1893" spans="1:108" x14ac:dyDescent="0.25">
      <c r="A1893" s="15" t="s">
        <v>2085</v>
      </c>
      <c r="C1893" s="16">
        <v>42167.314837962964</v>
      </c>
      <c r="D1893" s="17">
        <v>42167.314837962964</v>
      </c>
      <c r="E1893" s="3">
        <v>34.175525665283203</v>
      </c>
      <c r="F1893" s="3">
        <v>54.550701141357422</v>
      </c>
      <c r="G1893" s="3">
        <v>36.262115478515625</v>
      </c>
      <c r="H1893" s="3">
        <v>70.665351867675781</v>
      </c>
      <c r="I1893" s="3">
        <v>75.267478942871094</v>
      </c>
      <c r="J1893" s="3">
        <v>59.081691741943359</v>
      </c>
      <c r="K1893" s="3">
        <v>48.188419342041016</v>
      </c>
      <c r="L1893" s="3">
        <v>42.36383056640625</v>
      </c>
      <c r="M1893" s="3">
        <v>47.377506256103516</v>
      </c>
      <c r="N1893" s="3">
        <v>42.084640502929688</v>
      </c>
      <c r="O1893" s="3">
        <v>38.496292114257813</v>
      </c>
      <c r="P1893" s="3">
        <v>35.536968231201172</v>
      </c>
      <c r="Q1893" s="3">
        <v>33.786609649658203</v>
      </c>
      <c r="R1893" s="3">
        <v>35.661869049072266</v>
      </c>
      <c r="S1893" s="3">
        <v>39.079265594482422</v>
      </c>
      <c r="T1893" s="3">
        <v>39.200061798095703</v>
      </c>
      <c r="U1893" s="3">
        <v>43.579551696777344</v>
      </c>
      <c r="V1893" s="3">
        <v>55.544574737548828</v>
      </c>
      <c r="W1893" s="3">
        <v>48.262092590332031</v>
      </c>
      <c r="X1893" s="3">
        <v>39.660110473632813</v>
      </c>
      <c r="Y1893" s="3">
        <v>48.496212005615234</v>
      </c>
      <c r="Z1893" s="3">
        <v>41.588565826416016</v>
      </c>
      <c r="AA1893" s="3">
        <v>36.722446441650391</v>
      </c>
      <c r="AB1893" s="3">
        <v>36.606437683105469</v>
      </c>
      <c r="AC1893" s="3">
        <v>34.009117126464844</v>
      </c>
      <c r="AD1893" s="3">
        <v>35.762004852294922</v>
      </c>
      <c r="AE1893" s="3">
        <v>38.329750061035156</v>
      </c>
      <c r="AF1893" s="3">
        <v>39.412723541259766</v>
      </c>
      <c r="AG1893" s="3">
        <v>43.409206390380859</v>
      </c>
      <c r="AH1893" s="3">
        <v>54.153663635253906</v>
      </c>
      <c r="AI1893" s="3">
        <v>56.325931549072266</v>
      </c>
      <c r="AJ1893" s="3">
        <v>51.013198852539062</v>
      </c>
      <c r="AK1893" s="3">
        <v>45.705402374267578</v>
      </c>
      <c r="AL1893" s="3">
        <v>45.088066101074219</v>
      </c>
      <c r="AM1893" s="3">
        <v>40.405811309814453</v>
      </c>
      <c r="AN1893" s="3">
        <v>40.874813079833984</v>
      </c>
      <c r="AO1893" s="3">
        <v>38.341995239257813</v>
      </c>
      <c r="AP1893" s="3">
        <v>37.564884185791016</v>
      </c>
      <c r="AQ1893" s="3">
        <v>41.610477447509766</v>
      </c>
      <c r="AR1893" s="3">
        <v>42.086612701416016</v>
      </c>
      <c r="AS1893" s="3">
        <v>39.8604736328125</v>
      </c>
      <c r="AT1893" s="3">
        <v>40.482696533203125</v>
      </c>
      <c r="AU1893" s="3">
        <v>36.497867584228516</v>
      </c>
      <c r="AV1893" s="3">
        <v>29.606132507324219</v>
      </c>
      <c r="AW1893" s="3">
        <v>32.102268218994141</v>
      </c>
      <c r="AX1893" s="3">
        <v>35.612564086914063</v>
      </c>
      <c r="AY1893" s="3">
        <v>34.951457977294922</v>
      </c>
      <c r="AZ1893" s="3">
        <v>32.453060150146484</v>
      </c>
      <c r="BA1893" s="3">
        <v>29.934062957763672</v>
      </c>
      <c r="BB1893" s="3">
        <v>29.945987701416016</v>
      </c>
      <c r="BC1893" s="3">
        <v>28.594348907470703</v>
      </c>
      <c r="BD1893" s="3">
        <v>27.885040283203125</v>
      </c>
      <c r="BE1893" s="3">
        <v>30.432350158691406</v>
      </c>
      <c r="BF1893" s="3">
        <v>29.928661346435547</v>
      </c>
      <c r="BG1893" s="3">
        <v>30.512029647827148</v>
      </c>
      <c r="BH1893" s="3">
        <v>31.300512313842773</v>
      </c>
      <c r="BI1893" s="3">
        <v>33.835514068603516</v>
      </c>
      <c r="BJ1893" s="3">
        <v>34.026893615722656</v>
      </c>
      <c r="BK1893" s="3">
        <v>34.868408203125</v>
      </c>
      <c r="BL1893" s="3">
        <v>33.666000366210937</v>
      </c>
      <c r="BM1893" s="3">
        <v>34.220611572265625</v>
      </c>
      <c r="BN1893" s="3">
        <v>35.153385162353516</v>
      </c>
      <c r="BO1893" s="3">
        <v>35.150474548339844</v>
      </c>
      <c r="BP1893" s="3">
        <v>38.127277374267578</v>
      </c>
      <c r="BQ1893" s="3">
        <v>41.446746826171875</v>
      </c>
      <c r="BR1893" s="3">
        <v>53.259178161621094</v>
      </c>
      <c r="BS1893" s="3">
        <v>56.494483947753906</v>
      </c>
      <c r="BT1893" s="3">
        <v>48.237525939941406</v>
      </c>
      <c r="BU1893" s="3">
        <v>19.413366317749023</v>
      </c>
      <c r="BV1893" s="3">
        <v>44.332721710205078</v>
      </c>
      <c r="BW1893" s="3">
        <v>35.296749114990234</v>
      </c>
      <c r="BX1893" s="3">
        <v>41.102832794189453</v>
      </c>
      <c r="BY1893" s="3">
        <v>26.088495254516602</v>
      </c>
      <c r="BZ1893" s="3">
        <v>29.361911773681641</v>
      </c>
      <c r="CA1893" s="3">
        <v>44.270206451416016</v>
      </c>
      <c r="CB1893" s="3">
        <v>39.511005401611328</v>
      </c>
      <c r="CC1893" s="3">
        <v>40.451457977294922</v>
      </c>
      <c r="CD1893" s="3">
        <v>42.315597534179688</v>
      </c>
      <c r="CE1893" s="3">
        <v>35.312393188476563</v>
      </c>
      <c r="CF1893" s="3">
        <v>33.420673370361328</v>
      </c>
      <c r="CG1893" s="3">
        <v>29.509702682495117</v>
      </c>
      <c r="CH1893" s="3">
        <v>33.8328857421875</v>
      </c>
      <c r="CI1893" s="3">
        <v>35.185356140136719</v>
      </c>
      <c r="CJ1893" s="3">
        <v>32.666698455810547</v>
      </c>
      <c r="CK1893" s="3">
        <v>29.65812873840332</v>
      </c>
      <c r="CL1893" s="3">
        <v>30.252557754516602</v>
      </c>
      <c r="CM1893" s="3">
        <v>27.598041534423828</v>
      </c>
      <c r="CN1893" s="3">
        <v>29.314886093139648</v>
      </c>
      <c r="CO1893" s="3">
        <v>30.809299468994141</v>
      </c>
      <c r="CP1893" s="3">
        <v>30.274576187133789</v>
      </c>
      <c r="CQ1893" s="3">
        <v>30.40998649597168</v>
      </c>
      <c r="CR1893" s="3">
        <v>31.345813751220703</v>
      </c>
      <c r="CS1893" s="3">
        <v>32.463352203369141</v>
      </c>
      <c r="CT1893" s="3">
        <v>32.239032745361328</v>
      </c>
      <c r="CU1893" s="3">
        <v>34.578090667724609</v>
      </c>
      <c r="CV1893" s="3">
        <v>33.853950500488281</v>
      </c>
      <c r="CW1893" s="3">
        <v>34.260498046875</v>
      </c>
      <c r="CX1893" s="3">
        <v>35.560115814208984</v>
      </c>
      <c r="CY1893" s="3">
        <v>35.088783264160156</v>
      </c>
      <c r="CZ1893" s="3">
        <v>38.143573760986328</v>
      </c>
      <c r="DA1893" s="3">
        <v>41.212276458740234</v>
      </c>
      <c r="DB1893" t="s">
        <v>2826</v>
      </c>
      <c r="DC1893" t="s">
        <v>2826</v>
      </c>
    </row>
    <row r="1894" spans="1:108" x14ac:dyDescent="0.25">
      <c r="A1894" s="15" t="s">
        <v>2086</v>
      </c>
      <c r="C1894" s="16">
        <v>42167.314837962964</v>
      </c>
      <c r="D1894" s="17">
        <v>42167.314837962964</v>
      </c>
      <c r="E1894" s="3">
        <v>33.396869659423828</v>
      </c>
      <c r="F1894" s="3">
        <v>54.550701141357422</v>
      </c>
      <c r="G1894" s="3">
        <v>35.096992492675781</v>
      </c>
      <c r="H1894" s="3">
        <v>58.6878662109375</v>
      </c>
      <c r="I1894" s="3">
        <v>66.024688720703125</v>
      </c>
      <c r="J1894" s="3">
        <v>60.236698150634766</v>
      </c>
      <c r="K1894" s="3">
        <v>48.342441558837891</v>
      </c>
      <c r="L1894" s="3">
        <v>41.277843475341797</v>
      </c>
      <c r="M1894" s="3">
        <v>47.455917358398438</v>
      </c>
      <c r="N1894" s="3">
        <v>41.997615814208984</v>
      </c>
      <c r="O1894" s="3">
        <v>38.255523681640625</v>
      </c>
      <c r="P1894" s="3">
        <v>36.287559509277344</v>
      </c>
      <c r="Q1894" s="3">
        <v>33.826755523681641</v>
      </c>
      <c r="R1894" s="3">
        <v>35.570999145507813</v>
      </c>
      <c r="S1894" s="3">
        <v>38.492099761962891</v>
      </c>
      <c r="T1894" s="3">
        <v>39.198455810546875</v>
      </c>
      <c r="U1894" s="3">
        <v>43.656097412109375</v>
      </c>
      <c r="V1894" s="3">
        <v>62.738578796386719</v>
      </c>
      <c r="W1894" s="3">
        <v>49.139110565185547</v>
      </c>
      <c r="X1894" s="3">
        <v>42.733570098876953</v>
      </c>
      <c r="Y1894" s="3">
        <v>45.426467895507812</v>
      </c>
      <c r="Z1894" s="3">
        <v>41.4007568359375</v>
      </c>
      <c r="AA1894" s="3">
        <v>38.638843536376953</v>
      </c>
      <c r="AB1894" s="3">
        <v>36.527259826660156</v>
      </c>
      <c r="AC1894" s="3">
        <v>34.309799194335938</v>
      </c>
      <c r="AD1894" s="3">
        <v>34.875644683837891</v>
      </c>
      <c r="AE1894" s="3">
        <v>37.814189910888672</v>
      </c>
      <c r="AF1894" s="3">
        <v>39.152332305908203</v>
      </c>
      <c r="AG1894" s="3">
        <v>43.829456329345703</v>
      </c>
      <c r="AH1894" s="3">
        <v>52.756610870361328</v>
      </c>
      <c r="AI1894" s="3">
        <v>56.353370666503906</v>
      </c>
      <c r="AJ1894" s="3">
        <v>49.040130615234375</v>
      </c>
      <c r="AK1894" s="3">
        <v>43.158222198486328</v>
      </c>
      <c r="AL1894" s="3">
        <v>45.328517913818359</v>
      </c>
      <c r="AM1894" s="3">
        <v>38.106071472167969</v>
      </c>
      <c r="AN1894" s="3">
        <v>42.49542236328125</v>
      </c>
      <c r="AO1894" s="3">
        <v>37.017475128173828</v>
      </c>
      <c r="AP1894" s="3">
        <v>34.485736846923828</v>
      </c>
      <c r="AQ1894" s="3">
        <v>41.383060455322266</v>
      </c>
      <c r="AR1894" s="3">
        <v>41.693241119384766</v>
      </c>
      <c r="AS1894" s="3">
        <v>40.169933319091797</v>
      </c>
      <c r="AT1894" s="3">
        <v>40.250125885009766</v>
      </c>
      <c r="AU1894" s="3">
        <v>37.282035827636719</v>
      </c>
      <c r="AV1894" s="3">
        <v>32.194541931152344</v>
      </c>
      <c r="AW1894" s="3">
        <v>31.17686653137207</v>
      </c>
      <c r="AX1894" s="3">
        <v>34.611190795898437</v>
      </c>
      <c r="AY1894" s="3">
        <v>35.179409027099609</v>
      </c>
      <c r="AZ1894" s="3">
        <v>33.507411956787109</v>
      </c>
      <c r="BA1894" s="3">
        <v>29.832979202270508</v>
      </c>
      <c r="BB1894" s="3">
        <v>29.90765380859375</v>
      </c>
      <c r="BC1894" s="3">
        <v>28.608816146850586</v>
      </c>
      <c r="BD1894" s="3">
        <v>28.526937484741211</v>
      </c>
      <c r="BE1894" s="3">
        <v>30.280847549438477</v>
      </c>
      <c r="BF1894" s="3">
        <v>30.779184341430664</v>
      </c>
      <c r="BG1894" s="3">
        <v>30.074834823608398</v>
      </c>
      <c r="BH1894" s="3">
        <v>31.073467254638672</v>
      </c>
      <c r="BI1894" s="3">
        <v>33.112926483154297</v>
      </c>
      <c r="BJ1894" s="3">
        <v>33.337474822998047</v>
      </c>
      <c r="BK1894" s="3">
        <v>34.603340148925781</v>
      </c>
      <c r="BL1894" s="3">
        <v>33.878013610839844</v>
      </c>
      <c r="BM1894" s="3">
        <v>34.196434020996094</v>
      </c>
      <c r="BN1894" s="3">
        <v>35.045963287353516</v>
      </c>
      <c r="BO1894" s="3">
        <v>35.329582214355469</v>
      </c>
      <c r="BP1894" s="3">
        <v>38.1630859375</v>
      </c>
      <c r="BQ1894" s="3">
        <v>41.497303009033203</v>
      </c>
      <c r="BR1894" s="3">
        <v>49.014572143554687</v>
      </c>
      <c r="BS1894" s="3">
        <v>56.173255920410156</v>
      </c>
      <c r="BT1894" s="3">
        <v>44.078388214111328</v>
      </c>
      <c r="BU1894" s="3">
        <v>40.599624633789063</v>
      </c>
      <c r="BV1894" s="3">
        <v>47.233024597167969</v>
      </c>
      <c r="BW1894" s="3">
        <v>35.503166198730469</v>
      </c>
      <c r="BX1894" s="3">
        <v>44.360374450683594</v>
      </c>
      <c r="BY1894" s="3">
        <v>38.981418609619141</v>
      </c>
      <c r="BZ1894" s="3">
        <v>28.590526580810547</v>
      </c>
      <c r="CA1894" s="3">
        <v>39.096630096435547</v>
      </c>
      <c r="CB1894" s="3">
        <v>41.504329681396484</v>
      </c>
      <c r="CC1894" s="3">
        <v>42.070457458496094</v>
      </c>
      <c r="CD1894" s="3">
        <v>34.838138580322266</v>
      </c>
      <c r="CE1894" s="3">
        <v>39.561580657958984</v>
      </c>
      <c r="CF1894" s="3">
        <v>32.092041015625</v>
      </c>
      <c r="CG1894" s="3">
        <v>30.477092742919922</v>
      </c>
      <c r="CH1894" s="3">
        <v>33.459716796875</v>
      </c>
      <c r="CI1894" s="3">
        <v>35.812236785888672</v>
      </c>
      <c r="CJ1894" s="3">
        <v>34.523540496826172</v>
      </c>
      <c r="CK1894" s="3">
        <v>29.643447875976562</v>
      </c>
      <c r="CL1894" s="3">
        <v>29.515876770019531</v>
      </c>
      <c r="CM1894" s="3">
        <v>29.014610290527344</v>
      </c>
      <c r="CN1894" s="3">
        <v>28.713150024414063</v>
      </c>
      <c r="CO1894" s="3">
        <v>30.256565093994141</v>
      </c>
      <c r="CP1894" s="3">
        <v>31.728681564331055</v>
      </c>
      <c r="CQ1894" s="3">
        <v>29.58915901184082</v>
      </c>
      <c r="CR1894" s="3">
        <v>30.371620178222656</v>
      </c>
      <c r="CS1894" s="3">
        <v>32.782806396484375</v>
      </c>
      <c r="CT1894" s="3">
        <v>32.945568084716797</v>
      </c>
      <c r="CU1894" s="3">
        <v>34.286441802978516</v>
      </c>
      <c r="CV1894" s="3">
        <v>34.100566864013672</v>
      </c>
      <c r="CW1894" s="3">
        <v>34.074516296386719</v>
      </c>
      <c r="CX1894" s="3">
        <v>34.685253143310547</v>
      </c>
      <c r="CY1894" s="3">
        <v>35.837848663330078</v>
      </c>
      <c r="CZ1894" s="3">
        <v>38.28741455078125</v>
      </c>
      <c r="DA1894" s="3">
        <v>41.669719696044922</v>
      </c>
      <c r="DB1894" t="s">
        <v>2826</v>
      </c>
      <c r="DC1894" t="s">
        <v>2826</v>
      </c>
    </row>
    <row r="1895" spans="1:108" x14ac:dyDescent="0.25">
      <c r="A1895" s="15" t="s">
        <v>2087</v>
      </c>
      <c r="C1895" s="16">
        <v>42167.314849537041</v>
      </c>
      <c r="D1895" s="17">
        <v>42167.314849537041</v>
      </c>
      <c r="E1895" s="3">
        <v>33.318790435791016</v>
      </c>
      <c r="F1895" s="3">
        <v>54.550701141357422</v>
      </c>
      <c r="G1895" s="3">
        <v>34.147438049316406</v>
      </c>
      <c r="H1895" s="3">
        <v>67.289199829101563</v>
      </c>
      <c r="I1895" s="3">
        <v>73.3082275390625</v>
      </c>
      <c r="J1895" s="3">
        <v>62.374668121337891</v>
      </c>
      <c r="K1895" s="3">
        <v>50.895488739013672</v>
      </c>
      <c r="L1895" s="3">
        <v>44.754219055175781</v>
      </c>
      <c r="M1895" s="3">
        <v>47.815883636474609</v>
      </c>
      <c r="N1895" s="3">
        <v>40.649818420410156</v>
      </c>
      <c r="O1895" s="3">
        <v>38.456989288330078</v>
      </c>
      <c r="P1895" s="3">
        <v>35.871395111083984</v>
      </c>
      <c r="Q1895" s="3">
        <v>33.808799743652344</v>
      </c>
      <c r="R1895" s="3">
        <v>35.122947692871094</v>
      </c>
      <c r="S1895" s="3">
        <v>38.242141723632813</v>
      </c>
      <c r="T1895" s="3">
        <v>39.231868743896484</v>
      </c>
      <c r="U1895" s="3">
        <v>43.646343231201172</v>
      </c>
      <c r="V1895" s="3">
        <v>64.256881713867187</v>
      </c>
      <c r="W1895" s="3">
        <v>52.981826782226563</v>
      </c>
      <c r="X1895" s="3">
        <v>46.547332763671875</v>
      </c>
      <c r="Y1895" s="3">
        <v>49.168647766113281</v>
      </c>
      <c r="Z1895" s="3">
        <v>38.837551116943359</v>
      </c>
      <c r="AA1895" s="3">
        <v>38.018230438232422</v>
      </c>
      <c r="AB1895" s="3">
        <v>34.725261688232422</v>
      </c>
      <c r="AC1895" s="3">
        <v>33.942920684814453</v>
      </c>
      <c r="AD1895" s="3">
        <v>34.861419677734375</v>
      </c>
      <c r="AE1895" s="3">
        <v>38.017177581787109</v>
      </c>
      <c r="AF1895" s="3">
        <v>39.270374298095703</v>
      </c>
      <c r="AG1895" s="3">
        <v>43.575977325439453</v>
      </c>
      <c r="AH1895" s="3">
        <v>50.358737945556641</v>
      </c>
      <c r="AI1895" s="3">
        <v>55.802051544189453</v>
      </c>
      <c r="AJ1895" s="3">
        <v>46.779293060302734</v>
      </c>
      <c r="AK1895" s="3">
        <v>46.26953125</v>
      </c>
      <c r="AL1895" s="3">
        <v>47.164291381835938</v>
      </c>
      <c r="AM1895" s="3">
        <v>38.741909027099609</v>
      </c>
      <c r="AN1895" s="3">
        <v>42.140586853027344</v>
      </c>
      <c r="AO1895" s="3">
        <v>40.042488098144531</v>
      </c>
      <c r="AP1895" s="3">
        <v>33.421932220458984</v>
      </c>
      <c r="AQ1895" s="3">
        <v>42.772853851318359</v>
      </c>
      <c r="AR1895" s="3">
        <v>41.845130920410156</v>
      </c>
      <c r="AS1895" s="3">
        <v>41.169471740722656</v>
      </c>
      <c r="AT1895" s="3">
        <v>39.125358581542969</v>
      </c>
      <c r="AU1895" s="3">
        <v>37.050643920898437</v>
      </c>
      <c r="AV1895" s="3">
        <v>31.899742126464844</v>
      </c>
      <c r="AW1895" s="3">
        <v>31.750209808349609</v>
      </c>
      <c r="AX1895" s="3">
        <v>33.578510284423828</v>
      </c>
      <c r="AY1895" s="3">
        <v>35.772056579589844</v>
      </c>
      <c r="AZ1895" s="3">
        <v>33.420547485351563</v>
      </c>
      <c r="BA1895" s="3">
        <v>28.955612182617188</v>
      </c>
      <c r="BB1895" s="3">
        <v>29.881685256958008</v>
      </c>
      <c r="BC1895" s="3">
        <v>29.112588882446289</v>
      </c>
      <c r="BD1895" s="3">
        <v>28.449672698974609</v>
      </c>
      <c r="BE1895" s="3">
        <v>29.9132080078125</v>
      </c>
      <c r="BF1895" s="3">
        <v>30.238903045654297</v>
      </c>
      <c r="BG1895" s="3">
        <v>29.922613143920898</v>
      </c>
      <c r="BH1895" s="3">
        <v>30.909000396728516</v>
      </c>
      <c r="BI1895" s="3">
        <v>32.889205932617188</v>
      </c>
      <c r="BJ1895" s="3">
        <v>33.181011199951172</v>
      </c>
      <c r="BK1895" s="3">
        <v>34.288200378417969</v>
      </c>
      <c r="BL1895" s="3">
        <v>33.96185302734375</v>
      </c>
      <c r="BM1895" s="3">
        <v>33.972023010253906</v>
      </c>
      <c r="BN1895" s="3">
        <v>35.084300994873047</v>
      </c>
      <c r="BO1895" s="3">
        <v>35.286350250244141</v>
      </c>
      <c r="BP1895" s="3">
        <v>38.191219329833984</v>
      </c>
      <c r="BQ1895" s="3">
        <v>41.515090942382813</v>
      </c>
      <c r="BR1895" s="3">
        <v>45.490158081054688</v>
      </c>
      <c r="BS1895" s="3">
        <v>54.497810363769531</v>
      </c>
      <c r="BT1895" s="3">
        <v>42.165557861328125</v>
      </c>
      <c r="BU1895" s="3">
        <v>50.428260803222656</v>
      </c>
      <c r="BV1895" s="3">
        <v>47.063907623291016</v>
      </c>
      <c r="BW1895" s="3">
        <v>40.146240234375</v>
      </c>
      <c r="BX1895" s="3">
        <v>38.469627380371094</v>
      </c>
      <c r="BY1895" s="3">
        <v>41.606201171875</v>
      </c>
      <c r="BZ1895" s="3">
        <v>34.026706695556641</v>
      </c>
      <c r="CA1895" s="3">
        <v>44.444091796875</v>
      </c>
      <c r="CB1895" s="3">
        <v>42.002128601074219</v>
      </c>
      <c r="CC1895" s="3">
        <v>38.725749969482422</v>
      </c>
      <c r="CD1895" s="3">
        <v>38.407199859619141</v>
      </c>
      <c r="CE1895" s="3">
        <v>31.813253402709961</v>
      </c>
      <c r="CF1895" s="3">
        <v>31.926385879516602</v>
      </c>
      <c r="CG1895" s="3">
        <v>32.299964904785156</v>
      </c>
      <c r="CH1895" s="3">
        <v>32.905284881591797</v>
      </c>
      <c r="CI1895" s="3">
        <v>36.615962982177734</v>
      </c>
      <c r="CJ1895" s="3">
        <v>31.756782531738281</v>
      </c>
      <c r="CK1895" s="3">
        <v>27.983095169067383</v>
      </c>
      <c r="CL1895" s="3">
        <v>29.62127685546875</v>
      </c>
      <c r="CM1895" s="3">
        <v>29.174579620361328</v>
      </c>
      <c r="CN1895" s="3">
        <v>28.717433929443359</v>
      </c>
      <c r="CO1895" s="3">
        <v>28.314886093139648</v>
      </c>
      <c r="CP1895" s="3">
        <v>29.213884353637695</v>
      </c>
      <c r="CQ1895" s="3">
        <v>29.643600463867188</v>
      </c>
      <c r="CR1895" s="3">
        <v>31.188070297241211</v>
      </c>
      <c r="CS1895" s="3">
        <v>31.964944839477539</v>
      </c>
      <c r="CT1895" s="3">
        <v>33.068096160888672</v>
      </c>
      <c r="CU1895" s="3">
        <v>33.867416381835937</v>
      </c>
      <c r="CV1895" s="3">
        <v>33.847263336181641</v>
      </c>
      <c r="CW1895" s="3">
        <v>33.711414337158203</v>
      </c>
      <c r="CX1895" s="3">
        <v>35.388675689697266</v>
      </c>
      <c r="CY1895" s="3">
        <v>34.860885620117188</v>
      </c>
      <c r="CZ1895" s="3">
        <v>38.276222229003906</v>
      </c>
      <c r="DA1895" s="3">
        <v>41.421257019042969</v>
      </c>
      <c r="DB1895" t="s">
        <v>2826</v>
      </c>
      <c r="DC1895" t="s">
        <v>2826</v>
      </c>
    </row>
    <row r="1896" spans="1:108" x14ac:dyDescent="0.25">
      <c r="A1896" s="15" t="s">
        <v>2088</v>
      </c>
      <c r="C1896" s="16">
        <v>42167.314849537041</v>
      </c>
      <c r="D1896" s="17">
        <v>42167.314849537041</v>
      </c>
      <c r="E1896" s="3">
        <v>34.735481262207031</v>
      </c>
      <c r="F1896" s="3">
        <v>54.550701141357422</v>
      </c>
      <c r="G1896" s="3">
        <v>34.227718353271484</v>
      </c>
      <c r="H1896" s="3">
        <v>64.155143737792969</v>
      </c>
      <c r="I1896" s="3">
        <v>69.735366821289062</v>
      </c>
      <c r="J1896" s="3">
        <v>63.079647064208984</v>
      </c>
      <c r="K1896" s="3">
        <v>51.069141387939453</v>
      </c>
      <c r="L1896" s="3">
        <v>47.049510955810547</v>
      </c>
      <c r="M1896" s="3">
        <v>48.301017761230469</v>
      </c>
      <c r="N1896" s="3">
        <v>39.228519439697266</v>
      </c>
      <c r="O1896" s="3">
        <v>37.548473358154297</v>
      </c>
      <c r="P1896" s="3">
        <v>35.709587097167969</v>
      </c>
      <c r="Q1896" s="3">
        <v>34.007583618164063</v>
      </c>
      <c r="R1896" s="3">
        <v>35.383701324462891</v>
      </c>
      <c r="S1896" s="3">
        <v>38.037605285644531</v>
      </c>
      <c r="T1896" s="3">
        <v>39.097709655761719</v>
      </c>
      <c r="U1896" s="3">
        <v>43.571281433105469</v>
      </c>
      <c r="V1896" s="3">
        <v>62.658966064453125</v>
      </c>
      <c r="W1896" s="3">
        <v>50.832653045654297</v>
      </c>
      <c r="X1896" s="3">
        <v>49.060676574707031</v>
      </c>
      <c r="Y1896" s="3">
        <v>48.249263763427734</v>
      </c>
      <c r="Z1896" s="3">
        <v>35.706520080566406</v>
      </c>
      <c r="AA1896" s="3">
        <v>36.604888916015625</v>
      </c>
      <c r="AB1896" s="3">
        <v>35.863430023193359</v>
      </c>
      <c r="AC1896" s="3">
        <v>33.773082733154297</v>
      </c>
      <c r="AD1896" s="3">
        <v>35.711490631103516</v>
      </c>
      <c r="AE1896" s="3">
        <v>37.768344879150391</v>
      </c>
      <c r="AF1896" s="3">
        <v>38.787574768066406</v>
      </c>
      <c r="AG1896" s="3">
        <v>43.490768432617188</v>
      </c>
      <c r="AH1896" s="3">
        <v>47.699424743652344</v>
      </c>
      <c r="AI1896" s="3">
        <v>54.839530944824219</v>
      </c>
      <c r="AJ1896" s="3">
        <v>44.479812622070313</v>
      </c>
      <c r="AK1896" s="3">
        <v>51.408306121826172</v>
      </c>
      <c r="AL1896" s="3">
        <v>45.093364715576172</v>
      </c>
      <c r="AM1896" s="3">
        <v>41.581890106201172</v>
      </c>
      <c r="AN1896" s="3">
        <v>41.223613739013672</v>
      </c>
      <c r="AO1896" s="3">
        <v>39.542354583740234</v>
      </c>
      <c r="AP1896" s="3">
        <v>34.699409484863281</v>
      </c>
      <c r="AQ1896" s="3">
        <v>43.923603057861328</v>
      </c>
      <c r="AR1896" s="3">
        <v>40.168876647949219</v>
      </c>
      <c r="AS1896" s="3">
        <v>42.445453643798828</v>
      </c>
      <c r="AT1896" s="3">
        <v>37.796932220458984</v>
      </c>
      <c r="AU1896" s="3">
        <v>34.979717254638672</v>
      </c>
      <c r="AV1896" s="3">
        <v>31.406177520751953</v>
      </c>
      <c r="AW1896" s="3">
        <v>31.200841903686523</v>
      </c>
      <c r="AX1896" s="3">
        <v>33.363605499267578</v>
      </c>
      <c r="AY1896" s="3">
        <v>34.770061492919922</v>
      </c>
      <c r="AZ1896" s="3">
        <v>32.661968231201172</v>
      </c>
      <c r="BA1896" s="3">
        <v>29.134075164794922</v>
      </c>
      <c r="BB1896" s="3">
        <v>28.983030319213867</v>
      </c>
      <c r="BC1896" s="3">
        <v>29.426393508911133</v>
      </c>
      <c r="BD1896" s="3">
        <v>28.762735366821289</v>
      </c>
      <c r="BE1896" s="3">
        <v>29.119800567626953</v>
      </c>
      <c r="BF1896" s="3">
        <v>29.592245101928711</v>
      </c>
      <c r="BG1896" s="3">
        <v>30.531637191772461</v>
      </c>
      <c r="BH1896" s="3">
        <v>31.223041534423828</v>
      </c>
      <c r="BI1896" s="3">
        <v>32.180450439453125</v>
      </c>
      <c r="BJ1896" s="3">
        <v>33.192176818847656</v>
      </c>
      <c r="BK1896" s="3">
        <v>34.127777099609375</v>
      </c>
      <c r="BL1896" s="3">
        <v>33.875926971435547</v>
      </c>
      <c r="BM1896" s="3">
        <v>33.782478332519531</v>
      </c>
      <c r="BN1896" s="3">
        <v>35.1832275390625</v>
      </c>
      <c r="BO1896" s="3">
        <v>34.904411315917969</v>
      </c>
      <c r="BP1896" s="3">
        <v>38.314174652099609</v>
      </c>
      <c r="BQ1896" s="3">
        <v>41.411403656005859</v>
      </c>
      <c r="BR1896" s="3">
        <v>37.728446960449219</v>
      </c>
      <c r="BS1896" s="3">
        <v>53.449481964111328</v>
      </c>
      <c r="BT1896" s="3">
        <v>39.657741546630859</v>
      </c>
      <c r="BU1896" s="3">
        <v>54.935279846191406</v>
      </c>
      <c r="BV1896" s="3">
        <v>41.177658081054687</v>
      </c>
      <c r="BW1896" s="3">
        <v>44.334701538085937</v>
      </c>
      <c r="BX1896" s="3">
        <v>40.852115631103516</v>
      </c>
      <c r="BY1896" s="3">
        <v>37.032314300537109</v>
      </c>
      <c r="BZ1896" s="3">
        <v>34.991287231445313</v>
      </c>
      <c r="CA1896" s="3">
        <v>45.554058074951172</v>
      </c>
      <c r="CB1896" s="3">
        <v>34.384632110595703</v>
      </c>
      <c r="CC1896" s="3">
        <v>45.318992614746094</v>
      </c>
      <c r="CD1896" s="3">
        <v>34.362335205078125</v>
      </c>
      <c r="CE1896" s="3">
        <v>32.695938110351563</v>
      </c>
      <c r="CF1896" s="3">
        <v>30.346288681030273</v>
      </c>
      <c r="CG1896" s="3">
        <v>31.404624938964844</v>
      </c>
      <c r="CH1896" s="3">
        <v>32.687728881835938</v>
      </c>
      <c r="CI1896" s="3">
        <v>29.447351455688477</v>
      </c>
      <c r="CJ1896" s="3">
        <v>32.470119476318359</v>
      </c>
      <c r="CK1896" s="3">
        <v>29.14600944519043</v>
      </c>
      <c r="CL1896" s="3">
        <v>27.204383850097656</v>
      </c>
      <c r="CM1896" s="3">
        <v>30.055824279785156</v>
      </c>
      <c r="CN1896" s="3">
        <v>28.551115036010742</v>
      </c>
      <c r="CO1896" s="3">
        <v>28.539642333984375</v>
      </c>
      <c r="CP1896" s="3">
        <v>28.630935668945313</v>
      </c>
      <c r="CQ1896" s="3">
        <v>30.956996917724609</v>
      </c>
      <c r="CR1896" s="3">
        <v>31.677331924438477</v>
      </c>
      <c r="CS1896" s="3">
        <v>31.554780960083008</v>
      </c>
      <c r="CT1896" s="3">
        <v>32.811569213867188</v>
      </c>
      <c r="CU1896" s="3">
        <v>34.318443298339844</v>
      </c>
      <c r="CV1896" s="3">
        <v>33.832412719726562</v>
      </c>
      <c r="CW1896" s="3">
        <v>33.669891357421875</v>
      </c>
      <c r="CX1896" s="3">
        <v>35.005222320556641</v>
      </c>
      <c r="CY1896" s="3">
        <v>34.203617095947266</v>
      </c>
      <c r="CZ1896" s="3">
        <v>38.435939788818359</v>
      </c>
      <c r="DA1896" s="3">
        <v>41.397651672363281</v>
      </c>
      <c r="DB1896" t="s">
        <v>2826</v>
      </c>
      <c r="DC1896" t="s">
        <v>2826</v>
      </c>
    </row>
    <row r="1897" spans="1:108" x14ac:dyDescent="0.25">
      <c r="A1897" s="15" t="s">
        <v>2089</v>
      </c>
      <c r="C1897" s="16">
        <v>42167.314849537041</v>
      </c>
      <c r="D1897" s="17">
        <v>42167.314849537041</v>
      </c>
      <c r="E1897" s="3">
        <v>33.729400634765625</v>
      </c>
      <c r="F1897" s="3">
        <v>54.550701141357422</v>
      </c>
      <c r="G1897" s="3">
        <v>34.111221313476562</v>
      </c>
      <c r="H1897" s="3">
        <v>67.4390869140625</v>
      </c>
      <c r="I1897" s="3">
        <v>72.099235534667969</v>
      </c>
      <c r="J1897" s="3">
        <v>61.798915863037109</v>
      </c>
      <c r="K1897" s="3">
        <v>52.418998718261719</v>
      </c>
      <c r="L1897" s="3">
        <v>46.596908569335938</v>
      </c>
      <c r="M1897" s="3">
        <v>47.232917785644531</v>
      </c>
      <c r="N1897" s="3">
        <v>38.589752197265625</v>
      </c>
      <c r="O1897" s="3">
        <v>38.495273590087891</v>
      </c>
      <c r="P1897" s="3">
        <v>35.308452606201172</v>
      </c>
      <c r="Q1897" s="3">
        <v>33.710838317871094</v>
      </c>
      <c r="R1897" s="3">
        <v>35.532402038574219</v>
      </c>
      <c r="S1897" s="3">
        <v>37.843406677246094</v>
      </c>
      <c r="T1897" s="3">
        <v>39.086376190185547</v>
      </c>
      <c r="U1897" s="3">
        <v>43.693656921386719</v>
      </c>
      <c r="V1897" s="3">
        <v>57.758464813232422</v>
      </c>
      <c r="W1897" s="3">
        <v>53.391349792480469</v>
      </c>
      <c r="X1897" s="3">
        <v>44.409778594970703</v>
      </c>
      <c r="Y1897" s="3">
        <v>44.365840911865234</v>
      </c>
      <c r="Z1897" s="3">
        <v>39.353248596191406</v>
      </c>
      <c r="AA1897" s="3">
        <v>39.706192016601563</v>
      </c>
      <c r="AB1897" s="3">
        <v>34.332157135009766</v>
      </c>
      <c r="AC1897" s="3">
        <v>33.455112457275391</v>
      </c>
      <c r="AD1897" s="3">
        <v>36.122333526611328</v>
      </c>
      <c r="AE1897" s="3">
        <v>37.544380187988281</v>
      </c>
      <c r="AF1897" s="3">
        <v>39.174209594726563</v>
      </c>
      <c r="AG1897" s="3">
        <v>43.87030029296875</v>
      </c>
      <c r="AH1897" s="3">
        <v>45.110424041748047</v>
      </c>
      <c r="AI1897" s="3">
        <v>53.149936676025391</v>
      </c>
      <c r="AJ1897" s="3">
        <v>42.323066711425781</v>
      </c>
      <c r="AK1897" s="3">
        <v>54.502880096435547</v>
      </c>
      <c r="AL1897" s="3">
        <v>45.697425842285156</v>
      </c>
      <c r="AM1897" s="3">
        <v>41.770278930664062</v>
      </c>
      <c r="AN1897" s="3">
        <v>40.646980285644531</v>
      </c>
      <c r="AO1897" s="3">
        <v>40.326385498046875</v>
      </c>
      <c r="AP1897" s="3">
        <v>36.002426147460938</v>
      </c>
      <c r="AQ1897" s="3">
        <v>43.970832824707031</v>
      </c>
      <c r="AR1897" s="3">
        <v>38.938892364501953</v>
      </c>
      <c r="AS1897" s="3">
        <v>42.896060943603516</v>
      </c>
      <c r="AT1897" s="3">
        <v>35.882911682128906</v>
      </c>
      <c r="AU1897" s="3">
        <v>33.680652618408203</v>
      </c>
      <c r="AV1897" s="3">
        <v>30.069896697998047</v>
      </c>
      <c r="AW1897" s="3">
        <v>31.340536117553711</v>
      </c>
      <c r="AX1897" s="3">
        <v>33.875232696533203</v>
      </c>
      <c r="AY1897" s="3">
        <v>34.853126525878906</v>
      </c>
      <c r="AZ1897" s="3">
        <v>32.800636291503906</v>
      </c>
      <c r="BA1897" s="3">
        <v>28.863039016723633</v>
      </c>
      <c r="BB1897" s="3">
        <v>28.691612243652344</v>
      </c>
      <c r="BC1897" s="3">
        <v>29.292997360229492</v>
      </c>
      <c r="BD1897" s="3">
        <v>27.843072891235352</v>
      </c>
      <c r="BE1897" s="3">
        <v>29.085897445678711</v>
      </c>
      <c r="BF1897" s="3">
        <v>29.451766967773438</v>
      </c>
      <c r="BG1897" s="3">
        <v>30.615694046020508</v>
      </c>
      <c r="BH1897" s="3">
        <v>31.379940032958984</v>
      </c>
      <c r="BI1897" s="3">
        <v>31.749753952026367</v>
      </c>
      <c r="BJ1897" s="3">
        <v>32.834465026855469</v>
      </c>
      <c r="BK1897" s="3">
        <v>34.344947814941406</v>
      </c>
      <c r="BL1897" s="3">
        <v>33.771270751953125</v>
      </c>
      <c r="BM1897" s="3">
        <v>34.052730560302734</v>
      </c>
      <c r="BN1897" s="3">
        <v>35.070331573486328</v>
      </c>
      <c r="BO1897" s="3">
        <v>34.761398315429687</v>
      </c>
      <c r="BP1897" s="3">
        <v>38.29766845703125</v>
      </c>
      <c r="BQ1897" s="3">
        <v>41.641014099121094</v>
      </c>
      <c r="BR1897" s="3">
        <v>41.323146820068359</v>
      </c>
      <c r="BS1897" s="3">
        <v>48.113594055175781</v>
      </c>
      <c r="BT1897" s="3">
        <v>39.891975402832031</v>
      </c>
      <c r="BU1897" s="3">
        <v>56.183467864990234</v>
      </c>
      <c r="BV1897" s="3">
        <v>47.391387939453125</v>
      </c>
      <c r="BW1897" s="3">
        <v>37.031532287597656</v>
      </c>
      <c r="BX1897" s="3">
        <v>38.844459533691406</v>
      </c>
      <c r="BY1897" s="3">
        <v>43.965919494628906</v>
      </c>
      <c r="BZ1897" s="3">
        <v>39.970024108886719</v>
      </c>
      <c r="CA1897" s="3">
        <v>41.381832122802734</v>
      </c>
      <c r="CB1897" s="3">
        <v>38.701805114746094</v>
      </c>
      <c r="CC1897" s="3">
        <v>40.855751037597656</v>
      </c>
      <c r="CD1897" s="3">
        <v>32.017822265625</v>
      </c>
      <c r="CE1897" s="3">
        <v>31.733135223388672</v>
      </c>
      <c r="CF1897" s="3">
        <v>27.319540023803711</v>
      </c>
      <c r="CG1897" s="3">
        <v>30.727313995361328</v>
      </c>
      <c r="CH1897" s="3">
        <v>35.5203857421875</v>
      </c>
      <c r="CI1897" s="3">
        <v>36.817066192626953</v>
      </c>
      <c r="CJ1897" s="3">
        <v>33.584945678710937</v>
      </c>
      <c r="CK1897" s="3">
        <v>27.25068473815918</v>
      </c>
      <c r="CL1897" s="3">
        <v>28.970676422119141</v>
      </c>
      <c r="CM1897" s="3">
        <v>28.649070739746094</v>
      </c>
      <c r="CN1897" s="3">
        <v>26.527616500854492</v>
      </c>
      <c r="CO1897" s="3">
        <v>30.168212890625</v>
      </c>
      <c r="CP1897" s="3">
        <v>30.662528991699219</v>
      </c>
      <c r="CQ1897" s="3">
        <v>31.423151016235352</v>
      </c>
      <c r="CR1897" s="3">
        <v>31.375211715698242</v>
      </c>
      <c r="CS1897" s="3">
        <v>31.390506744384766</v>
      </c>
      <c r="CT1897" s="3">
        <v>32.508998870849609</v>
      </c>
      <c r="CU1897" s="3">
        <v>34.156658172607422</v>
      </c>
      <c r="CV1897" s="3">
        <v>33.805011749267578</v>
      </c>
      <c r="CW1897" s="3">
        <v>34.509647369384766</v>
      </c>
      <c r="CX1897" s="3">
        <v>34.868412017822266</v>
      </c>
      <c r="CY1897" s="3">
        <v>34.719596862792969</v>
      </c>
      <c r="CZ1897" s="3">
        <v>38.241260528564453</v>
      </c>
      <c r="DA1897" s="3">
        <v>41.867252349853516</v>
      </c>
      <c r="DB1897" t="s">
        <v>2826</v>
      </c>
      <c r="DC1897" t="s">
        <v>2826</v>
      </c>
    </row>
    <row r="1898" spans="1:108" x14ac:dyDescent="0.25">
      <c r="A1898" s="15" t="s">
        <v>2090</v>
      </c>
      <c r="C1898" s="16">
        <v>42167.314849537041</v>
      </c>
      <c r="D1898" s="17">
        <v>42167.314849537041</v>
      </c>
      <c r="E1898" s="3">
        <v>33.597591400146484</v>
      </c>
      <c r="F1898" s="3">
        <v>54.550701141357422</v>
      </c>
      <c r="G1898" s="3">
        <v>33.868522644042969</v>
      </c>
      <c r="H1898" s="3">
        <v>73.102310180664063</v>
      </c>
      <c r="I1898" s="3">
        <v>76.888282775878906</v>
      </c>
      <c r="J1898" s="3">
        <v>61.665145874023438</v>
      </c>
      <c r="K1898" s="3">
        <v>51.208370208740234</v>
      </c>
      <c r="L1898" s="3">
        <v>44.999958038330078</v>
      </c>
      <c r="M1898" s="3">
        <v>47.131942749023438</v>
      </c>
      <c r="N1898" s="3">
        <v>39.844207763671875</v>
      </c>
      <c r="O1898" s="3">
        <v>38.43341064453125</v>
      </c>
      <c r="P1898" s="3">
        <v>35.335186004638672</v>
      </c>
      <c r="Q1898" s="3">
        <v>33.598728179931641</v>
      </c>
      <c r="R1898" s="3">
        <v>35.873874664306641</v>
      </c>
      <c r="S1898" s="3">
        <v>37.689910888671875</v>
      </c>
      <c r="T1898" s="3">
        <v>39.200210571289063</v>
      </c>
      <c r="U1898" s="3">
        <v>43.755577087402344</v>
      </c>
      <c r="V1898" s="3">
        <v>63.036754608154297</v>
      </c>
      <c r="W1898" s="3">
        <v>47.210922241210938</v>
      </c>
      <c r="X1898" s="3">
        <v>41.237865447998047</v>
      </c>
      <c r="Y1898" s="3">
        <v>47.060455322265625</v>
      </c>
      <c r="Z1898" s="3">
        <v>41.432384490966797</v>
      </c>
      <c r="AA1898" s="3">
        <v>38.393062591552734</v>
      </c>
      <c r="AB1898" s="3">
        <v>35.746089935302734</v>
      </c>
      <c r="AC1898" s="3">
        <v>33.437030792236328</v>
      </c>
      <c r="AD1898" s="3">
        <v>35.564994812011719</v>
      </c>
      <c r="AE1898" s="3">
        <v>37.829208374023438</v>
      </c>
      <c r="AF1898" s="3">
        <v>39.325752258300781</v>
      </c>
      <c r="AG1898" s="3">
        <v>43.782810211181641</v>
      </c>
      <c r="AH1898" s="3">
        <v>44.341464996337891</v>
      </c>
      <c r="AI1898" s="3">
        <v>50.285717010498047</v>
      </c>
      <c r="AJ1898" s="3">
        <v>42.060600280761719</v>
      </c>
      <c r="AK1898" s="3">
        <v>55.432613372802734</v>
      </c>
      <c r="AL1898" s="3">
        <v>47.545150756835938</v>
      </c>
      <c r="AM1898" s="3">
        <v>38.865169525146484</v>
      </c>
      <c r="AN1898" s="3">
        <v>38.374763488769531</v>
      </c>
      <c r="AO1898" s="3">
        <v>44.975727081298828</v>
      </c>
      <c r="AP1898" s="3">
        <v>41.024711608886719</v>
      </c>
      <c r="AQ1898" s="3">
        <v>43.538475036621094</v>
      </c>
      <c r="AR1898" s="3">
        <v>39.983474731445313</v>
      </c>
      <c r="AS1898" s="3">
        <v>41.696620941162109</v>
      </c>
      <c r="AT1898" s="3">
        <v>34.588836669921875</v>
      </c>
      <c r="AU1898" s="3">
        <v>32.504302978515625</v>
      </c>
      <c r="AV1898" s="3">
        <v>30.460237503051758</v>
      </c>
      <c r="AW1898" s="3">
        <v>30.726984024047852</v>
      </c>
      <c r="AX1898" s="3">
        <v>34.871391296386719</v>
      </c>
      <c r="AY1898" s="3">
        <v>35.254058837890625</v>
      </c>
      <c r="AZ1898" s="3">
        <v>32.983554840087891</v>
      </c>
      <c r="BA1898" s="3">
        <v>28.503755569458008</v>
      </c>
      <c r="BB1898" s="3">
        <v>28.788806915283203</v>
      </c>
      <c r="BC1898" s="3">
        <v>29.175045013427734</v>
      </c>
      <c r="BD1898" s="3">
        <v>27.816936492919922</v>
      </c>
      <c r="BE1898" s="3">
        <v>29.448951721191406</v>
      </c>
      <c r="BF1898" s="3">
        <v>29.814245223999023</v>
      </c>
      <c r="BG1898" s="3">
        <v>30.80504035949707</v>
      </c>
      <c r="BH1898" s="3">
        <v>31.652669906616211</v>
      </c>
      <c r="BI1898" s="3">
        <v>31.475830078125</v>
      </c>
      <c r="BJ1898" s="3">
        <v>32.865005493164062</v>
      </c>
      <c r="BK1898" s="3">
        <v>34.141242980957031</v>
      </c>
      <c r="BL1898" s="3">
        <v>33.720512390136719</v>
      </c>
      <c r="BM1898" s="3">
        <v>34.327430725097656</v>
      </c>
      <c r="BN1898" s="3">
        <v>35.054096221923828</v>
      </c>
      <c r="BO1898" s="3">
        <v>34.826034545898438</v>
      </c>
      <c r="BP1898" s="3">
        <v>38.301780700683594</v>
      </c>
      <c r="BQ1898" s="3">
        <v>41.654705047607422</v>
      </c>
      <c r="BR1898" s="3">
        <v>45.446853637695313</v>
      </c>
      <c r="BS1898" s="3">
        <v>41.252815246582031</v>
      </c>
      <c r="BT1898" s="3">
        <v>43.139213562011719</v>
      </c>
      <c r="BU1898" s="3">
        <v>55.526157379150391</v>
      </c>
      <c r="BV1898" s="3">
        <v>49.218559265136719</v>
      </c>
      <c r="BW1898" s="3">
        <v>33.600875854492188</v>
      </c>
      <c r="BX1898" s="3">
        <v>31.545711517333984</v>
      </c>
      <c r="BY1898" s="3">
        <v>47.263339996337891</v>
      </c>
      <c r="BZ1898" s="3">
        <v>42.873397827148438</v>
      </c>
      <c r="CA1898" s="3">
        <v>43.744560241699219</v>
      </c>
      <c r="CB1898" s="3">
        <v>41.935359954833984</v>
      </c>
      <c r="CC1898" s="3">
        <v>39.707302093505859</v>
      </c>
      <c r="CD1898" s="3">
        <v>35.163356781005859</v>
      </c>
      <c r="CE1898" s="3">
        <v>31.074739456176758</v>
      </c>
      <c r="CF1898" s="3">
        <v>31.694805145263672</v>
      </c>
      <c r="CG1898" s="3">
        <v>29.116098403930664</v>
      </c>
      <c r="CH1898" s="3">
        <v>34.656417846679688</v>
      </c>
      <c r="CI1898" s="3">
        <v>33.379898071289063</v>
      </c>
      <c r="CJ1898" s="3">
        <v>32.419490814208984</v>
      </c>
      <c r="CK1898" s="3">
        <v>29.823030471801758</v>
      </c>
      <c r="CL1898" s="3">
        <v>29.272035598754883</v>
      </c>
      <c r="CM1898" s="3">
        <v>28.80101203918457</v>
      </c>
      <c r="CN1898" s="3">
        <v>27.924514770507813</v>
      </c>
      <c r="CO1898" s="3">
        <v>28.329095840454102</v>
      </c>
      <c r="CP1898" s="3">
        <v>29.203214645385742</v>
      </c>
      <c r="CQ1898" s="3">
        <v>30.580743789672852</v>
      </c>
      <c r="CR1898" s="3">
        <v>31.796104431152344</v>
      </c>
      <c r="CS1898" s="3">
        <v>30.919685363769531</v>
      </c>
      <c r="CT1898" s="3">
        <v>33.350456237792969</v>
      </c>
      <c r="CU1898" s="3">
        <v>34.157917022705078</v>
      </c>
      <c r="CV1898" s="3">
        <v>33.706436157226562</v>
      </c>
      <c r="CW1898" s="3">
        <v>34.528404235839844</v>
      </c>
      <c r="CX1898" s="3">
        <v>34.925685882568359</v>
      </c>
      <c r="CY1898" s="3">
        <v>35.101055145263672</v>
      </c>
      <c r="CZ1898" s="3">
        <v>38.144264221191406</v>
      </c>
      <c r="DA1898" s="3">
        <v>41.599929809570313</v>
      </c>
      <c r="DB1898" t="s">
        <v>2826</v>
      </c>
      <c r="DC1898" t="s">
        <v>2826</v>
      </c>
    </row>
    <row r="1899" spans="1:108" x14ac:dyDescent="0.25">
      <c r="A1899" s="15" t="s">
        <v>2091</v>
      </c>
      <c r="C1899" s="16">
        <v>42167.314849537041</v>
      </c>
      <c r="D1899" s="17">
        <v>42167.314849537041</v>
      </c>
      <c r="E1899" s="3">
        <v>33.257450103759766</v>
      </c>
      <c r="F1899" s="3">
        <v>54.550701141357422</v>
      </c>
      <c r="G1899" s="3">
        <v>33.604465484619141</v>
      </c>
      <c r="H1899" s="3">
        <v>72.672760009765625</v>
      </c>
      <c r="I1899" s="3">
        <v>76.834556579589844</v>
      </c>
      <c r="J1899" s="3">
        <v>63.308559417724609</v>
      </c>
      <c r="K1899" s="3">
        <v>49.238269805908203</v>
      </c>
      <c r="L1899" s="3">
        <v>44.497657775878906</v>
      </c>
      <c r="M1899" s="3">
        <v>45.189540863037109</v>
      </c>
      <c r="N1899" s="3">
        <v>40.621200561523438</v>
      </c>
      <c r="O1899" s="3">
        <v>38.569576263427734</v>
      </c>
      <c r="P1899" s="3">
        <v>35.300678253173828</v>
      </c>
      <c r="Q1899" s="3">
        <v>33.666698455810547</v>
      </c>
      <c r="R1899" s="3">
        <v>35.611801147460938</v>
      </c>
      <c r="S1899" s="3">
        <v>37.776107788085937</v>
      </c>
      <c r="T1899" s="3">
        <v>39.266880035400391</v>
      </c>
      <c r="U1899" s="3">
        <v>43.632499694824219</v>
      </c>
      <c r="V1899" s="3">
        <v>65.290122985839844</v>
      </c>
      <c r="W1899" s="3">
        <v>44.344532012939453</v>
      </c>
      <c r="X1899" s="3">
        <v>46.430759429931641</v>
      </c>
      <c r="Y1899" s="3">
        <v>42.913009643554687</v>
      </c>
      <c r="Z1899" s="3">
        <v>40.273204803466797</v>
      </c>
      <c r="AA1899" s="3">
        <v>38.192436218261719</v>
      </c>
      <c r="AB1899" s="3">
        <v>34.697822570800781</v>
      </c>
      <c r="AC1899" s="3">
        <v>34.092136383056641</v>
      </c>
      <c r="AD1899" s="3">
        <v>35.473617553710938</v>
      </c>
      <c r="AE1899" s="3">
        <v>37.79656982421875</v>
      </c>
      <c r="AF1899" s="3">
        <v>39.229537963867187</v>
      </c>
      <c r="AG1899" s="3">
        <v>43.505203247070313</v>
      </c>
      <c r="AH1899" s="3">
        <v>46.648277282714844</v>
      </c>
      <c r="AI1899" s="3">
        <v>47.444778442382812</v>
      </c>
      <c r="AJ1899" s="3">
        <v>43.952732086181641</v>
      </c>
      <c r="AK1899" s="3">
        <v>54.475975036621094</v>
      </c>
      <c r="AL1899" s="3">
        <v>48.451240539550781</v>
      </c>
      <c r="AM1899" s="3">
        <v>37.474540710449219</v>
      </c>
      <c r="AN1899" s="3">
        <v>36.497444152832031</v>
      </c>
      <c r="AO1899" s="3">
        <v>44.907852172851563</v>
      </c>
      <c r="AP1899" s="3">
        <v>40.436790466308594</v>
      </c>
      <c r="AQ1899" s="3">
        <v>42.251201629638672</v>
      </c>
      <c r="AR1899" s="3">
        <v>41.004112243652344</v>
      </c>
      <c r="AS1899" s="3">
        <v>40.545429229736328</v>
      </c>
      <c r="AT1899" s="3">
        <v>36.299430847167969</v>
      </c>
      <c r="AU1899" s="3">
        <v>32.600269317626953</v>
      </c>
      <c r="AV1899" s="3">
        <v>29.891218185424805</v>
      </c>
      <c r="AW1899" s="3">
        <v>29.879737854003906</v>
      </c>
      <c r="AX1899" s="3">
        <v>34.314075469970703</v>
      </c>
      <c r="AY1899" s="3">
        <v>35.311149597167969</v>
      </c>
      <c r="AZ1899" s="3">
        <v>32.544582366943359</v>
      </c>
      <c r="BA1899" s="3">
        <v>29.72559928894043</v>
      </c>
      <c r="BB1899" s="3">
        <v>28.728731155395508</v>
      </c>
      <c r="BC1899" s="3">
        <v>29.631553649902344</v>
      </c>
      <c r="BD1899" s="3">
        <v>28.011835098266602</v>
      </c>
      <c r="BE1899" s="3">
        <v>28.699987411499023</v>
      </c>
      <c r="BF1899" s="3">
        <v>30.395427703857422</v>
      </c>
      <c r="BG1899" s="3">
        <v>30.567886352539062</v>
      </c>
      <c r="BH1899" s="3">
        <v>31.582450866699219</v>
      </c>
      <c r="BI1899" s="3">
        <v>31.69120979309082</v>
      </c>
      <c r="BJ1899" s="3">
        <v>33.340847015380859</v>
      </c>
      <c r="BK1899" s="3">
        <v>34.045578002929688</v>
      </c>
      <c r="BL1899" s="3">
        <v>33.887969970703125</v>
      </c>
      <c r="BM1899" s="3">
        <v>34.305927276611328</v>
      </c>
      <c r="BN1899" s="3">
        <v>35.072242736816406</v>
      </c>
      <c r="BO1899" s="3">
        <v>35.021827697753906</v>
      </c>
      <c r="BP1899" s="3">
        <v>38.149818420410156</v>
      </c>
      <c r="BQ1899" s="3">
        <v>41.435192108154297</v>
      </c>
      <c r="BR1899" s="3">
        <v>48.833255767822266</v>
      </c>
      <c r="BS1899" s="3">
        <v>41.236568450927734</v>
      </c>
      <c r="BT1899" s="3">
        <v>45.553764343261719</v>
      </c>
      <c r="BU1899" s="3">
        <v>52.451137542724609</v>
      </c>
      <c r="BV1899" s="3">
        <v>48.958816528320313</v>
      </c>
      <c r="BW1899" s="3">
        <v>37.097606658935547</v>
      </c>
      <c r="BX1899" s="3">
        <v>36.130954742431641</v>
      </c>
      <c r="BY1899" s="3">
        <v>41.862701416015625</v>
      </c>
      <c r="BZ1899" s="3">
        <v>39.626613616943359</v>
      </c>
      <c r="CA1899" s="3">
        <v>39.662479400634766</v>
      </c>
      <c r="CB1899" s="3">
        <v>39.681068420410156</v>
      </c>
      <c r="CC1899" s="3">
        <v>38.207931518554687</v>
      </c>
      <c r="CD1899" s="3">
        <v>38.661144256591797</v>
      </c>
      <c r="CE1899" s="3">
        <v>33.615901947021484</v>
      </c>
      <c r="CF1899" s="3">
        <v>27.69511604309082</v>
      </c>
      <c r="CG1899" s="3">
        <v>29.082578659057617</v>
      </c>
      <c r="CH1899" s="3">
        <v>34.272548675537109</v>
      </c>
      <c r="CI1899" s="3">
        <v>36.104671478271484</v>
      </c>
      <c r="CJ1899" s="3">
        <v>32.180870056152344</v>
      </c>
      <c r="CK1899" s="3">
        <v>29.56672477722168</v>
      </c>
      <c r="CL1899" s="3">
        <v>28.924238204956055</v>
      </c>
      <c r="CM1899" s="3">
        <v>30.274484634399414</v>
      </c>
      <c r="CN1899" s="3">
        <v>28.129928588867188</v>
      </c>
      <c r="CO1899" s="3">
        <v>28.118101119995117</v>
      </c>
      <c r="CP1899" s="3">
        <v>31.002368927001953</v>
      </c>
      <c r="CQ1899" s="3">
        <v>30.073862075805664</v>
      </c>
      <c r="CR1899" s="3">
        <v>31.508106231689453</v>
      </c>
      <c r="CS1899" s="3">
        <v>32.127830505371094</v>
      </c>
      <c r="CT1899" s="3">
        <v>34.145320892333984</v>
      </c>
      <c r="CU1899" s="3">
        <v>33.833427429199219</v>
      </c>
      <c r="CV1899" s="3">
        <v>33.728733062744141</v>
      </c>
      <c r="CW1899" s="3">
        <v>34.045555114746094</v>
      </c>
      <c r="CX1899" s="3">
        <v>35.343185424804688</v>
      </c>
      <c r="CY1899" s="3">
        <v>35.400260925292969</v>
      </c>
      <c r="CZ1899" s="3">
        <v>38.109668731689453</v>
      </c>
      <c r="DA1899" s="3">
        <v>41.1812744140625</v>
      </c>
      <c r="DB1899" t="s">
        <v>2826</v>
      </c>
      <c r="DC1899" t="s">
        <v>2826</v>
      </c>
    </row>
    <row r="1900" spans="1:108" x14ac:dyDescent="0.25">
      <c r="A1900" s="15" t="s">
        <v>2092</v>
      </c>
      <c r="C1900" s="16">
        <v>42167.314849537041</v>
      </c>
      <c r="D1900" s="17">
        <v>42167.314849537041</v>
      </c>
      <c r="E1900" s="3">
        <v>33.988471984863281</v>
      </c>
      <c r="F1900" s="3">
        <v>54.550701141357422</v>
      </c>
      <c r="G1900" s="3">
        <v>33.870487213134766</v>
      </c>
      <c r="H1900" s="3">
        <v>70.943290710449219</v>
      </c>
      <c r="I1900" s="3">
        <v>76.215850830078125</v>
      </c>
      <c r="J1900" s="3">
        <v>66.010543823242188</v>
      </c>
      <c r="K1900" s="3">
        <v>47.265041351318359</v>
      </c>
      <c r="L1900" s="3">
        <v>47.862514495849609</v>
      </c>
      <c r="M1900" s="3">
        <v>46.607852935791016</v>
      </c>
      <c r="N1900" s="3">
        <v>39.176670074462891</v>
      </c>
      <c r="O1900" s="3">
        <v>37.9920654296875</v>
      </c>
      <c r="P1900" s="3">
        <v>34.587249755859375</v>
      </c>
      <c r="Q1900" s="3">
        <v>34.298053741455078</v>
      </c>
      <c r="R1900" s="3">
        <v>35.392059326171875</v>
      </c>
      <c r="S1900" s="3">
        <v>37.862949371337891</v>
      </c>
      <c r="T1900" s="3">
        <v>39.285125732421875</v>
      </c>
      <c r="U1900" s="3">
        <v>43.716194152832031</v>
      </c>
      <c r="V1900" s="3">
        <v>68.216567993164063</v>
      </c>
      <c r="W1900" s="3">
        <v>45.381420135498047</v>
      </c>
      <c r="X1900" s="3">
        <v>50.450637817382812</v>
      </c>
      <c r="Y1900" s="3">
        <v>47.623394012451172</v>
      </c>
      <c r="Z1900" s="3">
        <v>36.246295928955078</v>
      </c>
      <c r="AA1900" s="3">
        <v>37.712383270263672</v>
      </c>
      <c r="AB1900" s="3">
        <v>34.156543731689453</v>
      </c>
      <c r="AC1900" s="3">
        <v>34.742057800292969</v>
      </c>
      <c r="AD1900" s="3">
        <v>35.124290466308594</v>
      </c>
      <c r="AE1900" s="3">
        <v>37.822193145751953</v>
      </c>
      <c r="AF1900" s="3">
        <v>39.459720611572266</v>
      </c>
      <c r="AG1900" s="3">
        <v>43.790874481201172</v>
      </c>
      <c r="AH1900" s="3">
        <v>48.232761383056641</v>
      </c>
      <c r="AI1900" s="3">
        <v>46.914463043212891</v>
      </c>
      <c r="AJ1900" s="3">
        <v>44.811386108398438</v>
      </c>
      <c r="AK1900" s="3">
        <v>52.518497467041016</v>
      </c>
      <c r="AL1900" s="3">
        <v>48.754989624023438</v>
      </c>
      <c r="AM1900" s="3">
        <v>37.861324310302734</v>
      </c>
      <c r="AN1900" s="3">
        <v>36.223968505859375</v>
      </c>
      <c r="AO1900" s="3">
        <v>43.306919097900391</v>
      </c>
      <c r="AP1900" s="3">
        <v>40.500736236572266</v>
      </c>
      <c r="AQ1900" s="3">
        <v>42.103397369384766</v>
      </c>
      <c r="AR1900" s="3">
        <v>41.676860809326172</v>
      </c>
      <c r="AS1900" s="3">
        <v>39.656044006347656</v>
      </c>
      <c r="AT1900" s="3">
        <v>39.4547119140625</v>
      </c>
      <c r="AU1900" s="3">
        <v>34.096694946289063</v>
      </c>
      <c r="AV1900" s="3">
        <v>28.375314712524414</v>
      </c>
      <c r="AW1900" s="3">
        <v>31.333877563476562</v>
      </c>
      <c r="AX1900" s="3">
        <v>33.592742919921875</v>
      </c>
      <c r="AY1900" s="3">
        <v>34.792999267578125</v>
      </c>
      <c r="AZ1900" s="3">
        <v>32.39752197265625</v>
      </c>
      <c r="BA1900" s="3">
        <v>29.203516006469727</v>
      </c>
      <c r="BB1900" s="3">
        <v>28.80938720703125</v>
      </c>
      <c r="BC1900" s="3">
        <v>29.598592758178711</v>
      </c>
      <c r="BD1900" s="3">
        <v>28.452932357788086</v>
      </c>
      <c r="BE1900" s="3">
        <v>29.045173645019531</v>
      </c>
      <c r="BF1900" s="3">
        <v>30.155733108520508</v>
      </c>
      <c r="BG1900" s="3">
        <v>30.470571517944336</v>
      </c>
      <c r="BH1900" s="3">
        <v>31.523967742919922</v>
      </c>
      <c r="BI1900" s="3">
        <v>32.266975402832031</v>
      </c>
      <c r="BJ1900" s="3">
        <v>33.457775115966797</v>
      </c>
      <c r="BK1900" s="3">
        <v>33.849651336669922</v>
      </c>
      <c r="BL1900" s="3">
        <v>33.89459228515625</v>
      </c>
      <c r="BM1900" s="3">
        <v>34.400409698486328</v>
      </c>
      <c r="BN1900" s="3">
        <v>35.247951507568359</v>
      </c>
      <c r="BO1900" s="3">
        <v>35.157814025878906</v>
      </c>
      <c r="BP1900" s="3">
        <v>38.164020538330078</v>
      </c>
      <c r="BQ1900" s="3">
        <v>41.515182495117188</v>
      </c>
      <c r="BR1900" s="3">
        <v>49.315906524658203</v>
      </c>
      <c r="BS1900" s="3">
        <v>47.934295654296875</v>
      </c>
      <c r="BT1900" s="3">
        <v>45.331890106201172</v>
      </c>
      <c r="BU1900" s="3">
        <v>46.55560302734375</v>
      </c>
      <c r="BV1900" s="3">
        <v>49.089733123779297</v>
      </c>
      <c r="BW1900" s="3">
        <v>37.899242401123047</v>
      </c>
      <c r="BX1900" s="3">
        <v>34.500030517578125</v>
      </c>
      <c r="BY1900" s="3">
        <v>41.703559875488281</v>
      </c>
      <c r="BZ1900" s="3">
        <v>39.638702392578125</v>
      </c>
      <c r="CA1900" s="3">
        <v>42.406223297119141</v>
      </c>
      <c r="CB1900" s="3">
        <v>43.197742462158203</v>
      </c>
      <c r="CC1900" s="3">
        <v>40.929454803466797</v>
      </c>
      <c r="CD1900" s="3">
        <v>41.562915802001953</v>
      </c>
      <c r="CE1900" s="3">
        <v>36.204235076904297</v>
      </c>
      <c r="CF1900" s="3">
        <v>24.350214004516602</v>
      </c>
      <c r="CG1900" s="3">
        <v>33.056922912597656</v>
      </c>
      <c r="CH1900" s="3">
        <v>32.472854614257812</v>
      </c>
      <c r="CI1900" s="3">
        <v>33.288673400878906</v>
      </c>
      <c r="CJ1900" s="3">
        <v>31.647687911987305</v>
      </c>
      <c r="CK1900" s="3">
        <v>29.200508117675781</v>
      </c>
      <c r="CL1900" s="3">
        <v>27.149951934814453</v>
      </c>
      <c r="CM1900" s="3">
        <v>30.95640754699707</v>
      </c>
      <c r="CN1900" s="3">
        <v>29.176609039306641</v>
      </c>
      <c r="CO1900" s="3">
        <v>29.319698333740234</v>
      </c>
      <c r="CP1900" s="3">
        <v>28.975231170654297</v>
      </c>
      <c r="CQ1900" s="3">
        <v>30.598814010620117</v>
      </c>
      <c r="CR1900" s="3">
        <v>31.599443435668945</v>
      </c>
      <c r="CS1900" s="3">
        <v>32.965721130371094</v>
      </c>
      <c r="CT1900" s="3">
        <v>32.656330108642578</v>
      </c>
      <c r="CU1900" s="3">
        <v>33.535480499267578</v>
      </c>
      <c r="CV1900" s="3">
        <v>34.300411224365234</v>
      </c>
      <c r="CW1900" s="3">
        <v>34.859050750732422</v>
      </c>
      <c r="CX1900" s="3">
        <v>35.268051147460938</v>
      </c>
      <c r="CY1900" s="3">
        <v>34.974514007568359</v>
      </c>
      <c r="CZ1900" s="3">
        <v>38.216461181640625</v>
      </c>
      <c r="DA1900" s="3">
        <v>41.652339935302734</v>
      </c>
      <c r="DB1900" t="s">
        <v>2826</v>
      </c>
      <c r="DC1900" t="s">
        <v>2826</v>
      </c>
    </row>
    <row r="1901" spans="1:108" x14ac:dyDescent="0.25">
      <c r="A1901" s="15" t="s">
        <v>2093</v>
      </c>
      <c r="C1901" s="16">
        <v>42167.314849537041</v>
      </c>
      <c r="D1901" s="17">
        <v>42167.314849537041</v>
      </c>
      <c r="E1901" s="3">
        <v>33.569583892822266</v>
      </c>
      <c r="F1901" s="3">
        <v>54.550701141357422</v>
      </c>
      <c r="G1901" s="3">
        <v>33.596256256103516</v>
      </c>
      <c r="H1901" s="3">
        <v>70.285980224609375</v>
      </c>
      <c r="I1901" s="3">
        <v>75.494117736816406</v>
      </c>
      <c r="J1901" s="3">
        <v>66.067604064941406</v>
      </c>
      <c r="K1901" s="3">
        <v>46.892154693603516</v>
      </c>
      <c r="L1901" s="3">
        <v>48.514778137207031</v>
      </c>
      <c r="M1901" s="3">
        <v>46.164596557617188</v>
      </c>
      <c r="N1901" s="3">
        <v>37.806560516357422</v>
      </c>
      <c r="O1901" s="3">
        <v>37.887260437011719</v>
      </c>
      <c r="P1901" s="3">
        <v>34.368766784667969</v>
      </c>
      <c r="Q1901" s="3">
        <v>34.209907531738281</v>
      </c>
      <c r="R1901" s="3">
        <v>35.406768798828125</v>
      </c>
      <c r="S1901" s="3">
        <v>37.884178161621094</v>
      </c>
      <c r="T1901" s="3">
        <v>39.200710296630859</v>
      </c>
      <c r="U1901" s="3">
        <v>43.609218597412109</v>
      </c>
      <c r="V1901" s="3">
        <v>63.213130950927734</v>
      </c>
      <c r="W1901" s="3">
        <v>50.322246551513672</v>
      </c>
      <c r="X1901" s="3">
        <v>48.877140045166016</v>
      </c>
      <c r="Y1901" s="3">
        <v>45.808055877685547</v>
      </c>
      <c r="Z1901" s="3">
        <v>36.038402557373047</v>
      </c>
      <c r="AA1901" s="3">
        <v>37.224388122558594</v>
      </c>
      <c r="AB1901" s="3">
        <v>34.910713195800781</v>
      </c>
      <c r="AC1901" s="3">
        <v>33.846462249755859</v>
      </c>
      <c r="AD1901" s="3">
        <v>35.230323791503906</v>
      </c>
      <c r="AE1901" s="3">
        <v>38.102813720703125</v>
      </c>
      <c r="AF1901" s="3">
        <v>38.903896331787109</v>
      </c>
      <c r="AG1901" s="3">
        <v>43.370792388916016</v>
      </c>
      <c r="AH1901" s="3">
        <v>48.878807067871094</v>
      </c>
      <c r="AI1901" s="3">
        <v>47.948390960693359</v>
      </c>
      <c r="AJ1901" s="3">
        <v>43.981044769287109</v>
      </c>
      <c r="AK1901" s="3">
        <v>50.235042572021484</v>
      </c>
      <c r="AL1901" s="3">
        <v>48.612728118896484</v>
      </c>
      <c r="AM1901" s="3">
        <v>37.166172027587891</v>
      </c>
      <c r="AN1901" s="3">
        <v>36.798648834228516</v>
      </c>
      <c r="AO1901" s="3">
        <v>41.306346893310547</v>
      </c>
      <c r="AP1901" s="3">
        <v>41.065704345703125</v>
      </c>
      <c r="AQ1901" s="3">
        <v>41.458061218261719</v>
      </c>
      <c r="AR1901" s="3">
        <v>40.23687744140625</v>
      </c>
      <c r="AS1901" s="3">
        <v>42.264904022216797</v>
      </c>
      <c r="AT1901" s="3">
        <v>39.356147766113281</v>
      </c>
      <c r="AU1901" s="3">
        <v>34.574588775634766</v>
      </c>
      <c r="AV1901" s="3">
        <v>28.512863159179687</v>
      </c>
      <c r="AW1901" s="3">
        <v>31.735427856445312</v>
      </c>
      <c r="AX1901" s="3">
        <v>35.037338256835938</v>
      </c>
      <c r="AY1901" s="3">
        <v>34.129344940185547</v>
      </c>
      <c r="AZ1901" s="3">
        <v>31.736042022705078</v>
      </c>
      <c r="BA1901" s="3">
        <v>28.683757781982422</v>
      </c>
      <c r="BB1901" s="3">
        <v>28.642862319946289</v>
      </c>
      <c r="BC1901" s="3">
        <v>29.718530654907227</v>
      </c>
      <c r="BD1901" s="3">
        <v>28.857002258300781</v>
      </c>
      <c r="BE1901" s="3">
        <v>28.516622543334961</v>
      </c>
      <c r="BF1901" s="3">
        <v>29.572309494018555</v>
      </c>
      <c r="BG1901" s="3">
        <v>30.699373245239258</v>
      </c>
      <c r="BH1901" s="3">
        <v>31.614828109741211</v>
      </c>
      <c r="BI1901" s="3">
        <v>32.272716522216797</v>
      </c>
      <c r="BJ1901" s="3">
        <v>32.909183502197266</v>
      </c>
      <c r="BK1901" s="3">
        <v>34.140388488769531</v>
      </c>
      <c r="BL1901" s="3">
        <v>34.012020111083984</v>
      </c>
      <c r="BM1901" s="3">
        <v>34.347370147705078</v>
      </c>
      <c r="BN1901" s="3">
        <v>35.151752471923828</v>
      </c>
      <c r="BO1901" s="3">
        <v>34.867015838623047</v>
      </c>
      <c r="BP1901" s="3">
        <v>38.039134979248047</v>
      </c>
      <c r="BQ1901" s="3">
        <v>41.544509887695313</v>
      </c>
      <c r="BR1901" s="3">
        <v>49.062255859375</v>
      </c>
      <c r="BS1901" s="3">
        <v>49.670818328857422</v>
      </c>
      <c r="BT1901" s="3">
        <v>40.412479400634766</v>
      </c>
      <c r="BU1901" s="3">
        <v>46.476108551025391</v>
      </c>
      <c r="BV1901" s="3">
        <v>47.028530120849609</v>
      </c>
      <c r="BW1901" s="3">
        <v>36.820934295654297</v>
      </c>
      <c r="BX1901" s="3">
        <v>38.463718414306641</v>
      </c>
      <c r="BY1901" s="3">
        <v>36.367351531982422</v>
      </c>
      <c r="BZ1901" s="3">
        <v>43.560821533203125</v>
      </c>
      <c r="CA1901" s="3">
        <v>40.297962188720703</v>
      </c>
      <c r="CB1901" s="3">
        <v>32.679679870605469</v>
      </c>
      <c r="CC1901" s="3">
        <v>43.120761871337891</v>
      </c>
      <c r="CD1901" s="3">
        <v>36.258953094482422</v>
      </c>
      <c r="CE1901" s="3">
        <v>32.767375946044922</v>
      </c>
      <c r="CF1901" s="3">
        <v>29.457740783691406</v>
      </c>
      <c r="CG1901" s="3">
        <v>31.730239868164063</v>
      </c>
      <c r="CH1901" s="3">
        <v>37.220291137695312</v>
      </c>
      <c r="CI1901" s="3">
        <v>33.369701385498047</v>
      </c>
      <c r="CJ1901" s="3">
        <v>30.666555404663086</v>
      </c>
      <c r="CK1901" s="3">
        <v>27.699436187744141</v>
      </c>
      <c r="CL1901" s="3">
        <v>30.159669876098633</v>
      </c>
      <c r="CM1901" s="3">
        <v>28.167669296264648</v>
      </c>
      <c r="CN1901" s="3">
        <v>29.668947219848633</v>
      </c>
      <c r="CO1901" s="3">
        <v>28.156026840209961</v>
      </c>
      <c r="CP1901" s="3">
        <v>29.240776062011719</v>
      </c>
      <c r="CQ1901" s="3">
        <v>30.538402557373047</v>
      </c>
      <c r="CR1901" s="3">
        <v>31.587152481079102</v>
      </c>
      <c r="CS1901" s="3">
        <v>32.454547882080078</v>
      </c>
      <c r="CT1901" s="3">
        <v>32.396591186523438</v>
      </c>
      <c r="CU1901" s="3">
        <v>34.791225433349609</v>
      </c>
      <c r="CV1901" s="3">
        <v>34.019783020019531</v>
      </c>
      <c r="CW1901" s="3">
        <v>33.851703643798828</v>
      </c>
      <c r="CX1901" s="3">
        <v>35.170543670654297</v>
      </c>
      <c r="CY1901" s="3">
        <v>34.359977722167969</v>
      </c>
      <c r="CZ1901" s="3">
        <v>37.576271057128906</v>
      </c>
      <c r="DA1901" s="3">
        <v>41.572635650634766</v>
      </c>
      <c r="DB1901" t="s">
        <v>2826</v>
      </c>
      <c r="DC1901" t="s">
        <v>2826</v>
      </c>
    </row>
    <row r="1902" spans="1:108" x14ac:dyDescent="0.25">
      <c r="A1902" s="15" t="s">
        <v>220</v>
      </c>
      <c r="C1902" s="16">
        <v>42167.314849537041</v>
      </c>
      <c r="D1902" s="17">
        <v>42167.314849537041</v>
      </c>
      <c r="E1902" s="3">
        <v>34.967006683349609</v>
      </c>
      <c r="F1902" s="3">
        <v>54.550701141357422</v>
      </c>
      <c r="G1902" s="3">
        <v>33.909473419189453</v>
      </c>
      <c r="H1902" s="3">
        <v>59.725410461425781</v>
      </c>
      <c r="I1902" s="3">
        <v>67.16412353515625</v>
      </c>
      <c r="J1902" s="3">
        <v>63.489719390869141</v>
      </c>
      <c r="K1902" s="3">
        <v>52.998981475830078</v>
      </c>
      <c r="L1902" s="3">
        <v>48.097789764404297</v>
      </c>
      <c r="M1902" s="3">
        <v>45.623115539550781</v>
      </c>
      <c r="N1902" s="3">
        <v>38.979320526123047</v>
      </c>
      <c r="O1902" s="3">
        <v>36.969886779785156</v>
      </c>
      <c r="P1902" s="3">
        <v>34.906421661376953</v>
      </c>
      <c r="Q1902" s="3">
        <v>33.882572174072266</v>
      </c>
      <c r="R1902" s="3">
        <v>35.112770080566406</v>
      </c>
      <c r="S1902" s="3">
        <v>38.146278381347656</v>
      </c>
      <c r="T1902" s="3">
        <v>39.082717895507813</v>
      </c>
      <c r="U1902" s="3">
        <v>43.614753723144531</v>
      </c>
      <c r="V1902" s="3">
        <v>54.3218994140625</v>
      </c>
      <c r="W1902" s="3">
        <v>55.219387054443359</v>
      </c>
      <c r="X1902" s="3">
        <v>43.843799591064453</v>
      </c>
      <c r="Y1902" s="3">
        <v>45.006740570068359</v>
      </c>
      <c r="Z1902" s="3">
        <v>40.453433990478516</v>
      </c>
      <c r="AA1902" s="3">
        <v>36.044544219970703</v>
      </c>
      <c r="AB1902" s="3">
        <v>34.903720855712891</v>
      </c>
      <c r="AC1902" s="3">
        <v>33.447784423828125</v>
      </c>
      <c r="AD1902" s="3">
        <v>34.857223510742188</v>
      </c>
      <c r="AE1902" s="3">
        <v>38.521953582763672</v>
      </c>
      <c r="AF1902" s="3">
        <v>39.019443511962891</v>
      </c>
      <c r="AG1902" s="3">
        <v>43.847549438476563</v>
      </c>
      <c r="AH1902" s="3">
        <v>48.647323608398437</v>
      </c>
      <c r="AI1902" s="3">
        <v>49.983768463134766</v>
      </c>
      <c r="AJ1902" s="3">
        <v>41.937385559082031</v>
      </c>
      <c r="AK1902" s="3">
        <v>49.300518035888672</v>
      </c>
      <c r="AL1902" s="3">
        <v>46.485866546630859</v>
      </c>
      <c r="AM1902" s="3">
        <v>38.868904113769531</v>
      </c>
      <c r="AN1902" s="3">
        <v>37.303977966308594</v>
      </c>
      <c r="AO1902" s="3">
        <v>40.592155456542969</v>
      </c>
      <c r="AP1902" s="3">
        <v>43.437168121337891</v>
      </c>
      <c r="AQ1902" s="3">
        <v>40.276908874511719</v>
      </c>
      <c r="AR1902" s="3">
        <v>42.247310638427734</v>
      </c>
      <c r="AS1902" s="3">
        <v>40.195545196533203</v>
      </c>
      <c r="AT1902" s="3">
        <v>36.994682312011719</v>
      </c>
      <c r="AU1902" s="3">
        <v>33.344085693359375</v>
      </c>
      <c r="AV1902" s="3">
        <v>28.868368148803711</v>
      </c>
      <c r="AW1902" s="3">
        <v>30.976585388183594</v>
      </c>
      <c r="AX1902" s="3">
        <v>35.065952301025391</v>
      </c>
      <c r="AY1902" s="3">
        <v>32.801017761230469</v>
      </c>
      <c r="AZ1902" s="3">
        <v>31.585842132568359</v>
      </c>
      <c r="BA1902" s="3">
        <v>28.869863510131836</v>
      </c>
      <c r="BB1902" s="3">
        <v>30.387308120727539</v>
      </c>
      <c r="BC1902" s="3">
        <v>29.520048141479492</v>
      </c>
      <c r="BD1902" s="3">
        <v>28.625213623046875</v>
      </c>
      <c r="BE1902" s="3">
        <v>28.62306022644043</v>
      </c>
      <c r="BF1902" s="3">
        <v>29.384502410888672</v>
      </c>
      <c r="BG1902" s="3">
        <v>30.655570983886719</v>
      </c>
      <c r="BH1902" s="3">
        <v>31.163312911987305</v>
      </c>
      <c r="BI1902" s="3">
        <v>32.394222259521484</v>
      </c>
      <c r="BJ1902" s="3">
        <v>32.940593719482422</v>
      </c>
      <c r="BK1902" s="3">
        <v>34.429244995117188</v>
      </c>
      <c r="BL1902" s="3">
        <v>33.953147888183594</v>
      </c>
      <c r="BM1902" s="3">
        <v>34.420680999755859</v>
      </c>
      <c r="BN1902" s="3">
        <v>35.041515350341797</v>
      </c>
      <c r="BO1902" s="3">
        <v>34.757415771484375</v>
      </c>
      <c r="BP1902" s="3">
        <v>37.944355010986328</v>
      </c>
      <c r="BQ1902" s="3">
        <v>41.635707855224609</v>
      </c>
      <c r="BR1902" s="3">
        <v>48.316520690917969</v>
      </c>
      <c r="BS1902" s="3">
        <v>51.670806884765625</v>
      </c>
      <c r="BT1902" s="3">
        <v>38.007068634033203</v>
      </c>
      <c r="BU1902" s="3">
        <v>49.77703857421875</v>
      </c>
      <c r="BV1902" s="3">
        <v>42.116390228271484</v>
      </c>
      <c r="BW1902" s="3">
        <v>40.794822692871094</v>
      </c>
      <c r="BX1902" s="3">
        <v>37.54071044921875</v>
      </c>
      <c r="BY1902" s="3">
        <v>40.545543670654297</v>
      </c>
      <c r="BZ1902" s="3">
        <v>44.514419555664062</v>
      </c>
      <c r="CA1902" s="3">
        <v>37.804206848144531</v>
      </c>
      <c r="CB1902" s="3">
        <v>45.477714538574219</v>
      </c>
      <c r="CC1902" s="3">
        <v>32.458812713623047</v>
      </c>
      <c r="CD1902" s="3">
        <v>31.436580657958984</v>
      </c>
      <c r="CE1902" s="3">
        <v>32.104255676269531</v>
      </c>
      <c r="CF1902" s="3">
        <v>29.312450408935547</v>
      </c>
      <c r="CG1902" s="3">
        <v>30.435510635375977</v>
      </c>
      <c r="CH1902" s="3">
        <v>31.811412811279297</v>
      </c>
      <c r="CI1902" s="3">
        <v>29.454868316650391</v>
      </c>
      <c r="CJ1902" s="3">
        <v>32.133419036865234</v>
      </c>
      <c r="CK1902" s="3">
        <v>29.036067962646484</v>
      </c>
      <c r="CL1902" s="3">
        <v>31.036338806152344</v>
      </c>
      <c r="CM1902" s="3">
        <v>29.478071212768555</v>
      </c>
      <c r="CN1902" s="3">
        <v>27.272397994995117</v>
      </c>
      <c r="CO1902" s="3">
        <v>28.286005020141602</v>
      </c>
      <c r="CP1902" s="3">
        <v>29.318180084228516</v>
      </c>
      <c r="CQ1902" s="3">
        <v>30.454782485961914</v>
      </c>
      <c r="CR1902" s="3">
        <v>30.214521408081055</v>
      </c>
      <c r="CS1902" s="3">
        <v>31.983217239379883</v>
      </c>
      <c r="CT1902" s="3">
        <v>33.807338714599609</v>
      </c>
      <c r="CU1902" s="3">
        <v>34.213581085205078</v>
      </c>
      <c r="CV1902" s="3">
        <v>34.024669647216797</v>
      </c>
      <c r="CW1902" s="3">
        <v>34.531978607177734</v>
      </c>
      <c r="CX1902" s="3">
        <v>34.945018768310547</v>
      </c>
      <c r="CY1902" s="3">
        <v>34.877296447753906</v>
      </c>
      <c r="CZ1902" s="3">
        <v>38.131065368652344</v>
      </c>
      <c r="DA1902" s="3">
        <v>41.839447021484375</v>
      </c>
      <c r="DB1902" t="s">
        <v>2826</v>
      </c>
      <c r="DC1902" t="s">
        <v>2826</v>
      </c>
    </row>
    <row r="1903" spans="1:108" x14ac:dyDescent="0.25">
      <c r="A1903" s="15" t="s">
        <v>2094</v>
      </c>
      <c r="C1903" s="16">
        <v>42167.314849537041</v>
      </c>
      <c r="D1903" s="17">
        <v>42167.314849537041</v>
      </c>
      <c r="E1903" s="3">
        <v>36.91680908203125</v>
      </c>
      <c r="F1903" s="3">
        <v>54.550701141357422</v>
      </c>
      <c r="G1903" s="3">
        <v>35.1641845703125</v>
      </c>
      <c r="H1903" s="3">
        <v>57.250259399414063</v>
      </c>
      <c r="I1903" s="3">
        <v>65.801925659179687</v>
      </c>
      <c r="J1903" s="3">
        <v>60.622665405273438</v>
      </c>
      <c r="K1903" s="3">
        <v>52.688972473144531</v>
      </c>
      <c r="L1903" s="3">
        <v>48.088546752929688</v>
      </c>
      <c r="M1903" s="3">
        <v>44.875408172607422</v>
      </c>
      <c r="N1903" s="3">
        <v>39.397342681884766</v>
      </c>
      <c r="O1903" s="3">
        <v>37.435268402099609</v>
      </c>
      <c r="P1903" s="3">
        <v>35.574680328369141</v>
      </c>
      <c r="Q1903" s="3">
        <v>34.021648406982422</v>
      </c>
      <c r="R1903" s="3">
        <v>34.986026763916016</v>
      </c>
      <c r="S1903" s="3">
        <v>38.560329437255859</v>
      </c>
      <c r="T1903" s="3">
        <v>38.952213287353516</v>
      </c>
      <c r="U1903" s="3">
        <v>43.709560394287109</v>
      </c>
      <c r="V1903" s="3">
        <v>53.741386413574219</v>
      </c>
      <c r="W1903" s="3">
        <v>51.182243347167969</v>
      </c>
      <c r="X1903" s="3">
        <v>49.306831359863281</v>
      </c>
      <c r="Y1903" s="3">
        <v>43.334659576416016</v>
      </c>
      <c r="Z1903" s="3">
        <v>40.252357482910156</v>
      </c>
      <c r="AA1903" s="3">
        <v>38.798027038574219</v>
      </c>
      <c r="AB1903" s="3">
        <v>35.872203826904297</v>
      </c>
      <c r="AC1903" s="3">
        <v>34.229927062988281</v>
      </c>
      <c r="AD1903" s="3">
        <v>35.277530670166016</v>
      </c>
      <c r="AE1903" s="3">
        <v>39.591575622558594</v>
      </c>
      <c r="AF1903" s="3">
        <v>38.741542816162109</v>
      </c>
      <c r="AG1903" s="3">
        <v>43.665946960449219</v>
      </c>
      <c r="AH1903" s="3">
        <v>47.6676025390625</v>
      </c>
      <c r="AI1903" s="3">
        <v>51.138019561767578</v>
      </c>
      <c r="AJ1903" s="3">
        <v>41.449176788330078</v>
      </c>
      <c r="AK1903" s="3">
        <v>50.384273529052734</v>
      </c>
      <c r="AL1903" s="3">
        <v>44.781459808349609</v>
      </c>
      <c r="AM1903" s="3">
        <v>39.816799163818359</v>
      </c>
      <c r="AN1903" s="3">
        <v>37.994365692138672</v>
      </c>
      <c r="AO1903" s="3">
        <v>39.996444702148438</v>
      </c>
      <c r="AP1903" s="3">
        <v>42.506938934326172</v>
      </c>
      <c r="AQ1903" s="3">
        <v>39.848110198974609</v>
      </c>
      <c r="AR1903" s="3">
        <v>43.199447631835937</v>
      </c>
      <c r="AS1903" s="3">
        <v>39.20867919921875</v>
      </c>
      <c r="AT1903" s="3">
        <v>36.021591186523438</v>
      </c>
      <c r="AU1903" s="3">
        <v>33.375179290771484</v>
      </c>
      <c r="AV1903" s="3">
        <v>27.735380172729492</v>
      </c>
      <c r="AW1903" s="3">
        <v>31.464216232299805</v>
      </c>
      <c r="AX1903" s="3">
        <v>33.072166442871094</v>
      </c>
      <c r="AY1903" s="3">
        <v>33.161182403564453</v>
      </c>
      <c r="AZ1903" s="3">
        <v>31.595319747924805</v>
      </c>
      <c r="BA1903" s="3">
        <v>29.78935432434082</v>
      </c>
      <c r="BB1903" s="3">
        <v>29.276981353759766</v>
      </c>
      <c r="BC1903" s="3">
        <v>29.503686904907227</v>
      </c>
      <c r="BD1903" s="3">
        <v>28.287370681762695</v>
      </c>
      <c r="BE1903" s="3">
        <v>28.461387634277344</v>
      </c>
      <c r="BF1903" s="3">
        <v>29.538379669189453</v>
      </c>
      <c r="BG1903" s="3">
        <v>30.352439880371094</v>
      </c>
      <c r="BH1903" s="3">
        <v>30.805521011352539</v>
      </c>
      <c r="BI1903" s="3">
        <v>32.29254150390625</v>
      </c>
      <c r="BJ1903" s="3">
        <v>34.186077117919922</v>
      </c>
      <c r="BK1903" s="3">
        <v>34.432113647460938</v>
      </c>
      <c r="BL1903" s="3">
        <v>33.972640991210938</v>
      </c>
      <c r="BM1903" s="3">
        <v>34.194705963134766</v>
      </c>
      <c r="BN1903" s="3">
        <v>34.920692443847656</v>
      </c>
      <c r="BO1903" s="3">
        <v>34.824462890625</v>
      </c>
      <c r="BP1903" s="3">
        <v>38.057174682617188</v>
      </c>
      <c r="BQ1903" s="3">
        <v>41.649703979492188</v>
      </c>
      <c r="BR1903" s="3">
        <v>44.439163208007813</v>
      </c>
      <c r="BS1903" s="3">
        <v>51.824729919433594</v>
      </c>
      <c r="BT1903" s="3">
        <v>43.507381439208984</v>
      </c>
      <c r="BU1903" s="3">
        <v>51.67877197265625</v>
      </c>
      <c r="BV1903" s="3">
        <v>42.826419830322266</v>
      </c>
      <c r="BW1903" s="3">
        <v>40.216079711914063</v>
      </c>
      <c r="BX1903" s="3">
        <v>38.338748931884766</v>
      </c>
      <c r="BY1903" s="3">
        <v>39.511787414550781</v>
      </c>
      <c r="BZ1903" s="3">
        <v>39.915714263916016</v>
      </c>
      <c r="CA1903" s="3">
        <v>39.616733551025391</v>
      </c>
      <c r="CB1903" s="3">
        <v>42.136611938476563</v>
      </c>
      <c r="CC1903" s="3">
        <v>40.371639251708984</v>
      </c>
      <c r="CD1903" s="3">
        <v>36.449287414550781</v>
      </c>
      <c r="CE1903" s="3">
        <v>32.1552734375</v>
      </c>
      <c r="CF1903" s="3">
        <v>25.115091323852539</v>
      </c>
      <c r="CG1903" s="3">
        <v>32.328536987304688</v>
      </c>
      <c r="CH1903" s="3">
        <v>29.531682968139648</v>
      </c>
      <c r="CI1903" s="3">
        <v>34.259014129638672</v>
      </c>
      <c r="CJ1903" s="3">
        <v>31.371782302856445</v>
      </c>
      <c r="CK1903" s="3">
        <v>30.5926513671875</v>
      </c>
      <c r="CL1903" s="3">
        <v>26.640947341918945</v>
      </c>
      <c r="CM1903" s="3">
        <v>29.641571044921875</v>
      </c>
      <c r="CN1903" s="3">
        <v>28.484165191650391</v>
      </c>
      <c r="CO1903" s="3">
        <v>29.183143615722656</v>
      </c>
      <c r="CP1903" s="3">
        <v>29.843088150024414</v>
      </c>
      <c r="CQ1903" s="3">
        <v>30.838796615600586</v>
      </c>
      <c r="CR1903" s="3">
        <v>31.494054794311523</v>
      </c>
      <c r="CS1903" s="3">
        <v>32.705154418945313</v>
      </c>
      <c r="CT1903" s="3">
        <v>36.312114715576172</v>
      </c>
      <c r="CU1903" s="3">
        <v>34.828998565673828</v>
      </c>
      <c r="CV1903" s="3">
        <v>33.826889038085937</v>
      </c>
      <c r="CW1903" s="3">
        <v>33.904407501220703</v>
      </c>
      <c r="CX1903" s="3">
        <v>34.559108734130859</v>
      </c>
      <c r="CY1903" s="3">
        <v>35.032623291015625</v>
      </c>
      <c r="CZ1903" s="3">
        <v>38.161643981933594</v>
      </c>
      <c r="DA1903" s="3">
        <v>41.378192901611328</v>
      </c>
      <c r="DB1903" t="s">
        <v>2826</v>
      </c>
      <c r="DC1903" t="s">
        <v>2826</v>
      </c>
      <c r="DD1903" t="s">
        <v>2827</v>
      </c>
    </row>
    <row r="1904" spans="1:108" x14ac:dyDescent="0.25">
      <c r="A1904" s="15" t="s">
        <v>2095</v>
      </c>
      <c r="C1904" s="16">
        <v>42167.314849537041</v>
      </c>
      <c r="D1904" s="17">
        <v>42167.314849537041</v>
      </c>
      <c r="E1904" s="3">
        <v>37.887344360351562</v>
      </c>
      <c r="F1904" s="3">
        <v>54.550701141357422</v>
      </c>
      <c r="G1904" s="3">
        <v>36.813560485839844</v>
      </c>
      <c r="H1904" s="3">
        <v>65.4407958984375</v>
      </c>
      <c r="I1904" s="3">
        <v>71.764999389648438</v>
      </c>
      <c r="J1904" s="3">
        <v>57.947010040283203</v>
      </c>
      <c r="K1904" s="3">
        <v>51.805587768554688</v>
      </c>
      <c r="L1904" s="3">
        <v>48.636447906494141</v>
      </c>
      <c r="M1904" s="3">
        <v>43.662311553955078</v>
      </c>
      <c r="N1904" s="3">
        <v>39.869361877441406</v>
      </c>
      <c r="O1904" s="3">
        <v>37.652133941650391</v>
      </c>
      <c r="P1904" s="3">
        <v>35.359748840332031</v>
      </c>
      <c r="Q1904" s="3">
        <v>33.902309417724609</v>
      </c>
      <c r="R1904" s="3">
        <v>35.409595489501953</v>
      </c>
      <c r="S1904" s="3">
        <v>39.247646331787109</v>
      </c>
      <c r="T1904" s="3">
        <v>38.805805206298828</v>
      </c>
      <c r="U1904" s="3">
        <v>43.643241882324219</v>
      </c>
      <c r="V1904" s="3">
        <v>51.883369445800781</v>
      </c>
      <c r="W1904" s="3">
        <v>50.618049621582031</v>
      </c>
      <c r="X1904" s="3">
        <v>49.085567474365234</v>
      </c>
      <c r="Y1904" s="3">
        <v>41.367916107177734</v>
      </c>
      <c r="Z1904" s="3">
        <v>39.252880096435547</v>
      </c>
      <c r="AA1904" s="3">
        <v>36.255512237548828</v>
      </c>
      <c r="AB1904" s="3">
        <v>35.536689758300781</v>
      </c>
      <c r="AC1904" s="3">
        <v>34.810932159423828</v>
      </c>
      <c r="AD1904" s="3">
        <v>35.899814605712891</v>
      </c>
      <c r="AE1904" s="3">
        <v>39.190937042236328</v>
      </c>
      <c r="AF1904" s="3">
        <v>38.743247985839844</v>
      </c>
      <c r="AG1904" s="3">
        <v>43.600811004638672</v>
      </c>
      <c r="AH1904" s="3">
        <v>45.045616149902344</v>
      </c>
      <c r="AI1904" s="3">
        <v>51.014331817626953</v>
      </c>
      <c r="AJ1904" s="3">
        <v>44.421611785888672</v>
      </c>
      <c r="AK1904" s="3">
        <v>51.270099639892578</v>
      </c>
      <c r="AL1904" s="3">
        <v>44.203933715820313</v>
      </c>
      <c r="AM1904" s="3">
        <v>39.160579681396484</v>
      </c>
      <c r="AN1904" s="3">
        <v>38.9100341796875</v>
      </c>
      <c r="AO1904" s="3">
        <v>41.274116516113281</v>
      </c>
      <c r="AP1904" s="3">
        <v>41.533672332763672</v>
      </c>
      <c r="AQ1904" s="3">
        <v>38.585948944091797</v>
      </c>
      <c r="AR1904" s="3">
        <v>42.043075561523438</v>
      </c>
      <c r="AS1904" s="3">
        <v>40.033092498779297</v>
      </c>
      <c r="AT1904" s="3">
        <v>37.418792724609375</v>
      </c>
      <c r="AU1904" s="3">
        <v>33.291980743408203</v>
      </c>
      <c r="AV1904" s="3">
        <v>30.068811416625977</v>
      </c>
      <c r="AW1904" s="3">
        <v>31.618198394775391</v>
      </c>
      <c r="AX1904" s="3">
        <v>34.327808380126953</v>
      </c>
      <c r="AY1904" s="3">
        <v>33.01031494140625</v>
      </c>
      <c r="AZ1904" s="3">
        <v>32.391063690185547</v>
      </c>
      <c r="BA1904" s="3">
        <v>29.69044303894043</v>
      </c>
      <c r="BB1904" s="3">
        <v>29.114274978637695</v>
      </c>
      <c r="BC1904" s="3">
        <v>29.676935195922852</v>
      </c>
      <c r="BD1904" s="3">
        <v>28.899518966674805</v>
      </c>
      <c r="BE1904" s="3">
        <v>29.285659790039063</v>
      </c>
      <c r="BF1904" s="3">
        <v>29.771028518676758</v>
      </c>
      <c r="BG1904" s="3">
        <v>31.099294662475586</v>
      </c>
      <c r="BH1904" s="3">
        <v>31.357568740844727</v>
      </c>
      <c r="BI1904" s="3">
        <v>32.435298919677734</v>
      </c>
      <c r="BJ1904" s="3">
        <v>35.953495025634766</v>
      </c>
      <c r="BK1904" s="3">
        <v>34.357032775878906</v>
      </c>
      <c r="BL1904" s="3">
        <v>33.721164703369141</v>
      </c>
      <c r="BM1904" s="3">
        <v>34.065269470214844</v>
      </c>
      <c r="BN1904" s="3">
        <v>34.755710601806641</v>
      </c>
      <c r="BO1904" s="3">
        <v>35.049240112304688</v>
      </c>
      <c r="BP1904" s="3">
        <v>37.941913604736328</v>
      </c>
      <c r="BQ1904" s="3">
        <v>41.554744720458984</v>
      </c>
      <c r="BR1904" s="3">
        <v>35.323959350585937</v>
      </c>
      <c r="BS1904" s="3">
        <v>49.816143035888672</v>
      </c>
      <c r="BT1904" s="3">
        <v>47.415168762207031</v>
      </c>
      <c r="BU1904" s="3">
        <v>51.304115295410156</v>
      </c>
      <c r="BV1904" s="3">
        <v>43.926177978515625</v>
      </c>
      <c r="BW1904" s="3">
        <v>36.260986328125</v>
      </c>
      <c r="BX1904" s="3">
        <v>41.736663818359375</v>
      </c>
      <c r="BY1904" s="3">
        <v>42.697727203369141</v>
      </c>
      <c r="BZ1904" s="3">
        <v>39.02130126953125</v>
      </c>
      <c r="CA1904" s="3">
        <v>34.875442504882812</v>
      </c>
      <c r="CB1904" s="3">
        <v>39.043674468994141</v>
      </c>
      <c r="CC1904" s="3">
        <v>39.255039215087891</v>
      </c>
      <c r="CD1904" s="3">
        <v>38.701244354248047</v>
      </c>
      <c r="CE1904" s="3">
        <v>36.878265380859375</v>
      </c>
      <c r="CF1904" s="3">
        <v>33.252998352050781</v>
      </c>
      <c r="CG1904" s="3">
        <v>30.185840606689453</v>
      </c>
      <c r="CH1904" s="3">
        <v>35.895702362060547</v>
      </c>
      <c r="CI1904" s="3">
        <v>33.680027008056641</v>
      </c>
      <c r="CJ1904" s="3">
        <v>33.902523040771484</v>
      </c>
      <c r="CK1904" s="3">
        <v>30.600748062133789</v>
      </c>
      <c r="CL1904" s="3">
        <v>29.793062210083008</v>
      </c>
      <c r="CM1904" s="3">
        <v>28.924840927124023</v>
      </c>
      <c r="CN1904" s="3">
        <v>29.214393615722656</v>
      </c>
      <c r="CO1904" s="3">
        <v>30.459644317626953</v>
      </c>
      <c r="CP1904" s="3">
        <v>30.370092391967773</v>
      </c>
      <c r="CQ1904" s="3">
        <v>31.665210723876953</v>
      </c>
      <c r="CR1904" s="3">
        <v>31.590690612792969</v>
      </c>
      <c r="CS1904" s="3">
        <v>32.733287811279297</v>
      </c>
      <c r="CT1904" s="3">
        <v>36.125270843505859</v>
      </c>
      <c r="CU1904" s="3">
        <v>34.046199798583984</v>
      </c>
      <c r="CV1904" s="3">
        <v>33.203933715820313</v>
      </c>
      <c r="CW1904" s="3">
        <v>34.100376129150391</v>
      </c>
      <c r="CX1904" s="3">
        <v>34.645362854003906</v>
      </c>
      <c r="CY1904" s="3">
        <v>35.327606201171875</v>
      </c>
      <c r="CZ1904" s="3">
        <v>37.707363128662109</v>
      </c>
      <c r="DA1904" s="3">
        <v>41.651573181152344</v>
      </c>
      <c r="DB1904" t="s">
        <v>2826</v>
      </c>
      <c r="DC1904" t="s">
        <v>2826</v>
      </c>
      <c r="DD1904" t="s">
        <v>2827</v>
      </c>
    </row>
    <row r="1905" spans="1:108" x14ac:dyDescent="0.25">
      <c r="A1905" s="15" t="s">
        <v>2096</v>
      </c>
      <c r="C1905" s="16">
        <v>42167.31486111111</v>
      </c>
      <c r="D1905" s="17">
        <v>42167.31486111111</v>
      </c>
      <c r="E1905" s="3">
        <v>39.046821594238281</v>
      </c>
      <c r="F1905" s="3">
        <v>54.550701141357422</v>
      </c>
      <c r="G1905" s="3">
        <v>38.237342834472656</v>
      </c>
      <c r="H1905" s="3">
        <v>64.09710693359375</v>
      </c>
      <c r="I1905" s="3">
        <v>70.090087890625</v>
      </c>
      <c r="J1905" s="3">
        <v>55.289348602294922</v>
      </c>
      <c r="K1905" s="3">
        <v>51.489337921142578</v>
      </c>
      <c r="L1905" s="3">
        <v>47.323040008544922</v>
      </c>
      <c r="M1905" s="3">
        <v>42.018623352050781</v>
      </c>
      <c r="N1905" s="3">
        <v>39.587245941162109</v>
      </c>
      <c r="O1905" s="3">
        <v>38.321296691894531</v>
      </c>
      <c r="P1905" s="3">
        <v>36.896141052246094</v>
      </c>
      <c r="Q1905" s="3">
        <v>34.586261749267578</v>
      </c>
      <c r="R1905" s="3">
        <v>35.429512023925781</v>
      </c>
      <c r="S1905" s="3">
        <v>39.654979705810547</v>
      </c>
      <c r="T1905" s="3">
        <v>38.881008148193359</v>
      </c>
      <c r="U1905" s="3">
        <v>43.660148620605469</v>
      </c>
      <c r="V1905" s="3">
        <v>50.020160675048828</v>
      </c>
      <c r="W1905" s="3">
        <v>51.471939086914063</v>
      </c>
      <c r="X1905" s="3">
        <v>40.122291564941406</v>
      </c>
      <c r="Y1905" s="3">
        <v>40.706546783447266</v>
      </c>
      <c r="Z1905" s="3">
        <v>39.903057098388672</v>
      </c>
      <c r="AA1905" s="3">
        <v>39.384590148925781</v>
      </c>
      <c r="AB1905" s="3">
        <v>38.224918365478516</v>
      </c>
      <c r="AC1905" s="3">
        <v>34.224845886230469</v>
      </c>
      <c r="AD1905" s="3">
        <v>35.234996795654297</v>
      </c>
      <c r="AE1905" s="3">
        <v>40.124465942382812</v>
      </c>
      <c r="AF1905" s="3">
        <v>39.134346008300781</v>
      </c>
      <c r="AG1905" s="3">
        <v>43.702243804931641</v>
      </c>
      <c r="AH1905" s="3">
        <v>43.064327239990234</v>
      </c>
      <c r="AI1905" s="3">
        <v>49.549381256103516</v>
      </c>
      <c r="AJ1905" s="3">
        <v>47.946136474609375</v>
      </c>
      <c r="AK1905" s="3">
        <v>50.348224639892578</v>
      </c>
      <c r="AL1905" s="3">
        <v>42.630661010742188</v>
      </c>
      <c r="AM1905" s="3">
        <v>39.626598358154297</v>
      </c>
      <c r="AN1905" s="3">
        <v>41.069160461425781</v>
      </c>
      <c r="AO1905" s="3">
        <v>41.08990478515625</v>
      </c>
      <c r="AP1905" s="3">
        <v>39.621917724609375</v>
      </c>
      <c r="AQ1905" s="3">
        <v>37.964878082275391</v>
      </c>
      <c r="AR1905" s="3">
        <v>40.658256530761719</v>
      </c>
      <c r="AS1905" s="3">
        <v>39.315132141113281</v>
      </c>
      <c r="AT1905" s="3">
        <v>36.713214874267578</v>
      </c>
      <c r="AU1905" s="3">
        <v>35.942329406738281</v>
      </c>
      <c r="AV1905" s="3">
        <v>31.923269271850586</v>
      </c>
      <c r="AW1905" s="3">
        <v>29.608203887939453</v>
      </c>
      <c r="AX1905" s="3">
        <v>33.276103973388672</v>
      </c>
      <c r="AY1905" s="3">
        <v>35.095348358154297</v>
      </c>
      <c r="AZ1905" s="3">
        <v>32.614791870117188</v>
      </c>
      <c r="BA1905" s="3">
        <v>31.305215835571289</v>
      </c>
      <c r="BB1905" s="3">
        <v>29.651468276977539</v>
      </c>
      <c r="BC1905" s="3">
        <v>30.559755325317383</v>
      </c>
      <c r="BD1905" s="3">
        <v>29.046634674072266</v>
      </c>
      <c r="BE1905" s="3">
        <v>29.782499313354492</v>
      </c>
      <c r="BF1905" s="3">
        <v>29.7850341796875</v>
      </c>
      <c r="BG1905" s="3">
        <v>31.193073272705078</v>
      </c>
      <c r="BH1905" s="3">
        <v>31.657928466796875</v>
      </c>
      <c r="BI1905" s="3">
        <v>32.604095458984375</v>
      </c>
      <c r="BJ1905" s="3">
        <v>36.809139251708984</v>
      </c>
      <c r="BK1905" s="3">
        <v>34.452976226806641</v>
      </c>
      <c r="BL1905" s="3">
        <v>33.650733947753906</v>
      </c>
      <c r="BM1905" s="3">
        <v>34.239143371582031</v>
      </c>
      <c r="BN1905" s="3">
        <v>34.970584869384766</v>
      </c>
      <c r="BO1905" s="3">
        <v>35.229408264160156</v>
      </c>
      <c r="BP1905" s="3">
        <v>37.901203155517578</v>
      </c>
      <c r="BQ1905" s="3">
        <v>41.620330810546875</v>
      </c>
      <c r="BR1905" s="3">
        <v>43.190147399902344</v>
      </c>
      <c r="BS1905" s="3">
        <v>47.013843536376953</v>
      </c>
      <c r="BT1905" s="3">
        <v>50.644203186035156</v>
      </c>
      <c r="BU1905" s="3">
        <v>48.114826202392578</v>
      </c>
      <c r="BV1905" s="3">
        <v>35.935386657714844</v>
      </c>
      <c r="BW1905" s="3">
        <v>43.095394134521484</v>
      </c>
      <c r="BX1905" s="3">
        <v>40.705181121826172</v>
      </c>
      <c r="BY1905" s="3">
        <v>40.949516296386719</v>
      </c>
      <c r="BZ1905" s="3">
        <v>38.512851715087891</v>
      </c>
      <c r="CA1905" s="3">
        <v>38.667163848876953</v>
      </c>
      <c r="CB1905" s="3">
        <v>39.529403686523438</v>
      </c>
      <c r="CC1905" s="3">
        <v>38.220962524414063</v>
      </c>
      <c r="CD1905" s="3">
        <v>35.024509429931641</v>
      </c>
      <c r="CE1905" s="3">
        <v>35.726490020751953</v>
      </c>
      <c r="CF1905" s="3">
        <v>32.913536071777344</v>
      </c>
      <c r="CG1905" s="3">
        <v>25.716865539550781</v>
      </c>
      <c r="CH1905" s="3">
        <v>30.200996398925781</v>
      </c>
      <c r="CI1905" s="3">
        <v>37.450798034667969</v>
      </c>
      <c r="CJ1905" s="3">
        <v>32.436203002929688</v>
      </c>
      <c r="CK1905" s="3">
        <v>32.856296539306641</v>
      </c>
      <c r="CL1905" s="3">
        <v>29.90937614440918</v>
      </c>
      <c r="CM1905" s="3">
        <v>32.02294921875</v>
      </c>
      <c r="CN1905" s="3">
        <v>29.182649612426758</v>
      </c>
      <c r="CO1905" s="3">
        <v>30.244480133056641</v>
      </c>
      <c r="CP1905" s="3">
        <v>28.723896026611328</v>
      </c>
      <c r="CQ1905" s="3">
        <v>31.361949920654297</v>
      </c>
      <c r="CR1905" s="3">
        <v>31.701610565185547</v>
      </c>
      <c r="CS1905" s="3">
        <v>32.521339416503906</v>
      </c>
      <c r="CT1905" s="3">
        <v>37.860244750976563</v>
      </c>
      <c r="CU1905" s="3">
        <v>34.450981140136719</v>
      </c>
      <c r="CV1905" s="3">
        <v>34.097663879394531</v>
      </c>
      <c r="CW1905" s="3">
        <v>34.3486328125</v>
      </c>
      <c r="CX1905" s="3">
        <v>35.585700988769531</v>
      </c>
      <c r="CY1905" s="3">
        <v>35.277397155761719</v>
      </c>
      <c r="CZ1905" s="3">
        <v>37.887386322021484</v>
      </c>
      <c r="DA1905" s="3">
        <v>41.569545745849609</v>
      </c>
      <c r="DB1905" t="s">
        <v>2826</v>
      </c>
      <c r="DC1905" t="s">
        <v>2826</v>
      </c>
      <c r="DD1905" t="s">
        <v>2827</v>
      </c>
    </row>
    <row r="1906" spans="1:108" x14ac:dyDescent="0.25">
      <c r="A1906" s="15" t="s">
        <v>2097</v>
      </c>
      <c r="C1906" s="16">
        <v>42167.31486111111</v>
      </c>
      <c r="D1906" s="17">
        <v>42167.31486111111</v>
      </c>
      <c r="E1906" s="3">
        <v>39.966953277587891</v>
      </c>
      <c r="F1906" s="3">
        <v>54.550701141357422</v>
      </c>
      <c r="G1906" s="3">
        <v>38.683891296386719</v>
      </c>
      <c r="H1906" s="3">
        <v>64.317123413085938</v>
      </c>
      <c r="I1906" s="3">
        <v>70.867683410644531</v>
      </c>
      <c r="J1906" s="3">
        <v>54.334007263183594</v>
      </c>
      <c r="K1906" s="3">
        <v>50.543052673339844</v>
      </c>
      <c r="L1906" s="3">
        <v>45.758476257324219</v>
      </c>
      <c r="M1906" s="3">
        <v>43.365001678466797</v>
      </c>
      <c r="N1906" s="3">
        <v>40.360572814941406</v>
      </c>
      <c r="O1906" s="3">
        <v>37.865489959716797</v>
      </c>
      <c r="P1906" s="3">
        <v>36.142726898193359</v>
      </c>
      <c r="Q1906" s="3">
        <v>34.368289947509766</v>
      </c>
      <c r="R1906" s="3">
        <v>35.441390991210938</v>
      </c>
      <c r="S1906" s="3">
        <v>40.133560180664063</v>
      </c>
      <c r="T1906" s="3">
        <v>39.159358978271484</v>
      </c>
      <c r="U1906" s="3">
        <v>43.691905975341797</v>
      </c>
      <c r="V1906" s="3">
        <v>54.085353851318359</v>
      </c>
      <c r="W1906" s="3">
        <v>48.139804840087891</v>
      </c>
      <c r="X1906" s="3">
        <v>46.549022674560547</v>
      </c>
      <c r="Y1906" s="3">
        <v>44.908157348632812</v>
      </c>
      <c r="Z1906" s="3">
        <v>41.309009552001953</v>
      </c>
      <c r="AA1906" s="3">
        <v>36.420249938964844</v>
      </c>
      <c r="AB1906" s="3">
        <v>34.395038604736328</v>
      </c>
      <c r="AC1906" s="3">
        <v>34.022407531738281</v>
      </c>
      <c r="AD1906" s="3">
        <v>35.726207733154297</v>
      </c>
      <c r="AE1906" s="3">
        <v>41.13763427734375</v>
      </c>
      <c r="AF1906" s="3">
        <v>39.420578002929688</v>
      </c>
      <c r="AG1906" s="3">
        <v>43.636894226074219</v>
      </c>
      <c r="AH1906" s="3">
        <v>47.017704010009766</v>
      </c>
      <c r="AI1906" s="3">
        <v>47.817790985107422</v>
      </c>
      <c r="AJ1906" s="3">
        <v>50.714385986328125</v>
      </c>
      <c r="AK1906" s="3">
        <v>48.361446380615234</v>
      </c>
      <c r="AL1906" s="3">
        <v>40.735851287841797</v>
      </c>
      <c r="AM1906" s="3">
        <v>43.740016937255859</v>
      </c>
      <c r="AN1906" s="3">
        <v>42.257095336914063</v>
      </c>
      <c r="AO1906" s="3">
        <v>41.84588623046875</v>
      </c>
      <c r="AP1906" s="3">
        <v>40.042644500732422</v>
      </c>
      <c r="AQ1906" s="3">
        <v>39.193344116210938</v>
      </c>
      <c r="AR1906" s="3">
        <v>39.836116790771484</v>
      </c>
      <c r="AS1906" s="3">
        <v>37.158912658691406</v>
      </c>
      <c r="AT1906" s="3">
        <v>36.11163330078125</v>
      </c>
      <c r="AU1906" s="3">
        <v>34.576850891113281</v>
      </c>
      <c r="AV1906" s="3">
        <v>31.088064193725586</v>
      </c>
      <c r="AW1906" s="3">
        <v>30.449310302734375</v>
      </c>
      <c r="AX1906" s="3">
        <v>33.484554290771484</v>
      </c>
      <c r="AY1906" s="3">
        <v>35.355567932128906</v>
      </c>
      <c r="AZ1906" s="3">
        <v>33.918617248535156</v>
      </c>
      <c r="BA1906" s="3">
        <v>31.030305862426758</v>
      </c>
      <c r="BB1906" s="3">
        <v>29.394067764282227</v>
      </c>
      <c r="BC1906" s="3">
        <v>30.217906951904297</v>
      </c>
      <c r="BD1906" s="3">
        <v>29.037534713745117</v>
      </c>
      <c r="BE1906" s="3">
        <v>30.006654739379883</v>
      </c>
      <c r="BF1906" s="3">
        <v>29.591434478759766</v>
      </c>
      <c r="BG1906" s="3">
        <v>30.998884201049805</v>
      </c>
      <c r="BH1906" s="3">
        <v>31.608135223388672</v>
      </c>
      <c r="BI1906" s="3">
        <v>32.427478790283203</v>
      </c>
      <c r="BJ1906" s="3">
        <v>37.792102813720703</v>
      </c>
      <c r="BK1906" s="3">
        <v>34.240478515625</v>
      </c>
      <c r="BL1906" s="3">
        <v>33.890869140625</v>
      </c>
      <c r="BM1906" s="3">
        <v>34.271724700927734</v>
      </c>
      <c r="BN1906" s="3">
        <v>35.173072814941406</v>
      </c>
      <c r="BO1906" s="3">
        <v>35.159538269042969</v>
      </c>
      <c r="BP1906" s="3">
        <v>38.007946014404297</v>
      </c>
      <c r="BQ1906" s="3">
        <v>41.571159362792969</v>
      </c>
      <c r="BR1906" s="3">
        <v>50.66668701171875</v>
      </c>
      <c r="BS1906" s="3">
        <v>43.484561920166016</v>
      </c>
      <c r="BT1906" s="3">
        <v>52.577892303466797</v>
      </c>
      <c r="BU1906" s="3">
        <v>44.006263732910156</v>
      </c>
      <c r="BV1906" s="3">
        <v>39.453704833984375</v>
      </c>
      <c r="BW1906" s="3">
        <v>46.263576507568359</v>
      </c>
      <c r="BX1906" s="3">
        <v>45.064552307128906</v>
      </c>
      <c r="BY1906" s="3">
        <v>42.404811859130859</v>
      </c>
      <c r="BZ1906" s="3">
        <v>39.426536560058594</v>
      </c>
      <c r="CA1906" s="3">
        <v>40.60162353515625</v>
      </c>
      <c r="CB1906" s="3">
        <v>38.993377685546875</v>
      </c>
      <c r="CC1906" s="3">
        <v>32.615196228027344</v>
      </c>
      <c r="CD1906" s="3">
        <v>35.717033386230469</v>
      </c>
      <c r="CE1906" s="3">
        <v>29.161285400390625</v>
      </c>
      <c r="CF1906" s="3">
        <v>24.538902282714844</v>
      </c>
      <c r="CG1906" s="3">
        <v>32.723606109619141</v>
      </c>
      <c r="CH1906" s="3">
        <v>34.593250274658203</v>
      </c>
      <c r="CI1906" s="3">
        <v>32.386238098144531</v>
      </c>
      <c r="CJ1906" s="3">
        <v>34.254940032958984</v>
      </c>
      <c r="CK1906" s="3">
        <v>28.481473922729492</v>
      </c>
      <c r="CL1906" s="3">
        <v>29.297948837280273</v>
      </c>
      <c r="CM1906" s="3">
        <v>28.752931594848633</v>
      </c>
      <c r="CN1906" s="3">
        <v>28.791810989379883</v>
      </c>
      <c r="CO1906" s="3">
        <v>28.749855041503906</v>
      </c>
      <c r="CP1906" s="3">
        <v>30.470558166503906</v>
      </c>
      <c r="CQ1906" s="3">
        <v>30.352680206298828</v>
      </c>
      <c r="CR1906" s="3">
        <v>31.715414047241211</v>
      </c>
      <c r="CS1906" s="3">
        <v>32.358180999755859</v>
      </c>
      <c r="CT1906" s="3">
        <v>39.520748138427734</v>
      </c>
      <c r="CU1906" s="3">
        <v>33.866954803466797</v>
      </c>
      <c r="CV1906" s="3">
        <v>33.729656219482422</v>
      </c>
      <c r="CW1906" s="3">
        <v>34.565593719482422</v>
      </c>
      <c r="CX1906" s="3">
        <v>35.014427185058594</v>
      </c>
      <c r="CY1906" s="3">
        <v>34.9732666015625</v>
      </c>
      <c r="CZ1906" s="3">
        <v>38.099609375</v>
      </c>
      <c r="DA1906" s="3">
        <v>41.513668060302734</v>
      </c>
      <c r="DB1906" t="s">
        <v>2826</v>
      </c>
      <c r="DC1906" t="s">
        <v>2826</v>
      </c>
      <c r="DD1906" t="s">
        <v>2827</v>
      </c>
    </row>
    <row r="1907" spans="1:108" x14ac:dyDescent="0.25">
      <c r="A1907" s="15" t="s">
        <v>2098</v>
      </c>
      <c r="C1907" s="16">
        <v>42167.31486111111</v>
      </c>
      <c r="D1907" s="17">
        <v>42167.31486111111</v>
      </c>
      <c r="E1907" s="3">
        <v>40.780529022216797</v>
      </c>
      <c r="F1907" s="3">
        <v>54.550701141357422</v>
      </c>
      <c r="G1907" s="3">
        <v>39.650840759277344</v>
      </c>
      <c r="H1907" s="3">
        <v>63.595951080322266</v>
      </c>
      <c r="I1907" s="3">
        <v>67.63836669921875</v>
      </c>
      <c r="J1907" s="3">
        <v>54.973320007324219</v>
      </c>
      <c r="K1907" s="3">
        <v>50.460853576660156</v>
      </c>
      <c r="L1907" s="3">
        <v>45.827651977539063</v>
      </c>
      <c r="M1907" s="3">
        <v>43.410789489746094</v>
      </c>
      <c r="N1907" s="3">
        <v>41.138900756835938</v>
      </c>
      <c r="O1907" s="3">
        <v>37.492454528808594</v>
      </c>
      <c r="P1907" s="3">
        <v>35.597927093505859</v>
      </c>
      <c r="Q1907" s="3">
        <v>33.884986877441406</v>
      </c>
      <c r="R1907" s="3">
        <v>35.777473449707031</v>
      </c>
      <c r="S1907" s="3">
        <v>40.807640075683594</v>
      </c>
      <c r="T1907" s="3">
        <v>39.148651123046875</v>
      </c>
      <c r="U1907" s="3">
        <v>43.640609741210938</v>
      </c>
      <c r="V1907" s="3">
        <v>56.673698425292969</v>
      </c>
      <c r="W1907" s="3">
        <v>52.244777679443359</v>
      </c>
      <c r="X1907" s="3">
        <v>44.872085571289063</v>
      </c>
      <c r="Y1907" s="3">
        <v>44.156539916992188</v>
      </c>
      <c r="Z1907" s="3">
        <v>40.9876708984375</v>
      </c>
      <c r="AA1907" s="3">
        <v>37.549873352050781</v>
      </c>
      <c r="AB1907" s="3">
        <v>35.232101440429688</v>
      </c>
      <c r="AC1907" s="3">
        <v>33.819561004638672</v>
      </c>
      <c r="AD1907" s="3">
        <v>35.781974792480469</v>
      </c>
      <c r="AE1907" s="3">
        <v>41.594619750976562</v>
      </c>
      <c r="AF1907" s="3">
        <v>39.074016571044922</v>
      </c>
      <c r="AG1907" s="3">
        <v>43.637496948242188</v>
      </c>
      <c r="AH1907" s="3">
        <v>50.144992828369141</v>
      </c>
      <c r="AI1907" s="3">
        <v>45.913810729980469</v>
      </c>
      <c r="AJ1907" s="3">
        <v>52.188705444335937</v>
      </c>
      <c r="AK1907" s="3">
        <v>46.833106994628906</v>
      </c>
      <c r="AL1907" s="3">
        <v>41.663043975830078</v>
      </c>
      <c r="AM1907" s="3">
        <v>45.715286254882812</v>
      </c>
      <c r="AN1907" s="3">
        <v>42.621879577636719</v>
      </c>
      <c r="AO1907" s="3">
        <v>42.693992614746094</v>
      </c>
      <c r="AP1907" s="3">
        <v>37.710277557373047</v>
      </c>
      <c r="AQ1907" s="3">
        <v>38.524715423583984</v>
      </c>
      <c r="AR1907" s="3">
        <v>38.533172607421875</v>
      </c>
      <c r="AS1907" s="3">
        <v>37.047824859619141</v>
      </c>
      <c r="AT1907" s="3">
        <v>37.129970550537109</v>
      </c>
      <c r="AU1907" s="3">
        <v>34.206951141357422</v>
      </c>
      <c r="AV1907" s="3">
        <v>30.304117202758789</v>
      </c>
      <c r="AW1907" s="3">
        <v>31.134279251098633</v>
      </c>
      <c r="AX1907" s="3">
        <v>33.371028900146484</v>
      </c>
      <c r="AY1907" s="3">
        <v>33.75372314453125</v>
      </c>
      <c r="AZ1907" s="3">
        <v>32.667236328125</v>
      </c>
      <c r="BA1907" s="3">
        <v>29.621088027954102</v>
      </c>
      <c r="BB1907" s="3">
        <v>29.433744430541992</v>
      </c>
      <c r="BC1907" s="3">
        <v>29.36614990234375</v>
      </c>
      <c r="BD1907" s="3">
        <v>28.626249313354492</v>
      </c>
      <c r="BE1907" s="3">
        <v>28.91630744934082</v>
      </c>
      <c r="BF1907" s="3">
        <v>30.345582962036133</v>
      </c>
      <c r="BG1907" s="3">
        <v>30.66853141784668</v>
      </c>
      <c r="BH1907" s="3">
        <v>31.815336227416992</v>
      </c>
      <c r="BI1907" s="3">
        <v>32.602043151855469</v>
      </c>
      <c r="BJ1907" s="3">
        <v>39.028289794921875</v>
      </c>
      <c r="BK1907" s="3">
        <v>33.631252288818359</v>
      </c>
      <c r="BL1907" s="3">
        <v>33.688217163085937</v>
      </c>
      <c r="BM1907" s="3">
        <v>34.404247283935547</v>
      </c>
      <c r="BN1907" s="3">
        <v>35.162281036376953</v>
      </c>
      <c r="BO1907" s="3">
        <v>35.169399261474609</v>
      </c>
      <c r="BP1907" s="3">
        <v>37.910793304443359</v>
      </c>
      <c r="BQ1907" s="3">
        <v>41.514213562011719</v>
      </c>
      <c r="BR1907" s="3">
        <v>52.495914459228516</v>
      </c>
      <c r="BS1907" s="3">
        <v>43.964611053466797</v>
      </c>
      <c r="BT1907" s="3">
        <v>53.431171417236328</v>
      </c>
      <c r="BU1907" s="3">
        <v>45.458728790283203</v>
      </c>
      <c r="BV1907" s="3">
        <v>43.947822570800781</v>
      </c>
      <c r="BW1907" s="3">
        <v>46.810482025146484</v>
      </c>
      <c r="BX1907" s="3">
        <v>39.688961029052734</v>
      </c>
      <c r="BY1907" s="3">
        <v>43.395004272460937</v>
      </c>
      <c r="BZ1907" s="3">
        <v>27.745651245117188</v>
      </c>
      <c r="CA1907" s="3">
        <v>34.179885864257812</v>
      </c>
      <c r="CB1907" s="3">
        <v>36.569122314453125</v>
      </c>
      <c r="CC1907" s="3">
        <v>39.299129486083984</v>
      </c>
      <c r="CD1907" s="3">
        <v>38.9359130859375</v>
      </c>
      <c r="CE1907" s="3">
        <v>34.979755401611328</v>
      </c>
      <c r="CF1907" s="3">
        <v>31.628995895385742</v>
      </c>
      <c r="CG1907" s="3">
        <v>31.361621856689453</v>
      </c>
      <c r="CH1907" s="3">
        <v>32.768039703369141</v>
      </c>
      <c r="CI1907" s="3">
        <v>31.663917541503906</v>
      </c>
      <c r="CJ1907" s="3">
        <v>30.988740921020508</v>
      </c>
      <c r="CK1907" s="3">
        <v>27.612659454345703</v>
      </c>
      <c r="CL1907" s="3">
        <v>29.144237518310547</v>
      </c>
      <c r="CM1907" s="3">
        <v>27.956539154052734</v>
      </c>
      <c r="CN1907" s="3">
        <v>29.20081901550293</v>
      </c>
      <c r="CO1907" s="3">
        <v>28.1319580078125</v>
      </c>
      <c r="CP1907" s="3">
        <v>30.731489181518555</v>
      </c>
      <c r="CQ1907" s="3">
        <v>30.389610290527344</v>
      </c>
      <c r="CR1907" s="3">
        <v>31.749923706054687</v>
      </c>
      <c r="CS1907" s="3">
        <v>32.669395446777344</v>
      </c>
      <c r="CT1907" s="3">
        <v>39.892330169677734</v>
      </c>
      <c r="CU1907" s="3">
        <v>32.692218780517578</v>
      </c>
      <c r="CV1907" s="3">
        <v>33.856197357177734</v>
      </c>
      <c r="CW1907" s="3">
        <v>34.114097595214844</v>
      </c>
      <c r="CX1907" s="3">
        <v>35.442840576171875</v>
      </c>
      <c r="CY1907" s="3">
        <v>35.158260345458984</v>
      </c>
      <c r="CZ1907" s="3">
        <v>37.933273315429688</v>
      </c>
      <c r="DA1907" s="3">
        <v>41.490291595458984</v>
      </c>
      <c r="DB1907" t="s">
        <v>2826</v>
      </c>
      <c r="DC1907" t="s">
        <v>2826</v>
      </c>
      <c r="DD1907" t="s">
        <v>2827</v>
      </c>
    </row>
    <row r="1908" spans="1:108" x14ac:dyDescent="0.25">
      <c r="A1908" s="15" t="s">
        <v>2099</v>
      </c>
      <c r="C1908" s="16">
        <v>42167.31486111111</v>
      </c>
      <c r="D1908" s="17">
        <v>42167.31486111111</v>
      </c>
      <c r="E1908" s="3">
        <v>37.736785888671875</v>
      </c>
      <c r="F1908" s="3">
        <v>54.550701141357422</v>
      </c>
      <c r="G1908" s="3">
        <v>39.861949920654297</v>
      </c>
      <c r="H1908" s="3">
        <v>57.712711334228516</v>
      </c>
      <c r="I1908" s="3">
        <v>67.485969543457031</v>
      </c>
      <c r="J1908" s="3">
        <v>57.236164093017578</v>
      </c>
      <c r="K1908" s="3">
        <v>53.750442504882812</v>
      </c>
      <c r="L1908" s="3">
        <v>48.461063385009766</v>
      </c>
      <c r="M1908" s="3">
        <v>44.896514892578125</v>
      </c>
      <c r="N1908" s="3">
        <v>40.075489044189453</v>
      </c>
      <c r="O1908" s="3">
        <v>37.9005126953125</v>
      </c>
      <c r="P1908" s="3">
        <v>35.473247528076172</v>
      </c>
      <c r="Q1908" s="3">
        <v>33.737586975097656</v>
      </c>
      <c r="R1908" s="3">
        <v>35.814544677734375</v>
      </c>
      <c r="S1908" s="3">
        <v>40.937358856201172</v>
      </c>
      <c r="T1908" s="3">
        <v>39.185764312744141</v>
      </c>
      <c r="U1908" s="3">
        <v>43.596805572509766</v>
      </c>
      <c r="V1908" s="3">
        <v>59.549766540527344</v>
      </c>
      <c r="W1908" s="3">
        <v>56.434993743896484</v>
      </c>
      <c r="X1908" s="3">
        <v>50.918609619140625</v>
      </c>
      <c r="Y1908" s="3">
        <v>45.598930358886719</v>
      </c>
      <c r="Z1908" s="3">
        <v>40.481113433837891</v>
      </c>
      <c r="AA1908" s="3">
        <v>38.890308380126953</v>
      </c>
      <c r="AB1908" s="3">
        <v>35.015731811523437</v>
      </c>
      <c r="AC1908" s="3">
        <v>33.426380157470703</v>
      </c>
      <c r="AD1908" s="3">
        <v>36.043857574462891</v>
      </c>
      <c r="AE1908" s="3">
        <v>39.520183563232422</v>
      </c>
      <c r="AF1908" s="3">
        <v>39.374668121337891</v>
      </c>
      <c r="AG1908" s="3">
        <v>43.508293151855469</v>
      </c>
      <c r="AH1908" s="3">
        <v>53.209388732910156</v>
      </c>
      <c r="AI1908" s="3">
        <v>45.150081634521484</v>
      </c>
      <c r="AJ1908" s="3">
        <v>52.442424774169922</v>
      </c>
      <c r="AK1908" s="3">
        <v>46.403392791748047</v>
      </c>
      <c r="AL1908" s="3">
        <v>44.043205261230469</v>
      </c>
      <c r="AM1908" s="3">
        <v>46.025470733642578</v>
      </c>
      <c r="AN1908" s="3">
        <v>44.550518035888672</v>
      </c>
      <c r="AO1908" s="3">
        <v>41.635334014892578</v>
      </c>
      <c r="AP1908" s="3">
        <v>35.305446624755859</v>
      </c>
      <c r="AQ1908" s="3">
        <v>37.149127960205078</v>
      </c>
      <c r="AR1908" s="3">
        <v>39.980365753173828</v>
      </c>
      <c r="AS1908" s="3">
        <v>37.859329223632813</v>
      </c>
      <c r="AT1908" s="3">
        <v>38.238723754882812</v>
      </c>
      <c r="AU1908" s="3">
        <v>34.299514770507813</v>
      </c>
      <c r="AV1908" s="3">
        <v>31.016983032226562</v>
      </c>
      <c r="AW1908" s="3">
        <v>32.020736694335938</v>
      </c>
      <c r="AX1908" s="3">
        <v>33.027889251708984</v>
      </c>
      <c r="AY1908" s="3">
        <v>33.964195251464844</v>
      </c>
      <c r="AZ1908" s="3">
        <v>32.474723815917969</v>
      </c>
      <c r="BA1908" s="3">
        <v>29.167337417602539</v>
      </c>
      <c r="BB1908" s="3">
        <v>28.485481262207031</v>
      </c>
      <c r="BC1908" s="3">
        <v>28.580911636352539</v>
      </c>
      <c r="BD1908" s="3">
        <v>29.133073806762695</v>
      </c>
      <c r="BE1908" s="3">
        <v>28.480777740478516</v>
      </c>
      <c r="BF1908" s="3">
        <v>30.306962966918945</v>
      </c>
      <c r="BG1908" s="3">
        <v>31.129369735717773</v>
      </c>
      <c r="BH1908" s="3">
        <v>31.394861221313477</v>
      </c>
      <c r="BI1908" s="3">
        <v>32.420475006103516</v>
      </c>
      <c r="BJ1908" s="3">
        <v>39.369358062744141</v>
      </c>
      <c r="BK1908" s="3">
        <v>33.493984222412109</v>
      </c>
      <c r="BL1908" s="3">
        <v>33.894817352294922</v>
      </c>
      <c r="BM1908" s="3">
        <v>34.283451080322266</v>
      </c>
      <c r="BN1908" s="3">
        <v>35.103599548339844</v>
      </c>
      <c r="BO1908" s="3">
        <v>35.108871459960938</v>
      </c>
      <c r="BP1908" s="3">
        <v>38.00531005859375</v>
      </c>
      <c r="BQ1908" s="3">
        <v>41.414730072021484</v>
      </c>
      <c r="BR1908" s="3">
        <v>55.836193084716797</v>
      </c>
      <c r="BS1908" s="3">
        <v>45.1209716796875</v>
      </c>
      <c r="BT1908" s="3">
        <v>51.941307067871094</v>
      </c>
      <c r="BU1908" s="3">
        <v>46.381778717041016</v>
      </c>
      <c r="BV1908" s="3">
        <v>46.098091125488281</v>
      </c>
      <c r="BW1908" s="3">
        <v>46.391220092773438</v>
      </c>
      <c r="BX1908" s="3">
        <v>47.192775726318359</v>
      </c>
      <c r="BY1908" s="3">
        <v>38.08160400390625</v>
      </c>
      <c r="BZ1908" s="3">
        <v>33.289958953857422</v>
      </c>
      <c r="CA1908" s="3">
        <v>37.3690185546875</v>
      </c>
      <c r="CB1908" s="3">
        <v>42.260520935058594</v>
      </c>
      <c r="CC1908" s="3">
        <v>35.570461273193359</v>
      </c>
      <c r="CD1908" s="3">
        <v>39.17340087890625</v>
      </c>
      <c r="CE1908" s="3">
        <v>34.655910491943359</v>
      </c>
      <c r="CF1908" s="3">
        <v>31.204671859741211</v>
      </c>
      <c r="CG1908" s="3">
        <v>33.730804443359375</v>
      </c>
      <c r="CH1908" s="3">
        <v>32.603664398193359</v>
      </c>
      <c r="CI1908" s="3">
        <v>35.272266387939453</v>
      </c>
      <c r="CJ1908" s="3">
        <v>33.590812683105469</v>
      </c>
      <c r="CK1908" s="3">
        <v>28.93297004699707</v>
      </c>
      <c r="CL1908" s="3">
        <v>27.077680587768555</v>
      </c>
      <c r="CM1908" s="3">
        <v>28.965654373168945</v>
      </c>
      <c r="CN1908" s="3">
        <v>29.259311676025391</v>
      </c>
      <c r="CO1908" s="3">
        <v>27.40716552734375</v>
      </c>
      <c r="CP1908" s="3">
        <v>30.368694305419922</v>
      </c>
      <c r="CQ1908" s="3">
        <v>32.317192077636719</v>
      </c>
      <c r="CR1908" s="3">
        <v>31.067708969116211</v>
      </c>
      <c r="CS1908" s="3">
        <v>31.694404602050781</v>
      </c>
      <c r="CT1908" s="3">
        <v>37.8311767578125</v>
      </c>
      <c r="CU1908" s="3">
        <v>34.136856079101563</v>
      </c>
      <c r="CV1908" s="3">
        <v>33.828712463378906</v>
      </c>
      <c r="CW1908" s="3">
        <v>34.418354034423828</v>
      </c>
      <c r="CX1908" s="3">
        <v>34.794147491455078</v>
      </c>
      <c r="CY1908" s="3">
        <v>35.19122314453125</v>
      </c>
      <c r="CZ1908" s="3">
        <v>38.087245941162109</v>
      </c>
      <c r="DA1908" s="3">
        <v>41.17816162109375</v>
      </c>
      <c r="DB1908" t="s">
        <v>2826</v>
      </c>
      <c r="DC1908" t="s">
        <v>2826</v>
      </c>
      <c r="DD1908" t="s">
        <v>2827</v>
      </c>
    </row>
    <row r="1909" spans="1:108" x14ac:dyDescent="0.25">
      <c r="A1909" s="15" t="s">
        <v>2100</v>
      </c>
      <c r="C1909" s="16">
        <v>42167.31486111111</v>
      </c>
      <c r="D1909" s="17">
        <v>42167.31486111111</v>
      </c>
      <c r="E1909" s="3">
        <v>40.482017517089844</v>
      </c>
      <c r="F1909" s="3">
        <v>54.550701141357422</v>
      </c>
      <c r="G1909" s="3">
        <v>38.84735107421875</v>
      </c>
      <c r="H1909" s="3">
        <v>65.86138916015625</v>
      </c>
      <c r="I1909" s="3">
        <v>72.257179260253906</v>
      </c>
      <c r="J1909" s="3">
        <v>60.090435028076172</v>
      </c>
      <c r="K1909" s="3">
        <v>54.423614501953125</v>
      </c>
      <c r="L1909" s="3">
        <v>48.270343780517578</v>
      </c>
      <c r="M1909" s="3">
        <v>44.562553405761719</v>
      </c>
      <c r="N1909" s="3">
        <v>40.073280334472656</v>
      </c>
      <c r="O1909" s="3">
        <v>38.307052612304687</v>
      </c>
      <c r="P1909" s="3">
        <v>35.764915466308594</v>
      </c>
      <c r="Q1909" s="3">
        <v>33.612644195556641</v>
      </c>
      <c r="R1909" s="3">
        <v>35.718540191650391</v>
      </c>
      <c r="S1909" s="3">
        <v>40.280426025390625</v>
      </c>
      <c r="T1909" s="3">
        <v>39.327548980712891</v>
      </c>
      <c r="U1909" s="3">
        <v>43.503658294677734</v>
      </c>
      <c r="V1909" s="3">
        <v>61.716983795166016</v>
      </c>
      <c r="W1909" s="3">
        <v>52.3955078125</v>
      </c>
      <c r="X1909" s="3">
        <v>45.150886535644531</v>
      </c>
      <c r="Y1909" s="3">
        <v>44.794399261474609</v>
      </c>
      <c r="Z1909" s="3">
        <v>37.777904510498047</v>
      </c>
      <c r="AA1909" s="3">
        <v>37.899490356445313</v>
      </c>
      <c r="AB1909" s="3">
        <v>36.163120269775391</v>
      </c>
      <c r="AC1909" s="3">
        <v>33.144443511962891</v>
      </c>
      <c r="AD1909" s="3">
        <v>35.379184722900391</v>
      </c>
      <c r="AE1909" s="3">
        <v>41.326152801513672</v>
      </c>
      <c r="AF1909" s="3">
        <v>39.308902740478516</v>
      </c>
      <c r="AG1909" s="3">
        <v>43.352691650390625</v>
      </c>
      <c r="AH1909" s="3">
        <v>55.450443267822266</v>
      </c>
      <c r="AI1909" s="3">
        <v>45.976211547851562</v>
      </c>
      <c r="AJ1909" s="3">
        <v>51.613410949707031</v>
      </c>
      <c r="AK1909" s="3">
        <v>47.326286315917969</v>
      </c>
      <c r="AL1909" s="3">
        <v>45.712104797363281</v>
      </c>
      <c r="AM1909" s="3">
        <v>47.253520965576172</v>
      </c>
      <c r="AN1909" s="3">
        <v>45.849662780761719</v>
      </c>
      <c r="AO1909" s="3">
        <v>40.728713989257812</v>
      </c>
      <c r="AP1909" s="3">
        <v>35.149341583251953</v>
      </c>
      <c r="AQ1909" s="3">
        <v>37.262340545654297</v>
      </c>
      <c r="AR1909" s="3">
        <v>40.735565185546875</v>
      </c>
      <c r="AS1909" s="3">
        <v>37.540313720703125</v>
      </c>
      <c r="AT1909" s="3">
        <v>38.381622314453125</v>
      </c>
      <c r="AU1909" s="3">
        <v>34.521522521972656</v>
      </c>
      <c r="AV1909" s="3">
        <v>30.862321853637695</v>
      </c>
      <c r="AW1909" s="3">
        <v>33.541667938232422</v>
      </c>
      <c r="AX1909" s="3">
        <v>34.403518676757812</v>
      </c>
      <c r="AY1909" s="3">
        <v>35.096134185791016</v>
      </c>
      <c r="AZ1909" s="3">
        <v>32.958591461181641</v>
      </c>
      <c r="BA1909" s="3">
        <v>28.662670135498047</v>
      </c>
      <c r="BB1909" s="3">
        <v>28.219472885131836</v>
      </c>
      <c r="BC1909" s="3">
        <v>29.295097351074219</v>
      </c>
      <c r="BD1909" s="3">
        <v>28.661331176757813</v>
      </c>
      <c r="BE1909" s="3">
        <v>28.374237060546875</v>
      </c>
      <c r="BF1909" s="3">
        <v>30.181482315063477</v>
      </c>
      <c r="BG1909" s="3">
        <v>31.251781463623047</v>
      </c>
      <c r="BH1909" s="3">
        <v>31.013080596923828</v>
      </c>
      <c r="BI1909" s="3">
        <v>32.466094970703125</v>
      </c>
      <c r="BJ1909" s="3">
        <v>37.283176422119141</v>
      </c>
      <c r="BK1909" s="3">
        <v>35.284423828125</v>
      </c>
      <c r="BL1909" s="3">
        <v>33.743904113769531</v>
      </c>
      <c r="BM1909" s="3">
        <v>34.561119079589844</v>
      </c>
      <c r="BN1909" s="3">
        <v>34.996421813964844</v>
      </c>
      <c r="BO1909" s="3">
        <v>35.123607635498047</v>
      </c>
      <c r="BP1909" s="3">
        <v>38.034717559814453</v>
      </c>
      <c r="BQ1909" s="3">
        <v>41.226985931396484</v>
      </c>
      <c r="BR1909" s="3">
        <v>56.878257751464844</v>
      </c>
      <c r="BS1909" s="3">
        <v>47.188442230224609</v>
      </c>
      <c r="BT1909" s="3">
        <v>49.265663146972656</v>
      </c>
      <c r="BU1909" s="3">
        <v>49.257183074951172</v>
      </c>
      <c r="BV1909" s="3">
        <v>46.162815093994141</v>
      </c>
      <c r="BW1909" s="3">
        <v>48.673965454101563</v>
      </c>
      <c r="BX1909" s="3">
        <v>45.413455963134766</v>
      </c>
      <c r="BY1909" s="3">
        <v>40.352828979492187</v>
      </c>
      <c r="BZ1909" s="3">
        <v>36.686405181884766</v>
      </c>
      <c r="CA1909" s="3">
        <v>35.807018280029297</v>
      </c>
      <c r="CB1909" s="3">
        <v>40.231563568115234</v>
      </c>
      <c r="CC1909" s="3">
        <v>38.351703643798828</v>
      </c>
      <c r="CD1909" s="3">
        <v>36.439521789550781</v>
      </c>
      <c r="CE1909" s="3">
        <v>35.168064117431641</v>
      </c>
      <c r="CF1909" s="3">
        <v>29.987117767333984</v>
      </c>
      <c r="CG1909" s="3">
        <v>33.162055969238281</v>
      </c>
      <c r="CH1909" s="3">
        <v>35.633720397949219</v>
      </c>
      <c r="CI1909" s="3">
        <v>35.938137054443359</v>
      </c>
      <c r="CJ1909" s="3">
        <v>33.421363830566406</v>
      </c>
      <c r="CK1909" s="3">
        <v>28.727933883666992</v>
      </c>
      <c r="CL1909" s="3">
        <v>28.316184997558594</v>
      </c>
      <c r="CM1909" s="3">
        <v>29.32771110534668</v>
      </c>
      <c r="CN1909" s="3">
        <v>27.530096054077148</v>
      </c>
      <c r="CO1909" s="3">
        <v>28.388797760009766</v>
      </c>
      <c r="CP1909" s="3">
        <v>29.790655136108398</v>
      </c>
      <c r="CQ1909" s="3">
        <v>29.844827651977539</v>
      </c>
      <c r="CR1909" s="3">
        <v>30.420986175537109</v>
      </c>
      <c r="CS1909" s="3">
        <v>33.134479522705078</v>
      </c>
      <c r="CT1909" s="3">
        <v>35.866485595703125</v>
      </c>
      <c r="CU1909" s="3">
        <v>38.480422973632813</v>
      </c>
      <c r="CV1909" s="3">
        <v>33.365711212158203</v>
      </c>
      <c r="CW1909" s="3">
        <v>34.844009399414063</v>
      </c>
      <c r="CX1909" s="3">
        <v>34.846210479736328</v>
      </c>
      <c r="CY1909" s="3">
        <v>35.172599792480469</v>
      </c>
      <c r="CZ1909" s="3">
        <v>37.86895751953125</v>
      </c>
      <c r="DA1909" s="3">
        <v>41.078594207763672</v>
      </c>
      <c r="DB1909" t="s">
        <v>2826</v>
      </c>
      <c r="DC1909" t="s">
        <v>2826</v>
      </c>
    </row>
    <row r="1910" spans="1:108" x14ac:dyDescent="0.25">
      <c r="A1910" s="15" t="s">
        <v>2101</v>
      </c>
      <c r="C1910" s="16">
        <v>42167.31486111111</v>
      </c>
      <c r="D1910" s="17">
        <v>42167.31486111111</v>
      </c>
      <c r="E1910" s="3">
        <v>40.832706451416016</v>
      </c>
      <c r="F1910" s="3">
        <v>54.550701141357422</v>
      </c>
      <c r="G1910" s="3">
        <v>40.631465911865234</v>
      </c>
      <c r="H1910" s="3">
        <v>58.547153472900391</v>
      </c>
      <c r="I1910" s="3">
        <v>67.928001403808594</v>
      </c>
      <c r="J1910" s="3">
        <v>59.959850311279297</v>
      </c>
      <c r="K1910" s="3">
        <v>52.373958587646484</v>
      </c>
      <c r="L1910" s="3">
        <v>46.678787231445313</v>
      </c>
      <c r="M1910" s="3">
        <v>44.524028778076172</v>
      </c>
      <c r="N1910" s="3">
        <v>40.229652404785156</v>
      </c>
      <c r="O1910" s="3">
        <v>37.582931518554687</v>
      </c>
      <c r="P1910" s="3">
        <v>35.09197998046875</v>
      </c>
      <c r="Q1910" s="3">
        <v>33.457080841064453</v>
      </c>
      <c r="R1910" s="3">
        <v>35.805011749267578</v>
      </c>
      <c r="S1910" s="3">
        <v>41.508731842041016</v>
      </c>
      <c r="T1910" s="3">
        <v>39.316112518310547</v>
      </c>
      <c r="U1910" s="3">
        <v>43.51568603515625</v>
      </c>
      <c r="V1910" s="3">
        <v>58.828296661376953</v>
      </c>
      <c r="W1910" s="3">
        <v>50.800319671630859</v>
      </c>
      <c r="X1910" s="3">
        <v>44.459621429443359</v>
      </c>
      <c r="Y1910" s="3">
        <v>43.177291870117188</v>
      </c>
      <c r="Z1910" s="3">
        <v>41.324497222900391</v>
      </c>
      <c r="AA1910" s="3">
        <v>37.284942626953125</v>
      </c>
      <c r="AB1910" s="3">
        <v>34.304996490478516</v>
      </c>
      <c r="AC1910" s="3">
        <v>34.082687377929688</v>
      </c>
      <c r="AD1910" s="3">
        <v>36.016551971435547</v>
      </c>
      <c r="AE1910" s="3">
        <v>41.300148010253906</v>
      </c>
      <c r="AF1910" s="3">
        <v>39.312759399414063</v>
      </c>
      <c r="AG1910" s="3">
        <v>43.681125640869141</v>
      </c>
      <c r="AH1910" s="3">
        <v>56.613029479980469</v>
      </c>
      <c r="AI1910" s="3">
        <v>46.934494018554688</v>
      </c>
      <c r="AJ1910" s="3">
        <v>49.648372650146484</v>
      </c>
      <c r="AK1910" s="3">
        <v>49.4912109375</v>
      </c>
      <c r="AL1910" s="3">
        <v>44.819263458251953</v>
      </c>
      <c r="AM1910" s="3">
        <v>47.957630157470703</v>
      </c>
      <c r="AN1910" s="3">
        <v>43.725833892822266</v>
      </c>
      <c r="AO1910" s="3">
        <v>39.478416442871094</v>
      </c>
      <c r="AP1910" s="3">
        <v>36.081233978271484</v>
      </c>
      <c r="AQ1910" s="3">
        <v>35.437385559082031</v>
      </c>
      <c r="AR1910" s="3">
        <v>42.381988525390625</v>
      </c>
      <c r="AS1910" s="3">
        <v>36.679904937744141</v>
      </c>
      <c r="AT1910" s="3">
        <v>37.212669372558594</v>
      </c>
      <c r="AU1910" s="3">
        <v>35.553699493408203</v>
      </c>
      <c r="AV1910" s="3">
        <v>30.049825668334961</v>
      </c>
      <c r="AW1910" s="3">
        <v>31.866691589355469</v>
      </c>
      <c r="AX1910" s="3">
        <v>34.493392944335938</v>
      </c>
      <c r="AY1910" s="3">
        <v>35.354179382324219</v>
      </c>
      <c r="AZ1910" s="3">
        <v>33.181941986083984</v>
      </c>
      <c r="BA1910" s="3">
        <v>28.434177398681641</v>
      </c>
      <c r="BB1910" s="3">
        <v>28.307510375976563</v>
      </c>
      <c r="BC1910" s="3">
        <v>28.639898300170898</v>
      </c>
      <c r="BD1910" s="3">
        <v>28.584737777709961</v>
      </c>
      <c r="BE1910" s="3">
        <v>29.073162078857422</v>
      </c>
      <c r="BF1910" s="3">
        <v>30.163490295410156</v>
      </c>
      <c r="BG1910" s="3">
        <v>30.889444351196289</v>
      </c>
      <c r="BH1910" s="3">
        <v>31.22077751159668</v>
      </c>
      <c r="BI1910" s="3">
        <v>32.461128234863281</v>
      </c>
      <c r="BJ1910" s="3">
        <v>37.596134185791016</v>
      </c>
      <c r="BK1910" s="3">
        <v>38.136970520019531</v>
      </c>
      <c r="BL1910" s="3">
        <v>33.725898742675781</v>
      </c>
      <c r="BM1910" s="3">
        <v>34.603816986083984</v>
      </c>
      <c r="BN1910" s="3">
        <v>35.001613616943359</v>
      </c>
      <c r="BO1910" s="3">
        <v>35.058769226074219</v>
      </c>
      <c r="BP1910" s="3">
        <v>37.897212982177734</v>
      </c>
      <c r="BQ1910" s="3">
        <v>41.358551025390625</v>
      </c>
      <c r="BR1910" s="3">
        <v>57.747642517089844</v>
      </c>
      <c r="BS1910" s="3">
        <v>47.857021331787109</v>
      </c>
      <c r="BT1910" s="3">
        <v>45.869411468505859</v>
      </c>
      <c r="BU1910" s="3">
        <v>51.482730865478516</v>
      </c>
      <c r="BV1910" s="3">
        <v>42.85906982421875</v>
      </c>
      <c r="BW1910" s="3">
        <v>48.299766540527344</v>
      </c>
      <c r="BX1910" s="3">
        <v>37.613609313964844</v>
      </c>
      <c r="BY1910" s="3">
        <v>38.099628448486328</v>
      </c>
      <c r="BZ1910" s="3">
        <v>34.760631561279297</v>
      </c>
      <c r="CA1910" s="3">
        <v>31.335805892944336</v>
      </c>
      <c r="CB1910" s="3">
        <v>44.084789276123047</v>
      </c>
      <c r="CC1910" s="3">
        <v>32.013080596923828</v>
      </c>
      <c r="CD1910" s="3">
        <v>36.993923187255859</v>
      </c>
      <c r="CE1910" s="3">
        <v>36.270225524902344</v>
      </c>
      <c r="CF1910" s="3">
        <v>28.762603759765625</v>
      </c>
      <c r="CG1910" s="3">
        <v>28.462257385253906</v>
      </c>
      <c r="CH1910" s="3">
        <v>34.127410888671875</v>
      </c>
      <c r="CI1910" s="3">
        <v>35.350658416748047</v>
      </c>
      <c r="CJ1910" s="3">
        <v>32.092727661132812</v>
      </c>
      <c r="CK1910" s="3">
        <v>27.920120239257813</v>
      </c>
      <c r="CL1910" s="3">
        <v>28.585004806518555</v>
      </c>
      <c r="CM1910" s="3">
        <v>27.627767562866211</v>
      </c>
      <c r="CN1910" s="3">
        <v>28.861635208129883</v>
      </c>
      <c r="CO1910" s="3">
        <v>31.42003059387207</v>
      </c>
      <c r="CP1910" s="3">
        <v>30.370243072509766</v>
      </c>
      <c r="CQ1910" s="3">
        <v>30.832157135009766</v>
      </c>
      <c r="CR1910" s="3">
        <v>31.280380249023437</v>
      </c>
      <c r="CS1910" s="3">
        <v>32.214160919189453</v>
      </c>
      <c r="CT1910" s="3">
        <v>36.975597381591797</v>
      </c>
      <c r="CU1910" s="3">
        <v>38.288959503173828</v>
      </c>
      <c r="CV1910" s="3">
        <v>33.985332489013672</v>
      </c>
      <c r="CW1910" s="3">
        <v>34.602268218994141</v>
      </c>
      <c r="CX1910" s="3">
        <v>35.126140594482422</v>
      </c>
      <c r="CY1910" s="3">
        <v>34.897075653076172</v>
      </c>
      <c r="CZ1910" s="3">
        <v>38.012210845947266</v>
      </c>
      <c r="DA1910" s="3">
        <v>41.649654388427734</v>
      </c>
      <c r="DB1910" t="s">
        <v>2826</v>
      </c>
      <c r="DC1910" t="s">
        <v>2826</v>
      </c>
    </row>
    <row r="1911" spans="1:108" x14ac:dyDescent="0.25">
      <c r="A1911" s="15" t="s">
        <v>2102</v>
      </c>
      <c r="C1911" s="16">
        <v>42167.31486111111</v>
      </c>
      <c r="D1911" s="17">
        <v>42167.31486111111</v>
      </c>
      <c r="E1911" s="3">
        <v>42.810737609863281</v>
      </c>
      <c r="F1911" s="3">
        <v>54.550701141357422</v>
      </c>
      <c r="G1911" s="3">
        <v>40.779659271240234</v>
      </c>
      <c r="H1911" s="3">
        <v>62.283409118652344</v>
      </c>
      <c r="I1911" s="3">
        <v>68.19952392578125</v>
      </c>
      <c r="J1911" s="3">
        <v>58.016201019287109</v>
      </c>
      <c r="K1911" s="3">
        <v>51.88134765625</v>
      </c>
      <c r="L1911" s="3">
        <v>44.972816467285156</v>
      </c>
      <c r="M1911" s="3">
        <v>44.477867126464844</v>
      </c>
      <c r="N1911" s="3">
        <v>39.818790435791016</v>
      </c>
      <c r="O1911" s="3">
        <v>38.233959197998047</v>
      </c>
      <c r="P1911" s="3">
        <v>35.875995635986328</v>
      </c>
      <c r="Q1911" s="3">
        <v>34.845615386962891</v>
      </c>
      <c r="R1911" s="3">
        <v>35.929553985595703</v>
      </c>
      <c r="S1911" s="3">
        <v>41.131568908691406</v>
      </c>
      <c r="T1911" s="3">
        <v>39.235183715820312</v>
      </c>
      <c r="U1911" s="3">
        <v>43.635566711425781</v>
      </c>
      <c r="V1911" s="3">
        <v>51.913700103759766</v>
      </c>
      <c r="W1911" s="3">
        <v>49.482204437255859</v>
      </c>
      <c r="X1911" s="3">
        <v>43.110553741455078</v>
      </c>
      <c r="Y1911" s="3">
        <v>43.85003662109375</v>
      </c>
      <c r="Z1911" s="3">
        <v>39.656135559082031</v>
      </c>
      <c r="AA1911" s="3">
        <v>39.038761138916016</v>
      </c>
      <c r="AB1911" s="3">
        <v>36.495021820068359</v>
      </c>
      <c r="AC1911" s="3">
        <v>35.544223785400391</v>
      </c>
      <c r="AD1911" s="3">
        <v>35.707180023193359</v>
      </c>
      <c r="AE1911" s="3">
        <v>42.890396118164063</v>
      </c>
      <c r="AF1911" s="3">
        <v>39.034996032714844</v>
      </c>
      <c r="AG1911" s="3">
        <v>43.657924652099609</v>
      </c>
      <c r="AH1911" s="3">
        <v>57.331802368164063</v>
      </c>
      <c r="AI1911" s="3">
        <v>48.43463134765625</v>
      </c>
      <c r="AJ1911" s="3">
        <v>47.820556640625</v>
      </c>
      <c r="AK1911" s="3">
        <v>51.109321594238281</v>
      </c>
      <c r="AL1911" s="3">
        <v>43.340869903564453</v>
      </c>
      <c r="AM1911" s="3">
        <v>47.282535552978516</v>
      </c>
      <c r="AN1911" s="3">
        <v>42.665748596191406</v>
      </c>
      <c r="AO1911" s="3">
        <v>41.109947204589844</v>
      </c>
      <c r="AP1911" s="3">
        <v>38.222908020019531</v>
      </c>
      <c r="AQ1911" s="3">
        <v>35.667671203613281</v>
      </c>
      <c r="AR1911" s="3">
        <v>41.751201629638672</v>
      </c>
      <c r="AS1911" s="3">
        <v>34.803581237792969</v>
      </c>
      <c r="AT1911" s="3">
        <v>37.464340209960937</v>
      </c>
      <c r="AU1911" s="3">
        <v>35.655029296875</v>
      </c>
      <c r="AV1911" s="3">
        <v>29.328338623046875</v>
      </c>
      <c r="AW1911" s="3">
        <v>31.130098342895508</v>
      </c>
      <c r="AX1911" s="3">
        <v>33.332454681396484</v>
      </c>
      <c r="AY1911" s="3">
        <v>34.739631652832031</v>
      </c>
      <c r="AZ1911" s="3">
        <v>32.802055358886719</v>
      </c>
      <c r="BA1911" s="3">
        <v>30.473522186279297</v>
      </c>
      <c r="BB1911" s="3">
        <v>28.61442756652832</v>
      </c>
      <c r="BC1911" s="3">
        <v>29.569999694824219</v>
      </c>
      <c r="BD1911" s="3">
        <v>30.001728057861328</v>
      </c>
      <c r="BE1911" s="3">
        <v>31.163625717163086</v>
      </c>
      <c r="BF1911" s="3">
        <v>30.62200927734375</v>
      </c>
      <c r="BG1911" s="3">
        <v>30.823753356933594</v>
      </c>
      <c r="BH1911" s="3">
        <v>31.25275993347168</v>
      </c>
      <c r="BI1911" s="3">
        <v>32.543365478515625</v>
      </c>
      <c r="BJ1911" s="3">
        <v>36.545772552490234</v>
      </c>
      <c r="BK1911" s="3">
        <v>38.020076751708984</v>
      </c>
      <c r="BL1911" s="3">
        <v>33.644054412841797</v>
      </c>
      <c r="BM1911" s="3">
        <v>34.523464202880859</v>
      </c>
      <c r="BN1911" s="3">
        <v>35.103404998779297</v>
      </c>
      <c r="BO1911" s="3">
        <v>34.921733856201172</v>
      </c>
      <c r="BP1911" s="3">
        <v>37.887851715087891</v>
      </c>
      <c r="BQ1911" s="3">
        <v>41.605987548828125</v>
      </c>
      <c r="BR1911" s="3">
        <v>57.849231719970703</v>
      </c>
      <c r="BS1911" s="3">
        <v>50.376064300537109</v>
      </c>
      <c r="BT1911" s="3">
        <v>46.254234313964844</v>
      </c>
      <c r="BU1911" s="3">
        <v>51.981136322021484</v>
      </c>
      <c r="BV1911" s="3">
        <v>40.715808868408203</v>
      </c>
      <c r="BW1911" s="3">
        <v>44.245494842529297</v>
      </c>
      <c r="BX1911" s="3">
        <v>43.648441314697266</v>
      </c>
      <c r="BY1911" s="3">
        <v>42.797504425048828</v>
      </c>
      <c r="BZ1911" s="3">
        <v>42.035312652587891</v>
      </c>
      <c r="CA1911" s="3">
        <v>38.753101348876953</v>
      </c>
      <c r="CB1911" s="3">
        <v>37.56781005859375</v>
      </c>
      <c r="CC1911" s="3">
        <v>33.774219512939453</v>
      </c>
      <c r="CD1911" s="3">
        <v>37.996696472167969</v>
      </c>
      <c r="CE1911" s="3">
        <v>35.909893035888672</v>
      </c>
      <c r="CF1911" s="3">
        <v>29.538417816162109</v>
      </c>
      <c r="CG1911" s="3">
        <v>33.383754730224609</v>
      </c>
      <c r="CH1911" s="3">
        <v>33.301883697509766</v>
      </c>
      <c r="CI1911" s="3">
        <v>32.675601959228516</v>
      </c>
      <c r="CJ1911" s="3">
        <v>33.004802703857422</v>
      </c>
      <c r="CK1911" s="3">
        <v>33.090187072753906</v>
      </c>
      <c r="CL1911" s="3">
        <v>28.406888961791992</v>
      </c>
      <c r="CM1911" s="3">
        <v>30.843112945556641</v>
      </c>
      <c r="CN1911" s="3">
        <v>31.043210983276367</v>
      </c>
      <c r="CO1911" s="3">
        <v>31.705507278442383</v>
      </c>
      <c r="CP1911" s="3">
        <v>30.56781005859375</v>
      </c>
      <c r="CQ1911" s="3">
        <v>30.622522354125977</v>
      </c>
      <c r="CR1911" s="3">
        <v>31.619140625</v>
      </c>
      <c r="CS1911" s="3">
        <v>32.628856658935547</v>
      </c>
      <c r="CT1911" s="3">
        <v>37.230697631835938</v>
      </c>
      <c r="CU1911" s="3">
        <v>40.447010040283203</v>
      </c>
      <c r="CV1911" s="3">
        <v>33.259109497070312</v>
      </c>
      <c r="CW1911" s="3">
        <v>34.452541351318359</v>
      </c>
      <c r="CX1911" s="3">
        <v>35.131813049316406</v>
      </c>
      <c r="CY1911" s="3">
        <v>34.815200805664063</v>
      </c>
      <c r="CZ1911" s="3">
        <v>37.819190979003906</v>
      </c>
      <c r="DA1911" s="3">
        <v>41.6947021484375</v>
      </c>
      <c r="DB1911" t="s">
        <v>2826</v>
      </c>
      <c r="DC1911" t="s">
        <v>2826</v>
      </c>
    </row>
    <row r="1912" spans="1:108" x14ac:dyDescent="0.25">
      <c r="A1912" s="15" t="s">
        <v>2103</v>
      </c>
      <c r="C1912" s="16">
        <v>42167.31486111111</v>
      </c>
      <c r="D1912" s="17">
        <v>42167.31486111111</v>
      </c>
      <c r="E1912" s="3">
        <v>41.786338806152344</v>
      </c>
      <c r="F1912" s="3">
        <v>54.550701141357422</v>
      </c>
      <c r="G1912" s="3">
        <v>41.778709411621094</v>
      </c>
      <c r="H1912" s="3">
        <v>58.737056732177734</v>
      </c>
      <c r="I1912" s="3">
        <v>67.328025817871094</v>
      </c>
      <c r="J1912" s="3">
        <v>56.426273345947266</v>
      </c>
      <c r="K1912" s="3">
        <v>49.763187408447266</v>
      </c>
      <c r="L1912" s="3">
        <v>45.658069610595703</v>
      </c>
      <c r="M1912" s="3">
        <v>42.73150634765625</v>
      </c>
      <c r="N1912" s="3">
        <v>40.16741943359375</v>
      </c>
      <c r="O1912" s="3">
        <v>38.083904266357422</v>
      </c>
      <c r="P1912" s="3">
        <v>36.056064605712891</v>
      </c>
      <c r="Q1912" s="3">
        <v>34.165332794189453</v>
      </c>
      <c r="R1912" s="3">
        <v>36.163501739501953</v>
      </c>
      <c r="S1912" s="3">
        <v>42.025989532470703</v>
      </c>
      <c r="T1912" s="3">
        <v>39.285072326660156</v>
      </c>
      <c r="U1912" s="3">
        <v>43.665901184082031</v>
      </c>
      <c r="V1912" s="3">
        <v>55.936084747314453</v>
      </c>
      <c r="W1912" s="3">
        <v>45.682289123535156</v>
      </c>
      <c r="X1912" s="3">
        <v>47.619075775146484</v>
      </c>
      <c r="Y1912" s="3">
        <v>38.569831848144531</v>
      </c>
      <c r="Z1912" s="3">
        <v>40.120220184326172</v>
      </c>
      <c r="AA1912" s="3">
        <v>37.869968414306641</v>
      </c>
      <c r="AB1912" s="3">
        <v>36.062770843505859</v>
      </c>
      <c r="AC1912" s="3">
        <v>33.402706146240234</v>
      </c>
      <c r="AD1912" s="3">
        <v>36.967765808105469</v>
      </c>
      <c r="AE1912" s="3">
        <v>41.859153747558594</v>
      </c>
      <c r="AF1912" s="3">
        <v>39.364055633544922</v>
      </c>
      <c r="AG1912" s="3">
        <v>43.884960174560547</v>
      </c>
      <c r="AH1912" s="3">
        <v>57.499298095703125</v>
      </c>
      <c r="AI1912" s="3">
        <v>50.277553558349609</v>
      </c>
      <c r="AJ1912" s="3">
        <v>48.049690246582031</v>
      </c>
      <c r="AK1912" s="3">
        <v>51.169479370117188</v>
      </c>
      <c r="AL1912" s="3">
        <v>42.500465393066406</v>
      </c>
      <c r="AM1912" s="3">
        <v>46.998752593994141</v>
      </c>
      <c r="AN1912" s="3">
        <v>44.989631652832031</v>
      </c>
      <c r="AO1912" s="3">
        <v>41.286933898925781</v>
      </c>
      <c r="AP1912" s="3">
        <v>40.807811737060547</v>
      </c>
      <c r="AQ1912" s="3">
        <v>41.130531311035156</v>
      </c>
      <c r="AR1912" s="3">
        <v>41.207630157470703</v>
      </c>
      <c r="AS1912" s="3">
        <v>38.397361755371094</v>
      </c>
      <c r="AT1912" s="3">
        <v>38.302989959716797</v>
      </c>
      <c r="AU1912" s="3">
        <v>35.402099609375</v>
      </c>
      <c r="AV1912" s="3">
        <v>29.645875930786133</v>
      </c>
      <c r="AW1912" s="3">
        <v>32.340648651123047</v>
      </c>
      <c r="AX1912" s="3">
        <v>33.505096435546875</v>
      </c>
      <c r="AY1912" s="3">
        <v>34.547451019287109</v>
      </c>
      <c r="AZ1912" s="3">
        <v>33.446659088134766</v>
      </c>
      <c r="BA1912" s="3">
        <v>31.49846076965332</v>
      </c>
      <c r="BB1912" s="3">
        <v>28.974454879760742</v>
      </c>
      <c r="BC1912" s="3">
        <v>29.061672210693359</v>
      </c>
      <c r="BD1912" s="3">
        <v>29.504730224609375</v>
      </c>
      <c r="BE1912" s="3">
        <v>30.361211776733398</v>
      </c>
      <c r="BF1912" s="3">
        <v>30.098882675170898</v>
      </c>
      <c r="BG1912" s="3">
        <v>31.173881530761719</v>
      </c>
      <c r="BH1912" s="3">
        <v>31.438854217529297</v>
      </c>
      <c r="BI1912" s="3">
        <v>32.523639678955078</v>
      </c>
      <c r="BJ1912" s="3">
        <v>37.507930755615234</v>
      </c>
      <c r="BK1912" s="3">
        <v>39.154140472412109</v>
      </c>
      <c r="BL1912" s="3">
        <v>33.900150299072266</v>
      </c>
      <c r="BM1912" s="3">
        <v>34.668052673339844</v>
      </c>
      <c r="BN1912" s="3">
        <v>34.958217620849609</v>
      </c>
      <c r="BO1912" s="3">
        <v>34.947547912597656</v>
      </c>
      <c r="BP1912" s="3">
        <v>38.220413208007812</v>
      </c>
      <c r="BQ1912" s="3">
        <v>41.523666381835938</v>
      </c>
      <c r="BR1912" s="3">
        <v>57.279243469238281</v>
      </c>
      <c r="BS1912" s="3">
        <v>51.643226623535156</v>
      </c>
      <c r="BT1912" s="3">
        <v>49.053188323974609</v>
      </c>
      <c r="BU1912" s="3">
        <v>50.378395080566406</v>
      </c>
      <c r="BV1912" s="3">
        <v>42.148582458496094</v>
      </c>
      <c r="BW1912" s="3">
        <v>49.817813873291016</v>
      </c>
      <c r="BX1912" s="3">
        <v>47.172515869140625</v>
      </c>
      <c r="BY1912" s="3">
        <v>40.89056396484375</v>
      </c>
      <c r="BZ1912" s="3">
        <v>40.485446929931641</v>
      </c>
      <c r="CA1912" s="3">
        <v>43.689155578613281</v>
      </c>
      <c r="CB1912" s="3">
        <v>42.261009216308594</v>
      </c>
      <c r="CC1912" s="3">
        <v>41.978252410888672</v>
      </c>
      <c r="CD1912" s="3">
        <v>38.699150085449219</v>
      </c>
      <c r="CE1912" s="3">
        <v>35.652610778808594</v>
      </c>
      <c r="CF1912" s="3">
        <v>29.907381057739258</v>
      </c>
      <c r="CG1912" s="3">
        <v>29.982898712158203</v>
      </c>
      <c r="CH1912" s="3">
        <v>32.087547302246094</v>
      </c>
      <c r="CI1912" s="3">
        <v>34.940170288085938</v>
      </c>
      <c r="CJ1912" s="3">
        <v>34.202613830566406</v>
      </c>
      <c r="CK1912" s="3">
        <v>31.20172119140625</v>
      </c>
      <c r="CL1912" s="3">
        <v>29.520309448242188</v>
      </c>
      <c r="CM1912" s="3">
        <v>27.856155395507813</v>
      </c>
      <c r="CN1912" s="3">
        <v>29.109550476074219</v>
      </c>
      <c r="CO1912" s="3">
        <v>28.624551773071289</v>
      </c>
      <c r="CP1912" s="3">
        <v>29.725656509399414</v>
      </c>
      <c r="CQ1912" s="3">
        <v>32.031997680664063</v>
      </c>
      <c r="CR1912" s="3">
        <v>31.701305389404297</v>
      </c>
      <c r="CS1912" s="3">
        <v>32.523246765136719</v>
      </c>
      <c r="CT1912" s="3">
        <v>38.749485015869141</v>
      </c>
      <c r="CU1912" s="3">
        <v>38.341537475585937</v>
      </c>
      <c r="CV1912" s="3">
        <v>34.401355743408203</v>
      </c>
      <c r="CW1912" s="3">
        <v>35.008335113525391</v>
      </c>
      <c r="CX1912" s="3">
        <v>34.625076293945313</v>
      </c>
      <c r="CY1912" s="3">
        <v>34.941719055175781</v>
      </c>
      <c r="CZ1912" s="3">
        <v>38.701549530029297</v>
      </c>
      <c r="DA1912" s="3">
        <v>41.705551147460938</v>
      </c>
      <c r="DB1912" t="s">
        <v>2826</v>
      </c>
      <c r="DC1912" t="s">
        <v>2826</v>
      </c>
    </row>
    <row r="1913" spans="1:108" x14ac:dyDescent="0.25">
      <c r="A1913" s="15" t="s">
        <v>2104</v>
      </c>
      <c r="C1913" s="16">
        <v>42167.31486111111</v>
      </c>
      <c r="D1913" s="17">
        <v>42167.31486111111</v>
      </c>
      <c r="E1913" s="3">
        <v>42.821769714355469</v>
      </c>
      <c r="F1913" s="3">
        <v>54.550701141357422</v>
      </c>
      <c r="G1913" s="3">
        <v>42.194667816162109</v>
      </c>
      <c r="H1913" s="3">
        <v>66.2626953125</v>
      </c>
      <c r="I1913" s="3">
        <v>72.74566650390625</v>
      </c>
      <c r="J1913" s="3">
        <v>57.122840881347656</v>
      </c>
      <c r="K1913" s="3">
        <v>48.158668518066406</v>
      </c>
      <c r="L1913" s="3">
        <v>48.338367462158203</v>
      </c>
      <c r="M1913" s="3">
        <v>44.597969055175781</v>
      </c>
      <c r="N1913" s="3">
        <v>40.495998382568359</v>
      </c>
      <c r="O1913" s="3">
        <v>39.428874969482422</v>
      </c>
      <c r="P1913" s="3">
        <v>36.069229125976563</v>
      </c>
      <c r="Q1913" s="3">
        <v>34.062110900878906</v>
      </c>
      <c r="R1913" s="3">
        <v>36.00927734375</v>
      </c>
      <c r="S1913" s="3">
        <v>42.257106781005859</v>
      </c>
      <c r="T1913" s="3">
        <v>39.165000915527344</v>
      </c>
      <c r="U1913" s="3">
        <v>43.719127655029297</v>
      </c>
      <c r="V1913" s="3">
        <v>57.088020324707031</v>
      </c>
      <c r="W1913" s="3">
        <v>47.775592803955078</v>
      </c>
      <c r="X1913" s="3">
        <v>49.332324981689453</v>
      </c>
      <c r="Y1913" s="3">
        <v>47.544532775878906</v>
      </c>
      <c r="Z1913" s="3">
        <v>40.997116088867188</v>
      </c>
      <c r="AA1913" s="3">
        <v>40.848056793212891</v>
      </c>
      <c r="AB1913" s="3">
        <v>36.436183929443359</v>
      </c>
      <c r="AC1913" s="3">
        <v>34.326404571533203</v>
      </c>
      <c r="AD1913" s="3">
        <v>35.216445922851562</v>
      </c>
      <c r="AE1913" s="3">
        <v>42.971206665039063</v>
      </c>
      <c r="AF1913" s="3">
        <v>39.017120361328125</v>
      </c>
      <c r="AG1913" s="3">
        <v>43.525226593017578</v>
      </c>
      <c r="AH1913" s="3">
        <v>56.743320465087891</v>
      </c>
      <c r="AI1913" s="3">
        <v>51.337734222412109</v>
      </c>
      <c r="AJ1913" s="3">
        <v>49.305042266845703</v>
      </c>
      <c r="AK1913" s="3">
        <v>49.493503570556641</v>
      </c>
      <c r="AL1913" s="3">
        <v>43.224903106689453</v>
      </c>
      <c r="AM1913" s="3">
        <v>50.079681396484375</v>
      </c>
      <c r="AN1913" s="3">
        <v>46.56341552734375</v>
      </c>
      <c r="AO1913" s="3">
        <v>40.230827331542969</v>
      </c>
      <c r="AP1913" s="3">
        <v>40.171829223632812</v>
      </c>
      <c r="AQ1913" s="3">
        <v>40.320411682128906</v>
      </c>
      <c r="AR1913" s="3">
        <v>40.791275024414062</v>
      </c>
      <c r="AS1913" s="3">
        <v>39.756072998046875</v>
      </c>
      <c r="AT1913" s="3">
        <v>38.089515686035156</v>
      </c>
      <c r="AU1913" s="3">
        <v>36.385467529296875</v>
      </c>
      <c r="AV1913" s="3">
        <v>29.46673583984375</v>
      </c>
      <c r="AW1913" s="3">
        <v>31.059986114501953</v>
      </c>
      <c r="AX1913" s="3">
        <v>34.458339691162109</v>
      </c>
      <c r="AY1913" s="3">
        <v>34.534740447998047</v>
      </c>
      <c r="AZ1913" s="3">
        <v>32.637702941894531</v>
      </c>
      <c r="BA1913" s="3">
        <v>31.043352127075195</v>
      </c>
      <c r="BB1913" s="3">
        <v>28.463909149169922</v>
      </c>
      <c r="BC1913" s="3">
        <v>29.057966232299805</v>
      </c>
      <c r="BD1913" s="3">
        <v>29.503347396850586</v>
      </c>
      <c r="BE1913" s="3">
        <v>29.372993469238281</v>
      </c>
      <c r="BF1913" s="3">
        <v>30.567193984985352</v>
      </c>
      <c r="BG1913" s="3">
        <v>31.230569839477539</v>
      </c>
      <c r="BH1913" s="3">
        <v>31.522077560424805</v>
      </c>
      <c r="BI1913" s="3">
        <v>32.700920104980469</v>
      </c>
      <c r="BJ1913" s="3">
        <v>38.187633514404297</v>
      </c>
      <c r="BK1913" s="3">
        <v>39.081657409667969</v>
      </c>
      <c r="BL1913" s="3">
        <v>34.140460968017578</v>
      </c>
      <c r="BM1913" s="3">
        <v>34.538421630859375</v>
      </c>
      <c r="BN1913" s="3">
        <v>34.775657653808594</v>
      </c>
      <c r="BO1913" s="3">
        <v>35.096958160400391</v>
      </c>
      <c r="BP1913" s="3">
        <v>38.201053619384766</v>
      </c>
      <c r="BQ1913" s="3">
        <v>41.586887359619141</v>
      </c>
      <c r="BR1913" s="3">
        <v>54.934013366699219</v>
      </c>
      <c r="BS1913" s="3">
        <v>52.4281005859375</v>
      </c>
      <c r="BT1913" s="3">
        <v>50.470752716064453</v>
      </c>
      <c r="BU1913" s="3">
        <v>45.263130187988281</v>
      </c>
      <c r="BV1913" s="3">
        <v>44.890998840332031</v>
      </c>
      <c r="BW1913" s="3">
        <v>51.068653106689453</v>
      </c>
      <c r="BX1913" s="3">
        <v>47.277332305908203</v>
      </c>
      <c r="BY1913" s="3">
        <v>36.052089691162109</v>
      </c>
      <c r="BZ1913" s="3">
        <v>40.521732330322266</v>
      </c>
      <c r="CA1913" s="3">
        <v>35.013614654541016</v>
      </c>
      <c r="CB1913" s="3">
        <v>38.153366088867187</v>
      </c>
      <c r="CC1913" s="3">
        <v>38.109344482421875</v>
      </c>
      <c r="CD1913" s="3">
        <v>36.843639373779297</v>
      </c>
      <c r="CE1913" s="3">
        <v>36.914661407470703</v>
      </c>
      <c r="CF1913" s="3">
        <v>29.843544006347656</v>
      </c>
      <c r="CG1913" s="3">
        <v>30.835365295410156</v>
      </c>
      <c r="CH1913" s="3">
        <v>37.535118103027344</v>
      </c>
      <c r="CI1913" s="3">
        <v>34.387470245361328</v>
      </c>
      <c r="CJ1913" s="3">
        <v>31.186525344848633</v>
      </c>
      <c r="CK1913" s="3">
        <v>29.668952941894531</v>
      </c>
      <c r="CL1913" s="3">
        <v>27.600271224975586</v>
      </c>
      <c r="CM1913" s="3">
        <v>29.438682556152344</v>
      </c>
      <c r="CN1913" s="3">
        <v>29.668903350830078</v>
      </c>
      <c r="CO1913" s="3">
        <v>28.562421798706055</v>
      </c>
      <c r="CP1913" s="3">
        <v>30.736186981201172</v>
      </c>
      <c r="CQ1913" s="3">
        <v>30.889350891113281</v>
      </c>
      <c r="CR1913" s="3">
        <v>31.437236785888672</v>
      </c>
      <c r="CS1913" s="3">
        <v>32.506214141845703</v>
      </c>
      <c r="CT1913" s="3">
        <v>39.836997985839844</v>
      </c>
      <c r="CU1913" s="3">
        <v>39.449329376220703</v>
      </c>
      <c r="CV1913" s="3">
        <v>34.230926513671875</v>
      </c>
      <c r="CW1913" s="3">
        <v>34.126392364501953</v>
      </c>
      <c r="CX1913" s="3">
        <v>34.731540679931641</v>
      </c>
      <c r="CY1913" s="3">
        <v>35.302211761474609</v>
      </c>
      <c r="CZ1913" s="3">
        <v>37.878181457519531</v>
      </c>
      <c r="DA1913" s="3">
        <v>41.456043243408203</v>
      </c>
      <c r="DB1913" t="s">
        <v>2826</v>
      </c>
      <c r="DC1913" t="s">
        <v>2826</v>
      </c>
    </row>
    <row r="1914" spans="1:108" x14ac:dyDescent="0.25">
      <c r="A1914" s="15" t="s">
        <v>2105</v>
      </c>
      <c r="C1914" s="16">
        <v>42167.31486111111</v>
      </c>
      <c r="D1914" s="17">
        <v>42167.31486111111</v>
      </c>
      <c r="E1914" s="3">
        <v>43.270660400390625</v>
      </c>
      <c r="F1914" s="3">
        <v>54.550701141357422</v>
      </c>
      <c r="G1914" s="3">
        <v>42.577285766601563</v>
      </c>
      <c r="H1914" s="3">
        <v>66.60107421875</v>
      </c>
      <c r="I1914" s="3">
        <v>71.647613525390625</v>
      </c>
      <c r="J1914" s="3">
        <v>55.872982025146484</v>
      </c>
      <c r="K1914" s="3">
        <v>48.192249298095703</v>
      </c>
      <c r="L1914" s="3">
        <v>46.941646575927734</v>
      </c>
      <c r="M1914" s="3">
        <v>45.963531494140625</v>
      </c>
      <c r="N1914" s="3">
        <v>41.466808319091797</v>
      </c>
      <c r="O1914" s="3">
        <v>39.599853515625</v>
      </c>
      <c r="P1914" s="3">
        <v>35.266487121582031</v>
      </c>
      <c r="Q1914" s="3">
        <v>34.217437744140625</v>
      </c>
      <c r="R1914" s="3">
        <v>35.906013488769531</v>
      </c>
      <c r="S1914" s="3">
        <v>42.661285400390625</v>
      </c>
      <c r="T1914" s="3">
        <v>39.180160522460938</v>
      </c>
      <c r="U1914" s="3">
        <v>43.663623809814453</v>
      </c>
      <c r="V1914" s="3">
        <v>56.377178192138672</v>
      </c>
      <c r="W1914" s="3">
        <v>47.567363739013672</v>
      </c>
      <c r="X1914" s="3">
        <v>44.719062805175781</v>
      </c>
      <c r="Y1914" s="3">
        <v>45.975181579589844</v>
      </c>
      <c r="Z1914" s="3">
        <v>43.159217834472656</v>
      </c>
      <c r="AA1914" s="3">
        <v>38.334033966064453</v>
      </c>
      <c r="AB1914" s="3">
        <v>33.795169830322266</v>
      </c>
      <c r="AC1914" s="3">
        <v>34.562267303466797</v>
      </c>
      <c r="AD1914" s="3">
        <v>36.327816009521484</v>
      </c>
      <c r="AE1914" s="3">
        <v>43.281055450439453</v>
      </c>
      <c r="AF1914" s="3">
        <v>39.264419555664063</v>
      </c>
      <c r="AG1914" s="3">
        <v>43.7255859375</v>
      </c>
      <c r="AH1914" s="3">
        <v>55.511844635009766</v>
      </c>
      <c r="AI1914" s="3">
        <v>52.256443023681641</v>
      </c>
      <c r="AJ1914" s="3">
        <v>49.991230010986328</v>
      </c>
      <c r="AK1914" s="3">
        <v>46.909694671630859</v>
      </c>
      <c r="AL1914" s="3">
        <v>44.172649383544922</v>
      </c>
      <c r="AM1914" s="3">
        <v>49.581851959228516</v>
      </c>
      <c r="AN1914" s="3">
        <v>45.278343200683594</v>
      </c>
      <c r="AO1914" s="3">
        <v>37.370830535888672</v>
      </c>
      <c r="AP1914" s="3">
        <v>41.040489196777344</v>
      </c>
      <c r="AQ1914" s="3">
        <v>38.504142761230469</v>
      </c>
      <c r="AR1914" s="3">
        <v>38.712726593017578</v>
      </c>
      <c r="AS1914" s="3">
        <v>39.059371948242187</v>
      </c>
      <c r="AT1914" s="3">
        <v>36.785636901855469</v>
      </c>
      <c r="AU1914" s="3">
        <v>36.632549285888672</v>
      </c>
      <c r="AV1914" s="3">
        <v>30.147350311279297</v>
      </c>
      <c r="AW1914" s="3">
        <v>32.268840789794922</v>
      </c>
      <c r="AX1914" s="3">
        <v>36.698486328125</v>
      </c>
      <c r="AY1914" s="3">
        <v>35.104907989501953</v>
      </c>
      <c r="AZ1914" s="3">
        <v>32.947086334228516</v>
      </c>
      <c r="BA1914" s="3">
        <v>29.965003967285156</v>
      </c>
      <c r="BB1914" s="3">
        <v>28.598814010620117</v>
      </c>
      <c r="BC1914" s="3">
        <v>29.111818313598633</v>
      </c>
      <c r="BD1914" s="3">
        <v>29.615325927734375</v>
      </c>
      <c r="BE1914" s="3">
        <v>29.375980377197266</v>
      </c>
      <c r="BF1914" s="3">
        <v>29.961023330688477</v>
      </c>
      <c r="BG1914" s="3">
        <v>31.147268295288086</v>
      </c>
      <c r="BH1914" s="3">
        <v>31.559776306152344</v>
      </c>
      <c r="BI1914" s="3">
        <v>32.569358825683594</v>
      </c>
      <c r="BJ1914" s="3">
        <v>38.875015258789063</v>
      </c>
      <c r="BK1914" s="3">
        <v>39.544925689697266</v>
      </c>
      <c r="BL1914" s="3">
        <v>34.286792755126953</v>
      </c>
      <c r="BM1914" s="3">
        <v>34.445785522460938</v>
      </c>
      <c r="BN1914" s="3">
        <v>34.873092651367188</v>
      </c>
      <c r="BO1914" s="3">
        <v>34.844512939453125</v>
      </c>
      <c r="BP1914" s="3">
        <v>38.049091339111328</v>
      </c>
      <c r="BQ1914" s="3">
        <v>41.659168243408203</v>
      </c>
      <c r="BR1914" s="3">
        <v>53.796482086181641</v>
      </c>
      <c r="BS1914" s="3">
        <v>53.061981201171875</v>
      </c>
      <c r="BT1914" s="3">
        <v>50.502346038818359</v>
      </c>
      <c r="BU1914" s="3">
        <v>36.336429595947266</v>
      </c>
      <c r="BV1914" s="3">
        <v>43.937797546386719</v>
      </c>
      <c r="BW1914" s="3">
        <v>48.404510498046875</v>
      </c>
      <c r="BX1914" s="3">
        <v>39.486679077148438</v>
      </c>
      <c r="BY1914" s="3">
        <v>29.614473342895508</v>
      </c>
      <c r="BZ1914" s="3">
        <v>42.289134979248047</v>
      </c>
      <c r="CA1914" s="3">
        <v>36.878059387207031</v>
      </c>
      <c r="CB1914" s="3">
        <v>36.352565765380859</v>
      </c>
      <c r="CC1914" s="3">
        <v>40.009719848632813</v>
      </c>
      <c r="CD1914" s="3">
        <v>36.616794586181641</v>
      </c>
      <c r="CE1914" s="3">
        <v>37.381603240966797</v>
      </c>
      <c r="CF1914" s="3">
        <v>29.697072982788086</v>
      </c>
      <c r="CG1914" s="3">
        <v>32.609039306640625</v>
      </c>
      <c r="CH1914" s="3">
        <v>37.451454162597656</v>
      </c>
      <c r="CI1914" s="3">
        <v>36.307994842529297</v>
      </c>
      <c r="CJ1914" s="3">
        <v>32.212490081787109</v>
      </c>
      <c r="CK1914" s="3">
        <v>29.030055999755859</v>
      </c>
      <c r="CL1914" s="3">
        <v>29.445053100585938</v>
      </c>
      <c r="CM1914" s="3">
        <v>29.280330657958984</v>
      </c>
      <c r="CN1914" s="3">
        <v>30.305126190185547</v>
      </c>
      <c r="CO1914" s="3">
        <v>29.408329010009766</v>
      </c>
      <c r="CP1914" s="3">
        <v>29.470973968505859</v>
      </c>
      <c r="CQ1914" s="3">
        <v>31.773147583007812</v>
      </c>
      <c r="CR1914" s="3">
        <v>32.342872619628906</v>
      </c>
      <c r="CS1914" s="3">
        <v>32.838996887207031</v>
      </c>
      <c r="CT1914" s="3">
        <v>39.442073822021484</v>
      </c>
      <c r="CU1914" s="3">
        <v>40.262584686279297</v>
      </c>
      <c r="CV1914" s="3">
        <v>34.466243743896484</v>
      </c>
      <c r="CW1914" s="3">
        <v>34.503532409667969</v>
      </c>
      <c r="CX1914" s="3">
        <v>35.020332336425781</v>
      </c>
      <c r="CY1914" s="3">
        <v>34.415939331054688</v>
      </c>
      <c r="CZ1914" s="3">
        <v>37.959770202636719</v>
      </c>
      <c r="DA1914" s="3">
        <v>41.823345184326172</v>
      </c>
      <c r="DB1914" t="s">
        <v>2826</v>
      </c>
      <c r="DC1914" t="s">
        <v>2826</v>
      </c>
    </row>
    <row r="1915" spans="1:108" x14ac:dyDescent="0.25">
      <c r="A1915" s="15" t="s">
        <v>2106</v>
      </c>
      <c r="C1915" s="16">
        <v>42167.314872685187</v>
      </c>
      <c r="D1915" s="17">
        <v>42167.314872685187</v>
      </c>
      <c r="E1915" s="3">
        <v>43.028373718261719</v>
      </c>
      <c r="F1915" s="3">
        <v>54.550701141357422</v>
      </c>
      <c r="G1915" s="3">
        <v>42.832401275634766</v>
      </c>
      <c r="H1915" s="3">
        <v>64.272445678710938</v>
      </c>
      <c r="I1915" s="3">
        <v>70.418014526367188</v>
      </c>
      <c r="J1915" s="3">
        <v>59.336677551269531</v>
      </c>
      <c r="K1915" s="3">
        <v>46.99993896484375</v>
      </c>
      <c r="L1915" s="3">
        <v>46.696453094482422</v>
      </c>
      <c r="M1915" s="3">
        <v>45.746566772460937</v>
      </c>
      <c r="N1915" s="3">
        <v>41.999229431152344</v>
      </c>
      <c r="O1915" s="3">
        <v>38.039836883544922</v>
      </c>
      <c r="P1915" s="3">
        <v>34.677783966064453</v>
      </c>
      <c r="Q1915" s="3">
        <v>34.459281921386719</v>
      </c>
      <c r="R1915" s="3">
        <v>35.834499359130859</v>
      </c>
      <c r="S1915" s="3">
        <v>42.875064849853516</v>
      </c>
      <c r="T1915" s="3">
        <v>39.272624969482422</v>
      </c>
      <c r="U1915" s="3">
        <v>43.683067321777344</v>
      </c>
      <c r="V1915" s="3">
        <v>61.630882263183594</v>
      </c>
      <c r="W1915" s="3">
        <v>44.865749359130859</v>
      </c>
      <c r="X1915" s="3">
        <v>46.510906219482422</v>
      </c>
      <c r="Y1915" s="3">
        <v>46.267673492431641</v>
      </c>
      <c r="Z1915" s="3">
        <v>40.690132141113281</v>
      </c>
      <c r="AA1915" s="3">
        <v>35.223056793212891</v>
      </c>
      <c r="AB1915" s="3">
        <v>35.041847229003906</v>
      </c>
      <c r="AC1915" s="3">
        <v>34.218124389648437</v>
      </c>
      <c r="AD1915" s="3">
        <v>35.20025634765625</v>
      </c>
      <c r="AE1915" s="3">
        <v>42.932075500488281</v>
      </c>
      <c r="AF1915" s="3">
        <v>39.387611389160156</v>
      </c>
      <c r="AG1915" s="3">
        <v>43.627147674560547</v>
      </c>
      <c r="AH1915" s="3">
        <v>54.227340698242188</v>
      </c>
      <c r="AI1915" s="3">
        <v>52.755165100097656</v>
      </c>
      <c r="AJ1915" s="3">
        <v>49.660373687744141</v>
      </c>
      <c r="AK1915" s="3">
        <v>46.608860015869141</v>
      </c>
      <c r="AL1915" s="3">
        <v>43.262401580810547</v>
      </c>
      <c r="AM1915" s="3">
        <v>48.668239593505859</v>
      </c>
      <c r="AN1915" s="3">
        <v>42.453086853027344</v>
      </c>
      <c r="AO1915" s="3">
        <v>38.668632507324219</v>
      </c>
      <c r="AP1915" s="3">
        <v>42.825126647949219</v>
      </c>
      <c r="AQ1915" s="3">
        <v>39.325634002685547</v>
      </c>
      <c r="AR1915" s="3">
        <v>38.902069091796875</v>
      </c>
      <c r="AS1915" s="3">
        <v>40.463859558105469</v>
      </c>
      <c r="AT1915" s="3">
        <v>37.868808746337891</v>
      </c>
      <c r="AU1915" s="3">
        <v>37.077938079833984</v>
      </c>
      <c r="AV1915" s="3">
        <v>30.358579635620117</v>
      </c>
      <c r="AW1915" s="3">
        <v>31.125505447387695</v>
      </c>
      <c r="AX1915" s="3">
        <v>36.010135650634766</v>
      </c>
      <c r="AY1915" s="3">
        <v>35.034294128417969</v>
      </c>
      <c r="AZ1915" s="3">
        <v>31.173904418945312</v>
      </c>
      <c r="BA1915" s="3">
        <v>29.896041870117188</v>
      </c>
      <c r="BB1915" s="3">
        <v>28.731821060180664</v>
      </c>
      <c r="BC1915" s="3">
        <v>29.340831756591797</v>
      </c>
      <c r="BD1915" s="3">
        <v>30.122444152832031</v>
      </c>
      <c r="BE1915" s="3">
        <v>29.542882919311523</v>
      </c>
      <c r="BF1915" s="3">
        <v>30.130960464477539</v>
      </c>
      <c r="BG1915" s="3">
        <v>31.302452087402344</v>
      </c>
      <c r="BH1915" s="3">
        <v>32.106845855712891</v>
      </c>
      <c r="BI1915" s="3">
        <v>32.710159301757813</v>
      </c>
      <c r="BJ1915" s="3">
        <v>39.261676788330078</v>
      </c>
      <c r="BK1915" s="3">
        <v>39.558784484863281</v>
      </c>
      <c r="BL1915" s="3">
        <v>34.278514862060547</v>
      </c>
      <c r="BM1915" s="3">
        <v>34.555469512939453</v>
      </c>
      <c r="BN1915" s="3">
        <v>35.008224487304688</v>
      </c>
      <c r="BO1915" s="3">
        <v>35.017364501953125</v>
      </c>
      <c r="BP1915" s="3">
        <v>38.093181610107422</v>
      </c>
      <c r="BQ1915" s="3">
        <v>41.570556640625</v>
      </c>
      <c r="BR1915" s="3">
        <v>52.876087188720703</v>
      </c>
      <c r="BS1915" s="3">
        <v>53.252094268798828</v>
      </c>
      <c r="BT1915" s="3">
        <v>48.208812713623047</v>
      </c>
      <c r="BU1915" s="3">
        <v>48.683853149414063</v>
      </c>
      <c r="BV1915" s="3">
        <v>40.643104553222656</v>
      </c>
      <c r="BW1915" s="3">
        <v>47.121204376220703</v>
      </c>
      <c r="BX1915" s="3">
        <v>34.410335540771484</v>
      </c>
      <c r="BY1915" s="3">
        <v>42.385757446289063</v>
      </c>
      <c r="BZ1915" s="3">
        <v>44.587123870849609</v>
      </c>
      <c r="CA1915" s="3">
        <v>42.368766784667969</v>
      </c>
      <c r="CB1915" s="3">
        <v>40.172412872314453</v>
      </c>
      <c r="CC1915" s="3">
        <v>40.826435089111328</v>
      </c>
      <c r="CD1915" s="3">
        <v>39.553989410400391</v>
      </c>
      <c r="CE1915" s="3">
        <v>36.867137908935547</v>
      </c>
      <c r="CF1915" s="3">
        <v>30.910037994384766</v>
      </c>
      <c r="CG1915" s="3">
        <v>30.973596572875977</v>
      </c>
      <c r="CH1915" s="3">
        <v>32.055507659912109</v>
      </c>
      <c r="CI1915" s="3">
        <v>34.206348419189453</v>
      </c>
      <c r="CJ1915" s="3">
        <v>29.833137512207031</v>
      </c>
      <c r="CK1915" s="3">
        <v>29.790994644165039</v>
      </c>
      <c r="CL1915" s="3">
        <v>28.485614776611328</v>
      </c>
      <c r="CM1915" s="3">
        <v>29.244495391845703</v>
      </c>
      <c r="CN1915" s="3">
        <v>29.455728530883789</v>
      </c>
      <c r="CO1915" s="3">
        <v>29.70405387878418</v>
      </c>
      <c r="CP1915" s="3">
        <v>30.516939163208008</v>
      </c>
      <c r="CQ1915" s="3">
        <v>30.514505386352539</v>
      </c>
      <c r="CR1915" s="3">
        <v>31.786279678344727</v>
      </c>
      <c r="CS1915" s="3">
        <v>33.041385650634766</v>
      </c>
      <c r="CT1915" s="3">
        <v>38.619758605957031</v>
      </c>
      <c r="CU1915" s="3">
        <v>39.039527893066406</v>
      </c>
      <c r="CV1915" s="3">
        <v>34.240653991699219</v>
      </c>
      <c r="CW1915" s="3">
        <v>34.665863037109375</v>
      </c>
      <c r="CX1915" s="3">
        <v>35.008205413818359</v>
      </c>
      <c r="CY1915" s="3">
        <v>35.184001922607422</v>
      </c>
      <c r="CZ1915" s="3">
        <v>38.146305084228516</v>
      </c>
      <c r="DA1915" s="3">
        <v>41.392223358154297</v>
      </c>
      <c r="DB1915" t="s">
        <v>2826</v>
      </c>
      <c r="DC1915" t="s">
        <v>2826</v>
      </c>
    </row>
    <row r="1916" spans="1:108" x14ac:dyDescent="0.25">
      <c r="A1916" s="15" t="s">
        <v>2107</v>
      </c>
      <c r="C1916" s="16">
        <v>42167.314872685187</v>
      </c>
      <c r="D1916" s="17">
        <v>42167.314872685187</v>
      </c>
      <c r="E1916" s="3">
        <v>43.096939086914063</v>
      </c>
      <c r="F1916" s="3">
        <v>54.550701141357422</v>
      </c>
      <c r="G1916" s="3">
        <v>43.062732696533203</v>
      </c>
      <c r="H1916" s="3">
        <v>56.666843414306641</v>
      </c>
      <c r="I1916" s="3">
        <v>67.485969543457031</v>
      </c>
      <c r="J1916" s="3">
        <v>59.907066345214844</v>
      </c>
      <c r="K1916" s="3">
        <v>48.151920318603516</v>
      </c>
      <c r="L1916" s="3">
        <v>45.429130554199219</v>
      </c>
      <c r="M1916" s="3">
        <v>45.119483947753906</v>
      </c>
      <c r="N1916" s="3">
        <v>41.159549713134766</v>
      </c>
      <c r="O1916" s="3">
        <v>37.360378265380859</v>
      </c>
      <c r="P1916" s="3">
        <v>36.415733337402344</v>
      </c>
      <c r="Q1916" s="3">
        <v>34.493885040283203</v>
      </c>
      <c r="R1916" s="3">
        <v>35.729122161865234</v>
      </c>
      <c r="S1916" s="3">
        <v>42.885574340820313</v>
      </c>
      <c r="T1916" s="3">
        <v>39.276718139648438</v>
      </c>
      <c r="U1916" s="3">
        <v>43.583633422851562</v>
      </c>
      <c r="V1916" s="3">
        <v>59.136486053466797</v>
      </c>
      <c r="W1916" s="3">
        <v>49.994960784912109</v>
      </c>
      <c r="X1916" s="3">
        <v>43.7039794921875</v>
      </c>
      <c r="Y1916" s="3">
        <v>41.163055419921875</v>
      </c>
      <c r="Z1916" s="3">
        <v>39.895492553710937</v>
      </c>
      <c r="AA1916" s="3">
        <v>37.040187835693359</v>
      </c>
      <c r="AB1916" s="3">
        <v>38.185226440429687</v>
      </c>
      <c r="AC1916" s="3">
        <v>34.568134307861328</v>
      </c>
      <c r="AD1916" s="3">
        <v>35.796535491943359</v>
      </c>
      <c r="AE1916" s="3">
        <v>42.531276702880859</v>
      </c>
      <c r="AF1916" s="3">
        <v>39.239833831787109</v>
      </c>
      <c r="AG1916" s="3">
        <v>43.553024291992187</v>
      </c>
      <c r="AH1916" s="3">
        <v>54.121620178222656</v>
      </c>
      <c r="AI1916" s="3">
        <v>53.308647155761719</v>
      </c>
      <c r="AJ1916" s="3">
        <v>48.259384155273438</v>
      </c>
      <c r="AK1916" s="3">
        <v>49.084514617919922</v>
      </c>
      <c r="AL1916" s="3">
        <v>40.454433441162109</v>
      </c>
      <c r="AM1916" s="3">
        <v>46.743324279785156</v>
      </c>
      <c r="AN1916" s="3">
        <v>40.080875396728516</v>
      </c>
      <c r="AO1916" s="3">
        <v>41.982341766357422</v>
      </c>
      <c r="AP1916" s="3">
        <v>42.706851959228516</v>
      </c>
      <c r="AQ1916" s="3">
        <v>41.996437072753906</v>
      </c>
      <c r="AR1916" s="3">
        <v>40.062908172607422</v>
      </c>
      <c r="AS1916" s="3">
        <v>38.889785766601563</v>
      </c>
      <c r="AT1916" s="3">
        <v>39.532215118408203</v>
      </c>
      <c r="AU1916" s="3">
        <v>36.525413513183594</v>
      </c>
      <c r="AV1916" s="3">
        <v>29.552339553833008</v>
      </c>
      <c r="AW1916" s="3">
        <v>31.02324104309082</v>
      </c>
      <c r="AX1916" s="3">
        <v>34.140296936035156</v>
      </c>
      <c r="AY1916" s="3">
        <v>34.139125823974609</v>
      </c>
      <c r="AZ1916" s="3">
        <v>31.655012130737305</v>
      </c>
      <c r="BA1916" s="3">
        <v>30.17584228515625</v>
      </c>
      <c r="BB1916" s="3">
        <v>29.447948455810547</v>
      </c>
      <c r="BC1916" s="3">
        <v>29.58961296081543</v>
      </c>
      <c r="BD1916" s="3">
        <v>29.410123825073242</v>
      </c>
      <c r="BE1916" s="3">
        <v>30.342800140380859</v>
      </c>
      <c r="BF1916" s="3">
        <v>30.187454223632813</v>
      </c>
      <c r="BG1916" s="3">
        <v>30.985645294189453</v>
      </c>
      <c r="BH1916" s="3">
        <v>31.907896041870117</v>
      </c>
      <c r="BI1916" s="3">
        <v>32.694465637207031</v>
      </c>
      <c r="BJ1916" s="3">
        <v>39.272674560546875</v>
      </c>
      <c r="BK1916" s="3">
        <v>39.450786590576172</v>
      </c>
      <c r="BL1916" s="3">
        <v>34.654224395751953</v>
      </c>
      <c r="BM1916" s="3">
        <v>34.408016204833984</v>
      </c>
      <c r="BN1916" s="3">
        <v>34.914787292480469</v>
      </c>
      <c r="BO1916" s="3">
        <v>34.773540496826172</v>
      </c>
      <c r="BP1916" s="3">
        <v>37.999019622802734</v>
      </c>
      <c r="BQ1916" s="3">
        <v>41.545555114746094</v>
      </c>
      <c r="BR1916" s="3">
        <v>54.264404296875</v>
      </c>
      <c r="BS1916" s="3">
        <v>54.067451477050781</v>
      </c>
      <c r="BT1916" s="3">
        <v>44.504207611083984</v>
      </c>
      <c r="BU1916" s="3">
        <v>51.571273803710938</v>
      </c>
      <c r="BV1916" s="3">
        <v>27.183441162109375</v>
      </c>
      <c r="BW1916" s="3">
        <v>40.872482299804687</v>
      </c>
      <c r="BX1916" s="3">
        <v>36.324382781982422</v>
      </c>
      <c r="BY1916" s="3">
        <v>42.866561889648438</v>
      </c>
      <c r="BZ1916" s="3">
        <v>39.321514129638672</v>
      </c>
      <c r="CA1916" s="3">
        <v>42.717765808105469</v>
      </c>
      <c r="CB1916" s="3">
        <v>40.874427795410156</v>
      </c>
      <c r="CC1916" s="3">
        <v>36.939491271972656</v>
      </c>
      <c r="CD1916" s="3">
        <v>41.290725708007812</v>
      </c>
      <c r="CE1916" s="3">
        <v>35.272022247314453</v>
      </c>
      <c r="CF1916" s="3">
        <v>26.740463256835937</v>
      </c>
      <c r="CG1916" s="3">
        <v>29.546491622924805</v>
      </c>
      <c r="CH1916" s="3">
        <v>32.436748504638672</v>
      </c>
      <c r="CI1916" s="3">
        <v>32.979408264160156</v>
      </c>
      <c r="CJ1916" s="3">
        <v>32.148296356201172</v>
      </c>
      <c r="CK1916" s="3">
        <v>30.950239181518555</v>
      </c>
      <c r="CL1916" s="3">
        <v>30.671897888183594</v>
      </c>
      <c r="CM1916" s="3">
        <v>29.900230407714844</v>
      </c>
      <c r="CN1916" s="3">
        <v>28.303245544433594</v>
      </c>
      <c r="CO1916" s="3">
        <v>30.744010925292969</v>
      </c>
      <c r="CP1916" s="3">
        <v>29.94073486328125</v>
      </c>
      <c r="CQ1916" s="3">
        <v>30.501199722290039</v>
      </c>
      <c r="CR1916" s="3">
        <v>31.840496063232422</v>
      </c>
      <c r="CS1916" s="3">
        <v>31.914695739746094</v>
      </c>
      <c r="CT1916" s="3">
        <v>38.651187896728516</v>
      </c>
      <c r="CU1916" s="3">
        <v>39.229988098144531</v>
      </c>
      <c r="CV1916" s="3">
        <v>35.530246734619141</v>
      </c>
      <c r="CW1916" s="3">
        <v>34.104801177978516</v>
      </c>
      <c r="CX1916" s="3">
        <v>34.783370971679687</v>
      </c>
      <c r="CY1916" s="3">
        <v>34.44036865234375</v>
      </c>
      <c r="CZ1916" s="3">
        <v>37.777847290039063</v>
      </c>
      <c r="DA1916" s="3">
        <v>41.651130676269531</v>
      </c>
      <c r="DB1916" t="s">
        <v>2826</v>
      </c>
      <c r="DC1916" t="s">
        <v>2826</v>
      </c>
    </row>
    <row r="1917" spans="1:108" x14ac:dyDescent="0.25">
      <c r="A1917" s="15" t="s">
        <v>2108</v>
      </c>
      <c r="C1917" s="16">
        <v>42167.314872685187</v>
      </c>
      <c r="D1917" s="17">
        <v>42167.314872685187</v>
      </c>
      <c r="E1917" s="3">
        <v>51.112773895263672</v>
      </c>
      <c r="F1917" s="3">
        <v>73.301315307617188</v>
      </c>
      <c r="G1917" s="3">
        <v>46.280017852783203</v>
      </c>
      <c r="H1917" s="3">
        <v>60.771797180175781</v>
      </c>
      <c r="I1917" s="3">
        <v>75.494117736816406</v>
      </c>
      <c r="J1917" s="3">
        <v>58.728523254394531</v>
      </c>
      <c r="K1917" s="3">
        <v>48.046653747558594</v>
      </c>
      <c r="L1917" s="3">
        <v>46.543083190917969</v>
      </c>
      <c r="M1917" s="3">
        <v>43.731281280517578</v>
      </c>
      <c r="N1917" s="3">
        <v>41.469257354736328</v>
      </c>
      <c r="O1917" s="3">
        <v>37.488494873046875</v>
      </c>
      <c r="P1917" s="3">
        <v>37.794677734375</v>
      </c>
      <c r="Q1917" s="3">
        <v>38.27789306640625</v>
      </c>
      <c r="R1917" s="3">
        <v>38.736530303955078</v>
      </c>
      <c r="S1917" s="3">
        <v>42.703025817871094</v>
      </c>
      <c r="T1917" s="3">
        <v>39.475341796875</v>
      </c>
      <c r="U1917" s="3">
        <v>43.662525177001953</v>
      </c>
      <c r="V1917" s="3">
        <v>58.442356109619141</v>
      </c>
      <c r="W1917" s="3">
        <v>46.045700073242187</v>
      </c>
      <c r="X1917" s="3">
        <v>48.283168792724609</v>
      </c>
      <c r="Y1917" s="3">
        <v>42.983848571777344</v>
      </c>
      <c r="Z1917" s="3">
        <v>43.414566040039063</v>
      </c>
      <c r="AA1917" s="3">
        <v>38.609615325927734</v>
      </c>
      <c r="AB1917" s="3">
        <v>38.54327392578125</v>
      </c>
      <c r="AC1917" s="3">
        <v>47.446071624755859</v>
      </c>
      <c r="AD1917" s="3">
        <v>44.617000579833984</v>
      </c>
      <c r="AE1917" s="3">
        <v>42.771629333496094</v>
      </c>
      <c r="AF1917" s="3">
        <v>40.473495483398438</v>
      </c>
      <c r="AG1917" s="3">
        <v>43.857456207275391</v>
      </c>
      <c r="AH1917" s="3">
        <v>55.568572998046875</v>
      </c>
      <c r="AI1917" s="3">
        <v>53.909198760986328</v>
      </c>
      <c r="AJ1917" s="3">
        <v>45.766780853271484</v>
      </c>
      <c r="AK1917" s="3">
        <v>51.117923736572266</v>
      </c>
      <c r="AL1917" s="3">
        <v>37.316482543945313</v>
      </c>
      <c r="AM1917" s="3">
        <v>44.053020477294922</v>
      </c>
      <c r="AN1917" s="3">
        <v>40.166557312011719</v>
      </c>
      <c r="AO1917" s="3">
        <v>40.788219451904297</v>
      </c>
      <c r="AP1917" s="3">
        <v>40.393341064453125</v>
      </c>
      <c r="AQ1917" s="3">
        <v>42.14398193359375</v>
      </c>
      <c r="AR1917" s="3">
        <v>40.603515625</v>
      </c>
      <c r="AS1917" s="3">
        <v>40.446193695068359</v>
      </c>
      <c r="AT1917" s="3">
        <v>39.732894897460937</v>
      </c>
      <c r="AU1917" s="3">
        <v>36.529605865478516</v>
      </c>
      <c r="AV1917" s="3">
        <v>28.751834869384766</v>
      </c>
      <c r="AW1917" s="3">
        <v>30.201602935791016</v>
      </c>
      <c r="AX1917" s="3">
        <v>33.12823486328125</v>
      </c>
      <c r="AY1917" s="3">
        <v>34.046409606933594</v>
      </c>
      <c r="AZ1917" s="3">
        <v>34.772891998291016</v>
      </c>
      <c r="BA1917" s="3">
        <v>30.923921585083008</v>
      </c>
      <c r="BB1917" s="3">
        <v>29.77178955078125</v>
      </c>
      <c r="BC1917" s="3">
        <v>29.679031372070313</v>
      </c>
      <c r="BD1917" s="3">
        <v>28.960487365722656</v>
      </c>
      <c r="BE1917" s="3">
        <v>34.82757568359375</v>
      </c>
      <c r="BF1917" s="3">
        <v>32.904518127441406</v>
      </c>
      <c r="BG1917" s="3">
        <v>31.578956604003906</v>
      </c>
      <c r="BH1917" s="3">
        <v>32.719417572021484</v>
      </c>
      <c r="BI1917" s="3">
        <v>32.757125854492188</v>
      </c>
      <c r="BJ1917" s="3">
        <v>39.0572509765625</v>
      </c>
      <c r="BK1917" s="3">
        <v>39.475513458251953</v>
      </c>
      <c r="BL1917" s="3">
        <v>35.471172332763672</v>
      </c>
      <c r="BM1917" s="3">
        <v>34.376132965087891</v>
      </c>
      <c r="BN1917" s="3">
        <v>34.955917358398438</v>
      </c>
      <c r="BO1917" s="3">
        <v>34.978340148925781</v>
      </c>
      <c r="BP1917" s="3">
        <v>38.093410491943359</v>
      </c>
      <c r="BQ1917" s="3">
        <v>41.546413421630859</v>
      </c>
      <c r="BR1917" s="3">
        <v>57.841220855712891</v>
      </c>
      <c r="BS1917" s="3">
        <v>54.449375152587891</v>
      </c>
      <c r="BT1917" s="3">
        <v>41.693317413330078</v>
      </c>
      <c r="BU1917" s="3">
        <v>52.139118194580078</v>
      </c>
      <c r="BV1917" s="3">
        <v>34.06878662109375</v>
      </c>
      <c r="BW1917" s="3">
        <v>35.094772338867188</v>
      </c>
      <c r="BX1917" s="3">
        <v>42.481845855712891</v>
      </c>
      <c r="BY1917" s="3">
        <v>38.379325866699219</v>
      </c>
      <c r="BZ1917" s="3">
        <v>36.242824554443359</v>
      </c>
      <c r="CA1917" s="3">
        <v>42.361549377441406</v>
      </c>
      <c r="CB1917" s="3">
        <v>42.722404479980469</v>
      </c>
      <c r="CC1917" s="3">
        <v>42.360530853271484</v>
      </c>
      <c r="CD1917" s="3">
        <v>37.473289489746094</v>
      </c>
      <c r="CE1917" s="3">
        <v>37.530708312988281</v>
      </c>
      <c r="CF1917" s="3">
        <v>31.030355453491211</v>
      </c>
      <c r="CG1917" s="3">
        <v>30.07866096496582</v>
      </c>
      <c r="CH1917" s="3">
        <v>32.047313690185547</v>
      </c>
      <c r="CI1917" s="3">
        <v>35.712596893310547</v>
      </c>
      <c r="CJ1917" s="3">
        <v>38.045791625976562</v>
      </c>
      <c r="CK1917" s="3">
        <v>32.132114410400391</v>
      </c>
      <c r="CL1917" s="3">
        <v>29.642532348632813</v>
      </c>
      <c r="CM1917" s="3">
        <v>30.534761428833008</v>
      </c>
      <c r="CN1917" s="3">
        <v>29.839738845825195</v>
      </c>
      <c r="CO1917" s="3">
        <v>44.304252624511719</v>
      </c>
      <c r="CP1917" s="3">
        <v>41.111244201660156</v>
      </c>
      <c r="CQ1917" s="3">
        <v>35.019878387451172</v>
      </c>
      <c r="CR1917" s="3">
        <v>36.512485504150391</v>
      </c>
      <c r="CS1917" s="3">
        <v>34.555648803710937</v>
      </c>
      <c r="CT1917" s="3">
        <v>38.293327331542969</v>
      </c>
      <c r="CU1917" s="3">
        <v>40.720130920410156</v>
      </c>
      <c r="CV1917" s="3">
        <v>37.039619445800781</v>
      </c>
      <c r="CW1917" s="3">
        <v>34.769756317138672</v>
      </c>
      <c r="CX1917" s="3">
        <v>35.7528076171875</v>
      </c>
      <c r="CY1917" s="3">
        <v>35.630970001220703</v>
      </c>
      <c r="CZ1917" s="3">
        <v>38.357280731201172</v>
      </c>
      <c r="DA1917" s="3">
        <v>41.527400970458984</v>
      </c>
      <c r="DB1917" t="s">
        <v>2826</v>
      </c>
      <c r="DC1917" t="s">
        <v>2826</v>
      </c>
    </row>
    <row r="1918" spans="1:108" x14ac:dyDescent="0.25">
      <c r="A1918" s="15" t="s">
        <v>2109</v>
      </c>
      <c r="C1918" s="16">
        <v>42167.314872685187</v>
      </c>
      <c r="D1918" s="17">
        <v>42167.314872685187</v>
      </c>
      <c r="E1918" s="3">
        <v>45.62445068359375</v>
      </c>
      <c r="F1918" s="3">
        <v>64.964630126953125</v>
      </c>
      <c r="G1918" s="3">
        <v>48.802997589111328</v>
      </c>
      <c r="H1918" s="3">
        <v>64.536994934082031</v>
      </c>
      <c r="I1918" s="3">
        <v>71.143516540527344</v>
      </c>
      <c r="J1918" s="3">
        <v>59.782470703125</v>
      </c>
      <c r="K1918" s="3">
        <v>49.470748901367188</v>
      </c>
      <c r="L1918" s="3">
        <v>48.370304107666016</v>
      </c>
      <c r="M1918" s="3">
        <v>45.394309997558594</v>
      </c>
      <c r="N1918" s="3">
        <v>42.764450073242188</v>
      </c>
      <c r="O1918" s="3">
        <v>37.488655090332031</v>
      </c>
      <c r="P1918" s="3">
        <v>42.535907745361328</v>
      </c>
      <c r="Q1918" s="3">
        <v>45.148227691650391</v>
      </c>
      <c r="R1918" s="3">
        <v>42.187576293945313</v>
      </c>
      <c r="S1918" s="3">
        <v>42.747337341308594</v>
      </c>
      <c r="T1918" s="3">
        <v>40.014507293701172</v>
      </c>
      <c r="U1918" s="3">
        <v>43.806465148925781</v>
      </c>
      <c r="V1918" s="3">
        <v>61.298576354980469</v>
      </c>
      <c r="W1918" s="3">
        <v>51.261043548583984</v>
      </c>
      <c r="X1918" s="3">
        <v>48.487571716308594</v>
      </c>
      <c r="Y1918" s="3">
        <v>47.208393096923828</v>
      </c>
      <c r="Z1918" s="3">
        <v>42.403392791748047</v>
      </c>
      <c r="AA1918" s="3">
        <v>36.778999328613281</v>
      </c>
      <c r="AB1918" s="3">
        <v>45.526836395263672</v>
      </c>
      <c r="AC1918" s="3">
        <v>41.863964080810547</v>
      </c>
      <c r="AD1918" s="3">
        <v>38.729118347167969</v>
      </c>
      <c r="AE1918" s="3">
        <v>40.873134613037109</v>
      </c>
      <c r="AF1918" s="3">
        <v>39.760299682617188</v>
      </c>
      <c r="AG1918" s="3">
        <v>43.852771759033203</v>
      </c>
      <c r="AH1918" s="3">
        <v>58.343849182128906</v>
      </c>
      <c r="AI1918" s="3">
        <v>54.816280364990234</v>
      </c>
      <c r="AJ1918" s="3">
        <v>44.734603881835938</v>
      </c>
      <c r="AK1918" s="3">
        <v>51.385772705078125</v>
      </c>
      <c r="AL1918" s="3">
        <v>42.829421997070312</v>
      </c>
      <c r="AM1918" s="3">
        <v>40.909889221191406</v>
      </c>
      <c r="AN1918" s="3">
        <v>42.273078918457031</v>
      </c>
      <c r="AO1918" s="3">
        <v>40.593151092529297</v>
      </c>
      <c r="AP1918" s="3">
        <v>37.871818542480469</v>
      </c>
      <c r="AQ1918" s="3">
        <v>41.250091552734375</v>
      </c>
      <c r="AR1918" s="3">
        <v>42.805141448974609</v>
      </c>
      <c r="AS1918" s="3">
        <v>39.513019561767578</v>
      </c>
      <c r="AT1918" s="3">
        <v>37.745525360107422</v>
      </c>
      <c r="AU1918" s="3">
        <v>37.507713317871094</v>
      </c>
      <c r="AV1918" s="3">
        <v>31.551475524902344</v>
      </c>
      <c r="AW1918" s="3">
        <v>31.345975875854492</v>
      </c>
      <c r="AX1918" s="3">
        <v>33.035915374755859</v>
      </c>
      <c r="AY1918" s="3">
        <v>35.031230926513672</v>
      </c>
      <c r="AZ1918" s="3">
        <v>36.710479736328125</v>
      </c>
      <c r="BA1918" s="3">
        <v>36.882698059082031</v>
      </c>
      <c r="BB1918" s="3">
        <v>40.111522674560547</v>
      </c>
      <c r="BC1918" s="3">
        <v>37.819896697998047</v>
      </c>
      <c r="BD1918" s="3">
        <v>41.331439971923828</v>
      </c>
      <c r="BE1918" s="3">
        <v>44.760581970214844</v>
      </c>
      <c r="BF1918" s="3">
        <v>38.595302581787109</v>
      </c>
      <c r="BG1918" s="3">
        <v>33.564460754394531</v>
      </c>
      <c r="BH1918" s="3">
        <v>35.288650512695313</v>
      </c>
      <c r="BI1918" s="3">
        <v>34.292747497558594</v>
      </c>
      <c r="BJ1918" s="3">
        <v>38.739151000976563</v>
      </c>
      <c r="BK1918" s="3">
        <v>39.602039337158203</v>
      </c>
      <c r="BL1918" s="3">
        <v>36.075019836425781</v>
      </c>
      <c r="BM1918" s="3">
        <v>34.744117736816406</v>
      </c>
      <c r="BN1918" s="3">
        <v>35.47686767578125</v>
      </c>
      <c r="BO1918" s="3">
        <v>35.262718200683594</v>
      </c>
      <c r="BP1918" s="3">
        <v>38.169307708740234</v>
      </c>
      <c r="BQ1918" s="3">
        <v>41.635772705078125</v>
      </c>
      <c r="BR1918" s="3">
        <v>60.47125244140625</v>
      </c>
      <c r="BS1918" s="3">
        <v>56.215061187744141</v>
      </c>
      <c r="BT1918" s="3">
        <v>45.550743103027344</v>
      </c>
      <c r="BU1918" s="3">
        <v>50.866600036621094</v>
      </c>
      <c r="BV1918" s="3">
        <v>46.670772552490234</v>
      </c>
      <c r="BW1918" s="3">
        <v>30.585355758666992</v>
      </c>
      <c r="BX1918" s="3">
        <v>43.312835693359375</v>
      </c>
      <c r="BY1918" s="3">
        <v>40.979419708251953</v>
      </c>
      <c r="BZ1918" s="3">
        <v>30.509426116943359</v>
      </c>
      <c r="CA1918" s="3">
        <v>39.879966735839844</v>
      </c>
      <c r="CB1918" s="3">
        <v>42.945549011230469</v>
      </c>
      <c r="CC1918" s="3">
        <v>29.627607345581055</v>
      </c>
      <c r="CD1918" s="3">
        <v>34.176113128662109</v>
      </c>
      <c r="CE1918" s="3">
        <v>38.012466430664062</v>
      </c>
      <c r="CF1918" s="3">
        <v>33.093017578125</v>
      </c>
      <c r="CG1918" s="3">
        <v>31.822486877441406</v>
      </c>
      <c r="CH1918" s="3">
        <v>32.864456176757813</v>
      </c>
      <c r="CI1918" s="3">
        <v>34.120937347412109</v>
      </c>
      <c r="CJ1918" s="3">
        <v>38.927230834960937</v>
      </c>
      <c r="CK1918" s="3">
        <v>40.204902648925781</v>
      </c>
      <c r="CL1918" s="3">
        <v>44.497264862060547</v>
      </c>
      <c r="CM1918" s="3">
        <v>42.381595611572266</v>
      </c>
      <c r="CN1918" s="3">
        <v>44.235511779785156</v>
      </c>
      <c r="CO1918" s="3">
        <v>45.231788635253906</v>
      </c>
      <c r="CP1918" s="3">
        <v>32.948863983154297</v>
      </c>
      <c r="CQ1918" s="3">
        <v>32.373737335205078</v>
      </c>
      <c r="CR1918" s="3">
        <v>34.35528564453125</v>
      </c>
      <c r="CS1918" s="3">
        <v>34.465976715087891</v>
      </c>
      <c r="CT1918" s="3">
        <v>37.799930572509766</v>
      </c>
      <c r="CU1918" s="3">
        <v>36.2044677734375</v>
      </c>
      <c r="CV1918" s="3">
        <v>35.145107269287109</v>
      </c>
      <c r="CW1918" s="3">
        <v>34.858104705810547</v>
      </c>
      <c r="CX1918" s="3">
        <v>35.207801818847656</v>
      </c>
      <c r="CY1918" s="3">
        <v>34.905696868896484</v>
      </c>
      <c r="CZ1918" s="3">
        <v>38.253421783447266</v>
      </c>
      <c r="DA1918" s="3">
        <v>41.710056304931641</v>
      </c>
      <c r="DB1918" t="s">
        <v>2826</v>
      </c>
      <c r="DC1918" t="s">
        <v>2826</v>
      </c>
    </row>
    <row r="1919" spans="1:108" x14ac:dyDescent="0.25">
      <c r="A1919" s="15" t="s">
        <v>2110</v>
      </c>
      <c r="C1919" s="16">
        <v>42167.314872685187</v>
      </c>
      <c r="D1919" s="17">
        <v>42167.314872685187</v>
      </c>
      <c r="E1919" s="3">
        <v>38.793106079101563</v>
      </c>
      <c r="F1919" s="3">
        <v>54.550701141357422</v>
      </c>
      <c r="G1919" s="3">
        <v>46.242637634277344</v>
      </c>
      <c r="H1919" s="3">
        <v>55.999801635742188</v>
      </c>
      <c r="I1919" s="3">
        <v>65.318878173828125</v>
      </c>
      <c r="J1919" s="3">
        <v>61.258579254150391</v>
      </c>
      <c r="K1919" s="3">
        <v>49.475254058837891</v>
      </c>
      <c r="L1919" s="3">
        <v>48.551792144775391</v>
      </c>
      <c r="M1919" s="3">
        <v>45.686935424804688</v>
      </c>
      <c r="N1919" s="3">
        <v>41.616470336914063</v>
      </c>
      <c r="O1919" s="3">
        <v>36.683486938476562</v>
      </c>
      <c r="P1919" s="3">
        <v>41.849281311035156</v>
      </c>
      <c r="Q1919" s="3">
        <v>42.917407989501953</v>
      </c>
      <c r="R1919" s="3">
        <v>40.119270324707031</v>
      </c>
      <c r="S1919" s="3">
        <v>41.170234680175781</v>
      </c>
      <c r="T1919" s="3">
        <v>39.577770233154297</v>
      </c>
      <c r="U1919" s="3">
        <v>43.749935150146484</v>
      </c>
      <c r="V1919" s="3">
        <v>61.979351043701172</v>
      </c>
      <c r="W1919" s="3">
        <v>50.584735870361328</v>
      </c>
      <c r="X1919" s="3">
        <v>49.981182098388672</v>
      </c>
      <c r="Y1919" s="3">
        <v>44.721458435058594</v>
      </c>
      <c r="Z1919" s="3">
        <v>40.264392852783203</v>
      </c>
      <c r="AA1919" s="3">
        <v>35.035816192626953</v>
      </c>
      <c r="AB1919" s="3">
        <v>37.821727752685547</v>
      </c>
      <c r="AC1919" s="3">
        <v>35.456462860107422</v>
      </c>
      <c r="AD1919" s="3">
        <v>35.770870208740234</v>
      </c>
      <c r="AE1919" s="3">
        <v>38.897621154785156</v>
      </c>
      <c r="AF1919" s="3">
        <v>39.013607025146484</v>
      </c>
      <c r="AG1919" s="3">
        <v>43.706729888916016</v>
      </c>
      <c r="AH1919" s="3">
        <v>59.792045593261719</v>
      </c>
      <c r="AI1919" s="3">
        <v>56.176521301269531</v>
      </c>
      <c r="AJ1919" s="3">
        <v>47.169990539550781</v>
      </c>
      <c r="AK1919" s="3">
        <v>49.971981048583984</v>
      </c>
      <c r="AL1919" s="3">
        <v>48.851821899414063</v>
      </c>
      <c r="AM1919" s="3">
        <v>38.858306884765625</v>
      </c>
      <c r="AN1919" s="3">
        <v>42.205894470214844</v>
      </c>
      <c r="AO1919" s="3">
        <v>41.102657318115234</v>
      </c>
      <c r="AP1919" s="3">
        <v>37.788448333740234</v>
      </c>
      <c r="AQ1919" s="3">
        <v>40.384994506835938</v>
      </c>
      <c r="AR1919" s="3">
        <v>42.446449279785156</v>
      </c>
      <c r="AS1919" s="3">
        <v>38.597084045410156</v>
      </c>
      <c r="AT1919" s="3">
        <v>39.331550598144531</v>
      </c>
      <c r="AU1919" s="3">
        <v>37.407081604003906</v>
      </c>
      <c r="AV1919" s="3">
        <v>30.958845138549805</v>
      </c>
      <c r="AW1919" s="3">
        <v>30.543684005737305</v>
      </c>
      <c r="AX1919" s="3">
        <v>33.085494995117187</v>
      </c>
      <c r="AY1919" s="3">
        <v>34.164493560791016</v>
      </c>
      <c r="AZ1919" s="3">
        <v>37.636604309082031</v>
      </c>
      <c r="BA1919" s="3">
        <v>36.706802368164062</v>
      </c>
      <c r="BB1919" s="3">
        <v>40.311637878417969</v>
      </c>
      <c r="BC1919" s="3">
        <v>38.555377960205078</v>
      </c>
      <c r="BD1919" s="3">
        <v>38.9056396484375</v>
      </c>
      <c r="BE1919" s="3">
        <v>42.067207336425781</v>
      </c>
      <c r="BF1919" s="3">
        <v>36.0916748046875</v>
      </c>
      <c r="BG1919" s="3">
        <v>32.495281219482422</v>
      </c>
      <c r="BH1919" s="3">
        <v>34.274566650390625</v>
      </c>
      <c r="BI1919" s="3">
        <v>34.375862121582031</v>
      </c>
      <c r="BJ1919" s="3">
        <v>36.823959350585937</v>
      </c>
      <c r="BK1919" s="3">
        <v>37.698692321777344</v>
      </c>
      <c r="BL1919" s="3">
        <v>35.211307525634766</v>
      </c>
      <c r="BM1919" s="3">
        <v>34.608119964599609</v>
      </c>
      <c r="BN1919" s="3">
        <v>35.172225952148437</v>
      </c>
      <c r="BO1919" s="3">
        <v>34.986839294433594</v>
      </c>
      <c r="BP1919" s="3">
        <v>38.137954711914063</v>
      </c>
      <c r="BQ1919" s="3">
        <v>41.593330383300781</v>
      </c>
      <c r="BR1919" s="3">
        <v>61.083591461181641</v>
      </c>
      <c r="BS1919" s="3">
        <v>57.298324584960938</v>
      </c>
      <c r="BT1919" s="3">
        <v>49.650005340576172</v>
      </c>
      <c r="BU1919" s="3">
        <v>46.810394287109375</v>
      </c>
      <c r="BV1919" s="3">
        <v>52.448623657226563</v>
      </c>
      <c r="BW1919" s="3">
        <v>39.292922973632812</v>
      </c>
      <c r="BX1919" s="3">
        <v>41.395805358886719</v>
      </c>
      <c r="BY1919" s="3">
        <v>41.242866516113281</v>
      </c>
      <c r="BZ1919" s="3">
        <v>40.485576629638672</v>
      </c>
      <c r="CA1919" s="3">
        <v>36.898689270019531</v>
      </c>
      <c r="CB1919" s="3">
        <v>42.925731658935547</v>
      </c>
      <c r="CC1919" s="3">
        <v>38.897037506103516</v>
      </c>
      <c r="CD1919" s="3">
        <v>42.173011779785156</v>
      </c>
      <c r="CE1919" s="3">
        <v>36.280574798583984</v>
      </c>
      <c r="CF1919" s="3">
        <v>25.563949584960938</v>
      </c>
      <c r="CG1919" s="3">
        <v>28.59442138671875</v>
      </c>
      <c r="CH1919" s="3">
        <v>32.539863586425781</v>
      </c>
      <c r="CI1919" s="3">
        <v>32.660865783691406</v>
      </c>
      <c r="CJ1919" s="3">
        <v>34.724483489990234</v>
      </c>
      <c r="CK1919" s="3">
        <v>32.391304016113281</v>
      </c>
      <c r="CL1919" s="3">
        <v>30.980398178100586</v>
      </c>
      <c r="CM1919" s="3">
        <v>30.544612884521484</v>
      </c>
      <c r="CN1919" s="3">
        <v>30.13623046875</v>
      </c>
      <c r="CO1919" s="3">
        <v>32.017791748046875</v>
      </c>
      <c r="CP1919" s="3">
        <v>29.900371551513672</v>
      </c>
      <c r="CQ1919" s="3">
        <v>30.615900039672852</v>
      </c>
      <c r="CR1919" s="3">
        <v>32.136459350585937</v>
      </c>
      <c r="CS1919" s="3">
        <v>34.922401428222656</v>
      </c>
      <c r="CT1919" s="3">
        <v>33.456439971923828</v>
      </c>
      <c r="CU1919" s="3">
        <v>34.369056701660156</v>
      </c>
      <c r="CV1919" s="3">
        <v>33.840000152587891</v>
      </c>
      <c r="CW1919" s="3">
        <v>34.425571441650391</v>
      </c>
      <c r="CX1919" s="3">
        <v>34.867660522460938</v>
      </c>
      <c r="CY1919" s="3">
        <v>35.145206451416016</v>
      </c>
      <c r="CZ1919" s="3">
        <v>38.148258209228516</v>
      </c>
      <c r="DA1919" s="3">
        <v>41.432842254638672</v>
      </c>
      <c r="DB1919" t="s">
        <v>2826</v>
      </c>
      <c r="DC1919" t="s">
        <v>2826</v>
      </c>
    </row>
    <row r="1920" spans="1:108" x14ac:dyDescent="0.25">
      <c r="A1920" s="15" t="s">
        <v>2111</v>
      </c>
      <c r="C1920" s="16">
        <v>42167.314872685187</v>
      </c>
      <c r="D1920" s="17">
        <v>42167.314872685187</v>
      </c>
      <c r="E1920" s="3">
        <v>38.130695343017578</v>
      </c>
      <c r="F1920" s="3">
        <v>54.550701141357422</v>
      </c>
      <c r="G1920" s="3">
        <v>43.569240570068359</v>
      </c>
      <c r="H1920" s="3">
        <v>68.489662170410156</v>
      </c>
      <c r="I1920" s="3">
        <v>74.349777221679688</v>
      </c>
      <c r="J1920" s="3">
        <v>60.937820434570313</v>
      </c>
      <c r="K1920" s="3">
        <v>52.703952789306641</v>
      </c>
      <c r="L1920" s="3">
        <v>48.362213134765625</v>
      </c>
      <c r="M1920" s="3">
        <v>46.489154815673828</v>
      </c>
      <c r="N1920" s="3">
        <v>41.738052368164063</v>
      </c>
      <c r="O1920" s="3">
        <v>36.681407928466797</v>
      </c>
      <c r="P1920" s="3">
        <v>40.084320068359375</v>
      </c>
      <c r="Q1920" s="3">
        <v>40.1597900390625</v>
      </c>
      <c r="R1920" s="3">
        <v>38.331886291503906</v>
      </c>
      <c r="S1920" s="3">
        <v>40.058242797851562</v>
      </c>
      <c r="T1920" s="3">
        <v>39.304107666015625</v>
      </c>
      <c r="U1920" s="3">
        <v>43.678977966308594</v>
      </c>
      <c r="V1920" s="3">
        <v>59.464839935302734</v>
      </c>
      <c r="W1920" s="3">
        <v>54.822048187255859</v>
      </c>
      <c r="X1920" s="3">
        <v>47.519271850585938</v>
      </c>
      <c r="Y1920" s="3">
        <v>47.930152893066406</v>
      </c>
      <c r="Z1920" s="3">
        <v>42.387626647949219</v>
      </c>
      <c r="AA1920" s="3">
        <v>36.771171569824219</v>
      </c>
      <c r="AB1920" s="3">
        <v>35.896820068359375</v>
      </c>
      <c r="AC1920" s="3">
        <v>33.800811767578125</v>
      </c>
      <c r="AD1920" s="3">
        <v>36.3052978515625</v>
      </c>
      <c r="AE1920" s="3">
        <v>38.951675415039063</v>
      </c>
      <c r="AF1920" s="3">
        <v>39.041843414306641</v>
      </c>
      <c r="AG1920" s="3">
        <v>43.381725311279297</v>
      </c>
      <c r="AH1920" s="3">
        <v>60.859020233154297</v>
      </c>
      <c r="AI1920" s="3">
        <v>57.143058776855469</v>
      </c>
      <c r="AJ1920" s="3">
        <v>49.936679840087891</v>
      </c>
      <c r="AK1920" s="3">
        <v>48.292243957519531</v>
      </c>
      <c r="AL1920" s="3">
        <v>50.918819427490234</v>
      </c>
      <c r="AM1920" s="3">
        <v>40.250213623046875</v>
      </c>
      <c r="AN1920" s="3">
        <v>42.426387786865234</v>
      </c>
      <c r="AO1920" s="3">
        <v>40.584205627441406</v>
      </c>
      <c r="AP1920" s="3">
        <v>39.892330169677734</v>
      </c>
      <c r="AQ1920" s="3">
        <v>39.077709197998047</v>
      </c>
      <c r="AR1920" s="3">
        <v>42.798183441162109</v>
      </c>
      <c r="AS1920" s="3">
        <v>40.168792724609375</v>
      </c>
      <c r="AT1920" s="3">
        <v>40.302555084228516</v>
      </c>
      <c r="AU1920" s="3">
        <v>36.097541809082031</v>
      </c>
      <c r="AV1920" s="3">
        <v>30.019693374633789</v>
      </c>
      <c r="AW1920" s="3">
        <v>29.751468658447266</v>
      </c>
      <c r="AX1920" s="3">
        <v>32.542377471923828</v>
      </c>
      <c r="AY1920" s="3">
        <v>33.147083282470703</v>
      </c>
      <c r="AZ1920" s="3">
        <v>36.061935424804688</v>
      </c>
      <c r="BA1920" s="3">
        <v>34.604377746582031</v>
      </c>
      <c r="BB1920" s="3">
        <v>37.561897277832031</v>
      </c>
      <c r="BC1920" s="3">
        <v>35.820610046386719</v>
      </c>
      <c r="BD1920" s="3">
        <v>36.123214721679688</v>
      </c>
      <c r="BE1920" s="3">
        <v>39.014057159423828</v>
      </c>
      <c r="BF1920" s="3">
        <v>33.793266296386719</v>
      </c>
      <c r="BG1920" s="3">
        <v>31.487064361572266</v>
      </c>
      <c r="BH1920" s="3">
        <v>33.324405670166016</v>
      </c>
      <c r="BI1920" s="3">
        <v>34.951412200927734</v>
      </c>
      <c r="BJ1920" s="3">
        <v>35.544948577880859</v>
      </c>
      <c r="BK1920" s="3">
        <v>35.925121307373047</v>
      </c>
      <c r="BL1920" s="3">
        <v>34.519821166992187</v>
      </c>
      <c r="BM1920" s="3">
        <v>34.448478698730469</v>
      </c>
      <c r="BN1920" s="3">
        <v>34.929981231689453</v>
      </c>
      <c r="BO1920" s="3">
        <v>34.973648071289063</v>
      </c>
      <c r="BP1920" s="3">
        <v>38.200656890869141</v>
      </c>
      <c r="BQ1920" s="3">
        <v>41.518135070800781</v>
      </c>
      <c r="BR1920" s="3">
        <v>61.6959228515625</v>
      </c>
      <c r="BS1920" s="3">
        <v>58.280525207519531</v>
      </c>
      <c r="BT1920" s="3">
        <v>51.933734893798828</v>
      </c>
      <c r="BU1920" s="3">
        <v>45.798542022705078</v>
      </c>
      <c r="BV1920" s="3">
        <v>51.62945556640625</v>
      </c>
      <c r="BW1920" s="3">
        <v>40.064670562744141</v>
      </c>
      <c r="BX1920" s="3">
        <v>42.933734893798828</v>
      </c>
      <c r="BY1920" s="3">
        <v>41.560317993164062</v>
      </c>
      <c r="BZ1920" s="3">
        <v>42.047920227050781</v>
      </c>
      <c r="CA1920" s="3">
        <v>38.591880798339844</v>
      </c>
      <c r="CB1920" s="3">
        <v>42.289138793945313</v>
      </c>
      <c r="CC1920" s="3">
        <v>42.796672821044922</v>
      </c>
      <c r="CD1920" s="3">
        <v>38.781925201416016</v>
      </c>
      <c r="CE1920" s="3">
        <v>35.869422912597656</v>
      </c>
      <c r="CF1920" s="3">
        <v>31.749086380004883</v>
      </c>
      <c r="CG1920" s="3">
        <v>30.965276718139648</v>
      </c>
      <c r="CH1920" s="3">
        <v>34.279407501220703</v>
      </c>
      <c r="CI1920" s="3">
        <v>31.904834747314453</v>
      </c>
      <c r="CJ1920" s="3">
        <v>35.212253570556641</v>
      </c>
      <c r="CK1920" s="3">
        <v>31.300003051757813</v>
      </c>
      <c r="CL1920" s="3">
        <v>30.717294692993164</v>
      </c>
      <c r="CM1920" s="3">
        <v>29.293769836425781</v>
      </c>
      <c r="CN1920" s="3">
        <v>29.579170227050781</v>
      </c>
      <c r="CO1920" s="3">
        <v>30.712728500366211</v>
      </c>
      <c r="CP1920" s="3">
        <v>30.408435821533203</v>
      </c>
      <c r="CQ1920" s="3">
        <v>29.975498199462891</v>
      </c>
      <c r="CR1920" s="3">
        <v>33.229412078857422</v>
      </c>
      <c r="CS1920" s="3">
        <v>35.688411712646484</v>
      </c>
      <c r="CT1920" s="3">
        <v>34.385044097900391</v>
      </c>
      <c r="CU1920" s="3">
        <v>33.025047302246094</v>
      </c>
      <c r="CV1920" s="3">
        <v>33.876491546630859</v>
      </c>
      <c r="CW1920" s="3">
        <v>34.212867736816406</v>
      </c>
      <c r="CX1920" s="3">
        <v>34.660232543945313</v>
      </c>
      <c r="CY1920" s="3">
        <v>34.675384521484375</v>
      </c>
      <c r="CZ1920" s="3">
        <v>38.00384521484375</v>
      </c>
      <c r="DA1920" s="3">
        <v>41.303016662597656</v>
      </c>
      <c r="DB1920" t="s">
        <v>2826</v>
      </c>
      <c r="DC1920" t="s">
        <v>2826</v>
      </c>
    </row>
    <row r="1921" spans="1:107" x14ac:dyDescent="0.25">
      <c r="A1921" s="15" t="s">
        <v>2112</v>
      </c>
      <c r="C1921" s="16">
        <v>42167.314872685187</v>
      </c>
      <c r="D1921" s="17">
        <v>42167.314872685187</v>
      </c>
      <c r="E1921" s="3">
        <v>37.510597229003906</v>
      </c>
      <c r="F1921" s="3">
        <v>54.550701141357422</v>
      </c>
      <c r="G1921" s="3">
        <v>41.354190826416016</v>
      </c>
      <c r="H1921" s="3">
        <v>65.125137329101563</v>
      </c>
      <c r="I1921" s="3">
        <v>70.090087890625</v>
      </c>
      <c r="J1921" s="3">
        <v>58.935810089111328</v>
      </c>
      <c r="K1921" s="3">
        <v>51.831611633300781</v>
      </c>
      <c r="L1921" s="3">
        <v>47.330718994140625</v>
      </c>
      <c r="M1921" s="3">
        <v>46.454330444335938</v>
      </c>
      <c r="N1921" s="3">
        <v>40.521560668945313</v>
      </c>
      <c r="O1921" s="3">
        <v>36.532142639160156</v>
      </c>
      <c r="P1921" s="3">
        <v>38.56414794921875</v>
      </c>
      <c r="Q1921" s="3">
        <v>37.70440673828125</v>
      </c>
      <c r="R1921" s="3">
        <v>37.663970947265625</v>
      </c>
      <c r="S1921" s="3">
        <v>39.394706726074219</v>
      </c>
      <c r="T1921" s="3">
        <v>39.137714385986328</v>
      </c>
      <c r="U1921" s="3">
        <v>43.460258483886719</v>
      </c>
      <c r="V1921" s="3">
        <v>53.096858978271484</v>
      </c>
      <c r="W1921" s="3">
        <v>45.410518646240234</v>
      </c>
      <c r="X1921" s="3">
        <v>42.633640289306641</v>
      </c>
      <c r="Y1921" s="3">
        <v>46.046878814697266</v>
      </c>
      <c r="Z1921" s="3">
        <v>35.336788177490234</v>
      </c>
      <c r="AA1921" s="3">
        <v>36.706005096435547</v>
      </c>
      <c r="AB1921" s="3">
        <v>37.100006103515625</v>
      </c>
      <c r="AC1921" s="3">
        <v>33.061378479003906</v>
      </c>
      <c r="AD1921" s="3">
        <v>37.336566925048828</v>
      </c>
      <c r="AE1921" s="3">
        <v>38.633308410644531</v>
      </c>
      <c r="AF1921" s="3">
        <v>38.828399658203125</v>
      </c>
      <c r="AG1921" s="3">
        <v>43.397258758544922</v>
      </c>
      <c r="AH1921" s="3">
        <v>61.339897155761719</v>
      </c>
      <c r="AI1921" s="3">
        <v>58.204986572265625</v>
      </c>
      <c r="AJ1921" s="3">
        <v>51.435714721679688</v>
      </c>
      <c r="AK1921" s="3">
        <v>47.427516937255859</v>
      </c>
      <c r="AL1921" s="3">
        <v>50.465457916259766</v>
      </c>
      <c r="AM1921" s="3">
        <v>38.367439270019531</v>
      </c>
      <c r="AN1921" s="3">
        <v>42.394546508789063</v>
      </c>
      <c r="AO1921" s="3">
        <v>43.032840728759766</v>
      </c>
      <c r="AP1921" s="3">
        <v>43.937736511230469</v>
      </c>
      <c r="AQ1921" s="3">
        <v>39.113002777099609</v>
      </c>
      <c r="AR1921" s="3">
        <v>41.603889465332031</v>
      </c>
      <c r="AS1921" s="3">
        <v>40.993209838867188</v>
      </c>
      <c r="AT1921" s="3">
        <v>40.090068817138672</v>
      </c>
      <c r="AU1921" s="3">
        <v>37.518032073974609</v>
      </c>
      <c r="AV1921" s="3">
        <v>30.032197952270508</v>
      </c>
      <c r="AW1921" s="3">
        <v>30.672735214233398</v>
      </c>
      <c r="AX1921" s="3">
        <v>33.297908782958984</v>
      </c>
      <c r="AY1921" s="3">
        <v>32.835922241210937</v>
      </c>
      <c r="AZ1921" s="3">
        <v>35.828273773193359</v>
      </c>
      <c r="BA1921" s="3">
        <v>32.7042236328125</v>
      </c>
      <c r="BB1921" s="3">
        <v>34.783901214599609</v>
      </c>
      <c r="BC1921" s="3">
        <v>33.420516967773437</v>
      </c>
      <c r="BD1921" s="3">
        <v>33.495685577392578</v>
      </c>
      <c r="BE1921" s="3">
        <v>36.235393524169922</v>
      </c>
      <c r="BF1921" s="3">
        <v>32.296283721923828</v>
      </c>
      <c r="BG1921" s="3">
        <v>31.241777420043945</v>
      </c>
      <c r="BH1921" s="3">
        <v>33.342227935791016</v>
      </c>
      <c r="BI1921" s="3">
        <v>34.842395782470703</v>
      </c>
      <c r="BJ1921" s="3">
        <v>34.927021026611328</v>
      </c>
      <c r="BK1921" s="3">
        <v>34.575832366943359</v>
      </c>
      <c r="BL1921" s="3">
        <v>34.004901885986328</v>
      </c>
      <c r="BM1921" s="3">
        <v>34.319915771484375</v>
      </c>
      <c r="BN1921" s="3">
        <v>34.835132598876953</v>
      </c>
      <c r="BO1921" s="3">
        <v>34.980327606201172</v>
      </c>
      <c r="BP1921" s="3">
        <v>38.084274291992187</v>
      </c>
      <c r="BQ1921" s="3">
        <v>41.295421600341797</v>
      </c>
      <c r="BR1921" s="3">
        <v>61.618316650390625</v>
      </c>
      <c r="BS1921" s="3">
        <v>59.172557830810547</v>
      </c>
      <c r="BT1921" s="3">
        <v>52.672863006591797</v>
      </c>
      <c r="BU1921" s="3">
        <v>47.011871337890625</v>
      </c>
      <c r="BV1921" s="3">
        <v>47.757949829101563</v>
      </c>
      <c r="BW1921" s="3">
        <v>37.292652130126953</v>
      </c>
      <c r="BX1921" s="3">
        <v>43.3902587890625</v>
      </c>
      <c r="BY1921" s="3">
        <v>44.618190765380859</v>
      </c>
      <c r="BZ1921" s="3">
        <v>46.844741821289063</v>
      </c>
      <c r="CA1921" s="3">
        <v>40.524028778076172</v>
      </c>
      <c r="CB1921" s="3">
        <v>40.924171447753906</v>
      </c>
      <c r="CC1921" s="3">
        <v>40.868949890136719</v>
      </c>
      <c r="CD1921" s="3">
        <v>40.339504241943359</v>
      </c>
      <c r="CE1921" s="3">
        <v>40.0565185546875</v>
      </c>
      <c r="CF1921" s="3">
        <v>24.904045104980469</v>
      </c>
      <c r="CG1921" s="3">
        <v>29.850723266601562</v>
      </c>
      <c r="CH1921" s="3">
        <v>31.128612518310547</v>
      </c>
      <c r="CI1921" s="3">
        <v>32.394100189208984</v>
      </c>
      <c r="CJ1921" s="3">
        <v>35.696571350097656</v>
      </c>
      <c r="CK1921" s="3">
        <v>30.285089492797852</v>
      </c>
      <c r="CL1921" s="3">
        <v>28.874099731445313</v>
      </c>
      <c r="CM1921" s="3">
        <v>29.066925048828125</v>
      </c>
      <c r="CN1921" s="3">
        <v>28.432819366455078</v>
      </c>
      <c r="CO1921" s="3">
        <v>28.879119873046875</v>
      </c>
      <c r="CP1921" s="3">
        <v>29.787561416625977</v>
      </c>
      <c r="CQ1921" s="3">
        <v>31.304267883300781</v>
      </c>
      <c r="CR1921" s="3">
        <v>33.595546722412109</v>
      </c>
      <c r="CS1921" s="3">
        <v>34.040718078613281</v>
      </c>
      <c r="CT1921" s="3">
        <v>34.585201263427734</v>
      </c>
      <c r="CU1921" s="3">
        <v>33.151073455810547</v>
      </c>
      <c r="CV1921" s="3">
        <v>33.219192504882813</v>
      </c>
      <c r="CW1921" s="3">
        <v>33.920810699462891</v>
      </c>
      <c r="CX1921" s="3">
        <v>34.780963897705078</v>
      </c>
      <c r="CY1921" s="3">
        <v>35.096385955810547</v>
      </c>
      <c r="CZ1921" s="3">
        <v>38.126068115234375</v>
      </c>
      <c r="DA1921" s="3">
        <v>41.235313415527344</v>
      </c>
      <c r="DB1921" t="s">
        <v>2826</v>
      </c>
      <c r="DC1921" t="s">
        <v>2826</v>
      </c>
    </row>
    <row r="1922" spans="1:107" x14ac:dyDescent="0.25">
      <c r="A1922" s="15" t="s">
        <v>2113</v>
      </c>
      <c r="C1922" s="16">
        <v>42167.314872685187</v>
      </c>
      <c r="D1922" s="17">
        <v>42167.314872685187</v>
      </c>
      <c r="E1922" s="3">
        <v>37.047946929931641</v>
      </c>
      <c r="F1922" s="3">
        <v>54.550701141357422</v>
      </c>
      <c r="G1922" s="3">
        <v>39.616203308105469</v>
      </c>
      <c r="H1922" s="3">
        <v>59.317096710205078</v>
      </c>
      <c r="I1922" s="3">
        <v>66.236579895019531</v>
      </c>
      <c r="J1922" s="3">
        <v>56.252399444580078</v>
      </c>
      <c r="K1922" s="3">
        <v>49.763389587402344</v>
      </c>
      <c r="L1922" s="3">
        <v>44.512538909912109</v>
      </c>
      <c r="M1922" s="3">
        <v>46.785411834716797</v>
      </c>
      <c r="N1922" s="3">
        <v>39.333156585693359</v>
      </c>
      <c r="O1922" s="3">
        <v>36.769004821777344</v>
      </c>
      <c r="P1922" s="3">
        <v>37.752342224121094</v>
      </c>
      <c r="Q1922" s="3">
        <v>35.913291931152344</v>
      </c>
      <c r="R1922" s="3">
        <v>37.180294036865234</v>
      </c>
      <c r="S1922" s="3">
        <v>38.984218597412109</v>
      </c>
      <c r="T1922" s="3">
        <v>39.010963439941406</v>
      </c>
      <c r="U1922" s="3">
        <v>43.539718627929687</v>
      </c>
      <c r="V1922" s="3">
        <v>51.717288970947266</v>
      </c>
      <c r="W1922" s="3">
        <v>48.235828399658203</v>
      </c>
      <c r="X1922" s="3">
        <v>42.781391143798828</v>
      </c>
      <c r="Y1922" s="3">
        <v>47.076904296875</v>
      </c>
      <c r="Z1922" s="3">
        <v>40.101348876953125</v>
      </c>
      <c r="AA1922" s="3">
        <v>37.516139984130859</v>
      </c>
      <c r="AB1922" s="3">
        <v>36.838882446289063</v>
      </c>
      <c r="AC1922" s="3">
        <v>34.029853820800781</v>
      </c>
      <c r="AD1922" s="3">
        <v>36.282539367675781</v>
      </c>
      <c r="AE1922" s="3">
        <v>38.467864990234375</v>
      </c>
      <c r="AF1922" s="3">
        <v>39.004524230957031</v>
      </c>
      <c r="AG1922" s="3">
        <v>43.477527618408203</v>
      </c>
      <c r="AH1922" s="3">
        <v>61.189544677734375</v>
      </c>
      <c r="AI1922" s="3">
        <v>58.764263153076172</v>
      </c>
      <c r="AJ1922" s="3">
        <v>51.727981567382812</v>
      </c>
      <c r="AK1922" s="3">
        <v>46.612804412841797</v>
      </c>
      <c r="AL1922" s="3">
        <v>47.916584014892578</v>
      </c>
      <c r="AM1922" s="3">
        <v>41.61944580078125</v>
      </c>
      <c r="AN1922" s="3">
        <v>44.751396179199219</v>
      </c>
      <c r="AO1922" s="3">
        <v>43.604351043701172</v>
      </c>
      <c r="AP1922" s="3">
        <v>45.861675262451172</v>
      </c>
      <c r="AQ1922" s="3">
        <v>40.407791137695313</v>
      </c>
      <c r="AR1922" s="3">
        <v>43.012474060058594</v>
      </c>
      <c r="AS1922" s="3">
        <v>40.086223602294922</v>
      </c>
      <c r="AT1922" s="3">
        <v>38.591804504394531</v>
      </c>
      <c r="AU1922" s="3">
        <v>37.858089447021484</v>
      </c>
      <c r="AV1922" s="3">
        <v>28.733026504516602</v>
      </c>
      <c r="AW1922" s="3">
        <v>29.607891082763672</v>
      </c>
      <c r="AX1922" s="3">
        <v>31.194864273071289</v>
      </c>
      <c r="AY1922" s="3">
        <v>33.131233215332031</v>
      </c>
      <c r="AZ1922" s="3">
        <v>35.239704132080078</v>
      </c>
      <c r="BA1922" s="3">
        <v>31.747364044189453</v>
      </c>
      <c r="BB1922" s="3">
        <v>32.465888977050781</v>
      </c>
      <c r="BC1922" s="3">
        <v>31.133502960205078</v>
      </c>
      <c r="BD1922" s="3">
        <v>31.643722534179688</v>
      </c>
      <c r="BE1922" s="3">
        <v>33.696140289306641</v>
      </c>
      <c r="BF1922" s="3">
        <v>30.866693496704102</v>
      </c>
      <c r="BG1922" s="3">
        <v>31.013051986694336</v>
      </c>
      <c r="BH1922" s="3">
        <v>33.414112091064453</v>
      </c>
      <c r="BI1922" s="3">
        <v>34.444484710693359</v>
      </c>
      <c r="BJ1922" s="3">
        <v>34.785198211669922</v>
      </c>
      <c r="BK1922" s="3">
        <v>34.034385681152344</v>
      </c>
      <c r="BL1922" s="3">
        <v>34.123706817626953</v>
      </c>
      <c r="BM1922" s="3">
        <v>34.25592041015625</v>
      </c>
      <c r="BN1922" s="3">
        <v>34.774085998535156</v>
      </c>
      <c r="BO1922" s="3">
        <v>34.961410522460938</v>
      </c>
      <c r="BP1922" s="3">
        <v>38.142295837402344</v>
      </c>
      <c r="BQ1922" s="3">
        <v>41.355182647705078</v>
      </c>
      <c r="BR1922" s="3">
        <v>60.560153961181641</v>
      </c>
      <c r="BS1922" s="3">
        <v>59.101818084716797</v>
      </c>
      <c r="BT1922" s="3">
        <v>51.210884094238281</v>
      </c>
      <c r="BU1922" s="3">
        <v>44.34039306640625</v>
      </c>
      <c r="BV1922" s="3">
        <v>42.455390930175781</v>
      </c>
      <c r="BW1922" s="3">
        <v>44.266738891601563</v>
      </c>
      <c r="BX1922" s="3">
        <v>47.00408935546875</v>
      </c>
      <c r="BY1922" s="3">
        <v>43.743099212646484</v>
      </c>
      <c r="BZ1922" s="3">
        <v>46.0601806640625</v>
      </c>
      <c r="CA1922" s="3">
        <v>40.434967041015625</v>
      </c>
      <c r="CB1922" s="3">
        <v>43.402088165283203</v>
      </c>
      <c r="CC1922" s="3">
        <v>34.755641937255859</v>
      </c>
      <c r="CD1922" s="3">
        <v>32.927913665771484</v>
      </c>
      <c r="CE1922" s="3">
        <v>33.163921356201172</v>
      </c>
      <c r="CF1922" s="3">
        <v>27.978120803833008</v>
      </c>
      <c r="CG1922" s="3">
        <v>30.462417602539063</v>
      </c>
      <c r="CH1922" s="3">
        <v>26.493869781494141</v>
      </c>
      <c r="CI1922" s="3">
        <v>33.874382019042969</v>
      </c>
      <c r="CJ1922" s="3">
        <v>34.302967071533203</v>
      </c>
      <c r="CK1922" s="3">
        <v>30.371578216552734</v>
      </c>
      <c r="CL1922" s="3">
        <v>28.394001007080078</v>
      </c>
      <c r="CM1922" s="3">
        <v>26.822677612304687</v>
      </c>
      <c r="CN1922" s="3">
        <v>28.843887329101562</v>
      </c>
      <c r="CO1922" s="3">
        <v>29.292081832885742</v>
      </c>
      <c r="CP1922" s="3">
        <v>29.917026519775391</v>
      </c>
      <c r="CQ1922" s="3">
        <v>30.608858108520508</v>
      </c>
      <c r="CR1922" s="3">
        <v>32.881240844726563</v>
      </c>
      <c r="CS1922" s="3">
        <v>33.485107421875</v>
      </c>
      <c r="CT1922" s="3">
        <v>34.259185791015625</v>
      </c>
      <c r="CU1922" s="3">
        <v>34.233062744140625</v>
      </c>
      <c r="CV1922" s="3">
        <v>34.467037200927734</v>
      </c>
      <c r="CW1922" s="3">
        <v>34.404861450195312</v>
      </c>
      <c r="CX1922" s="3">
        <v>34.821014404296875</v>
      </c>
      <c r="CY1922" s="3">
        <v>34.816398620605469</v>
      </c>
      <c r="CZ1922" s="3">
        <v>38.02728271484375</v>
      </c>
      <c r="DA1922" s="3">
        <v>41.306884765625</v>
      </c>
      <c r="DB1922" t="s">
        <v>2826</v>
      </c>
      <c r="DC1922" t="s">
        <v>2826</v>
      </c>
    </row>
    <row r="1923" spans="1:107" x14ac:dyDescent="0.25">
      <c r="A1923" s="15" t="s">
        <v>2114</v>
      </c>
      <c r="C1923" s="16">
        <v>42167.314872685187</v>
      </c>
      <c r="D1923" s="17">
        <v>42167.314872685187</v>
      </c>
      <c r="E1923" s="3">
        <v>35.209487915039063</v>
      </c>
      <c r="F1923" s="3">
        <v>54.550701141357422</v>
      </c>
      <c r="G1923" s="3">
        <v>38.034065246582031</v>
      </c>
      <c r="H1923" s="3">
        <v>61.839813232421875</v>
      </c>
      <c r="I1923" s="3">
        <v>67.328025817871094</v>
      </c>
      <c r="J1923" s="3">
        <v>54.608043670654297</v>
      </c>
      <c r="K1923" s="3">
        <v>49.330596923828125</v>
      </c>
      <c r="L1923" s="3">
        <v>47.384090423583984</v>
      </c>
      <c r="M1923" s="3">
        <v>47.534477233886719</v>
      </c>
      <c r="N1923" s="3">
        <v>42.055797576904297</v>
      </c>
      <c r="O1923" s="3">
        <v>36.994319915771484</v>
      </c>
      <c r="P1923" s="3">
        <v>37.514183044433594</v>
      </c>
      <c r="Q1923" s="3">
        <v>34.929012298583984</v>
      </c>
      <c r="R1923" s="3">
        <v>37.013626098632813</v>
      </c>
      <c r="S1923" s="3">
        <v>38.605838775634766</v>
      </c>
      <c r="T1923" s="3">
        <v>38.988670349121094</v>
      </c>
      <c r="U1923" s="3">
        <v>43.54766845703125</v>
      </c>
      <c r="V1923" s="3">
        <v>51.427627563476563</v>
      </c>
      <c r="W1923" s="3">
        <v>47.957283020019531</v>
      </c>
      <c r="X1923" s="3">
        <v>50.373142242431641</v>
      </c>
      <c r="Y1923" s="3">
        <v>48.742565155029297</v>
      </c>
      <c r="Z1923" s="3">
        <v>43.971263885498047</v>
      </c>
      <c r="AA1923" s="3">
        <v>36.655841827392578</v>
      </c>
      <c r="AB1923" s="3">
        <v>37.803695678710938</v>
      </c>
      <c r="AC1923" s="3">
        <v>33.051475524902344</v>
      </c>
      <c r="AD1923" s="3">
        <v>36.850978851318359</v>
      </c>
      <c r="AE1923" s="3">
        <v>38.157756805419922</v>
      </c>
      <c r="AF1923" s="3">
        <v>39.013225555419922</v>
      </c>
      <c r="AG1923" s="3">
        <v>43.683692932128906</v>
      </c>
      <c r="AH1923" s="3">
        <v>60.561553955078125</v>
      </c>
      <c r="AI1923" s="3">
        <v>58.693187713623047</v>
      </c>
      <c r="AJ1923" s="3">
        <v>50.856472015380859</v>
      </c>
      <c r="AK1923" s="3">
        <v>44.939113616943359</v>
      </c>
      <c r="AL1923" s="3">
        <v>45.984603881835937</v>
      </c>
      <c r="AM1923" s="3">
        <v>40.771434783935547</v>
      </c>
      <c r="AN1923" s="3">
        <v>45.830810546875</v>
      </c>
      <c r="AO1923" s="3">
        <v>42.288581848144531</v>
      </c>
      <c r="AP1923" s="3">
        <v>44.034072875976563</v>
      </c>
      <c r="AQ1923" s="3">
        <v>40.977336883544922</v>
      </c>
      <c r="AR1923" s="3">
        <v>40.804725646972656</v>
      </c>
      <c r="AS1923" s="3">
        <v>37.469539642333984</v>
      </c>
      <c r="AT1923" s="3">
        <v>36.241458892822266</v>
      </c>
      <c r="AU1923" s="3">
        <v>35.764225006103516</v>
      </c>
      <c r="AV1923" s="3">
        <v>29.61260986328125</v>
      </c>
      <c r="AW1923" s="3">
        <v>31.339521408081055</v>
      </c>
      <c r="AX1923" s="3">
        <v>31.140817642211914</v>
      </c>
      <c r="AY1923" s="3">
        <v>33.974327087402344</v>
      </c>
      <c r="AZ1923" s="3">
        <v>34.205520629882813</v>
      </c>
      <c r="BA1923" s="3">
        <v>31.237983703613281</v>
      </c>
      <c r="BB1923" s="3">
        <v>30.705472946166992</v>
      </c>
      <c r="BC1923" s="3">
        <v>30.121009826660156</v>
      </c>
      <c r="BD1923" s="3">
        <v>30.564626693725586</v>
      </c>
      <c r="BE1923" s="3">
        <v>31.903657913208008</v>
      </c>
      <c r="BF1923" s="3">
        <v>30.797718048095703</v>
      </c>
      <c r="BG1923" s="3">
        <v>31.181180953979492</v>
      </c>
      <c r="BH1923" s="3">
        <v>32.821315765380859</v>
      </c>
      <c r="BI1923" s="3">
        <v>33.526809692382812</v>
      </c>
      <c r="BJ1923" s="3">
        <v>34.267604827880859</v>
      </c>
      <c r="BK1923" s="3">
        <v>34.3409423828125</v>
      </c>
      <c r="BL1923" s="3">
        <v>33.870059967041016</v>
      </c>
      <c r="BM1923" s="3">
        <v>34.251502990722656</v>
      </c>
      <c r="BN1923" s="3">
        <v>35.026588439941406</v>
      </c>
      <c r="BO1923" s="3">
        <v>34.885585784912109</v>
      </c>
      <c r="BP1923" s="3">
        <v>38.022686004638672</v>
      </c>
      <c r="BQ1923" s="3">
        <v>41.425212860107422</v>
      </c>
      <c r="BR1923" s="3">
        <v>59.792076110839844</v>
      </c>
      <c r="BS1923" s="3">
        <v>58.131309509277344</v>
      </c>
      <c r="BT1923" s="3">
        <v>48.326534271240234</v>
      </c>
      <c r="BU1923" s="3">
        <v>41.310440063476563</v>
      </c>
      <c r="BV1923" s="3">
        <v>44.012237548828125</v>
      </c>
      <c r="BW1923" s="3">
        <v>24.791128158569336</v>
      </c>
      <c r="BX1923" s="3">
        <v>44.911575317382813</v>
      </c>
      <c r="BY1923" s="3">
        <v>37.402030944824219</v>
      </c>
      <c r="BZ1923" s="3">
        <v>38.929691314697266</v>
      </c>
      <c r="CA1923" s="3">
        <v>43.428066253662109</v>
      </c>
      <c r="CB1923" s="3">
        <v>36.286026000976562</v>
      </c>
      <c r="CC1923" s="3">
        <v>31.692081451416016</v>
      </c>
      <c r="CD1923" s="3">
        <v>32.994052886962891</v>
      </c>
      <c r="CE1923" s="3">
        <v>31.267627716064453</v>
      </c>
      <c r="CF1923" s="3">
        <v>30.533103942871094</v>
      </c>
      <c r="CG1923" s="3">
        <v>31.90696907043457</v>
      </c>
      <c r="CH1923" s="3">
        <v>32.284759521484375</v>
      </c>
      <c r="CI1923" s="3">
        <v>34.956321716308594</v>
      </c>
      <c r="CJ1923" s="3">
        <v>31.6785888671875</v>
      </c>
      <c r="CK1923" s="3">
        <v>31.809406280517578</v>
      </c>
      <c r="CL1923" s="3">
        <v>28.08372688293457</v>
      </c>
      <c r="CM1923" s="3">
        <v>29.723531723022461</v>
      </c>
      <c r="CN1923" s="3">
        <v>29.292938232421875</v>
      </c>
      <c r="CO1923" s="3">
        <v>28.595788955688477</v>
      </c>
      <c r="CP1923" s="3">
        <v>30.802053451538086</v>
      </c>
      <c r="CQ1923" s="3">
        <v>31.495950698852539</v>
      </c>
      <c r="CR1923" s="3">
        <v>31.93263053894043</v>
      </c>
      <c r="CS1923" s="3">
        <v>32.536224365234375</v>
      </c>
      <c r="CT1923" s="3">
        <v>33.771217346191406</v>
      </c>
      <c r="CU1923" s="3">
        <v>34.237846374511719</v>
      </c>
      <c r="CV1923" s="3">
        <v>33.432590484619141</v>
      </c>
      <c r="CW1923" s="3">
        <v>34.297531127929687</v>
      </c>
      <c r="CX1923" s="3">
        <v>35.412193298339844</v>
      </c>
      <c r="CY1923" s="3">
        <v>34.925102233886719</v>
      </c>
      <c r="CZ1923" s="3">
        <v>37.970787048339844</v>
      </c>
      <c r="DA1923" s="3">
        <v>41.610565185546875</v>
      </c>
      <c r="DB1923" t="s">
        <v>2826</v>
      </c>
      <c r="DC1923" t="s">
        <v>2826</v>
      </c>
    </row>
    <row r="1924" spans="1:107" x14ac:dyDescent="0.25">
      <c r="A1924" s="15" t="s">
        <v>2115</v>
      </c>
      <c r="C1924" s="16">
        <v>42167.314872685187</v>
      </c>
      <c r="D1924" s="17">
        <v>42167.314872685187</v>
      </c>
      <c r="E1924" s="3">
        <v>33.613788604736328</v>
      </c>
      <c r="F1924" s="3">
        <v>54.550701141357422</v>
      </c>
      <c r="G1924" s="3">
        <v>36.185398101806641</v>
      </c>
      <c r="H1924" s="3">
        <v>56.529903411865234</v>
      </c>
      <c r="I1924" s="3">
        <v>65.801925659179687</v>
      </c>
      <c r="J1924" s="3">
        <v>52.724109649658203</v>
      </c>
      <c r="K1924" s="3">
        <v>47.490398406982422</v>
      </c>
      <c r="L1924" s="3">
        <v>47.656421661376953</v>
      </c>
      <c r="M1924" s="3">
        <v>46.597682952880859</v>
      </c>
      <c r="N1924" s="3">
        <v>42.901493072509766</v>
      </c>
      <c r="O1924" s="3">
        <v>36.542198181152344</v>
      </c>
      <c r="P1924" s="3">
        <v>37.103717803955078</v>
      </c>
      <c r="Q1924" s="3">
        <v>34.198844909667969</v>
      </c>
      <c r="R1924" s="3">
        <v>36.443717956542969</v>
      </c>
      <c r="S1924" s="3">
        <v>38.196739196777344</v>
      </c>
      <c r="T1924" s="3">
        <v>39.048858642578125</v>
      </c>
      <c r="U1924" s="3">
        <v>43.502742767333984</v>
      </c>
      <c r="V1924" s="3">
        <v>51.301937103271484</v>
      </c>
      <c r="W1924" s="3">
        <v>45.832244873046875</v>
      </c>
      <c r="X1924" s="3">
        <v>43.521591186523438</v>
      </c>
      <c r="Y1924" s="3">
        <v>44.567604064941406</v>
      </c>
      <c r="Z1924" s="3">
        <v>42.508846282958984</v>
      </c>
      <c r="AA1924" s="3">
        <v>34.892139434814453</v>
      </c>
      <c r="AB1924" s="3">
        <v>35.3466796875</v>
      </c>
      <c r="AC1924" s="3">
        <v>34.081146240234375</v>
      </c>
      <c r="AD1924" s="3">
        <v>35.561702728271484</v>
      </c>
      <c r="AE1924" s="3">
        <v>37.732818603515625</v>
      </c>
      <c r="AF1924" s="3">
        <v>39.057048797607422</v>
      </c>
      <c r="AG1924" s="3">
        <v>43.402992248535156</v>
      </c>
      <c r="AH1924" s="3">
        <v>60.080108642578125</v>
      </c>
      <c r="AI1924" s="3">
        <v>58.125743865966797</v>
      </c>
      <c r="AJ1924" s="3">
        <v>48.549091339111328</v>
      </c>
      <c r="AK1924" s="3">
        <v>42.877670288085938</v>
      </c>
      <c r="AL1924" s="3">
        <v>45.647392272949219</v>
      </c>
      <c r="AM1924" s="3">
        <v>41.478790283203125</v>
      </c>
      <c r="AN1924" s="3">
        <v>43.564460754394531</v>
      </c>
      <c r="AO1924" s="3">
        <v>39.935016632080078</v>
      </c>
      <c r="AP1924" s="3">
        <v>43.877182006835938</v>
      </c>
      <c r="AQ1924" s="3">
        <v>44.013080596923828</v>
      </c>
      <c r="AR1924" s="3">
        <v>43.046138763427734</v>
      </c>
      <c r="AS1924" s="3">
        <v>37.7347412109375</v>
      </c>
      <c r="AT1924" s="3">
        <v>37.993545532226563</v>
      </c>
      <c r="AU1924" s="3">
        <v>36.488243103027344</v>
      </c>
      <c r="AV1924" s="3">
        <v>28.771940231323242</v>
      </c>
      <c r="AW1924" s="3">
        <v>30.325471878051758</v>
      </c>
      <c r="AX1924" s="3">
        <v>30.949039459228516</v>
      </c>
      <c r="AY1924" s="3">
        <v>34.624874114990234</v>
      </c>
      <c r="AZ1924" s="3">
        <v>33.968486785888672</v>
      </c>
      <c r="BA1924" s="3">
        <v>31.291261672973633</v>
      </c>
      <c r="BB1924" s="3">
        <v>29.340194702148438</v>
      </c>
      <c r="BC1924" s="3">
        <v>29.210384368896484</v>
      </c>
      <c r="BD1924" s="3">
        <v>29.779193878173828</v>
      </c>
      <c r="BE1924" s="3">
        <v>30.216196060180664</v>
      </c>
      <c r="BF1924" s="3">
        <v>30.363613128662109</v>
      </c>
      <c r="BG1924" s="3">
        <v>30.838527679443359</v>
      </c>
      <c r="BH1924" s="3">
        <v>32.335491180419922</v>
      </c>
      <c r="BI1924" s="3">
        <v>33.249374389648438</v>
      </c>
      <c r="BJ1924" s="3">
        <v>33.657058715820313</v>
      </c>
      <c r="BK1924" s="3">
        <v>34.269172668457031</v>
      </c>
      <c r="BL1924" s="3">
        <v>33.696014404296875</v>
      </c>
      <c r="BM1924" s="3">
        <v>34.427135467529297</v>
      </c>
      <c r="BN1924" s="3">
        <v>35.112617492675781</v>
      </c>
      <c r="BO1924" s="3">
        <v>34.846458435058594</v>
      </c>
      <c r="BP1924" s="3">
        <v>38.050621032714844</v>
      </c>
      <c r="BQ1924" s="3">
        <v>41.396568298339844</v>
      </c>
      <c r="BR1924" s="3">
        <v>59.509780883789063</v>
      </c>
      <c r="BS1924" s="3">
        <v>57.477703094482422</v>
      </c>
      <c r="BT1924" s="3">
        <v>42.085891723632812</v>
      </c>
      <c r="BU1924" s="3">
        <v>40.657890319824219</v>
      </c>
      <c r="BV1924" s="3">
        <v>45.692188262939453</v>
      </c>
      <c r="BW1924" s="3">
        <v>44.736934661865234</v>
      </c>
      <c r="BX1924" s="3">
        <v>35.010467529296875</v>
      </c>
      <c r="BY1924" s="3">
        <v>34.561023712158203</v>
      </c>
      <c r="BZ1924" s="3">
        <v>45.386333465576172</v>
      </c>
      <c r="CA1924" s="3">
        <v>45.171451568603516</v>
      </c>
      <c r="CB1924" s="3">
        <v>45.417793273925781</v>
      </c>
      <c r="CC1924" s="3">
        <v>40.894905090332031</v>
      </c>
      <c r="CD1924" s="3">
        <v>41.589191436767578</v>
      </c>
      <c r="CE1924" s="3">
        <v>38.616443634033203</v>
      </c>
      <c r="CF1924" s="3">
        <v>28.188467025756836</v>
      </c>
      <c r="CG1924" s="3">
        <v>28.783527374267578</v>
      </c>
      <c r="CH1924" s="3">
        <v>29.424751281738281</v>
      </c>
      <c r="CI1924" s="3">
        <v>34.436473846435547</v>
      </c>
      <c r="CJ1924" s="3">
        <v>34.588642120361328</v>
      </c>
      <c r="CK1924" s="3">
        <v>29.933893203735352</v>
      </c>
      <c r="CL1924" s="3">
        <v>27.736122131347656</v>
      </c>
      <c r="CM1924" s="3">
        <v>27.409231185913086</v>
      </c>
      <c r="CN1924" s="3">
        <v>29.475011825561523</v>
      </c>
      <c r="CO1924" s="3">
        <v>28.654747009277344</v>
      </c>
      <c r="CP1924" s="3">
        <v>29.426736831665039</v>
      </c>
      <c r="CQ1924" s="3">
        <v>30.181427001953125</v>
      </c>
      <c r="CR1924" s="3">
        <v>31.741300582885742</v>
      </c>
      <c r="CS1924" s="3">
        <v>32.758602142333984</v>
      </c>
      <c r="CT1924" s="3">
        <v>33.03424072265625</v>
      </c>
      <c r="CU1924" s="3">
        <v>34.295772552490234</v>
      </c>
      <c r="CV1924" s="3">
        <v>33.579032897949219</v>
      </c>
      <c r="CW1924" s="3">
        <v>34.666145324707031</v>
      </c>
      <c r="CX1924" s="3">
        <v>34.95318603515625</v>
      </c>
      <c r="CY1924" s="3">
        <v>34.817276000976562</v>
      </c>
      <c r="CZ1924" s="3">
        <v>38.224365234375</v>
      </c>
      <c r="DA1924" s="3">
        <v>41.308017730712891</v>
      </c>
      <c r="DB1924" t="s">
        <v>2826</v>
      </c>
      <c r="DC1924" t="s">
        <v>2826</v>
      </c>
    </row>
    <row r="1925" spans="1:107" x14ac:dyDescent="0.25">
      <c r="A1925" s="15" t="s">
        <v>2116</v>
      </c>
      <c r="C1925" s="16">
        <v>42167.314884259256</v>
      </c>
      <c r="D1925" s="17">
        <v>42167.314884259256</v>
      </c>
      <c r="E1925" s="3">
        <v>33.460048675537109</v>
      </c>
      <c r="F1925" s="3">
        <v>54.550701141357422</v>
      </c>
      <c r="G1925" s="3">
        <v>35.124122619628906</v>
      </c>
      <c r="H1925" s="3">
        <v>54.743244171142578</v>
      </c>
      <c r="I1925" s="3">
        <v>64.775299072265625</v>
      </c>
      <c r="J1925" s="3">
        <v>53.008556365966797</v>
      </c>
      <c r="K1925" s="3">
        <v>48.560905456542969</v>
      </c>
      <c r="L1925" s="3">
        <v>48.353023529052734</v>
      </c>
      <c r="M1925" s="3">
        <v>47.346286773681641</v>
      </c>
      <c r="N1925" s="3">
        <v>41.057483673095703</v>
      </c>
      <c r="O1925" s="3">
        <v>35.366130828857422</v>
      </c>
      <c r="P1925" s="3">
        <v>37.326637268066406</v>
      </c>
      <c r="Q1925" s="3">
        <v>34.241939544677734</v>
      </c>
      <c r="R1925" s="3">
        <v>35.799179077148437</v>
      </c>
      <c r="S1925" s="3">
        <v>37.876407623291016</v>
      </c>
      <c r="T1925" s="3">
        <v>39.105937957763672</v>
      </c>
      <c r="U1925" s="3">
        <v>43.536117553710938</v>
      </c>
      <c r="V1925" s="3">
        <v>53.833480834960938</v>
      </c>
      <c r="W1925" s="3">
        <v>50.271129608154297</v>
      </c>
      <c r="X1925" s="3">
        <v>49.388999938964844</v>
      </c>
      <c r="Y1925" s="3">
        <v>47.750339508056641</v>
      </c>
      <c r="Z1925" s="3">
        <v>39.679756164550781</v>
      </c>
      <c r="AA1925" s="3">
        <v>33.745040893554688</v>
      </c>
      <c r="AB1925" s="3">
        <v>38.158641815185547</v>
      </c>
      <c r="AC1925" s="3">
        <v>33.892009735107422</v>
      </c>
      <c r="AD1925" s="3">
        <v>35.132953643798828</v>
      </c>
      <c r="AE1925" s="3">
        <v>37.445384979248047</v>
      </c>
      <c r="AF1925" s="3">
        <v>39.336898803710938</v>
      </c>
      <c r="AG1925" s="3">
        <v>43.755565643310547</v>
      </c>
      <c r="AH1925" s="3">
        <v>60.116748809814453</v>
      </c>
      <c r="AI1925" s="3">
        <v>57.078510284423828</v>
      </c>
      <c r="AJ1925" s="3">
        <v>45.391689300537109</v>
      </c>
      <c r="AK1925" s="3">
        <v>42.531402587890625</v>
      </c>
      <c r="AL1925" s="3">
        <v>45.401168823242188</v>
      </c>
      <c r="AM1925" s="3">
        <v>43.154060363769531</v>
      </c>
      <c r="AN1925" s="3">
        <v>40.627784729003906</v>
      </c>
      <c r="AO1925" s="3">
        <v>38.704128265380859</v>
      </c>
      <c r="AP1925" s="3">
        <v>44.09234619140625</v>
      </c>
      <c r="AQ1925" s="3">
        <v>43.054737091064453</v>
      </c>
      <c r="AR1925" s="3">
        <v>43.355606079101563</v>
      </c>
      <c r="AS1925" s="3">
        <v>39.426868438720703</v>
      </c>
      <c r="AT1925" s="3">
        <v>40.016464233398437</v>
      </c>
      <c r="AU1925" s="3">
        <v>38.401470184326172</v>
      </c>
      <c r="AV1925" s="3">
        <v>28.53532600402832</v>
      </c>
      <c r="AW1925" s="3">
        <v>30.572999954223633</v>
      </c>
      <c r="AX1925" s="3">
        <v>30.836631774902344</v>
      </c>
      <c r="AY1925" s="3">
        <v>33.248470306396484</v>
      </c>
      <c r="AZ1925" s="3">
        <v>33.911632537841797</v>
      </c>
      <c r="BA1925" s="3">
        <v>30.452783584594727</v>
      </c>
      <c r="BB1925" s="3">
        <v>29.445840835571289</v>
      </c>
      <c r="BC1925" s="3">
        <v>28.701942443847656</v>
      </c>
      <c r="BD1925" s="3">
        <v>29.519252777099609</v>
      </c>
      <c r="BE1925" s="3">
        <v>29.761690139770508</v>
      </c>
      <c r="BF1925" s="3">
        <v>30.041032791137695</v>
      </c>
      <c r="BG1925" s="3">
        <v>30.121335983276367</v>
      </c>
      <c r="BH1925" s="3">
        <v>32.070159912109375</v>
      </c>
      <c r="BI1925" s="3">
        <v>32.3245849609375</v>
      </c>
      <c r="BJ1925" s="3">
        <v>33.490676879882813</v>
      </c>
      <c r="BK1925" s="3">
        <v>34.364669799804688</v>
      </c>
      <c r="BL1925" s="3">
        <v>33.864578247070313</v>
      </c>
      <c r="BM1925" s="3">
        <v>34.458847045898437</v>
      </c>
      <c r="BN1925" s="3">
        <v>34.998054504394531</v>
      </c>
      <c r="BO1925" s="3">
        <v>34.921089172363281</v>
      </c>
      <c r="BP1925" s="3">
        <v>38.004497528076172</v>
      </c>
      <c r="BQ1925" s="3">
        <v>41.405387878417969</v>
      </c>
      <c r="BR1925" s="3">
        <v>60.520317077636719</v>
      </c>
      <c r="BS1925" s="3">
        <v>54.300937652587891</v>
      </c>
      <c r="BT1925" s="3">
        <v>36.453025817871094</v>
      </c>
      <c r="BU1925" s="3">
        <v>43.313167572021484</v>
      </c>
      <c r="BV1925" s="3">
        <v>44.852874755859375</v>
      </c>
      <c r="BW1925" s="3">
        <v>41.886924743652344</v>
      </c>
      <c r="BX1925" s="3">
        <v>34.944744110107422</v>
      </c>
      <c r="BY1925" s="3">
        <v>38.767650604248047</v>
      </c>
      <c r="BZ1925" s="3">
        <v>42.516921997070313</v>
      </c>
      <c r="CA1925" s="3">
        <v>41.050792694091797</v>
      </c>
      <c r="CB1925" s="3">
        <v>43.082008361816406</v>
      </c>
      <c r="CC1925" s="3">
        <v>37.463729858398437</v>
      </c>
      <c r="CD1925" s="3">
        <v>41.107288360595703</v>
      </c>
      <c r="CE1925" s="3">
        <v>39.393478393554687</v>
      </c>
      <c r="CF1925" s="3">
        <v>28.755477905273437</v>
      </c>
      <c r="CG1925" s="3">
        <v>29.778257369995117</v>
      </c>
      <c r="CH1925" s="3">
        <v>31.728811264038086</v>
      </c>
      <c r="CI1925" s="3">
        <v>30.441801071166992</v>
      </c>
      <c r="CJ1925" s="3">
        <v>33.95166015625</v>
      </c>
      <c r="CK1925" s="3">
        <v>30.208465576171875</v>
      </c>
      <c r="CL1925" s="3">
        <v>30.247917175292969</v>
      </c>
      <c r="CM1925" s="3">
        <v>28.052619934082031</v>
      </c>
      <c r="CN1925" s="3">
        <v>28.850923538208008</v>
      </c>
      <c r="CO1925" s="3">
        <v>29.085281372070313</v>
      </c>
      <c r="CP1925" s="3">
        <v>30.027414321899414</v>
      </c>
      <c r="CQ1925" s="3">
        <v>29.419906616210937</v>
      </c>
      <c r="CR1925" s="3">
        <v>32.097969055175781</v>
      </c>
      <c r="CS1925" s="3">
        <v>31.444210052490234</v>
      </c>
      <c r="CT1925" s="3">
        <v>32.854251861572266</v>
      </c>
      <c r="CU1925" s="3">
        <v>34.159873962402344</v>
      </c>
      <c r="CV1925" s="3">
        <v>34.077964782714844</v>
      </c>
      <c r="CW1925" s="3">
        <v>34.397258758544922</v>
      </c>
      <c r="CX1925" s="3">
        <v>35.006969451904297</v>
      </c>
      <c r="CY1925" s="3">
        <v>35.064197540283203</v>
      </c>
      <c r="CZ1925" s="3">
        <v>37.857349395751953</v>
      </c>
      <c r="DA1925" s="3">
        <v>41.596904754638672</v>
      </c>
      <c r="DB1925" t="s">
        <v>2826</v>
      </c>
      <c r="DC1925" t="s">
        <v>2826</v>
      </c>
    </row>
    <row r="1926" spans="1:107" x14ac:dyDescent="0.25">
      <c r="A1926" s="15" t="s">
        <v>2117</v>
      </c>
      <c r="C1926" s="16">
        <v>42167.314884259256</v>
      </c>
      <c r="D1926" s="17">
        <v>42167.314884259256</v>
      </c>
      <c r="E1926" s="3">
        <v>33.791370391845703</v>
      </c>
      <c r="F1926" s="3">
        <v>54.550701141357422</v>
      </c>
      <c r="G1926" s="3">
        <v>34.353000640869141</v>
      </c>
      <c r="H1926" s="3">
        <v>53.984634399414063</v>
      </c>
      <c r="I1926" s="3">
        <v>64.153823852539063</v>
      </c>
      <c r="J1926" s="3">
        <v>53.256317138671875</v>
      </c>
      <c r="K1926" s="3">
        <v>48.720340728759766</v>
      </c>
      <c r="L1926" s="3">
        <v>48.030887603759766</v>
      </c>
      <c r="M1926" s="3">
        <v>45.764644622802734</v>
      </c>
      <c r="N1926" s="3">
        <v>41.758289337158203</v>
      </c>
      <c r="O1926" s="3">
        <v>34.225757598876953</v>
      </c>
      <c r="P1926" s="3">
        <v>36.499191284179688</v>
      </c>
      <c r="Q1926" s="3">
        <v>33.547969818115234</v>
      </c>
      <c r="R1926" s="3">
        <v>35.557052612304688</v>
      </c>
      <c r="S1926" s="3">
        <v>37.829353332519531</v>
      </c>
      <c r="T1926" s="3">
        <v>39.233261108398437</v>
      </c>
      <c r="U1926" s="3">
        <v>43.631858825683594</v>
      </c>
      <c r="V1926" s="3">
        <v>52.066612243652344</v>
      </c>
      <c r="W1926" s="3">
        <v>49.01190185546875</v>
      </c>
      <c r="X1926" s="3">
        <v>48.948551177978516</v>
      </c>
      <c r="Y1926" s="3">
        <v>41.994182586669922</v>
      </c>
      <c r="Z1926" s="3">
        <v>42.963287353515625</v>
      </c>
      <c r="AA1926" s="3">
        <v>33.820480346679688</v>
      </c>
      <c r="AB1926" s="3">
        <v>35.320842742919922</v>
      </c>
      <c r="AC1926" s="3">
        <v>32.496849060058594</v>
      </c>
      <c r="AD1926" s="3">
        <v>35.497970581054687</v>
      </c>
      <c r="AE1926" s="3">
        <v>38.104400634765625</v>
      </c>
      <c r="AF1926" s="3">
        <v>39.298633575439453</v>
      </c>
      <c r="AG1926" s="3">
        <v>43.494377136230469</v>
      </c>
      <c r="AH1926" s="3">
        <v>60.519737243652344</v>
      </c>
      <c r="AI1926" s="3">
        <v>55.12078857421875</v>
      </c>
      <c r="AJ1926" s="3">
        <v>43.628643035888672</v>
      </c>
      <c r="AK1926" s="3">
        <v>44.232940673828125</v>
      </c>
      <c r="AL1926" s="3">
        <v>43.953433990478516</v>
      </c>
      <c r="AM1926" s="3">
        <v>41.220745086669922</v>
      </c>
      <c r="AN1926" s="3">
        <v>38.044563293457031</v>
      </c>
      <c r="AO1926" s="3">
        <v>40.966964721679688</v>
      </c>
      <c r="AP1926" s="3">
        <v>43.101371765136719</v>
      </c>
      <c r="AQ1926" s="3">
        <v>42.213603973388672</v>
      </c>
      <c r="AR1926" s="3">
        <v>42.117877960205078</v>
      </c>
      <c r="AS1926" s="3">
        <v>39.096317291259766</v>
      </c>
      <c r="AT1926" s="3">
        <v>39.787345886230469</v>
      </c>
      <c r="AU1926" s="3">
        <v>36.919845581054687</v>
      </c>
      <c r="AV1926" s="3">
        <v>31.24455451965332</v>
      </c>
      <c r="AW1926" s="3">
        <v>29.100141525268555</v>
      </c>
      <c r="AX1926" s="3">
        <v>30.392894744873047</v>
      </c>
      <c r="AY1926" s="3">
        <v>31.806308746337891</v>
      </c>
      <c r="AZ1926" s="3">
        <v>34.267677307128906</v>
      </c>
      <c r="BA1926" s="3">
        <v>30.156793594360352</v>
      </c>
      <c r="BB1926" s="3">
        <v>29.346960067749023</v>
      </c>
      <c r="BC1926" s="3">
        <v>28.349828720092773</v>
      </c>
      <c r="BD1926" s="3">
        <v>29.001264572143555</v>
      </c>
      <c r="BE1926" s="3">
        <v>29.373329162597656</v>
      </c>
      <c r="BF1926" s="3">
        <v>30.358945846557617</v>
      </c>
      <c r="BG1926" s="3">
        <v>30.453691482543945</v>
      </c>
      <c r="BH1926" s="3">
        <v>31.98748779296875</v>
      </c>
      <c r="BI1926" s="3">
        <v>32.354110717773438</v>
      </c>
      <c r="BJ1926" s="3">
        <v>33.064537048339844</v>
      </c>
      <c r="BK1926" s="3">
        <v>34.293056488037109</v>
      </c>
      <c r="BL1926" s="3">
        <v>33.826892852783203</v>
      </c>
      <c r="BM1926" s="3">
        <v>34.555671691894531</v>
      </c>
      <c r="BN1926" s="3">
        <v>35.056137084960938</v>
      </c>
      <c r="BO1926" s="3">
        <v>35.078487396240234</v>
      </c>
      <c r="BP1926" s="3">
        <v>37.945663452148437</v>
      </c>
      <c r="BQ1926" s="3">
        <v>41.51373291015625</v>
      </c>
      <c r="BR1926" s="3">
        <v>61.315296173095703</v>
      </c>
      <c r="BS1926" s="3">
        <v>51.3504638671875</v>
      </c>
      <c r="BT1926" s="3">
        <v>42.684165954589844</v>
      </c>
      <c r="BU1926" s="3">
        <v>45.8612060546875</v>
      </c>
      <c r="BV1926" s="3">
        <v>38.299228668212891</v>
      </c>
      <c r="BW1926" s="3">
        <v>37.305919647216797</v>
      </c>
      <c r="BX1926" s="3">
        <v>31.973499298095703</v>
      </c>
      <c r="BY1926" s="3">
        <v>44.030620574951172</v>
      </c>
      <c r="BZ1926" s="3">
        <v>41.552314758300781</v>
      </c>
      <c r="CA1926" s="3">
        <v>40.698482513427734</v>
      </c>
      <c r="CB1926" s="3">
        <v>39.551689147949219</v>
      </c>
      <c r="CC1926" s="3">
        <v>40.267848968505859</v>
      </c>
      <c r="CD1926" s="3">
        <v>34.132804870605469</v>
      </c>
      <c r="CE1926" s="3">
        <v>31.978260040283203</v>
      </c>
      <c r="CF1926" s="3">
        <v>33.401268005371094</v>
      </c>
      <c r="CG1926" s="3">
        <v>29.424869537353516</v>
      </c>
      <c r="CH1926" s="3">
        <v>28.633438110351563</v>
      </c>
      <c r="CI1926" s="3">
        <v>29.240175247192383</v>
      </c>
      <c r="CJ1926" s="3">
        <v>33.133594512939453</v>
      </c>
      <c r="CK1926" s="3">
        <v>30.486167907714844</v>
      </c>
      <c r="CL1926" s="3">
        <v>28.108863830566406</v>
      </c>
      <c r="CM1926" s="3">
        <v>27.71281623840332</v>
      </c>
      <c r="CN1926" s="3">
        <v>28.483846664428711</v>
      </c>
      <c r="CO1926" s="3">
        <v>29.084999084472656</v>
      </c>
      <c r="CP1926" s="3">
        <v>30.432149887084961</v>
      </c>
      <c r="CQ1926" s="3">
        <v>31.314598083496094</v>
      </c>
      <c r="CR1926" s="3">
        <v>31.642663955688477</v>
      </c>
      <c r="CS1926" s="3">
        <v>32.260448455810547</v>
      </c>
      <c r="CT1926" s="3">
        <v>32.827293395996094</v>
      </c>
      <c r="CU1926" s="3">
        <v>34.613262176513672</v>
      </c>
      <c r="CV1926" s="3">
        <v>33.885219573974609</v>
      </c>
      <c r="CW1926" s="3">
        <v>34.768997192382813</v>
      </c>
      <c r="CX1926" s="3">
        <v>35.048915863037109</v>
      </c>
      <c r="CY1926" s="3">
        <v>35.088451385498047</v>
      </c>
      <c r="CZ1926" s="3">
        <v>37.720916748046875</v>
      </c>
      <c r="DA1926" s="3">
        <v>41.439620971679688</v>
      </c>
      <c r="DB1926" t="s">
        <v>2826</v>
      </c>
      <c r="DC1926" t="s">
        <v>2826</v>
      </c>
    </row>
    <row r="1927" spans="1:107" x14ac:dyDescent="0.25">
      <c r="A1927" s="15" t="s">
        <v>2118</v>
      </c>
      <c r="C1927" s="16">
        <v>42167.314884259256</v>
      </c>
      <c r="D1927" s="17">
        <v>42167.314884259256</v>
      </c>
      <c r="E1927" s="3">
        <v>34.842807769775391</v>
      </c>
      <c r="F1927" s="3">
        <v>54.550701141357422</v>
      </c>
      <c r="G1927" s="3">
        <v>34.151515960693359</v>
      </c>
      <c r="H1927" s="3">
        <v>53.749736785888672</v>
      </c>
      <c r="I1927" s="3">
        <v>63.428314208984375</v>
      </c>
      <c r="J1927" s="3">
        <v>51.507522583007813</v>
      </c>
      <c r="K1927" s="3">
        <v>51.850063323974609</v>
      </c>
      <c r="L1927" s="3">
        <v>47.710166931152344</v>
      </c>
      <c r="M1927" s="3">
        <v>44.175838470458984</v>
      </c>
      <c r="N1927" s="3">
        <v>42.234161376953125</v>
      </c>
      <c r="O1927" s="3">
        <v>34.387775421142578</v>
      </c>
      <c r="P1927" s="3">
        <v>36.223369598388672</v>
      </c>
      <c r="Q1927" s="3">
        <v>33.315986633300781</v>
      </c>
      <c r="R1927" s="3">
        <v>35.76776123046875</v>
      </c>
      <c r="S1927" s="3">
        <v>38.370040893554687</v>
      </c>
      <c r="T1927" s="3">
        <v>39.218379974365234</v>
      </c>
      <c r="U1927" s="3">
        <v>43.612194061279297</v>
      </c>
      <c r="V1927" s="3">
        <v>49.024314880371094</v>
      </c>
      <c r="W1927" s="3">
        <v>53.712200164794922</v>
      </c>
      <c r="X1927" s="3">
        <v>44.971225738525391</v>
      </c>
      <c r="Y1927" s="3">
        <v>41.154617309570313</v>
      </c>
      <c r="Z1927" s="3">
        <v>41.614486694335937</v>
      </c>
      <c r="AA1927" s="3">
        <v>34.525276184082031</v>
      </c>
      <c r="AB1927" s="3">
        <v>36.487522125244141</v>
      </c>
      <c r="AC1927" s="3">
        <v>33.282917022705078</v>
      </c>
      <c r="AD1927" s="3">
        <v>36.05712890625</v>
      </c>
      <c r="AE1927" s="3">
        <v>38.954051971435547</v>
      </c>
      <c r="AF1927" s="3">
        <v>39.002140045166016</v>
      </c>
      <c r="AG1927" s="3">
        <v>43.716327667236328</v>
      </c>
      <c r="AH1927" s="3">
        <v>61.565639495849609</v>
      </c>
      <c r="AI1927" s="3">
        <v>53.265762329101563</v>
      </c>
      <c r="AJ1927" s="3">
        <v>44.167373657226563</v>
      </c>
      <c r="AK1927" s="3">
        <v>45.419525146484375</v>
      </c>
      <c r="AL1927" s="3">
        <v>42.045581817626953</v>
      </c>
      <c r="AM1927" s="3">
        <v>39.505226135253906</v>
      </c>
      <c r="AN1927" s="3">
        <v>38.198268890380859</v>
      </c>
      <c r="AO1927" s="3">
        <v>43.201889038085937</v>
      </c>
      <c r="AP1927" s="3">
        <v>40.927536010742188</v>
      </c>
      <c r="AQ1927" s="3">
        <v>40.676361083984375</v>
      </c>
      <c r="AR1927" s="3">
        <v>42.299686431884766</v>
      </c>
      <c r="AS1927" s="3">
        <v>38.905826568603516</v>
      </c>
      <c r="AT1927" s="3">
        <v>38.537185668945313</v>
      </c>
      <c r="AU1927" s="3">
        <v>36.420799255371094</v>
      </c>
      <c r="AV1927" s="3">
        <v>31.762992858886719</v>
      </c>
      <c r="AW1927" s="3">
        <v>29.930559158325195</v>
      </c>
      <c r="AX1927" s="3">
        <v>30.523788452148437</v>
      </c>
      <c r="AY1927" s="3">
        <v>31.215370178222656</v>
      </c>
      <c r="AZ1927" s="3">
        <v>33.178127288818359</v>
      </c>
      <c r="BA1927" s="3">
        <v>30.617406845092773</v>
      </c>
      <c r="BB1927" s="3">
        <v>29.761606216430664</v>
      </c>
      <c r="BC1927" s="3">
        <v>29.052333831787109</v>
      </c>
      <c r="BD1927" s="3">
        <v>28.552446365356445</v>
      </c>
      <c r="BE1927" s="3">
        <v>29.117992401123047</v>
      </c>
      <c r="BF1927" s="3">
        <v>30.091047286987305</v>
      </c>
      <c r="BG1927" s="3">
        <v>31.18791389465332</v>
      </c>
      <c r="BH1927" s="3">
        <v>31.8824462890625</v>
      </c>
      <c r="BI1927" s="3">
        <v>32.569072723388672</v>
      </c>
      <c r="BJ1927" s="3">
        <v>33.263092041015625</v>
      </c>
      <c r="BK1927" s="3">
        <v>34.75311279296875</v>
      </c>
      <c r="BL1927" s="3">
        <v>33.944057464599609</v>
      </c>
      <c r="BM1927" s="3">
        <v>34.464054107666016</v>
      </c>
      <c r="BN1927" s="3">
        <v>35.190311431884766</v>
      </c>
      <c r="BO1927" s="3">
        <v>34.969451904296875</v>
      </c>
      <c r="BP1927" s="3">
        <v>37.750629425048828</v>
      </c>
      <c r="BQ1927" s="3">
        <v>41.614891052246094</v>
      </c>
      <c r="BR1927" s="3">
        <v>62.722511291503906</v>
      </c>
      <c r="BS1927" s="3">
        <v>49.873359680175781</v>
      </c>
      <c r="BT1927" s="3">
        <v>45.203510284423828</v>
      </c>
      <c r="BU1927" s="3">
        <v>46.35394287109375</v>
      </c>
      <c r="BV1927" s="3">
        <v>41.138824462890625</v>
      </c>
      <c r="BW1927" s="3">
        <v>39.371341705322266</v>
      </c>
      <c r="BX1927" s="3">
        <v>42.093559265136719</v>
      </c>
      <c r="BY1927" s="3">
        <v>44.378570556640625</v>
      </c>
      <c r="BZ1927" s="3">
        <v>35.266452789306641</v>
      </c>
      <c r="CA1927" s="3">
        <v>37.856834411621094</v>
      </c>
      <c r="CB1927" s="3">
        <v>41.775211334228516</v>
      </c>
      <c r="CC1927" s="3">
        <v>37.305233001708984</v>
      </c>
      <c r="CD1927" s="3">
        <v>39.339778900146484</v>
      </c>
      <c r="CE1927" s="3">
        <v>38.006950378417969</v>
      </c>
      <c r="CF1927" s="3">
        <v>33.866905212402344</v>
      </c>
      <c r="CG1927" s="3">
        <v>29.700332641601562</v>
      </c>
      <c r="CH1927" s="3">
        <v>30.563915252685547</v>
      </c>
      <c r="CI1927" s="3">
        <v>32.914924621582031</v>
      </c>
      <c r="CJ1927" s="3">
        <v>33.089675903320313</v>
      </c>
      <c r="CK1927" s="3">
        <v>31.338394165039063</v>
      </c>
      <c r="CL1927" s="3">
        <v>30.934873580932617</v>
      </c>
      <c r="CM1927" s="3">
        <v>30.240985870361328</v>
      </c>
      <c r="CN1927" s="3">
        <v>28.235416412353516</v>
      </c>
      <c r="CO1927" s="3">
        <v>29.095794677734375</v>
      </c>
      <c r="CP1927" s="3">
        <v>29.937702178955078</v>
      </c>
      <c r="CQ1927" s="3">
        <v>31.468910217285156</v>
      </c>
      <c r="CR1927" s="3">
        <v>31.872238159179688</v>
      </c>
      <c r="CS1927" s="3">
        <v>33.2891845703125</v>
      </c>
      <c r="CT1927" s="3">
        <v>33.627758026123047</v>
      </c>
      <c r="CU1927" s="3">
        <v>35.095443725585938</v>
      </c>
      <c r="CV1927" s="3">
        <v>33.845912933349609</v>
      </c>
      <c r="CW1927" s="3">
        <v>34.134254455566406</v>
      </c>
      <c r="CX1927" s="3">
        <v>35.186634063720703</v>
      </c>
      <c r="CY1927" s="3">
        <v>34.69989013671875</v>
      </c>
      <c r="CZ1927" s="3">
        <v>37.595699310302734</v>
      </c>
      <c r="DA1927" s="3">
        <v>41.858978271484375</v>
      </c>
      <c r="DB1927" t="s">
        <v>2826</v>
      </c>
      <c r="DC1927" t="s">
        <v>2826</v>
      </c>
    </row>
    <row r="1928" spans="1:107" x14ac:dyDescent="0.25">
      <c r="A1928" s="15" t="s">
        <v>2119</v>
      </c>
      <c r="C1928" s="16">
        <v>42167.314884259256</v>
      </c>
      <c r="D1928" s="17">
        <v>42167.314884259256</v>
      </c>
      <c r="E1928" s="3">
        <v>35.378292083740234</v>
      </c>
      <c r="F1928" s="3">
        <v>54.550701141357422</v>
      </c>
      <c r="G1928" s="3">
        <v>34.855632781982422</v>
      </c>
      <c r="H1928" s="3">
        <v>60.166915893554688</v>
      </c>
      <c r="I1928" s="3">
        <v>66.631668090820313</v>
      </c>
      <c r="J1928" s="3">
        <v>53.997173309326172</v>
      </c>
      <c r="K1928" s="3">
        <v>51.620590209960937</v>
      </c>
      <c r="L1928" s="3">
        <v>50.065097808837891</v>
      </c>
      <c r="M1928" s="3">
        <v>43.571533203125</v>
      </c>
      <c r="N1928" s="3">
        <v>41.563758850097656</v>
      </c>
      <c r="O1928" s="3">
        <v>35.588798522949219</v>
      </c>
      <c r="P1928" s="3">
        <v>36.590869903564453</v>
      </c>
      <c r="Q1928" s="3">
        <v>33.663505554199219</v>
      </c>
      <c r="R1928" s="3">
        <v>35.783901214599609</v>
      </c>
      <c r="S1928" s="3">
        <v>38.323680877685547</v>
      </c>
      <c r="T1928" s="3">
        <v>39.074352264404297</v>
      </c>
      <c r="U1928" s="3">
        <v>43.593215942382813</v>
      </c>
      <c r="V1928" s="3">
        <v>58.300823211669922</v>
      </c>
      <c r="W1928" s="3">
        <v>51.718788146972656</v>
      </c>
      <c r="X1928" s="3">
        <v>53.271705627441406</v>
      </c>
      <c r="Y1928" s="3">
        <v>45.153732299804688</v>
      </c>
      <c r="Z1928" s="3">
        <v>40.203628540039062</v>
      </c>
      <c r="AA1928" s="3">
        <v>37.749843597412109</v>
      </c>
      <c r="AB1928" s="3">
        <v>36.398681640625</v>
      </c>
      <c r="AC1928" s="3">
        <v>34.240875244140625</v>
      </c>
      <c r="AD1928" s="3">
        <v>35.584636688232422</v>
      </c>
      <c r="AE1928" s="3">
        <v>37.96063232421875</v>
      </c>
      <c r="AF1928" s="3">
        <v>39.090625762939453</v>
      </c>
      <c r="AG1928" s="3">
        <v>43.616054534912109</v>
      </c>
      <c r="AH1928" s="3">
        <v>62.400806427001953</v>
      </c>
      <c r="AI1928" s="3">
        <v>51.758979797363281</v>
      </c>
      <c r="AJ1928" s="3">
        <v>44.758525848388672</v>
      </c>
      <c r="AK1928" s="3">
        <v>45.258678436279297</v>
      </c>
      <c r="AL1928" s="3">
        <v>42.963043212890625</v>
      </c>
      <c r="AM1928" s="3">
        <v>40.993186950683594</v>
      </c>
      <c r="AN1928" s="3">
        <v>43.012489318847656</v>
      </c>
      <c r="AO1928" s="3">
        <v>44.955940246582031</v>
      </c>
      <c r="AP1928" s="3">
        <v>41.650417327880859</v>
      </c>
      <c r="AQ1928" s="3">
        <v>41.063941955566406</v>
      </c>
      <c r="AR1928" s="3">
        <v>40.305164337158203</v>
      </c>
      <c r="AS1928" s="3">
        <v>38.549041748046875</v>
      </c>
      <c r="AT1928" s="3">
        <v>39.742141723632812</v>
      </c>
      <c r="AU1928" s="3">
        <v>38.093769073486328</v>
      </c>
      <c r="AV1928" s="3">
        <v>33.254844665527344</v>
      </c>
      <c r="AW1928" s="3">
        <v>29.021732330322266</v>
      </c>
      <c r="AX1928" s="3">
        <v>29.175197601318359</v>
      </c>
      <c r="AY1928" s="3">
        <v>31.826021194458008</v>
      </c>
      <c r="AZ1928" s="3">
        <v>32.940238952636719</v>
      </c>
      <c r="BA1928" s="3">
        <v>30.45317268371582</v>
      </c>
      <c r="BB1928" s="3">
        <v>29.932573318481445</v>
      </c>
      <c r="BC1928" s="3">
        <v>28.620254516601562</v>
      </c>
      <c r="BD1928" s="3">
        <v>28.69830322265625</v>
      </c>
      <c r="BE1928" s="3">
        <v>29.492151260375977</v>
      </c>
      <c r="BF1928" s="3">
        <v>30.07835578918457</v>
      </c>
      <c r="BG1928" s="3">
        <v>31.398860931396484</v>
      </c>
      <c r="BH1928" s="3">
        <v>32.104473114013672</v>
      </c>
      <c r="BI1928" s="3">
        <v>32.597328186035156</v>
      </c>
      <c r="BJ1928" s="3">
        <v>33.101772308349609</v>
      </c>
      <c r="BK1928" s="3">
        <v>34.483161926269531</v>
      </c>
      <c r="BL1928" s="3">
        <v>33.996238708496094</v>
      </c>
      <c r="BM1928" s="3">
        <v>34.391040802001953</v>
      </c>
      <c r="BN1928" s="3">
        <v>35.016452789306641</v>
      </c>
      <c r="BO1928" s="3">
        <v>35.033859252929687</v>
      </c>
      <c r="BP1928" s="3">
        <v>37.767410278320313</v>
      </c>
      <c r="BQ1928" s="3">
        <v>41.584110260009766</v>
      </c>
      <c r="BR1928" s="3">
        <v>63.025920867919922</v>
      </c>
      <c r="BS1928" s="3">
        <v>50.431304931640625</v>
      </c>
      <c r="BT1928" s="3">
        <v>45.190143585205078</v>
      </c>
      <c r="BU1928" s="3">
        <v>43.892131805419922</v>
      </c>
      <c r="BV1928" s="3">
        <v>44.999515533447266</v>
      </c>
      <c r="BW1928" s="3">
        <v>42.281333923339844</v>
      </c>
      <c r="BX1928" s="3">
        <v>44.967544555664063</v>
      </c>
      <c r="BY1928" s="3">
        <v>46.225040435791016</v>
      </c>
      <c r="BZ1928" s="3">
        <v>43.336517333984375</v>
      </c>
      <c r="CA1928" s="3">
        <v>43.090194702148438</v>
      </c>
      <c r="CB1928" s="3">
        <v>37.454139709472656</v>
      </c>
      <c r="CC1928" s="3">
        <v>38.662872314453125</v>
      </c>
      <c r="CD1928" s="3">
        <v>40.584461212158203</v>
      </c>
      <c r="CE1928" s="3">
        <v>39.210220336914063</v>
      </c>
      <c r="CF1928" s="3">
        <v>32.831672668457031</v>
      </c>
      <c r="CG1928" s="3">
        <v>28.082235336303711</v>
      </c>
      <c r="CH1928" s="3">
        <v>25.972366333007813</v>
      </c>
      <c r="CI1928" s="3">
        <v>30.977285385131836</v>
      </c>
      <c r="CJ1928" s="3">
        <v>33.1015625</v>
      </c>
      <c r="CK1928" s="3">
        <v>27.437034606933594</v>
      </c>
      <c r="CL1928" s="3">
        <v>29.821170806884766</v>
      </c>
      <c r="CM1928" s="3">
        <v>27.398227691650391</v>
      </c>
      <c r="CN1928" s="3">
        <v>29.154535293579102</v>
      </c>
      <c r="CO1928" s="3">
        <v>29.954158782958984</v>
      </c>
      <c r="CP1928" s="3">
        <v>30.194408416748047</v>
      </c>
      <c r="CQ1928" s="3">
        <v>31.113008499145508</v>
      </c>
      <c r="CR1928" s="3">
        <v>32.357868194580078</v>
      </c>
      <c r="CS1928" s="3">
        <v>32.312301635742187</v>
      </c>
      <c r="CT1928" s="3">
        <v>32.359832763671875</v>
      </c>
      <c r="CU1928" s="3">
        <v>33.734981536865234</v>
      </c>
      <c r="CV1928" s="3">
        <v>34.482547760009766</v>
      </c>
      <c r="CW1928" s="3">
        <v>34.535472869873047</v>
      </c>
      <c r="CX1928" s="3">
        <v>34.763027191162109</v>
      </c>
      <c r="CY1928" s="3">
        <v>35.424690246582031</v>
      </c>
      <c r="CZ1928" s="3">
        <v>38.077075958251953</v>
      </c>
      <c r="DA1928" s="3">
        <v>41.491592407226563</v>
      </c>
      <c r="DB1928" t="s">
        <v>2826</v>
      </c>
      <c r="DC1928" t="s">
        <v>2826</v>
      </c>
    </row>
    <row r="1929" spans="1:107" x14ac:dyDescent="0.25">
      <c r="A1929" s="15" t="s">
        <v>2120</v>
      </c>
      <c r="C1929" s="16">
        <v>42167.314884259256</v>
      </c>
      <c r="D1929" s="17">
        <v>42167.314884259256</v>
      </c>
      <c r="E1929" s="3">
        <v>34.339210510253906</v>
      </c>
      <c r="F1929" s="3">
        <v>54.550701141357422</v>
      </c>
      <c r="G1929" s="3">
        <v>34.919746398925781</v>
      </c>
      <c r="H1929" s="3">
        <v>59.647945404052734</v>
      </c>
      <c r="I1929" s="3">
        <v>65.801925659179687</v>
      </c>
      <c r="J1929" s="3">
        <v>57.521152496337891</v>
      </c>
      <c r="K1929" s="3">
        <v>51.205867767333984</v>
      </c>
      <c r="L1929" s="3">
        <v>50.214092254638672</v>
      </c>
      <c r="M1929" s="3">
        <v>44.707057952880859</v>
      </c>
      <c r="N1929" s="3">
        <v>42.146030426025391</v>
      </c>
      <c r="O1929" s="3">
        <v>36.597358703613281</v>
      </c>
      <c r="P1929" s="3">
        <v>36.991619110107422</v>
      </c>
      <c r="Q1929" s="3">
        <v>33.875175476074219</v>
      </c>
      <c r="R1929" s="3">
        <v>35.451946258544922</v>
      </c>
      <c r="S1929" s="3">
        <v>38.110668182373047</v>
      </c>
      <c r="T1929" s="3">
        <v>38.912502288818359</v>
      </c>
      <c r="U1929" s="3">
        <v>43.628368377685547</v>
      </c>
      <c r="V1929" s="3">
        <v>58.400203704833984</v>
      </c>
      <c r="W1929" s="3">
        <v>48.573963165283203</v>
      </c>
      <c r="X1929" s="3">
        <v>44.212432861328125</v>
      </c>
      <c r="Y1929" s="3">
        <v>45.236804962158203</v>
      </c>
      <c r="Z1929" s="3">
        <v>43.159278869628906</v>
      </c>
      <c r="AA1929" s="3">
        <v>36.176555633544922</v>
      </c>
      <c r="AB1929" s="3">
        <v>37.552268981933594</v>
      </c>
      <c r="AC1929" s="3">
        <v>33.924633026123047</v>
      </c>
      <c r="AD1929" s="3">
        <v>35.037906646728516</v>
      </c>
      <c r="AE1929" s="3">
        <v>37.890037536621094</v>
      </c>
      <c r="AF1929" s="3">
        <v>38.69287109375</v>
      </c>
      <c r="AG1929" s="3">
        <v>43.590908050537109</v>
      </c>
      <c r="AH1929" s="3">
        <v>62.7479248046875</v>
      </c>
      <c r="AI1929" s="3">
        <v>51.308631896972656</v>
      </c>
      <c r="AJ1929" s="3">
        <v>44.491367340087891</v>
      </c>
      <c r="AK1929" s="3">
        <v>43.91851806640625</v>
      </c>
      <c r="AL1929" s="3">
        <v>44.592769622802734</v>
      </c>
      <c r="AM1929" s="3">
        <v>41.300308227539062</v>
      </c>
      <c r="AN1929" s="3">
        <v>43.315872192382813</v>
      </c>
      <c r="AO1929" s="3">
        <v>43.585468292236328</v>
      </c>
      <c r="AP1929" s="3">
        <v>41.797012329101563</v>
      </c>
      <c r="AQ1929" s="3">
        <v>41.772121429443359</v>
      </c>
      <c r="AR1929" s="3">
        <v>40.0894775390625</v>
      </c>
      <c r="AS1929" s="3">
        <v>37.923858642578125</v>
      </c>
      <c r="AT1929" s="3">
        <v>38.986358642578125</v>
      </c>
      <c r="AU1929" s="3">
        <v>37.056205749511719</v>
      </c>
      <c r="AV1929" s="3">
        <v>32.492668151855469</v>
      </c>
      <c r="AW1929" s="3">
        <v>29.598426818847656</v>
      </c>
      <c r="AX1929" s="3">
        <v>28.57731819152832</v>
      </c>
      <c r="AY1929" s="3">
        <v>34.736354827880859</v>
      </c>
      <c r="AZ1929" s="3">
        <v>33.299701690673828</v>
      </c>
      <c r="BA1929" s="3">
        <v>29.880830764770508</v>
      </c>
      <c r="BB1929" s="3">
        <v>29.564014434814453</v>
      </c>
      <c r="BC1929" s="3">
        <v>29.192073822021484</v>
      </c>
      <c r="BD1929" s="3">
        <v>28.72796630859375</v>
      </c>
      <c r="BE1929" s="3">
        <v>29.346426010131836</v>
      </c>
      <c r="BF1929" s="3">
        <v>30.035865783691406</v>
      </c>
      <c r="BG1929" s="3">
        <v>30.729352951049805</v>
      </c>
      <c r="BH1929" s="3">
        <v>31.570596694946289</v>
      </c>
      <c r="BI1929" s="3">
        <v>32.428268432617187</v>
      </c>
      <c r="BJ1929" s="3">
        <v>32.728641510009766</v>
      </c>
      <c r="BK1929" s="3">
        <v>34.237621307373047</v>
      </c>
      <c r="BL1929" s="3">
        <v>33.9471435546875</v>
      </c>
      <c r="BM1929" s="3">
        <v>34.145511627197266</v>
      </c>
      <c r="BN1929" s="3">
        <v>34.683544158935547</v>
      </c>
      <c r="BO1929" s="3">
        <v>35.099861145019531</v>
      </c>
      <c r="BP1929" s="3">
        <v>37.927696228027344</v>
      </c>
      <c r="BQ1929" s="3">
        <v>41.627578735351563</v>
      </c>
      <c r="BR1929" s="3">
        <v>62.867984771728516</v>
      </c>
      <c r="BS1929" s="3">
        <v>51.572383880615234</v>
      </c>
      <c r="BT1929" s="3">
        <v>43.201816558837891</v>
      </c>
      <c r="BU1929" s="3">
        <v>40.991107940673828</v>
      </c>
      <c r="BV1929" s="3">
        <v>44.444465637207031</v>
      </c>
      <c r="BW1929" s="3">
        <v>41.375537872314453</v>
      </c>
      <c r="BX1929" s="3">
        <v>42.788089752197266</v>
      </c>
      <c r="BY1929" s="3">
        <v>36.958290100097656</v>
      </c>
      <c r="BZ1929" s="3">
        <v>43.635345458984375</v>
      </c>
      <c r="CA1929" s="3">
        <v>42.311664581298828</v>
      </c>
      <c r="CB1929" s="3">
        <v>39.335830688476562</v>
      </c>
      <c r="CC1929" s="3">
        <v>39.373142242431641</v>
      </c>
      <c r="CD1929" s="3">
        <v>37.223773956298828</v>
      </c>
      <c r="CE1929" s="3">
        <v>31.009454727172852</v>
      </c>
      <c r="CF1929" s="3">
        <v>32.012416839599609</v>
      </c>
      <c r="CG1929" s="3">
        <v>31.341360092163086</v>
      </c>
      <c r="CH1929" s="3">
        <v>30.536748886108398</v>
      </c>
      <c r="CI1929" s="3">
        <v>36.978973388671875</v>
      </c>
      <c r="CJ1929" s="3">
        <v>34.245124816894531</v>
      </c>
      <c r="CK1929" s="3">
        <v>29.773542404174805</v>
      </c>
      <c r="CL1929" s="3">
        <v>29.382999420166016</v>
      </c>
      <c r="CM1929" s="3">
        <v>29.883045196533203</v>
      </c>
      <c r="CN1929" s="3">
        <v>28.690153121948242</v>
      </c>
      <c r="CO1929" s="3">
        <v>28.223608016967773</v>
      </c>
      <c r="CP1929" s="3">
        <v>29.11439323425293</v>
      </c>
      <c r="CQ1929" s="3">
        <v>30.500516891479492</v>
      </c>
      <c r="CR1929" s="3">
        <v>30.840244293212891</v>
      </c>
      <c r="CS1929" s="3">
        <v>32.060966491699219</v>
      </c>
      <c r="CT1929" s="3">
        <v>32.725688934326172</v>
      </c>
      <c r="CU1929" s="3">
        <v>34.672939300537109</v>
      </c>
      <c r="CV1929" s="3">
        <v>33.464790344238281</v>
      </c>
      <c r="CW1929" s="3">
        <v>33.564720153808594</v>
      </c>
      <c r="CX1929" s="3">
        <v>34.570835113525391</v>
      </c>
      <c r="CY1929" s="3">
        <v>34.936965942382812</v>
      </c>
      <c r="CZ1929" s="3">
        <v>37.974700927734375</v>
      </c>
      <c r="DA1929" s="3">
        <v>41.617134094238281</v>
      </c>
      <c r="DB1929" t="s">
        <v>2826</v>
      </c>
      <c r="DC1929" t="s">
        <v>2826</v>
      </c>
    </row>
    <row r="1930" spans="1:107" x14ac:dyDescent="0.25">
      <c r="A1930" s="15" t="s">
        <v>2121</v>
      </c>
      <c r="C1930" s="16">
        <v>42167.314884259256</v>
      </c>
      <c r="D1930" s="17">
        <v>42167.314884259256</v>
      </c>
      <c r="E1930" s="3">
        <v>34.702922821044922</v>
      </c>
      <c r="F1930" s="3">
        <v>54.550701141357422</v>
      </c>
      <c r="G1930" s="3">
        <v>34.695499420166016</v>
      </c>
      <c r="H1930" s="3">
        <v>62.792572021484375</v>
      </c>
      <c r="I1930" s="3">
        <v>70.338325500488281</v>
      </c>
      <c r="J1930" s="3">
        <v>58.098217010498047</v>
      </c>
      <c r="K1930" s="3">
        <v>52.886112213134766</v>
      </c>
      <c r="L1930" s="3">
        <v>48.186824798583984</v>
      </c>
      <c r="M1930" s="3">
        <v>45.399726867675781</v>
      </c>
      <c r="N1930" s="3">
        <v>41.224994659423828</v>
      </c>
      <c r="O1930" s="3">
        <v>35.879791259765625</v>
      </c>
      <c r="P1930" s="3">
        <v>37.081367492675781</v>
      </c>
      <c r="Q1930" s="3">
        <v>33.917617797851563</v>
      </c>
      <c r="R1930" s="3">
        <v>35.211502075195313</v>
      </c>
      <c r="S1930" s="3">
        <v>38.055446624755859</v>
      </c>
      <c r="T1930" s="3">
        <v>39.175235748291016</v>
      </c>
      <c r="U1930" s="3">
        <v>43.583911895751953</v>
      </c>
      <c r="V1930" s="3">
        <v>59.395900726318359</v>
      </c>
      <c r="W1930" s="3">
        <v>55.143928527832031</v>
      </c>
      <c r="X1930" s="3">
        <v>47.438205718994141</v>
      </c>
      <c r="Y1930" s="3">
        <v>44.608890533447266</v>
      </c>
      <c r="Z1930" s="3">
        <v>40.012538909912109</v>
      </c>
      <c r="AA1930" s="3">
        <v>34.391765594482422</v>
      </c>
      <c r="AB1930" s="3">
        <v>37.407932281494141</v>
      </c>
      <c r="AC1930" s="3">
        <v>33.755119323730469</v>
      </c>
      <c r="AD1930" s="3">
        <v>34.763099670410156</v>
      </c>
      <c r="AE1930" s="3">
        <v>38.099044799804688</v>
      </c>
      <c r="AF1930" s="3">
        <v>39.520278930664062</v>
      </c>
      <c r="AG1930" s="3">
        <v>43.552383422851563</v>
      </c>
      <c r="AH1930" s="3">
        <v>62.596202850341797</v>
      </c>
      <c r="AI1930" s="3">
        <v>52.4293212890625</v>
      </c>
      <c r="AJ1930" s="3">
        <v>43.175544738769531</v>
      </c>
      <c r="AK1930" s="3">
        <v>42.830734252929688</v>
      </c>
      <c r="AL1930" s="3">
        <v>42.856430053710937</v>
      </c>
      <c r="AM1930" s="3">
        <v>44.118911743164063</v>
      </c>
      <c r="AN1930" s="3">
        <v>43.055744171142578</v>
      </c>
      <c r="AO1930" s="3">
        <v>42.143898010253906</v>
      </c>
      <c r="AP1930" s="3">
        <v>46.875431060791016</v>
      </c>
      <c r="AQ1930" s="3">
        <v>42.396999359130859</v>
      </c>
      <c r="AR1930" s="3">
        <v>38.570224761962891</v>
      </c>
      <c r="AS1930" s="3">
        <v>41.248558044433594</v>
      </c>
      <c r="AT1930" s="3">
        <v>38.275627136230469</v>
      </c>
      <c r="AU1930" s="3">
        <v>36.146991729736328</v>
      </c>
      <c r="AV1930" s="3">
        <v>32.671554565429687</v>
      </c>
      <c r="AW1930" s="3">
        <v>30.121305465698242</v>
      </c>
      <c r="AX1930" s="3">
        <v>30.581415176391602</v>
      </c>
      <c r="AY1930" s="3">
        <v>33.862140655517578</v>
      </c>
      <c r="AZ1930" s="3">
        <v>34.819427490234375</v>
      </c>
      <c r="BA1930" s="3">
        <v>29.812273025512695</v>
      </c>
      <c r="BB1930" s="3">
        <v>28.87950325012207</v>
      </c>
      <c r="BC1930" s="3">
        <v>28.887157440185547</v>
      </c>
      <c r="BD1930" s="3">
        <v>29.689174652099609</v>
      </c>
      <c r="BE1930" s="3">
        <v>28.918304443359375</v>
      </c>
      <c r="BF1930" s="3">
        <v>29.367677688598633</v>
      </c>
      <c r="BG1930" s="3">
        <v>30.541107177734375</v>
      </c>
      <c r="BH1930" s="3">
        <v>31.619600296020508</v>
      </c>
      <c r="BI1930" s="3">
        <v>32.376789093017578</v>
      </c>
      <c r="BJ1930" s="3">
        <v>32.790172576904297</v>
      </c>
      <c r="BK1930" s="3">
        <v>34.474372863769531</v>
      </c>
      <c r="BL1930" s="3">
        <v>33.917831420898437</v>
      </c>
      <c r="BM1930" s="3">
        <v>34.376277923583984</v>
      </c>
      <c r="BN1930" s="3">
        <v>34.926990509033203</v>
      </c>
      <c r="BO1930" s="3">
        <v>35.027347564697266</v>
      </c>
      <c r="BP1930" s="3">
        <v>37.907367706298828</v>
      </c>
      <c r="BQ1930" s="3">
        <v>41.571514129638672</v>
      </c>
      <c r="BR1930" s="3">
        <v>62.349353790283203</v>
      </c>
      <c r="BS1930" s="3">
        <v>53.993663787841797</v>
      </c>
      <c r="BT1930" s="3">
        <v>39.874217987060547</v>
      </c>
      <c r="BU1930" s="3">
        <v>43.234066009521484</v>
      </c>
      <c r="BV1930" s="3">
        <v>42.229854583740234</v>
      </c>
      <c r="BW1930" s="3">
        <v>46.933681488037109</v>
      </c>
      <c r="BX1930" s="3">
        <v>43.24822998046875</v>
      </c>
      <c r="BY1930" s="3">
        <v>42.149124145507812</v>
      </c>
      <c r="BZ1930" s="3">
        <v>49.998004913330078</v>
      </c>
      <c r="CA1930" s="3">
        <v>40.696971893310547</v>
      </c>
      <c r="CB1930" s="3">
        <v>37.798007965087891</v>
      </c>
      <c r="CC1930" s="3">
        <v>42.948005676269531</v>
      </c>
      <c r="CD1930" s="3">
        <v>37.380664825439453</v>
      </c>
      <c r="CE1930" s="3">
        <v>37.291980743408203</v>
      </c>
      <c r="CF1930" s="3">
        <v>30.952180862426758</v>
      </c>
      <c r="CG1930" s="3">
        <v>29.00048828125</v>
      </c>
      <c r="CH1930" s="3">
        <v>31.420051574707031</v>
      </c>
      <c r="CI1930" s="3">
        <v>30.475673675537109</v>
      </c>
      <c r="CJ1930" s="3">
        <v>35.897384643554688</v>
      </c>
      <c r="CK1930" s="3">
        <v>30.269264221191406</v>
      </c>
      <c r="CL1930" s="3">
        <v>26.482465744018555</v>
      </c>
      <c r="CM1930" s="3">
        <v>28.250759124755859</v>
      </c>
      <c r="CN1930" s="3">
        <v>29.900632858276367</v>
      </c>
      <c r="CO1930" s="3">
        <v>29.475000381469727</v>
      </c>
      <c r="CP1930" s="3">
        <v>28.964035034179688</v>
      </c>
      <c r="CQ1930" s="3">
        <v>30.192865371704102</v>
      </c>
      <c r="CR1930" s="3">
        <v>31.130531311035156</v>
      </c>
      <c r="CS1930" s="3">
        <v>32.294689178466797</v>
      </c>
      <c r="CT1930" s="3">
        <v>32.863994598388672</v>
      </c>
      <c r="CU1930" s="3">
        <v>34.208835601806641</v>
      </c>
      <c r="CV1930" s="3">
        <v>34.365940093994141</v>
      </c>
      <c r="CW1930" s="3">
        <v>34.728218078613281</v>
      </c>
      <c r="CX1930" s="3">
        <v>35.134593963623047</v>
      </c>
      <c r="CY1930" s="3">
        <v>35.106391906738281</v>
      </c>
      <c r="CZ1930" s="3">
        <v>37.722560882568359</v>
      </c>
      <c r="DA1930" s="3">
        <v>41.588973999023438</v>
      </c>
      <c r="DB1930" t="s">
        <v>2826</v>
      </c>
      <c r="DC1930" t="s">
        <v>2826</v>
      </c>
    </row>
    <row r="1931" spans="1:107" x14ac:dyDescent="0.25">
      <c r="A1931" s="15" t="s">
        <v>2122</v>
      </c>
      <c r="C1931" s="16">
        <v>42167.314884259256</v>
      </c>
      <c r="D1931" s="17">
        <v>42167.314884259256</v>
      </c>
      <c r="E1931" s="3">
        <v>34.225791931152344</v>
      </c>
      <c r="F1931" s="3">
        <v>54.550701141357422</v>
      </c>
      <c r="G1931" s="3">
        <v>34.574825286865234</v>
      </c>
      <c r="H1931" s="3">
        <v>56.239242553710937</v>
      </c>
      <c r="I1931" s="3">
        <v>65.318878173828125</v>
      </c>
      <c r="J1931" s="3">
        <v>58.928466796875</v>
      </c>
      <c r="K1931" s="3">
        <v>52.308334350585938</v>
      </c>
      <c r="L1931" s="3">
        <v>47.238880157470703</v>
      </c>
      <c r="M1931" s="3">
        <v>44.422183990478516</v>
      </c>
      <c r="N1931" s="3">
        <v>40.343242645263672</v>
      </c>
      <c r="O1931" s="3">
        <v>35.377712249755859</v>
      </c>
      <c r="P1931" s="3">
        <v>37.075920104980469</v>
      </c>
      <c r="Q1931" s="3">
        <v>34.0511474609375</v>
      </c>
      <c r="R1931" s="3">
        <v>35.088336944580078</v>
      </c>
      <c r="S1931" s="3">
        <v>38.049022674560547</v>
      </c>
      <c r="T1931" s="3">
        <v>39.141811370849609</v>
      </c>
      <c r="U1931" s="3">
        <v>43.687580108642578</v>
      </c>
      <c r="V1931" s="3">
        <v>58.838569641113281</v>
      </c>
      <c r="W1931" s="3">
        <v>48.361610412597656</v>
      </c>
      <c r="X1931" s="3">
        <v>44.174564361572266</v>
      </c>
      <c r="Y1931" s="3">
        <v>44.889129638671875</v>
      </c>
      <c r="Z1931" s="3">
        <v>40.436882019042969</v>
      </c>
      <c r="AA1931" s="3">
        <v>35.636447906494141</v>
      </c>
      <c r="AB1931" s="3">
        <v>35.924400329589844</v>
      </c>
      <c r="AC1931" s="3">
        <v>35.085697174072266</v>
      </c>
      <c r="AD1931" s="3">
        <v>35.490001678466797</v>
      </c>
      <c r="AE1931" s="3">
        <v>37.99951171875</v>
      </c>
      <c r="AF1931" s="3">
        <v>38.955394744873047</v>
      </c>
      <c r="AG1931" s="3">
        <v>43.873317718505859</v>
      </c>
      <c r="AH1931" s="3">
        <v>62.16265869140625</v>
      </c>
      <c r="AI1931" s="3">
        <v>53.740940093994141</v>
      </c>
      <c r="AJ1931" s="3">
        <v>40.543197631835938</v>
      </c>
      <c r="AK1931" s="3">
        <v>44.103065490722656</v>
      </c>
      <c r="AL1931" s="3">
        <v>45.439369201660156</v>
      </c>
      <c r="AM1931" s="3">
        <v>47.083774566650391</v>
      </c>
      <c r="AN1931" s="3">
        <v>42.778671264648438</v>
      </c>
      <c r="AO1931" s="3">
        <v>42.191188812255859</v>
      </c>
      <c r="AP1931" s="3">
        <v>47.061172485351563</v>
      </c>
      <c r="AQ1931" s="3">
        <v>39.65362548828125</v>
      </c>
      <c r="AR1931" s="3">
        <v>37.796890258789063</v>
      </c>
      <c r="AS1931" s="3">
        <v>40.397571563720703</v>
      </c>
      <c r="AT1931" s="3">
        <v>37.945758819580078</v>
      </c>
      <c r="AU1931" s="3">
        <v>36.701957702636719</v>
      </c>
      <c r="AV1931" s="3">
        <v>31.210342407226562</v>
      </c>
      <c r="AW1931" s="3">
        <v>29.845722198486328</v>
      </c>
      <c r="AX1931" s="3">
        <v>29.679222106933594</v>
      </c>
      <c r="AY1931" s="3">
        <v>32.069469451904297</v>
      </c>
      <c r="AZ1931" s="3">
        <v>35.194553375244141</v>
      </c>
      <c r="BA1931" s="3">
        <v>29.460641860961914</v>
      </c>
      <c r="BB1931" s="3">
        <v>27.978305816650391</v>
      </c>
      <c r="BC1931" s="3">
        <v>28.9222412109375</v>
      </c>
      <c r="BD1931" s="3">
        <v>29.038761138916016</v>
      </c>
      <c r="BE1931" s="3">
        <v>29.357892990112305</v>
      </c>
      <c r="BF1931" s="3">
        <v>29.462604522705078</v>
      </c>
      <c r="BG1931" s="3">
        <v>30.200006484985352</v>
      </c>
      <c r="BH1931" s="3">
        <v>30.942392349243164</v>
      </c>
      <c r="BI1931" s="3">
        <v>32.293285369873047</v>
      </c>
      <c r="BJ1931" s="3">
        <v>32.942886352539063</v>
      </c>
      <c r="BK1931" s="3">
        <v>34.219242095947266</v>
      </c>
      <c r="BL1931" s="3">
        <v>33.784080505371094</v>
      </c>
      <c r="BM1931" s="3">
        <v>34.405101776123047</v>
      </c>
      <c r="BN1931" s="3">
        <v>34.939128875732422</v>
      </c>
      <c r="BO1931" s="3">
        <v>35.104080200195313</v>
      </c>
      <c r="BP1931" s="3">
        <v>38.077167510986328</v>
      </c>
      <c r="BQ1931" s="3">
        <v>41.636489868164063</v>
      </c>
      <c r="BR1931" s="3">
        <v>61.137626647949219</v>
      </c>
      <c r="BS1931" s="3">
        <v>54.676780700683594</v>
      </c>
      <c r="BT1931" s="3">
        <v>32.666126251220703</v>
      </c>
      <c r="BU1931" s="3">
        <v>45.599094390869141</v>
      </c>
      <c r="BV1931" s="3">
        <v>47.7125244140625</v>
      </c>
      <c r="BW1931" s="3">
        <v>49.70574951171875</v>
      </c>
      <c r="BX1931" s="3">
        <v>41.663429260253906</v>
      </c>
      <c r="BY1931" s="3">
        <v>40.638580322265625</v>
      </c>
      <c r="BZ1931" s="3">
        <v>43.011512756347656</v>
      </c>
      <c r="CA1931" s="3">
        <v>29.959930419921875</v>
      </c>
      <c r="CB1931" s="3">
        <v>35.659080505371094</v>
      </c>
      <c r="CC1931" s="3">
        <v>34.642940521240234</v>
      </c>
      <c r="CD1931" s="3">
        <v>36.290195465087891</v>
      </c>
      <c r="CE1931" s="3">
        <v>36.486721038818359</v>
      </c>
      <c r="CF1931" s="3">
        <v>30.575822830200195</v>
      </c>
      <c r="CG1931" s="3">
        <v>30.618139266967773</v>
      </c>
      <c r="CH1931" s="3">
        <v>25.715307235717773</v>
      </c>
      <c r="CI1931" s="3">
        <v>30.75971794128418</v>
      </c>
      <c r="CJ1931" s="3">
        <v>35.289089202880859</v>
      </c>
      <c r="CK1931" s="3">
        <v>29.395635604858398</v>
      </c>
      <c r="CL1931" s="3">
        <v>27.194080352783203</v>
      </c>
      <c r="CM1931" s="3">
        <v>29.932065963745117</v>
      </c>
      <c r="CN1931" s="3">
        <v>29.724700927734375</v>
      </c>
      <c r="CO1931" s="3">
        <v>30.311931610107422</v>
      </c>
      <c r="CP1931" s="3">
        <v>30.295963287353516</v>
      </c>
      <c r="CQ1931" s="3">
        <v>30.061161041259766</v>
      </c>
      <c r="CR1931" s="3">
        <v>30.414699554443359</v>
      </c>
      <c r="CS1931" s="3">
        <v>32.416011810302734</v>
      </c>
      <c r="CT1931" s="3">
        <v>33.13372802734375</v>
      </c>
      <c r="CU1931" s="3">
        <v>34.221153259277344</v>
      </c>
      <c r="CV1931" s="3">
        <v>33.219841003417969</v>
      </c>
      <c r="CW1931" s="3">
        <v>34.287849426269531</v>
      </c>
      <c r="CX1931" s="3">
        <v>34.930141448974609</v>
      </c>
      <c r="CY1931" s="3">
        <v>35.223548889160156</v>
      </c>
      <c r="CZ1931" s="3">
        <v>38.42340087890625</v>
      </c>
      <c r="DA1931" s="3">
        <v>41.702629089355469</v>
      </c>
      <c r="DB1931" t="s">
        <v>2826</v>
      </c>
      <c r="DC1931" t="s">
        <v>2826</v>
      </c>
    </row>
    <row r="1932" spans="1:107" x14ac:dyDescent="0.25">
      <c r="A1932" s="15" t="s">
        <v>2123</v>
      </c>
      <c r="C1932" s="16">
        <v>42167.314884259256</v>
      </c>
      <c r="D1932" s="17">
        <v>42167.314884259256</v>
      </c>
      <c r="E1932" s="3">
        <v>34.170177459716797</v>
      </c>
      <c r="F1932" s="3">
        <v>54.550701141357422</v>
      </c>
      <c r="G1932" s="3">
        <v>34.286380767822266</v>
      </c>
      <c r="H1932" s="3">
        <v>62.397991180419922</v>
      </c>
      <c r="I1932" s="3">
        <v>68.925033569335937</v>
      </c>
      <c r="J1932" s="3">
        <v>58.675365447998047</v>
      </c>
      <c r="K1932" s="3">
        <v>50.49359130859375</v>
      </c>
      <c r="L1932" s="3">
        <v>45.914291381835938</v>
      </c>
      <c r="M1932" s="3">
        <v>45.493255615234375</v>
      </c>
      <c r="N1932" s="3">
        <v>42.218215942382812</v>
      </c>
      <c r="O1932" s="3">
        <v>36.997722625732422</v>
      </c>
      <c r="P1932" s="3">
        <v>36.280204772949219</v>
      </c>
      <c r="Q1932" s="3">
        <v>34.418960571289063</v>
      </c>
      <c r="R1932" s="3">
        <v>35.165607452392578</v>
      </c>
      <c r="S1932" s="3">
        <v>38.051258087158203</v>
      </c>
      <c r="T1932" s="3">
        <v>39.019401550292969</v>
      </c>
      <c r="U1932" s="3">
        <v>43.690048217773438</v>
      </c>
      <c r="V1932" s="3">
        <v>58.602622985839844</v>
      </c>
      <c r="W1932" s="3">
        <v>48.496101379394531</v>
      </c>
      <c r="X1932" s="3">
        <v>45.044010162353516</v>
      </c>
      <c r="Y1932" s="3">
        <v>47.041458129882813</v>
      </c>
      <c r="Z1932" s="3">
        <v>43.828701019287109</v>
      </c>
      <c r="AA1932" s="3">
        <v>38.550823211669922</v>
      </c>
      <c r="AB1932" s="3">
        <v>35.972084045410156</v>
      </c>
      <c r="AC1932" s="3">
        <v>33.831626892089844</v>
      </c>
      <c r="AD1932" s="3">
        <v>35.152378082275391</v>
      </c>
      <c r="AE1932" s="3">
        <v>38.081348419189453</v>
      </c>
      <c r="AF1932" s="3">
        <v>39.070537567138672</v>
      </c>
      <c r="AG1932" s="3">
        <v>43.62408447265625</v>
      </c>
      <c r="AH1932" s="3">
        <v>60.893730163574219</v>
      </c>
      <c r="AI1932" s="3">
        <v>54.599254608154297</v>
      </c>
      <c r="AJ1932" s="3">
        <v>37.564544677734375</v>
      </c>
      <c r="AK1932" s="3">
        <v>45.480575561523438</v>
      </c>
      <c r="AL1932" s="3">
        <v>46.329280853271484</v>
      </c>
      <c r="AM1932" s="3">
        <v>48.516727447509766</v>
      </c>
      <c r="AN1932" s="3">
        <v>42.328536987304688</v>
      </c>
      <c r="AO1932" s="3">
        <v>39.895351409912109</v>
      </c>
      <c r="AP1932" s="3">
        <v>46.06719970703125</v>
      </c>
      <c r="AQ1932" s="3">
        <v>39.909847259521484</v>
      </c>
      <c r="AR1932" s="3">
        <v>37.101917266845703</v>
      </c>
      <c r="AS1932" s="3">
        <v>37.543674468994141</v>
      </c>
      <c r="AT1932" s="3">
        <v>36.704605102539063</v>
      </c>
      <c r="AU1932" s="3">
        <v>35.574565887451172</v>
      </c>
      <c r="AV1932" s="3">
        <v>30.771711349487305</v>
      </c>
      <c r="AW1932" s="3">
        <v>30.296642303466797</v>
      </c>
      <c r="AX1932" s="3">
        <v>29.975595474243164</v>
      </c>
      <c r="AY1932" s="3">
        <v>33.394886016845703</v>
      </c>
      <c r="AZ1932" s="3">
        <v>34.294120788574219</v>
      </c>
      <c r="BA1932" s="3">
        <v>29.855144500732422</v>
      </c>
      <c r="BB1932" s="3">
        <v>28.675662994384766</v>
      </c>
      <c r="BC1932" s="3">
        <v>28.893081665039063</v>
      </c>
      <c r="BD1932" s="3">
        <v>29.390737533569336</v>
      </c>
      <c r="BE1932" s="3">
        <v>30.156360626220703</v>
      </c>
      <c r="BF1932" s="3">
        <v>29.868137359619141</v>
      </c>
      <c r="BG1932" s="3">
        <v>30.376726150512695</v>
      </c>
      <c r="BH1932" s="3">
        <v>30.876222610473633</v>
      </c>
      <c r="BI1932" s="3">
        <v>32.442283630371094</v>
      </c>
      <c r="BJ1932" s="3">
        <v>33.184932708740234</v>
      </c>
      <c r="BK1932" s="3">
        <v>34.299713134765625</v>
      </c>
      <c r="BL1932" s="3">
        <v>33.593448638916016</v>
      </c>
      <c r="BM1932" s="3">
        <v>34.222122192382813</v>
      </c>
      <c r="BN1932" s="3">
        <v>34.878170013427734</v>
      </c>
      <c r="BO1932" s="3">
        <v>35.263950347900391</v>
      </c>
      <c r="BP1932" s="3">
        <v>37.888710021972656</v>
      </c>
      <c r="BQ1932" s="3">
        <v>41.630500793457031</v>
      </c>
      <c r="BR1932" s="3">
        <v>58.364753723144531</v>
      </c>
      <c r="BS1932" s="3">
        <v>55.46600341796875</v>
      </c>
      <c r="BT1932" s="3">
        <v>32.549579620361328</v>
      </c>
      <c r="BU1932" s="3">
        <v>46.859500885009766</v>
      </c>
      <c r="BV1932" s="3">
        <v>46.396835327148438</v>
      </c>
      <c r="BW1932" s="3">
        <v>48.321403503417969</v>
      </c>
      <c r="BX1932" s="3">
        <v>43.091594696044922</v>
      </c>
      <c r="BY1932" s="3">
        <v>35.696842193603516</v>
      </c>
      <c r="BZ1932" s="3">
        <v>45.733814239501953</v>
      </c>
      <c r="CA1932" s="3">
        <v>42.749942779541016</v>
      </c>
      <c r="CB1932" s="3">
        <v>36.416450500488281</v>
      </c>
      <c r="CC1932" s="3">
        <v>31.976493835449219</v>
      </c>
      <c r="CD1932" s="3">
        <v>35.536384582519531</v>
      </c>
      <c r="CE1932" s="3">
        <v>33.040550231933594</v>
      </c>
      <c r="CF1932" s="3">
        <v>29.403762817382813</v>
      </c>
      <c r="CG1932" s="3">
        <v>30.049259185791016</v>
      </c>
      <c r="CH1932" s="3">
        <v>31.310338973999023</v>
      </c>
      <c r="CI1932" s="3">
        <v>35.705974578857422</v>
      </c>
      <c r="CJ1932" s="3">
        <v>31.638517379760742</v>
      </c>
      <c r="CK1932" s="3">
        <v>31.350551605224609</v>
      </c>
      <c r="CL1932" s="3">
        <v>29.906156539916992</v>
      </c>
      <c r="CM1932" s="3">
        <v>27.172670364379883</v>
      </c>
      <c r="CN1932" s="3">
        <v>28.53962516784668</v>
      </c>
      <c r="CO1932" s="3">
        <v>30.043621063232422</v>
      </c>
      <c r="CP1932" s="3">
        <v>30.28297233581543</v>
      </c>
      <c r="CQ1932" s="3">
        <v>30.219320297241211</v>
      </c>
      <c r="CR1932" s="3">
        <v>31.070028305053711</v>
      </c>
      <c r="CS1932" s="3">
        <v>32.166282653808594</v>
      </c>
      <c r="CT1932" s="3">
        <v>33.714698791503906</v>
      </c>
      <c r="CU1932" s="3">
        <v>34.276512145996094</v>
      </c>
      <c r="CV1932" s="3">
        <v>33.269031524658203</v>
      </c>
      <c r="CW1932" s="3">
        <v>34.661952972412109</v>
      </c>
      <c r="CX1932" s="3">
        <v>34.981956481933594</v>
      </c>
      <c r="CY1932" s="3">
        <v>35.260726928710937</v>
      </c>
      <c r="CZ1932" s="3">
        <v>37.375778198242188</v>
      </c>
      <c r="DA1932" s="3">
        <v>41.711460113525391</v>
      </c>
      <c r="DB1932" t="s">
        <v>2826</v>
      </c>
      <c r="DC1932" t="s">
        <v>2826</v>
      </c>
    </row>
    <row r="1933" spans="1:107" x14ac:dyDescent="0.25">
      <c r="A1933" s="15" t="s">
        <v>2124</v>
      </c>
      <c r="C1933" s="16">
        <v>42167.314884259256</v>
      </c>
      <c r="D1933" s="17">
        <v>42167.314884259256</v>
      </c>
      <c r="E1933" s="3">
        <v>34.333408355712891</v>
      </c>
      <c r="F1933" s="3">
        <v>54.550701141357422</v>
      </c>
      <c r="G1933" s="3">
        <v>34.362190246582031</v>
      </c>
      <c r="H1933" s="3">
        <v>63.687183380126953</v>
      </c>
      <c r="I1933" s="3">
        <v>68.925033569335937</v>
      </c>
      <c r="J1933" s="3">
        <v>59.635566711425781</v>
      </c>
      <c r="K1933" s="3">
        <v>50.980636596679688</v>
      </c>
      <c r="L1933" s="3">
        <v>46.050243377685547</v>
      </c>
      <c r="M1933" s="3">
        <v>46.559516906738281</v>
      </c>
      <c r="N1933" s="3">
        <v>42.387722015380859</v>
      </c>
      <c r="O1933" s="3">
        <v>36.549606323242188</v>
      </c>
      <c r="P1933" s="3">
        <v>36.73004150390625</v>
      </c>
      <c r="Q1933" s="3">
        <v>34.153778076171875</v>
      </c>
      <c r="R1933" s="3">
        <v>35.351665496826172</v>
      </c>
      <c r="S1933" s="3">
        <v>38.161785125732422</v>
      </c>
      <c r="T1933" s="3">
        <v>39.013862609863281</v>
      </c>
      <c r="U1933" s="3">
        <v>43.681045532226563</v>
      </c>
      <c r="V1933" s="3">
        <v>61.189731597900391</v>
      </c>
      <c r="W1933" s="3">
        <v>51.578807830810547</v>
      </c>
      <c r="X1933" s="3">
        <v>46.676548004150391</v>
      </c>
      <c r="Y1933" s="3">
        <v>46.619838714599609</v>
      </c>
      <c r="Z1933" s="3">
        <v>42.148490905761719</v>
      </c>
      <c r="AA1933" s="3">
        <v>34.124401092529297</v>
      </c>
      <c r="AB1933" s="3">
        <v>37.047416687011719</v>
      </c>
      <c r="AC1933" s="3">
        <v>34.636028289794922</v>
      </c>
      <c r="AD1933" s="3">
        <v>35.448356628417969</v>
      </c>
      <c r="AE1933" s="3">
        <v>38.309085845947266</v>
      </c>
      <c r="AF1933" s="3">
        <v>38.709110260009766</v>
      </c>
      <c r="AG1933" s="3">
        <v>43.719261169433594</v>
      </c>
      <c r="AH1933" s="3">
        <v>59.588466644287109</v>
      </c>
      <c r="AI1933" s="3">
        <v>55.002117156982422</v>
      </c>
      <c r="AJ1933" s="3">
        <v>37.361698150634766</v>
      </c>
      <c r="AK1933" s="3">
        <v>47.021644592285156</v>
      </c>
      <c r="AL1933" s="3">
        <v>45.526390075683594</v>
      </c>
      <c r="AM1933" s="3">
        <v>47.985034942626953</v>
      </c>
      <c r="AN1933" s="3">
        <v>44.399646759033203</v>
      </c>
      <c r="AO1933" s="3">
        <v>38.765007019042969</v>
      </c>
      <c r="AP1933" s="3">
        <v>44.2518310546875</v>
      </c>
      <c r="AQ1933" s="3">
        <v>40.843498229980469</v>
      </c>
      <c r="AR1933" s="3">
        <v>40.053817749023438</v>
      </c>
      <c r="AS1933" s="3">
        <v>35.720085144042969</v>
      </c>
      <c r="AT1933" s="3">
        <v>38.03460693359375</v>
      </c>
      <c r="AU1933" s="3">
        <v>35.891796112060547</v>
      </c>
      <c r="AV1933" s="3">
        <v>31.228981018066406</v>
      </c>
      <c r="AW1933" s="3">
        <v>30.643110275268555</v>
      </c>
      <c r="AX1933" s="3">
        <v>30.36689567565918</v>
      </c>
      <c r="AY1933" s="3">
        <v>33.884727478027344</v>
      </c>
      <c r="AZ1933" s="3">
        <v>32.835597991943359</v>
      </c>
      <c r="BA1933" s="3">
        <v>31.620367050170898</v>
      </c>
      <c r="BB1933" s="3">
        <v>29.075475692749023</v>
      </c>
      <c r="BC1933" s="3">
        <v>28.5955810546875</v>
      </c>
      <c r="BD1933" s="3">
        <v>28.694507598876953</v>
      </c>
      <c r="BE1933" s="3">
        <v>29.448549270629883</v>
      </c>
      <c r="BF1933" s="3">
        <v>30.365291595458984</v>
      </c>
      <c r="BG1933" s="3">
        <v>30.194448471069336</v>
      </c>
      <c r="BH1933" s="3">
        <v>31.826759338378906</v>
      </c>
      <c r="BI1933" s="3">
        <v>32.27947998046875</v>
      </c>
      <c r="BJ1933" s="3">
        <v>33.223598480224609</v>
      </c>
      <c r="BK1933" s="3">
        <v>34.450901031494141</v>
      </c>
      <c r="BL1933" s="3">
        <v>33.22540283203125</v>
      </c>
      <c r="BM1933" s="3">
        <v>34.363075256347656</v>
      </c>
      <c r="BN1933" s="3">
        <v>35.119804382324219</v>
      </c>
      <c r="BO1933" s="3">
        <v>35.112632751464844</v>
      </c>
      <c r="BP1933" s="3">
        <v>37.8876953125</v>
      </c>
      <c r="BQ1933" s="3">
        <v>41.634174346923828</v>
      </c>
      <c r="BR1933" s="3">
        <v>57.497932434082031</v>
      </c>
      <c r="BS1933" s="3">
        <v>55.252010345458984</v>
      </c>
      <c r="BT1933" s="3">
        <v>38.83026123046875</v>
      </c>
      <c r="BU1933" s="3">
        <v>48.65631103515625</v>
      </c>
      <c r="BV1933" s="3">
        <v>42.833248138427734</v>
      </c>
      <c r="BW1933" s="3">
        <v>48.089515686035156</v>
      </c>
      <c r="BX1933" s="3">
        <v>46.379047393798828</v>
      </c>
      <c r="BY1933" s="3">
        <v>37.402236938476563</v>
      </c>
      <c r="BZ1933" s="3">
        <v>37.907596588134766</v>
      </c>
      <c r="CA1933" s="3">
        <v>37.904254913330078</v>
      </c>
      <c r="CB1933" s="3">
        <v>43.406520843505859</v>
      </c>
      <c r="CC1933" s="3">
        <v>34.012969970703125</v>
      </c>
      <c r="CD1933" s="3">
        <v>42.170597076416016</v>
      </c>
      <c r="CE1933" s="3">
        <v>37.685009002685547</v>
      </c>
      <c r="CF1933" s="3">
        <v>32.786338806152344</v>
      </c>
      <c r="CG1933" s="3">
        <v>30.650989532470703</v>
      </c>
      <c r="CH1933" s="3">
        <v>30.20905876159668</v>
      </c>
      <c r="CI1933" s="3">
        <v>31.945856094360352</v>
      </c>
      <c r="CJ1933" s="3">
        <v>32.362548828125</v>
      </c>
      <c r="CK1933" s="3">
        <v>32.905826568603516</v>
      </c>
      <c r="CL1933" s="3">
        <v>29.32569694519043</v>
      </c>
      <c r="CM1933" s="3">
        <v>28.79509162902832</v>
      </c>
      <c r="CN1933" s="3">
        <v>28.07196044921875</v>
      </c>
      <c r="CO1933" s="3">
        <v>28.955368041992187</v>
      </c>
      <c r="CP1933" s="3">
        <v>30.559352874755859</v>
      </c>
      <c r="CQ1933" s="3">
        <v>29.987367630004883</v>
      </c>
      <c r="CR1933" s="3">
        <v>33.167770385742188</v>
      </c>
      <c r="CS1933" s="3">
        <v>32.627185821533203</v>
      </c>
      <c r="CT1933" s="3">
        <v>32.824756622314453</v>
      </c>
      <c r="CU1933" s="3">
        <v>34.556697845458984</v>
      </c>
      <c r="CV1933" s="3">
        <v>32.454307556152344</v>
      </c>
      <c r="CW1933" s="3">
        <v>33.916084289550781</v>
      </c>
      <c r="CX1933" s="3">
        <v>35.374027252197266</v>
      </c>
      <c r="CY1933" s="3">
        <v>34.993663787841797</v>
      </c>
      <c r="CZ1933" s="3">
        <v>38.16949462890625</v>
      </c>
      <c r="DA1933" s="3">
        <v>41.473133087158203</v>
      </c>
      <c r="DB1933" t="s">
        <v>2826</v>
      </c>
      <c r="DC1933" t="s">
        <v>2826</v>
      </c>
    </row>
    <row r="1934" spans="1:107" x14ac:dyDescent="0.25">
      <c r="A1934" s="15" t="s">
        <v>2125</v>
      </c>
      <c r="C1934" s="16">
        <v>42167.314884259256</v>
      </c>
      <c r="D1934" s="17">
        <v>42167.314884259256</v>
      </c>
      <c r="E1934" s="3">
        <v>35.690925598144531</v>
      </c>
      <c r="F1934" s="3">
        <v>54.550701141357422</v>
      </c>
      <c r="G1934" s="3">
        <v>34.911014556884766</v>
      </c>
      <c r="H1934" s="3">
        <v>63.222988128662109</v>
      </c>
      <c r="I1934" s="3">
        <v>70.090087890625</v>
      </c>
      <c r="J1934" s="3">
        <v>60.804725646972656</v>
      </c>
      <c r="K1934" s="3">
        <v>49.136405944824219</v>
      </c>
      <c r="L1934" s="3">
        <v>47.707534790039063</v>
      </c>
      <c r="M1934" s="3">
        <v>45.770347595214844</v>
      </c>
      <c r="N1934" s="3">
        <v>42.025428771972656</v>
      </c>
      <c r="O1934" s="3">
        <v>35.935134887695313</v>
      </c>
      <c r="P1934" s="3">
        <v>36.260997772216797</v>
      </c>
      <c r="Q1934" s="3">
        <v>34.046455383300781</v>
      </c>
      <c r="R1934" s="3">
        <v>35.403827667236328</v>
      </c>
      <c r="S1934" s="3">
        <v>38.227020263671875</v>
      </c>
      <c r="T1934" s="3">
        <v>39.013271331787109</v>
      </c>
      <c r="U1934" s="3">
        <v>43.609897613525391</v>
      </c>
      <c r="V1934" s="3">
        <v>61.800933837890625</v>
      </c>
      <c r="W1934" s="3">
        <v>40.7760009765625</v>
      </c>
      <c r="X1934" s="3">
        <v>48.806724548339844</v>
      </c>
      <c r="Y1934" s="3">
        <v>45.983074188232422</v>
      </c>
      <c r="Z1934" s="3">
        <v>40.290809631347656</v>
      </c>
      <c r="AA1934" s="3">
        <v>35.316535949707031</v>
      </c>
      <c r="AB1934" s="3">
        <v>36.256492614746094</v>
      </c>
      <c r="AC1934" s="3">
        <v>33.414821624755859</v>
      </c>
      <c r="AD1934" s="3">
        <v>35.310596466064453</v>
      </c>
      <c r="AE1934" s="3">
        <v>38.328056335449219</v>
      </c>
      <c r="AF1934" s="3">
        <v>39.283672332763672</v>
      </c>
      <c r="AG1934" s="3">
        <v>43.336715698242188</v>
      </c>
      <c r="AH1934" s="3">
        <v>57.986724853515625</v>
      </c>
      <c r="AI1934" s="3">
        <v>54.871620178222656</v>
      </c>
      <c r="AJ1934" s="3">
        <v>40.187282562255859</v>
      </c>
      <c r="AK1934" s="3">
        <v>49.041835784912109</v>
      </c>
      <c r="AL1934" s="3">
        <v>44.074806213378906</v>
      </c>
      <c r="AM1934" s="3">
        <v>48.420528411865234</v>
      </c>
      <c r="AN1934" s="3">
        <v>45.471710205078125</v>
      </c>
      <c r="AO1934" s="3">
        <v>38.080989837646484</v>
      </c>
      <c r="AP1934" s="3">
        <v>43.092971801757813</v>
      </c>
      <c r="AQ1934" s="3">
        <v>40.045848846435547</v>
      </c>
      <c r="AR1934" s="3">
        <v>41.864833831787109</v>
      </c>
      <c r="AS1934" s="3">
        <v>37.056514739990234</v>
      </c>
      <c r="AT1934" s="3">
        <v>40.296375274658203</v>
      </c>
      <c r="AU1934" s="3">
        <v>36.779636383056641</v>
      </c>
      <c r="AV1934" s="3">
        <v>31.21705436706543</v>
      </c>
      <c r="AW1934" s="3">
        <v>28.930027008056641</v>
      </c>
      <c r="AX1934" s="3">
        <v>30.711648941040039</v>
      </c>
      <c r="AY1934" s="3">
        <v>33.430938720703125</v>
      </c>
      <c r="AZ1934" s="3">
        <v>33.148612976074219</v>
      </c>
      <c r="BA1934" s="3">
        <v>31.592554092407227</v>
      </c>
      <c r="BB1934" s="3">
        <v>28.74713134765625</v>
      </c>
      <c r="BC1934" s="3">
        <v>28.359813690185547</v>
      </c>
      <c r="BD1934" s="3">
        <v>28.78209114074707</v>
      </c>
      <c r="BE1934" s="3">
        <v>29.101547241210938</v>
      </c>
      <c r="BF1934" s="3">
        <v>30.319337844848633</v>
      </c>
      <c r="BG1934" s="3">
        <v>30.557609558105469</v>
      </c>
      <c r="BH1934" s="3">
        <v>31.931247711181641</v>
      </c>
      <c r="BI1934" s="3">
        <v>32.744327545166016</v>
      </c>
      <c r="BJ1934" s="3">
        <v>33.242568969726562</v>
      </c>
      <c r="BK1934" s="3">
        <v>34.131389617919922</v>
      </c>
      <c r="BL1934" s="3">
        <v>33.053913116455078</v>
      </c>
      <c r="BM1934" s="3">
        <v>34.450290679931641</v>
      </c>
      <c r="BN1934" s="3">
        <v>35.222763061523438</v>
      </c>
      <c r="BO1934" s="3">
        <v>35.138698577880859</v>
      </c>
      <c r="BP1934" s="3">
        <v>37.891937255859375</v>
      </c>
      <c r="BQ1934" s="3">
        <v>41.507617950439453</v>
      </c>
      <c r="BR1934" s="3">
        <v>55.193119049072266</v>
      </c>
      <c r="BS1934" s="3">
        <v>54.093357086181641</v>
      </c>
      <c r="BT1934" s="3">
        <v>42.524551391601563</v>
      </c>
      <c r="BU1934" s="3">
        <v>50.791133880615234</v>
      </c>
      <c r="BV1934" s="3">
        <v>42.516609191894531</v>
      </c>
      <c r="BW1934" s="3">
        <v>48.118190765380859</v>
      </c>
      <c r="BX1934" s="3">
        <v>45.255592346191406</v>
      </c>
      <c r="BY1934" s="3">
        <v>37.565532684326172</v>
      </c>
      <c r="BZ1934" s="3">
        <v>43.964565277099609</v>
      </c>
      <c r="CA1934" s="3">
        <v>42.036628723144531</v>
      </c>
      <c r="CB1934" s="3">
        <v>41.058509826660156</v>
      </c>
      <c r="CC1934" s="3">
        <v>39.944004058837891</v>
      </c>
      <c r="CD1934" s="3">
        <v>39.518367767333984</v>
      </c>
      <c r="CE1934" s="3">
        <v>35.6644287109375</v>
      </c>
      <c r="CF1934" s="3">
        <v>29.452436447143555</v>
      </c>
      <c r="CG1934" s="3">
        <v>24.717435836791992</v>
      </c>
      <c r="CH1934" s="3">
        <v>31.891550064086914</v>
      </c>
      <c r="CI1934" s="3">
        <v>32.832550048828125</v>
      </c>
      <c r="CJ1934" s="3">
        <v>31.96881103515625</v>
      </c>
      <c r="CK1934" s="3">
        <v>29.869485855102539</v>
      </c>
      <c r="CL1934" s="3">
        <v>28.422988891601563</v>
      </c>
      <c r="CM1934" s="3">
        <v>28.405645370483398</v>
      </c>
      <c r="CN1934" s="3">
        <v>29.110036849975586</v>
      </c>
      <c r="CO1934" s="3">
        <v>28.209846496582031</v>
      </c>
      <c r="CP1934" s="3">
        <v>29.87017822265625</v>
      </c>
      <c r="CQ1934" s="3">
        <v>31.069084167480469</v>
      </c>
      <c r="CR1934" s="3">
        <v>30.770084381103516</v>
      </c>
      <c r="CS1934" s="3">
        <v>33.190502166748047</v>
      </c>
      <c r="CT1934" s="3">
        <v>33.551895141601563</v>
      </c>
      <c r="CU1934" s="3">
        <v>33.674228668212891</v>
      </c>
      <c r="CV1934" s="3">
        <v>33.365169525146484</v>
      </c>
      <c r="CW1934" s="3">
        <v>34.941303253173828</v>
      </c>
      <c r="CX1934" s="3">
        <v>35.247390747070313</v>
      </c>
      <c r="CY1934" s="3">
        <v>35.104606628417969</v>
      </c>
      <c r="CZ1934" s="3">
        <v>37.589466094970703</v>
      </c>
      <c r="DA1934" s="3">
        <v>41.301002502441406</v>
      </c>
      <c r="DB1934" t="s">
        <v>2826</v>
      </c>
      <c r="DC1934" t="s">
        <v>2826</v>
      </c>
    </row>
    <row r="1935" spans="1:107" x14ac:dyDescent="0.25">
      <c r="A1935" s="15" t="s">
        <v>2126</v>
      </c>
      <c r="C1935" s="16">
        <v>42167.314895833333</v>
      </c>
      <c r="D1935" s="17">
        <v>42167.314895833333</v>
      </c>
      <c r="E1935" s="3">
        <v>36.731468200683594</v>
      </c>
      <c r="F1935" s="3">
        <v>54.550701141357422</v>
      </c>
      <c r="G1935" s="3">
        <v>35.684600830078125</v>
      </c>
      <c r="H1935" s="3">
        <v>58.290332794189453</v>
      </c>
      <c r="I1935" s="3">
        <v>66.816497802734375</v>
      </c>
      <c r="J1935" s="3">
        <v>60.694717407226562</v>
      </c>
      <c r="K1935" s="3">
        <v>46.465896606445313</v>
      </c>
      <c r="L1935" s="3">
        <v>46.850780487060547</v>
      </c>
      <c r="M1935" s="3">
        <v>45.427482604980469</v>
      </c>
      <c r="N1935" s="3">
        <v>42.102344512939453</v>
      </c>
      <c r="O1935" s="3">
        <v>35.115798950195313</v>
      </c>
      <c r="P1935" s="3">
        <v>36.586585998535156</v>
      </c>
      <c r="Q1935" s="3">
        <v>34.063770294189453</v>
      </c>
      <c r="R1935" s="3">
        <v>35.577754974365234</v>
      </c>
      <c r="S1935" s="3">
        <v>38.215057373046875</v>
      </c>
      <c r="T1935" s="3">
        <v>39.193862915039063</v>
      </c>
      <c r="U1935" s="3">
        <v>43.516792297363281</v>
      </c>
      <c r="V1935" s="3">
        <v>59.129993438720703</v>
      </c>
      <c r="W1935" s="3">
        <v>41.946434020996094</v>
      </c>
      <c r="X1935" s="3">
        <v>45.756389617919922</v>
      </c>
      <c r="Y1935" s="3">
        <v>41.946578979492188</v>
      </c>
      <c r="Z1935" s="3">
        <v>43.705146789550781</v>
      </c>
      <c r="AA1935" s="3">
        <v>35.385562896728516</v>
      </c>
      <c r="AB1935" s="3">
        <v>36.923557281494141</v>
      </c>
      <c r="AC1935" s="3">
        <v>33.628044128417969</v>
      </c>
      <c r="AD1935" s="3">
        <v>36.194877624511719</v>
      </c>
      <c r="AE1935" s="3">
        <v>38.211463928222656</v>
      </c>
      <c r="AF1935" s="3">
        <v>39.353446960449219</v>
      </c>
      <c r="AG1935" s="3">
        <v>43.650718688964844</v>
      </c>
      <c r="AH1935" s="3">
        <v>56.524425506591797</v>
      </c>
      <c r="AI1935" s="3">
        <v>53.535064697265625</v>
      </c>
      <c r="AJ1935" s="3">
        <v>43.280696868896484</v>
      </c>
      <c r="AK1935" s="3">
        <v>49.989635467529297</v>
      </c>
      <c r="AL1935" s="3">
        <v>43.111446380615234</v>
      </c>
      <c r="AM1935" s="3">
        <v>47.104984283447266</v>
      </c>
      <c r="AN1935" s="3">
        <v>44.200275421142578</v>
      </c>
      <c r="AO1935" s="3">
        <v>37.260509490966797</v>
      </c>
      <c r="AP1935" s="3">
        <v>43.955448150634766</v>
      </c>
      <c r="AQ1935" s="3">
        <v>41.794239044189453</v>
      </c>
      <c r="AR1935" s="3">
        <v>40.059818267822266</v>
      </c>
      <c r="AS1935" s="3">
        <v>39.010284423828125</v>
      </c>
      <c r="AT1935" s="3">
        <v>39.476028442382813</v>
      </c>
      <c r="AU1935" s="3">
        <v>36.456821441650391</v>
      </c>
      <c r="AV1935" s="3">
        <v>30.726821899414062</v>
      </c>
      <c r="AW1935" s="3">
        <v>28.715442657470703</v>
      </c>
      <c r="AX1935" s="3">
        <v>30.466936111450195</v>
      </c>
      <c r="AY1935" s="3">
        <v>31.76667594909668</v>
      </c>
      <c r="AZ1935" s="3">
        <v>33.484336853027344</v>
      </c>
      <c r="BA1935" s="3">
        <v>30.931955337524414</v>
      </c>
      <c r="BB1935" s="3">
        <v>29.448911666870117</v>
      </c>
      <c r="BC1935" s="3">
        <v>28.527364730834961</v>
      </c>
      <c r="BD1935" s="3">
        <v>29.80378532409668</v>
      </c>
      <c r="BE1935" s="3">
        <v>29.63908576965332</v>
      </c>
      <c r="BF1935" s="3">
        <v>30.2471923828125</v>
      </c>
      <c r="BG1935" s="3">
        <v>30.827367782592773</v>
      </c>
      <c r="BH1935" s="3">
        <v>31.352376937866211</v>
      </c>
      <c r="BI1935" s="3">
        <v>32.625129699707031</v>
      </c>
      <c r="BJ1935" s="3">
        <v>33.549766540527344</v>
      </c>
      <c r="BK1935" s="3">
        <v>33.825046539306641</v>
      </c>
      <c r="BL1935" s="3">
        <v>33.562843322753906</v>
      </c>
      <c r="BM1935" s="3">
        <v>34.676746368408203</v>
      </c>
      <c r="BN1935" s="3">
        <v>35.223735809326172</v>
      </c>
      <c r="BO1935" s="3">
        <v>34.763290405273437</v>
      </c>
      <c r="BP1935" s="3">
        <v>37.74951171875</v>
      </c>
      <c r="BQ1935" s="3">
        <v>41.513507843017578</v>
      </c>
      <c r="BR1935" s="3">
        <v>54.713047027587891</v>
      </c>
      <c r="BS1935" s="3">
        <v>50.30023193359375</v>
      </c>
      <c r="BT1935" s="3">
        <v>46.020282745361328</v>
      </c>
      <c r="BU1935" s="3">
        <v>50.530010223388672</v>
      </c>
      <c r="BV1935" s="3">
        <v>41.134323120117187</v>
      </c>
      <c r="BW1935" s="3">
        <v>44.721054077148438</v>
      </c>
      <c r="BX1935" s="3">
        <v>41.462226867675781</v>
      </c>
      <c r="BY1935" s="3">
        <v>35.885978698730469</v>
      </c>
      <c r="BZ1935" s="3">
        <v>44.929512023925781</v>
      </c>
      <c r="CA1935" s="3">
        <v>43.2437744140625</v>
      </c>
      <c r="CB1935" s="3">
        <v>38.619518280029297</v>
      </c>
      <c r="CC1935" s="3">
        <v>40.465946197509766</v>
      </c>
      <c r="CD1935" s="3">
        <v>36.960098266601563</v>
      </c>
      <c r="CE1935" s="3">
        <v>36.801158905029297</v>
      </c>
      <c r="CF1935" s="3">
        <v>31.434732437133789</v>
      </c>
      <c r="CG1935" s="3">
        <v>29.878076553344727</v>
      </c>
      <c r="CH1935" s="3">
        <v>29.407068252563477</v>
      </c>
      <c r="CI1935" s="3">
        <v>28.931606292724609</v>
      </c>
      <c r="CJ1935" s="3">
        <v>34.267387390136719</v>
      </c>
      <c r="CK1935" s="3">
        <v>30.046772003173828</v>
      </c>
      <c r="CL1935" s="3">
        <v>29.891735076904297</v>
      </c>
      <c r="CM1935" s="3">
        <v>28.443643569946289</v>
      </c>
      <c r="CN1935" s="3">
        <v>30.238157272338867</v>
      </c>
      <c r="CO1935" s="3">
        <v>30.399188995361328</v>
      </c>
      <c r="CP1935" s="3">
        <v>30.863784790039063</v>
      </c>
      <c r="CQ1935" s="3">
        <v>31.31587028503418</v>
      </c>
      <c r="CR1935" s="3">
        <v>31.322511672973633</v>
      </c>
      <c r="CS1935" s="3">
        <v>32.281421661376953</v>
      </c>
      <c r="CT1935" s="3">
        <v>34.071140289306641</v>
      </c>
      <c r="CU1935" s="3">
        <v>33.196063995361328</v>
      </c>
      <c r="CV1935" s="3">
        <v>34.080135345458984</v>
      </c>
      <c r="CW1935" s="3">
        <v>34.588340759277344</v>
      </c>
      <c r="CX1935" s="3">
        <v>35.200698852539062</v>
      </c>
      <c r="CY1935" s="3">
        <v>34.173000335693359</v>
      </c>
      <c r="CZ1935" s="3">
        <v>37.935455322265625</v>
      </c>
      <c r="DA1935" s="3">
        <v>41.729824066162109</v>
      </c>
      <c r="DB1935" t="s">
        <v>2826</v>
      </c>
      <c r="DC1935" t="s">
        <v>2826</v>
      </c>
    </row>
    <row r="1936" spans="1:107" x14ac:dyDescent="0.25">
      <c r="A1936" s="15" t="s">
        <v>2127</v>
      </c>
      <c r="C1936" s="16">
        <v>42167.314895833333</v>
      </c>
      <c r="D1936" s="17">
        <v>42167.314895833333</v>
      </c>
      <c r="E1936" s="3">
        <v>35.841537475585938</v>
      </c>
      <c r="F1936" s="3">
        <v>54.550701141357422</v>
      </c>
      <c r="G1936" s="3">
        <v>35.933490753173828</v>
      </c>
      <c r="H1936" s="3">
        <v>65.817207336425781</v>
      </c>
      <c r="I1936" s="3">
        <v>71.764999389648438</v>
      </c>
      <c r="J1936" s="3">
        <v>59.068088531494141</v>
      </c>
      <c r="K1936" s="3">
        <v>44.646831512451172</v>
      </c>
      <c r="L1936" s="3">
        <v>47.035392761230469</v>
      </c>
      <c r="M1936" s="3">
        <v>45.602409362792969</v>
      </c>
      <c r="N1936" s="3">
        <v>42.451820373535156</v>
      </c>
      <c r="O1936" s="3">
        <v>35.922634124755859</v>
      </c>
      <c r="P1936" s="3">
        <v>36.410049438476562</v>
      </c>
      <c r="Q1936" s="3">
        <v>34.022304534912109</v>
      </c>
      <c r="R1936" s="3">
        <v>35.977275848388672</v>
      </c>
      <c r="S1936" s="3">
        <v>38.357166290283203</v>
      </c>
      <c r="T1936" s="3">
        <v>39.1968994140625</v>
      </c>
      <c r="U1936" s="3">
        <v>43.590793609619141</v>
      </c>
      <c r="V1936" s="3">
        <v>54.846851348876953</v>
      </c>
      <c r="W1936" s="3">
        <v>43.692832946777344</v>
      </c>
      <c r="X1936" s="3">
        <v>46.359294891357422</v>
      </c>
      <c r="Y1936" s="3">
        <v>46.494464874267578</v>
      </c>
      <c r="Z1936" s="3">
        <v>41.412956237792969</v>
      </c>
      <c r="AA1936" s="3">
        <v>36.612987518310547</v>
      </c>
      <c r="AB1936" s="3">
        <v>35.61090087890625</v>
      </c>
      <c r="AC1936" s="3">
        <v>34.365402221679688</v>
      </c>
      <c r="AD1936" s="3">
        <v>36.111141204833984</v>
      </c>
      <c r="AE1936" s="3">
        <v>38.685012817382813</v>
      </c>
      <c r="AF1936" s="3">
        <v>38.887485504150391</v>
      </c>
      <c r="AG1936" s="3">
        <v>43.534645080566406</v>
      </c>
      <c r="AH1936" s="3">
        <v>55.609653472900391</v>
      </c>
      <c r="AI1936" s="3">
        <v>51.880184173583984</v>
      </c>
      <c r="AJ1936" s="3">
        <v>45.796592712402344</v>
      </c>
      <c r="AK1936" s="3">
        <v>49.738719940185547</v>
      </c>
      <c r="AL1936" s="3">
        <v>41.749031066894531</v>
      </c>
      <c r="AM1936" s="3">
        <v>46.474155426025391</v>
      </c>
      <c r="AN1936" s="3">
        <v>42.396762847900391</v>
      </c>
      <c r="AO1936" s="3">
        <v>37.456302642822266</v>
      </c>
      <c r="AP1936" s="3">
        <v>44.889663696289063</v>
      </c>
      <c r="AQ1936" s="3">
        <v>42.000919342041016</v>
      </c>
      <c r="AR1936" s="3">
        <v>40.943626403808594</v>
      </c>
      <c r="AS1936" s="3">
        <v>41.519451141357422</v>
      </c>
      <c r="AT1936" s="3">
        <v>37.523635864257813</v>
      </c>
      <c r="AU1936" s="3">
        <v>36.59454345703125</v>
      </c>
      <c r="AV1936" s="3">
        <v>31.805442810058594</v>
      </c>
      <c r="AW1936" s="3">
        <v>29.266515731811523</v>
      </c>
      <c r="AX1936" s="3">
        <v>31.137170791625977</v>
      </c>
      <c r="AY1936" s="3">
        <v>31.645605087280273</v>
      </c>
      <c r="AZ1936" s="3">
        <v>34.038852691650391</v>
      </c>
      <c r="BA1936" s="3">
        <v>30.885747909545898</v>
      </c>
      <c r="BB1936" s="3">
        <v>30.204017639160156</v>
      </c>
      <c r="BC1936" s="3">
        <v>28.445705413818359</v>
      </c>
      <c r="BD1936" s="3">
        <v>30.404745101928711</v>
      </c>
      <c r="BE1936" s="3">
        <v>29.747451782226562</v>
      </c>
      <c r="BF1936" s="3">
        <v>30.615217208862305</v>
      </c>
      <c r="BG1936" s="3">
        <v>31.217864990234375</v>
      </c>
      <c r="BH1936" s="3">
        <v>32.078571319580078</v>
      </c>
      <c r="BI1936" s="3">
        <v>32.452873229980469</v>
      </c>
      <c r="BJ1936" s="3">
        <v>33.942222595214844</v>
      </c>
      <c r="BK1936" s="3">
        <v>33.763195037841797</v>
      </c>
      <c r="BL1936" s="3">
        <v>33.710201263427734</v>
      </c>
      <c r="BM1936" s="3">
        <v>34.596549987792969</v>
      </c>
      <c r="BN1936" s="3">
        <v>35.145309448242188</v>
      </c>
      <c r="BO1936" s="3">
        <v>34.711330413818359</v>
      </c>
      <c r="BP1936" s="3">
        <v>38.01751708984375</v>
      </c>
      <c r="BQ1936" s="3">
        <v>41.50054931640625</v>
      </c>
      <c r="BR1936" s="3">
        <v>54.621025085449219</v>
      </c>
      <c r="BS1936" s="3">
        <v>50.072219848632812</v>
      </c>
      <c r="BT1936" s="3">
        <v>47.792510986328125</v>
      </c>
      <c r="BU1936" s="3">
        <v>48.353412628173828</v>
      </c>
      <c r="BV1936" s="3">
        <v>41.33380126953125</v>
      </c>
      <c r="BW1936" s="3">
        <v>46.344455718994141</v>
      </c>
      <c r="BX1936" s="3">
        <v>39.327686309814453</v>
      </c>
      <c r="BY1936" s="3">
        <v>39.123149871826172</v>
      </c>
      <c r="BZ1936" s="3">
        <v>44.555858612060547</v>
      </c>
      <c r="CA1936" s="3">
        <v>38.814830780029297</v>
      </c>
      <c r="CB1936" s="3">
        <v>42.051464080810547</v>
      </c>
      <c r="CC1936" s="3">
        <v>43.693756103515625</v>
      </c>
      <c r="CD1936" s="3">
        <v>30.891618728637695</v>
      </c>
      <c r="CE1936" s="3">
        <v>37.765193939208984</v>
      </c>
      <c r="CF1936" s="3">
        <v>33.267127990722656</v>
      </c>
      <c r="CG1936" s="3">
        <v>30.159854888916016</v>
      </c>
      <c r="CH1936" s="3">
        <v>32.750179290771484</v>
      </c>
      <c r="CI1936" s="3">
        <v>32.04327392578125</v>
      </c>
      <c r="CJ1936" s="3">
        <v>34.426723480224609</v>
      </c>
      <c r="CK1936" s="3">
        <v>31.15302848815918</v>
      </c>
      <c r="CL1936" s="3">
        <v>31.503673553466797</v>
      </c>
      <c r="CM1936" s="3">
        <v>28.26469612121582</v>
      </c>
      <c r="CN1936" s="3">
        <v>31.707302093505859</v>
      </c>
      <c r="CO1936" s="3">
        <v>30.229526519775391</v>
      </c>
      <c r="CP1936" s="3">
        <v>30.909336090087891</v>
      </c>
      <c r="CQ1936" s="3">
        <v>31.600711822509766</v>
      </c>
      <c r="CR1936" s="3">
        <v>32.962947845458984</v>
      </c>
      <c r="CS1936" s="3">
        <v>32.400657653808594</v>
      </c>
      <c r="CT1936" s="3">
        <v>33.812297821044922</v>
      </c>
      <c r="CU1936" s="3">
        <v>34.463966369628906</v>
      </c>
      <c r="CV1936" s="3">
        <v>33.659435272216797</v>
      </c>
      <c r="CW1936" s="3">
        <v>34.390121459960937</v>
      </c>
      <c r="CX1936" s="3">
        <v>34.787010192871094</v>
      </c>
      <c r="CY1936" s="3">
        <v>34.858390808105469</v>
      </c>
      <c r="CZ1936" s="3">
        <v>38.255760192871094</v>
      </c>
      <c r="DA1936" s="3">
        <v>41.129970550537109</v>
      </c>
      <c r="DB1936" t="s">
        <v>2826</v>
      </c>
      <c r="DC1936" t="s">
        <v>2826</v>
      </c>
    </row>
    <row r="1937" spans="1:107" x14ac:dyDescent="0.25">
      <c r="A1937" s="15" t="s">
        <v>2128</v>
      </c>
      <c r="C1937" s="16">
        <v>42167.314895833333</v>
      </c>
      <c r="D1937" s="17">
        <v>42167.314895833333</v>
      </c>
      <c r="E1937" s="3">
        <v>36.166038513183594</v>
      </c>
      <c r="F1937" s="3">
        <v>54.550701141357422</v>
      </c>
      <c r="G1937" s="3">
        <v>35.989959716796875</v>
      </c>
      <c r="H1937" s="3">
        <v>67.604942321777344</v>
      </c>
      <c r="I1937" s="3">
        <v>73.545173645019531</v>
      </c>
      <c r="J1937" s="3">
        <v>56.971233367919922</v>
      </c>
      <c r="K1937" s="3">
        <v>44.139678955078125</v>
      </c>
      <c r="L1937" s="3">
        <v>47.252342224121094</v>
      </c>
      <c r="M1937" s="3">
        <v>45.842979431152344</v>
      </c>
      <c r="N1937" s="3">
        <v>41.982959747314453</v>
      </c>
      <c r="O1937" s="3">
        <v>36.196712493896484</v>
      </c>
      <c r="P1937" s="3">
        <v>35.923374176025391</v>
      </c>
      <c r="Q1937" s="3">
        <v>34.394119262695313</v>
      </c>
      <c r="R1937" s="3">
        <v>35.792613983154297</v>
      </c>
      <c r="S1937" s="3">
        <v>38.490070343017578</v>
      </c>
      <c r="T1937" s="3">
        <v>39.004695892333984</v>
      </c>
      <c r="U1937" s="3">
        <v>43.610355377197266</v>
      </c>
      <c r="V1937" s="3">
        <v>54.229721069335938</v>
      </c>
      <c r="W1937" s="3">
        <v>42.367633819580078</v>
      </c>
      <c r="X1937" s="3">
        <v>48.11431884765625</v>
      </c>
      <c r="Y1937" s="3">
        <v>46.464038848876953</v>
      </c>
      <c r="Z1937" s="3">
        <v>42.274532318115234</v>
      </c>
      <c r="AA1937" s="3">
        <v>35.833961486816406</v>
      </c>
      <c r="AB1937" s="3">
        <v>35.494014739990234</v>
      </c>
      <c r="AC1937" s="3">
        <v>35.019561767578125</v>
      </c>
      <c r="AD1937" s="3">
        <v>35.348926544189453</v>
      </c>
      <c r="AE1937" s="3">
        <v>38.111454010009766</v>
      </c>
      <c r="AF1937" s="3">
        <v>38.931858062744141</v>
      </c>
      <c r="AG1937" s="3">
        <v>43.524623870849609</v>
      </c>
      <c r="AH1937" s="3">
        <v>55.066020965576172</v>
      </c>
      <c r="AI1937" s="3">
        <v>52.070568084716797</v>
      </c>
      <c r="AJ1937" s="3">
        <v>47.084720611572266</v>
      </c>
      <c r="AK1937" s="3">
        <v>48.538650512695313</v>
      </c>
      <c r="AL1937" s="3">
        <v>42.766834259033203</v>
      </c>
      <c r="AM1937" s="3">
        <v>47.333904266357422</v>
      </c>
      <c r="AN1937" s="3">
        <v>40.973701477050781</v>
      </c>
      <c r="AO1937" s="3">
        <v>39.578914642333984</v>
      </c>
      <c r="AP1937" s="3">
        <v>43.493450164794922</v>
      </c>
      <c r="AQ1937" s="3">
        <v>40.651973724365234</v>
      </c>
      <c r="AR1937" s="3">
        <v>40.360759735107422</v>
      </c>
      <c r="AS1937" s="3">
        <v>41.984954833984375</v>
      </c>
      <c r="AT1937" s="3">
        <v>39.641517639160156</v>
      </c>
      <c r="AU1937" s="3">
        <v>37.086990356445313</v>
      </c>
      <c r="AV1937" s="3">
        <v>32.696468353271484</v>
      </c>
      <c r="AW1937" s="3">
        <v>29.228691101074219</v>
      </c>
      <c r="AX1937" s="3">
        <v>32.895156860351563</v>
      </c>
      <c r="AY1937" s="3">
        <v>32.424278259277344</v>
      </c>
      <c r="AZ1937" s="3">
        <v>33.353408813476563</v>
      </c>
      <c r="BA1937" s="3">
        <v>29.687807083129883</v>
      </c>
      <c r="BB1937" s="3">
        <v>29.802980422973633</v>
      </c>
      <c r="BC1937" s="3">
        <v>28.590129852294922</v>
      </c>
      <c r="BD1937" s="3">
        <v>30.718635559082031</v>
      </c>
      <c r="BE1937" s="3">
        <v>29.839326858520508</v>
      </c>
      <c r="BF1937" s="3">
        <v>30.409038543701172</v>
      </c>
      <c r="BG1937" s="3">
        <v>31.159292221069336</v>
      </c>
      <c r="BH1937" s="3">
        <v>32.045028686523438</v>
      </c>
      <c r="BI1937" s="3">
        <v>32.942646026611328</v>
      </c>
      <c r="BJ1937" s="3">
        <v>33.667446136474609</v>
      </c>
      <c r="BK1937" s="3">
        <v>34.432826995849609</v>
      </c>
      <c r="BL1937" s="3">
        <v>33.487018585205078</v>
      </c>
      <c r="BM1937" s="3">
        <v>34.476409912109375</v>
      </c>
      <c r="BN1937" s="3">
        <v>35.001407623291016</v>
      </c>
      <c r="BO1937" s="3">
        <v>34.773197174072266</v>
      </c>
      <c r="BP1937" s="3">
        <v>38.188758850097656</v>
      </c>
      <c r="BQ1937" s="3">
        <v>41.371536254882813</v>
      </c>
      <c r="BR1937" s="3">
        <v>54.534400939941406</v>
      </c>
      <c r="BS1937" s="3">
        <v>53.904701232910156</v>
      </c>
      <c r="BT1937" s="3">
        <v>47.625019073486328</v>
      </c>
      <c r="BU1937" s="3">
        <v>46.620883941650391</v>
      </c>
      <c r="BV1937" s="3">
        <v>43.576030731201172</v>
      </c>
      <c r="BW1937" s="3">
        <v>48.704959869384766</v>
      </c>
      <c r="BX1937" s="3">
        <v>39.525794982910156</v>
      </c>
      <c r="BY1937" s="3">
        <v>40.900218963623047</v>
      </c>
      <c r="BZ1937" s="3">
        <v>40.812564849853516</v>
      </c>
      <c r="CA1937" s="3">
        <v>41.035636901855469</v>
      </c>
      <c r="CB1937" s="3">
        <v>36.961822509765625</v>
      </c>
      <c r="CC1937" s="3">
        <v>40.068355560302734</v>
      </c>
      <c r="CD1937" s="3">
        <v>42.220233917236328</v>
      </c>
      <c r="CE1937" s="3">
        <v>38.505390167236328</v>
      </c>
      <c r="CF1937" s="3">
        <v>33.299182891845703</v>
      </c>
      <c r="CG1937" s="3">
        <v>27.307888031005859</v>
      </c>
      <c r="CH1937" s="3">
        <v>33.515514373779297</v>
      </c>
      <c r="CI1937" s="3">
        <v>32.688587188720703</v>
      </c>
      <c r="CJ1937" s="3">
        <v>33.457332611083984</v>
      </c>
      <c r="CK1937" s="3">
        <v>27.084606170654297</v>
      </c>
      <c r="CL1937" s="3">
        <v>27.592506408691406</v>
      </c>
      <c r="CM1937" s="3">
        <v>29.161798477172852</v>
      </c>
      <c r="CN1937" s="3">
        <v>30.438085556030273</v>
      </c>
      <c r="CO1937" s="3">
        <v>29.580495834350586</v>
      </c>
      <c r="CP1937" s="3">
        <v>29.746894836425781</v>
      </c>
      <c r="CQ1937" s="3">
        <v>30.097848892211914</v>
      </c>
      <c r="CR1937" s="3">
        <v>31.307144165039063</v>
      </c>
      <c r="CS1937" s="3">
        <v>33.027095794677734</v>
      </c>
      <c r="CT1937" s="3">
        <v>33.389869689941406</v>
      </c>
      <c r="CU1937" s="3">
        <v>34.787605285644531</v>
      </c>
      <c r="CV1937" s="3">
        <v>33.072925567626953</v>
      </c>
      <c r="CW1937" s="3">
        <v>34.385200500488281</v>
      </c>
      <c r="CX1937" s="3">
        <v>34.963024139404297</v>
      </c>
      <c r="CY1937" s="3">
        <v>34.790187835693359</v>
      </c>
      <c r="CZ1937" s="3">
        <v>38.1337890625</v>
      </c>
      <c r="DA1937" s="3">
        <v>41.330032348632813</v>
      </c>
      <c r="DB1937" t="s">
        <v>2826</v>
      </c>
      <c r="DC1937" t="s">
        <v>2826</v>
      </c>
    </row>
    <row r="1938" spans="1:107" x14ac:dyDescent="0.25">
      <c r="A1938" s="15" t="s">
        <v>2129</v>
      </c>
      <c r="C1938" s="16">
        <v>42167.314895833333</v>
      </c>
      <c r="D1938" s="17">
        <v>42167.314895833333</v>
      </c>
      <c r="E1938" s="3">
        <v>34.274471282958984</v>
      </c>
      <c r="F1938" s="3">
        <v>54.550701141357422</v>
      </c>
      <c r="G1938" s="3">
        <v>35.591972351074219</v>
      </c>
      <c r="H1938" s="3">
        <v>69.605270385742187</v>
      </c>
      <c r="I1938" s="3">
        <v>74.120285034179688</v>
      </c>
      <c r="J1938" s="3">
        <v>56.095848083496094</v>
      </c>
      <c r="K1938" s="3">
        <v>43.356475830078125</v>
      </c>
      <c r="L1938" s="3">
        <v>46.437175750732422</v>
      </c>
      <c r="M1938" s="3">
        <v>45.460563659667969</v>
      </c>
      <c r="N1938" s="3">
        <v>43.294254302978516</v>
      </c>
      <c r="O1938" s="3">
        <v>36.392478942871094</v>
      </c>
      <c r="P1938" s="3">
        <v>35.783000946044922</v>
      </c>
      <c r="Q1938" s="3">
        <v>34.613735198974609</v>
      </c>
      <c r="R1938" s="3">
        <v>35.667873382568359</v>
      </c>
      <c r="S1938" s="3">
        <v>38.343429565429688</v>
      </c>
      <c r="T1938" s="3">
        <v>39.038425445556641</v>
      </c>
      <c r="U1938" s="3">
        <v>43.509231567382813</v>
      </c>
      <c r="V1938" s="3">
        <v>55.980648040771484</v>
      </c>
      <c r="W1938" s="3">
        <v>44.169868469238281</v>
      </c>
      <c r="X1938" s="3">
        <v>43.780117034912109</v>
      </c>
      <c r="Y1938" s="3">
        <v>42.374412536621094</v>
      </c>
      <c r="Z1938" s="3">
        <v>44.218669891357422</v>
      </c>
      <c r="AA1938" s="3">
        <v>37.706577301025391</v>
      </c>
      <c r="AB1938" s="3">
        <v>35.197044372558594</v>
      </c>
      <c r="AC1938" s="3">
        <v>34.294597625732422</v>
      </c>
      <c r="AD1938" s="3">
        <v>35.722175598144531</v>
      </c>
      <c r="AE1938" s="3">
        <v>38.201896667480469</v>
      </c>
      <c r="AF1938" s="3">
        <v>39.083793640136719</v>
      </c>
      <c r="AG1938" s="3">
        <v>43.551315307617188</v>
      </c>
      <c r="AH1938" s="3">
        <v>54.66375732421875</v>
      </c>
      <c r="AI1938" s="3">
        <v>54.128517150878906</v>
      </c>
      <c r="AJ1938" s="3">
        <v>46.908573150634766</v>
      </c>
      <c r="AK1938" s="3">
        <v>47.231605529785156</v>
      </c>
      <c r="AL1938" s="3">
        <v>42.308120727539063</v>
      </c>
      <c r="AM1938" s="3">
        <v>47.258235931396484</v>
      </c>
      <c r="AN1938" s="3">
        <v>40.843788146972656</v>
      </c>
      <c r="AO1938" s="3">
        <v>39.500049591064453</v>
      </c>
      <c r="AP1938" s="3">
        <v>43.743473052978516</v>
      </c>
      <c r="AQ1938" s="3">
        <v>41.538936614990234</v>
      </c>
      <c r="AR1938" s="3">
        <v>37.863368988037109</v>
      </c>
      <c r="AS1938" s="3">
        <v>40.131290435791016</v>
      </c>
      <c r="AT1938" s="3">
        <v>38.491447448730469</v>
      </c>
      <c r="AU1938" s="3">
        <v>38.067626953125</v>
      </c>
      <c r="AV1938" s="3">
        <v>32.895824432373047</v>
      </c>
      <c r="AW1938" s="3">
        <v>29.345197677612305</v>
      </c>
      <c r="AX1938" s="3">
        <v>31.549240112304688</v>
      </c>
      <c r="AY1938" s="3">
        <v>32.404693603515625</v>
      </c>
      <c r="AZ1938" s="3">
        <v>33.836006164550781</v>
      </c>
      <c r="BA1938" s="3">
        <v>29.744165420532227</v>
      </c>
      <c r="BB1938" s="3">
        <v>29.22181510925293</v>
      </c>
      <c r="BC1938" s="3">
        <v>29.166601181030273</v>
      </c>
      <c r="BD1938" s="3">
        <v>29.799419403076172</v>
      </c>
      <c r="BE1938" s="3">
        <v>29.656478881835938</v>
      </c>
      <c r="BF1938" s="3">
        <v>30.921276092529297</v>
      </c>
      <c r="BG1938" s="3">
        <v>30.585580825805664</v>
      </c>
      <c r="BH1938" s="3">
        <v>31.6781005859375</v>
      </c>
      <c r="BI1938" s="3">
        <v>32.477088928222656</v>
      </c>
      <c r="BJ1938" s="3">
        <v>33.511394500732422</v>
      </c>
      <c r="BK1938" s="3">
        <v>34.475860595703125</v>
      </c>
      <c r="BL1938" s="3">
        <v>33.298290252685547</v>
      </c>
      <c r="BM1938" s="3">
        <v>34.481048583984375</v>
      </c>
      <c r="BN1938" s="3">
        <v>35.090263366699219</v>
      </c>
      <c r="BO1938" s="3">
        <v>34.864864349365234</v>
      </c>
      <c r="BP1938" s="3">
        <v>38.170383453369141</v>
      </c>
      <c r="BQ1938" s="3">
        <v>41.277034759521484</v>
      </c>
      <c r="BR1938" s="3">
        <v>54.053428649902344</v>
      </c>
      <c r="BS1938" s="3">
        <v>55.506038665771484</v>
      </c>
      <c r="BT1938" s="3">
        <v>45.679389953613281</v>
      </c>
      <c r="BU1938" s="3">
        <v>45.384258270263672</v>
      </c>
      <c r="BV1938" s="3">
        <v>41.037349700927734</v>
      </c>
      <c r="BW1938" s="3">
        <v>44.926307678222656</v>
      </c>
      <c r="BX1938" s="3">
        <v>41.077079772949219</v>
      </c>
      <c r="BY1938" s="3">
        <v>38.634201049804688</v>
      </c>
      <c r="BZ1938" s="3">
        <v>46.342449188232422</v>
      </c>
      <c r="CA1938" s="3">
        <v>43.351791381835938</v>
      </c>
      <c r="CB1938" s="3">
        <v>34.483379364013672</v>
      </c>
      <c r="CC1938" s="3">
        <v>35.908981323242188</v>
      </c>
      <c r="CD1938" s="3">
        <v>29.809051513671875</v>
      </c>
      <c r="CE1938" s="3">
        <v>37.690830230712891</v>
      </c>
      <c r="CF1938" s="3">
        <v>33.202030181884766</v>
      </c>
      <c r="CG1938" s="3">
        <v>30.100826263427734</v>
      </c>
      <c r="CH1938" s="3">
        <v>27.936489105224609</v>
      </c>
      <c r="CI1938" s="3">
        <v>33.875957489013672</v>
      </c>
      <c r="CJ1938" s="3">
        <v>34.265460968017578</v>
      </c>
      <c r="CK1938" s="3">
        <v>29.643939971923828</v>
      </c>
      <c r="CL1938" s="3">
        <v>29.835483551025391</v>
      </c>
      <c r="CM1938" s="3">
        <v>29.901721954345703</v>
      </c>
      <c r="CN1938" s="3">
        <v>27.60101318359375</v>
      </c>
      <c r="CO1938" s="3">
        <v>29.20683479309082</v>
      </c>
      <c r="CP1938" s="3">
        <v>31.887481689453125</v>
      </c>
      <c r="CQ1938" s="3">
        <v>30.714805603027344</v>
      </c>
      <c r="CR1938" s="3">
        <v>31.278568267822266</v>
      </c>
      <c r="CS1938" s="3">
        <v>31.914432525634766</v>
      </c>
      <c r="CT1938" s="3">
        <v>33.363834381103516</v>
      </c>
      <c r="CU1938" s="3">
        <v>34.355129241943359</v>
      </c>
      <c r="CV1938" s="3">
        <v>33.304599761962891</v>
      </c>
      <c r="CW1938" s="3">
        <v>34.474391937255859</v>
      </c>
      <c r="CX1938" s="3">
        <v>35.261478424072266</v>
      </c>
      <c r="CY1938" s="3">
        <v>35.102313995361328</v>
      </c>
      <c r="CZ1938" s="3">
        <v>38.260452270507813</v>
      </c>
      <c r="DA1938" s="3">
        <v>41.30865478515625</v>
      </c>
      <c r="DB1938" t="s">
        <v>2826</v>
      </c>
      <c r="DC1938" t="s">
        <v>2826</v>
      </c>
    </row>
    <row r="1939" spans="1:107" x14ac:dyDescent="0.25">
      <c r="A1939" s="15" t="s">
        <v>2130</v>
      </c>
      <c r="C1939" s="16">
        <v>42167.314895833333</v>
      </c>
      <c r="D1939" s="17">
        <v>42167.314895833333</v>
      </c>
      <c r="E1939" s="3">
        <v>34.921096801757813</v>
      </c>
      <c r="F1939" s="3">
        <v>54.550701141357422</v>
      </c>
      <c r="G1939" s="3">
        <v>35.070014953613281</v>
      </c>
      <c r="H1939" s="3">
        <v>71.737167358398438</v>
      </c>
      <c r="I1939" s="3">
        <v>76.993789672851562</v>
      </c>
      <c r="J1939" s="3">
        <v>54.994621276855469</v>
      </c>
      <c r="K1939" s="3">
        <v>44.728595733642578</v>
      </c>
      <c r="L1939" s="3">
        <v>45.635890960693359</v>
      </c>
      <c r="M1939" s="3">
        <v>47.001438140869141</v>
      </c>
      <c r="N1939" s="3">
        <v>42.647060394287109</v>
      </c>
      <c r="O1939" s="3">
        <v>37.612388610839844</v>
      </c>
      <c r="P1939" s="3">
        <v>34.778884887695312</v>
      </c>
      <c r="Q1939" s="3">
        <v>34.250320434570313</v>
      </c>
      <c r="R1939" s="3">
        <v>35.982448577880859</v>
      </c>
      <c r="S1939" s="3">
        <v>38.163867950439453</v>
      </c>
      <c r="T1939" s="3">
        <v>38.984367370605469</v>
      </c>
      <c r="U1939" s="3">
        <v>43.603347778320313</v>
      </c>
      <c r="V1939" s="3">
        <v>50.545280456542969</v>
      </c>
      <c r="W1939" s="3">
        <v>45.043609619140625</v>
      </c>
      <c r="X1939" s="3">
        <v>45.260482788085937</v>
      </c>
      <c r="Y1939" s="3">
        <v>48.6158447265625</v>
      </c>
      <c r="Z1939" s="3">
        <v>39.809268951416016</v>
      </c>
      <c r="AA1939" s="3">
        <v>38.721698760986328</v>
      </c>
      <c r="AB1939" s="3">
        <v>33.640529632568359</v>
      </c>
      <c r="AC1939" s="3">
        <v>33.780628204345703</v>
      </c>
      <c r="AD1939" s="3">
        <v>36.468399047851563</v>
      </c>
      <c r="AE1939" s="3">
        <v>38.135017395019531</v>
      </c>
      <c r="AF1939" s="3">
        <v>38.910041809082031</v>
      </c>
      <c r="AG1939" s="3">
        <v>43.689929962158203</v>
      </c>
      <c r="AH1939" s="3">
        <v>54.100532531738281</v>
      </c>
      <c r="AI1939" s="3">
        <v>56.057388305664062</v>
      </c>
      <c r="AJ1939" s="3">
        <v>45.268276214599609</v>
      </c>
      <c r="AK1939" s="3">
        <v>46.157627105712891</v>
      </c>
      <c r="AL1939" s="3">
        <v>45.152359008789063</v>
      </c>
      <c r="AM1939" s="3">
        <v>45.056743621826172</v>
      </c>
      <c r="AN1939" s="3">
        <v>40.257400512695313</v>
      </c>
      <c r="AO1939" s="3">
        <v>39.224578857421875</v>
      </c>
      <c r="AP1939" s="3">
        <v>45.785022735595703</v>
      </c>
      <c r="AQ1939" s="3">
        <v>42.962043762207031</v>
      </c>
      <c r="AR1939" s="3">
        <v>40.386909484863281</v>
      </c>
      <c r="AS1939" s="3">
        <v>38.052310943603516</v>
      </c>
      <c r="AT1939" s="3">
        <v>37.599418640136719</v>
      </c>
      <c r="AU1939" s="3">
        <v>37.903049468994141</v>
      </c>
      <c r="AV1939" s="3">
        <v>33.001014709472656</v>
      </c>
      <c r="AW1939" s="3">
        <v>29.489204406738281</v>
      </c>
      <c r="AX1939" s="3">
        <v>31.786338806152344</v>
      </c>
      <c r="AY1939" s="3">
        <v>34.749458312988281</v>
      </c>
      <c r="AZ1939" s="3">
        <v>33.906280517578125</v>
      </c>
      <c r="BA1939" s="3">
        <v>28.749181747436523</v>
      </c>
      <c r="BB1939" s="3">
        <v>29.350414276123047</v>
      </c>
      <c r="BC1939" s="3">
        <v>29.582197189331055</v>
      </c>
      <c r="BD1939" s="3">
        <v>29.109916687011719</v>
      </c>
      <c r="BE1939" s="3">
        <v>29.627765655517578</v>
      </c>
      <c r="BF1939" s="3">
        <v>30.809261322021484</v>
      </c>
      <c r="BG1939" s="3">
        <v>31.086648941040039</v>
      </c>
      <c r="BH1939" s="3">
        <v>31.777406692504883</v>
      </c>
      <c r="BI1939" s="3">
        <v>32.249679565429688</v>
      </c>
      <c r="BJ1939" s="3">
        <v>34.005546569824219</v>
      </c>
      <c r="BK1939" s="3">
        <v>33.892005920410156</v>
      </c>
      <c r="BL1939" s="3">
        <v>33.529689788818359</v>
      </c>
      <c r="BM1939" s="3">
        <v>34.309864044189453</v>
      </c>
      <c r="BN1939" s="3">
        <v>34.841503143310547</v>
      </c>
      <c r="BO1939" s="3">
        <v>34.921142578125</v>
      </c>
      <c r="BP1939" s="3">
        <v>38.095413208007813</v>
      </c>
      <c r="BQ1939" s="3">
        <v>41.417728424072266</v>
      </c>
      <c r="BR1939" s="3">
        <v>53.334175109863281</v>
      </c>
      <c r="BS1939" s="3">
        <v>58.1234130859375</v>
      </c>
      <c r="BT1939" s="3">
        <v>42.089996337890625</v>
      </c>
      <c r="BU1939" s="3">
        <v>44.802848815917969</v>
      </c>
      <c r="BV1939" s="3">
        <v>48.291458129882813</v>
      </c>
      <c r="BW1939" s="3">
        <v>39.9930419921875</v>
      </c>
      <c r="BX1939" s="3">
        <v>39.052646636962891</v>
      </c>
      <c r="BY1939" s="3">
        <v>39.194297790527344</v>
      </c>
      <c r="BZ1939" s="3">
        <v>46.125152587890625</v>
      </c>
      <c r="CA1939" s="3">
        <v>42.364856719970703</v>
      </c>
      <c r="CB1939" s="3">
        <v>44.679706573486328</v>
      </c>
      <c r="CC1939" s="3">
        <v>36.323520660400391</v>
      </c>
      <c r="CD1939" s="3">
        <v>40.030364990234375</v>
      </c>
      <c r="CE1939" s="3">
        <v>37.466587066650391</v>
      </c>
      <c r="CF1939" s="3">
        <v>31.858110427856445</v>
      </c>
      <c r="CG1939" s="3">
        <v>29.721382141113281</v>
      </c>
      <c r="CH1939" s="3">
        <v>33.607147216796875</v>
      </c>
      <c r="CI1939" s="3">
        <v>35.899585723876953</v>
      </c>
      <c r="CJ1939" s="3">
        <v>32.857948303222656</v>
      </c>
      <c r="CK1939" s="3">
        <v>27.566164016723633</v>
      </c>
      <c r="CL1939" s="3">
        <v>27.459293365478516</v>
      </c>
      <c r="CM1939" s="3">
        <v>29.556114196777344</v>
      </c>
      <c r="CN1939" s="3">
        <v>29.049741744995117</v>
      </c>
      <c r="CO1939" s="3">
        <v>29.325141906738281</v>
      </c>
      <c r="CP1939" s="3">
        <v>29.172292709350586</v>
      </c>
      <c r="CQ1939" s="3">
        <v>31.964712142944336</v>
      </c>
      <c r="CR1939" s="3">
        <v>32.226028442382813</v>
      </c>
      <c r="CS1939" s="3">
        <v>32.846065521240234</v>
      </c>
      <c r="CT1939" s="3">
        <v>34.998859405517578</v>
      </c>
      <c r="CU1939" s="3">
        <v>32.827003479003906</v>
      </c>
      <c r="CV1939" s="3">
        <v>33.660564422607422</v>
      </c>
      <c r="CW1939" s="3">
        <v>34.090778350830078</v>
      </c>
      <c r="CX1939" s="3">
        <v>34.433994293212891</v>
      </c>
      <c r="CY1939" s="3">
        <v>34.788898468017578</v>
      </c>
      <c r="CZ1939" s="3">
        <v>38.041805267333984</v>
      </c>
      <c r="DA1939" s="3">
        <v>41.648067474365234</v>
      </c>
      <c r="DB1939" t="s">
        <v>2826</v>
      </c>
      <c r="DC1939" t="s">
        <v>2826</v>
      </c>
    </row>
    <row r="1940" spans="1:107" x14ac:dyDescent="0.25">
      <c r="A1940" s="15" t="s">
        <v>2131</v>
      </c>
      <c r="C1940" s="16">
        <v>42167.314895833333</v>
      </c>
      <c r="D1940" s="17">
        <v>42167.314895833333</v>
      </c>
      <c r="E1940" s="3">
        <v>33.672607421875</v>
      </c>
      <c r="F1940" s="3">
        <v>54.550701141357422</v>
      </c>
      <c r="G1940" s="3">
        <v>34.599704742431641</v>
      </c>
      <c r="H1940" s="3">
        <v>69.522750854492188</v>
      </c>
      <c r="I1940" s="3">
        <v>76.993789672851562</v>
      </c>
      <c r="J1940" s="3">
        <v>55.157779693603516</v>
      </c>
      <c r="K1940" s="3">
        <v>45.5491943359375</v>
      </c>
      <c r="L1940" s="3">
        <v>46.530597686767578</v>
      </c>
      <c r="M1940" s="3">
        <v>46.097358703613281</v>
      </c>
      <c r="N1940" s="3">
        <v>40.81121826171875</v>
      </c>
      <c r="O1940" s="3">
        <v>37.738674163818359</v>
      </c>
      <c r="P1940" s="3">
        <v>34.402912139892578</v>
      </c>
      <c r="Q1940" s="3">
        <v>33.905773162841797</v>
      </c>
      <c r="R1940" s="3">
        <v>35.814594268798828</v>
      </c>
      <c r="S1940" s="3">
        <v>38.096889495849609</v>
      </c>
      <c r="T1940" s="3">
        <v>39.052635192871094</v>
      </c>
      <c r="U1940" s="3">
        <v>43.523899078369141</v>
      </c>
      <c r="V1940" s="3">
        <v>57.589820861816406</v>
      </c>
      <c r="W1940" s="3">
        <v>46.97216796875</v>
      </c>
      <c r="X1940" s="3">
        <v>48.904422760009766</v>
      </c>
      <c r="Y1940" s="3">
        <v>45.764751434326172</v>
      </c>
      <c r="Z1940" s="3">
        <v>38.709442138671875</v>
      </c>
      <c r="AA1940" s="3">
        <v>38.085441589355469</v>
      </c>
      <c r="AB1940" s="3">
        <v>33.632575988769531</v>
      </c>
      <c r="AC1940" s="3">
        <v>33.9365234375</v>
      </c>
      <c r="AD1940" s="3">
        <v>34.894538879394531</v>
      </c>
      <c r="AE1940" s="3">
        <v>37.970993041992188</v>
      </c>
      <c r="AF1940" s="3">
        <v>39.155021667480469</v>
      </c>
      <c r="AG1940" s="3">
        <v>43.301765441894531</v>
      </c>
      <c r="AH1940" s="3">
        <v>53.72418212890625</v>
      </c>
      <c r="AI1940" s="3">
        <v>57.652633666992188</v>
      </c>
      <c r="AJ1940" s="3">
        <v>43.373912811279297</v>
      </c>
      <c r="AK1940" s="3">
        <v>45.260860443115234</v>
      </c>
      <c r="AL1940" s="3">
        <v>47.111225128173828</v>
      </c>
      <c r="AM1940" s="3">
        <v>42.620967864990234</v>
      </c>
      <c r="AN1940" s="3">
        <v>40.516288757324219</v>
      </c>
      <c r="AO1940" s="3">
        <v>39.259967803955078</v>
      </c>
      <c r="AP1940" s="3">
        <v>44.850654602050781</v>
      </c>
      <c r="AQ1940" s="3">
        <v>40.644309997558594</v>
      </c>
      <c r="AR1940" s="3">
        <v>42.743301391601563</v>
      </c>
      <c r="AS1940" s="3">
        <v>37.812477111816406</v>
      </c>
      <c r="AT1940" s="3">
        <v>40.258785247802734</v>
      </c>
      <c r="AU1940" s="3">
        <v>37.451725006103516</v>
      </c>
      <c r="AV1940" s="3">
        <v>31.481365203857422</v>
      </c>
      <c r="AW1940" s="3">
        <v>29.24073600769043</v>
      </c>
      <c r="AX1940" s="3">
        <v>34.285335540771484</v>
      </c>
      <c r="AY1940" s="3">
        <v>33.795158386230469</v>
      </c>
      <c r="AZ1940" s="3">
        <v>32.606449127197266</v>
      </c>
      <c r="BA1940" s="3">
        <v>28.350786209106445</v>
      </c>
      <c r="BB1940" s="3">
        <v>28.994728088378906</v>
      </c>
      <c r="BC1940" s="3">
        <v>28.910745620727539</v>
      </c>
      <c r="BD1940" s="3">
        <v>29.665475845336914</v>
      </c>
      <c r="BE1940" s="3">
        <v>29.143585205078125</v>
      </c>
      <c r="BF1940" s="3">
        <v>30.037689208984375</v>
      </c>
      <c r="BG1940" s="3">
        <v>31.009000778198242</v>
      </c>
      <c r="BH1940" s="3">
        <v>31.620393753051758</v>
      </c>
      <c r="BI1940" s="3">
        <v>32.516414642333984</v>
      </c>
      <c r="BJ1940" s="3">
        <v>34.026599884033203</v>
      </c>
      <c r="BK1940" s="3">
        <v>33.603084564208984</v>
      </c>
      <c r="BL1940" s="3">
        <v>33.679447174072266</v>
      </c>
      <c r="BM1940" s="3">
        <v>34.226551055908203</v>
      </c>
      <c r="BN1940" s="3">
        <v>34.897129058837891</v>
      </c>
      <c r="BO1940" s="3">
        <v>34.681564331054687</v>
      </c>
      <c r="BP1940" s="3">
        <v>38.124858856201172</v>
      </c>
      <c r="BQ1940" s="3">
        <v>41.487808227539063</v>
      </c>
      <c r="BR1940" s="3">
        <v>53.516887664794922</v>
      </c>
      <c r="BS1940" s="3">
        <v>58.826408386230469</v>
      </c>
      <c r="BT1940" s="3">
        <v>40.348041534423828</v>
      </c>
      <c r="BU1940" s="3">
        <v>44.447353363037109</v>
      </c>
      <c r="BV1940" s="3">
        <v>48.160003662109375</v>
      </c>
      <c r="BW1940" s="3">
        <v>38.330066680908203</v>
      </c>
      <c r="BX1940" s="3">
        <v>42.565929412841797</v>
      </c>
      <c r="BY1940" s="3">
        <v>39.316997528076172</v>
      </c>
      <c r="BZ1940" s="3">
        <v>42.365871429443359</v>
      </c>
      <c r="CA1940" s="3">
        <v>33.9569091796875</v>
      </c>
      <c r="CB1940" s="3">
        <v>42.339706420898438</v>
      </c>
      <c r="CC1940" s="3">
        <v>38.905521392822266</v>
      </c>
      <c r="CD1940" s="3">
        <v>40.698398590087891</v>
      </c>
      <c r="CE1940" s="3">
        <v>34.963352203369141</v>
      </c>
      <c r="CF1940" s="3">
        <v>28.126665115356445</v>
      </c>
      <c r="CG1940" s="3">
        <v>28.202693939208984</v>
      </c>
      <c r="CH1940" s="3">
        <v>35.652103424072266</v>
      </c>
      <c r="CI1940" s="3">
        <v>31.617443084716797</v>
      </c>
      <c r="CJ1940" s="3">
        <v>30.591897964477539</v>
      </c>
      <c r="CK1940" s="3">
        <v>28.289169311523438</v>
      </c>
      <c r="CL1940" s="3">
        <v>29.726306915283203</v>
      </c>
      <c r="CM1940" s="3">
        <v>27.013261795043945</v>
      </c>
      <c r="CN1940" s="3">
        <v>30.528535842895508</v>
      </c>
      <c r="CO1940" s="3">
        <v>29.557348251342773</v>
      </c>
      <c r="CP1940" s="3">
        <v>29.834453582763672</v>
      </c>
      <c r="CQ1940" s="3">
        <v>29.652215957641602</v>
      </c>
      <c r="CR1940" s="3">
        <v>30.983484268188477</v>
      </c>
      <c r="CS1940" s="3">
        <v>32.235507965087891</v>
      </c>
      <c r="CT1940" s="3">
        <v>33.444637298583984</v>
      </c>
      <c r="CU1940" s="3">
        <v>33.511581420898438</v>
      </c>
      <c r="CV1940" s="3">
        <v>34.077083587646484</v>
      </c>
      <c r="CW1940" s="3">
        <v>34.277656555175781</v>
      </c>
      <c r="CX1940" s="3">
        <v>35.132732391357422</v>
      </c>
      <c r="CY1940" s="3">
        <v>34.619548797607422</v>
      </c>
      <c r="CZ1940" s="3">
        <v>37.9547119140625</v>
      </c>
      <c r="DA1940" s="3">
        <v>41.319911956787109</v>
      </c>
      <c r="DB1940" t="s">
        <v>2826</v>
      </c>
      <c r="DC1940" t="s">
        <v>2826</v>
      </c>
    </row>
    <row r="1941" spans="1:107" x14ac:dyDescent="0.25">
      <c r="A1941" s="15" t="s">
        <v>2132</v>
      </c>
      <c r="C1941" s="16">
        <v>42167.314895833333</v>
      </c>
      <c r="D1941" s="17">
        <v>42167.314895833333</v>
      </c>
      <c r="E1941" s="3">
        <v>34.126693725585938</v>
      </c>
      <c r="F1941" s="3">
        <v>54.550701141357422</v>
      </c>
      <c r="G1941" s="3">
        <v>34.289196014404297</v>
      </c>
      <c r="H1941" s="3">
        <v>67.149307250976563</v>
      </c>
      <c r="I1941" s="3">
        <v>74.018089294433594</v>
      </c>
      <c r="J1941" s="3">
        <v>58.635177612304688</v>
      </c>
      <c r="K1941" s="3">
        <v>48.119709014892578</v>
      </c>
      <c r="L1941" s="3">
        <v>49.272048950195313</v>
      </c>
      <c r="M1941" s="3">
        <v>45.416385650634766</v>
      </c>
      <c r="N1941" s="3">
        <v>40.673748016357422</v>
      </c>
      <c r="O1941" s="3">
        <v>37.518592834472656</v>
      </c>
      <c r="P1941" s="3">
        <v>34.81768798828125</v>
      </c>
      <c r="Q1941" s="3">
        <v>33.979949951171875</v>
      </c>
      <c r="R1941" s="3">
        <v>35.406871795654297</v>
      </c>
      <c r="S1941" s="3">
        <v>38.214031219482422</v>
      </c>
      <c r="T1941" s="3">
        <v>39.115364074707031</v>
      </c>
      <c r="U1941" s="3">
        <v>43.548175811767578</v>
      </c>
      <c r="V1941" s="3">
        <v>61.082950592041016</v>
      </c>
      <c r="W1941" s="3">
        <v>51.554714202880859</v>
      </c>
      <c r="X1941" s="3">
        <v>51.314224243164063</v>
      </c>
      <c r="Y1941" s="3">
        <v>44.355865478515625</v>
      </c>
      <c r="Z1941" s="3">
        <v>40.572460174560547</v>
      </c>
      <c r="AA1941" s="3">
        <v>34.533962249755859</v>
      </c>
      <c r="AB1941" s="3">
        <v>35.916404724121094</v>
      </c>
      <c r="AC1941" s="3">
        <v>33.838459014892578</v>
      </c>
      <c r="AD1941" s="3">
        <v>35.316669464111328</v>
      </c>
      <c r="AE1941" s="3">
        <v>38.431888580322266</v>
      </c>
      <c r="AF1941" s="3">
        <v>39.330978393554687</v>
      </c>
      <c r="AG1941" s="3">
        <v>43.768356323242188</v>
      </c>
      <c r="AH1941" s="3">
        <v>53.891216278076172</v>
      </c>
      <c r="AI1941" s="3">
        <v>58.260768890380859</v>
      </c>
      <c r="AJ1941" s="3">
        <v>42.808158874511719</v>
      </c>
      <c r="AK1941" s="3">
        <v>45.847995758056641</v>
      </c>
      <c r="AL1941" s="3">
        <v>47.713474273681641</v>
      </c>
      <c r="AM1941" s="3">
        <v>40.869354248046875</v>
      </c>
      <c r="AN1941" s="3">
        <v>43.23687744140625</v>
      </c>
      <c r="AO1941" s="3">
        <v>38.938137054443359</v>
      </c>
      <c r="AP1941" s="3">
        <v>42.820632934570313</v>
      </c>
      <c r="AQ1941" s="3">
        <v>40.991115570068359</v>
      </c>
      <c r="AR1941" s="3">
        <v>43.807254791259766</v>
      </c>
      <c r="AS1941" s="3">
        <v>39.064041137695312</v>
      </c>
      <c r="AT1941" s="3">
        <v>39.213653564453125</v>
      </c>
      <c r="AU1941" s="3">
        <v>35.0662841796875</v>
      </c>
      <c r="AV1941" s="3">
        <v>30.685098648071289</v>
      </c>
      <c r="AW1941" s="3">
        <v>32.411773681640625</v>
      </c>
      <c r="AX1941" s="3">
        <v>33.901859283447266</v>
      </c>
      <c r="AY1941" s="3">
        <v>33.721614837646484</v>
      </c>
      <c r="AZ1941" s="3">
        <v>31.640655517578125</v>
      </c>
      <c r="BA1941" s="3">
        <v>29.128171920776367</v>
      </c>
      <c r="BB1941" s="3">
        <v>29.437313079833984</v>
      </c>
      <c r="BC1941" s="3">
        <v>28.004732131958008</v>
      </c>
      <c r="BD1941" s="3">
        <v>30.206954956054688</v>
      </c>
      <c r="BE1941" s="3">
        <v>29.758832931518555</v>
      </c>
      <c r="BF1941" s="3">
        <v>29.930225372314453</v>
      </c>
      <c r="BG1941" s="3">
        <v>30.179489135742188</v>
      </c>
      <c r="BH1941" s="3">
        <v>31.405502319335937</v>
      </c>
      <c r="BI1941" s="3">
        <v>32.370632171630859</v>
      </c>
      <c r="BJ1941" s="3">
        <v>34.033702850341797</v>
      </c>
      <c r="BK1941" s="3">
        <v>33.872184753417969</v>
      </c>
      <c r="BL1941" s="3">
        <v>33.758411407470703</v>
      </c>
      <c r="BM1941" s="3">
        <v>34.280979156494141</v>
      </c>
      <c r="BN1941" s="3">
        <v>34.938003540039062</v>
      </c>
      <c r="BO1941" s="3">
        <v>34.898818969726562</v>
      </c>
      <c r="BP1941" s="3">
        <v>38.002857208251953</v>
      </c>
      <c r="BQ1941" s="3">
        <v>41.450435638427734</v>
      </c>
      <c r="BR1941" s="3">
        <v>54.397602081298828</v>
      </c>
      <c r="BS1941" s="3">
        <v>58.558151245117188</v>
      </c>
      <c r="BT1941" s="3">
        <v>42.987152099609375</v>
      </c>
      <c r="BU1941" s="3">
        <v>46.9715576171875</v>
      </c>
      <c r="BV1941" s="3">
        <v>48.195098876953125</v>
      </c>
      <c r="BW1941" s="3">
        <v>38.303684234619141</v>
      </c>
      <c r="BX1941" s="3">
        <v>45.093982696533203</v>
      </c>
      <c r="BY1941" s="3">
        <v>38.305950164794922</v>
      </c>
      <c r="BZ1941" s="3">
        <v>36.591438293457031</v>
      </c>
      <c r="CA1941" s="3">
        <v>43.426494598388672</v>
      </c>
      <c r="CB1941" s="3">
        <v>43.983631134033203</v>
      </c>
      <c r="CC1941" s="3">
        <v>38.855686187744141</v>
      </c>
      <c r="CD1941" s="3">
        <v>36.601882934570312</v>
      </c>
      <c r="CE1941" s="3">
        <v>31.254949569702148</v>
      </c>
      <c r="CF1941" s="3">
        <v>32.32244873046875</v>
      </c>
      <c r="CG1941" s="3">
        <v>35.064037322998047</v>
      </c>
      <c r="CH1941" s="3">
        <v>32.283870697021484</v>
      </c>
      <c r="CI1941" s="3">
        <v>33.935577392578125</v>
      </c>
      <c r="CJ1941" s="3">
        <v>30.973726272583008</v>
      </c>
      <c r="CK1941" s="3">
        <v>30.629779815673828</v>
      </c>
      <c r="CL1941" s="3">
        <v>29.886695861816406</v>
      </c>
      <c r="CM1941" s="3">
        <v>27.756748199462891</v>
      </c>
      <c r="CN1941" s="3">
        <v>31.023269653320312</v>
      </c>
      <c r="CO1941" s="3">
        <v>30.043434143066406</v>
      </c>
      <c r="CP1941" s="3">
        <v>29.956396102905273</v>
      </c>
      <c r="CQ1941" s="3">
        <v>29.408267974853516</v>
      </c>
      <c r="CR1941" s="3">
        <v>31.850536346435547</v>
      </c>
      <c r="CS1941" s="3">
        <v>32.114326477050781</v>
      </c>
      <c r="CT1941" s="3">
        <v>33.904228210449219</v>
      </c>
      <c r="CU1941" s="3">
        <v>34.459114074707031</v>
      </c>
      <c r="CV1941" s="3">
        <v>33.451316833496094</v>
      </c>
      <c r="CW1941" s="3">
        <v>34.369850158691406</v>
      </c>
      <c r="CX1941" s="3">
        <v>35.128498077392578</v>
      </c>
      <c r="CY1941" s="3">
        <v>35.026500701904297</v>
      </c>
      <c r="CZ1941" s="3">
        <v>38.168064117431641</v>
      </c>
      <c r="DA1941" s="3">
        <v>41.505672454833984</v>
      </c>
      <c r="DB1941" t="s">
        <v>2826</v>
      </c>
      <c r="DC1941" t="s">
        <v>2826</v>
      </c>
    </row>
    <row r="1942" spans="1:107" x14ac:dyDescent="0.25">
      <c r="A1942" s="15" t="s">
        <v>2133</v>
      </c>
      <c r="C1942" s="16">
        <v>42167.314895833333</v>
      </c>
      <c r="D1942" s="17">
        <v>42167.314895833333</v>
      </c>
      <c r="E1942" s="3">
        <v>34.215335845947266</v>
      </c>
      <c r="F1942" s="3">
        <v>54.550701141357422</v>
      </c>
      <c r="G1942" s="3">
        <v>34.288288116455078</v>
      </c>
      <c r="H1942" s="3">
        <v>67.283653259277344</v>
      </c>
      <c r="I1942" s="3">
        <v>74.5677490234375</v>
      </c>
      <c r="J1942" s="3">
        <v>59.615707397460938</v>
      </c>
      <c r="K1942" s="3">
        <v>50.993030548095703</v>
      </c>
      <c r="L1942" s="3">
        <v>48.957107543945313</v>
      </c>
      <c r="M1942" s="3">
        <v>44.245517730712891</v>
      </c>
      <c r="N1942" s="3">
        <v>40.543205261230469</v>
      </c>
      <c r="O1942" s="3">
        <v>37.106357574462891</v>
      </c>
      <c r="P1942" s="3">
        <v>34.53826904296875</v>
      </c>
      <c r="Q1942" s="3">
        <v>33.899295806884766</v>
      </c>
      <c r="R1942" s="3">
        <v>35.586788177490234</v>
      </c>
      <c r="S1942" s="3">
        <v>38.017364501953125</v>
      </c>
      <c r="T1942" s="3">
        <v>39.221256256103516</v>
      </c>
      <c r="U1942" s="3">
        <v>43.582115173339844</v>
      </c>
      <c r="V1942" s="3">
        <v>59.424468994140625</v>
      </c>
      <c r="W1942" s="3">
        <v>51.167030334472656</v>
      </c>
      <c r="X1942" s="3">
        <v>44.573226928710937</v>
      </c>
      <c r="Y1942" s="3">
        <v>39.097396850585938</v>
      </c>
      <c r="Z1942" s="3">
        <v>40.853706359863281</v>
      </c>
      <c r="AA1942" s="3">
        <v>38.100376129150391</v>
      </c>
      <c r="AB1942" s="3">
        <v>33.364402770996094</v>
      </c>
      <c r="AC1942" s="3">
        <v>33.937034606933594</v>
      </c>
      <c r="AD1942" s="3">
        <v>35.901500701904297</v>
      </c>
      <c r="AE1942" s="3">
        <v>37.606838226318359</v>
      </c>
      <c r="AF1942" s="3">
        <v>39.341796875</v>
      </c>
      <c r="AG1942" s="3">
        <v>43.5093994140625</v>
      </c>
      <c r="AH1942" s="3">
        <v>54.34564208984375</v>
      </c>
      <c r="AI1942" s="3">
        <v>58.020942687988281</v>
      </c>
      <c r="AJ1942" s="3">
        <v>42.490898132324219</v>
      </c>
      <c r="AK1942" s="3">
        <v>46.250591278076172</v>
      </c>
      <c r="AL1942" s="3">
        <v>47.625705718994141</v>
      </c>
      <c r="AM1942" s="3">
        <v>39.37115478515625</v>
      </c>
      <c r="AN1942" s="3">
        <v>43.525260925292969</v>
      </c>
      <c r="AO1942" s="3">
        <v>39.297958374023438</v>
      </c>
      <c r="AP1942" s="3">
        <v>40.290069580078125</v>
      </c>
      <c r="AQ1942" s="3">
        <v>41.431247711181641</v>
      </c>
      <c r="AR1942" s="3">
        <v>41.728771209716797</v>
      </c>
      <c r="AS1942" s="3">
        <v>38.635715484619141</v>
      </c>
      <c r="AT1942" s="3">
        <v>37.372013092041016</v>
      </c>
      <c r="AU1942" s="3">
        <v>34.401092529296875</v>
      </c>
      <c r="AV1942" s="3">
        <v>30.915739059448242</v>
      </c>
      <c r="AW1942" s="3">
        <v>31.921342849731445</v>
      </c>
      <c r="AX1942" s="3">
        <v>32.224174499511719</v>
      </c>
      <c r="AY1942" s="3">
        <v>33.286006927490234</v>
      </c>
      <c r="AZ1942" s="3">
        <v>32.100372314453125</v>
      </c>
      <c r="BA1942" s="3">
        <v>29.72865104675293</v>
      </c>
      <c r="BB1942" s="3">
        <v>29.242265701293945</v>
      </c>
      <c r="BC1942" s="3">
        <v>27.999212265014648</v>
      </c>
      <c r="BD1942" s="3">
        <v>30.173553466796875</v>
      </c>
      <c r="BE1942" s="3">
        <v>29.76783561706543</v>
      </c>
      <c r="BF1942" s="3">
        <v>29.766227722167969</v>
      </c>
      <c r="BG1942" s="3">
        <v>30.464048385620117</v>
      </c>
      <c r="BH1942" s="3">
        <v>31.804513931274414</v>
      </c>
      <c r="BI1942" s="3">
        <v>32.255855560302734</v>
      </c>
      <c r="BJ1942" s="3">
        <v>33.42547607421875</v>
      </c>
      <c r="BK1942" s="3">
        <v>33.943687438964844</v>
      </c>
      <c r="BL1942" s="3">
        <v>33.895332336425781</v>
      </c>
      <c r="BM1942" s="3">
        <v>34.432048797607422</v>
      </c>
      <c r="BN1942" s="3">
        <v>34.846511840820312</v>
      </c>
      <c r="BO1942" s="3">
        <v>34.835113525390625</v>
      </c>
      <c r="BP1942" s="3">
        <v>38.045364379882812</v>
      </c>
      <c r="BQ1942" s="3">
        <v>41.458087921142578</v>
      </c>
      <c r="BR1942" s="3">
        <v>54.725936889648437</v>
      </c>
      <c r="BS1942" s="3">
        <v>57.235336303710938</v>
      </c>
      <c r="BT1942" s="3">
        <v>41.451400756835938</v>
      </c>
      <c r="BU1942" s="3">
        <v>46.192813873291016</v>
      </c>
      <c r="BV1942" s="3">
        <v>46.240520477294922</v>
      </c>
      <c r="BW1942" s="3">
        <v>38.098342895507812</v>
      </c>
      <c r="BX1942" s="3">
        <v>41.289466857910156</v>
      </c>
      <c r="BY1942" s="3">
        <v>40.831352233886719</v>
      </c>
      <c r="BZ1942" s="3">
        <v>36.738563537597656</v>
      </c>
      <c r="CA1942" s="3">
        <v>38.462284088134766</v>
      </c>
      <c r="CB1942" s="3">
        <v>37.188587188720703</v>
      </c>
      <c r="CC1942" s="3">
        <v>39.598297119140625</v>
      </c>
      <c r="CD1942" s="3">
        <v>35.444694519042969</v>
      </c>
      <c r="CE1942" s="3">
        <v>34.774192810058594</v>
      </c>
      <c r="CF1942" s="3">
        <v>26.821210861206055</v>
      </c>
      <c r="CG1942" s="3">
        <v>28.201442718505859</v>
      </c>
      <c r="CH1942" s="3">
        <v>31.778091430664063</v>
      </c>
      <c r="CI1942" s="3">
        <v>32.921382904052734</v>
      </c>
      <c r="CJ1942" s="3">
        <v>32.842296600341797</v>
      </c>
      <c r="CK1942" s="3">
        <v>29.12187385559082</v>
      </c>
      <c r="CL1942" s="3">
        <v>28.886056900024414</v>
      </c>
      <c r="CM1942" s="3">
        <v>28.544227600097656</v>
      </c>
      <c r="CN1942" s="3">
        <v>29.101978302001953</v>
      </c>
      <c r="CO1942" s="3">
        <v>29.704492568969727</v>
      </c>
      <c r="CP1942" s="3">
        <v>29.15785026550293</v>
      </c>
      <c r="CQ1942" s="3">
        <v>30.973861694335938</v>
      </c>
      <c r="CR1942" s="3">
        <v>32.239231109619141</v>
      </c>
      <c r="CS1942" s="3">
        <v>32.338241577148437</v>
      </c>
      <c r="CT1942" s="3">
        <v>32.541854858398437</v>
      </c>
      <c r="CU1942" s="3">
        <v>33.661705017089844</v>
      </c>
      <c r="CV1942" s="3">
        <v>34.415538787841797</v>
      </c>
      <c r="CW1942" s="3">
        <v>34.376640319824219</v>
      </c>
      <c r="CX1942" s="3">
        <v>34.550643920898437</v>
      </c>
      <c r="CY1942" s="3">
        <v>34.639144897460938</v>
      </c>
      <c r="CZ1942" s="3">
        <v>37.819995880126953</v>
      </c>
      <c r="DA1942" s="3">
        <v>41.478290557861328</v>
      </c>
      <c r="DB1942" t="s">
        <v>2826</v>
      </c>
      <c r="DC1942" t="s">
        <v>2826</v>
      </c>
    </row>
    <row r="1943" spans="1:107" x14ac:dyDescent="0.25">
      <c r="A1943" s="15" t="s">
        <v>2134</v>
      </c>
      <c r="C1943" s="16">
        <v>42167.314895833333</v>
      </c>
      <c r="D1943" s="17">
        <v>42167.314895833333</v>
      </c>
      <c r="E1943" s="3">
        <v>34.965190887451172</v>
      </c>
      <c r="F1943" s="3">
        <v>54.550701141357422</v>
      </c>
      <c r="G1943" s="3">
        <v>34.540702819824219</v>
      </c>
      <c r="H1943" s="3">
        <v>70.414306640625</v>
      </c>
      <c r="I1943" s="3">
        <v>75.419876098632813</v>
      </c>
      <c r="J1943" s="3">
        <v>58.349063873291016</v>
      </c>
      <c r="K1943" s="3">
        <v>48.74609375</v>
      </c>
      <c r="L1943" s="3">
        <v>48.674289703369141</v>
      </c>
      <c r="M1943" s="3">
        <v>43.531871795654297</v>
      </c>
      <c r="N1943" s="3">
        <v>40.125465393066406</v>
      </c>
      <c r="O1943" s="3">
        <v>38.091289520263672</v>
      </c>
      <c r="P1943" s="3">
        <v>34.321418762207031</v>
      </c>
      <c r="Q1943" s="3">
        <v>34.12109375</v>
      </c>
      <c r="R1943" s="3">
        <v>35.5045166015625</v>
      </c>
      <c r="S1943" s="3">
        <v>37.810096740722656</v>
      </c>
      <c r="T1943" s="3">
        <v>39.224563598632813</v>
      </c>
      <c r="U1943" s="3">
        <v>43.512275695800781</v>
      </c>
      <c r="V1943" s="3">
        <v>54.916805267333984</v>
      </c>
      <c r="W1943" s="3">
        <v>42.149906158447266</v>
      </c>
      <c r="X1943" s="3">
        <v>50.043159484863281</v>
      </c>
      <c r="Y1943" s="3">
        <v>43.174152374267578</v>
      </c>
      <c r="Z1943" s="3">
        <v>38.334037780761719</v>
      </c>
      <c r="AA1943" s="3">
        <v>39.151115417480469</v>
      </c>
      <c r="AB1943" s="3">
        <v>35.571006774902344</v>
      </c>
      <c r="AC1943" s="3">
        <v>34.474422454833984</v>
      </c>
      <c r="AD1943" s="3">
        <v>34.945293426513672</v>
      </c>
      <c r="AE1943" s="3">
        <v>37.957725524902344</v>
      </c>
      <c r="AF1943" s="3">
        <v>39.021625518798828</v>
      </c>
      <c r="AG1943" s="3">
        <v>43.485595703125</v>
      </c>
      <c r="AH1943" s="3">
        <v>54.533584594726562</v>
      </c>
      <c r="AI1943" s="3">
        <v>57.434883117675781</v>
      </c>
      <c r="AJ1943" s="3">
        <v>42.108600616455078</v>
      </c>
      <c r="AK1943" s="3">
        <v>45.158676147460937</v>
      </c>
      <c r="AL1943" s="3">
        <v>45.879013061523438</v>
      </c>
      <c r="AM1943" s="3">
        <v>42.15911865234375</v>
      </c>
      <c r="AN1943" s="3">
        <v>41.886692047119141</v>
      </c>
      <c r="AO1943" s="3">
        <v>40.298500061035156</v>
      </c>
      <c r="AP1943" s="3">
        <v>39.645820617675781</v>
      </c>
      <c r="AQ1943" s="3">
        <v>40.549770355224609</v>
      </c>
      <c r="AR1943" s="3">
        <v>39.706851959228516</v>
      </c>
      <c r="AS1943" s="3">
        <v>39.137668609619141</v>
      </c>
      <c r="AT1943" s="3">
        <v>37.413215637207031</v>
      </c>
      <c r="AU1943" s="3">
        <v>35.146640777587891</v>
      </c>
      <c r="AV1943" s="3">
        <v>31.627237319946289</v>
      </c>
      <c r="AW1943" s="3">
        <v>31.444747924804687</v>
      </c>
      <c r="AX1943" s="3">
        <v>33.405467987060547</v>
      </c>
      <c r="AY1943" s="3">
        <v>33.697319030761719</v>
      </c>
      <c r="AZ1943" s="3">
        <v>31.197666168212891</v>
      </c>
      <c r="BA1943" s="3">
        <v>29.710025787353516</v>
      </c>
      <c r="BB1943" s="3">
        <v>28.969392776489258</v>
      </c>
      <c r="BC1943" s="3">
        <v>28.692287445068359</v>
      </c>
      <c r="BD1943" s="3">
        <v>29.61625862121582</v>
      </c>
      <c r="BE1943" s="3">
        <v>29.480884552001953</v>
      </c>
      <c r="BF1943" s="3">
        <v>29.640815734863281</v>
      </c>
      <c r="BG1943" s="3">
        <v>30.733913421630859</v>
      </c>
      <c r="BH1943" s="3">
        <v>31.739564895629883</v>
      </c>
      <c r="BI1943" s="3">
        <v>32.061225891113281</v>
      </c>
      <c r="BJ1943" s="3">
        <v>33.173236846923828</v>
      </c>
      <c r="BK1943" s="3">
        <v>33.969856262207031</v>
      </c>
      <c r="BL1943" s="3">
        <v>34.030765533447266</v>
      </c>
      <c r="BM1943" s="3">
        <v>34.119979858398438</v>
      </c>
      <c r="BN1943" s="3">
        <v>34.697486877441406</v>
      </c>
      <c r="BO1943" s="3">
        <v>34.737659454345703</v>
      </c>
      <c r="BP1943" s="3">
        <v>37.945114135742188</v>
      </c>
      <c r="BQ1943" s="3">
        <v>41.406833648681641</v>
      </c>
      <c r="BR1943" s="3">
        <v>54.424362182617188</v>
      </c>
      <c r="BS1943" s="3">
        <v>56.490261077880859</v>
      </c>
      <c r="BT1943" s="3">
        <v>42.303394317626953</v>
      </c>
      <c r="BU1943" s="3">
        <v>40.046588897705078</v>
      </c>
      <c r="BV1943" s="3">
        <v>42.790714263916016</v>
      </c>
      <c r="BW1943" s="3">
        <v>45.075286865234375</v>
      </c>
      <c r="BX1943" s="3">
        <v>40.900325775146484</v>
      </c>
      <c r="BY1943" s="3">
        <v>39.896049499511719</v>
      </c>
      <c r="BZ1943" s="3">
        <v>41.101875305175781</v>
      </c>
      <c r="CA1943" s="3">
        <v>40.475669860839844</v>
      </c>
      <c r="CB1943" s="3">
        <v>37.373283386230469</v>
      </c>
      <c r="CC1943" s="3">
        <v>38.794178009033203</v>
      </c>
      <c r="CD1943" s="3">
        <v>38.676548004150391</v>
      </c>
      <c r="CE1943" s="3">
        <v>36.352962493896484</v>
      </c>
      <c r="CF1943" s="3">
        <v>34.269416809082031</v>
      </c>
      <c r="CG1943" s="3">
        <v>32.713863372802734</v>
      </c>
      <c r="CH1943" s="3">
        <v>34.098247528076172</v>
      </c>
      <c r="CI1943" s="3">
        <v>34.955501556396484</v>
      </c>
      <c r="CJ1943" s="3">
        <v>28.442424774169922</v>
      </c>
      <c r="CK1943" s="3">
        <v>30.545616149902344</v>
      </c>
      <c r="CL1943" s="3">
        <v>29.654037475585937</v>
      </c>
      <c r="CM1943" s="3">
        <v>29.173234939575195</v>
      </c>
      <c r="CN1943" s="3">
        <v>29.353857040405273</v>
      </c>
      <c r="CO1943" s="3">
        <v>28.79150390625</v>
      </c>
      <c r="CP1943" s="3">
        <v>29.818836212158203</v>
      </c>
      <c r="CQ1943" s="3">
        <v>30.688226699829102</v>
      </c>
      <c r="CR1943" s="3">
        <v>30.664939880371094</v>
      </c>
      <c r="CS1943" s="3">
        <v>31.714740753173828</v>
      </c>
      <c r="CT1943" s="3">
        <v>33.184909820556641</v>
      </c>
      <c r="CU1943" s="3">
        <v>34.393161773681641</v>
      </c>
      <c r="CV1943" s="3">
        <v>34.026260375976562</v>
      </c>
      <c r="CW1943" s="3">
        <v>33.879085540771484</v>
      </c>
      <c r="CX1943" s="3">
        <v>34.418952941894531</v>
      </c>
      <c r="CY1943" s="3">
        <v>34.882297515869141</v>
      </c>
      <c r="CZ1943" s="3">
        <v>37.963157653808594</v>
      </c>
      <c r="DA1943" s="3">
        <v>41.270561218261719</v>
      </c>
      <c r="DB1943" t="s">
        <v>2826</v>
      </c>
      <c r="DC1943" t="s">
        <v>2826</v>
      </c>
    </row>
    <row r="1944" spans="1:107" x14ac:dyDescent="0.25">
      <c r="A1944" s="15" t="s">
        <v>2135</v>
      </c>
      <c r="C1944" s="16">
        <v>42167.314895833333</v>
      </c>
      <c r="D1944" s="17">
        <v>42167.314895833333</v>
      </c>
      <c r="E1944" s="3">
        <v>33.764369964599609</v>
      </c>
      <c r="F1944" s="3">
        <v>54.550701141357422</v>
      </c>
      <c r="G1944" s="3">
        <v>34.327384948730469</v>
      </c>
      <c r="H1944" s="3">
        <v>69.746231079101563</v>
      </c>
      <c r="I1944" s="3">
        <v>75.293251037597656</v>
      </c>
      <c r="J1944" s="3">
        <v>59.158557891845703</v>
      </c>
      <c r="K1944" s="3">
        <v>48.768108367919922</v>
      </c>
      <c r="L1944" s="3">
        <v>48.395191192626953</v>
      </c>
      <c r="M1944" s="3">
        <v>43.827598571777344</v>
      </c>
      <c r="N1944" s="3">
        <v>39.730354309082031</v>
      </c>
      <c r="O1944" s="3">
        <v>40.005126953125</v>
      </c>
      <c r="P1944" s="3">
        <v>35.305221557617187</v>
      </c>
      <c r="Q1944" s="3">
        <v>34.263523101806641</v>
      </c>
      <c r="R1944" s="3">
        <v>35.180686950683594</v>
      </c>
      <c r="S1944" s="3">
        <v>37.983779907226563</v>
      </c>
      <c r="T1944" s="3">
        <v>39.174232482910156</v>
      </c>
      <c r="U1944" s="3">
        <v>43.660800933837891</v>
      </c>
      <c r="V1944" s="3">
        <v>60.955841064453125</v>
      </c>
      <c r="W1944" s="3">
        <v>49.392494201660156</v>
      </c>
      <c r="X1944" s="3">
        <v>44.427524566650391</v>
      </c>
      <c r="Y1944" s="3">
        <v>45.120613098144531</v>
      </c>
      <c r="Z1944" s="3">
        <v>39.076442718505859</v>
      </c>
      <c r="AA1944" s="3">
        <v>41.684551239013672</v>
      </c>
      <c r="AB1944" s="3">
        <v>35.357994079589844</v>
      </c>
      <c r="AC1944" s="3">
        <v>34.192020416259766</v>
      </c>
      <c r="AD1944" s="3">
        <v>35.085395812988281</v>
      </c>
      <c r="AE1944" s="3">
        <v>37.753238677978516</v>
      </c>
      <c r="AF1944" s="3">
        <v>39.253913879394531</v>
      </c>
      <c r="AG1944" s="3">
        <v>43.81280517578125</v>
      </c>
      <c r="AH1944" s="3">
        <v>54.021266937255859</v>
      </c>
      <c r="AI1944" s="3">
        <v>56.234027862548828</v>
      </c>
      <c r="AJ1944" s="3">
        <v>43.396499633789063</v>
      </c>
      <c r="AK1944" s="3">
        <v>43.130481719970703</v>
      </c>
      <c r="AL1944" s="3">
        <v>44.30364990234375</v>
      </c>
      <c r="AM1944" s="3">
        <v>42.781219482421875</v>
      </c>
      <c r="AN1944" s="3">
        <v>42.632438659667969</v>
      </c>
      <c r="AO1944" s="3">
        <v>40.4224853515625</v>
      </c>
      <c r="AP1944" s="3">
        <v>41.268100738525391</v>
      </c>
      <c r="AQ1944" s="3">
        <v>40.804821014404297</v>
      </c>
      <c r="AR1944" s="3">
        <v>39.071125030517578</v>
      </c>
      <c r="AS1944" s="3">
        <v>39.485248565673828</v>
      </c>
      <c r="AT1944" s="3">
        <v>37.946147918701172</v>
      </c>
      <c r="AU1944" s="3">
        <v>35.208171844482422</v>
      </c>
      <c r="AV1944" s="3">
        <v>32.493614196777344</v>
      </c>
      <c r="AW1944" s="3">
        <v>32.832851409912109</v>
      </c>
      <c r="AX1944" s="3">
        <v>33.666213989257813</v>
      </c>
      <c r="AY1944" s="3">
        <v>34.689018249511719</v>
      </c>
      <c r="AZ1944" s="3">
        <v>31.743976593017578</v>
      </c>
      <c r="BA1944" s="3">
        <v>30.161304473876953</v>
      </c>
      <c r="BB1944" s="3">
        <v>29.31890869140625</v>
      </c>
      <c r="BC1944" s="3">
        <v>29.134170532226563</v>
      </c>
      <c r="BD1944" s="3">
        <v>29.146759033203125</v>
      </c>
      <c r="BE1944" s="3">
        <v>29.361362457275391</v>
      </c>
      <c r="BF1944" s="3">
        <v>29.348281860351562</v>
      </c>
      <c r="BG1944" s="3">
        <v>30.340671539306641</v>
      </c>
      <c r="BH1944" s="3">
        <v>31.504278182983398</v>
      </c>
      <c r="BI1944" s="3">
        <v>32.032566070556641</v>
      </c>
      <c r="BJ1944" s="3">
        <v>32.978069305419922</v>
      </c>
      <c r="BK1944" s="3">
        <v>34.105335235595703</v>
      </c>
      <c r="BL1944" s="3">
        <v>33.976291656494141</v>
      </c>
      <c r="BM1944" s="3">
        <v>34.242496490478516</v>
      </c>
      <c r="BN1944" s="3">
        <v>34.76953125</v>
      </c>
      <c r="BO1944" s="3">
        <v>34.871879577636719</v>
      </c>
      <c r="BP1944" s="3">
        <v>38.036533355712891</v>
      </c>
      <c r="BQ1944" s="3">
        <v>41.573585510253906</v>
      </c>
      <c r="BR1944" s="3">
        <v>53.208572387695312</v>
      </c>
      <c r="BS1944" s="3">
        <v>53.555316925048828</v>
      </c>
      <c r="BT1944" s="3">
        <v>46.045379638671875</v>
      </c>
      <c r="BU1944" s="3">
        <v>44.141674041748047</v>
      </c>
      <c r="BV1944" s="3">
        <v>42.020454406738281</v>
      </c>
      <c r="BW1944" s="3">
        <v>41.412921905517578</v>
      </c>
      <c r="BX1944" s="3">
        <v>44.112525939941406</v>
      </c>
      <c r="BY1944" s="3">
        <v>41.570522308349609</v>
      </c>
      <c r="BZ1944" s="3">
        <v>41.804828643798828</v>
      </c>
      <c r="CA1944" s="3">
        <v>41.678920745849609</v>
      </c>
      <c r="CB1944" s="3">
        <v>36.943553924560547</v>
      </c>
      <c r="CC1944" s="3">
        <v>40.115871429443359</v>
      </c>
      <c r="CD1944" s="3">
        <v>37.657962799072266</v>
      </c>
      <c r="CE1944" s="3">
        <v>34.597148895263672</v>
      </c>
      <c r="CF1944" s="3">
        <v>31.242546081542969</v>
      </c>
      <c r="CG1944" s="3">
        <v>33.221832275390625</v>
      </c>
      <c r="CH1944" s="3">
        <v>35.3392333984375</v>
      </c>
      <c r="CI1944" s="3">
        <v>34.861763000488281</v>
      </c>
      <c r="CJ1944" s="3">
        <v>33.143218994140625</v>
      </c>
      <c r="CK1944" s="3">
        <v>30.690853118896484</v>
      </c>
      <c r="CL1944" s="3">
        <v>28.302597045898438</v>
      </c>
      <c r="CM1944" s="3">
        <v>29.967050552368164</v>
      </c>
      <c r="CN1944" s="3">
        <v>28.166454315185547</v>
      </c>
      <c r="CO1944" s="3">
        <v>29.695486068725586</v>
      </c>
      <c r="CP1944" s="3">
        <v>28.861116409301758</v>
      </c>
      <c r="CQ1944" s="3">
        <v>30.157190322875977</v>
      </c>
      <c r="CR1944" s="3">
        <v>31.984872817993164</v>
      </c>
      <c r="CS1944" s="3">
        <v>32.069854736328125</v>
      </c>
      <c r="CT1944" s="3">
        <v>32.521617889404297</v>
      </c>
      <c r="CU1944" s="3">
        <v>33.866489410400391</v>
      </c>
      <c r="CV1944" s="3">
        <v>34.105171203613281</v>
      </c>
      <c r="CW1944" s="3">
        <v>34.672115325927734</v>
      </c>
      <c r="CX1944" s="3">
        <v>34.936897277832031</v>
      </c>
      <c r="CY1944" s="3">
        <v>35.136775970458984</v>
      </c>
      <c r="CZ1944" s="3">
        <v>38.050914764404297</v>
      </c>
      <c r="DA1944" s="3">
        <v>41.920970916748047</v>
      </c>
      <c r="DB1944" t="s">
        <v>2826</v>
      </c>
      <c r="DC1944" t="s">
        <v>2826</v>
      </c>
    </row>
    <row r="1945" spans="1:107" x14ac:dyDescent="0.25">
      <c r="A1945" s="15" t="s">
        <v>2136</v>
      </c>
      <c r="C1945" s="16">
        <v>42167.31490740741</v>
      </c>
      <c r="D1945" s="17">
        <v>42167.31490740741</v>
      </c>
      <c r="E1945" s="3">
        <v>34.539466857910156</v>
      </c>
      <c r="F1945" s="3">
        <v>54.550701141357422</v>
      </c>
      <c r="G1945" s="3">
        <v>34.230144500732422</v>
      </c>
      <c r="H1945" s="3">
        <v>70.008094787597656</v>
      </c>
      <c r="I1945" s="3">
        <v>75.215469360351563</v>
      </c>
      <c r="J1945" s="3">
        <v>58.965000152587891</v>
      </c>
      <c r="K1945" s="3">
        <v>49.222248077392578</v>
      </c>
      <c r="L1945" s="3">
        <v>47.337543487548828</v>
      </c>
      <c r="M1945" s="3">
        <v>46.278011322021484</v>
      </c>
      <c r="N1945" s="3">
        <v>38.314842224121094</v>
      </c>
      <c r="O1945" s="3">
        <v>39.788726806640625</v>
      </c>
      <c r="P1945" s="3">
        <v>35.359622955322266</v>
      </c>
      <c r="Q1945" s="3">
        <v>34.322212219238281</v>
      </c>
      <c r="R1945" s="3">
        <v>35.160587310791016</v>
      </c>
      <c r="S1945" s="3">
        <v>37.469867706298828</v>
      </c>
      <c r="T1945" s="3">
        <v>39.178936004638672</v>
      </c>
      <c r="U1945" s="3">
        <v>43.615001678466797</v>
      </c>
      <c r="V1945" s="3">
        <v>57.334304809570313</v>
      </c>
      <c r="W1945" s="3">
        <v>51.960884094238281</v>
      </c>
      <c r="X1945" s="3">
        <v>48.817092895507813</v>
      </c>
      <c r="Y1945" s="3">
        <v>48.809261322021484</v>
      </c>
      <c r="Z1945" s="3">
        <v>36.854782104492188</v>
      </c>
      <c r="AA1945" s="3">
        <v>38.323436737060547</v>
      </c>
      <c r="AB1945" s="3">
        <v>35.190399169921875</v>
      </c>
      <c r="AC1945" s="3">
        <v>34.184024810791016</v>
      </c>
      <c r="AD1945" s="3">
        <v>35.157024383544922</v>
      </c>
      <c r="AE1945" s="3">
        <v>36.812259674072266</v>
      </c>
      <c r="AF1945" s="3">
        <v>39.094917297363281</v>
      </c>
      <c r="AG1945" s="3">
        <v>43.505619049072266</v>
      </c>
      <c r="AH1945" s="3">
        <v>53.077854156494141</v>
      </c>
      <c r="AI1945" s="3">
        <v>54.475513458251953</v>
      </c>
      <c r="AJ1945" s="3">
        <v>46.444561004638672</v>
      </c>
      <c r="AK1945" s="3">
        <v>45.861637115478516</v>
      </c>
      <c r="AL1945" s="3">
        <v>42.898281097412109</v>
      </c>
      <c r="AM1945" s="3">
        <v>41.749721527099609</v>
      </c>
      <c r="AN1945" s="3">
        <v>43.887882232666016</v>
      </c>
      <c r="AO1945" s="3">
        <v>41.509521484375</v>
      </c>
      <c r="AP1945" s="3">
        <v>40.395973205566406</v>
      </c>
      <c r="AQ1945" s="3">
        <v>40.876430511474609</v>
      </c>
      <c r="AR1945" s="3">
        <v>37.221134185791016</v>
      </c>
      <c r="AS1945" s="3">
        <v>40.631114959716797</v>
      </c>
      <c r="AT1945" s="3">
        <v>37.226047515869141</v>
      </c>
      <c r="AU1945" s="3">
        <v>36.430374145507812</v>
      </c>
      <c r="AV1945" s="3">
        <v>32.528091430664063</v>
      </c>
      <c r="AW1945" s="3">
        <v>34.972972869873047</v>
      </c>
      <c r="AX1945" s="3">
        <v>35.711654663085938</v>
      </c>
      <c r="AY1945" s="3">
        <v>34.278514862060547</v>
      </c>
      <c r="AZ1945" s="3">
        <v>31.694108963012695</v>
      </c>
      <c r="BA1945" s="3">
        <v>30.07206916809082</v>
      </c>
      <c r="BB1945" s="3">
        <v>29.102895736694336</v>
      </c>
      <c r="BC1945" s="3">
        <v>29.220062255859375</v>
      </c>
      <c r="BD1945" s="3">
        <v>28.559436798095703</v>
      </c>
      <c r="BE1945" s="3">
        <v>30.157556533813477</v>
      </c>
      <c r="BF1945" s="3">
        <v>29.666629791259766</v>
      </c>
      <c r="BG1945" s="3">
        <v>30.182039260864258</v>
      </c>
      <c r="BH1945" s="3">
        <v>31.315570831298828</v>
      </c>
      <c r="BI1945" s="3">
        <v>31.99945068359375</v>
      </c>
      <c r="BJ1945" s="3">
        <v>32.402313232421875</v>
      </c>
      <c r="BK1945" s="3">
        <v>33.836605072021484</v>
      </c>
      <c r="BL1945" s="3">
        <v>34.180435180664063</v>
      </c>
      <c r="BM1945" s="3">
        <v>34.267288208007812</v>
      </c>
      <c r="BN1945" s="3">
        <v>34.82501220703125</v>
      </c>
      <c r="BO1945" s="3">
        <v>35.016544342041016</v>
      </c>
      <c r="BP1945" s="3">
        <v>37.955146789550781</v>
      </c>
      <c r="BQ1945" s="3">
        <v>41.598041534423828</v>
      </c>
      <c r="BR1945" s="3">
        <v>50.552204132080078</v>
      </c>
      <c r="BS1945" s="3">
        <v>51.841716766357422</v>
      </c>
      <c r="BT1945" s="3">
        <v>48.679161071777344</v>
      </c>
      <c r="BU1945" s="3">
        <v>48.3956298828125</v>
      </c>
      <c r="BV1945" s="3">
        <v>40.858165740966797</v>
      </c>
      <c r="BW1945" s="3">
        <v>39.921497344970703</v>
      </c>
      <c r="BX1945" s="3">
        <v>45.896694183349609</v>
      </c>
      <c r="BY1945" s="3">
        <v>43.671512603759766</v>
      </c>
      <c r="BZ1945" s="3">
        <v>36.604145050048828</v>
      </c>
      <c r="CA1945" s="3">
        <v>39.963233947753906</v>
      </c>
      <c r="CB1945" s="3">
        <v>35.926025390625</v>
      </c>
      <c r="CC1945" s="3">
        <v>43.910610198974609</v>
      </c>
      <c r="CD1945" s="3">
        <v>35.366420745849609</v>
      </c>
      <c r="CE1945" s="3">
        <v>37.239933013916016</v>
      </c>
      <c r="CF1945" s="3">
        <v>33.574977874755859</v>
      </c>
      <c r="CG1945" s="3">
        <v>36.578598022460938</v>
      </c>
      <c r="CH1945" s="3">
        <v>37.005645751953125</v>
      </c>
      <c r="CI1945" s="3">
        <v>34.270481109619141</v>
      </c>
      <c r="CJ1945" s="3">
        <v>31.027275085449219</v>
      </c>
      <c r="CK1945" s="3">
        <v>29.433391571044922</v>
      </c>
      <c r="CL1945" s="3">
        <v>28.889192581176758</v>
      </c>
      <c r="CM1945" s="3">
        <v>28.216773986816406</v>
      </c>
      <c r="CN1945" s="3">
        <v>27.432235717773438</v>
      </c>
      <c r="CO1945" s="3">
        <v>30.705606460571289</v>
      </c>
      <c r="CP1945" s="3">
        <v>30.223342895507813</v>
      </c>
      <c r="CQ1945" s="3">
        <v>30.404899597167969</v>
      </c>
      <c r="CR1945" s="3">
        <v>30.458530426025391</v>
      </c>
      <c r="CS1945" s="3">
        <v>31.738458633422852</v>
      </c>
      <c r="CT1945" s="3">
        <v>31.83045768737793</v>
      </c>
      <c r="CU1945" s="3">
        <v>33.375743865966797</v>
      </c>
      <c r="CV1945" s="3">
        <v>34.18975830078125</v>
      </c>
      <c r="CW1945" s="3">
        <v>33.802127838134766</v>
      </c>
      <c r="CX1945" s="3">
        <v>34.889301300048828</v>
      </c>
      <c r="CY1945" s="3">
        <v>34.887687683105469</v>
      </c>
      <c r="CZ1945" s="3">
        <v>37.975040435791016</v>
      </c>
      <c r="DA1945" s="3">
        <v>41.449588775634766</v>
      </c>
      <c r="DB1945" t="s">
        <v>2826</v>
      </c>
      <c r="DC1945" t="s">
        <v>2826</v>
      </c>
    </row>
    <row r="1946" spans="1:107" x14ac:dyDescent="0.25">
      <c r="A1946" s="15" t="s">
        <v>2137</v>
      </c>
      <c r="C1946" s="16">
        <v>42167.31490740741</v>
      </c>
      <c r="D1946" s="17">
        <v>42167.31490740741</v>
      </c>
      <c r="E1946" s="3">
        <v>35.426105499267578</v>
      </c>
      <c r="F1946" s="3">
        <v>54.550701141357422</v>
      </c>
      <c r="G1946" s="3">
        <v>34.852130889892578</v>
      </c>
      <c r="H1946" s="3">
        <v>63.538379669189453</v>
      </c>
      <c r="I1946" s="3">
        <v>70.867683410644531</v>
      </c>
      <c r="J1946" s="3">
        <v>57.171524047851563</v>
      </c>
      <c r="K1946" s="3">
        <v>50.766822814941406</v>
      </c>
      <c r="L1946" s="3">
        <v>49.129871368408203</v>
      </c>
      <c r="M1946" s="3">
        <v>46.431396484375</v>
      </c>
      <c r="N1946" s="3">
        <v>38.018833160400391</v>
      </c>
      <c r="O1946" s="3">
        <v>39.019371032714844</v>
      </c>
      <c r="P1946" s="3">
        <v>35.789432525634766</v>
      </c>
      <c r="Q1946" s="3">
        <v>33.994041442871094</v>
      </c>
      <c r="R1946" s="3">
        <v>35.428627014160156</v>
      </c>
      <c r="S1946" s="3">
        <v>37.387042999267578</v>
      </c>
      <c r="T1946" s="3">
        <v>39.182735443115234</v>
      </c>
      <c r="U1946" s="3">
        <v>43.632106781005859</v>
      </c>
      <c r="V1946" s="3">
        <v>50.792636871337891</v>
      </c>
      <c r="W1946" s="3">
        <v>49.618312835693359</v>
      </c>
      <c r="X1946" s="3">
        <v>49.716888427734375</v>
      </c>
      <c r="Y1946" s="3">
        <v>45.432613372802734</v>
      </c>
      <c r="Z1946" s="3">
        <v>39.450370788574219</v>
      </c>
      <c r="AA1946" s="3">
        <v>38.063209533691406</v>
      </c>
      <c r="AB1946" s="3">
        <v>37.390213012695313</v>
      </c>
      <c r="AC1946" s="3">
        <v>33.92529296875</v>
      </c>
      <c r="AD1946" s="3">
        <v>35.976955413818359</v>
      </c>
      <c r="AE1946" s="3">
        <v>37.677284240722656</v>
      </c>
      <c r="AF1946" s="3">
        <v>39.245407104492188</v>
      </c>
      <c r="AG1946" s="3">
        <v>43.784442901611328</v>
      </c>
      <c r="AH1946" s="3">
        <v>50.813785552978516</v>
      </c>
      <c r="AI1946" s="3">
        <v>52.811611175537109</v>
      </c>
      <c r="AJ1946" s="3">
        <v>48.353717803955078</v>
      </c>
      <c r="AK1946" s="3">
        <v>48.183986663818359</v>
      </c>
      <c r="AL1946" s="3">
        <v>41.195732116699219</v>
      </c>
      <c r="AM1946" s="3">
        <v>40.347606658935547</v>
      </c>
      <c r="AN1946" s="3">
        <v>46.43450927734375</v>
      </c>
      <c r="AO1946" s="3">
        <v>44.532680511474609</v>
      </c>
      <c r="AP1946" s="3">
        <v>38.193340301513672</v>
      </c>
      <c r="AQ1946" s="3">
        <v>40.42840576171875</v>
      </c>
      <c r="AR1946" s="3">
        <v>37.014251708984375</v>
      </c>
      <c r="AS1946" s="3">
        <v>42.027450561523438</v>
      </c>
      <c r="AT1946" s="3">
        <v>36.434123992919922</v>
      </c>
      <c r="AU1946" s="3">
        <v>35.116489410400391</v>
      </c>
      <c r="AV1946" s="3">
        <v>32.1099853515625</v>
      </c>
      <c r="AW1946" s="3">
        <v>34.319389343261719</v>
      </c>
      <c r="AX1946" s="3">
        <v>35.305747985839844</v>
      </c>
      <c r="AY1946" s="3">
        <v>33.856822967529297</v>
      </c>
      <c r="AZ1946" s="3">
        <v>31.652700424194336</v>
      </c>
      <c r="BA1946" s="3">
        <v>30.702779769897461</v>
      </c>
      <c r="BB1946" s="3">
        <v>28.501310348510742</v>
      </c>
      <c r="BC1946" s="3">
        <v>29.198143005371094</v>
      </c>
      <c r="BD1946" s="3">
        <v>28.298994064331055</v>
      </c>
      <c r="BE1946" s="3">
        <v>29.568746566772461</v>
      </c>
      <c r="BF1946" s="3">
        <v>29.992719650268555</v>
      </c>
      <c r="BG1946" s="3">
        <v>30.364564895629883</v>
      </c>
      <c r="BH1946" s="3">
        <v>31.179714202880859</v>
      </c>
      <c r="BI1946" s="3">
        <v>31.885379791259766</v>
      </c>
      <c r="BJ1946" s="3">
        <v>32.425998687744141</v>
      </c>
      <c r="BK1946" s="3">
        <v>33.641468048095703</v>
      </c>
      <c r="BL1946" s="3">
        <v>34.102474212646484</v>
      </c>
      <c r="BM1946" s="3">
        <v>34.203670501708984</v>
      </c>
      <c r="BN1946" s="3">
        <v>34.741447448730469</v>
      </c>
      <c r="BO1946" s="3">
        <v>34.942996978759766</v>
      </c>
      <c r="BP1946" s="3">
        <v>38.121124267578125</v>
      </c>
      <c r="BQ1946" s="3">
        <v>41.571727752685547</v>
      </c>
      <c r="BR1946" s="3">
        <v>44.760059356689453</v>
      </c>
      <c r="BS1946" s="3">
        <v>49.611007690429687</v>
      </c>
      <c r="BT1946" s="3">
        <v>49.800514221191406</v>
      </c>
      <c r="BU1946" s="3">
        <v>49.366291046142578</v>
      </c>
      <c r="BV1946" s="3">
        <v>36.865901947021484</v>
      </c>
      <c r="BW1946" s="3">
        <v>37.678153991699219</v>
      </c>
      <c r="BX1946" s="3">
        <v>47.843662261962891</v>
      </c>
      <c r="BY1946" s="3">
        <v>46.075721740722656</v>
      </c>
      <c r="BZ1946" s="3">
        <v>36.137546539306641</v>
      </c>
      <c r="CA1946" s="3">
        <v>39.443000793457031</v>
      </c>
      <c r="CB1946" s="3">
        <v>35.316761016845703</v>
      </c>
      <c r="CC1946" s="3">
        <v>38.424873352050781</v>
      </c>
      <c r="CD1946" s="3">
        <v>37.374279022216797</v>
      </c>
      <c r="CE1946" s="3">
        <v>32.674510955810547</v>
      </c>
      <c r="CF1946" s="3">
        <v>29.218013763427734</v>
      </c>
      <c r="CG1946" s="3">
        <v>33.453285217285156</v>
      </c>
      <c r="CH1946" s="3">
        <v>32.570529937744141</v>
      </c>
      <c r="CI1946" s="3">
        <v>32.460018157958984</v>
      </c>
      <c r="CJ1946" s="3">
        <v>32.738643646240234</v>
      </c>
      <c r="CK1946" s="3">
        <v>32.254749298095703</v>
      </c>
      <c r="CL1946" s="3">
        <v>28.647911071777344</v>
      </c>
      <c r="CM1946" s="3">
        <v>29.505556106567383</v>
      </c>
      <c r="CN1946" s="3">
        <v>28.636011123657227</v>
      </c>
      <c r="CO1946" s="3">
        <v>28.981496810913086</v>
      </c>
      <c r="CP1946" s="3">
        <v>30.555257797241211</v>
      </c>
      <c r="CQ1946" s="3">
        <v>30.854148864746094</v>
      </c>
      <c r="CR1946" s="3">
        <v>31.445760726928711</v>
      </c>
      <c r="CS1946" s="3">
        <v>32.143650054931641</v>
      </c>
      <c r="CT1946" s="3">
        <v>32.662590026855469</v>
      </c>
      <c r="CU1946" s="3">
        <v>33.791103363037109</v>
      </c>
      <c r="CV1946" s="3">
        <v>34.016902923583984</v>
      </c>
      <c r="CW1946" s="3">
        <v>34.4656982421875</v>
      </c>
      <c r="CX1946" s="3">
        <v>34.777477264404297</v>
      </c>
      <c r="CY1946" s="3">
        <v>34.903106689453125</v>
      </c>
      <c r="CZ1946" s="3">
        <v>38.360637664794922</v>
      </c>
      <c r="DA1946" s="3">
        <v>41.651374816894531</v>
      </c>
      <c r="DB1946" t="s">
        <v>2826</v>
      </c>
      <c r="DC1946" t="s">
        <v>2826</v>
      </c>
    </row>
    <row r="1947" spans="1:107" x14ac:dyDescent="0.25">
      <c r="A1947" s="15" t="s">
        <v>2138</v>
      </c>
      <c r="C1947" s="16">
        <v>42167.31490740741</v>
      </c>
      <c r="D1947" s="17">
        <v>42167.31490740741</v>
      </c>
      <c r="E1947" s="3">
        <v>34.507457733154297</v>
      </c>
      <c r="F1947" s="3">
        <v>54.550701141357422</v>
      </c>
      <c r="G1947" s="3">
        <v>34.704978942871094</v>
      </c>
      <c r="H1947" s="3">
        <v>68.379905700683594</v>
      </c>
      <c r="I1947" s="3">
        <v>72.508285522460938</v>
      </c>
      <c r="J1947" s="3">
        <v>54.182407379150391</v>
      </c>
      <c r="K1947" s="3">
        <v>54.087390899658203</v>
      </c>
      <c r="L1947" s="3">
        <v>47.443569183349609</v>
      </c>
      <c r="M1947" s="3">
        <v>47.431278228759766</v>
      </c>
      <c r="N1947" s="3">
        <v>39.588645935058594</v>
      </c>
      <c r="O1947" s="3">
        <v>38.560844421386719</v>
      </c>
      <c r="P1947" s="3">
        <v>36.282821655273438</v>
      </c>
      <c r="Q1947" s="3">
        <v>34.040416717529297</v>
      </c>
      <c r="R1947" s="3">
        <v>35.760833740234375</v>
      </c>
      <c r="S1947" s="3">
        <v>37.773277282714844</v>
      </c>
      <c r="T1947" s="3">
        <v>39.151115417480469</v>
      </c>
      <c r="U1947" s="3">
        <v>43.713771820068359</v>
      </c>
      <c r="V1947" s="3">
        <v>44.439460754394531</v>
      </c>
      <c r="W1947" s="3">
        <v>57.21240234375</v>
      </c>
      <c r="X1947" s="3">
        <v>38.958625793457031</v>
      </c>
      <c r="Y1947" s="3">
        <v>47.995708465576172</v>
      </c>
      <c r="Z1947" s="3">
        <v>40.423213958740234</v>
      </c>
      <c r="AA1947" s="3">
        <v>37.872760772705078</v>
      </c>
      <c r="AB1947" s="3">
        <v>34.994052886962891</v>
      </c>
      <c r="AC1947" s="3">
        <v>34.319118499755859</v>
      </c>
      <c r="AD1947" s="3">
        <v>35.857730865478516</v>
      </c>
      <c r="AE1947" s="3">
        <v>38.25408935546875</v>
      </c>
      <c r="AF1947" s="3">
        <v>39.067306518554688</v>
      </c>
      <c r="AG1947" s="3">
        <v>43.639972686767578</v>
      </c>
      <c r="AH1947" s="3">
        <v>48.702857971191406</v>
      </c>
      <c r="AI1947" s="3">
        <v>51.2998046875</v>
      </c>
      <c r="AJ1947" s="3">
        <v>49.672779083251953</v>
      </c>
      <c r="AK1947" s="3">
        <v>47.670074462890625</v>
      </c>
      <c r="AL1947" s="3">
        <v>38.796047210693359</v>
      </c>
      <c r="AM1947" s="3">
        <v>39.34625244140625</v>
      </c>
      <c r="AN1947" s="3">
        <v>46.764610290527344</v>
      </c>
      <c r="AO1947" s="3">
        <v>44.194007873535156</v>
      </c>
      <c r="AP1947" s="3">
        <v>37.377662658691406</v>
      </c>
      <c r="AQ1947" s="3">
        <v>40.778339385986328</v>
      </c>
      <c r="AR1947" s="3">
        <v>39.665302276611328</v>
      </c>
      <c r="AS1947" s="3">
        <v>40.413414001464844</v>
      </c>
      <c r="AT1947" s="3">
        <v>37.372032165527344</v>
      </c>
      <c r="AU1947" s="3">
        <v>33.8843994140625</v>
      </c>
      <c r="AV1947" s="3">
        <v>30.956682205200195</v>
      </c>
      <c r="AW1947" s="3">
        <v>33.674671173095703</v>
      </c>
      <c r="AX1947" s="3">
        <v>34.766616821289063</v>
      </c>
      <c r="AY1947" s="3">
        <v>34.810115814208984</v>
      </c>
      <c r="AZ1947" s="3">
        <v>33.298145294189453</v>
      </c>
      <c r="BA1947" s="3">
        <v>30.819917678833008</v>
      </c>
      <c r="BB1947" s="3">
        <v>29.162790298461914</v>
      </c>
      <c r="BC1947" s="3">
        <v>28.943574905395508</v>
      </c>
      <c r="BD1947" s="3">
        <v>28.528173446655273</v>
      </c>
      <c r="BE1947" s="3">
        <v>29.655954360961914</v>
      </c>
      <c r="BF1947" s="3">
        <v>30.201015472412109</v>
      </c>
      <c r="BG1947" s="3">
        <v>30.78748893737793</v>
      </c>
      <c r="BH1947" s="3">
        <v>31.824045181274414</v>
      </c>
      <c r="BI1947" s="3">
        <v>32.059169769287109</v>
      </c>
      <c r="BJ1947" s="3">
        <v>32.796073913574219</v>
      </c>
      <c r="BK1947" s="3">
        <v>33.944770812988281</v>
      </c>
      <c r="BL1947" s="3">
        <v>34.025196075439453</v>
      </c>
      <c r="BM1947" s="3">
        <v>34.233345031738281</v>
      </c>
      <c r="BN1947" s="3">
        <v>34.849273681640625</v>
      </c>
      <c r="BO1947" s="3">
        <v>34.949222564697266</v>
      </c>
      <c r="BP1947" s="3">
        <v>38.117698669433594</v>
      </c>
      <c r="BQ1947" s="3">
        <v>41.659694671630859</v>
      </c>
      <c r="BR1947" s="3">
        <v>47.511337280273438</v>
      </c>
      <c r="BS1947" s="3">
        <v>49.488662719726563</v>
      </c>
      <c r="BT1947" s="3">
        <v>50.995090484619141</v>
      </c>
      <c r="BU1947" s="3">
        <v>45.561500549316406</v>
      </c>
      <c r="BV1947" s="3">
        <v>32.633049011230469</v>
      </c>
      <c r="BW1947" s="3">
        <v>40.668781280517578</v>
      </c>
      <c r="BX1947" s="3">
        <v>47.103572845458984</v>
      </c>
      <c r="BY1947" s="3">
        <v>43.786960601806641</v>
      </c>
      <c r="BZ1947" s="3">
        <v>37.433986663818359</v>
      </c>
      <c r="CA1947" s="3">
        <v>43.478713989257813</v>
      </c>
      <c r="CB1947" s="3">
        <v>43.091983795166016</v>
      </c>
      <c r="CC1947" s="3">
        <v>39.272895812988281</v>
      </c>
      <c r="CD1947" s="3">
        <v>37.171432495117188</v>
      </c>
      <c r="CE1947" s="3">
        <v>32.091564178466797</v>
      </c>
      <c r="CF1947" s="3">
        <v>31.776432037353516</v>
      </c>
      <c r="CG1947" s="3">
        <v>33.057319641113281</v>
      </c>
      <c r="CH1947" s="3">
        <v>35.080345153808594</v>
      </c>
      <c r="CI1947" s="3">
        <v>36.477497100830078</v>
      </c>
      <c r="CJ1947" s="3">
        <v>34.498092651367188</v>
      </c>
      <c r="CK1947" s="3">
        <v>29.372398376464844</v>
      </c>
      <c r="CL1947" s="3">
        <v>29.531476974487305</v>
      </c>
      <c r="CM1947" s="3">
        <v>29.407135009765625</v>
      </c>
      <c r="CN1947" s="3">
        <v>29.737026214599609</v>
      </c>
      <c r="CO1947" s="3">
        <v>29.881929397583008</v>
      </c>
      <c r="CP1947" s="3">
        <v>29.749094009399414</v>
      </c>
      <c r="CQ1947" s="3">
        <v>30.874935150146484</v>
      </c>
      <c r="CR1947" s="3">
        <v>32.290157318115234</v>
      </c>
      <c r="CS1947" s="3">
        <v>32.175994873046875</v>
      </c>
      <c r="CT1947" s="3">
        <v>33.393573760986328</v>
      </c>
      <c r="CU1947" s="3">
        <v>34.458827972412109</v>
      </c>
      <c r="CV1947" s="3">
        <v>33.991367340087891</v>
      </c>
      <c r="CW1947" s="3">
        <v>33.713634490966797</v>
      </c>
      <c r="CX1947" s="3">
        <v>34.948272705078125</v>
      </c>
      <c r="CY1947" s="3">
        <v>34.957675933837891</v>
      </c>
      <c r="CZ1947" s="3">
        <v>37.9884033203125</v>
      </c>
      <c r="DA1947" s="3">
        <v>41.622077941894531</v>
      </c>
      <c r="DB1947" t="s">
        <v>2826</v>
      </c>
      <c r="DC1947" t="s">
        <v>2826</v>
      </c>
    </row>
    <row r="1948" spans="1:107" x14ac:dyDescent="0.25">
      <c r="A1948" s="15" t="s">
        <v>2139</v>
      </c>
      <c r="C1948" s="16">
        <v>42167.31490740741</v>
      </c>
      <c r="D1948" s="17">
        <v>42167.31490740741</v>
      </c>
      <c r="E1948" s="3">
        <v>35.224990844726563</v>
      </c>
      <c r="F1948" s="3">
        <v>54.550701141357422</v>
      </c>
      <c r="G1948" s="3">
        <v>34.927707672119141</v>
      </c>
      <c r="H1948" s="3">
        <v>69.995040893554687</v>
      </c>
      <c r="I1948" s="3">
        <v>76.046348571777344</v>
      </c>
      <c r="J1948" s="3">
        <v>51.251064300537109</v>
      </c>
      <c r="K1948" s="3">
        <v>54.967014312744141</v>
      </c>
      <c r="L1948" s="3">
        <v>45.584705352783203</v>
      </c>
      <c r="M1948" s="3">
        <v>46.864608764648437</v>
      </c>
      <c r="N1948" s="3">
        <v>41.293785095214844</v>
      </c>
      <c r="O1948" s="3">
        <v>38.534320831298828</v>
      </c>
      <c r="P1948" s="3">
        <v>35.423957824707031</v>
      </c>
      <c r="Q1948" s="3">
        <v>34.458400726318359</v>
      </c>
      <c r="R1948" s="3">
        <v>35.694377899169922</v>
      </c>
      <c r="S1948" s="3">
        <v>37.982139587402344</v>
      </c>
      <c r="T1948" s="3">
        <v>39.173721313476562</v>
      </c>
      <c r="U1948" s="3">
        <v>43.65704345703125</v>
      </c>
      <c r="V1948" s="3">
        <v>43.730262756347656</v>
      </c>
      <c r="W1948" s="3">
        <v>56.284290313720703</v>
      </c>
      <c r="X1948" s="3">
        <v>47.231040954589844</v>
      </c>
      <c r="Y1948" s="3">
        <v>45.777862548828125</v>
      </c>
      <c r="Z1948" s="3">
        <v>43.525253295898438</v>
      </c>
      <c r="AA1948" s="3">
        <v>39.736667633056641</v>
      </c>
      <c r="AB1948" s="3">
        <v>34.228488922119141</v>
      </c>
      <c r="AC1948" s="3">
        <v>34.604991912841797</v>
      </c>
      <c r="AD1948" s="3">
        <v>35.478931427001953</v>
      </c>
      <c r="AE1948" s="3">
        <v>37.899017333984375</v>
      </c>
      <c r="AF1948" s="3">
        <v>39.128101348876953</v>
      </c>
      <c r="AG1948" s="3">
        <v>43.764106750488281</v>
      </c>
      <c r="AH1948" s="3">
        <v>50.26556396484375</v>
      </c>
      <c r="AI1948" s="3">
        <v>50.51116943359375</v>
      </c>
      <c r="AJ1948" s="3">
        <v>51.832839965820313</v>
      </c>
      <c r="AK1948" s="3">
        <v>45.595939636230469</v>
      </c>
      <c r="AL1948" s="3">
        <v>36.928562164306641</v>
      </c>
      <c r="AM1948" s="3">
        <v>42.074283599853516</v>
      </c>
      <c r="AN1948" s="3">
        <v>47.149623870849609</v>
      </c>
      <c r="AO1948" s="3">
        <v>44.896896362304687</v>
      </c>
      <c r="AP1948" s="3">
        <v>40.180694580078125</v>
      </c>
      <c r="AQ1948" s="3">
        <v>43.736255645751953</v>
      </c>
      <c r="AR1948" s="3">
        <v>41.340351104736328</v>
      </c>
      <c r="AS1948" s="3">
        <v>40.49249267578125</v>
      </c>
      <c r="AT1948" s="3">
        <v>37.374610900878906</v>
      </c>
      <c r="AU1948" s="3">
        <v>33.484172821044922</v>
      </c>
      <c r="AV1948" s="3">
        <v>31.849822998046875</v>
      </c>
      <c r="AW1948" s="3">
        <v>32.871955871582031</v>
      </c>
      <c r="AX1948" s="3">
        <v>34.729724884033203</v>
      </c>
      <c r="AY1948" s="3">
        <v>34.828361511230469</v>
      </c>
      <c r="AZ1948" s="3">
        <v>32.849800109863281</v>
      </c>
      <c r="BA1948" s="3">
        <v>30.367019653320313</v>
      </c>
      <c r="BB1948" s="3">
        <v>29.430887222290039</v>
      </c>
      <c r="BC1948" s="3">
        <v>29.49168586730957</v>
      </c>
      <c r="BD1948" s="3">
        <v>29.753791809082031</v>
      </c>
      <c r="BE1948" s="3">
        <v>30.069284439086914</v>
      </c>
      <c r="BF1948" s="3">
        <v>30.096048355102539</v>
      </c>
      <c r="BG1948" s="3">
        <v>30.880414962768555</v>
      </c>
      <c r="BH1948" s="3">
        <v>31.901504516601562</v>
      </c>
      <c r="BI1948" s="3">
        <v>32.214138031005859</v>
      </c>
      <c r="BJ1948" s="3">
        <v>32.812744140625</v>
      </c>
      <c r="BK1948" s="3">
        <v>34.360519409179688</v>
      </c>
      <c r="BL1948" s="3">
        <v>33.91033935546875</v>
      </c>
      <c r="BM1948" s="3">
        <v>34.142993927001953</v>
      </c>
      <c r="BN1948" s="3">
        <v>34.906333923339844</v>
      </c>
      <c r="BO1948" s="3">
        <v>34.988792419433594</v>
      </c>
      <c r="BP1948" s="3">
        <v>38.128940582275391</v>
      </c>
      <c r="BQ1948" s="3">
        <v>41.542453765869141</v>
      </c>
      <c r="BR1948" s="3">
        <v>52.825088500976562</v>
      </c>
      <c r="BS1948" s="3">
        <v>50.018047332763672</v>
      </c>
      <c r="BT1948" s="3">
        <v>53.895805358886719</v>
      </c>
      <c r="BU1948" s="3">
        <v>38.787120819091797</v>
      </c>
      <c r="BV1948" s="3">
        <v>36.489826202392578</v>
      </c>
      <c r="BW1948" s="3">
        <v>44.404369354248047</v>
      </c>
      <c r="BX1948" s="3">
        <v>47.491493225097656</v>
      </c>
      <c r="BY1948" s="3">
        <v>45.069210052490234</v>
      </c>
      <c r="BZ1948" s="3">
        <v>42.890384674072266</v>
      </c>
      <c r="CA1948" s="3">
        <v>43.938201904296875</v>
      </c>
      <c r="CB1948" s="3">
        <v>42.953666687011719</v>
      </c>
      <c r="CC1948" s="3">
        <v>41.531269073486328</v>
      </c>
      <c r="CD1948" s="3">
        <v>38.599269866943359</v>
      </c>
      <c r="CE1948" s="3">
        <v>33.736507415771484</v>
      </c>
      <c r="CF1948" s="3">
        <v>30.902307510375977</v>
      </c>
      <c r="CG1948" s="3">
        <v>30.67681884765625</v>
      </c>
      <c r="CH1948" s="3">
        <v>33.84320068359375</v>
      </c>
      <c r="CI1948" s="3">
        <v>34.085899353027344</v>
      </c>
      <c r="CJ1948" s="3">
        <v>29.596834182739258</v>
      </c>
      <c r="CK1948" s="3">
        <v>30.284143447875977</v>
      </c>
      <c r="CL1948" s="3">
        <v>29.587814331054688</v>
      </c>
      <c r="CM1948" s="3">
        <v>29.197843551635742</v>
      </c>
      <c r="CN1948" s="3">
        <v>30.09095573425293</v>
      </c>
      <c r="CO1948" s="3">
        <v>30.344987869262695</v>
      </c>
      <c r="CP1948" s="3">
        <v>30.412446975708008</v>
      </c>
      <c r="CQ1948" s="3">
        <v>30.469118118286133</v>
      </c>
      <c r="CR1948" s="3">
        <v>31.99595832824707</v>
      </c>
      <c r="CS1948" s="3">
        <v>32.201938629150391</v>
      </c>
      <c r="CT1948" s="3">
        <v>32.041316986083984</v>
      </c>
      <c r="CU1948" s="3">
        <v>34.332424163818359</v>
      </c>
      <c r="CV1948" s="3">
        <v>33.633987426757813</v>
      </c>
      <c r="CW1948" s="3">
        <v>34.417873382568359</v>
      </c>
      <c r="CX1948" s="3">
        <v>34.848541259765625</v>
      </c>
      <c r="CY1948" s="3">
        <v>35.241691589355469</v>
      </c>
      <c r="CZ1948" s="3">
        <v>38.375205993652344</v>
      </c>
      <c r="DA1948" s="3">
        <v>41.589611053466797</v>
      </c>
      <c r="DB1948" t="s">
        <v>2826</v>
      </c>
      <c r="DC1948" t="s">
        <v>2826</v>
      </c>
    </row>
    <row r="1949" spans="1:107" x14ac:dyDescent="0.25">
      <c r="A1949" s="15" t="s">
        <v>2140</v>
      </c>
      <c r="C1949" s="16">
        <v>42167.31490740741</v>
      </c>
      <c r="D1949" s="17">
        <v>42167.31490740741</v>
      </c>
      <c r="E1949" s="3">
        <v>34.650291442871094</v>
      </c>
      <c r="F1949" s="3">
        <v>54.550701141357422</v>
      </c>
      <c r="G1949" s="3">
        <v>35.069255828857422</v>
      </c>
      <c r="H1949" s="3">
        <v>71.397209167480469</v>
      </c>
      <c r="I1949" s="3">
        <v>76.398948669433594</v>
      </c>
      <c r="J1949" s="3">
        <v>48.454338073730469</v>
      </c>
      <c r="K1949" s="3">
        <v>56.555809020996094</v>
      </c>
      <c r="L1949" s="3">
        <v>50.223747253417969</v>
      </c>
      <c r="M1949" s="3">
        <v>46.141635894775391</v>
      </c>
      <c r="N1949" s="3">
        <v>41.532829284667969</v>
      </c>
      <c r="O1949" s="3">
        <v>40.161624908447266</v>
      </c>
      <c r="P1949" s="3">
        <v>35.580970764160156</v>
      </c>
      <c r="Q1949" s="3">
        <v>34.071018218994141</v>
      </c>
      <c r="R1949" s="3">
        <v>35.528408050537109</v>
      </c>
      <c r="S1949" s="3">
        <v>37.858009338378906</v>
      </c>
      <c r="T1949" s="3">
        <v>39.125400543212891</v>
      </c>
      <c r="U1949" s="3">
        <v>43.717170715332031</v>
      </c>
      <c r="V1949" s="3">
        <v>41.866809844970703</v>
      </c>
      <c r="W1949" s="3">
        <v>56.293968200683594</v>
      </c>
      <c r="X1949" s="3">
        <v>52.638580322265625</v>
      </c>
      <c r="Y1949" s="3">
        <v>46.438003540039063</v>
      </c>
      <c r="Z1949" s="3">
        <v>39.434944152832031</v>
      </c>
      <c r="AA1949" s="3">
        <v>41.494647979736328</v>
      </c>
      <c r="AB1949" s="3">
        <v>36.330142974853516</v>
      </c>
      <c r="AC1949" s="3">
        <v>33.337268829345703</v>
      </c>
      <c r="AD1949" s="3">
        <v>35.729816436767578</v>
      </c>
      <c r="AE1949" s="3">
        <v>37.834766387939453</v>
      </c>
      <c r="AF1949" s="3">
        <v>39.160785675048828</v>
      </c>
      <c r="AG1949" s="3">
        <v>43.669139862060547</v>
      </c>
      <c r="AH1949" s="3">
        <v>52.565998077392578</v>
      </c>
      <c r="AI1949" s="3">
        <v>50.31134033203125</v>
      </c>
      <c r="AJ1949" s="3">
        <v>53.720001220703125</v>
      </c>
      <c r="AK1949" s="3">
        <v>43.526130676269531</v>
      </c>
      <c r="AL1949" s="3">
        <v>37.315162658691406</v>
      </c>
      <c r="AM1949" s="3">
        <v>44.193252563476563</v>
      </c>
      <c r="AN1949" s="3">
        <v>46.471824645996094</v>
      </c>
      <c r="AO1949" s="3">
        <v>44.243228912353516</v>
      </c>
      <c r="AP1949" s="3">
        <v>40.65631103515625</v>
      </c>
      <c r="AQ1949" s="3">
        <v>42.120700836181641</v>
      </c>
      <c r="AR1949" s="3">
        <v>43.554958343505859</v>
      </c>
      <c r="AS1949" s="3">
        <v>41.153156280517578</v>
      </c>
      <c r="AT1949" s="3">
        <v>38.664459228515625</v>
      </c>
      <c r="AU1949" s="3">
        <v>35.826656341552734</v>
      </c>
      <c r="AV1949" s="3">
        <v>31.033327102661133</v>
      </c>
      <c r="AW1949" s="3">
        <v>34.064868927001953</v>
      </c>
      <c r="AX1949" s="3">
        <v>35.051166534423828</v>
      </c>
      <c r="AY1949" s="3">
        <v>34.541091918945313</v>
      </c>
      <c r="AZ1949" s="3">
        <v>31.076498031616211</v>
      </c>
      <c r="BA1949" s="3">
        <v>30.772781372070313</v>
      </c>
      <c r="BB1949" s="3">
        <v>29.288463592529297</v>
      </c>
      <c r="BC1949" s="3">
        <v>29.144443511962891</v>
      </c>
      <c r="BD1949" s="3">
        <v>29.102802276611328</v>
      </c>
      <c r="BE1949" s="3">
        <v>29.929807662963867</v>
      </c>
      <c r="BF1949" s="3">
        <v>29.913795471191406</v>
      </c>
      <c r="BG1949" s="3">
        <v>30.881908416748047</v>
      </c>
      <c r="BH1949" s="3">
        <v>31.553731918334961</v>
      </c>
      <c r="BI1949" s="3">
        <v>32.309444427490234</v>
      </c>
      <c r="BJ1949" s="3">
        <v>32.713771820068359</v>
      </c>
      <c r="BK1949" s="3">
        <v>33.972511291503906</v>
      </c>
      <c r="BL1949" s="3">
        <v>33.669940948486328</v>
      </c>
      <c r="BM1949" s="3">
        <v>34.253147125244141</v>
      </c>
      <c r="BN1949" s="3">
        <v>34.866378784179688</v>
      </c>
      <c r="BO1949" s="3">
        <v>35.182865142822266</v>
      </c>
      <c r="BP1949" s="3">
        <v>38.171413421630859</v>
      </c>
      <c r="BQ1949" s="3">
        <v>41.625892639160156</v>
      </c>
      <c r="BR1949" s="3">
        <v>53.985343933105469</v>
      </c>
      <c r="BS1949" s="3">
        <v>50.017929077148438</v>
      </c>
      <c r="BT1949" s="3">
        <v>55.538658142089844</v>
      </c>
      <c r="BU1949" s="3">
        <v>41.531997680664062</v>
      </c>
      <c r="BV1949" s="3">
        <v>37.132160186767578</v>
      </c>
      <c r="BW1949" s="3">
        <v>45.666046142578125</v>
      </c>
      <c r="BX1949" s="3">
        <v>43.440761566162109</v>
      </c>
      <c r="BY1949" s="3">
        <v>43.431949615478516</v>
      </c>
      <c r="BZ1949" s="3">
        <v>38.246532440185547</v>
      </c>
      <c r="CA1949" s="3">
        <v>41.044483184814453</v>
      </c>
      <c r="CB1949" s="3">
        <v>44.919631958007813</v>
      </c>
      <c r="CC1949" s="3">
        <v>41.529136657714844</v>
      </c>
      <c r="CD1949" s="3">
        <v>39.824844360351563</v>
      </c>
      <c r="CE1949" s="3">
        <v>38.412158966064453</v>
      </c>
      <c r="CF1949" s="3">
        <v>30.674522399902344</v>
      </c>
      <c r="CG1949" s="3">
        <v>36.431545257568359</v>
      </c>
      <c r="CH1949" s="3">
        <v>37.261981964111328</v>
      </c>
      <c r="CI1949" s="3">
        <v>33.566909790039062</v>
      </c>
      <c r="CJ1949" s="3">
        <v>29.909297943115234</v>
      </c>
      <c r="CK1949" s="3">
        <v>31.368114471435547</v>
      </c>
      <c r="CL1949" s="3">
        <v>28.192893981933594</v>
      </c>
      <c r="CM1949" s="3">
        <v>29.04957389831543</v>
      </c>
      <c r="CN1949" s="3">
        <v>27.594470977783203</v>
      </c>
      <c r="CO1949" s="3">
        <v>29.679742813110352</v>
      </c>
      <c r="CP1949" s="3">
        <v>29.572914123535156</v>
      </c>
      <c r="CQ1949" s="3">
        <v>31.661170959472656</v>
      </c>
      <c r="CR1949" s="3">
        <v>31.35597038269043</v>
      </c>
      <c r="CS1949" s="3">
        <v>32.674240112304688</v>
      </c>
      <c r="CT1949" s="3">
        <v>33.041374206542969</v>
      </c>
      <c r="CU1949" s="3">
        <v>33.91741943359375</v>
      </c>
      <c r="CV1949" s="3">
        <v>33.363265991210937</v>
      </c>
      <c r="CW1949" s="3">
        <v>34.316143035888672</v>
      </c>
      <c r="CX1949" s="3">
        <v>34.834953308105469</v>
      </c>
      <c r="CY1949" s="3">
        <v>35.102378845214844</v>
      </c>
      <c r="CZ1949" s="3">
        <v>38.071620941162109</v>
      </c>
      <c r="DA1949" s="3">
        <v>41.662136077880859</v>
      </c>
      <c r="DB1949" t="s">
        <v>2826</v>
      </c>
      <c r="DC1949" t="s">
        <v>2826</v>
      </c>
    </row>
    <row r="1950" spans="1:107" x14ac:dyDescent="0.25">
      <c r="A1950" s="15" t="s">
        <v>2141</v>
      </c>
      <c r="C1950" s="16">
        <v>42167.31490740741</v>
      </c>
      <c r="D1950" s="17">
        <v>42167.31490740741</v>
      </c>
      <c r="E1950" s="3">
        <v>35.215366363525391</v>
      </c>
      <c r="F1950" s="3">
        <v>54.550701141357422</v>
      </c>
      <c r="G1950" s="3">
        <v>34.937549591064453</v>
      </c>
      <c r="H1950" s="3">
        <v>61.974674224853516</v>
      </c>
      <c r="I1950" s="3">
        <v>68.812225341796875</v>
      </c>
      <c r="J1950" s="3">
        <v>46.497890472412109</v>
      </c>
      <c r="K1950" s="3">
        <v>56.082241058349609</v>
      </c>
      <c r="L1950" s="3">
        <v>49.674991607666016</v>
      </c>
      <c r="M1950" s="3">
        <v>46.694553375244141</v>
      </c>
      <c r="N1950" s="3">
        <v>40.994758605957031</v>
      </c>
      <c r="O1950" s="3">
        <v>40.505588531494141</v>
      </c>
      <c r="P1950" s="3">
        <v>35.527484893798828</v>
      </c>
      <c r="Q1950" s="3">
        <v>33.122982025146484</v>
      </c>
      <c r="R1950" s="3">
        <v>35.446521759033203</v>
      </c>
      <c r="S1950" s="3">
        <v>37.893825531005859</v>
      </c>
      <c r="T1950" s="3">
        <v>39.204437255859375</v>
      </c>
      <c r="U1950" s="3">
        <v>43.582618713378906</v>
      </c>
      <c r="V1950" s="3">
        <v>46.076000213623047</v>
      </c>
      <c r="W1950" s="3">
        <v>56.917335510253906</v>
      </c>
      <c r="X1950" s="3">
        <v>45.518573760986328</v>
      </c>
      <c r="Y1950" s="3">
        <v>47.381378173828125</v>
      </c>
      <c r="Z1950" s="3">
        <v>40.631004333496094</v>
      </c>
      <c r="AA1950" s="3">
        <v>39.927127838134766</v>
      </c>
      <c r="AB1950" s="3">
        <v>36.182849884033203</v>
      </c>
      <c r="AC1950" s="3">
        <v>31.631185531616211</v>
      </c>
      <c r="AD1950" s="3">
        <v>34.943645477294922</v>
      </c>
      <c r="AE1950" s="3">
        <v>37.931320190429688</v>
      </c>
      <c r="AF1950" s="3">
        <v>39.350589752197266</v>
      </c>
      <c r="AG1950" s="3">
        <v>43.378532409667969</v>
      </c>
      <c r="AH1950" s="3">
        <v>53.927982330322266</v>
      </c>
      <c r="AI1950" s="3">
        <v>50.065982818603516</v>
      </c>
      <c r="AJ1950" s="3">
        <v>54.870895385742187</v>
      </c>
      <c r="AK1950" s="3">
        <v>42.3975830078125</v>
      </c>
      <c r="AL1950" s="3">
        <v>36.590370178222656</v>
      </c>
      <c r="AM1950" s="3">
        <v>44.609214782714844</v>
      </c>
      <c r="AN1950" s="3">
        <v>44.618888854980469</v>
      </c>
      <c r="AO1950" s="3">
        <v>42.896129608154297</v>
      </c>
      <c r="AP1950" s="3">
        <v>38.963573455810547</v>
      </c>
      <c r="AQ1950" s="3">
        <v>41.406108856201172</v>
      </c>
      <c r="AR1950" s="3">
        <v>43.562160491943359</v>
      </c>
      <c r="AS1950" s="3">
        <v>41.203346252441406</v>
      </c>
      <c r="AT1950" s="3">
        <v>39.838523864746094</v>
      </c>
      <c r="AU1950" s="3">
        <v>35.967044830322266</v>
      </c>
      <c r="AV1950" s="3">
        <v>30.593990325927734</v>
      </c>
      <c r="AW1950" s="3">
        <v>35.356761932373047</v>
      </c>
      <c r="AX1950" s="3">
        <v>35.829971313476563</v>
      </c>
      <c r="AY1950" s="3">
        <v>35.442054748535156</v>
      </c>
      <c r="AZ1950" s="3">
        <v>31.162704467773438</v>
      </c>
      <c r="BA1950" s="3">
        <v>30.633611679077148</v>
      </c>
      <c r="BB1950" s="3">
        <v>28.368326187133789</v>
      </c>
      <c r="BC1950" s="3">
        <v>28.510335922241211</v>
      </c>
      <c r="BD1950" s="3">
        <v>28.098834991455078</v>
      </c>
      <c r="BE1950" s="3">
        <v>29.322694778442383</v>
      </c>
      <c r="BF1950" s="3">
        <v>29.804828643798828</v>
      </c>
      <c r="BG1950" s="3">
        <v>31.001731872558594</v>
      </c>
      <c r="BH1950" s="3">
        <v>31.175086975097656</v>
      </c>
      <c r="BI1950" s="3">
        <v>32.693660736083984</v>
      </c>
      <c r="BJ1950" s="3">
        <v>32.734073638916016</v>
      </c>
      <c r="BK1950" s="3">
        <v>34.151859283447266</v>
      </c>
      <c r="BL1950" s="3">
        <v>33.743621826171875</v>
      </c>
      <c r="BM1950" s="3">
        <v>34.161647796630859</v>
      </c>
      <c r="BN1950" s="3">
        <v>34.876144409179688</v>
      </c>
      <c r="BO1950" s="3">
        <v>35.186138153076172</v>
      </c>
      <c r="BP1950" s="3">
        <v>38.085803985595703</v>
      </c>
      <c r="BQ1950" s="3">
        <v>41.467041015625</v>
      </c>
      <c r="BR1950" s="3">
        <v>55.193923950195312</v>
      </c>
      <c r="BS1950" s="3">
        <v>49.5643310546875</v>
      </c>
      <c r="BT1950" s="3">
        <v>55.417694091796875</v>
      </c>
      <c r="BU1950" s="3">
        <v>40.126743316650391</v>
      </c>
      <c r="BV1950" s="3">
        <v>34.979301452636719</v>
      </c>
      <c r="BW1950" s="3">
        <v>44.420661926269531</v>
      </c>
      <c r="BX1950" s="3">
        <v>42.999988555908203</v>
      </c>
      <c r="BY1950" s="3">
        <v>38.303298950195313</v>
      </c>
      <c r="BZ1950" s="3">
        <v>37.709434509277344</v>
      </c>
      <c r="CA1950" s="3">
        <v>38.698616027832031</v>
      </c>
      <c r="CB1950" s="3">
        <v>41.896224975585938</v>
      </c>
      <c r="CC1950" s="3">
        <v>40.337886810302734</v>
      </c>
      <c r="CD1950" s="3">
        <v>39.847881317138672</v>
      </c>
      <c r="CE1950" s="3">
        <v>32.797794342041016</v>
      </c>
      <c r="CF1950" s="3">
        <v>29.858205795288086</v>
      </c>
      <c r="CG1950" s="3">
        <v>35.930023193359375</v>
      </c>
      <c r="CH1950" s="3">
        <v>34.753574371337891</v>
      </c>
      <c r="CI1950" s="3">
        <v>36.989933013916016</v>
      </c>
      <c r="CJ1950" s="3">
        <v>31.662729263305664</v>
      </c>
      <c r="CK1950" s="3">
        <v>31.443216323852539</v>
      </c>
      <c r="CL1950" s="3">
        <v>28.200506210327148</v>
      </c>
      <c r="CM1950" s="3">
        <v>27.735048294067383</v>
      </c>
      <c r="CN1950" s="3">
        <v>28.324350357055664</v>
      </c>
      <c r="CO1950" s="3">
        <v>28.737918853759766</v>
      </c>
      <c r="CP1950" s="3">
        <v>29.909332275390625</v>
      </c>
      <c r="CQ1950" s="3">
        <v>30.56562614440918</v>
      </c>
      <c r="CR1950" s="3">
        <v>30.20411491394043</v>
      </c>
      <c r="CS1950" s="3">
        <v>33.097404479980469</v>
      </c>
      <c r="CT1950" s="3">
        <v>32.748641967773438</v>
      </c>
      <c r="CU1950" s="3">
        <v>34.077159881591797</v>
      </c>
      <c r="CV1950" s="3">
        <v>34.293251037597656</v>
      </c>
      <c r="CW1950" s="3">
        <v>34.205352783203125</v>
      </c>
      <c r="CX1950" s="3">
        <v>34.9776611328125</v>
      </c>
      <c r="CY1950" s="3">
        <v>35.209072113037109</v>
      </c>
      <c r="CZ1950" s="3">
        <v>37.917270660400391</v>
      </c>
      <c r="DA1950" s="3">
        <v>41.125164031982422</v>
      </c>
      <c r="DB1950" t="s">
        <v>2826</v>
      </c>
      <c r="DC1950" t="s">
        <v>2826</v>
      </c>
    </row>
    <row r="1951" spans="1:107" x14ac:dyDescent="0.25">
      <c r="A1951" s="15" t="s">
        <v>2142</v>
      </c>
      <c r="C1951" s="16">
        <v>42167.31490740741</v>
      </c>
      <c r="D1951" s="17">
        <v>42167.31490740741</v>
      </c>
      <c r="E1951" s="3">
        <v>36.140960693359375</v>
      </c>
      <c r="F1951" s="3">
        <v>54.550701141357422</v>
      </c>
      <c r="G1951" s="3">
        <v>35.530506134033203</v>
      </c>
      <c r="H1951" s="3">
        <v>64.05010986328125</v>
      </c>
      <c r="I1951" s="3">
        <v>71.935333251953125</v>
      </c>
      <c r="J1951" s="3">
        <v>48.397003173828125</v>
      </c>
      <c r="K1951" s="3">
        <v>56.356967926025391</v>
      </c>
      <c r="L1951" s="3">
        <v>47.744544982910156</v>
      </c>
      <c r="M1951" s="3">
        <v>46.210086822509766</v>
      </c>
      <c r="N1951" s="3">
        <v>39.996677398681641</v>
      </c>
      <c r="O1951" s="3">
        <v>40.032577514648438</v>
      </c>
      <c r="P1951" s="3">
        <v>35.941909790039063</v>
      </c>
      <c r="Q1951" s="3">
        <v>33.355361938476563</v>
      </c>
      <c r="R1951" s="3">
        <v>35.63226318359375</v>
      </c>
      <c r="S1951" s="3">
        <v>38.012371063232422</v>
      </c>
      <c r="T1951" s="3">
        <v>39.231063842773437</v>
      </c>
      <c r="U1951" s="3">
        <v>43.485969543457031</v>
      </c>
      <c r="V1951" s="3">
        <v>51.046245574951172</v>
      </c>
      <c r="W1951" s="3">
        <v>54.610031127929688</v>
      </c>
      <c r="X1951" s="3">
        <v>46.376491546630859</v>
      </c>
      <c r="Y1951" s="3">
        <v>43.436813354492188</v>
      </c>
      <c r="Z1951" s="3">
        <v>37.873783111572266</v>
      </c>
      <c r="AA1951" s="3">
        <v>39.52777099609375</v>
      </c>
      <c r="AB1951" s="3">
        <v>35.622215270996094</v>
      </c>
      <c r="AC1951" s="3">
        <v>34.451484680175781</v>
      </c>
      <c r="AD1951" s="3">
        <v>35.957180023193359</v>
      </c>
      <c r="AE1951" s="3">
        <v>38.230049133300781</v>
      </c>
      <c r="AF1951" s="3">
        <v>39.062671661376953</v>
      </c>
      <c r="AG1951" s="3">
        <v>43.520393371582031</v>
      </c>
      <c r="AH1951" s="3">
        <v>54.584102630615234</v>
      </c>
      <c r="AI1951" s="3">
        <v>49.201202392578125</v>
      </c>
      <c r="AJ1951" s="3">
        <v>54.816150665283203</v>
      </c>
      <c r="AK1951" s="3">
        <v>40.71942138671875</v>
      </c>
      <c r="AL1951" s="3">
        <v>34.968368530273438</v>
      </c>
      <c r="AM1951" s="3">
        <v>47.300029754638672</v>
      </c>
      <c r="AN1951" s="3">
        <v>45.51214599609375</v>
      </c>
      <c r="AO1951" s="3">
        <v>41.644641876220703</v>
      </c>
      <c r="AP1951" s="3">
        <v>39.352024078369141</v>
      </c>
      <c r="AQ1951" s="3">
        <v>39.732456207275391</v>
      </c>
      <c r="AR1951" s="3">
        <v>42.263687133789063</v>
      </c>
      <c r="AS1951" s="3">
        <v>39.907825469970703</v>
      </c>
      <c r="AT1951" s="3">
        <v>39.281902313232422</v>
      </c>
      <c r="AU1951" s="3">
        <v>34.887126922607422</v>
      </c>
      <c r="AV1951" s="3">
        <v>30.040393829345703</v>
      </c>
      <c r="AW1951" s="3">
        <v>35.598789215087891</v>
      </c>
      <c r="AX1951" s="3">
        <v>35.339202880859375</v>
      </c>
      <c r="AY1951" s="3">
        <v>34.712596893310547</v>
      </c>
      <c r="AZ1951" s="3">
        <v>31.973381042480469</v>
      </c>
      <c r="BA1951" s="3">
        <v>31.30290412902832</v>
      </c>
      <c r="BB1951" s="3">
        <v>29.143716812133789</v>
      </c>
      <c r="BC1951" s="3">
        <v>28.156024932861328</v>
      </c>
      <c r="BD1951" s="3">
        <v>29.406158447265625</v>
      </c>
      <c r="BE1951" s="3">
        <v>29.40507698059082</v>
      </c>
      <c r="BF1951" s="3">
        <v>30.101179122924805</v>
      </c>
      <c r="BG1951" s="3">
        <v>31.015876770019531</v>
      </c>
      <c r="BH1951" s="3">
        <v>31.360179901123047</v>
      </c>
      <c r="BI1951" s="3">
        <v>32.717243194580078</v>
      </c>
      <c r="BJ1951" s="3">
        <v>32.822505950927734</v>
      </c>
      <c r="BK1951" s="3">
        <v>34.227523803710937</v>
      </c>
      <c r="BL1951" s="3">
        <v>33.885578155517578</v>
      </c>
      <c r="BM1951" s="3">
        <v>34.299732208251953</v>
      </c>
      <c r="BN1951" s="3">
        <v>35.000171661376953</v>
      </c>
      <c r="BO1951" s="3">
        <v>34.947540283203125</v>
      </c>
      <c r="BP1951" s="3">
        <v>38.020980834960938</v>
      </c>
      <c r="BQ1951" s="3">
        <v>41.287483215332031</v>
      </c>
      <c r="BR1951" s="3">
        <v>55.016902923583984</v>
      </c>
      <c r="BS1951" s="3">
        <v>47.291294097900391</v>
      </c>
      <c r="BT1951" s="3">
        <v>53.783981323242188</v>
      </c>
      <c r="BU1951" s="3">
        <v>37.045150756835937</v>
      </c>
      <c r="BV1951" s="3">
        <v>34.742095947265625</v>
      </c>
      <c r="BW1951" s="3">
        <v>50.318439483642578</v>
      </c>
      <c r="BX1951" s="3">
        <v>47.095020294189453</v>
      </c>
      <c r="BY1951" s="3">
        <v>41.699802398681641</v>
      </c>
      <c r="BZ1951" s="3">
        <v>39.925830841064453</v>
      </c>
      <c r="CA1951" s="3">
        <v>38.588138580322266</v>
      </c>
      <c r="CB1951" s="3">
        <v>41.998466491699219</v>
      </c>
      <c r="CC1951" s="3">
        <v>37.284217834472656</v>
      </c>
      <c r="CD1951" s="3">
        <v>39.559696197509766</v>
      </c>
      <c r="CE1951" s="3">
        <v>34.112430572509766</v>
      </c>
      <c r="CF1951" s="3">
        <v>29.891336441040039</v>
      </c>
      <c r="CG1951" s="3">
        <v>35.968311309814453</v>
      </c>
      <c r="CH1951" s="3">
        <v>34.809879302978516</v>
      </c>
      <c r="CI1951" s="3">
        <v>30.882698059082031</v>
      </c>
      <c r="CJ1951" s="3">
        <v>32.752124786376953</v>
      </c>
      <c r="CK1951" s="3">
        <v>30.448919296264648</v>
      </c>
      <c r="CL1951" s="3">
        <v>29.751625061035156</v>
      </c>
      <c r="CM1951" s="3">
        <v>28.376667022705078</v>
      </c>
      <c r="CN1951" s="3">
        <v>30.293422698974609</v>
      </c>
      <c r="CO1951" s="3">
        <v>29.679023742675781</v>
      </c>
      <c r="CP1951" s="3">
        <v>30.005275726318359</v>
      </c>
      <c r="CQ1951" s="3">
        <v>31.318391799926758</v>
      </c>
      <c r="CR1951" s="3">
        <v>31.591907501220703</v>
      </c>
      <c r="CS1951" s="3">
        <v>32.754013061523438</v>
      </c>
      <c r="CT1951" s="3">
        <v>32.747730255126953</v>
      </c>
      <c r="CU1951" s="3">
        <v>34.595966339111328</v>
      </c>
      <c r="CV1951" s="3">
        <v>33.413383483886719</v>
      </c>
      <c r="CW1951" s="3">
        <v>34.349334716796875</v>
      </c>
      <c r="CX1951" s="3">
        <v>35.066864013671875</v>
      </c>
      <c r="CY1951" s="3">
        <v>34.776908874511719</v>
      </c>
      <c r="CZ1951" s="3">
        <v>37.890068054199219</v>
      </c>
      <c r="DA1951" s="3">
        <v>41.189884185791016</v>
      </c>
      <c r="DB1951" t="s">
        <v>2826</v>
      </c>
      <c r="DC1951" t="s">
        <v>2826</v>
      </c>
    </row>
    <row r="1952" spans="1:107" x14ac:dyDescent="0.25">
      <c r="A1952" s="15" t="s">
        <v>2143</v>
      </c>
      <c r="C1952" s="16">
        <v>42167.31490740741</v>
      </c>
      <c r="D1952" s="17">
        <v>42167.31490740741</v>
      </c>
      <c r="E1952" s="3">
        <v>36.046421051025391</v>
      </c>
      <c r="F1952" s="3">
        <v>54.550701141357422</v>
      </c>
      <c r="G1952" s="3">
        <v>35.775405883789063</v>
      </c>
      <c r="H1952" s="3">
        <v>67.088676452636719</v>
      </c>
      <c r="I1952" s="3">
        <v>72.7916259765625</v>
      </c>
      <c r="J1952" s="3">
        <v>51.707874298095703</v>
      </c>
      <c r="K1952" s="3">
        <v>54.797698974609375</v>
      </c>
      <c r="L1952" s="3">
        <v>47.052139282226563</v>
      </c>
      <c r="M1952" s="3">
        <v>45.496479034423828</v>
      </c>
      <c r="N1952" s="3">
        <v>40.774562835693359</v>
      </c>
      <c r="O1952" s="3">
        <v>40.282234191894531</v>
      </c>
      <c r="P1952" s="3">
        <v>36.368927001953125</v>
      </c>
      <c r="Q1952" s="3">
        <v>33.845893859863281</v>
      </c>
      <c r="R1952" s="3">
        <v>35.663112640380859</v>
      </c>
      <c r="S1952" s="3">
        <v>38.072219848632812</v>
      </c>
      <c r="T1952" s="3">
        <v>39.156497955322266</v>
      </c>
      <c r="U1952" s="3">
        <v>43.603042602539062</v>
      </c>
      <c r="V1952" s="3">
        <v>53.367927551269531</v>
      </c>
      <c r="W1952" s="3">
        <v>54.693134307861328</v>
      </c>
      <c r="X1952" s="3">
        <v>45.466114044189453</v>
      </c>
      <c r="Y1952" s="3">
        <v>44.670124053955078</v>
      </c>
      <c r="Z1952" s="3">
        <v>42.382720947265625</v>
      </c>
      <c r="AA1952" s="3">
        <v>40.578121185302734</v>
      </c>
      <c r="AB1952" s="3">
        <v>37.50225830078125</v>
      </c>
      <c r="AC1952" s="3">
        <v>33.653316497802734</v>
      </c>
      <c r="AD1952" s="3">
        <v>35.563194274902344</v>
      </c>
      <c r="AE1952" s="3">
        <v>38.144790649414063</v>
      </c>
      <c r="AF1952" s="3">
        <v>39.152683258056641</v>
      </c>
      <c r="AG1952" s="3">
        <v>43.711395263671875</v>
      </c>
      <c r="AH1952" s="3">
        <v>54.602012634277344</v>
      </c>
      <c r="AI1952" s="3">
        <v>47.823711395263672</v>
      </c>
      <c r="AJ1952" s="3">
        <v>53.276962280273438</v>
      </c>
      <c r="AK1952" s="3">
        <v>38.438880920410156</v>
      </c>
      <c r="AL1952" s="3">
        <v>38.546062469482422</v>
      </c>
      <c r="AM1952" s="3">
        <v>49.321369171142578</v>
      </c>
      <c r="AN1952" s="3">
        <v>46.163528442382813</v>
      </c>
      <c r="AO1952" s="3">
        <v>40.826412200927734</v>
      </c>
      <c r="AP1952" s="3">
        <v>38.570552825927734</v>
      </c>
      <c r="AQ1952" s="3">
        <v>40.616573333740234</v>
      </c>
      <c r="AR1952" s="3">
        <v>41.829547882080078</v>
      </c>
      <c r="AS1952" s="3">
        <v>39.601902008056641</v>
      </c>
      <c r="AT1952" s="3">
        <v>39.114475250244141</v>
      </c>
      <c r="AU1952" s="3">
        <v>34.425285339355469</v>
      </c>
      <c r="AV1952" s="3">
        <v>29.592555999755859</v>
      </c>
      <c r="AW1952" s="3">
        <v>35.087551116943359</v>
      </c>
      <c r="AX1952" s="3">
        <v>34.991657257080078</v>
      </c>
      <c r="AY1952" s="3">
        <v>34.800628662109375</v>
      </c>
      <c r="AZ1952" s="3">
        <v>32.373832702636719</v>
      </c>
      <c r="BA1952" s="3">
        <v>31.179023742675781</v>
      </c>
      <c r="BB1952" s="3">
        <v>29.187908172607422</v>
      </c>
      <c r="BC1952" s="3">
        <v>29.605688095092773</v>
      </c>
      <c r="BD1952" s="3">
        <v>29.200986862182617</v>
      </c>
      <c r="BE1952" s="3">
        <v>29.755500793457031</v>
      </c>
      <c r="BF1952" s="3">
        <v>29.980094909667969</v>
      </c>
      <c r="BG1952" s="3">
        <v>31.061710357666016</v>
      </c>
      <c r="BH1952" s="3">
        <v>31.201927185058594</v>
      </c>
      <c r="BI1952" s="3">
        <v>32.639862060546875</v>
      </c>
      <c r="BJ1952" s="3">
        <v>32.813484191894531</v>
      </c>
      <c r="BK1952" s="3">
        <v>34.370941162109375</v>
      </c>
      <c r="BL1952" s="3">
        <v>33.819969177246094</v>
      </c>
      <c r="BM1952" s="3">
        <v>34.395851135253906</v>
      </c>
      <c r="BN1952" s="3">
        <v>34.985477447509766</v>
      </c>
      <c r="BO1952" s="3">
        <v>34.948097229003906</v>
      </c>
      <c r="BP1952" s="3">
        <v>38.080604553222656</v>
      </c>
      <c r="BQ1952" s="3">
        <v>41.375045776367188</v>
      </c>
      <c r="BR1952" s="3">
        <v>54.114574432373047</v>
      </c>
      <c r="BS1952" s="3">
        <v>45.966632843017578</v>
      </c>
      <c r="BT1952" s="3">
        <v>49.560565948486328</v>
      </c>
      <c r="BU1952" s="3">
        <v>36.189411163330078</v>
      </c>
      <c r="BV1952" s="3">
        <v>41.414669036865234</v>
      </c>
      <c r="BW1952" s="3">
        <v>50.402320861816406</v>
      </c>
      <c r="BX1952" s="3">
        <v>45.696395874023438</v>
      </c>
      <c r="BY1952" s="3">
        <v>37.556709289550781</v>
      </c>
      <c r="BZ1952" s="3">
        <v>34.878875732421875</v>
      </c>
      <c r="CA1952" s="3">
        <v>42.746410369873047</v>
      </c>
      <c r="CB1952" s="3">
        <v>40.493255615234375</v>
      </c>
      <c r="CC1952" s="3">
        <v>41.678741455078125</v>
      </c>
      <c r="CD1952" s="3">
        <v>37.549938201904297</v>
      </c>
      <c r="CE1952" s="3">
        <v>34.560840606689453</v>
      </c>
      <c r="CF1952" s="3">
        <v>28.997154235839844</v>
      </c>
      <c r="CG1952" s="3">
        <v>33.292160034179687</v>
      </c>
      <c r="CH1952" s="3">
        <v>34.421680450439453</v>
      </c>
      <c r="CI1952" s="3">
        <v>37.073017120361328</v>
      </c>
      <c r="CJ1952" s="3">
        <v>32.809474945068359</v>
      </c>
      <c r="CK1952" s="3">
        <v>31.718578338623047</v>
      </c>
      <c r="CL1952" s="3">
        <v>29.083984375</v>
      </c>
      <c r="CM1952" s="3">
        <v>29.999872207641602</v>
      </c>
      <c r="CN1952" s="3">
        <v>28.011577606201172</v>
      </c>
      <c r="CO1952" s="3">
        <v>29.607221603393555</v>
      </c>
      <c r="CP1952" s="3">
        <v>29.663398742675781</v>
      </c>
      <c r="CQ1952" s="3">
        <v>30.636909484863281</v>
      </c>
      <c r="CR1952" s="3">
        <v>31.423807144165039</v>
      </c>
      <c r="CS1952" s="3">
        <v>32.243144989013672</v>
      </c>
      <c r="CT1952" s="3">
        <v>32.972763061523438</v>
      </c>
      <c r="CU1952" s="3">
        <v>34.533351898193359</v>
      </c>
      <c r="CV1952" s="3">
        <v>34.073135375976562</v>
      </c>
      <c r="CW1952" s="3">
        <v>34.448959350585937</v>
      </c>
      <c r="CX1952" s="3">
        <v>35.131793975830078</v>
      </c>
      <c r="CY1952" s="3">
        <v>35.0400390625</v>
      </c>
      <c r="CZ1952" s="3">
        <v>38.212894439697266</v>
      </c>
      <c r="DA1952" s="3">
        <v>41.536945343017578</v>
      </c>
      <c r="DB1952" t="s">
        <v>2826</v>
      </c>
      <c r="DC1952" t="s">
        <v>2826</v>
      </c>
    </row>
    <row r="1953" spans="1:107" x14ac:dyDescent="0.25">
      <c r="A1953" s="15" t="s">
        <v>2144</v>
      </c>
      <c r="C1953" s="16">
        <v>42167.31490740741</v>
      </c>
      <c r="D1953" s="17">
        <v>42167.31490740741</v>
      </c>
      <c r="E1953" s="3">
        <v>34.702651977539063</v>
      </c>
      <c r="F1953" s="3">
        <v>54.550701141357422</v>
      </c>
      <c r="G1953" s="3">
        <v>35.507198333740234</v>
      </c>
      <c r="H1953" s="3">
        <v>66.076362609863281</v>
      </c>
      <c r="I1953" s="3">
        <v>71.402877807617188</v>
      </c>
      <c r="J1953" s="3">
        <v>51.436843872070313</v>
      </c>
      <c r="K1953" s="3">
        <v>57.463413238525391</v>
      </c>
      <c r="L1953" s="3">
        <v>48.979328155517578</v>
      </c>
      <c r="M1953" s="3">
        <v>44.114658355712891</v>
      </c>
      <c r="N1953" s="3">
        <v>42.146595001220703</v>
      </c>
      <c r="O1953" s="3">
        <v>39.826919555664062</v>
      </c>
      <c r="P1953" s="3">
        <v>36.913341522216797</v>
      </c>
      <c r="Q1953" s="3">
        <v>34.019069671630859</v>
      </c>
      <c r="R1953" s="3">
        <v>35.706516265869141</v>
      </c>
      <c r="S1953" s="3">
        <v>38.070564270019531</v>
      </c>
      <c r="T1953" s="3">
        <v>39.074008941650391</v>
      </c>
      <c r="U1953" s="3">
        <v>43.675846099853516</v>
      </c>
      <c r="V1953" s="3">
        <v>50.496372222900391</v>
      </c>
      <c r="W1953" s="3">
        <v>59.169231414794922</v>
      </c>
      <c r="X1953" s="3">
        <v>51.381656646728516</v>
      </c>
      <c r="Y1953" s="3">
        <v>41.999153137207031</v>
      </c>
      <c r="Z1953" s="3">
        <v>43.058452606201172</v>
      </c>
      <c r="AA1953" s="3">
        <v>40.231498718261719</v>
      </c>
      <c r="AB1953" s="3">
        <v>36.706436157226563</v>
      </c>
      <c r="AC1953" s="3">
        <v>34.769924163818359</v>
      </c>
      <c r="AD1953" s="3">
        <v>35.924236297607422</v>
      </c>
      <c r="AE1953" s="3">
        <v>37.858898162841797</v>
      </c>
      <c r="AF1953" s="3">
        <v>39.111003875732422</v>
      </c>
      <c r="AG1953" s="3">
        <v>43.682319641113281</v>
      </c>
      <c r="AH1953" s="3">
        <v>53.601703643798828</v>
      </c>
      <c r="AI1953" s="3">
        <v>46.535625457763672</v>
      </c>
      <c r="AJ1953" s="3">
        <v>50.57342529296875</v>
      </c>
      <c r="AK1953" s="3">
        <v>38.747097015380859</v>
      </c>
      <c r="AL1953" s="3">
        <v>43.454196929931641</v>
      </c>
      <c r="AM1953" s="3">
        <v>49.257209777832031</v>
      </c>
      <c r="AN1953" s="3">
        <v>46.654911041259766</v>
      </c>
      <c r="AO1953" s="3">
        <v>39.859947204589844</v>
      </c>
      <c r="AP1953" s="3">
        <v>35.843437194824219</v>
      </c>
      <c r="AQ1953" s="3">
        <v>42.004581451416016</v>
      </c>
      <c r="AR1953" s="3">
        <v>41.978424072265625</v>
      </c>
      <c r="AS1953" s="3">
        <v>40.233993530273438</v>
      </c>
      <c r="AT1953" s="3">
        <v>37.707832336425781</v>
      </c>
      <c r="AU1953" s="3">
        <v>36.918087005615234</v>
      </c>
      <c r="AV1953" s="3">
        <v>30.708528518676758</v>
      </c>
      <c r="AW1953" s="3">
        <v>33.695259094238281</v>
      </c>
      <c r="AX1953" s="3">
        <v>34.197711944580078</v>
      </c>
      <c r="AY1953" s="3">
        <v>36.175220489501953</v>
      </c>
      <c r="AZ1953" s="3">
        <v>32.674388885498047</v>
      </c>
      <c r="BA1953" s="3">
        <v>32.083736419677734</v>
      </c>
      <c r="BB1953" s="3">
        <v>29.112064361572266</v>
      </c>
      <c r="BC1953" s="3">
        <v>29.143049240112305</v>
      </c>
      <c r="BD1953" s="3">
        <v>28.786064147949219</v>
      </c>
      <c r="BE1953" s="3">
        <v>29.71891975402832</v>
      </c>
      <c r="BF1953" s="3">
        <v>29.826164245605469</v>
      </c>
      <c r="BG1953" s="3">
        <v>31.054487228393555</v>
      </c>
      <c r="BH1953" s="3">
        <v>31.343101501464844</v>
      </c>
      <c r="BI1953" s="3">
        <v>32.268230438232422</v>
      </c>
      <c r="BJ1953" s="3">
        <v>32.960002899169922</v>
      </c>
      <c r="BK1953" s="3">
        <v>34.578708648681641</v>
      </c>
      <c r="BL1953" s="3">
        <v>33.76959228515625</v>
      </c>
      <c r="BM1953" s="3">
        <v>34.253005981445313</v>
      </c>
      <c r="BN1953" s="3">
        <v>35.029891967773437</v>
      </c>
      <c r="BO1953" s="3">
        <v>35.188385009765625</v>
      </c>
      <c r="BP1953" s="3">
        <v>38.112907409667969</v>
      </c>
      <c r="BQ1953" s="3">
        <v>41.497539520263672</v>
      </c>
      <c r="BR1953" s="3">
        <v>51.417392730712891</v>
      </c>
      <c r="BS1953" s="3">
        <v>44.265495300292969</v>
      </c>
      <c r="BT1953" s="3">
        <v>42.433364868164062</v>
      </c>
      <c r="BU1953" s="3">
        <v>40.330814361572266</v>
      </c>
      <c r="BV1953" s="3">
        <v>47.00872802734375</v>
      </c>
      <c r="BW1953" s="3">
        <v>47.031181335449219</v>
      </c>
      <c r="BX1953" s="3">
        <v>49.344188690185547</v>
      </c>
      <c r="BY1953" s="3">
        <v>39.417556762695312</v>
      </c>
      <c r="BZ1953" s="3">
        <v>27.960897445678711</v>
      </c>
      <c r="CA1953" s="3">
        <v>41.685989379882813</v>
      </c>
      <c r="CB1953" s="3">
        <v>41.568649291992188</v>
      </c>
      <c r="CC1953" s="3">
        <v>36.937187194824219</v>
      </c>
      <c r="CD1953" s="3">
        <v>35.848331451416016</v>
      </c>
      <c r="CE1953" s="3">
        <v>39.996261596679688</v>
      </c>
      <c r="CF1953" s="3">
        <v>31.26167106628418</v>
      </c>
      <c r="CG1953" s="3">
        <v>31.2950439453125</v>
      </c>
      <c r="CH1953" s="3">
        <v>31.956386566162109</v>
      </c>
      <c r="CI1953" s="3">
        <v>35.788326263427734</v>
      </c>
      <c r="CJ1953" s="3">
        <v>32.866424560546875</v>
      </c>
      <c r="CK1953" s="3">
        <v>32.140205383300781</v>
      </c>
      <c r="CL1953" s="3">
        <v>29.202735900878906</v>
      </c>
      <c r="CM1953" s="3">
        <v>29.024667739868164</v>
      </c>
      <c r="CN1953" s="3">
        <v>29.359645843505859</v>
      </c>
      <c r="CO1953" s="3">
        <v>30.061481475830078</v>
      </c>
      <c r="CP1953" s="3">
        <v>30.072605133056641</v>
      </c>
      <c r="CQ1953" s="3">
        <v>31.53111457824707</v>
      </c>
      <c r="CR1953" s="3">
        <v>31.317291259765625</v>
      </c>
      <c r="CS1953" s="3">
        <v>32.097034454345703</v>
      </c>
      <c r="CT1953" s="3">
        <v>32.914875030517578</v>
      </c>
      <c r="CU1953" s="3">
        <v>34.781429290771484</v>
      </c>
      <c r="CV1953" s="3">
        <v>33.794673919677734</v>
      </c>
      <c r="CW1953" s="3">
        <v>33.951839447021484</v>
      </c>
      <c r="CX1953" s="3">
        <v>34.959873199462891</v>
      </c>
      <c r="CY1953" s="3">
        <v>35.281063079833984</v>
      </c>
      <c r="CZ1953" s="3">
        <v>38.052021026611328</v>
      </c>
      <c r="DA1953" s="3">
        <v>41.651500701904297</v>
      </c>
      <c r="DB1953" t="s">
        <v>2826</v>
      </c>
      <c r="DC1953" t="s">
        <v>2826</v>
      </c>
    </row>
    <row r="1954" spans="1:107" x14ac:dyDescent="0.25">
      <c r="A1954" s="15" t="s">
        <v>2145</v>
      </c>
      <c r="C1954" s="16">
        <v>42167.31490740741</v>
      </c>
      <c r="D1954" s="17">
        <v>42167.31490740741</v>
      </c>
      <c r="E1954" s="3">
        <v>35.135257720947266</v>
      </c>
      <c r="F1954" s="3">
        <v>54.550701141357422</v>
      </c>
      <c r="G1954" s="3">
        <v>35.286186218261719</v>
      </c>
      <c r="H1954" s="3">
        <v>55.696941375732422</v>
      </c>
      <c r="I1954" s="3">
        <v>63.428314208984375</v>
      </c>
      <c r="J1954" s="3">
        <v>52.374622344970703</v>
      </c>
      <c r="K1954" s="3">
        <v>56.391765594482422</v>
      </c>
      <c r="L1954" s="3">
        <v>51.509006500244141</v>
      </c>
      <c r="M1954" s="3">
        <v>43.352882385253906</v>
      </c>
      <c r="N1954" s="3">
        <v>42.614345550537109</v>
      </c>
      <c r="O1954" s="3">
        <v>39.907989501953125</v>
      </c>
      <c r="P1954" s="3">
        <v>36.551628112792969</v>
      </c>
      <c r="Q1954" s="3">
        <v>33.965263366699219</v>
      </c>
      <c r="R1954" s="3">
        <v>35.636756896972656</v>
      </c>
      <c r="S1954" s="3">
        <v>38.010719299316406</v>
      </c>
      <c r="T1954" s="3">
        <v>39.199337005615234</v>
      </c>
      <c r="U1954" s="3">
        <v>43.612625122070312</v>
      </c>
      <c r="V1954" s="3">
        <v>55.858051300048828</v>
      </c>
      <c r="W1954" s="3">
        <v>53.313560485839844</v>
      </c>
      <c r="X1954" s="3">
        <v>52.634956359863281</v>
      </c>
      <c r="Y1954" s="3">
        <v>44.173854827880859</v>
      </c>
      <c r="Z1954" s="3">
        <v>42.748287200927734</v>
      </c>
      <c r="AA1954" s="3">
        <v>38.220432281494141</v>
      </c>
      <c r="AB1954" s="3">
        <v>35.494022369384766</v>
      </c>
      <c r="AC1954" s="3">
        <v>33.006668090820313</v>
      </c>
      <c r="AD1954" s="3">
        <v>35.436782836914062</v>
      </c>
      <c r="AE1954" s="3">
        <v>38.052005767822266</v>
      </c>
      <c r="AF1954" s="3">
        <v>39.2269287109375</v>
      </c>
      <c r="AG1954" s="3">
        <v>43.547378540039063</v>
      </c>
      <c r="AH1954" s="3">
        <v>52.305526733398437</v>
      </c>
      <c r="AI1954" s="3">
        <v>45.423515319824219</v>
      </c>
      <c r="AJ1954" s="3">
        <v>47.944099426269531</v>
      </c>
      <c r="AK1954" s="3">
        <v>41.932086944580078</v>
      </c>
      <c r="AL1954" s="3">
        <v>45.602619171142578</v>
      </c>
      <c r="AM1954" s="3">
        <v>46.876502990722656</v>
      </c>
      <c r="AN1954" s="3">
        <v>48.919330596923828</v>
      </c>
      <c r="AO1954" s="3">
        <v>40.656566619873047</v>
      </c>
      <c r="AP1954" s="3">
        <v>33.538799285888672</v>
      </c>
      <c r="AQ1954" s="3">
        <v>40.289203643798828</v>
      </c>
      <c r="AR1954" s="3">
        <v>40.423740386962891</v>
      </c>
      <c r="AS1954" s="3">
        <v>37.946952819824219</v>
      </c>
      <c r="AT1954" s="3">
        <v>37.119148254394531</v>
      </c>
      <c r="AU1954" s="3">
        <v>39.393592834472656</v>
      </c>
      <c r="AV1954" s="3">
        <v>31.39341926574707</v>
      </c>
      <c r="AW1954" s="3">
        <v>34.654438018798828</v>
      </c>
      <c r="AX1954" s="3">
        <v>33.280544281005859</v>
      </c>
      <c r="AY1954" s="3">
        <v>36.576606750488281</v>
      </c>
      <c r="AZ1954" s="3">
        <v>32.141941070556641</v>
      </c>
      <c r="BA1954" s="3">
        <v>31.332107543945313</v>
      </c>
      <c r="BB1954" s="3">
        <v>29.015527725219727</v>
      </c>
      <c r="BC1954" s="3">
        <v>29.377664566040039</v>
      </c>
      <c r="BD1954" s="3">
        <v>28.89451789855957</v>
      </c>
      <c r="BE1954" s="3">
        <v>29.779932022094727</v>
      </c>
      <c r="BF1954" s="3">
        <v>29.496738433837891</v>
      </c>
      <c r="BG1954" s="3">
        <v>30.910011291503906</v>
      </c>
      <c r="BH1954" s="3">
        <v>31.792465209960937</v>
      </c>
      <c r="BI1954" s="3">
        <v>32.099403381347656</v>
      </c>
      <c r="BJ1954" s="3">
        <v>32.835376739501953</v>
      </c>
      <c r="BK1954" s="3">
        <v>34.393051147460938</v>
      </c>
      <c r="BL1954" s="3">
        <v>34.161029815673828</v>
      </c>
      <c r="BM1954" s="3">
        <v>34.309776306152344</v>
      </c>
      <c r="BN1954" s="3">
        <v>34.890766143798828</v>
      </c>
      <c r="BO1954" s="3">
        <v>35.206638336181641</v>
      </c>
      <c r="BP1954" s="3">
        <v>38.071849822998047</v>
      </c>
      <c r="BQ1954" s="3">
        <v>41.486675262451172</v>
      </c>
      <c r="BR1954" s="3">
        <v>50.115764617919922</v>
      </c>
      <c r="BS1954" s="3">
        <v>44.302181243896484</v>
      </c>
      <c r="BT1954" s="3">
        <v>43.020774841308594</v>
      </c>
      <c r="BU1954" s="3">
        <v>44.498676300048828</v>
      </c>
      <c r="BV1954" s="3">
        <v>46.296497344970703</v>
      </c>
      <c r="BW1954" s="3">
        <v>43.230052947998047</v>
      </c>
      <c r="BX1954" s="3">
        <v>49.135787963867188</v>
      </c>
      <c r="BY1954" s="3">
        <v>43.286026000976563</v>
      </c>
      <c r="BZ1954" s="3">
        <v>29.934995651245117</v>
      </c>
      <c r="CA1954" s="3">
        <v>35.611831665039062</v>
      </c>
      <c r="CB1954" s="3">
        <v>37.293941497802734</v>
      </c>
      <c r="CC1954" s="3">
        <v>33.821033477783203</v>
      </c>
      <c r="CD1954" s="3">
        <v>38.013744354248047</v>
      </c>
      <c r="CE1954" s="3">
        <v>40.099559783935547</v>
      </c>
      <c r="CF1954" s="3">
        <v>32.883769989013672</v>
      </c>
      <c r="CG1954" s="3">
        <v>37.432796478271484</v>
      </c>
      <c r="CH1954" s="3">
        <v>33.372230529785156</v>
      </c>
      <c r="CI1954" s="3">
        <v>37.012371063232422</v>
      </c>
      <c r="CJ1954" s="3">
        <v>32.042629241943359</v>
      </c>
      <c r="CK1954" s="3">
        <v>30.973154067993164</v>
      </c>
      <c r="CL1954" s="3">
        <v>28.240798950195313</v>
      </c>
      <c r="CM1954" s="3">
        <v>29.233133316040039</v>
      </c>
      <c r="CN1954" s="3">
        <v>27.933721542358398</v>
      </c>
      <c r="CO1954" s="3">
        <v>29.050819396972656</v>
      </c>
      <c r="CP1954" s="3">
        <v>28.619012832641602</v>
      </c>
      <c r="CQ1954" s="3">
        <v>30.143980026245117</v>
      </c>
      <c r="CR1954" s="3">
        <v>32.566776275634766</v>
      </c>
      <c r="CS1954" s="3">
        <v>32.271442413330078</v>
      </c>
      <c r="CT1954" s="3">
        <v>32.616855621337891</v>
      </c>
      <c r="CU1954" s="3">
        <v>33.848388671875</v>
      </c>
      <c r="CV1954" s="3">
        <v>34.798011779785156</v>
      </c>
      <c r="CW1954" s="3">
        <v>34.456027984619141</v>
      </c>
      <c r="CX1954" s="3">
        <v>34.748889923095703</v>
      </c>
      <c r="CY1954" s="3">
        <v>35.471683502197266</v>
      </c>
      <c r="CZ1954" s="3">
        <v>38.038536071777344</v>
      </c>
      <c r="DA1954" s="3">
        <v>41.34075927734375</v>
      </c>
      <c r="DB1954" t="s">
        <v>2826</v>
      </c>
      <c r="DC1954" t="s">
        <v>2826</v>
      </c>
    </row>
    <row r="1955" spans="1:107" x14ac:dyDescent="0.25">
      <c r="A1955" s="15" t="s">
        <v>2146</v>
      </c>
      <c r="C1955" s="16">
        <v>42167.314918981479</v>
      </c>
      <c r="D1955" s="17">
        <v>42167.314918981479</v>
      </c>
      <c r="E1955" s="3">
        <v>34.997440338134766</v>
      </c>
      <c r="F1955" s="3">
        <v>54.550701141357422</v>
      </c>
      <c r="G1955" s="3">
        <v>35.101142883300781</v>
      </c>
      <c r="H1955" s="3">
        <v>56.46490478515625</v>
      </c>
      <c r="I1955" s="3">
        <v>65.318878173828125</v>
      </c>
      <c r="J1955" s="3">
        <v>56.814296722412109</v>
      </c>
      <c r="K1955" s="3">
        <v>56.443378448486328</v>
      </c>
      <c r="L1955" s="3">
        <v>50.107101440429687</v>
      </c>
      <c r="M1955" s="3">
        <v>45.75634765625</v>
      </c>
      <c r="N1955" s="3">
        <v>41.4197998046875</v>
      </c>
      <c r="O1955" s="3">
        <v>39.612598419189453</v>
      </c>
      <c r="P1955" s="3">
        <v>35.723003387451172</v>
      </c>
      <c r="Q1955" s="3">
        <v>33.593784332275391</v>
      </c>
      <c r="R1955" s="3">
        <v>35.677513122558594</v>
      </c>
      <c r="S1955" s="3">
        <v>38.138580322265625</v>
      </c>
      <c r="T1955" s="3">
        <v>39.128986358642578</v>
      </c>
      <c r="U1955" s="3">
        <v>43.545867919921875</v>
      </c>
      <c r="V1955" s="3">
        <v>58.870964050292969</v>
      </c>
      <c r="W1955" s="3">
        <v>56.587291717529297</v>
      </c>
      <c r="X1955" s="3">
        <v>46.700702667236328</v>
      </c>
      <c r="Y1955" s="3">
        <v>46.704002380371094</v>
      </c>
      <c r="Z1955" s="3">
        <v>39.524509429931641</v>
      </c>
      <c r="AA1955" s="3">
        <v>39.480068206787109</v>
      </c>
      <c r="AB1955" s="3">
        <v>35.402984619140625</v>
      </c>
      <c r="AC1955" s="3">
        <v>33.623386383056641</v>
      </c>
      <c r="AD1955" s="3">
        <v>35.743400573730469</v>
      </c>
      <c r="AE1955" s="3">
        <v>38.450401306152344</v>
      </c>
      <c r="AF1955" s="3">
        <v>39.054977416992188</v>
      </c>
      <c r="AG1955" s="3">
        <v>43.541893005371094</v>
      </c>
      <c r="AH1955" s="3">
        <v>50.457057952880859</v>
      </c>
      <c r="AI1955" s="3">
        <v>45.482608795166016</v>
      </c>
      <c r="AJ1955" s="3">
        <v>46.186679840087891</v>
      </c>
      <c r="AK1955" s="3">
        <v>44.561431884765625</v>
      </c>
      <c r="AL1955" s="3">
        <v>45.393600463867188</v>
      </c>
      <c r="AM1955" s="3">
        <v>46.058605194091797</v>
      </c>
      <c r="AN1955" s="3">
        <v>47.672336578369141</v>
      </c>
      <c r="AO1955" s="3">
        <v>42.837444305419922</v>
      </c>
      <c r="AP1955" s="3">
        <v>35.288928985595703</v>
      </c>
      <c r="AQ1955" s="3">
        <v>39.3521728515625</v>
      </c>
      <c r="AR1955" s="3">
        <v>38.268932342529297</v>
      </c>
      <c r="AS1955" s="3">
        <v>38.327774047851563</v>
      </c>
      <c r="AT1955" s="3">
        <v>38.449874877929687</v>
      </c>
      <c r="AU1955" s="3">
        <v>39.540740966796875</v>
      </c>
      <c r="AV1955" s="3">
        <v>31.65186882019043</v>
      </c>
      <c r="AW1955" s="3">
        <v>35.453239440917969</v>
      </c>
      <c r="AX1955" s="3">
        <v>34.130546569824219</v>
      </c>
      <c r="AY1955" s="3">
        <v>36.031875610351562</v>
      </c>
      <c r="AZ1955" s="3">
        <v>32.382442474365234</v>
      </c>
      <c r="BA1955" s="3">
        <v>30.781354904174805</v>
      </c>
      <c r="BB1955" s="3">
        <v>29.157642364501953</v>
      </c>
      <c r="BC1955" s="3">
        <v>28.573856353759766</v>
      </c>
      <c r="BD1955" s="3">
        <v>28.617334365844727</v>
      </c>
      <c r="BE1955" s="3">
        <v>29.350643157958984</v>
      </c>
      <c r="BF1955" s="3">
        <v>29.203413009643555</v>
      </c>
      <c r="BG1955" s="3">
        <v>30.923158645629883</v>
      </c>
      <c r="BH1955" s="3">
        <v>31.539979934692383</v>
      </c>
      <c r="BI1955" s="3">
        <v>32.665973663330078</v>
      </c>
      <c r="BJ1955" s="3">
        <v>32.811061859130859</v>
      </c>
      <c r="BK1955" s="3">
        <v>34.320842742919922</v>
      </c>
      <c r="BL1955" s="3">
        <v>34.145549774169922</v>
      </c>
      <c r="BM1955" s="3">
        <v>34.501853942871094</v>
      </c>
      <c r="BN1955" s="3">
        <v>34.788902282714844</v>
      </c>
      <c r="BO1955" s="3">
        <v>35.17510986328125</v>
      </c>
      <c r="BP1955" s="3">
        <v>38.034217834472656</v>
      </c>
      <c r="BQ1955" s="3">
        <v>41.375682830810547</v>
      </c>
      <c r="BR1955" s="3">
        <v>46.758152008056641</v>
      </c>
      <c r="BS1955" s="3">
        <v>46.863803863525391</v>
      </c>
      <c r="BT1955" s="3">
        <v>44.285961151123047</v>
      </c>
      <c r="BU1955" s="3">
        <v>46.633213043212891</v>
      </c>
      <c r="BV1955" s="3">
        <v>43.704669952392578</v>
      </c>
      <c r="BW1955" s="3">
        <v>45.566612243652344</v>
      </c>
      <c r="BX1955" s="3">
        <v>44.503353118896484</v>
      </c>
      <c r="BY1955" s="3">
        <v>43.073753356933594</v>
      </c>
      <c r="BZ1955" s="3">
        <v>39.709369659423828</v>
      </c>
      <c r="CA1955" s="3">
        <v>39.721553802490234</v>
      </c>
      <c r="CB1955" s="3">
        <v>35.762557983398437</v>
      </c>
      <c r="CC1955" s="3">
        <v>41.098114013671875</v>
      </c>
      <c r="CD1955" s="3">
        <v>38.931755065917969</v>
      </c>
      <c r="CE1955" s="3">
        <v>39.608470916748047</v>
      </c>
      <c r="CF1955" s="3">
        <v>31.750444412231445</v>
      </c>
      <c r="CG1955" s="3">
        <v>32.655902862548828</v>
      </c>
      <c r="CH1955" s="3">
        <v>36.036354064941406</v>
      </c>
      <c r="CI1955" s="3">
        <v>35.819507598876953</v>
      </c>
      <c r="CJ1955" s="3">
        <v>31.096853256225586</v>
      </c>
      <c r="CK1955" s="3">
        <v>30.169715881347656</v>
      </c>
      <c r="CL1955" s="3">
        <v>30.912698745727539</v>
      </c>
      <c r="CM1955" s="3">
        <v>26.754602432250977</v>
      </c>
      <c r="CN1955" s="3">
        <v>28.702537536621094</v>
      </c>
      <c r="CO1955" s="3">
        <v>29.682283401489258</v>
      </c>
      <c r="CP1955" s="3">
        <v>29.821287155151367</v>
      </c>
      <c r="CQ1955" s="3">
        <v>31.121124267578125</v>
      </c>
      <c r="CR1955" s="3">
        <v>30.136669158935547</v>
      </c>
      <c r="CS1955" s="3">
        <v>33.102375030517578</v>
      </c>
      <c r="CT1955" s="3">
        <v>33.334171295166016</v>
      </c>
      <c r="CU1955" s="3">
        <v>34.499210357666016</v>
      </c>
      <c r="CV1955" s="3">
        <v>33.557540893554688</v>
      </c>
      <c r="CW1955" s="3">
        <v>34.913074493408203</v>
      </c>
      <c r="CX1955" s="3">
        <v>34.625076293945313</v>
      </c>
      <c r="CY1955" s="3">
        <v>34.888343811035156</v>
      </c>
      <c r="CZ1955" s="3">
        <v>38.1082763671875</v>
      </c>
      <c r="DA1955" s="3">
        <v>41.45513916015625</v>
      </c>
      <c r="DB1955" t="s">
        <v>2826</v>
      </c>
      <c r="DC1955" t="s">
        <v>2826</v>
      </c>
    </row>
    <row r="1956" spans="1:107" x14ac:dyDescent="0.25">
      <c r="A1956" s="15" t="s">
        <v>2147</v>
      </c>
      <c r="C1956" s="16">
        <v>42167.314918981479</v>
      </c>
      <c r="D1956" s="17">
        <v>42167.314918981479</v>
      </c>
      <c r="E1956" s="3">
        <v>34.604496002197266</v>
      </c>
      <c r="F1956" s="3">
        <v>54.550701141357422</v>
      </c>
      <c r="G1956" s="3">
        <v>34.800174713134766</v>
      </c>
      <c r="H1956" s="3">
        <v>65.535308837890625</v>
      </c>
      <c r="I1956" s="3">
        <v>71.935333251953125</v>
      </c>
      <c r="J1956" s="3">
        <v>57.097175598144531</v>
      </c>
      <c r="K1956" s="3">
        <v>55.363945007324219</v>
      </c>
      <c r="L1956" s="3">
        <v>48.146766662597656</v>
      </c>
      <c r="M1956" s="3">
        <v>45.992748260498047</v>
      </c>
      <c r="N1956" s="3">
        <v>41.706340789794922</v>
      </c>
      <c r="O1956" s="3">
        <v>39.195816040039063</v>
      </c>
      <c r="P1956" s="3">
        <v>36.254531860351563</v>
      </c>
      <c r="Q1956" s="3">
        <v>33.625766754150391</v>
      </c>
      <c r="R1956" s="3">
        <v>35.815223693847656</v>
      </c>
      <c r="S1956" s="3">
        <v>38.381793975830078</v>
      </c>
      <c r="T1956" s="3">
        <v>39.033000946044922</v>
      </c>
      <c r="U1956" s="3">
        <v>43.667911529541016</v>
      </c>
      <c r="V1956" s="3">
        <v>56.093948364257813</v>
      </c>
      <c r="W1956" s="3">
        <v>52.849288940429688</v>
      </c>
      <c r="X1956" s="3">
        <v>45.954204559326172</v>
      </c>
      <c r="Y1956" s="3">
        <v>46.815593719482422</v>
      </c>
      <c r="Z1956" s="3">
        <v>42.08001708984375</v>
      </c>
      <c r="AA1956" s="3">
        <v>39.061267852783203</v>
      </c>
      <c r="AB1956" s="3">
        <v>36.306041717529297</v>
      </c>
      <c r="AC1956" s="3">
        <v>33.532444000244141</v>
      </c>
      <c r="AD1956" s="3">
        <v>36.199710845947266</v>
      </c>
      <c r="AE1956" s="3">
        <v>38.477535247802734</v>
      </c>
      <c r="AF1956" s="3">
        <v>38.913623809814453</v>
      </c>
      <c r="AG1956" s="3">
        <v>43.776351928710938</v>
      </c>
      <c r="AH1956" s="3">
        <v>48.662101745605469</v>
      </c>
      <c r="AI1956" s="3">
        <v>48.169124603271484</v>
      </c>
      <c r="AJ1956" s="3">
        <v>44.865917205810547</v>
      </c>
      <c r="AK1956" s="3">
        <v>45.990211486816406</v>
      </c>
      <c r="AL1956" s="3">
        <v>44.118801116943359</v>
      </c>
      <c r="AM1956" s="3">
        <v>45.649673461914062</v>
      </c>
      <c r="AN1956" s="3">
        <v>45.218399047851563</v>
      </c>
      <c r="AO1956" s="3">
        <v>44.227439880371094</v>
      </c>
      <c r="AP1956" s="3">
        <v>41.008655548095703</v>
      </c>
      <c r="AQ1956" s="3">
        <v>38.578792572021484</v>
      </c>
      <c r="AR1956" s="3">
        <v>39.069431304931641</v>
      </c>
      <c r="AS1956" s="3">
        <v>41.876235961914063</v>
      </c>
      <c r="AT1956" s="3">
        <v>37.677761077880859</v>
      </c>
      <c r="AU1956" s="3">
        <v>38.007240295410156</v>
      </c>
      <c r="AV1956" s="3">
        <v>31.534063339233398</v>
      </c>
      <c r="AW1956" s="3">
        <v>34.503559112548828</v>
      </c>
      <c r="AX1956" s="3">
        <v>35.134731292724609</v>
      </c>
      <c r="AY1956" s="3">
        <v>35.002063751220703</v>
      </c>
      <c r="AZ1956" s="3">
        <v>31.603130340576172</v>
      </c>
      <c r="BA1956" s="3">
        <v>31.296360015869141</v>
      </c>
      <c r="BB1956" s="3">
        <v>29.462795257568359</v>
      </c>
      <c r="BC1956" s="3">
        <v>28.462419509887695</v>
      </c>
      <c r="BD1956" s="3">
        <v>28.31968879699707</v>
      </c>
      <c r="BE1956" s="3">
        <v>29.497705459594727</v>
      </c>
      <c r="BF1956" s="3">
        <v>30.105802536010742</v>
      </c>
      <c r="BG1956" s="3">
        <v>30.798583984375</v>
      </c>
      <c r="BH1956" s="3">
        <v>31.527500152587891</v>
      </c>
      <c r="BI1956" s="3">
        <v>32.999210357666016</v>
      </c>
      <c r="BJ1956" s="3">
        <v>33.158237457275391</v>
      </c>
      <c r="BK1956" s="3">
        <v>34.403141021728516</v>
      </c>
      <c r="BL1956" s="3">
        <v>33.922416687011719</v>
      </c>
      <c r="BM1956" s="3">
        <v>34.4241943359375</v>
      </c>
      <c r="BN1956" s="3">
        <v>34.852821350097656</v>
      </c>
      <c r="BO1956" s="3">
        <v>35.274345397949219</v>
      </c>
      <c r="BP1956" s="3">
        <v>38.057674407958984</v>
      </c>
      <c r="BQ1956" s="3">
        <v>41.5594482421875</v>
      </c>
      <c r="BR1956" s="3">
        <v>46.16937255859375</v>
      </c>
      <c r="BS1956" s="3">
        <v>50.725353240966797</v>
      </c>
      <c r="BT1956" s="3">
        <v>42.223819732666016</v>
      </c>
      <c r="BU1956" s="3">
        <v>47.137821197509766</v>
      </c>
      <c r="BV1956" s="3">
        <v>44.491931915283203</v>
      </c>
      <c r="BW1956" s="3">
        <v>45.170734405517578</v>
      </c>
      <c r="BX1956" s="3">
        <v>37.583198547363281</v>
      </c>
      <c r="BY1956" s="3">
        <v>47.821212768554688</v>
      </c>
      <c r="BZ1956" s="3">
        <v>43.258831024169922</v>
      </c>
      <c r="CA1956" s="3">
        <v>36.430614471435547</v>
      </c>
      <c r="CB1956" s="3">
        <v>40.654197692871094</v>
      </c>
      <c r="CC1956" s="3">
        <v>43.035110473632813</v>
      </c>
      <c r="CD1956" s="3">
        <v>36.23406982421875</v>
      </c>
      <c r="CE1956" s="3">
        <v>34.929710388183594</v>
      </c>
      <c r="CF1956" s="3">
        <v>29.00914192199707</v>
      </c>
      <c r="CG1956" s="3">
        <v>33.534561157226563</v>
      </c>
      <c r="CH1956" s="3">
        <v>36.477222442626953</v>
      </c>
      <c r="CI1956" s="3">
        <v>32.719791412353516</v>
      </c>
      <c r="CJ1956" s="3">
        <v>32.110099792480469</v>
      </c>
      <c r="CK1956" s="3">
        <v>31.970439910888672</v>
      </c>
      <c r="CL1956" s="3">
        <v>27.505023956298828</v>
      </c>
      <c r="CM1956" s="3">
        <v>29.141656875610352</v>
      </c>
      <c r="CN1956" s="3">
        <v>27.842733383178711</v>
      </c>
      <c r="CO1956" s="3">
        <v>28.896205902099609</v>
      </c>
      <c r="CP1956" s="3">
        <v>30.506681442260742</v>
      </c>
      <c r="CQ1956" s="3">
        <v>30.65199089050293</v>
      </c>
      <c r="CR1956" s="3">
        <v>32.687255859375</v>
      </c>
      <c r="CS1956" s="3">
        <v>33.013694763183594</v>
      </c>
      <c r="CT1956" s="3">
        <v>33.564651489257813</v>
      </c>
      <c r="CU1956" s="3">
        <v>34.217906951904297</v>
      </c>
      <c r="CV1956" s="3">
        <v>33.983997344970703</v>
      </c>
      <c r="CW1956" s="3">
        <v>33.991191864013672</v>
      </c>
      <c r="CX1956" s="3">
        <v>34.897487640380859</v>
      </c>
      <c r="CY1956" s="3">
        <v>35.401985168457031</v>
      </c>
      <c r="CZ1956" s="3">
        <v>38.071857452392578</v>
      </c>
      <c r="DA1956" s="3">
        <v>41.717720031738281</v>
      </c>
      <c r="DB1956" t="s">
        <v>2826</v>
      </c>
      <c r="DC1956" t="s">
        <v>2826</v>
      </c>
    </row>
    <row r="1957" spans="1:107" x14ac:dyDescent="0.25">
      <c r="A1957" s="15" t="s">
        <v>2148</v>
      </c>
      <c r="C1957" s="16">
        <v>42167.314918981479</v>
      </c>
      <c r="D1957" s="17">
        <v>42167.314918981479</v>
      </c>
      <c r="E1957" s="3">
        <v>35.041061401367188</v>
      </c>
      <c r="F1957" s="3">
        <v>54.550701141357422</v>
      </c>
      <c r="G1957" s="3">
        <v>34.896003723144531</v>
      </c>
      <c r="H1957" s="3">
        <v>65.597702026367188</v>
      </c>
      <c r="I1957" s="3">
        <v>72.099235534667969</v>
      </c>
      <c r="J1957" s="3">
        <v>56.655414581298828</v>
      </c>
      <c r="K1957" s="3">
        <v>52.947967529296875</v>
      </c>
      <c r="L1957" s="3">
        <v>47.665134429931641</v>
      </c>
      <c r="M1957" s="3">
        <v>47.682857513427734</v>
      </c>
      <c r="N1957" s="3">
        <v>41.455711364746094</v>
      </c>
      <c r="O1957" s="3">
        <v>39.101036071777344</v>
      </c>
      <c r="P1957" s="3">
        <v>35.883819580078125</v>
      </c>
      <c r="Q1957" s="3">
        <v>33.294734954833984</v>
      </c>
      <c r="R1957" s="3">
        <v>35.822734832763672</v>
      </c>
      <c r="S1957" s="3">
        <v>38.285774230957031</v>
      </c>
      <c r="T1957" s="3">
        <v>39.137256622314453</v>
      </c>
      <c r="U1957" s="3">
        <v>43.674217224121094</v>
      </c>
      <c r="V1957" s="3">
        <v>58.921607971191406</v>
      </c>
      <c r="W1957" s="3">
        <v>45.907218933105469</v>
      </c>
      <c r="X1957" s="3">
        <v>47.407444000244141</v>
      </c>
      <c r="Y1957" s="3">
        <v>48.385810852050781</v>
      </c>
      <c r="Z1957" s="3">
        <v>40.758865356445313</v>
      </c>
      <c r="AA1957" s="3">
        <v>39.651096343994141</v>
      </c>
      <c r="AB1957" s="3">
        <v>36.243259429931641</v>
      </c>
      <c r="AC1957" s="3">
        <v>32.629348754882812</v>
      </c>
      <c r="AD1957" s="3">
        <v>35.765392303466797</v>
      </c>
      <c r="AE1957" s="3">
        <v>38.149566650390625</v>
      </c>
      <c r="AF1957" s="3">
        <v>39.120162963867188</v>
      </c>
      <c r="AG1957" s="3">
        <v>43.621650695800781</v>
      </c>
      <c r="AH1957" s="3">
        <v>49.652748107910156</v>
      </c>
      <c r="AI1957" s="3">
        <v>50.120681762695313</v>
      </c>
      <c r="AJ1957" s="3">
        <v>43.769935607910156</v>
      </c>
      <c r="AK1957" s="3">
        <v>46.775882720947266</v>
      </c>
      <c r="AL1957" s="3">
        <v>45.596603393554687</v>
      </c>
      <c r="AM1957" s="3">
        <v>51.063430786132813</v>
      </c>
      <c r="AN1957" s="3">
        <v>44.180496215820312</v>
      </c>
      <c r="AO1957" s="3">
        <v>48.203151702880859</v>
      </c>
      <c r="AP1957" s="3">
        <v>42.642845153808594</v>
      </c>
      <c r="AQ1957" s="3">
        <v>37.708118438720703</v>
      </c>
      <c r="AR1957" s="3">
        <v>39.735187530517578</v>
      </c>
      <c r="AS1957" s="3">
        <v>41.039669036865234</v>
      </c>
      <c r="AT1957" s="3">
        <v>37.455432891845703</v>
      </c>
      <c r="AU1957" s="3">
        <v>38.192806243896484</v>
      </c>
      <c r="AV1957" s="3">
        <v>30.878021240234375</v>
      </c>
      <c r="AW1957" s="3">
        <v>32.619789123535156</v>
      </c>
      <c r="AX1957" s="3">
        <v>35.850147247314453</v>
      </c>
      <c r="AY1957" s="3">
        <v>34.970970153808594</v>
      </c>
      <c r="AZ1957" s="3">
        <v>32.377681732177734</v>
      </c>
      <c r="BA1957" s="3">
        <v>31.018157958984375</v>
      </c>
      <c r="BB1957" s="3">
        <v>28.659564971923828</v>
      </c>
      <c r="BC1957" s="3">
        <v>29.120750427246094</v>
      </c>
      <c r="BD1957" s="3">
        <v>28.04423713684082</v>
      </c>
      <c r="BE1957" s="3">
        <v>28.911899566650391</v>
      </c>
      <c r="BF1957" s="3">
        <v>29.678606033325195</v>
      </c>
      <c r="BG1957" s="3">
        <v>30.69903564453125</v>
      </c>
      <c r="BH1957" s="3">
        <v>32.120044708251953</v>
      </c>
      <c r="BI1957" s="3">
        <v>32.736228942871094</v>
      </c>
      <c r="BJ1957" s="3">
        <v>33.052486419677734</v>
      </c>
      <c r="BK1957" s="3">
        <v>34.272056579589844</v>
      </c>
      <c r="BL1957" s="3">
        <v>33.943145751953125</v>
      </c>
      <c r="BM1957" s="3">
        <v>34.467594146728516</v>
      </c>
      <c r="BN1957" s="3">
        <v>34.795642852783203</v>
      </c>
      <c r="BO1957" s="3">
        <v>35.134201049804688</v>
      </c>
      <c r="BP1957" s="3">
        <v>38.202518463134766</v>
      </c>
      <c r="BQ1957" s="3">
        <v>41.589679718017578</v>
      </c>
      <c r="BR1957" s="3">
        <v>52.576549530029297</v>
      </c>
      <c r="BS1957" s="3">
        <v>51.423419952392578</v>
      </c>
      <c r="BT1957" s="3">
        <v>43.580867767333984</v>
      </c>
      <c r="BU1957" s="3">
        <v>47.418746948242187</v>
      </c>
      <c r="BV1957" s="3">
        <v>46.884918212890625</v>
      </c>
      <c r="BW1957" s="3">
        <v>54.922039031982422</v>
      </c>
      <c r="BX1957" s="3">
        <v>45.753883361816406</v>
      </c>
      <c r="BY1957" s="3">
        <v>49.685558319091797</v>
      </c>
      <c r="BZ1957" s="3">
        <v>44.391468048095703</v>
      </c>
      <c r="CA1957" s="3">
        <v>37.211498260498047</v>
      </c>
      <c r="CB1957" s="3">
        <v>39.329013824462891</v>
      </c>
      <c r="CC1957" s="3">
        <v>39.682380676269531</v>
      </c>
      <c r="CD1957" s="3">
        <v>39.668384552001953</v>
      </c>
      <c r="CE1957" s="3">
        <v>38.549659729003906</v>
      </c>
      <c r="CF1957" s="3">
        <v>31.596275329589844</v>
      </c>
      <c r="CG1957" s="3">
        <v>28.670303344726563</v>
      </c>
      <c r="CH1957" s="3">
        <v>34.518959045410156</v>
      </c>
      <c r="CI1957" s="3">
        <v>35.364459991455078</v>
      </c>
      <c r="CJ1957" s="3">
        <v>32.435722351074219</v>
      </c>
      <c r="CK1957" s="3">
        <v>29.90809440612793</v>
      </c>
      <c r="CL1957" s="3">
        <v>29.61601448059082</v>
      </c>
      <c r="CM1957" s="3">
        <v>29.661542892456055</v>
      </c>
      <c r="CN1957" s="3">
        <v>27.480049133300781</v>
      </c>
      <c r="CO1957" s="3">
        <v>28.583944320678711</v>
      </c>
      <c r="CP1957" s="3">
        <v>29.164394378662109</v>
      </c>
      <c r="CQ1957" s="3">
        <v>30.8819580078125</v>
      </c>
      <c r="CR1957" s="3">
        <v>31.588607788085937</v>
      </c>
      <c r="CS1957" s="3">
        <v>32.189571380615234</v>
      </c>
      <c r="CT1957" s="3">
        <v>32.517482757568359</v>
      </c>
      <c r="CU1957" s="3">
        <v>34.446243286132812</v>
      </c>
      <c r="CV1957" s="3">
        <v>33.588417053222656</v>
      </c>
      <c r="CW1957" s="3">
        <v>34.690662384033203</v>
      </c>
      <c r="CX1957" s="3">
        <v>34.576271057128906</v>
      </c>
      <c r="CY1957" s="3">
        <v>34.844669342041016</v>
      </c>
      <c r="CZ1957" s="3">
        <v>38.182125091552734</v>
      </c>
      <c r="DA1957" s="3">
        <v>41.574066162109375</v>
      </c>
      <c r="DB1957" t="s">
        <v>2826</v>
      </c>
      <c r="DC1957" t="s">
        <v>2826</v>
      </c>
    </row>
    <row r="1958" spans="1:107" x14ac:dyDescent="0.25">
      <c r="A1958" s="15" t="s">
        <v>2149</v>
      </c>
      <c r="C1958" s="16">
        <v>42167.314918981479</v>
      </c>
      <c r="D1958" s="17">
        <v>42167.314918981479</v>
      </c>
      <c r="E1958" s="3">
        <v>34.788127899169922</v>
      </c>
      <c r="F1958" s="3">
        <v>54.550701141357422</v>
      </c>
      <c r="G1958" s="3">
        <v>34.910690307617187</v>
      </c>
      <c r="H1958" s="3">
        <v>61.148468017578125</v>
      </c>
      <c r="I1958" s="3">
        <v>68.455070495605469</v>
      </c>
      <c r="J1958" s="3">
        <v>60.7799072265625</v>
      </c>
      <c r="K1958" s="3">
        <v>51.109294891357422</v>
      </c>
      <c r="L1958" s="3">
        <v>47.585487365722656</v>
      </c>
      <c r="M1958" s="3">
        <v>47.466682434082031</v>
      </c>
      <c r="N1958" s="3">
        <v>40.657085418701172</v>
      </c>
      <c r="O1958" s="3">
        <v>39.742801666259766</v>
      </c>
      <c r="P1958" s="3">
        <v>36.099349975585937</v>
      </c>
      <c r="Q1958" s="3">
        <v>33.288234710693359</v>
      </c>
      <c r="R1958" s="3">
        <v>35.963142395019531</v>
      </c>
      <c r="S1958" s="3">
        <v>38.315204620361328</v>
      </c>
      <c r="T1958" s="3">
        <v>39.066997528076172</v>
      </c>
      <c r="U1958" s="3">
        <v>43.672000885009766</v>
      </c>
      <c r="V1958" s="3">
        <v>62.764930725097656</v>
      </c>
      <c r="W1958" s="3">
        <v>51.772655487060547</v>
      </c>
      <c r="X1958" s="3">
        <v>46.878421783447266</v>
      </c>
      <c r="Y1958" s="3">
        <v>48.017971038818359</v>
      </c>
      <c r="Z1958" s="3">
        <v>40.069900512695313</v>
      </c>
      <c r="AA1958" s="3">
        <v>39.928768157958984</v>
      </c>
      <c r="AB1958" s="3">
        <v>35.991790771484375</v>
      </c>
      <c r="AC1958" s="3">
        <v>33.61016845703125</v>
      </c>
      <c r="AD1958" s="3">
        <v>35.844734191894531</v>
      </c>
      <c r="AE1958" s="3">
        <v>38.394126892089844</v>
      </c>
      <c r="AF1958" s="3">
        <v>39.117244720458984</v>
      </c>
      <c r="AG1958" s="3">
        <v>43.598361968994141</v>
      </c>
      <c r="AH1958" s="3">
        <v>53.182708740234375</v>
      </c>
      <c r="AI1958" s="3">
        <v>50.976230621337891</v>
      </c>
      <c r="AJ1958" s="3">
        <v>44.469043731689453</v>
      </c>
      <c r="AK1958" s="3">
        <v>47.128131866455078</v>
      </c>
      <c r="AL1958" s="3">
        <v>46.429306030273437</v>
      </c>
      <c r="AM1958" s="3">
        <v>51.627815246582031</v>
      </c>
      <c r="AN1958" s="3">
        <v>47.044712066650391</v>
      </c>
      <c r="AO1958" s="3">
        <v>47.497318267822266</v>
      </c>
      <c r="AP1958" s="3">
        <v>42.565219879150391</v>
      </c>
      <c r="AQ1958" s="3">
        <v>39.587974548339844</v>
      </c>
      <c r="AR1958" s="3">
        <v>38.687957763671875</v>
      </c>
      <c r="AS1958" s="3">
        <v>39.169204711914063</v>
      </c>
      <c r="AT1958" s="3">
        <v>40.147735595703125</v>
      </c>
      <c r="AU1958" s="3">
        <v>36.6077880859375</v>
      </c>
      <c r="AV1958" s="3">
        <v>30.102605819702148</v>
      </c>
      <c r="AW1958" s="3">
        <v>32.660861968994141</v>
      </c>
      <c r="AX1958" s="3">
        <v>35.577449798583984</v>
      </c>
      <c r="AY1958" s="3">
        <v>35.871776580810547</v>
      </c>
      <c r="AZ1958" s="3">
        <v>31.856298446655273</v>
      </c>
      <c r="BA1958" s="3">
        <v>30.767452239990234</v>
      </c>
      <c r="BB1958" s="3">
        <v>29.367485046386719</v>
      </c>
      <c r="BC1958" s="3">
        <v>28.989816665649414</v>
      </c>
      <c r="BD1958" s="3">
        <v>28.184993743896484</v>
      </c>
      <c r="BE1958" s="3">
        <v>28.843023300170898</v>
      </c>
      <c r="BF1958" s="3">
        <v>30.194057464599609</v>
      </c>
      <c r="BG1958" s="3">
        <v>31.213249206542969</v>
      </c>
      <c r="BH1958" s="3">
        <v>31.680398941040039</v>
      </c>
      <c r="BI1958" s="3">
        <v>32.600532531738281</v>
      </c>
      <c r="BJ1958" s="3">
        <v>33.255767822265625</v>
      </c>
      <c r="BK1958" s="3">
        <v>34.418567657470703</v>
      </c>
      <c r="BL1958" s="3">
        <v>33.669605255126953</v>
      </c>
      <c r="BM1958" s="3">
        <v>34.488384246826172</v>
      </c>
      <c r="BN1958" s="3">
        <v>34.792366027832031</v>
      </c>
      <c r="BO1958" s="3">
        <v>34.915401458740234</v>
      </c>
      <c r="BP1958" s="3">
        <v>38.171916961669922</v>
      </c>
      <c r="BQ1958" s="3">
        <v>41.59564208984375</v>
      </c>
      <c r="BR1958" s="3">
        <v>55.447219848632812</v>
      </c>
      <c r="BS1958" s="3">
        <v>51.199729919433594</v>
      </c>
      <c r="BT1958" s="3">
        <v>46.108177185058594</v>
      </c>
      <c r="BU1958" s="3">
        <v>47.246379852294922</v>
      </c>
      <c r="BV1958" s="3">
        <v>46.839984893798828</v>
      </c>
      <c r="BW1958" s="3">
        <v>46.768993377685547</v>
      </c>
      <c r="BX1958" s="3">
        <v>48.881675720214844</v>
      </c>
      <c r="BY1958" s="3">
        <v>45.217098236083984</v>
      </c>
      <c r="BZ1958" s="3">
        <v>39.513572692871094</v>
      </c>
      <c r="CA1958" s="3">
        <v>41.766983032226562</v>
      </c>
      <c r="CB1958" s="3">
        <v>35.998874664306641</v>
      </c>
      <c r="CC1958" s="3">
        <v>35.716503143310547</v>
      </c>
      <c r="CD1958" s="3">
        <v>41.139640808105469</v>
      </c>
      <c r="CE1958" s="3">
        <v>31.442998886108398</v>
      </c>
      <c r="CF1958" s="3">
        <v>27.601470947265625</v>
      </c>
      <c r="CG1958" s="3">
        <v>34.298332214355469</v>
      </c>
      <c r="CH1958" s="3">
        <v>36.549491882324219</v>
      </c>
      <c r="CI1958" s="3">
        <v>37.231113433837891</v>
      </c>
      <c r="CJ1958" s="3">
        <v>31.592485427856445</v>
      </c>
      <c r="CK1958" s="3">
        <v>30.442440032958984</v>
      </c>
      <c r="CL1958" s="3">
        <v>28.495536804199219</v>
      </c>
      <c r="CM1958" s="3">
        <v>29.182826995849609</v>
      </c>
      <c r="CN1958" s="3">
        <v>28.742963790893555</v>
      </c>
      <c r="CO1958" s="3">
        <v>29.429689407348633</v>
      </c>
      <c r="CP1958" s="3">
        <v>30.50555419921875</v>
      </c>
      <c r="CQ1958" s="3">
        <v>31.361410140991211</v>
      </c>
      <c r="CR1958" s="3">
        <v>31.468523025512695</v>
      </c>
      <c r="CS1958" s="3">
        <v>32.683464050292969</v>
      </c>
      <c r="CT1958" s="3">
        <v>33.411479949951172</v>
      </c>
      <c r="CU1958" s="3">
        <v>34.629997253417969</v>
      </c>
      <c r="CV1958" s="3">
        <v>33.156955718994141</v>
      </c>
      <c r="CW1958" s="3">
        <v>34.450004577636719</v>
      </c>
      <c r="CX1958" s="3">
        <v>35.033943176269531</v>
      </c>
      <c r="CY1958" s="3">
        <v>34.797157287597656</v>
      </c>
      <c r="CZ1958" s="3">
        <v>38.288139343261719</v>
      </c>
      <c r="DA1958" s="3">
        <v>41.421794891357422</v>
      </c>
      <c r="DB1958" t="s">
        <v>2826</v>
      </c>
      <c r="DC1958" t="s">
        <v>2826</v>
      </c>
    </row>
    <row r="1959" spans="1:107" x14ac:dyDescent="0.25">
      <c r="A1959" s="15" t="s">
        <v>2150</v>
      </c>
      <c r="C1959" s="16">
        <v>42167.314918981479</v>
      </c>
      <c r="D1959" s="17">
        <v>42167.314918981479</v>
      </c>
      <c r="E1959" s="3">
        <v>35.354824066162109</v>
      </c>
      <c r="F1959" s="3">
        <v>54.550701141357422</v>
      </c>
      <c r="G1959" s="3">
        <v>35.101982116699219</v>
      </c>
      <c r="H1959" s="3">
        <v>62.545688629150391</v>
      </c>
      <c r="I1959" s="3">
        <v>69.5465087890625</v>
      </c>
      <c r="J1959" s="3">
        <v>60.777812957763672</v>
      </c>
      <c r="K1959" s="3">
        <v>52.449657440185547</v>
      </c>
      <c r="L1959" s="3">
        <v>46.621295928955078</v>
      </c>
      <c r="M1959" s="3">
        <v>46.738357543945313</v>
      </c>
      <c r="N1959" s="3">
        <v>40.117279052734375</v>
      </c>
      <c r="O1959" s="3">
        <v>39.738452911376953</v>
      </c>
      <c r="P1959" s="3">
        <v>36.380966186523438</v>
      </c>
      <c r="Q1959" s="3">
        <v>33.385257720947266</v>
      </c>
      <c r="R1959" s="3">
        <v>35.633388519287109</v>
      </c>
      <c r="S1959" s="3">
        <v>38.301822662353516</v>
      </c>
      <c r="T1959" s="3">
        <v>39.077568054199219</v>
      </c>
      <c r="U1959" s="3">
        <v>43.589618682861328</v>
      </c>
      <c r="V1959" s="3">
        <v>59.497901916503906</v>
      </c>
      <c r="W1959" s="3">
        <v>52.913551330566406</v>
      </c>
      <c r="X1959" s="3">
        <v>47.282550811767578</v>
      </c>
      <c r="Y1959" s="3">
        <v>43.850078582763672</v>
      </c>
      <c r="Z1959" s="3">
        <v>38.939765930175781</v>
      </c>
      <c r="AA1959" s="3">
        <v>39.739162445068359</v>
      </c>
      <c r="AB1959" s="3">
        <v>36.790180206298828</v>
      </c>
      <c r="AC1959" s="3">
        <v>33.735496520996094</v>
      </c>
      <c r="AD1959" s="3">
        <v>35.34417724609375</v>
      </c>
      <c r="AE1959" s="3">
        <v>38.384670257568359</v>
      </c>
      <c r="AF1959" s="3">
        <v>39.192127227783203</v>
      </c>
      <c r="AG1959" s="3">
        <v>43.735607147216797</v>
      </c>
      <c r="AH1959" s="3">
        <v>55.260589599609375</v>
      </c>
      <c r="AI1959" s="3">
        <v>50.533218383789062</v>
      </c>
      <c r="AJ1959" s="3">
        <v>46.430812835693359</v>
      </c>
      <c r="AK1959" s="3">
        <v>47.012626647949219</v>
      </c>
      <c r="AL1959" s="3">
        <v>45.752792358398438</v>
      </c>
      <c r="AM1959" s="3">
        <v>50.521827697753906</v>
      </c>
      <c r="AN1959" s="3">
        <v>47.321208953857422</v>
      </c>
      <c r="AO1959" s="3">
        <v>45.361457824707031</v>
      </c>
      <c r="AP1959" s="3">
        <v>40.863285064697266</v>
      </c>
      <c r="AQ1959" s="3">
        <v>42.280422210693359</v>
      </c>
      <c r="AR1959" s="3">
        <v>40.753215789794922</v>
      </c>
      <c r="AS1959" s="3">
        <v>40.567550659179688</v>
      </c>
      <c r="AT1959" s="3">
        <v>40.087554931640625</v>
      </c>
      <c r="AU1959" s="3">
        <v>35.682319641113281</v>
      </c>
      <c r="AV1959" s="3">
        <v>28.759029388427734</v>
      </c>
      <c r="AW1959" s="3">
        <v>34.552387237548828</v>
      </c>
      <c r="AX1959" s="3">
        <v>36.106086730957031</v>
      </c>
      <c r="AY1959" s="3">
        <v>36.323646545410156</v>
      </c>
      <c r="AZ1959" s="3">
        <v>31.702865600585938</v>
      </c>
      <c r="BA1959" s="3">
        <v>29.882377624511719</v>
      </c>
      <c r="BB1959" s="3">
        <v>29.382787704467773</v>
      </c>
      <c r="BC1959" s="3">
        <v>28.514636993408203</v>
      </c>
      <c r="BD1959" s="3">
        <v>28.274637222290039</v>
      </c>
      <c r="BE1959" s="3">
        <v>29.212358474731445</v>
      </c>
      <c r="BF1959" s="3">
        <v>29.868448257446289</v>
      </c>
      <c r="BG1959" s="3">
        <v>30.768529891967773</v>
      </c>
      <c r="BH1959" s="3">
        <v>31.204532623291016</v>
      </c>
      <c r="BI1959" s="3">
        <v>32.599815368652344</v>
      </c>
      <c r="BJ1959" s="3">
        <v>32.901657104492188</v>
      </c>
      <c r="BK1959" s="3">
        <v>34.600551605224609</v>
      </c>
      <c r="BL1959" s="3">
        <v>33.442935943603516</v>
      </c>
      <c r="BM1959" s="3">
        <v>34.420879364013672</v>
      </c>
      <c r="BN1959" s="3">
        <v>34.938636779785156</v>
      </c>
      <c r="BO1959" s="3">
        <v>34.998500823974609</v>
      </c>
      <c r="BP1959" s="3">
        <v>38.101825714111328</v>
      </c>
      <c r="BQ1959" s="3">
        <v>41.439376831054688</v>
      </c>
      <c r="BR1959" s="3">
        <v>57.4088134765625</v>
      </c>
      <c r="BS1959" s="3">
        <v>49.848640441894531</v>
      </c>
      <c r="BT1959" s="3">
        <v>48.044048309326172</v>
      </c>
      <c r="BU1959" s="3">
        <v>46.728080749511719</v>
      </c>
      <c r="BV1959" s="3">
        <v>43.942363739013672</v>
      </c>
      <c r="BW1959" s="3">
        <v>52.182304382324219</v>
      </c>
      <c r="BX1959" s="3">
        <v>46.128070831298828</v>
      </c>
      <c r="BY1959" s="3">
        <v>38.775669097900391</v>
      </c>
      <c r="BZ1959" s="3">
        <v>40.776870727539063</v>
      </c>
      <c r="CA1959" s="3">
        <v>45.197433471679688</v>
      </c>
      <c r="CB1959" s="3">
        <v>43.47283935546875</v>
      </c>
      <c r="CC1959" s="3">
        <v>42.876556396484375</v>
      </c>
      <c r="CD1959" s="3">
        <v>39.437015533447266</v>
      </c>
      <c r="CE1959" s="3">
        <v>35.680221557617188</v>
      </c>
      <c r="CF1959" s="3">
        <v>26.754243850708008</v>
      </c>
      <c r="CG1959" s="3">
        <v>35.491588592529297</v>
      </c>
      <c r="CH1959" s="3">
        <v>35.586185455322266</v>
      </c>
      <c r="CI1959" s="3">
        <v>36.432430267333984</v>
      </c>
      <c r="CJ1959" s="3">
        <v>32.385757446289063</v>
      </c>
      <c r="CK1959" s="3">
        <v>30.377111434936523</v>
      </c>
      <c r="CL1959" s="3">
        <v>30.830167770385742</v>
      </c>
      <c r="CM1959" s="3">
        <v>27.170766830444336</v>
      </c>
      <c r="CN1959" s="3">
        <v>27.707723617553711</v>
      </c>
      <c r="CO1959" s="3">
        <v>28.865859985351563</v>
      </c>
      <c r="CP1959" s="3">
        <v>30.189207077026367</v>
      </c>
      <c r="CQ1959" s="3">
        <v>30.018634796142578</v>
      </c>
      <c r="CR1959" s="3">
        <v>30.474153518676758</v>
      </c>
      <c r="CS1959" s="3">
        <v>32.708286285400391</v>
      </c>
      <c r="CT1959" s="3">
        <v>32.449546813964844</v>
      </c>
      <c r="CU1959" s="3">
        <v>34.990623474121094</v>
      </c>
      <c r="CV1959" s="3">
        <v>33.560771942138672</v>
      </c>
      <c r="CW1959" s="3">
        <v>34.403495788574219</v>
      </c>
      <c r="CX1959" s="3">
        <v>35.173664093017578</v>
      </c>
      <c r="CY1959" s="3">
        <v>35.326290130615234</v>
      </c>
      <c r="CZ1959" s="3">
        <v>38.223892211914062</v>
      </c>
      <c r="DA1959" s="3">
        <v>41.387901306152344</v>
      </c>
      <c r="DB1959" t="s">
        <v>2826</v>
      </c>
      <c r="DC1959" t="s">
        <v>2826</v>
      </c>
    </row>
    <row r="1960" spans="1:107" x14ac:dyDescent="0.25">
      <c r="A1960" s="15" t="s">
        <v>2151</v>
      </c>
      <c r="C1960" s="16">
        <v>42167.314918981479</v>
      </c>
      <c r="D1960" s="17">
        <v>42167.314918981479</v>
      </c>
      <c r="E1960" s="3">
        <v>35.993694305419922</v>
      </c>
      <c r="F1960" s="3">
        <v>54.550701141357422</v>
      </c>
      <c r="G1960" s="3">
        <v>35.343368530273437</v>
      </c>
      <c r="H1960" s="3">
        <v>62.088871002197266</v>
      </c>
      <c r="I1960" s="3">
        <v>68.577407836914062</v>
      </c>
      <c r="J1960" s="3">
        <v>59.108291625976562</v>
      </c>
      <c r="K1960" s="3">
        <v>51.758609771728516</v>
      </c>
      <c r="L1960" s="3">
        <v>48.70635986328125</v>
      </c>
      <c r="M1960" s="3">
        <v>46.510700225830078</v>
      </c>
      <c r="N1960" s="3">
        <v>39.181140899658203</v>
      </c>
      <c r="O1960" s="3">
        <v>40.331817626953125</v>
      </c>
      <c r="P1960" s="3">
        <v>36.516109466552734</v>
      </c>
      <c r="Q1960" s="3">
        <v>33.524017333984375</v>
      </c>
      <c r="R1960" s="3">
        <v>35.602890014648438</v>
      </c>
      <c r="S1960" s="3">
        <v>38.203792572021484</v>
      </c>
      <c r="T1960" s="3">
        <v>39.095352172851563</v>
      </c>
      <c r="U1960" s="3">
        <v>43.703334808349609</v>
      </c>
      <c r="V1960" s="3">
        <v>55.237808227539063</v>
      </c>
      <c r="W1960" s="3">
        <v>50.058265686035156</v>
      </c>
      <c r="X1960" s="3">
        <v>50.537696838378906</v>
      </c>
      <c r="Y1960" s="3">
        <v>46.798660278320312</v>
      </c>
      <c r="Z1960" s="3">
        <v>39.638225555419922</v>
      </c>
      <c r="AA1960" s="3">
        <v>41.197654724121094</v>
      </c>
      <c r="AB1960" s="3">
        <v>36.591453552246094</v>
      </c>
      <c r="AC1960" s="3">
        <v>33.180244445800781</v>
      </c>
      <c r="AD1960" s="3">
        <v>35.684558868408203</v>
      </c>
      <c r="AE1960" s="3">
        <v>37.761329650878906</v>
      </c>
      <c r="AF1960" s="3">
        <v>39.013160705566406</v>
      </c>
      <c r="AG1960" s="3">
        <v>43.676464080810547</v>
      </c>
      <c r="AH1960" s="3">
        <v>57.669284820556641</v>
      </c>
      <c r="AI1960" s="3">
        <v>49.204559326171875</v>
      </c>
      <c r="AJ1960" s="3">
        <v>47.669185638427734</v>
      </c>
      <c r="AK1960" s="3">
        <v>46.75396728515625</v>
      </c>
      <c r="AL1960" s="3">
        <v>45.311702728271484</v>
      </c>
      <c r="AM1960" s="3">
        <v>52.300033569335938</v>
      </c>
      <c r="AN1960" s="3">
        <v>45.914813995361328</v>
      </c>
      <c r="AO1960" s="3">
        <v>43.657070159912109</v>
      </c>
      <c r="AP1960" s="3">
        <v>41.979141235351563</v>
      </c>
      <c r="AQ1960" s="3">
        <v>43.41021728515625</v>
      </c>
      <c r="AR1960" s="3">
        <v>40.621116638183594</v>
      </c>
      <c r="AS1960" s="3">
        <v>42.650001525878906</v>
      </c>
      <c r="AT1960" s="3">
        <v>38.682640075683594</v>
      </c>
      <c r="AU1960" s="3">
        <v>36.275917053222656</v>
      </c>
      <c r="AV1960" s="3">
        <v>28.694175720214844</v>
      </c>
      <c r="AW1960" s="3">
        <v>34.281631469726563</v>
      </c>
      <c r="AX1960" s="3">
        <v>36.067173004150391</v>
      </c>
      <c r="AY1960" s="3">
        <v>36.679630279541016</v>
      </c>
      <c r="AZ1960" s="3">
        <v>32.559368133544922</v>
      </c>
      <c r="BA1960" s="3">
        <v>30.85038948059082</v>
      </c>
      <c r="BB1960" s="3">
        <v>29.82969856262207</v>
      </c>
      <c r="BC1960" s="3">
        <v>27.798187255859375</v>
      </c>
      <c r="BD1960" s="3">
        <v>28.188812255859375</v>
      </c>
      <c r="BE1960" s="3">
        <v>29.353916168212891</v>
      </c>
      <c r="BF1960" s="3">
        <v>30.096780776977539</v>
      </c>
      <c r="BG1960" s="3">
        <v>30.594345092773438</v>
      </c>
      <c r="BH1960" s="3">
        <v>31.478843688964844</v>
      </c>
      <c r="BI1960" s="3">
        <v>32.609416961669922</v>
      </c>
      <c r="BJ1960" s="3">
        <v>32.644561767578125</v>
      </c>
      <c r="BK1960" s="3">
        <v>34.643157958984375</v>
      </c>
      <c r="BL1960" s="3">
        <v>33.424949645996094</v>
      </c>
      <c r="BM1960" s="3">
        <v>34.339000701904297</v>
      </c>
      <c r="BN1960" s="3">
        <v>35.023082733154297</v>
      </c>
      <c r="BO1960" s="3">
        <v>35.15692138671875</v>
      </c>
      <c r="BP1960" s="3">
        <v>38.214118957519531</v>
      </c>
      <c r="BQ1960" s="3">
        <v>41.522480010986328</v>
      </c>
      <c r="BR1960" s="3">
        <v>59.606819152832031</v>
      </c>
      <c r="BS1960" s="3">
        <v>44.689517974853516</v>
      </c>
      <c r="BT1960" s="3">
        <v>48.697563171386719</v>
      </c>
      <c r="BU1960" s="3">
        <v>46.809574127197266</v>
      </c>
      <c r="BV1960" s="3">
        <v>45.533344268798828</v>
      </c>
      <c r="BW1960" s="3">
        <v>52.913581848144531</v>
      </c>
      <c r="BX1960" s="3">
        <v>44.296764373779297</v>
      </c>
      <c r="BY1960" s="3">
        <v>41.218250274658203</v>
      </c>
      <c r="BZ1960" s="3">
        <v>42.835205078125</v>
      </c>
      <c r="CA1960" s="3">
        <v>41.891067504882813</v>
      </c>
      <c r="CB1960" s="3">
        <v>38.136070251464844</v>
      </c>
      <c r="CC1960" s="3">
        <v>43.454788208007813</v>
      </c>
      <c r="CD1960" s="3">
        <v>34.259975433349609</v>
      </c>
      <c r="CE1960" s="3">
        <v>36.514541625976562</v>
      </c>
      <c r="CF1960" s="3">
        <v>30.809642791748047</v>
      </c>
      <c r="CG1960" s="3">
        <v>34.821243286132812</v>
      </c>
      <c r="CH1960" s="3">
        <v>36.593700408935547</v>
      </c>
      <c r="CI1960" s="3">
        <v>36.777149200439453</v>
      </c>
      <c r="CJ1960" s="3">
        <v>32.859828948974609</v>
      </c>
      <c r="CK1960" s="3">
        <v>32.122833251953125</v>
      </c>
      <c r="CL1960" s="3">
        <v>28.665359497070312</v>
      </c>
      <c r="CM1960" s="3">
        <v>27.307868957519531</v>
      </c>
      <c r="CN1960" s="3">
        <v>28.235143661499023</v>
      </c>
      <c r="CO1960" s="3">
        <v>29.023519515991211</v>
      </c>
      <c r="CP1960" s="3">
        <v>30.27325439453125</v>
      </c>
      <c r="CQ1960" s="3">
        <v>30.816667556762695</v>
      </c>
      <c r="CR1960" s="3">
        <v>32.449520111083984</v>
      </c>
      <c r="CS1960" s="3">
        <v>32.025413513183594</v>
      </c>
      <c r="CT1960" s="3">
        <v>32.616977691650391</v>
      </c>
      <c r="CU1960" s="3">
        <v>34.048004150390625</v>
      </c>
      <c r="CV1960" s="3">
        <v>33.430904388427734</v>
      </c>
      <c r="CW1960" s="3">
        <v>34.124011993408203</v>
      </c>
      <c r="CX1960" s="3">
        <v>34.924434661865234</v>
      </c>
      <c r="CY1960" s="3">
        <v>34.941802978515625</v>
      </c>
      <c r="CZ1960" s="3">
        <v>38.167724609375</v>
      </c>
      <c r="DA1960" s="3">
        <v>41.605106353759766</v>
      </c>
      <c r="DB1960" t="s">
        <v>2826</v>
      </c>
      <c r="DC1960" t="s">
        <v>2826</v>
      </c>
    </row>
    <row r="1961" spans="1:107" x14ac:dyDescent="0.25">
      <c r="A1961" s="15" t="s">
        <v>2152</v>
      </c>
      <c r="C1961" s="16">
        <v>42167.314918981479</v>
      </c>
      <c r="D1961" s="17">
        <v>42167.314918981479</v>
      </c>
      <c r="E1961" s="3">
        <v>35.497829437255859</v>
      </c>
      <c r="F1961" s="3">
        <v>54.550701141357422</v>
      </c>
      <c r="G1961" s="3">
        <v>35.516593933105469</v>
      </c>
      <c r="H1961" s="3">
        <v>64.292778015136719</v>
      </c>
      <c r="I1961" s="3">
        <v>71.076187133789063</v>
      </c>
      <c r="J1961" s="3">
        <v>56.978725433349609</v>
      </c>
      <c r="K1961" s="3">
        <v>53.798252105712891</v>
      </c>
      <c r="L1961" s="3">
        <v>49.525985717773437</v>
      </c>
      <c r="M1961" s="3">
        <v>45.946952819824219</v>
      </c>
      <c r="N1961" s="3">
        <v>40.242557525634766</v>
      </c>
      <c r="O1961" s="3">
        <v>41.064781188964844</v>
      </c>
      <c r="P1961" s="3">
        <v>36.304931640625</v>
      </c>
      <c r="Q1961" s="3">
        <v>33.014415740966797</v>
      </c>
      <c r="R1961" s="3">
        <v>35.593147277832031</v>
      </c>
      <c r="S1961" s="3">
        <v>37.953624725341797</v>
      </c>
      <c r="T1961" s="3">
        <v>39.096031188964844</v>
      </c>
      <c r="U1961" s="3">
        <v>43.669944763183594</v>
      </c>
      <c r="V1961" s="3">
        <v>52.489509582519531</v>
      </c>
      <c r="W1961" s="3">
        <v>56.755126953125</v>
      </c>
      <c r="X1961" s="3">
        <v>48.833179473876953</v>
      </c>
      <c r="Y1961" s="3">
        <v>45.558597564697266</v>
      </c>
      <c r="Z1961" s="3">
        <v>40.580028533935547</v>
      </c>
      <c r="AA1961" s="3">
        <v>42.402881622314453</v>
      </c>
      <c r="AB1961" s="3">
        <v>36.398830413818359</v>
      </c>
      <c r="AC1961" s="3">
        <v>32.408946990966797</v>
      </c>
      <c r="AD1961" s="3">
        <v>35.558013916015625</v>
      </c>
      <c r="AE1961" s="3">
        <v>38.084354400634766</v>
      </c>
      <c r="AF1961" s="3">
        <v>39.006248474121094</v>
      </c>
      <c r="AG1961" s="3">
        <v>43.738807678222656</v>
      </c>
      <c r="AH1961" s="3">
        <v>58.979270935058594</v>
      </c>
      <c r="AI1961" s="3">
        <v>47.130775451660156</v>
      </c>
      <c r="AJ1961" s="3">
        <v>48.676124572753906</v>
      </c>
      <c r="AK1961" s="3">
        <v>47.929019927978516</v>
      </c>
      <c r="AL1961" s="3">
        <v>45.548870086669922</v>
      </c>
      <c r="AM1961" s="3">
        <v>51.998733520507812</v>
      </c>
      <c r="AN1961" s="3">
        <v>46.178295135498047</v>
      </c>
      <c r="AO1961" s="3">
        <v>42.397331237792969</v>
      </c>
      <c r="AP1961" s="3">
        <v>41.954620361328125</v>
      </c>
      <c r="AQ1961" s="3">
        <v>42.616184234619141</v>
      </c>
      <c r="AR1961" s="3">
        <v>39.580074310302734</v>
      </c>
      <c r="AS1961" s="3">
        <v>41.098506927490234</v>
      </c>
      <c r="AT1961" s="3">
        <v>36.734550476074219</v>
      </c>
      <c r="AU1961" s="3">
        <v>36.263801574707031</v>
      </c>
      <c r="AV1961" s="3">
        <v>31.449905395507813</v>
      </c>
      <c r="AW1961" s="3">
        <v>34.343357086181641</v>
      </c>
      <c r="AX1961" s="3">
        <v>36.386802673339844</v>
      </c>
      <c r="AY1961" s="3">
        <v>36.363910675048828</v>
      </c>
      <c r="AZ1961" s="3">
        <v>32.348136901855469</v>
      </c>
      <c r="BA1961" s="3">
        <v>31.454290390014648</v>
      </c>
      <c r="BB1961" s="3">
        <v>28.805830001831055</v>
      </c>
      <c r="BC1961" s="3">
        <v>28.863622665405273</v>
      </c>
      <c r="BD1961" s="3">
        <v>27.623870849609375</v>
      </c>
      <c r="BE1961" s="3">
        <v>28.342008590698242</v>
      </c>
      <c r="BF1961" s="3">
        <v>30.169084548950195</v>
      </c>
      <c r="BG1961" s="3">
        <v>30.585432052612305</v>
      </c>
      <c r="BH1961" s="3">
        <v>31.859268188476562</v>
      </c>
      <c r="BI1961" s="3">
        <v>32.088859558105469</v>
      </c>
      <c r="BJ1961" s="3">
        <v>32.794410705566406</v>
      </c>
      <c r="BK1961" s="3">
        <v>34.377937316894531</v>
      </c>
      <c r="BL1961" s="3">
        <v>33.505119323730469</v>
      </c>
      <c r="BM1961" s="3">
        <v>34.328571319580078</v>
      </c>
      <c r="BN1961" s="3">
        <v>35.058021545410156</v>
      </c>
      <c r="BO1961" s="3">
        <v>35.026214599609375</v>
      </c>
      <c r="BP1961" s="3">
        <v>38.066238403320313</v>
      </c>
      <c r="BQ1961" s="3">
        <v>41.530666351318359</v>
      </c>
      <c r="BR1961" s="3">
        <v>59.988258361816406</v>
      </c>
      <c r="BS1961" s="3">
        <v>44.461875915527344</v>
      </c>
      <c r="BT1961" s="3">
        <v>49.665115356445313</v>
      </c>
      <c r="BU1961" s="3">
        <v>49.418422698974609</v>
      </c>
      <c r="BV1961" s="3">
        <v>45.757671356201172</v>
      </c>
      <c r="BW1961" s="3">
        <v>50.44378662109375</v>
      </c>
      <c r="BX1961" s="3">
        <v>47.559303283691406</v>
      </c>
      <c r="BY1961" s="3">
        <v>42.109992980957031</v>
      </c>
      <c r="BZ1961" s="3">
        <v>41.075950622558594</v>
      </c>
      <c r="CA1961" s="3">
        <v>41.897941589355469</v>
      </c>
      <c r="CB1961" s="3">
        <v>39.433567047119141</v>
      </c>
      <c r="CC1961" s="3">
        <v>36.969264984130859</v>
      </c>
      <c r="CD1961" s="3">
        <v>34.1131591796875</v>
      </c>
      <c r="CE1961" s="3">
        <v>37.452957153320312</v>
      </c>
      <c r="CF1961" s="3">
        <v>32.383159637451172</v>
      </c>
      <c r="CG1961" s="3">
        <v>33.192058563232422</v>
      </c>
      <c r="CH1961" s="3">
        <v>36.747509002685547</v>
      </c>
      <c r="CI1961" s="3">
        <v>36.455318450927734</v>
      </c>
      <c r="CJ1961" s="3">
        <v>31.967321395874023</v>
      </c>
      <c r="CK1961" s="3">
        <v>30.676717758178711</v>
      </c>
      <c r="CL1961" s="3">
        <v>27.943120956420898</v>
      </c>
      <c r="CM1961" s="3">
        <v>30.447637557983398</v>
      </c>
      <c r="CN1961" s="3">
        <v>27.454105377197266</v>
      </c>
      <c r="CO1961" s="3">
        <v>27.348081588745117</v>
      </c>
      <c r="CP1961" s="3">
        <v>29.046995162963867</v>
      </c>
      <c r="CQ1961" s="3">
        <v>31.158618927001953</v>
      </c>
      <c r="CR1961" s="3">
        <v>31.370517730712891</v>
      </c>
      <c r="CS1961" s="3">
        <v>32.493686676025391</v>
      </c>
      <c r="CT1961" s="3">
        <v>32.945709228515625</v>
      </c>
      <c r="CU1961" s="3">
        <v>34.132053375244141</v>
      </c>
      <c r="CV1961" s="3">
        <v>33.649658203125</v>
      </c>
      <c r="CW1961" s="3">
        <v>34.22064208984375</v>
      </c>
      <c r="CX1961" s="3">
        <v>35.007465362548828</v>
      </c>
      <c r="CY1961" s="3">
        <v>35.045673370361328</v>
      </c>
      <c r="CZ1961" s="3">
        <v>37.882472991943359</v>
      </c>
      <c r="DA1961" s="3">
        <v>41.8076171875</v>
      </c>
      <c r="DB1961" t="s">
        <v>2826</v>
      </c>
      <c r="DC1961" t="s">
        <v>2826</v>
      </c>
    </row>
    <row r="1962" spans="1:107" x14ac:dyDescent="0.25">
      <c r="A1962" s="15" t="s">
        <v>2153</v>
      </c>
      <c r="C1962" s="16">
        <v>42167.314918981479</v>
      </c>
      <c r="D1962" s="17">
        <v>42167.314918981479</v>
      </c>
      <c r="E1962" s="3">
        <v>35.367851257324219</v>
      </c>
      <c r="F1962" s="3">
        <v>54.550701141357422</v>
      </c>
      <c r="G1962" s="3">
        <v>35.53973388671875</v>
      </c>
      <c r="H1962" s="3">
        <v>60.832260131835938</v>
      </c>
      <c r="I1962" s="3">
        <v>69.142227172851563</v>
      </c>
      <c r="J1962" s="3">
        <v>54.7310791015625</v>
      </c>
      <c r="K1962" s="3">
        <v>54.696865081787109</v>
      </c>
      <c r="L1962" s="3">
        <v>48.746391296386719</v>
      </c>
      <c r="M1962" s="3">
        <v>45.097423553466797</v>
      </c>
      <c r="N1962" s="3">
        <v>41.434486389160156</v>
      </c>
      <c r="O1962" s="3">
        <v>41.705795288085938</v>
      </c>
      <c r="P1962" s="3">
        <v>36.481224060058594</v>
      </c>
      <c r="Q1962" s="3">
        <v>32.818351745605469</v>
      </c>
      <c r="R1962" s="3">
        <v>35.488292694091797</v>
      </c>
      <c r="S1962" s="3">
        <v>37.980304718017578</v>
      </c>
      <c r="T1962" s="3">
        <v>39.038284301757813</v>
      </c>
      <c r="U1962" s="3">
        <v>43.728137969970703</v>
      </c>
      <c r="V1962" s="3">
        <v>52.889854431152344</v>
      </c>
      <c r="W1962" s="3">
        <v>53.250022888183594</v>
      </c>
      <c r="X1962" s="3">
        <v>48.256500244140625</v>
      </c>
      <c r="Y1962" s="3">
        <v>45.245639801025391</v>
      </c>
      <c r="Z1962" s="3">
        <v>43.069866180419922</v>
      </c>
      <c r="AA1962" s="3">
        <v>41.319377899169922</v>
      </c>
      <c r="AB1962" s="3">
        <v>36.643466949462891</v>
      </c>
      <c r="AC1962" s="3">
        <v>33.185661315917969</v>
      </c>
      <c r="AD1962" s="3">
        <v>35.432342529296875</v>
      </c>
      <c r="AE1962" s="3">
        <v>38.055858612060547</v>
      </c>
      <c r="AF1962" s="3">
        <v>39.121513366699219</v>
      </c>
      <c r="AG1962" s="3">
        <v>43.777179718017578</v>
      </c>
      <c r="AH1962" s="3">
        <v>59.758403778076172</v>
      </c>
      <c r="AI1962" s="3">
        <v>46.853538513183594</v>
      </c>
      <c r="AJ1962" s="3">
        <v>50.574260711669922</v>
      </c>
      <c r="AK1962" s="3">
        <v>51.064052581787109</v>
      </c>
      <c r="AL1962" s="3">
        <v>47.579410552978516</v>
      </c>
      <c r="AM1962" s="3">
        <v>49.509914398193359</v>
      </c>
      <c r="AN1962" s="3">
        <v>47.024295806884766</v>
      </c>
      <c r="AO1962" s="3">
        <v>42.289951324462891</v>
      </c>
      <c r="AP1962" s="3">
        <v>42.187644958496094</v>
      </c>
      <c r="AQ1962" s="3">
        <v>41.011093139648438</v>
      </c>
      <c r="AR1962" s="3">
        <v>43.394889831542969</v>
      </c>
      <c r="AS1962" s="3">
        <v>39.676990509033203</v>
      </c>
      <c r="AT1962" s="3">
        <v>36.291820526123047</v>
      </c>
      <c r="AU1962" s="3">
        <v>35.772586822509766</v>
      </c>
      <c r="AV1962" s="3">
        <v>32.208541870117187</v>
      </c>
      <c r="AW1962" s="3">
        <v>35.122806549072266</v>
      </c>
      <c r="AX1962" s="3">
        <v>37.277446746826172</v>
      </c>
      <c r="AY1962" s="3">
        <v>36.732593536376953</v>
      </c>
      <c r="AZ1962" s="3">
        <v>32.632682800292969</v>
      </c>
      <c r="BA1962" s="3">
        <v>31.47526741027832</v>
      </c>
      <c r="BB1962" s="3">
        <v>28.422262191772461</v>
      </c>
      <c r="BC1962" s="3">
        <v>28.910987854003906</v>
      </c>
      <c r="BD1962" s="3">
        <v>27.987285614013672</v>
      </c>
      <c r="BE1962" s="3">
        <v>27.618673324584961</v>
      </c>
      <c r="BF1962" s="3">
        <v>29.735118865966797</v>
      </c>
      <c r="BG1962" s="3">
        <v>30.629270553588867</v>
      </c>
      <c r="BH1962" s="3">
        <v>31.553878784179688</v>
      </c>
      <c r="BI1962" s="3">
        <v>32.573871612548828</v>
      </c>
      <c r="BJ1962" s="3">
        <v>32.638355255126953</v>
      </c>
      <c r="BK1962" s="3">
        <v>34.248619079589844</v>
      </c>
      <c r="BL1962" s="3">
        <v>33.452644348144531</v>
      </c>
      <c r="BM1962" s="3">
        <v>34.271369934082031</v>
      </c>
      <c r="BN1962" s="3">
        <v>34.982624053955078</v>
      </c>
      <c r="BO1962" s="3">
        <v>35.082221984863281</v>
      </c>
      <c r="BP1962" s="3">
        <v>38.164379119873047</v>
      </c>
      <c r="BQ1962" s="3">
        <v>41.674468994140625</v>
      </c>
      <c r="BR1962" s="3">
        <v>60.378139495849609</v>
      </c>
      <c r="BS1962" s="3">
        <v>48.654945373535156</v>
      </c>
      <c r="BT1962" s="3">
        <v>52.610824584960938</v>
      </c>
      <c r="BU1962" s="3">
        <v>53.839252471923828</v>
      </c>
      <c r="BV1962" s="3">
        <v>51.229282379150391</v>
      </c>
      <c r="BW1962" s="3">
        <v>40.358222961425781</v>
      </c>
      <c r="BX1962" s="3">
        <v>47.179172515869141</v>
      </c>
      <c r="BY1962" s="3">
        <v>42.256187438964844</v>
      </c>
      <c r="BZ1962" s="3">
        <v>43.159217834472656</v>
      </c>
      <c r="CA1962" s="3">
        <v>38.278415679931641</v>
      </c>
      <c r="CB1962" s="3">
        <v>45.644523620605469</v>
      </c>
      <c r="CC1962" s="3">
        <v>39.916156768798828</v>
      </c>
      <c r="CD1962" s="3">
        <v>38.270790100097656</v>
      </c>
      <c r="CE1962" s="3">
        <v>32.236892700195313</v>
      </c>
      <c r="CF1962" s="3">
        <v>33.190948486328125</v>
      </c>
      <c r="CG1962" s="3">
        <v>36.477611541748047</v>
      </c>
      <c r="CH1962" s="3">
        <v>37.343082427978516</v>
      </c>
      <c r="CI1962" s="3">
        <v>37.717815399169922</v>
      </c>
      <c r="CJ1962" s="3">
        <v>33.513389587402344</v>
      </c>
      <c r="CK1962" s="3">
        <v>31.882585525512695</v>
      </c>
      <c r="CL1962" s="3">
        <v>27.928861618041992</v>
      </c>
      <c r="CM1962" s="3">
        <v>28.107629776000977</v>
      </c>
      <c r="CN1962" s="3">
        <v>28.168359756469727</v>
      </c>
      <c r="CO1962" s="3">
        <v>26.992006301879883</v>
      </c>
      <c r="CP1962" s="3">
        <v>30.302331924438477</v>
      </c>
      <c r="CQ1962" s="3">
        <v>29.658540725708008</v>
      </c>
      <c r="CR1962" s="3">
        <v>31.658166885375977</v>
      </c>
      <c r="CS1962" s="3">
        <v>32.961189270019531</v>
      </c>
      <c r="CT1962" s="3">
        <v>32.316688537597656</v>
      </c>
      <c r="CU1962" s="3">
        <v>34.602363586425781</v>
      </c>
      <c r="CV1962" s="3">
        <v>33.282394409179688</v>
      </c>
      <c r="CW1962" s="3">
        <v>34.502113342285156</v>
      </c>
      <c r="CX1962" s="3">
        <v>35.062938690185547</v>
      </c>
      <c r="CY1962" s="3">
        <v>35.181270599365234</v>
      </c>
      <c r="CZ1962" s="3">
        <v>38.515270233154297</v>
      </c>
      <c r="DA1962" s="3">
        <v>41.555423736572266</v>
      </c>
      <c r="DB1962" t="s">
        <v>2826</v>
      </c>
      <c r="DC1962" t="s">
        <v>2826</v>
      </c>
    </row>
    <row r="1963" spans="1:107" x14ac:dyDescent="0.25">
      <c r="A1963" s="15" t="s">
        <v>2154</v>
      </c>
      <c r="C1963" s="16">
        <v>42167.314918981479</v>
      </c>
      <c r="D1963" s="17">
        <v>42167.314918981479</v>
      </c>
      <c r="E1963" s="3">
        <v>35.961387634277344</v>
      </c>
      <c r="F1963" s="3">
        <v>54.550701141357422</v>
      </c>
      <c r="G1963" s="3">
        <v>35.645606994628906</v>
      </c>
      <c r="H1963" s="3">
        <v>66.718917846679688</v>
      </c>
      <c r="I1963" s="3">
        <v>71.935333251953125</v>
      </c>
      <c r="J1963" s="3">
        <v>56.08477783203125</v>
      </c>
      <c r="K1963" s="3">
        <v>54.923599243164063</v>
      </c>
      <c r="L1963" s="3">
        <v>47.364219665527344</v>
      </c>
      <c r="M1963" s="3">
        <v>45.445533752441406</v>
      </c>
      <c r="N1963" s="3">
        <v>41.558364868164062</v>
      </c>
      <c r="O1963" s="3">
        <v>41.486305236816406</v>
      </c>
      <c r="P1963" s="3">
        <v>36.674758911132812</v>
      </c>
      <c r="Q1963" s="3">
        <v>33.260440826416016</v>
      </c>
      <c r="R1963" s="3">
        <v>35.568244934082031</v>
      </c>
      <c r="S1963" s="3">
        <v>38.250957489013672</v>
      </c>
      <c r="T1963" s="3">
        <v>39.040851593017578</v>
      </c>
      <c r="U1963" s="3">
        <v>43.663246154785156</v>
      </c>
      <c r="V1963" s="3">
        <v>59.324073791503906</v>
      </c>
      <c r="W1963" s="3">
        <v>57.376071929931641</v>
      </c>
      <c r="X1963" s="3">
        <v>44.778438568115234</v>
      </c>
      <c r="Y1963" s="3">
        <v>44.070877075195312</v>
      </c>
      <c r="Z1963" s="3">
        <v>40.244224548339844</v>
      </c>
      <c r="AA1963" s="3">
        <v>40.961479187011719</v>
      </c>
      <c r="AB1963" s="3">
        <v>36.288536071777344</v>
      </c>
      <c r="AC1963" s="3">
        <v>33.344272613525391</v>
      </c>
      <c r="AD1963" s="3">
        <v>35.457691192626953</v>
      </c>
      <c r="AE1963" s="3">
        <v>38.285358428955078</v>
      </c>
      <c r="AF1963" s="3">
        <v>39.019477844238281</v>
      </c>
      <c r="AG1963" s="3">
        <v>43.490699768066406</v>
      </c>
      <c r="AH1963" s="3">
        <v>60.076816558837891</v>
      </c>
      <c r="AI1963" s="3">
        <v>49.740997314453125</v>
      </c>
      <c r="AJ1963" s="3">
        <v>52.433551788330078</v>
      </c>
      <c r="AK1963" s="3">
        <v>53.469367980957031</v>
      </c>
      <c r="AL1963" s="3">
        <v>51.394573211669922</v>
      </c>
      <c r="AM1963" s="3">
        <v>47.251136779785156</v>
      </c>
      <c r="AN1963" s="3">
        <v>45.669261932373047</v>
      </c>
      <c r="AO1963" s="3">
        <v>44.550174713134766</v>
      </c>
      <c r="AP1963" s="3">
        <v>41.585899353027344</v>
      </c>
      <c r="AQ1963" s="3">
        <v>39.701335906982422</v>
      </c>
      <c r="AR1963" s="3">
        <v>43.349250793457031</v>
      </c>
      <c r="AS1963" s="3">
        <v>39.242149353027344</v>
      </c>
      <c r="AT1963" s="3">
        <v>38.733051300048828</v>
      </c>
      <c r="AU1963" s="3">
        <v>35.243930816650391</v>
      </c>
      <c r="AV1963" s="3">
        <v>31.021120071411133</v>
      </c>
      <c r="AW1963" s="3">
        <v>34.576648712158203</v>
      </c>
      <c r="AX1963" s="3">
        <v>36.759449005126953</v>
      </c>
      <c r="AY1963" s="3">
        <v>37.697711944580078</v>
      </c>
      <c r="AZ1963" s="3">
        <v>32.753215789794922</v>
      </c>
      <c r="BA1963" s="3">
        <v>31.296493530273437</v>
      </c>
      <c r="BB1963" s="3">
        <v>29.12005615234375</v>
      </c>
      <c r="BC1963" s="3">
        <v>29.294965744018555</v>
      </c>
      <c r="BD1963" s="3">
        <v>28.075031280517578</v>
      </c>
      <c r="BE1963" s="3">
        <v>28.135995864868164</v>
      </c>
      <c r="BF1963" s="3">
        <v>29.997011184692383</v>
      </c>
      <c r="BG1963" s="3">
        <v>30.307609558105469</v>
      </c>
      <c r="BH1963" s="3">
        <v>31.824695587158203</v>
      </c>
      <c r="BI1963" s="3">
        <v>32.64288330078125</v>
      </c>
      <c r="BJ1963" s="3">
        <v>32.8702392578125</v>
      </c>
      <c r="BK1963" s="3">
        <v>34.724658966064453</v>
      </c>
      <c r="BL1963" s="3">
        <v>33.373008728027344</v>
      </c>
      <c r="BM1963" s="3">
        <v>34.205986022949219</v>
      </c>
      <c r="BN1963" s="3">
        <v>35.197654724121094</v>
      </c>
      <c r="BO1963" s="3">
        <v>35.191303253173828</v>
      </c>
      <c r="BP1963" s="3">
        <v>38.308116912841797</v>
      </c>
      <c r="BQ1963" s="3">
        <v>41.520397186279297</v>
      </c>
      <c r="BR1963" s="3">
        <v>60.316535949707031</v>
      </c>
      <c r="BS1963" s="3">
        <v>52.070316314697266</v>
      </c>
      <c r="BT1963" s="3">
        <v>54.288143157958984</v>
      </c>
      <c r="BU1963" s="3">
        <v>55.546512603759766</v>
      </c>
      <c r="BV1963" s="3">
        <v>53.296825408935547</v>
      </c>
      <c r="BW1963" s="3">
        <v>44.38482666015625</v>
      </c>
      <c r="BX1963" s="3">
        <v>40.286972045898437</v>
      </c>
      <c r="BY1963" s="3">
        <v>46.746536254882813</v>
      </c>
      <c r="BZ1963" s="3">
        <v>40.555862426757812</v>
      </c>
      <c r="CA1963" s="3">
        <v>36.633834838867188</v>
      </c>
      <c r="CB1963" s="3">
        <v>43.792407989501953</v>
      </c>
      <c r="CC1963" s="3">
        <v>35.566802978515625</v>
      </c>
      <c r="CD1963" s="3">
        <v>40.444816589355469</v>
      </c>
      <c r="CE1963" s="3">
        <v>35.303691864013672</v>
      </c>
      <c r="CF1963" s="3">
        <v>28.188936233520508</v>
      </c>
      <c r="CG1963" s="3">
        <v>33.503459930419922</v>
      </c>
      <c r="CH1963" s="3">
        <v>36.247562408447266</v>
      </c>
      <c r="CI1963" s="3">
        <v>38.142845153808594</v>
      </c>
      <c r="CJ1963" s="3">
        <v>33.0831298828125</v>
      </c>
      <c r="CK1963" s="3">
        <v>31.051464080810547</v>
      </c>
      <c r="CL1963" s="3">
        <v>29.788772583007813</v>
      </c>
      <c r="CM1963" s="3">
        <v>29.257999420166016</v>
      </c>
      <c r="CN1963" s="3">
        <v>28.408504486083984</v>
      </c>
      <c r="CO1963" s="3">
        <v>29.030141830444336</v>
      </c>
      <c r="CP1963" s="3">
        <v>29.541902542114258</v>
      </c>
      <c r="CQ1963" s="3">
        <v>29.932029724121094</v>
      </c>
      <c r="CR1963" s="3">
        <v>32.099205017089844</v>
      </c>
      <c r="CS1963" s="3">
        <v>32.093898773193359</v>
      </c>
      <c r="CT1963" s="3">
        <v>33.138847351074219</v>
      </c>
      <c r="CU1963" s="3">
        <v>34.828468322753906</v>
      </c>
      <c r="CV1963" s="3">
        <v>33.268100738525391</v>
      </c>
      <c r="CW1963" s="3">
        <v>33.834156036376953</v>
      </c>
      <c r="CX1963" s="3">
        <v>35.751693725585937</v>
      </c>
      <c r="CY1963" s="3">
        <v>35.466526031494141</v>
      </c>
      <c r="CZ1963" s="3">
        <v>38.273185729980469</v>
      </c>
      <c r="DA1963" s="3">
        <v>41.218708038330078</v>
      </c>
      <c r="DB1963" t="s">
        <v>2826</v>
      </c>
      <c r="DC1963" t="s">
        <v>2826</v>
      </c>
    </row>
    <row r="1964" spans="1:107" x14ac:dyDescent="0.25">
      <c r="A1964" s="15" t="s">
        <v>2155</v>
      </c>
      <c r="C1964" s="16">
        <v>42167.314918981479</v>
      </c>
      <c r="D1964" s="17">
        <v>42167.314918981479</v>
      </c>
      <c r="E1964" s="3">
        <v>35.670795440673828</v>
      </c>
      <c r="F1964" s="3">
        <v>54.550701141357422</v>
      </c>
      <c r="G1964" s="3">
        <v>35.609188079833984</v>
      </c>
      <c r="H1964" s="3">
        <v>60.00250244140625</v>
      </c>
      <c r="I1964" s="3">
        <v>67.16412353515625</v>
      </c>
      <c r="J1964" s="3">
        <v>60.040348052978516</v>
      </c>
      <c r="K1964" s="3">
        <v>55.55426025390625</v>
      </c>
      <c r="L1964" s="3">
        <v>49.971466064453125</v>
      </c>
      <c r="M1964" s="3">
        <v>44.308563232421875</v>
      </c>
      <c r="N1964" s="3">
        <v>40.368373870849609</v>
      </c>
      <c r="O1964" s="3">
        <v>41.023773193359375</v>
      </c>
      <c r="P1964" s="3">
        <v>36.270881652832031</v>
      </c>
      <c r="Q1964" s="3">
        <v>33.729118347167969</v>
      </c>
      <c r="R1964" s="3">
        <v>35.576835632324219</v>
      </c>
      <c r="S1964" s="3">
        <v>38.460948944091797</v>
      </c>
      <c r="T1964" s="3">
        <v>39.191253662109375</v>
      </c>
      <c r="U1964" s="3">
        <v>43.710269927978516</v>
      </c>
      <c r="V1964" s="3">
        <v>62.40863037109375</v>
      </c>
      <c r="W1964" s="3">
        <v>51.860599517822266</v>
      </c>
      <c r="X1964" s="3">
        <v>53.215663909912109</v>
      </c>
      <c r="Y1964" s="3">
        <v>43.654190063476563</v>
      </c>
      <c r="Z1964" s="3">
        <v>39.037876129150391</v>
      </c>
      <c r="AA1964" s="3">
        <v>40.973735809326172</v>
      </c>
      <c r="AB1964" s="3">
        <v>36.12762451171875</v>
      </c>
      <c r="AC1964" s="3">
        <v>34.368118286132813</v>
      </c>
      <c r="AD1964" s="3">
        <v>35.727245330810547</v>
      </c>
      <c r="AE1964" s="3">
        <v>38.886646270751953</v>
      </c>
      <c r="AF1964" s="3">
        <v>39.402622222900391</v>
      </c>
      <c r="AG1964" s="3">
        <v>43.799228668212891</v>
      </c>
      <c r="AH1964" s="3">
        <v>59.935329437255859</v>
      </c>
      <c r="AI1964" s="3">
        <v>51.422012329101563</v>
      </c>
      <c r="AJ1964" s="3">
        <v>53.862525939941406</v>
      </c>
      <c r="AK1964" s="3">
        <v>54.843170166015625</v>
      </c>
      <c r="AL1964" s="3">
        <v>52.406627655029297</v>
      </c>
      <c r="AM1964" s="3">
        <v>45.552886962890625</v>
      </c>
      <c r="AN1964" s="3">
        <v>43.628463745117187</v>
      </c>
      <c r="AO1964" s="3">
        <v>44.575859069824219</v>
      </c>
      <c r="AP1964" s="3">
        <v>41.548294067382813</v>
      </c>
      <c r="AQ1964" s="3">
        <v>38.233180999755859</v>
      </c>
      <c r="AR1964" s="3">
        <v>43.384250640869141</v>
      </c>
      <c r="AS1964" s="3">
        <v>38.449703216552734</v>
      </c>
      <c r="AT1964" s="3">
        <v>40.314552307128906</v>
      </c>
      <c r="AU1964" s="3">
        <v>36.926471710205078</v>
      </c>
      <c r="AV1964" s="3">
        <v>30.48744010925293</v>
      </c>
      <c r="AW1964" s="3">
        <v>34.312210083007812</v>
      </c>
      <c r="AX1964" s="3">
        <v>36.329261779785156</v>
      </c>
      <c r="AY1964" s="3">
        <v>37.753257751464844</v>
      </c>
      <c r="AZ1964" s="3">
        <v>33.5380859375</v>
      </c>
      <c r="BA1964" s="3">
        <v>31.218177795410156</v>
      </c>
      <c r="BB1964" s="3">
        <v>29.069747924804688</v>
      </c>
      <c r="BC1964" s="3">
        <v>29.17833137512207</v>
      </c>
      <c r="BD1964" s="3">
        <v>29.229728698730469</v>
      </c>
      <c r="BE1964" s="3">
        <v>28.531213760375977</v>
      </c>
      <c r="BF1964" s="3">
        <v>29.500040054321289</v>
      </c>
      <c r="BG1964" s="3">
        <v>30.411603927612305</v>
      </c>
      <c r="BH1964" s="3">
        <v>31.73930549621582</v>
      </c>
      <c r="BI1964" s="3">
        <v>32.466030120849609</v>
      </c>
      <c r="BJ1964" s="3">
        <v>33.087089538574219</v>
      </c>
      <c r="BK1964" s="3">
        <v>34.739566802978516</v>
      </c>
      <c r="BL1964" s="3">
        <v>33.791244506835938</v>
      </c>
      <c r="BM1964" s="3">
        <v>34.365882873535156</v>
      </c>
      <c r="BN1964" s="3">
        <v>35.277889251708984</v>
      </c>
      <c r="BO1964" s="3">
        <v>35.090618133544922</v>
      </c>
      <c r="BP1964" s="3">
        <v>38.295970916748047</v>
      </c>
      <c r="BQ1964" s="3">
        <v>41.576972961425781</v>
      </c>
      <c r="BR1964" s="3">
        <v>59.311664581298828</v>
      </c>
      <c r="BS1964" s="3">
        <v>52.477485656738281</v>
      </c>
      <c r="BT1964" s="3">
        <v>54.875457763671875</v>
      </c>
      <c r="BU1964" s="3">
        <v>55.447605133056641</v>
      </c>
      <c r="BV1964" s="3">
        <v>52.712474822998047</v>
      </c>
      <c r="BW1964" s="3">
        <v>42.504348754882813</v>
      </c>
      <c r="BX1964" s="3">
        <v>41.38702392578125</v>
      </c>
      <c r="BY1964" s="3">
        <v>42.496158599853516</v>
      </c>
      <c r="BZ1964" s="3">
        <v>40.211757659912109</v>
      </c>
      <c r="CA1964" s="3">
        <v>34.445297241210937</v>
      </c>
      <c r="CB1964" s="3">
        <v>43.771400451660156</v>
      </c>
      <c r="CC1964" s="3">
        <v>38.605522155761719</v>
      </c>
      <c r="CD1964" s="3">
        <v>40.339427947998047</v>
      </c>
      <c r="CE1964" s="3">
        <v>38.648651123046875</v>
      </c>
      <c r="CF1964" s="3">
        <v>29.846412658691406</v>
      </c>
      <c r="CG1964" s="3">
        <v>32.538852691650391</v>
      </c>
      <c r="CH1964" s="3">
        <v>37.241695404052734</v>
      </c>
      <c r="CI1964" s="3">
        <v>37.73175048828125</v>
      </c>
      <c r="CJ1964" s="3">
        <v>33.273483276367188</v>
      </c>
      <c r="CK1964" s="3">
        <v>31.109392166137695</v>
      </c>
      <c r="CL1964" s="3">
        <v>28.680078506469727</v>
      </c>
      <c r="CM1964" s="3">
        <v>29.7484130859375</v>
      </c>
      <c r="CN1964" s="3">
        <v>30.744562149047852</v>
      </c>
      <c r="CO1964" s="3">
        <v>28.932321548461914</v>
      </c>
      <c r="CP1964" s="3">
        <v>29.131891250610352</v>
      </c>
      <c r="CQ1964" s="3">
        <v>31.113412857055664</v>
      </c>
      <c r="CR1964" s="3">
        <v>31.024078369140625</v>
      </c>
      <c r="CS1964" s="3">
        <v>32.325485229492188</v>
      </c>
      <c r="CT1964" s="3">
        <v>33.707237243652344</v>
      </c>
      <c r="CU1964" s="3">
        <v>35.159931182861328</v>
      </c>
      <c r="CV1964" s="3">
        <v>34.504871368408203</v>
      </c>
      <c r="CW1964" s="3">
        <v>34.829414367675781</v>
      </c>
      <c r="CX1964" s="3">
        <v>34.777492523193359</v>
      </c>
      <c r="CY1964" s="3">
        <v>34.5</v>
      </c>
      <c r="CZ1964" s="3">
        <v>38.150234222412109</v>
      </c>
      <c r="DA1964" s="3">
        <v>41.910625457763672</v>
      </c>
      <c r="DB1964" t="s">
        <v>2826</v>
      </c>
      <c r="DC1964" t="s">
        <v>2826</v>
      </c>
    </row>
    <row r="1965" spans="1:107" x14ac:dyDescent="0.25">
      <c r="A1965" s="15" t="s">
        <v>2156</v>
      </c>
      <c r="C1965" s="16">
        <v>42167.314930555556</v>
      </c>
      <c r="D1965" s="17">
        <v>42167.314930555556</v>
      </c>
      <c r="E1965" s="3">
        <v>35.342536926269531</v>
      </c>
      <c r="F1965" s="3">
        <v>54.550701141357422</v>
      </c>
      <c r="G1965" s="3">
        <v>35.739784240722656</v>
      </c>
      <c r="H1965" s="3">
        <v>68.295425415039063</v>
      </c>
      <c r="I1965" s="3">
        <v>73.58343505859375</v>
      </c>
      <c r="J1965" s="3">
        <v>61.624267578125</v>
      </c>
      <c r="K1965" s="3">
        <v>53.291042327880859</v>
      </c>
      <c r="L1965" s="3">
        <v>50.046699523925781</v>
      </c>
      <c r="M1965" s="3">
        <v>44.54779052734375</v>
      </c>
      <c r="N1965" s="3">
        <v>39.916599273681641</v>
      </c>
      <c r="O1965" s="3">
        <v>40.202949523925781</v>
      </c>
      <c r="P1965" s="3">
        <v>36.867378234863281</v>
      </c>
      <c r="Q1965" s="3">
        <v>34.029205322265625</v>
      </c>
      <c r="R1965" s="3">
        <v>35.246311187744141</v>
      </c>
      <c r="S1965" s="3">
        <v>38.447055816650391</v>
      </c>
      <c r="T1965" s="3">
        <v>39.160587310791016</v>
      </c>
      <c r="U1965" s="3">
        <v>43.721317291259766</v>
      </c>
      <c r="V1965" s="3">
        <v>62.572288513183594</v>
      </c>
      <c r="W1965" s="3">
        <v>47.717819213867188</v>
      </c>
      <c r="X1965" s="3">
        <v>44.168739318847656</v>
      </c>
      <c r="Y1965" s="3">
        <v>44.793373107910156</v>
      </c>
      <c r="Z1965" s="3">
        <v>38.817214965820313</v>
      </c>
      <c r="AA1965" s="3">
        <v>38.504810333251953</v>
      </c>
      <c r="AB1965" s="3">
        <v>37.882942199707031</v>
      </c>
      <c r="AC1965" s="3">
        <v>34.169322967529297</v>
      </c>
      <c r="AD1965" s="3">
        <v>34.437820434570313</v>
      </c>
      <c r="AE1965" s="3">
        <v>37.971347808837891</v>
      </c>
      <c r="AF1965" s="3">
        <v>39.000106811523438</v>
      </c>
      <c r="AG1965" s="3">
        <v>43.631439208984375</v>
      </c>
      <c r="AH1965" s="3">
        <v>59.221855163574219</v>
      </c>
      <c r="AI1965" s="3">
        <v>52.052516937255859</v>
      </c>
      <c r="AJ1965" s="3">
        <v>54.368446350097656</v>
      </c>
      <c r="AK1965" s="3">
        <v>54.857810974121094</v>
      </c>
      <c r="AL1965" s="3">
        <v>51.587409973144531</v>
      </c>
      <c r="AM1965" s="3">
        <v>43.260650634765625</v>
      </c>
      <c r="AN1965" s="3">
        <v>43.065044403076172</v>
      </c>
      <c r="AO1965" s="3">
        <v>42.38519287109375</v>
      </c>
      <c r="AP1965" s="3">
        <v>41.853076934814453</v>
      </c>
      <c r="AQ1965" s="3">
        <v>35.984668731689453</v>
      </c>
      <c r="AR1965" s="3">
        <v>44.854022979736328</v>
      </c>
      <c r="AS1965" s="3">
        <v>38.565025329589844</v>
      </c>
      <c r="AT1965" s="3">
        <v>39.189300537109375</v>
      </c>
      <c r="AU1965" s="3">
        <v>35.683818817138672</v>
      </c>
      <c r="AV1965" s="3">
        <v>31.78394889831543</v>
      </c>
      <c r="AW1965" s="3">
        <v>33.850273132324219</v>
      </c>
      <c r="AX1965" s="3">
        <v>37.537075042724609</v>
      </c>
      <c r="AY1965" s="3">
        <v>36.759536743164062</v>
      </c>
      <c r="AZ1965" s="3">
        <v>33.506278991699219</v>
      </c>
      <c r="BA1965" s="3">
        <v>31.350498199462891</v>
      </c>
      <c r="BB1965" s="3">
        <v>28.849145889282227</v>
      </c>
      <c r="BC1965" s="3">
        <v>29.634363174438477</v>
      </c>
      <c r="BD1965" s="3">
        <v>29.455495834350586</v>
      </c>
      <c r="BE1965" s="3">
        <v>29.182411193847656</v>
      </c>
      <c r="BF1965" s="3">
        <v>29.726642608642578</v>
      </c>
      <c r="BG1965" s="3">
        <v>30.428873062133789</v>
      </c>
      <c r="BH1965" s="3">
        <v>31.114238739013672</v>
      </c>
      <c r="BI1965" s="3">
        <v>32.593246459960938</v>
      </c>
      <c r="BJ1965" s="3">
        <v>33.574577331542969</v>
      </c>
      <c r="BK1965" s="3">
        <v>34.692470550537109</v>
      </c>
      <c r="BL1965" s="3">
        <v>33.808662414550781</v>
      </c>
      <c r="BM1965" s="3">
        <v>34.516139984130859</v>
      </c>
      <c r="BN1965" s="3">
        <v>34.970481872558594</v>
      </c>
      <c r="BO1965" s="3">
        <v>34.857078552246094</v>
      </c>
      <c r="BP1965" s="3">
        <v>38.178085327148438</v>
      </c>
      <c r="BQ1965" s="3">
        <v>41.607795715332031</v>
      </c>
      <c r="BR1965" s="3">
        <v>58.156574249267578</v>
      </c>
      <c r="BS1965" s="3">
        <v>52.554752349853516</v>
      </c>
      <c r="BT1965" s="3">
        <v>54.311847686767578</v>
      </c>
      <c r="BU1965" s="3">
        <v>54.167278289794922</v>
      </c>
      <c r="BV1965" s="3">
        <v>49.38153076171875</v>
      </c>
      <c r="BW1965" s="3">
        <v>33.535369873046875</v>
      </c>
      <c r="BX1965" s="3">
        <v>42.653011322021484</v>
      </c>
      <c r="BY1965" s="3">
        <v>33.924083709716797</v>
      </c>
      <c r="BZ1965" s="3">
        <v>44.442623138427734</v>
      </c>
      <c r="CA1965" s="3">
        <v>34.27679443359375</v>
      </c>
      <c r="CB1965" s="3">
        <v>45.037200927734375</v>
      </c>
      <c r="CC1965" s="3">
        <v>37.957263946533203</v>
      </c>
      <c r="CD1965" s="3">
        <v>37.537860870361328</v>
      </c>
      <c r="CE1965" s="3">
        <v>31.458736419677734</v>
      </c>
      <c r="CF1965" s="3">
        <v>35.283134460449219</v>
      </c>
      <c r="CG1965" s="3">
        <v>34.168075561523438</v>
      </c>
      <c r="CH1965" s="3">
        <v>37.424312591552734</v>
      </c>
      <c r="CI1965" s="3">
        <v>32.285953521728516</v>
      </c>
      <c r="CJ1965" s="3">
        <v>34.401721954345703</v>
      </c>
      <c r="CK1965" s="3">
        <v>31.676992416381836</v>
      </c>
      <c r="CL1965" s="3">
        <v>29.502597808837891</v>
      </c>
      <c r="CM1965" s="3">
        <v>29.949542999267578</v>
      </c>
      <c r="CN1965" s="3">
        <v>28.839279174804688</v>
      </c>
      <c r="CO1965" s="3">
        <v>29.916660308837891</v>
      </c>
      <c r="CP1965" s="3">
        <v>29.851333618164063</v>
      </c>
      <c r="CQ1965" s="3">
        <v>29.59239387512207</v>
      </c>
      <c r="CR1965" s="3">
        <v>30.582790374755859</v>
      </c>
      <c r="CS1965" s="3">
        <v>32.490085601806641</v>
      </c>
      <c r="CT1965" s="3">
        <v>33.954639434814453</v>
      </c>
      <c r="CU1965" s="3">
        <v>33.741119384765625</v>
      </c>
      <c r="CV1965" s="3">
        <v>33.453018188476563</v>
      </c>
      <c r="CW1965" s="3">
        <v>34.571273803710937</v>
      </c>
      <c r="CX1965" s="3">
        <v>34.738407135009766</v>
      </c>
      <c r="CY1965" s="3">
        <v>35.017662048339844</v>
      </c>
      <c r="CZ1965" s="3">
        <v>38.148765563964844</v>
      </c>
      <c r="DA1965" s="3">
        <v>41.376670837402344</v>
      </c>
      <c r="DB1965" t="s">
        <v>2826</v>
      </c>
      <c r="DC1965" t="s">
        <v>2826</v>
      </c>
    </row>
    <row r="1966" spans="1:107" x14ac:dyDescent="0.25">
      <c r="A1966" s="15" t="s">
        <v>2157</v>
      </c>
      <c r="C1966" s="16">
        <v>42167.314930555556</v>
      </c>
      <c r="D1966" s="17">
        <v>42167.314930555556</v>
      </c>
      <c r="E1966" s="3">
        <v>35.843639373779297</v>
      </c>
      <c r="F1966" s="3">
        <v>54.550701141357422</v>
      </c>
      <c r="G1966" s="3">
        <v>35.562652587890625</v>
      </c>
      <c r="H1966" s="3">
        <v>67.541618347167969</v>
      </c>
      <c r="I1966" s="3">
        <v>73.100387573242187</v>
      </c>
      <c r="J1966" s="3">
        <v>61.548580169677734</v>
      </c>
      <c r="K1966" s="3">
        <v>51.196018218994141</v>
      </c>
      <c r="L1966" s="3">
        <v>47.605350494384766</v>
      </c>
      <c r="M1966" s="3">
        <v>45.880794525146484</v>
      </c>
      <c r="N1966" s="3">
        <v>40.712875366210938</v>
      </c>
      <c r="O1966" s="3">
        <v>40.012859344482422</v>
      </c>
      <c r="P1966" s="3">
        <v>36.515953063964844</v>
      </c>
      <c r="Q1966" s="3">
        <v>33.998794555664062</v>
      </c>
      <c r="R1966" s="3">
        <v>35.213069915771484</v>
      </c>
      <c r="S1966" s="3">
        <v>38.251972198486328</v>
      </c>
      <c r="T1966" s="3">
        <v>39.015781402587891</v>
      </c>
      <c r="U1966" s="3">
        <v>43.549514770507813</v>
      </c>
      <c r="V1966" s="3">
        <v>59.783779144287109</v>
      </c>
      <c r="W1966" s="3">
        <v>50.883129119873047</v>
      </c>
      <c r="X1966" s="3">
        <v>41.652877807617187</v>
      </c>
      <c r="Y1966" s="3">
        <v>47.465221405029297</v>
      </c>
      <c r="Z1966" s="3">
        <v>41.913875579833984</v>
      </c>
      <c r="AA1966" s="3">
        <v>39.849742889404297</v>
      </c>
      <c r="AB1966" s="3">
        <v>34.803459167480469</v>
      </c>
      <c r="AC1966" s="3">
        <v>33.995040893554688</v>
      </c>
      <c r="AD1966" s="3">
        <v>35.827716827392578</v>
      </c>
      <c r="AE1966" s="3">
        <v>38.395648956298828</v>
      </c>
      <c r="AF1966" s="3">
        <v>38.801300048828125</v>
      </c>
      <c r="AG1966" s="3">
        <v>43.385608673095703</v>
      </c>
      <c r="AH1966" s="3">
        <v>58.503189086914063</v>
      </c>
      <c r="AI1966" s="3">
        <v>52.363567352294922</v>
      </c>
      <c r="AJ1966" s="3">
        <v>53.751491546630859</v>
      </c>
      <c r="AK1966" s="3">
        <v>53.758529663085937</v>
      </c>
      <c r="AL1966" s="3">
        <v>49.820293426513672</v>
      </c>
      <c r="AM1966" s="3">
        <v>41.688396453857422</v>
      </c>
      <c r="AN1966" s="3">
        <v>43.041976928710938</v>
      </c>
      <c r="AO1966" s="3">
        <v>40.005966186523438</v>
      </c>
      <c r="AP1966" s="3">
        <v>44.562946319580078</v>
      </c>
      <c r="AQ1966" s="3">
        <v>34.576221466064453</v>
      </c>
      <c r="AR1966" s="3">
        <v>43.289981842041016</v>
      </c>
      <c r="AS1966" s="3">
        <v>38.605838775634766</v>
      </c>
      <c r="AT1966" s="3">
        <v>37.293403625488281</v>
      </c>
      <c r="AU1966" s="3">
        <v>35.195388793945313</v>
      </c>
      <c r="AV1966" s="3">
        <v>33.795513153076172</v>
      </c>
      <c r="AW1966" s="3">
        <v>32.999538421630859</v>
      </c>
      <c r="AX1966" s="3">
        <v>37.077892303466797</v>
      </c>
      <c r="AY1966" s="3">
        <v>36.390544891357422</v>
      </c>
      <c r="AZ1966" s="3">
        <v>34.594406127929687</v>
      </c>
      <c r="BA1966" s="3">
        <v>30.855754852294922</v>
      </c>
      <c r="BB1966" s="3">
        <v>29.417440414428711</v>
      </c>
      <c r="BC1966" s="3">
        <v>29.011699676513672</v>
      </c>
      <c r="BD1966" s="3">
        <v>29.420957565307617</v>
      </c>
      <c r="BE1966" s="3">
        <v>29.461879730224609</v>
      </c>
      <c r="BF1966" s="3">
        <v>30.598278045654297</v>
      </c>
      <c r="BG1966" s="3">
        <v>30.298196792602539</v>
      </c>
      <c r="BH1966" s="3">
        <v>31.354034423828125</v>
      </c>
      <c r="BI1966" s="3">
        <v>32.358768463134766</v>
      </c>
      <c r="BJ1966" s="3">
        <v>33.927989959716797</v>
      </c>
      <c r="BK1966" s="3">
        <v>34.013397216796875</v>
      </c>
      <c r="BL1966" s="3">
        <v>33.606430053710938</v>
      </c>
      <c r="BM1966" s="3">
        <v>34.370872497558594</v>
      </c>
      <c r="BN1966" s="3">
        <v>34.947162628173828</v>
      </c>
      <c r="BO1966" s="3">
        <v>35.265975952148437</v>
      </c>
      <c r="BP1966" s="3">
        <v>37.969158172607422</v>
      </c>
      <c r="BQ1966" s="3">
        <v>41.420085906982422</v>
      </c>
      <c r="BR1966" s="3">
        <v>57.304252624511719</v>
      </c>
      <c r="BS1966" s="3">
        <v>52.618663787841797</v>
      </c>
      <c r="BT1966" s="3">
        <v>52.171466827392578</v>
      </c>
      <c r="BU1966" s="3">
        <v>51.91485595703125</v>
      </c>
      <c r="BV1966" s="3">
        <v>46.067066192626953</v>
      </c>
      <c r="BW1966" s="3">
        <v>43.239902496337891</v>
      </c>
      <c r="BX1966" s="3">
        <v>43.641132354736328</v>
      </c>
      <c r="BY1966" s="3">
        <v>39.927928924560547</v>
      </c>
      <c r="BZ1966" s="3">
        <v>45.698600769042969</v>
      </c>
      <c r="CA1966" s="3">
        <v>29.216606140136719</v>
      </c>
      <c r="CB1966" s="3">
        <v>40.261196136474609</v>
      </c>
      <c r="CC1966" s="3">
        <v>38.334426879882812</v>
      </c>
      <c r="CD1966" s="3">
        <v>33.412979125976563</v>
      </c>
      <c r="CE1966" s="3">
        <v>33.529865264892578</v>
      </c>
      <c r="CF1966" s="3">
        <v>31.950689315795898</v>
      </c>
      <c r="CG1966" s="3">
        <v>30.491975784301758</v>
      </c>
      <c r="CH1966" s="3">
        <v>36.817096710205078</v>
      </c>
      <c r="CI1966" s="3">
        <v>37.931121826171875</v>
      </c>
      <c r="CJ1966" s="3">
        <v>35.08038330078125</v>
      </c>
      <c r="CK1966" s="3">
        <v>29.740447998046875</v>
      </c>
      <c r="CL1966" s="3">
        <v>29.371749877929687</v>
      </c>
      <c r="CM1966" s="3">
        <v>27.752750396728516</v>
      </c>
      <c r="CN1966" s="3">
        <v>29.224742889404297</v>
      </c>
      <c r="CO1966" s="3">
        <v>29.1710205078125</v>
      </c>
      <c r="CP1966" s="3">
        <v>31.782243728637695</v>
      </c>
      <c r="CQ1966" s="3">
        <v>30.494678497314453</v>
      </c>
      <c r="CR1966" s="3">
        <v>32.313671112060547</v>
      </c>
      <c r="CS1966" s="3">
        <v>32.521503448486328</v>
      </c>
      <c r="CT1966" s="3">
        <v>34.286529541015625</v>
      </c>
      <c r="CU1966" s="3">
        <v>33.654834747314453</v>
      </c>
      <c r="CV1966" s="3">
        <v>33.382514953613281</v>
      </c>
      <c r="CW1966" s="3">
        <v>34.191303253173828</v>
      </c>
      <c r="CX1966" s="3">
        <v>34.915298461914063</v>
      </c>
      <c r="CY1966" s="3">
        <v>35.6077880859375</v>
      </c>
      <c r="CZ1966" s="3">
        <v>37.622962951660156</v>
      </c>
      <c r="DA1966" s="3">
        <v>41.312812805175781</v>
      </c>
      <c r="DB1966" t="s">
        <v>2826</v>
      </c>
      <c r="DC1966" t="s">
        <v>2826</v>
      </c>
    </row>
    <row r="1967" spans="1:107" x14ac:dyDescent="0.25">
      <c r="A1967" s="15" t="s">
        <v>2158</v>
      </c>
      <c r="C1967" s="16">
        <v>42167.314930555556</v>
      </c>
      <c r="D1967" s="17">
        <v>42167.314930555556</v>
      </c>
      <c r="E1967" s="3">
        <v>34.377372741699219</v>
      </c>
      <c r="F1967" s="3">
        <v>54.550701141357422</v>
      </c>
      <c r="G1967" s="3">
        <v>35.370399475097656</v>
      </c>
      <c r="H1967" s="3">
        <v>68.852317810058594</v>
      </c>
      <c r="I1967" s="3">
        <v>74.153816223144531</v>
      </c>
      <c r="J1967" s="3">
        <v>60.33392333984375</v>
      </c>
      <c r="K1967" s="3">
        <v>52.529041290283203</v>
      </c>
      <c r="L1967" s="3">
        <v>45.146579742431641</v>
      </c>
      <c r="M1967" s="3">
        <v>47.345352172851563</v>
      </c>
      <c r="N1967" s="3">
        <v>40.827789306640625</v>
      </c>
      <c r="O1967" s="3">
        <v>39.491607666015625</v>
      </c>
      <c r="P1967" s="3">
        <v>35.905136108398437</v>
      </c>
      <c r="Q1967" s="3">
        <v>33.919742584228516</v>
      </c>
      <c r="R1967" s="3">
        <v>35.479732513427734</v>
      </c>
      <c r="S1967" s="3">
        <v>38.04974365234375</v>
      </c>
      <c r="T1967" s="3">
        <v>39.006324768066406</v>
      </c>
      <c r="U1967" s="3">
        <v>43.600269317626953</v>
      </c>
      <c r="V1967" s="3">
        <v>60.646415710449219</v>
      </c>
      <c r="W1967" s="3">
        <v>54.979122161865234</v>
      </c>
      <c r="X1967" s="3">
        <v>39.271442413330078</v>
      </c>
      <c r="Y1967" s="3">
        <v>49.206699371337891</v>
      </c>
      <c r="Z1967" s="3">
        <v>41.214275360107422</v>
      </c>
      <c r="AA1967" s="3">
        <v>39.115306854248047</v>
      </c>
      <c r="AB1967" s="3">
        <v>35.023040771484375</v>
      </c>
      <c r="AC1967" s="3">
        <v>33.492816925048828</v>
      </c>
      <c r="AD1967" s="3">
        <v>35.346672058105469</v>
      </c>
      <c r="AE1967" s="3">
        <v>37.456531524658203</v>
      </c>
      <c r="AF1967" s="3">
        <v>39.124454498291016</v>
      </c>
      <c r="AG1967" s="3">
        <v>43.824653625488281</v>
      </c>
      <c r="AH1967" s="3">
        <v>57.458831787109375</v>
      </c>
      <c r="AI1967" s="3">
        <v>52.718162536621094</v>
      </c>
      <c r="AJ1967" s="3">
        <v>51.987751007080078</v>
      </c>
      <c r="AK1967" s="3">
        <v>52.643772125244141</v>
      </c>
      <c r="AL1967" s="3">
        <v>47.841285705566406</v>
      </c>
      <c r="AM1967" s="3">
        <v>45.928981781005859</v>
      </c>
      <c r="AN1967" s="3">
        <v>42.724224090576172</v>
      </c>
      <c r="AO1967" s="3">
        <v>42.174934387207031</v>
      </c>
      <c r="AP1967" s="3">
        <v>43.093471527099609</v>
      </c>
      <c r="AQ1967" s="3">
        <v>32.884037017822266</v>
      </c>
      <c r="AR1967" s="3">
        <v>42.159698486328125</v>
      </c>
      <c r="AS1967" s="3">
        <v>37.561164855957031</v>
      </c>
      <c r="AT1967" s="3">
        <v>36.897598266601563</v>
      </c>
      <c r="AU1967" s="3">
        <v>33.775089263916016</v>
      </c>
      <c r="AV1967" s="3">
        <v>32.522953033447266</v>
      </c>
      <c r="AW1967" s="3">
        <v>33.658905029296875</v>
      </c>
      <c r="AX1967" s="3">
        <v>35.693996429443359</v>
      </c>
      <c r="AY1967" s="3">
        <v>36.522697448730469</v>
      </c>
      <c r="AZ1967" s="3">
        <v>33.154041290283203</v>
      </c>
      <c r="BA1967" s="3">
        <v>31.345516204833984</v>
      </c>
      <c r="BB1967" s="3">
        <v>29.321296691894531</v>
      </c>
      <c r="BC1967" s="3">
        <v>29.478244781494141</v>
      </c>
      <c r="BD1967" s="3">
        <v>29.284456253051758</v>
      </c>
      <c r="BE1967" s="3">
        <v>28.889492034912109</v>
      </c>
      <c r="BF1967" s="3">
        <v>30.741764068603516</v>
      </c>
      <c r="BG1967" s="3">
        <v>30.335895538330078</v>
      </c>
      <c r="BH1967" s="3">
        <v>31.37574577331543</v>
      </c>
      <c r="BI1967" s="3">
        <v>32.382682800292969</v>
      </c>
      <c r="BJ1967" s="3">
        <v>33.634555816650391</v>
      </c>
      <c r="BK1967" s="3">
        <v>33.931396484375</v>
      </c>
      <c r="BL1967" s="3">
        <v>33.646049499511719</v>
      </c>
      <c r="BM1967" s="3">
        <v>34.160743713378906</v>
      </c>
      <c r="BN1967" s="3">
        <v>34.820144653320312</v>
      </c>
      <c r="BO1967" s="3">
        <v>35.065174102783203</v>
      </c>
      <c r="BP1967" s="3">
        <v>38.099224090576172</v>
      </c>
      <c r="BQ1967" s="3">
        <v>41.535953521728516</v>
      </c>
      <c r="BR1967" s="3">
        <v>55.893299102783203</v>
      </c>
      <c r="BS1967" s="3">
        <v>53.275676727294922</v>
      </c>
      <c r="BT1967" s="3">
        <v>48.365955352783203</v>
      </c>
      <c r="BU1967" s="3">
        <v>51.305400848388672</v>
      </c>
      <c r="BV1967" s="3">
        <v>43.876152038574219</v>
      </c>
      <c r="BW1967" s="3">
        <v>50.108123779296875</v>
      </c>
      <c r="BX1967" s="3">
        <v>40.338653564453125</v>
      </c>
      <c r="BY1967" s="3">
        <v>43.950222015380859</v>
      </c>
      <c r="BZ1967" s="3">
        <v>36.447700500488281</v>
      </c>
      <c r="CA1967" s="3">
        <v>31.310642242431641</v>
      </c>
      <c r="CB1967" s="3">
        <v>40.291725158691406</v>
      </c>
      <c r="CC1967" s="3">
        <v>39.482200622558594</v>
      </c>
      <c r="CD1967" s="3">
        <v>40.348155975341797</v>
      </c>
      <c r="CE1967" s="3">
        <v>33.701435089111328</v>
      </c>
      <c r="CF1967" s="3">
        <v>32.453346252441406</v>
      </c>
      <c r="CG1967" s="3">
        <v>34.416309356689453</v>
      </c>
      <c r="CH1967" s="3">
        <v>33.024250030517578</v>
      </c>
      <c r="CI1967" s="3">
        <v>34.553775787353516</v>
      </c>
      <c r="CJ1967" s="3">
        <v>28.210390090942383</v>
      </c>
      <c r="CK1967" s="3">
        <v>31.979310989379883</v>
      </c>
      <c r="CL1967" s="3">
        <v>28.984260559082031</v>
      </c>
      <c r="CM1967" s="3">
        <v>29.859106063842773</v>
      </c>
      <c r="CN1967" s="3">
        <v>29.439268112182617</v>
      </c>
      <c r="CO1967" s="3">
        <v>28.284206390380859</v>
      </c>
      <c r="CP1967" s="3">
        <v>30.566205978393555</v>
      </c>
      <c r="CQ1967" s="3">
        <v>30.299167633056641</v>
      </c>
      <c r="CR1967" s="3">
        <v>30.894466400146484</v>
      </c>
      <c r="CS1967" s="3">
        <v>32.609081268310547</v>
      </c>
      <c r="CT1967" s="3">
        <v>32.456489562988281</v>
      </c>
      <c r="CU1967" s="3">
        <v>33.923721313476563</v>
      </c>
      <c r="CV1967" s="3">
        <v>34.109779357910156</v>
      </c>
      <c r="CW1967" s="3">
        <v>33.627704620361328</v>
      </c>
      <c r="CX1967" s="3">
        <v>34.656139373779297</v>
      </c>
      <c r="CY1967" s="3">
        <v>34.757762908935547</v>
      </c>
      <c r="CZ1967" s="3">
        <v>38.436679840087891</v>
      </c>
      <c r="DA1967" s="3">
        <v>41.735378265380859</v>
      </c>
      <c r="DB1967" t="s">
        <v>2826</v>
      </c>
      <c r="DC1967" t="s">
        <v>2826</v>
      </c>
    </row>
    <row r="1968" spans="1:107" x14ac:dyDescent="0.25">
      <c r="A1968" s="15" t="s">
        <v>2159</v>
      </c>
      <c r="C1968" s="16">
        <v>42167.314930555556</v>
      </c>
      <c r="D1968" s="17">
        <v>42167.314930555556</v>
      </c>
      <c r="E1968" s="3">
        <v>34.608585357666016</v>
      </c>
      <c r="F1968" s="3">
        <v>54.550701141357422</v>
      </c>
      <c r="G1968" s="3">
        <v>34.785648345947266</v>
      </c>
      <c r="H1968" s="3">
        <v>70.276420593261719</v>
      </c>
      <c r="I1968" s="3">
        <v>73.621368408203125</v>
      </c>
      <c r="J1968" s="3">
        <v>61.304893493652344</v>
      </c>
      <c r="K1968" s="3">
        <v>54.683460235595703</v>
      </c>
      <c r="L1968" s="3">
        <v>42.846225738525391</v>
      </c>
      <c r="M1968" s="3">
        <v>49.042232513427734</v>
      </c>
      <c r="N1968" s="3">
        <v>42.315357208251953</v>
      </c>
      <c r="O1968" s="3">
        <v>39.125591278076172</v>
      </c>
      <c r="P1968" s="3">
        <v>34.903759002685547</v>
      </c>
      <c r="Q1968" s="3">
        <v>33.425724029541016</v>
      </c>
      <c r="R1968" s="3">
        <v>35.554328918457031</v>
      </c>
      <c r="S1968" s="3">
        <v>38.16595458984375</v>
      </c>
      <c r="T1968" s="3">
        <v>38.996978759765625</v>
      </c>
      <c r="U1968" s="3">
        <v>43.613834381103516</v>
      </c>
      <c r="V1968" s="3">
        <v>61.884517669677734</v>
      </c>
      <c r="W1968" s="3">
        <v>54.5035400390625</v>
      </c>
      <c r="X1968" s="3">
        <v>39.30218505859375</v>
      </c>
      <c r="Y1968" s="3">
        <v>49.319725036621094</v>
      </c>
      <c r="Z1968" s="3">
        <v>44.544712066650391</v>
      </c>
      <c r="AA1968" s="3">
        <v>38.906997680664063</v>
      </c>
      <c r="AB1968" s="3">
        <v>33.467433929443359</v>
      </c>
      <c r="AC1968" s="3">
        <v>33.170459747314453</v>
      </c>
      <c r="AD1968" s="3">
        <v>35.298679351806641</v>
      </c>
      <c r="AE1968" s="3">
        <v>38.694576263427734</v>
      </c>
      <c r="AF1968" s="3">
        <v>39.033573150634766</v>
      </c>
      <c r="AG1968" s="3">
        <v>43.365261077880859</v>
      </c>
      <c r="AH1968" s="3">
        <v>56.597740173339844</v>
      </c>
      <c r="AI1968" s="3">
        <v>53.098270416259766</v>
      </c>
      <c r="AJ1968" s="3">
        <v>50.022190093994141</v>
      </c>
      <c r="AK1968" s="3">
        <v>52.201328277587891</v>
      </c>
      <c r="AL1968" s="3">
        <v>45.768974304199219</v>
      </c>
      <c r="AM1968" s="3">
        <v>50.037528991699219</v>
      </c>
      <c r="AN1968" s="3">
        <v>42.045940399169922</v>
      </c>
      <c r="AO1968" s="3">
        <v>42.790077209472656</v>
      </c>
      <c r="AP1968" s="3">
        <v>41.368133544921875</v>
      </c>
      <c r="AQ1968" s="3">
        <v>38.947776794433594</v>
      </c>
      <c r="AR1968" s="3">
        <v>40.390312194824219</v>
      </c>
      <c r="AS1968" s="3">
        <v>40.77777099609375</v>
      </c>
      <c r="AT1968" s="3">
        <v>39.535499572753906</v>
      </c>
      <c r="AU1968" s="3">
        <v>33.263141632080078</v>
      </c>
      <c r="AV1968" s="3">
        <v>32.550636291503906</v>
      </c>
      <c r="AW1968" s="3">
        <v>32.891853332519531</v>
      </c>
      <c r="AX1968" s="3">
        <v>34.702537536621094</v>
      </c>
      <c r="AY1968" s="3">
        <v>35.895076751708984</v>
      </c>
      <c r="AZ1968" s="3">
        <v>31.452882766723633</v>
      </c>
      <c r="BA1968" s="3">
        <v>30.952503204345703</v>
      </c>
      <c r="BB1968" s="3">
        <v>28.439962387084961</v>
      </c>
      <c r="BC1968" s="3">
        <v>28.74622917175293</v>
      </c>
      <c r="BD1968" s="3">
        <v>28.86314582824707</v>
      </c>
      <c r="BE1968" s="3">
        <v>28.708957672119141</v>
      </c>
      <c r="BF1968" s="3">
        <v>30.242362976074219</v>
      </c>
      <c r="BG1968" s="3">
        <v>30.418102264404297</v>
      </c>
      <c r="BH1968" s="3">
        <v>31.645757675170898</v>
      </c>
      <c r="BI1968" s="3">
        <v>32.82928466796875</v>
      </c>
      <c r="BJ1968" s="3">
        <v>33.385364532470703</v>
      </c>
      <c r="BK1968" s="3">
        <v>34.300487518310547</v>
      </c>
      <c r="BL1968" s="3">
        <v>33.846172332763672</v>
      </c>
      <c r="BM1968" s="3">
        <v>34.023571014404297</v>
      </c>
      <c r="BN1968" s="3">
        <v>34.63677978515625</v>
      </c>
      <c r="BO1968" s="3">
        <v>35.021644592285156</v>
      </c>
      <c r="BP1968" s="3">
        <v>38.108600616455078</v>
      </c>
      <c r="BQ1968" s="3">
        <v>41.507007598876953</v>
      </c>
      <c r="BR1968" s="3">
        <v>55.672515869140625</v>
      </c>
      <c r="BS1968" s="3">
        <v>53.400070190429687</v>
      </c>
      <c r="BT1968" s="3">
        <v>46.396236419677734</v>
      </c>
      <c r="BU1968" s="3">
        <v>52.047798156738281</v>
      </c>
      <c r="BV1968" s="3">
        <v>41.880447387695313</v>
      </c>
      <c r="BW1968" s="3">
        <v>51.748558044433594</v>
      </c>
      <c r="BX1968" s="3">
        <v>43.124897003173828</v>
      </c>
      <c r="BY1968" s="3">
        <v>42.802848815917969</v>
      </c>
      <c r="BZ1968" s="3">
        <v>38.843944549560547</v>
      </c>
      <c r="CA1968" s="3">
        <v>44.073329925537109</v>
      </c>
      <c r="CB1968" s="3">
        <v>39.099674224853516</v>
      </c>
      <c r="CC1968" s="3">
        <v>42.606014251708984</v>
      </c>
      <c r="CD1968" s="3">
        <v>39.094818115234375</v>
      </c>
      <c r="CE1968" s="3">
        <v>31.8558349609375</v>
      </c>
      <c r="CF1968" s="3">
        <v>32.592769622802734</v>
      </c>
      <c r="CG1968" s="3">
        <v>31.763618469238281</v>
      </c>
      <c r="CH1968" s="3">
        <v>34.899017333984375</v>
      </c>
      <c r="CI1968" s="3">
        <v>36.28375244140625</v>
      </c>
      <c r="CJ1968" s="3">
        <v>29.520360946655273</v>
      </c>
      <c r="CK1968" s="3">
        <v>29.631792068481445</v>
      </c>
      <c r="CL1968" s="3">
        <v>27.141851425170898</v>
      </c>
      <c r="CM1968" s="3">
        <v>29.025928497314453</v>
      </c>
      <c r="CN1968" s="3">
        <v>28.020969390869141</v>
      </c>
      <c r="CO1968" s="3">
        <v>28.88609504699707</v>
      </c>
      <c r="CP1968" s="3">
        <v>29.216655731201172</v>
      </c>
      <c r="CQ1968" s="3">
        <v>30.525798797607422</v>
      </c>
      <c r="CR1968" s="3">
        <v>31.67350959777832</v>
      </c>
      <c r="CS1968" s="3">
        <v>33.187610626220703</v>
      </c>
      <c r="CT1968" s="3">
        <v>33.357223510742188</v>
      </c>
      <c r="CU1968" s="3">
        <v>34.922393798828125</v>
      </c>
      <c r="CV1968" s="3">
        <v>33.669269561767578</v>
      </c>
      <c r="CW1968" s="3">
        <v>34.136272430419922</v>
      </c>
      <c r="CX1968" s="3">
        <v>34.384696960449219</v>
      </c>
      <c r="CY1968" s="3">
        <v>34.6754150390625</v>
      </c>
      <c r="CZ1968" s="3">
        <v>37.712547302246094</v>
      </c>
      <c r="DA1968" s="3">
        <v>41.23583984375</v>
      </c>
      <c r="DB1968" t="s">
        <v>2826</v>
      </c>
      <c r="DC1968" t="s">
        <v>2826</v>
      </c>
    </row>
    <row r="1969" spans="1:107" x14ac:dyDescent="0.25">
      <c r="A1969" s="15" t="s">
        <v>2160</v>
      </c>
      <c r="C1969" s="16">
        <v>42167.314930555556</v>
      </c>
      <c r="D1969" s="17">
        <v>42167.314930555556</v>
      </c>
      <c r="E1969" s="3">
        <v>35.127922058105469</v>
      </c>
      <c r="F1969" s="3">
        <v>54.550701141357422</v>
      </c>
      <c r="G1969" s="3">
        <v>34.861610412597656</v>
      </c>
      <c r="H1969" s="3">
        <v>63.771034240722656</v>
      </c>
      <c r="I1969" s="3">
        <v>70.338325500488281</v>
      </c>
      <c r="J1969" s="3">
        <v>61.107425689697266</v>
      </c>
      <c r="K1969" s="3">
        <v>53.217243194580078</v>
      </c>
      <c r="L1969" s="3">
        <v>42.995395660400391</v>
      </c>
      <c r="M1969" s="3">
        <v>48.573272705078125</v>
      </c>
      <c r="N1969" s="3">
        <v>42.997467041015625</v>
      </c>
      <c r="O1969" s="3">
        <v>38.916885375976562</v>
      </c>
      <c r="P1969" s="3">
        <v>34.748065948486328</v>
      </c>
      <c r="Q1969" s="3">
        <v>33.205177307128906</v>
      </c>
      <c r="R1969" s="3">
        <v>35.461200714111328</v>
      </c>
      <c r="S1969" s="3">
        <v>38.22796630859375</v>
      </c>
      <c r="T1969" s="3">
        <v>39.060939788818359</v>
      </c>
      <c r="U1969" s="3">
        <v>43.475131988525391</v>
      </c>
      <c r="V1969" s="3">
        <v>59.353904724121094</v>
      </c>
      <c r="W1969" s="3">
        <v>50.37908935546875</v>
      </c>
      <c r="X1969" s="3">
        <v>45.336471557617188</v>
      </c>
      <c r="Y1969" s="3">
        <v>48.3199462890625</v>
      </c>
      <c r="Z1969" s="3">
        <v>42.361240386962891</v>
      </c>
      <c r="AA1969" s="3">
        <v>38.629508972167969</v>
      </c>
      <c r="AB1969" s="3">
        <v>34.742565155029297</v>
      </c>
      <c r="AC1969" s="3">
        <v>33.133964538574219</v>
      </c>
      <c r="AD1969" s="3">
        <v>35.803592681884766</v>
      </c>
      <c r="AE1969" s="3">
        <v>37.876613616943359</v>
      </c>
      <c r="AF1969" s="3">
        <v>39.03314208984375</v>
      </c>
      <c r="AG1969" s="3">
        <v>43.477649688720703</v>
      </c>
      <c r="AH1969" s="3">
        <v>56.058235168457031</v>
      </c>
      <c r="AI1969" s="3">
        <v>53.105758666992187</v>
      </c>
      <c r="AJ1969" s="3">
        <v>51.083244323730469</v>
      </c>
      <c r="AK1969" s="3">
        <v>52.190132141113281</v>
      </c>
      <c r="AL1969" s="3">
        <v>44.276638031005859</v>
      </c>
      <c r="AM1969" s="3">
        <v>50.397529602050781</v>
      </c>
      <c r="AN1969" s="3">
        <v>44.509044647216797</v>
      </c>
      <c r="AO1969" s="3">
        <v>41.786861419677734</v>
      </c>
      <c r="AP1969" s="3">
        <v>41.054828643798828</v>
      </c>
      <c r="AQ1969" s="3">
        <v>42.389064788818359</v>
      </c>
      <c r="AR1969" s="3">
        <v>43.736457824707031</v>
      </c>
      <c r="AS1969" s="3">
        <v>42.522968292236328</v>
      </c>
      <c r="AT1969" s="3">
        <v>39.524845123291016</v>
      </c>
      <c r="AU1969" s="3">
        <v>34.186798095703125</v>
      </c>
      <c r="AV1969" s="3">
        <v>32.155994415283203</v>
      </c>
      <c r="AW1969" s="3">
        <v>31.56852912902832</v>
      </c>
      <c r="AX1969" s="3">
        <v>35.290336608886719</v>
      </c>
      <c r="AY1969" s="3">
        <v>34.796291351318359</v>
      </c>
      <c r="AZ1969" s="3">
        <v>31.816534042358398</v>
      </c>
      <c r="BA1969" s="3">
        <v>30.267114639282227</v>
      </c>
      <c r="BB1969" s="3">
        <v>28.478191375732422</v>
      </c>
      <c r="BC1969" s="3">
        <v>28.901943206787109</v>
      </c>
      <c r="BD1969" s="3">
        <v>28.257675170898438</v>
      </c>
      <c r="BE1969" s="3">
        <v>28.32746696472168</v>
      </c>
      <c r="BF1969" s="3">
        <v>29.836788177490234</v>
      </c>
      <c r="BG1969" s="3">
        <v>30.723485946655273</v>
      </c>
      <c r="BH1969" s="3">
        <v>31.553308486938477</v>
      </c>
      <c r="BI1969" s="3">
        <v>32.746189117431641</v>
      </c>
      <c r="BJ1969" s="3">
        <v>33.332561492919922</v>
      </c>
      <c r="BK1969" s="3">
        <v>34.583229064941406</v>
      </c>
      <c r="BL1969" s="3">
        <v>33.605354309082031</v>
      </c>
      <c r="BM1969" s="3">
        <v>34.165660858154297</v>
      </c>
      <c r="BN1969" s="3">
        <v>34.844657897949219</v>
      </c>
      <c r="BO1969" s="3">
        <v>34.798076629638672</v>
      </c>
      <c r="BP1969" s="3">
        <v>37.849952697753906</v>
      </c>
      <c r="BQ1969" s="3">
        <v>41.339820861816406</v>
      </c>
      <c r="BR1969" s="3">
        <v>55.516246795654297</v>
      </c>
      <c r="BS1969" s="3">
        <v>52.590084075927734</v>
      </c>
      <c r="BT1969" s="3">
        <v>53.460258483886719</v>
      </c>
      <c r="BU1969" s="3">
        <v>52.265373229980469</v>
      </c>
      <c r="BV1969" s="3">
        <v>43.870182037353516</v>
      </c>
      <c r="BW1969" s="3">
        <v>49.837345123291016</v>
      </c>
      <c r="BX1969" s="3">
        <v>46.525531768798828</v>
      </c>
      <c r="BY1969" s="3">
        <v>37.631999969482422</v>
      </c>
      <c r="BZ1969" s="3">
        <v>43.360328674316406</v>
      </c>
      <c r="CA1969" s="3">
        <v>42.50146484375</v>
      </c>
      <c r="CB1969" s="3">
        <v>46.318733215332031</v>
      </c>
      <c r="CC1969" s="3">
        <v>42.703670501708984</v>
      </c>
      <c r="CD1969" s="3">
        <v>40.498008728027344</v>
      </c>
      <c r="CE1969" s="3">
        <v>36.140411376953125</v>
      </c>
      <c r="CF1969" s="3">
        <v>31.613088607788086</v>
      </c>
      <c r="CG1969" s="3">
        <v>28.933656692504883</v>
      </c>
      <c r="CH1969" s="3">
        <v>35.999908447265625</v>
      </c>
      <c r="CI1969" s="3">
        <v>30.914581298828125</v>
      </c>
      <c r="CJ1969" s="3">
        <v>32.969078063964844</v>
      </c>
      <c r="CK1969" s="3">
        <v>30.011966705322266</v>
      </c>
      <c r="CL1969" s="3">
        <v>29.617870330810547</v>
      </c>
      <c r="CM1969" s="3">
        <v>27.423393249511719</v>
      </c>
      <c r="CN1969" s="3">
        <v>28.948532104492188</v>
      </c>
      <c r="CO1969" s="3">
        <v>27.523883819580078</v>
      </c>
      <c r="CP1969" s="3">
        <v>29.616659164428711</v>
      </c>
      <c r="CQ1969" s="3">
        <v>31.500171661376953</v>
      </c>
      <c r="CR1969" s="3">
        <v>32.12945556640625</v>
      </c>
      <c r="CS1969" s="3">
        <v>32.182384490966797</v>
      </c>
      <c r="CT1969" s="3">
        <v>33.314846038818359</v>
      </c>
      <c r="CU1969" s="3">
        <v>34.629322052001953</v>
      </c>
      <c r="CV1969" s="3">
        <v>33.250362396240234</v>
      </c>
      <c r="CW1969" s="3">
        <v>34.251075744628906</v>
      </c>
      <c r="CX1969" s="3">
        <v>35.168792724609375</v>
      </c>
      <c r="CY1969" s="3">
        <v>34.955947875976562</v>
      </c>
      <c r="CZ1969" s="3">
        <v>37.741786956787109</v>
      </c>
      <c r="DA1969" s="3">
        <v>41.249164581298828</v>
      </c>
      <c r="DB1969" t="s">
        <v>2826</v>
      </c>
      <c r="DC1969" t="s">
        <v>2826</v>
      </c>
    </row>
    <row r="1970" spans="1:107" x14ac:dyDescent="0.25">
      <c r="A1970" s="15" t="s">
        <v>2161</v>
      </c>
      <c r="C1970" s="16">
        <v>42167.314930555556</v>
      </c>
      <c r="D1970" s="17">
        <v>42167.314930555556</v>
      </c>
      <c r="E1970" s="3">
        <v>35.485855102539062</v>
      </c>
      <c r="F1970" s="3">
        <v>54.550701141357422</v>
      </c>
      <c r="G1970" s="3">
        <v>35.044788360595703</v>
      </c>
      <c r="H1970" s="3">
        <v>66.138595581054687</v>
      </c>
      <c r="I1970" s="3">
        <v>71.764999389648438</v>
      </c>
      <c r="J1970" s="3">
        <v>59.033432006835938</v>
      </c>
      <c r="K1970" s="3">
        <v>50.869869232177734</v>
      </c>
      <c r="L1970" s="3">
        <v>45.997810363769531</v>
      </c>
      <c r="M1970" s="3">
        <v>47.596908569335938</v>
      </c>
      <c r="N1970" s="3">
        <v>42.069957733154297</v>
      </c>
      <c r="O1970" s="3">
        <v>39.238998413085938</v>
      </c>
      <c r="P1970" s="3">
        <v>35.372772216796875</v>
      </c>
      <c r="Q1970" s="3">
        <v>33.394435882568359</v>
      </c>
      <c r="R1970" s="3">
        <v>35.490440368652344</v>
      </c>
      <c r="S1970" s="3">
        <v>38.066570281982422</v>
      </c>
      <c r="T1970" s="3">
        <v>39.017597198486328</v>
      </c>
      <c r="U1970" s="3">
        <v>43.511676788330078</v>
      </c>
      <c r="V1970" s="3">
        <v>55.404327392578125</v>
      </c>
      <c r="W1970" s="3">
        <v>43.519947052001953</v>
      </c>
      <c r="X1970" s="3">
        <v>48.154781341552734</v>
      </c>
      <c r="Y1970" s="3">
        <v>46.082847595214844</v>
      </c>
      <c r="Z1970" s="3">
        <v>40.008167266845703</v>
      </c>
      <c r="AA1970" s="3">
        <v>40.011760711669922</v>
      </c>
      <c r="AB1970" s="3">
        <v>36.762954711914062</v>
      </c>
      <c r="AC1970" s="3">
        <v>33.360218048095703</v>
      </c>
      <c r="AD1970" s="3">
        <v>35.383293151855469</v>
      </c>
      <c r="AE1970" s="3">
        <v>38.117710113525391</v>
      </c>
      <c r="AF1970" s="3">
        <v>38.955120086669922</v>
      </c>
      <c r="AG1970" s="3">
        <v>43.544567108154297</v>
      </c>
      <c r="AH1970" s="3">
        <v>55.775566101074219</v>
      </c>
      <c r="AI1970" s="3">
        <v>51.953273773193359</v>
      </c>
      <c r="AJ1970" s="3">
        <v>53.700237274169922</v>
      </c>
      <c r="AK1970" s="3">
        <v>51.927337646484375</v>
      </c>
      <c r="AL1970" s="3">
        <v>45.586826324462891</v>
      </c>
      <c r="AM1970" s="3">
        <v>48.951164245605469</v>
      </c>
      <c r="AN1970" s="3">
        <v>45.094570159912109</v>
      </c>
      <c r="AO1970" s="3">
        <v>39.290443420410156</v>
      </c>
      <c r="AP1970" s="3">
        <v>44.120864868164063</v>
      </c>
      <c r="AQ1970" s="3">
        <v>43.516670227050781</v>
      </c>
      <c r="AR1970" s="3">
        <v>44.545970916748047</v>
      </c>
      <c r="AS1970" s="3">
        <v>42.053962707519531</v>
      </c>
      <c r="AT1970" s="3">
        <v>41.193367004394531</v>
      </c>
      <c r="AU1970" s="3">
        <v>34.967975616455078</v>
      </c>
      <c r="AV1970" s="3">
        <v>32.434333801269531</v>
      </c>
      <c r="AW1970" s="3">
        <v>31.487689971923828</v>
      </c>
      <c r="AX1970" s="3">
        <v>35.062694549560547</v>
      </c>
      <c r="AY1970" s="3">
        <v>34.888637542724609</v>
      </c>
      <c r="AZ1970" s="3">
        <v>31.586809158325195</v>
      </c>
      <c r="BA1970" s="3">
        <v>30.462457656860352</v>
      </c>
      <c r="BB1970" s="3">
        <v>29.071193695068359</v>
      </c>
      <c r="BC1970" s="3">
        <v>28.515899658203125</v>
      </c>
      <c r="BD1970" s="3">
        <v>29.334360122680664</v>
      </c>
      <c r="BE1970" s="3">
        <v>28.589916229248047</v>
      </c>
      <c r="BF1970" s="3">
        <v>29.849485397338867</v>
      </c>
      <c r="BG1970" s="3">
        <v>30.693784713745117</v>
      </c>
      <c r="BH1970" s="3">
        <v>32.24761962890625</v>
      </c>
      <c r="BI1970" s="3">
        <v>32.395832061767578</v>
      </c>
      <c r="BJ1970" s="3">
        <v>33.196388244628906</v>
      </c>
      <c r="BK1970" s="3">
        <v>34.396266937255859</v>
      </c>
      <c r="BL1970" s="3">
        <v>33.440746307373047</v>
      </c>
      <c r="BM1970" s="3">
        <v>34.415843963623047</v>
      </c>
      <c r="BN1970" s="3">
        <v>34.893707275390625</v>
      </c>
      <c r="BO1970" s="3">
        <v>34.973560333251953</v>
      </c>
      <c r="BP1970" s="3">
        <v>37.899951934814453</v>
      </c>
      <c r="BQ1970" s="3">
        <v>41.311389923095703</v>
      </c>
      <c r="BR1970" s="3">
        <v>55.526912689208984</v>
      </c>
      <c r="BS1970" s="3">
        <v>48.918865203857422</v>
      </c>
      <c r="BT1970" s="3">
        <v>56.251113891601563</v>
      </c>
      <c r="BU1970" s="3">
        <v>51.012874603271484</v>
      </c>
      <c r="BV1970" s="3">
        <v>48.281368255615234</v>
      </c>
      <c r="BW1970" s="3">
        <v>45.363235473632813</v>
      </c>
      <c r="BX1970" s="3">
        <v>44.445518493652344</v>
      </c>
      <c r="BY1970" s="3">
        <v>34.551261901855469</v>
      </c>
      <c r="BZ1970" s="3">
        <v>46.217639923095703</v>
      </c>
      <c r="CA1970" s="3">
        <v>44.937641143798828</v>
      </c>
      <c r="CB1970" s="3">
        <v>45.391803741455078</v>
      </c>
      <c r="CC1970" s="3">
        <v>43.289325714111328</v>
      </c>
      <c r="CD1970" s="3">
        <v>42.476573944091797</v>
      </c>
      <c r="CE1970" s="3">
        <v>35.533676147460937</v>
      </c>
      <c r="CF1970" s="3">
        <v>32.54302978515625</v>
      </c>
      <c r="CG1970" s="3">
        <v>33.775390625</v>
      </c>
      <c r="CH1970" s="3">
        <v>33.516338348388672</v>
      </c>
      <c r="CI1970" s="3">
        <v>36.772579193115234</v>
      </c>
      <c r="CJ1970" s="3">
        <v>32.658817291259766</v>
      </c>
      <c r="CK1970" s="3">
        <v>31.21735954284668</v>
      </c>
      <c r="CL1970" s="3">
        <v>28.840593338012695</v>
      </c>
      <c r="CM1970" s="3">
        <v>28.790103912353516</v>
      </c>
      <c r="CN1970" s="3">
        <v>28.965505599975586</v>
      </c>
      <c r="CO1970" s="3">
        <v>29.297039031982422</v>
      </c>
      <c r="CP1970" s="3">
        <v>30.092874526977539</v>
      </c>
      <c r="CQ1970" s="3">
        <v>30.006195068359375</v>
      </c>
      <c r="CR1970" s="3">
        <v>32.972579956054687</v>
      </c>
      <c r="CS1970" s="3">
        <v>32.339187622070313</v>
      </c>
      <c r="CT1970" s="3">
        <v>33.280658721923828</v>
      </c>
      <c r="CU1970" s="3">
        <v>34.074874877929688</v>
      </c>
      <c r="CV1970" s="3">
        <v>33.157924652099609</v>
      </c>
      <c r="CW1970" s="3">
        <v>34.80078125</v>
      </c>
      <c r="CX1970" s="3">
        <v>35.089466094970703</v>
      </c>
      <c r="CY1970" s="3">
        <v>35.031410217285156</v>
      </c>
      <c r="CZ1970" s="3">
        <v>38.233287811279297</v>
      </c>
      <c r="DA1970" s="3">
        <v>41.273765563964844</v>
      </c>
      <c r="DB1970" t="s">
        <v>2826</v>
      </c>
      <c r="DC1970" t="s">
        <v>2826</v>
      </c>
    </row>
    <row r="1971" spans="1:107" x14ac:dyDescent="0.25">
      <c r="A1971" s="15" t="s">
        <v>2162</v>
      </c>
      <c r="C1971" s="16">
        <v>42167.314930555556</v>
      </c>
      <c r="D1971" s="17">
        <v>42167.314930555556</v>
      </c>
      <c r="E1971" s="3">
        <v>35.910839080810547</v>
      </c>
      <c r="F1971" s="3">
        <v>54.550701141357422</v>
      </c>
      <c r="G1971" s="3">
        <v>35.584571838378906</v>
      </c>
      <c r="H1971" s="3">
        <v>59.275295257568359</v>
      </c>
      <c r="I1971" s="3">
        <v>66.438613891601562</v>
      </c>
      <c r="J1971" s="3">
        <v>57.874290466308594</v>
      </c>
      <c r="K1971" s="3">
        <v>48.27752685546875</v>
      </c>
      <c r="L1971" s="3">
        <v>47.78570556640625</v>
      </c>
      <c r="M1971" s="3">
        <v>48.263278961181641</v>
      </c>
      <c r="N1971" s="3">
        <v>41.656055450439453</v>
      </c>
      <c r="O1971" s="3">
        <v>40.187313079833984</v>
      </c>
      <c r="P1971" s="3">
        <v>36.062961578369141</v>
      </c>
      <c r="Q1971" s="3">
        <v>33.345561981201172</v>
      </c>
      <c r="R1971" s="3">
        <v>35.620796203613281</v>
      </c>
      <c r="S1971" s="3">
        <v>38.128643035888672</v>
      </c>
      <c r="T1971" s="3">
        <v>38.929328918457031</v>
      </c>
      <c r="U1971" s="3">
        <v>43.606983184814453</v>
      </c>
      <c r="V1971" s="3">
        <v>57.465065002441406</v>
      </c>
      <c r="W1971" s="3">
        <v>44.580497741699219</v>
      </c>
      <c r="X1971" s="3">
        <v>48.35748291015625</v>
      </c>
      <c r="Y1971" s="3">
        <v>48.534942626953125</v>
      </c>
      <c r="Z1971" s="3">
        <v>41.738662719726562</v>
      </c>
      <c r="AA1971" s="3">
        <v>41.596019744873047</v>
      </c>
      <c r="AB1971" s="3">
        <v>36.776538848876953</v>
      </c>
      <c r="AC1971" s="3">
        <v>33.44482421875</v>
      </c>
      <c r="AD1971" s="3">
        <v>35.504158020019531</v>
      </c>
      <c r="AE1971" s="3">
        <v>38.106266021728516</v>
      </c>
      <c r="AF1971" s="3">
        <v>38.906368255615234</v>
      </c>
      <c r="AG1971" s="3">
        <v>43.663433074951172</v>
      </c>
      <c r="AH1971" s="3">
        <v>55.543788909912109</v>
      </c>
      <c r="AI1971" s="3">
        <v>50.015052795410156</v>
      </c>
      <c r="AJ1971" s="3">
        <v>55.862781524658203</v>
      </c>
      <c r="AK1971" s="3">
        <v>50.695629119873047</v>
      </c>
      <c r="AL1971" s="3">
        <v>48.710056304931641</v>
      </c>
      <c r="AM1971" s="3">
        <v>49.653121948242188</v>
      </c>
      <c r="AN1971" s="3">
        <v>43.732994079589844</v>
      </c>
      <c r="AO1971" s="3">
        <v>36.514347076416016</v>
      </c>
      <c r="AP1971" s="3">
        <v>45.012653350830078</v>
      </c>
      <c r="AQ1971" s="3">
        <v>43.737796783447266</v>
      </c>
      <c r="AR1971" s="3">
        <v>43.882747650146484</v>
      </c>
      <c r="AS1971" s="3">
        <v>42.374313354492188</v>
      </c>
      <c r="AT1971" s="3">
        <v>40.840400695800781</v>
      </c>
      <c r="AU1971" s="3">
        <v>36.525718688964844</v>
      </c>
      <c r="AV1971" s="3">
        <v>32.094078063964844</v>
      </c>
      <c r="AW1971" s="3">
        <v>32.966823577880859</v>
      </c>
      <c r="AX1971" s="3">
        <v>35.074665069580078</v>
      </c>
      <c r="AY1971" s="3">
        <v>36.047073364257813</v>
      </c>
      <c r="AZ1971" s="3">
        <v>32.926364898681641</v>
      </c>
      <c r="BA1971" s="3">
        <v>30.256494522094727</v>
      </c>
      <c r="BB1971" s="3">
        <v>29.300930023193359</v>
      </c>
      <c r="BC1971" s="3">
        <v>29.352993011474609</v>
      </c>
      <c r="BD1971" s="3">
        <v>29.052772521972656</v>
      </c>
      <c r="BE1971" s="3">
        <v>28.4647216796875</v>
      </c>
      <c r="BF1971" s="3">
        <v>29.728450775146484</v>
      </c>
      <c r="BG1971" s="3">
        <v>30.835918426513672</v>
      </c>
      <c r="BH1971" s="3">
        <v>32.429374694824219</v>
      </c>
      <c r="BI1971" s="3">
        <v>32.481616973876953</v>
      </c>
      <c r="BJ1971" s="3">
        <v>33.126716613769531</v>
      </c>
      <c r="BK1971" s="3">
        <v>34.295860290527344</v>
      </c>
      <c r="BL1971" s="3">
        <v>33.666763305664062</v>
      </c>
      <c r="BM1971" s="3">
        <v>34.391307830810547</v>
      </c>
      <c r="BN1971" s="3">
        <v>34.846664428710937</v>
      </c>
      <c r="BO1971" s="3">
        <v>35.111083984375</v>
      </c>
      <c r="BP1971" s="3">
        <v>38.111679077148438</v>
      </c>
      <c r="BQ1971" s="3">
        <v>41.39483642578125</v>
      </c>
      <c r="BR1971" s="3">
        <v>55.114017486572266</v>
      </c>
      <c r="BS1971" s="3">
        <v>46.738636016845703</v>
      </c>
      <c r="BT1971" s="3">
        <v>57.339462280273438</v>
      </c>
      <c r="BU1971" s="3">
        <v>47.157600402832031</v>
      </c>
      <c r="BV1971" s="3">
        <v>50.605869293212891</v>
      </c>
      <c r="BW1971" s="3">
        <v>51.853958129882812</v>
      </c>
      <c r="BX1971" s="3">
        <v>39.988212585449219</v>
      </c>
      <c r="BY1971" s="3">
        <v>26.159852981567383</v>
      </c>
      <c r="BZ1971" s="3">
        <v>44.246070861816406</v>
      </c>
      <c r="CA1971" s="3">
        <v>43.888580322265625</v>
      </c>
      <c r="CB1971" s="3">
        <v>38.758022308349609</v>
      </c>
      <c r="CC1971" s="3">
        <v>40.936565399169922</v>
      </c>
      <c r="CD1971" s="3">
        <v>38.030563354492188</v>
      </c>
      <c r="CE1971" s="3">
        <v>37.922023773193359</v>
      </c>
      <c r="CF1971" s="3">
        <v>31.856830596923828</v>
      </c>
      <c r="CG1971" s="3">
        <v>32.979335784912109</v>
      </c>
      <c r="CH1971" s="3">
        <v>36.399082183837891</v>
      </c>
      <c r="CI1971" s="3">
        <v>36.319232940673828</v>
      </c>
      <c r="CJ1971" s="3">
        <v>33.135395050048828</v>
      </c>
      <c r="CK1971" s="3">
        <v>30.49390983581543</v>
      </c>
      <c r="CL1971" s="3">
        <v>30.819925308227539</v>
      </c>
      <c r="CM1971" s="3">
        <v>30.908483505249023</v>
      </c>
      <c r="CN1971" s="3">
        <v>29.412801742553711</v>
      </c>
      <c r="CO1971" s="3">
        <v>28.151962280273438</v>
      </c>
      <c r="CP1971" s="3">
        <v>29.290031433105469</v>
      </c>
      <c r="CQ1971" s="3">
        <v>31.162288665771484</v>
      </c>
      <c r="CR1971" s="3">
        <v>32.007896423339844</v>
      </c>
      <c r="CS1971" s="3">
        <v>32.384681701660156</v>
      </c>
      <c r="CT1971" s="3">
        <v>32.960487365722656</v>
      </c>
      <c r="CU1971" s="3">
        <v>34.325901031494141</v>
      </c>
      <c r="CV1971" s="3">
        <v>34.125892639160156</v>
      </c>
      <c r="CW1971" s="3">
        <v>34.361217498779297</v>
      </c>
      <c r="CX1971" s="3">
        <v>34.458713531494141</v>
      </c>
      <c r="CY1971" s="3">
        <v>35.203590393066406</v>
      </c>
      <c r="CZ1971" s="3">
        <v>38.085807800292969</v>
      </c>
      <c r="DA1971" s="3">
        <v>41.575046539306641</v>
      </c>
      <c r="DB1971" t="s">
        <v>2826</v>
      </c>
      <c r="DC1971" t="s">
        <v>2826</v>
      </c>
    </row>
    <row r="1972" spans="1:107" x14ac:dyDescent="0.25">
      <c r="A1972" s="15" t="s">
        <v>2163</v>
      </c>
      <c r="C1972" s="16">
        <v>42167.314930555556</v>
      </c>
      <c r="D1972" s="17">
        <v>42167.314930555556</v>
      </c>
      <c r="E1972" s="3">
        <v>35.247638702392578</v>
      </c>
      <c r="F1972" s="3">
        <v>54.550701141357422</v>
      </c>
      <c r="G1972" s="3">
        <v>35.690086364746094</v>
      </c>
      <c r="H1972" s="3">
        <v>57.303272247314453</v>
      </c>
      <c r="I1972" s="3">
        <v>66.993789672851563</v>
      </c>
      <c r="J1972" s="3">
        <v>59.557460784912109</v>
      </c>
      <c r="K1972" s="3">
        <v>46.48638916015625</v>
      </c>
      <c r="L1972" s="3">
        <v>46.9454345703125</v>
      </c>
      <c r="M1972" s="3">
        <v>47.477939605712891</v>
      </c>
      <c r="N1972" s="3">
        <v>41.723056793212891</v>
      </c>
      <c r="O1972" s="3">
        <v>40.423439025878906</v>
      </c>
      <c r="P1972" s="3">
        <v>36.888088226318359</v>
      </c>
      <c r="Q1972" s="3">
        <v>33.876228332519531</v>
      </c>
      <c r="R1972" s="3">
        <v>35.394344329833984</v>
      </c>
      <c r="S1972" s="3">
        <v>38.141227722167969</v>
      </c>
      <c r="T1972" s="3">
        <v>38.932510375976563</v>
      </c>
      <c r="U1972" s="3">
        <v>43.561973571777344</v>
      </c>
      <c r="V1972" s="3">
        <v>61.915977478027344</v>
      </c>
      <c r="W1972" s="3">
        <v>44.473594665527344</v>
      </c>
      <c r="X1972" s="3">
        <v>45.271045684814453</v>
      </c>
      <c r="Y1972" s="3">
        <v>47.089874267578125</v>
      </c>
      <c r="Z1972" s="3">
        <v>41.505413055419922</v>
      </c>
      <c r="AA1972" s="3">
        <v>39.149913787841797</v>
      </c>
      <c r="AB1972" s="3">
        <v>37.56103515625</v>
      </c>
      <c r="AC1972" s="3">
        <v>34.758651733398438</v>
      </c>
      <c r="AD1972" s="3">
        <v>35.667266845703125</v>
      </c>
      <c r="AE1972" s="3">
        <v>38.321804046630859</v>
      </c>
      <c r="AF1972" s="3">
        <v>38.895305633544922</v>
      </c>
      <c r="AG1972" s="3">
        <v>43.575904846191406</v>
      </c>
      <c r="AH1972" s="3">
        <v>55.023330688476563</v>
      </c>
      <c r="AI1972" s="3">
        <v>47.801349639892578</v>
      </c>
      <c r="AJ1972" s="3">
        <v>56.752094268798828</v>
      </c>
      <c r="AK1972" s="3">
        <v>48.139148712158203</v>
      </c>
      <c r="AL1972" s="3">
        <v>49.812938690185547</v>
      </c>
      <c r="AM1972" s="3">
        <v>50.247726440429688</v>
      </c>
      <c r="AN1972" s="3">
        <v>41.307815551757813</v>
      </c>
      <c r="AO1972" s="3">
        <v>37.580230712890625</v>
      </c>
      <c r="AP1972" s="3">
        <v>43.892314910888672</v>
      </c>
      <c r="AQ1972" s="3">
        <v>43.745517730712891</v>
      </c>
      <c r="AR1972" s="3">
        <v>41.010055541992188</v>
      </c>
      <c r="AS1972" s="3">
        <v>42.529670715332031</v>
      </c>
      <c r="AT1972" s="3">
        <v>39.033855438232422</v>
      </c>
      <c r="AU1972" s="3">
        <v>37.666950225830078</v>
      </c>
      <c r="AV1972" s="3">
        <v>33.421833038330078</v>
      </c>
      <c r="AW1972" s="3">
        <v>33.976749420166016</v>
      </c>
      <c r="AX1972" s="3">
        <v>35.453838348388672</v>
      </c>
      <c r="AY1972" s="3">
        <v>37.065738677978516</v>
      </c>
      <c r="AZ1972" s="3">
        <v>32.816390991210937</v>
      </c>
      <c r="BA1972" s="3">
        <v>32.115646362304688</v>
      </c>
      <c r="BB1972" s="3">
        <v>29.710029602050781</v>
      </c>
      <c r="BC1972" s="3">
        <v>30.309000015258789</v>
      </c>
      <c r="BD1972" s="3">
        <v>29.197294235229492</v>
      </c>
      <c r="BE1972" s="3">
        <v>28.868223190307617</v>
      </c>
      <c r="BF1972" s="3">
        <v>29.351831436157227</v>
      </c>
      <c r="BG1972" s="3">
        <v>30.499410629272461</v>
      </c>
      <c r="BH1972" s="3">
        <v>31.996883392333984</v>
      </c>
      <c r="BI1972" s="3">
        <v>32.385974884033203</v>
      </c>
      <c r="BJ1972" s="3">
        <v>33.270545959472656</v>
      </c>
      <c r="BK1972" s="3">
        <v>34.455398559570312</v>
      </c>
      <c r="BL1972" s="3">
        <v>33.685195922851563</v>
      </c>
      <c r="BM1972" s="3">
        <v>34.171222686767578</v>
      </c>
      <c r="BN1972" s="3">
        <v>34.943229675292969</v>
      </c>
      <c r="BO1972" s="3">
        <v>35.045158386230469</v>
      </c>
      <c r="BP1972" s="3">
        <v>38.028335571289063</v>
      </c>
      <c r="BQ1972" s="3">
        <v>41.429485321044922</v>
      </c>
      <c r="BR1972" s="3">
        <v>54.26556396484375</v>
      </c>
      <c r="BS1972" s="3">
        <v>43.179313659667969</v>
      </c>
      <c r="BT1972" s="3">
        <v>57.024330139160156</v>
      </c>
      <c r="BU1972" s="3">
        <v>43.152175903320313</v>
      </c>
      <c r="BV1972" s="3">
        <v>50.449817657470703</v>
      </c>
      <c r="BW1972" s="3">
        <v>49.028076171875</v>
      </c>
      <c r="BX1972" s="3">
        <v>37.409591674804688</v>
      </c>
      <c r="BY1972" s="3">
        <v>42.1258544921875</v>
      </c>
      <c r="BZ1972" s="3">
        <v>43.254684448242188</v>
      </c>
      <c r="CA1972" s="3">
        <v>44.013156890869141</v>
      </c>
      <c r="CB1972" s="3">
        <v>32.076534271240234</v>
      </c>
      <c r="CC1972" s="3">
        <v>44.263523101806641</v>
      </c>
      <c r="CD1972" s="3">
        <v>37.787799835205078</v>
      </c>
      <c r="CE1972" s="3">
        <v>37.976661682128906</v>
      </c>
      <c r="CF1972" s="3">
        <v>34.497608184814453</v>
      </c>
      <c r="CG1972" s="3">
        <v>34.696399688720703</v>
      </c>
      <c r="CH1972" s="3">
        <v>34.403251647949219</v>
      </c>
      <c r="CI1972" s="3">
        <v>37.604267120361328</v>
      </c>
      <c r="CJ1972" s="3">
        <v>31.735067367553711</v>
      </c>
      <c r="CK1972" s="3">
        <v>33.200061798095703</v>
      </c>
      <c r="CL1972" s="3">
        <v>27.366525650024414</v>
      </c>
      <c r="CM1972" s="3">
        <v>30.347269058227539</v>
      </c>
      <c r="CN1972" s="3">
        <v>29.008703231811523</v>
      </c>
      <c r="CO1972" s="3">
        <v>29.020153045654297</v>
      </c>
      <c r="CP1972" s="3">
        <v>29.0472412109375</v>
      </c>
      <c r="CQ1972" s="3">
        <v>29.799938201904297</v>
      </c>
      <c r="CR1972" s="3">
        <v>31.749088287353516</v>
      </c>
      <c r="CS1972" s="3">
        <v>32.445354461669922</v>
      </c>
      <c r="CT1972" s="3">
        <v>33.682933807373047</v>
      </c>
      <c r="CU1972" s="3">
        <v>34.869583129882812</v>
      </c>
      <c r="CV1972" s="3">
        <v>33.621509552001953</v>
      </c>
      <c r="CW1972" s="3">
        <v>33.785713195800781</v>
      </c>
      <c r="CX1972" s="3">
        <v>35.350563049316406</v>
      </c>
      <c r="CY1972" s="3">
        <v>34.930034637451172</v>
      </c>
      <c r="CZ1972" s="3">
        <v>37.960170745849609</v>
      </c>
      <c r="DA1972" s="3">
        <v>41.548839569091797</v>
      </c>
      <c r="DB1972" t="s">
        <v>2826</v>
      </c>
      <c r="DC1972" t="s">
        <v>2826</v>
      </c>
    </row>
    <row r="1973" spans="1:107" x14ac:dyDescent="0.25">
      <c r="A1973" s="15" t="s">
        <v>2164</v>
      </c>
      <c r="C1973" s="16">
        <v>42167.314930555556</v>
      </c>
      <c r="D1973" s="17">
        <v>42167.314930555556</v>
      </c>
      <c r="E1973" s="3">
        <v>34.596057891845703</v>
      </c>
      <c r="F1973" s="3">
        <v>54.550701141357422</v>
      </c>
      <c r="G1973" s="3">
        <v>35.108936309814453</v>
      </c>
      <c r="H1973" s="3">
        <v>56.9996337890625</v>
      </c>
      <c r="I1973" s="3">
        <v>66.236579895019531</v>
      </c>
      <c r="J1973" s="3">
        <v>62.651233673095703</v>
      </c>
      <c r="K1973" s="3">
        <v>46.937763214111328</v>
      </c>
      <c r="L1973" s="3">
        <v>46.113475799560547</v>
      </c>
      <c r="M1973" s="3">
        <v>48.129314422607422</v>
      </c>
      <c r="N1973" s="3">
        <v>42.079841613769531</v>
      </c>
      <c r="O1973" s="3">
        <v>39.918178558349609</v>
      </c>
      <c r="P1973" s="3">
        <v>36.613147735595703</v>
      </c>
      <c r="Q1973" s="3">
        <v>34.253009796142578</v>
      </c>
      <c r="R1973" s="3">
        <v>35.455188751220703</v>
      </c>
      <c r="S1973" s="3">
        <v>38.240814208984375</v>
      </c>
      <c r="T1973" s="3">
        <v>39.004222869873047</v>
      </c>
      <c r="U1973" s="3">
        <v>43.647430419921875</v>
      </c>
      <c r="V1973" s="3">
        <v>65.843521118164062</v>
      </c>
      <c r="W1973" s="3">
        <v>47.954280853271484</v>
      </c>
      <c r="X1973" s="3">
        <v>45.181804656982422</v>
      </c>
      <c r="Y1973" s="3">
        <v>50.405464172363281</v>
      </c>
      <c r="Z1973" s="3">
        <v>43.594722747802734</v>
      </c>
      <c r="AA1973" s="3">
        <v>38.504074096679688</v>
      </c>
      <c r="AB1973" s="3">
        <v>34.642734527587891</v>
      </c>
      <c r="AC1973" s="3">
        <v>34.241191864013672</v>
      </c>
      <c r="AD1973" s="3">
        <v>35.026313781738281</v>
      </c>
      <c r="AE1973" s="3">
        <v>38.318759918212891</v>
      </c>
      <c r="AF1973" s="3">
        <v>38.907432556152344</v>
      </c>
      <c r="AG1973" s="3">
        <v>43.853099822998047</v>
      </c>
      <c r="AH1973" s="3">
        <v>54.433452606201172</v>
      </c>
      <c r="AI1973" s="3">
        <v>46.292850494384766</v>
      </c>
      <c r="AJ1973" s="3">
        <v>56.382694244384766</v>
      </c>
      <c r="AK1973" s="3">
        <v>46.658218383789063</v>
      </c>
      <c r="AL1973" s="3">
        <v>49.338954925537109</v>
      </c>
      <c r="AM1973" s="3">
        <v>48.748054504394531</v>
      </c>
      <c r="AN1973" s="3">
        <v>41.502197265625</v>
      </c>
      <c r="AO1973" s="3">
        <v>44.062614440917969</v>
      </c>
      <c r="AP1973" s="3">
        <v>45.041049957275391</v>
      </c>
      <c r="AQ1973" s="3">
        <v>44.670707702636719</v>
      </c>
      <c r="AR1973" s="3">
        <v>43.364486694335938</v>
      </c>
      <c r="AS1973" s="3">
        <v>42.501354217529297</v>
      </c>
      <c r="AT1973" s="3">
        <v>37.974937438964844</v>
      </c>
      <c r="AU1973" s="3">
        <v>36.366771697998047</v>
      </c>
      <c r="AV1973" s="3">
        <v>33.206855773925781</v>
      </c>
      <c r="AW1973" s="3">
        <v>33.923244476318359</v>
      </c>
      <c r="AX1973" s="3">
        <v>35.509662628173828</v>
      </c>
      <c r="AY1973" s="3">
        <v>36.234973907470703</v>
      </c>
      <c r="AZ1973" s="3">
        <v>33.670967102050781</v>
      </c>
      <c r="BA1973" s="3">
        <v>31.927970886230469</v>
      </c>
      <c r="BB1973" s="3">
        <v>29.24687385559082</v>
      </c>
      <c r="BC1973" s="3">
        <v>29.769611358642578</v>
      </c>
      <c r="BD1973" s="3">
        <v>29.040895462036133</v>
      </c>
      <c r="BE1973" s="3">
        <v>29.172248840332031</v>
      </c>
      <c r="BF1973" s="3">
        <v>29.696285247802734</v>
      </c>
      <c r="BG1973" s="3">
        <v>30.458114624023438</v>
      </c>
      <c r="BH1973" s="3">
        <v>32.137733459472656</v>
      </c>
      <c r="BI1973" s="3">
        <v>32.415874481201172</v>
      </c>
      <c r="BJ1973" s="3">
        <v>32.974224090576172</v>
      </c>
      <c r="BK1973" s="3">
        <v>34.521202087402344</v>
      </c>
      <c r="BL1973" s="3">
        <v>33.694816589355469</v>
      </c>
      <c r="BM1973" s="3">
        <v>34.091812133789062</v>
      </c>
      <c r="BN1973" s="3">
        <v>34.960338592529297</v>
      </c>
      <c r="BO1973" s="3">
        <v>35.204013824462891</v>
      </c>
      <c r="BP1973" s="3">
        <v>37.939231872558594</v>
      </c>
      <c r="BQ1973" s="3">
        <v>41.590770721435547</v>
      </c>
      <c r="BR1973" s="3">
        <v>53.289234161376953</v>
      </c>
      <c r="BS1973" s="3">
        <v>44.721706390380859</v>
      </c>
      <c r="BT1973" s="3">
        <v>55.297355651855469</v>
      </c>
      <c r="BU1973" s="3">
        <v>46.728897094726563</v>
      </c>
      <c r="BV1973" s="3">
        <v>47.704418182373047</v>
      </c>
      <c r="BW1973" s="3">
        <v>44.327136993408203</v>
      </c>
      <c r="BX1973" s="3">
        <v>43.501472473144531</v>
      </c>
      <c r="BY1973" s="3">
        <v>47.123249053955078</v>
      </c>
      <c r="BZ1973" s="3">
        <v>47.17156982421875</v>
      </c>
      <c r="CA1973" s="3">
        <v>45.297000885009766</v>
      </c>
      <c r="CB1973" s="3">
        <v>46.799781799316406</v>
      </c>
      <c r="CC1973" s="3">
        <v>41.020393371582031</v>
      </c>
      <c r="CD1973" s="3">
        <v>36.051563262939453</v>
      </c>
      <c r="CE1973" s="3">
        <v>34.933815002441406</v>
      </c>
      <c r="CF1973" s="3">
        <v>33.282238006591797</v>
      </c>
      <c r="CG1973" s="3">
        <v>35.917572021484375</v>
      </c>
      <c r="CH1973" s="3">
        <v>35.494148254394531</v>
      </c>
      <c r="CI1973" s="3">
        <v>34.282840728759766</v>
      </c>
      <c r="CJ1973" s="3">
        <v>35.284450531005859</v>
      </c>
      <c r="CK1973" s="3">
        <v>30.845294952392578</v>
      </c>
      <c r="CL1973" s="3">
        <v>30.081985473632813</v>
      </c>
      <c r="CM1973" s="3">
        <v>28.794370651245117</v>
      </c>
      <c r="CN1973" s="3">
        <v>29.25770378112793</v>
      </c>
      <c r="CO1973" s="3">
        <v>30.048433303833008</v>
      </c>
      <c r="CP1973" s="3">
        <v>30.090621948242187</v>
      </c>
      <c r="CQ1973" s="3">
        <v>30.432476043701172</v>
      </c>
      <c r="CR1973" s="3">
        <v>32.275165557861328</v>
      </c>
      <c r="CS1973" s="3">
        <v>32.918483734130859</v>
      </c>
      <c r="CT1973" s="3">
        <v>31.728792190551758</v>
      </c>
      <c r="CU1973" s="3">
        <v>34.382175445556641</v>
      </c>
      <c r="CV1973" s="3">
        <v>33.691390991210938</v>
      </c>
      <c r="CW1973" s="3">
        <v>33.868648529052734</v>
      </c>
      <c r="CX1973" s="3">
        <v>34.418003082275391</v>
      </c>
      <c r="CY1973" s="3">
        <v>35.482219696044922</v>
      </c>
      <c r="CZ1973" s="3">
        <v>37.888130187988281</v>
      </c>
      <c r="DA1973" s="3">
        <v>41.818656921386719</v>
      </c>
      <c r="DB1973" t="s">
        <v>2826</v>
      </c>
      <c r="DC1973" t="s">
        <v>2826</v>
      </c>
    </row>
    <row r="1974" spans="1:107" x14ac:dyDescent="0.25">
      <c r="A1974" s="15" t="s">
        <v>2165</v>
      </c>
      <c r="C1974" s="16">
        <v>42167.314930555556</v>
      </c>
      <c r="D1974" s="17">
        <v>42167.314930555556</v>
      </c>
      <c r="E1974" s="3">
        <v>35.410934448242187</v>
      </c>
      <c r="F1974" s="3">
        <v>54.550701141357422</v>
      </c>
      <c r="G1974" s="3">
        <v>35.134510040283203</v>
      </c>
      <c r="H1974" s="3">
        <v>63.218193054199219</v>
      </c>
      <c r="I1974" s="3">
        <v>68.812225341796875</v>
      </c>
      <c r="J1974" s="3">
        <v>64.574592590332031</v>
      </c>
      <c r="K1974" s="3">
        <v>47.904220581054687</v>
      </c>
      <c r="L1974" s="3">
        <v>45.633037567138672</v>
      </c>
      <c r="M1974" s="3">
        <v>49.029190063476563</v>
      </c>
      <c r="N1974" s="3">
        <v>42.381950378417969</v>
      </c>
      <c r="O1974" s="3">
        <v>39.312366485595703</v>
      </c>
      <c r="P1974" s="3">
        <v>35.756599426269531</v>
      </c>
      <c r="Q1974" s="3">
        <v>34.244571685791016</v>
      </c>
      <c r="R1974" s="3">
        <v>35.850399017333984</v>
      </c>
      <c r="S1974" s="3">
        <v>38.086055755615234</v>
      </c>
      <c r="T1974" s="3">
        <v>39.033973693847656</v>
      </c>
      <c r="U1974" s="3">
        <v>43.713954925537109</v>
      </c>
      <c r="V1974" s="3">
        <v>64.200004577636719</v>
      </c>
      <c r="W1974" s="3">
        <v>48.006729125976562</v>
      </c>
      <c r="X1974" s="3">
        <v>46.296283721923828</v>
      </c>
      <c r="Y1974" s="3">
        <v>46.988353729248047</v>
      </c>
      <c r="Z1974" s="3">
        <v>41.993915557861328</v>
      </c>
      <c r="AA1974" s="3">
        <v>40.279758453369141</v>
      </c>
      <c r="AB1974" s="3">
        <v>36.100322723388672</v>
      </c>
      <c r="AC1974" s="3">
        <v>34.509723663330078</v>
      </c>
      <c r="AD1974" s="3">
        <v>36.791084289550781</v>
      </c>
      <c r="AE1974" s="3">
        <v>37.727634429931641</v>
      </c>
      <c r="AF1974" s="3">
        <v>39.241405487060547</v>
      </c>
      <c r="AG1974" s="3">
        <v>43.646938323974609</v>
      </c>
      <c r="AH1974" s="3">
        <v>53.137069702148438</v>
      </c>
      <c r="AI1974" s="3">
        <v>46.094097137451172</v>
      </c>
      <c r="AJ1974" s="3">
        <v>55.070415496826172</v>
      </c>
      <c r="AK1974" s="3">
        <v>48.382122039794922</v>
      </c>
      <c r="AL1974" s="3">
        <v>48.22894287109375</v>
      </c>
      <c r="AM1974" s="3">
        <v>45.700996398925781</v>
      </c>
      <c r="AN1974" s="3">
        <v>43.053947448730469</v>
      </c>
      <c r="AO1974" s="3">
        <v>44.452552795410156</v>
      </c>
      <c r="AP1974" s="3">
        <v>45.167201995849609</v>
      </c>
      <c r="AQ1974" s="3">
        <v>43.633384704589844</v>
      </c>
      <c r="AR1974" s="3">
        <v>43.361446380615234</v>
      </c>
      <c r="AS1974" s="3">
        <v>42.158638000488281</v>
      </c>
      <c r="AT1974" s="3">
        <v>37.098823547363281</v>
      </c>
      <c r="AU1974" s="3">
        <v>36.957565307617187</v>
      </c>
      <c r="AV1974" s="3">
        <v>33.063159942626953</v>
      </c>
      <c r="AW1974" s="3">
        <v>35.083629608154297</v>
      </c>
      <c r="AX1974" s="3">
        <v>34.590415954589844</v>
      </c>
      <c r="AY1974" s="3">
        <v>35.164619445800781</v>
      </c>
      <c r="AZ1974" s="3">
        <v>32.890689849853516</v>
      </c>
      <c r="BA1974" s="3">
        <v>31.177726745605469</v>
      </c>
      <c r="BB1974" s="3">
        <v>29.385892868041992</v>
      </c>
      <c r="BC1974" s="3">
        <v>29.523752212524414</v>
      </c>
      <c r="BD1974" s="3">
        <v>29.755733489990234</v>
      </c>
      <c r="BE1974" s="3">
        <v>29.42939567565918</v>
      </c>
      <c r="BF1974" s="3">
        <v>30.265220642089844</v>
      </c>
      <c r="BG1974" s="3">
        <v>31.049350738525391</v>
      </c>
      <c r="BH1974" s="3">
        <v>32.464061737060547</v>
      </c>
      <c r="BI1974" s="3">
        <v>32.585628509521484</v>
      </c>
      <c r="BJ1974" s="3">
        <v>32.703639984130859</v>
      </c>
      <c r="BK1974" s="3">
        <v>34.330631256103516</v>
      </c>
      <c r="BL1974" s="3">
        <v>33.700721740722656</v>
      </c>
      <c r="BM1974" s="3">
        <v>34.187152862548828</v>
      </c>
      <c r="BN1974" s="3">
        <v>34.765880584716797</v>
      </c>
      <c r="BO1974" s="3">
        <v>35.209053039550781</v>
      </c>
      <c r="BP1974" s="3">
        <v>38.015365600585938</v>
      </c>
      <c r="BQ1974" s="3">
        <v>41.619701385498047</v>
      </c>
      <c r="BR1974" s="3">
        <v>50.450458526611328</v>
      </c>
      <c r="BS1974" s="3">
        <v>46.778213500976562</v>
      </c>
      <c r="BT1974" s="3">
        <v>52.748439788818359</v>
      </c>
      <c r="BU1974" s="3">
        <v>50.087486267089844</v>
      </c>
      <c r="BV1974" s="3">
        <v>46.303249359130859</v>
      </c>
      <c r="BW1974" s="3">
        <v>37.118820190429687</v>
      </c>
      <c r="BX1974" s="3">
        <v>43.778415679931641</v>
      </c>
      <c r="BY1974" s="3">
        <v>41.364898681640625</v>
      </c>
      <c r="BZ1974" s="3">
        <v>42.218891143798828</v>
      </c>
      <c r="CA1974" s="3">
        <v>40.156242370605469</v>
      </c>
      <c r="CB1974" s="3">
        <v>35.983009338378906</v>
      </c>
      <c r="CC1974" s="3">
        <v>41.705734252929688</v>
      </c>
      <c r="CD1974" s="3">
        <v>35.483982086181641</v>
      </c>
      <c r="CE1974" s="3">
        <v>38.529342651367188</v>
      </c>
      <c r="CF1974" s="3">
        <v>31.709545135498047</v>
      </c>
      <c r="CG1974" s="3">
        <v>33.811305999755859</v>
      </c>
      <c r="CH1974" s="3">
        <v>32.813865661621094</v>
      </c>
      <c r="CI1974" s="3">
        <v>34.923622131347656</v>
      </c>
      <c r="CJ1974" s="3">
        <v>29.674266815185547</v>
      </c>
      <c r="CK1974" s="3">
        <v>30.905902862548828</v>
      </c>
      <c r="CL1974" s="3">
        <v>28.790332794189453</v>
      </c>
      <c r="CM1974" s="3">
        <v>29.492576599121094</v>
      </c>
      <c r="CN1974" s="3">
        <v>30.015678405761719</v>
      </c>
      <c r="CO1974" s="3">
        <v>29.912673950195313</v>
      </c>
      <c r="CP1974" s="3">
        <v>30.659011840820312</v>
      </c>
      <c r="CQ1974" s="3">
        <v>32.003421783447266</v>
      </c>
      <c r="CR1974" s="3">
        <v>33.330928802490234</v>
      </c>
      <c r="CS1974" s="3">
        <v>32.129665374755859</v>
      </c>
      <c r="CT1974" s="3">
        <v>32.691986083984375</v>
      </c>
      <c r="CU1974" s="3">
        <v>33.90106201171875</v>
      </c>
      <c r="CV1974" s="3">
        <v>33.605506896972656</v>
      </c>
      <c r="CW1974" s="3">
        <v>34.494888305664062</v>
      </c>
      <c r="CX1974" s="3">
        <v>34.898262023925781</v>
      </c>
      <c r="CY1974" s="3">
        <v>35.250923156738281</v>
      </c>
      <c r="CZ1974" s="3">
        <v>37.995876312255859</v>
      </c>
      <c r="DA1974" s="3">
        <v>41.475337982177734</v>
      </c>
      <c r="DB1974" t="s">
        <v>2826</v>
      </c>
      <c r="DC1974" t="s">
        <v>2826</v>
      </c>
    </row>
    <row r="1975" spans="1:107" x14ac:dyDescent="0.25">
      <c r="A1975" s="15" t="s">
        <v>2166</v>
      </c>
      <c r="C1975" s="16">
        <v>42167.314942129633</v>
      </c>
      <c r="D1975" s="17">
        <v>42167.314942129633</v>
      </c>
      <c r="E1975" s="3">
        <v>36.397602081298828</v>
      </c>
      <c r="F1975" s="3">
        <v>54.550701141357422</v>
      </c>
      <c r="G1975" s="3">
        <v>35.507492065429687</v>
      </c>
      <c r="H1975" s="3">
        <v>60.904571533203125</v>
      </c>
      <c r="I1975" s="3">
        <v>69.349067687988281</v>
      </c>
      <c r="J1975" s="3">
        <v>63.039566040039063</v>
      </c>
      <c r="K1975" s="3">
        <v>47.045372009277344</v>
      </c>
      <c r="L1975" s="3">
        <v>48.172653198242188</v>
      </c>
      <c r="M1975" s="3">
        <v>47.970790863037109</v>
      </c>
      <c r="N1975" s="3">
        <v>42.200942993164063</v>
      </c>
      <c r="O1975" s="3">
        <v>39.905307769775391</v>
      </c>
      <c r="P1975" s="3">
        <v>36.094455718994141</v>
      </c>
      <c r="Q1975" s="3">
        <v>34.6009521484375</v>
      </c>
      <c r="R1975" s="3">
        <v>35.870693206787109</v>
      </c>
      <c r="S1975" s="3">
        <v>37.886318206787109</v>
      </c>
      <c r="T1975" s="3">
        <v>39.074588775634766</v>
      </c>
      <c r="U1975" s="3">
        <v>43.665534973144531</v>
      </c>
      <c r="V1975" s="3">
        <v>57.547599792480469</v>
      </c>
      <c r="W1975" s="3">
        <v>45.967159271240234</v>
      </c>
      <c r="X1975" s="3">
        <v>50.745151519775391</v>
      </c>
      <c r="Y1975" s="3">
        <v>47.010540008544922</v>
      </c>
      <c r="Z1975" s="3">
        <v>40.995693206787109</v>
      </c>
      <c r="AA1975" s="3">
        <v>39.512363433837891</v>
      </c>
      <c r="AB1975" s="3">
        <v>35.602649688720703</v>
      </c>
      <c r="AC1975" s="3">
        <v>34.757553100585938</v>
      </c>
      <c r="AD1975" s="3">
        <v>35.17218017578125</v>
      </c>
      <c r="AE1975" s="3">
        <v>37.783763885498047</v>
      </c>
      <c r="AF1975" s="3">
        <v>39.075065612792969</v>
      </c>
      <c r="AG1975" s="3">
        <v>43.653327941894531</v>
      </c>
      <c r="AH1975" s="3">
        <v>51.568378448486328</v>
      </c>
      <c r="AI1975" s="3">
        <v>46.776687622070313</v>
      </c>
      <c r="AJ1975" s="3">
        <v>53.372947692871094</v>
      </c>
      <c r="AK1975" s="3">
        <v>50.117809295654297</v>
      </c>
      <c r="AL1975" s="3">
        <v>46.645175933837891</v>
      </c>
      <c r="AM1975" s="3">
        <v>43.343509674072266</v>
      </c>
      <c r="AN1975" s="3">
        <v>41.945877075195313</v>
      </c>
      <c r="AO1975" s="3">
        <v>42.419971466064453</v>
      </c>
      <c r="AP1975" s="3">
        <v>43.489410400390625</v>
      </c>
      <c r="AQ1975" s="3">
        <v>43.085739135742188</v>
      </c>
      <c r="AR1975" s="3">
        <v>41.794422149658203</v>
      </c>
      <c r="AS1975" s="3">
        <v>42.38336181640625</v>
      </c>
      <c r="AT1975" s="3">
        <v>37.765426635742187</v>
      </c>
      <c r="AU1975" s="3">
        <v>37.896881103515625</v>
      </c>
      <c r="AV1975" s="3">
        <v>33.035751342773438</v>
      </c>
      <c r="AW1975" s="3">
        <v>34.464374542236328</v>
      </c>
      <c r="AX1975" s="3">
        <v>33.816989898681641</v>
      </c>
      <c r="AY1975" s="3">
        <v>36.227134704589844</v>
      </c>
      <c r="AZ1975" s="3">
        <v>32.149734497070313</v>
      </c>
      <c r="BA1975" s="3">
        <v>31.36530876159668</v>
      </c>
      <c r="BB1975" s="3">
        <v>29.609653472900391</v>
      </c>
      <c r="BC1975" s="3">
        <v>29.407632827758789</v>
      </c>
      <c r="BD1975" s="3">
        <v>29.541637420654297</v>
      </c>
      <c r="BE1975" s="3">
        <v>29.711416244506836</v>
      </c>
      <c r="BF1975" s="3">
        <v>30.251501083374023</v>
      </c>
      <c r="BG1975" s="3">
        <v>31.119213104248047</v>
      </c>
      <c r="BH1975" s="3">
        <v>32.567867279052734</v>
      </c>
      <c r="BI1975" s="3">
        <v>32.573287963867188</v>
      </c>
      <c r="BJ1975" s="3">
        <v>32.605510711669922</v>
      </c>
      <c r="BK1975" s="3">
        <v>34.341655731201172</v>
      </c>
      <c r="BL1975" s="3">
        <v>33.550624847412109</v>
      </c>
      <c r="BM1975" s="3">
        <v>34.241859436035156</v>
      </c>
      <c r="BN1975" s="3">
        <v>34.84356689453125</v>
      </c>
      <c r="BO1975" s="3">
        <v>35.320487976074219</v>
      </c>
      <c r="BP1975" s="3">
        <v>38.014961242675781</v>
      </c>
      <c r="BQ1975" s="3">
        <v>41.495677947998047</v>
      </c>
      <c r="BR1975" s="3">
        <v>49.053638458251953</v>
      </c>
      <c r="BS1975" s="3">
        <v>47.353649139404297</v>
      </c>
      <c r="BT1975" s="3">
        <v>49.854961395263672</v>
      </c>
      <c r="BU1975" s="3">
        <v>51.705642700195313</v>
      </c>
      <c r="BV1975" s="3">
        <v>42.870380401611328</v>
      </c>
      <c r="BW1975" s="3">
        <v>40.254604339599609</v>
      </c>
      <c r="BX1975" s="3">
        <v>36.325424194335938</v>
      </c>
      <c r="BY1975" s="3">
        <v>40.332901000976562</v>
      </c>
      <c r="BZ1975" s="3">
        <v>40.167861938476562</v>
      </c>
      <c r="CA1975" s="3">
        <v>43.802364349365234</v>
      </c>
      <c r="CB1975" s="3">
        <v>42.305133819580078</v>
      </c>
      <c r="CC1975" s="3">
        <v>41.927780151367188</v>
      </c>
      <c r="CD1975" s="3">
        <v>39.211475372314453</v>
      </c>
      <c r="CE1975" s="3">
        <v>38.101554870605469</v>
      </c>
      <c r="CF1975" s="3">
        <v>34.844551086425781</v>
      </c>
      <c r="CG1975" s="3">
        <v>35.154701232910156</v>
      </c>
      <c r="CH1975" s="3">
        <v>32.481838226318359</v>
      </c>
      <c r="CI1975" s="3">
        <v>38.101242065429688</v>
      </c>
      <c r="CJ1975" s="3">
        <v>32.484451293945313</v>
      </c>
      <c r="CK1975" s="3">
        <v>31.508995056152344</v>
      </c>
      <c r="CL1975" s="3">
        <v>30.663553237915039</v>
      </c>
      <c r="CM1975" s="3">
        <v>29.304683685302734</v>
      </c>
      <c r="CN1975" s="3">
        <v>29.628517150878906</v>
      </c>
      <c r="CO1975" s="3">
        <v>29.126857757568359</v>
      </c>
      <c r="CP1975" s="3">
        <v>30.466537475585938</v>
      </c>
      <c r="CQ1975" s="3">
        <v>31.05517578125</v>
      </c>
      <c r="CR1975" s="3">
        <v>31.79034423828125</v>
      </c>
      <c r="CS1975" s="3">
        <v>32.40985107421875</v>
      </c>
      <c r="CT1975" s="3">
        <v>32.811313629150391</v>
      </c>
      <c r="CU1975" s="3">
        <v>34.852325439453125</v>
      </c>
      <c r="CV1975" s="3">
        <v>33.378860473632812</v>
      </c>
      <c r="CW1975" s="3">
        <v>34.0833740234375</v>
      </c>
      <c r="CX1975" s="3">
        <v>35.062107086181641</v>
      </c>
      <c r="CY1975" s="3">
        <v>35.542762756347656</v>
      </c>
      <c r="CZ1975" s="3">
        <v>38.097896575927734</v>
      </c>
      <c r="DA1975" s="3">
        <v>41.301563262939453</v>
      </c>
      <c r="DB1975" t="s">
        <v>2826</v>
      </c>
      <c r="DC1975" t="s">
        <v>2826</v>
      </c>
    </row>
    <row r="1976" spans="1:107" x14ac:dyDescent="0.25">
      <c r="A1976" s="15" t="s">
        <v>2167</v>
      </c>
      <c r="C1976" s="16">
        <v>42167.314942129633</v>
      </c>
      <c r="D1976" s="17">
        <v>42167.314942129633</v>
      </c>
      <c r="E1976" s="3">
        <v>35.329143524169922</v>
      </c>
      <c r="F1976" s="3">
        <v>54.550701141357422</v>
      </c>
      <c r="G1976" s="3">
        <v>35.604122161865234</v>
      </c>
      <c r="H1976" s="3">
        <v>61.958061218261719</v>
      </c>
      <c r="I1976" s="3">
        <v>69.349067687988281</v>
      </c>
      <c r="J1976" s="3">
        <v>59.915943145751953</v>
      </c>
      <c r="K1976" s="3">
        <v>47.194602966308594</v>
      </c>
      <c r="L1976" s="3">
        <v>48.273193359375</v>
      </c>
      <c r="M1976" s="3">
        <v>48.107021331787109</v>
      </c>
      <c r="N1976" s="3">
        <v>41.488170623779297</v>
      </c>
      <c r="O1976" s="3">
        <v>40.405189514160156</v>
      </c>
      <c r="P1976" s="3">
        <v>36.100490570068359</v>
      </c>
      <c r="Q1976" s="3">
        <v>34.09405517578125</v>
      </c>
      <c r="R1976" s="3">
        <v>35.709480285644531</v>
      </c>
      <c r="S1976" s="3">
        <v>38.015899658203125</v>
      </c>
      <c r="T1976" s="3">
        <v>39.103836059570313</v>
      </c>
      <c r="U1976" s="3">
        <v>43.695407867431641</v>
      </c>
      <c r="V1976" s="3">
        <v>50.93798828125</v>
      </c>
      <c r="W1976" s="3">
        <v>48.129657745361328</v>
      </c>
      <c r="X1976" s="3">
        <v>44.588333129882812</v>
      </c>
      <c r="Y1976" s="3">
        <v>48.561241149902344</v>
      </c>
      <c r="Z1976" s="3">
        <v>40.202236175537109</v>
      </c>
      <c r="AA1976" s="3">
        <v>41.542121887207031</v>
      </c>
      <c r="AB1976" s="3">
        <v>36.464405059814453</v>
      </c>
      <c r="AC1976" s="3">
        <v>32.985782623291016</v>
      </c>
      <c r="AD1976" s="3">
        <v>35.836223602294922</v>
      </c>
      <c r="AE1976" s="3">
        <v>38.289783477783203</v>
      </c>
      <c r="AF1976" s="3">
        <v>39.195846557617188</v>
      </c>
      <c r="AG1976" s="3">
        <v>43.776721954345703</v>
      </c>
      <c r="AH1976" s="3">
        <v>49.529609680175781</v>
      </c>
      <c r="AI1976" s="3">
        <v>46.900535583496094</v>
      </c>
      <c r="AJ1976" s="3">
        <v>51.626007080078125</v>
      </c>
      <c r="AK1976" s="3">
        <v>51.801231384277344</v>
      </c>
      <c r="AL1976" s="3">
        <v>44.283660888671875</v>
      </c>
      <c r="AM1976" s="3">
        <v>42.563591003417969</v>
      </c>
      <c r="AN1976" s="3">
        <v>39.440216064453125</v>
      </c>
      <c r="AO1976" s="3">
        <v>41.495582580566406</v>
      </c>
      <c r="AP1976" s="3">
        <v>42.456718444824219</v>
      </c>
      <c r="AQ1976" s="3">
        <v>44.251308441162109</v>
      </c>
      <c r="AR1976" s="3">
        <v>45.186962127685547</v>
      </c>
      <c r="AS1976" s="3">
        <v>40.513473510742187</v>
      </c>
      <c r="AT1976" s="3">
        <v>37.659027099609375</v>
      </c>
      <c r="AU1976" s="3">
        <v>36.798149108886719</v>
      </c>
      <c r="AV1976" s="3">
        <v>34.128181457519531</v>
      </c>
      <c r="AW1976" s="3">
        <v>34.339813232421875</v>
      </c>
      <c r="AX1976" s="3">
        <v>34.822456359863281</v>
      </c>
      <c r="AY1976" s="3">
        <v>36.663608551025391</v>
      </c>
      <c r="AZ1976" s="3">
        <v>32.3212890625</v>
      </c>
      <c r="BA1976" s="3">
        <v>30.980449676513672</v>
      </c>
      <c r="BB1976" s="3">
        <v>29.737592697143555</v>
      </c>
      <c r="BC1976" s="3">
        <v>29.576658248901367</v>
      </c>
      <c r="BD1976" s="3">
        <v>28.964069366455078</v>
      </c>
      <c r="BE1976" s="3">
        <v>29.525774002075195</v>
      </c>
      <c r="BF1976" s="3">
        <v>30.358526229858398</v>
      </c>
      <c r="BG1976" s="3">
        <v>31.131464004516602</v>
      </c>
      <c r="BH1976" s="3">
        <v>32.229721069335937</v>
      </c>
      <c r="BI1976" s="3">
        <v>31.948127746582031</v>
      </c>
      <c r="BJ1976" s="3">
        <v>32.912334442138672</v>
      </c>
      <c r="BK1976" s="3">
        <v>34.786376953125</v>
      </c>
      <c r="BL1976" s="3">
        <v>33.806583404541016</v>
      </c>
      <c r="BM1976" s="3">
        <v>34.045558929443359</v>
      </c>
      <c r="BN1976" s="3">
        <v>34.910423278808594</v>
      </c>
      <c r="BO1976" s="3">
        <v>35.308937072753906</v>
      </c>
      <c r="BP1976" s="3">
        <v>38.171440124511719</v>
      </c>
      <c r="BQ1976" s="3">
        <v>41.453708648681641</v>
      </c>
      <c r="BR1976" s="3">
        <v>44.178936004638672</v>
      </c>
      <c r="BS1976" s="3">
        <v>46.314743041992188</v>
      </c>
      <c r="BT1976" s="3">
        <v>48.890205383300781</v>
      </c>
      <c r="BU1976" s="3">
        <v>53.485088348388672</v>
      </c>
      <c r="BV1976" s="3">
        <v>38.481903076171875</v>
      </c>
      <c r="BW1976" s="3">
        <v>42.492702484130859</v>
      </c>
      <c r="BX1976" s="3">
        <v>36.021259307861328</v>
      </c>
      <c r="BY1976" s="3">
        <v>40.204490661621094</v>
      </c>
      <c r="BZ1976" s="3">
        <v>42.95086669921875</v>
      </c>
      <c r="CA1976" s="3">
        <v>44.624473571777344</v>
      </c>
      <c r="CB1976" s="3">
        <v>47.340892791748047</v>
      </c>
      <c r="CC1976" s="3">
        <v>37.265323638916016</v>
      </c>
      <c r="CD1976" s="3">
        <v>37.29193115234375</v>
      </c>
      <c r="CE1976" s="3">
        <v>30.904201507568359</v>
      </c>
      <c r="CF1976" s="3">
        <v>32.923694610595703</v>
      </c>
      <c r="CG1976" s="3">
        <v>31.816997528076172</v>
      </c>
      <c r="CH1976" s="3">
        <v>37.186992645263672</v>
      </c>
      <c r="CI1976" s="3">
        <v>37.442947387695313</v>
      </c>
      <c r="CJ1976" s="3">
        <v>32.955177307128906</v>
      </c>
      <c r="CK1976" s="3">
        <v>30.052055358886719</v>
      </c>
      <c r="CL1976" s="3">
        <v>28.181268692016602</v>
      </c>
      <c r="CM1976" s="3">
        <v>29.853900909423828</v>
      </c>
      <c r="CN1976" s="3">
        <v>27.257110595703125</v>
      </c>
      <c r="CO1976" s="3">
        <v>29.686553955078125</v>
      </c>
      <c r="CP1976" s="3">
        <v>30.475587844848633</v>
      </c>
      <c r="CQ1976" s="3">
        <v>30.841197967529297</v>
      </c>
      <c r="CR1976" s="3">
        <v>31.800712585449219</v>
      </c>
      <c r="CS1976" s="3">
        <v>31.60498046875</v>
      </c>
      <c r="CT1976" s="3">
        <v>33.103740692138672</v>
      </c>
      <c r="CU1976" s="3">
        <v>34.870151519775391</v>
      </c>
      <c r="CV1976" s="3">
        <v>34.254646301269531</v>
      </c>
      <c r="CW1976" s="3">
        <v>34.040454864501953</v>
      </c>
      <c r="CX1976" s="3">
        <v>34.86895751953125</v>
      </c>
      <c r="CY1976" s="3">
        <v>34.935184478759766</v>
      </c>
      <c r="CZ1976" s="3">
        <v>38.520534515380859</v>
      </c>
      <c r="DA1976" s="3">
        <v>41.627696990966797</v>
      </c>
      <c r="DB1976" t="s">
        <v>2826</v>
      </c>
      <c r="DC1976" t="s">
        <v>2826</v>
      </c>
    </row>
    <row r="1977" spans="1:107" x14ac:dyDescent="0.25">
      <c r="A1977" s="15" t="s">
        <v>2168</v>
      </c>
      <c r="C1977" s="16">
        <v>42167.314942129633</v>
      </c>
      <c r="D1977" s="17">
        <v>42167.314942129633</v>
      </c>
      <c r="E1977" s="3">
        <v>35.673175811767578</v>
      </c>
      <c r="F1977" s="3">
        <v>54.550701141357422</v>
      </c>
      <c r="G1977" s="3">
        <v>35.623710632324219</v>
      </c>
      <c r="H1977" s="3">
        <v>62.747276306152344</v>
      </c>
      <c r="I1977" s="3">
        <v>70.938301086425781</v>
      </c>
      <c r="J1977" s="3">
        <v>57.8009033203125</v>
      </c>
      <c r="K1977" s="3">
        <v>46.074825286865234</v>
      </c>
      <c r="L1977" s="3">
        <v>48.638885498046875</v>
      </c>
      <c r="M1977" s="3">
        <v>47.368865966796875</v>
      </c>
      <c r="N1977" s="3">
        <v>41.168083190917969</v>
      </c>
      <c r="O1977" s="3">
        <v>40.311878204345703</v>
      </c>
      <c r="P1977" s="3">
        <v>35.899246215820313</v>
      </c>
      <c r="Q1977" s="3">
        <v>33.709884643554687</v>
      </c>
      <c r="R1977" s="3">
        <v>35.739662170410156</v>
      </c>
      <c r="S1977" s="3">
        <v>38.307228088378906</v>
      </c>
      <c r="T1977" s="3">
        <v>39.100658416748047</v>
      </c>
      <c r="U1977" s="3">
        <v>43.713382720947266</v>
      </c>
      <c r="V1977" s="3">
        <v>56.675670623779297</v>
      </c>
      <c r="W1977" s="3">
        <v>40.733928680419922</v>
      </c>
      <c r="X1977" s="3">
        <v>51.373367309570313</v>
      </c>
      <c r="Y1977" s="3">
        <v>45.855777740478516</v>
      </c>
      <c r="Z1977" s="3">
        <v>42.105976104736328</v>
      </c>
      <c r="AA1977" s="3">
        <v>40.077098846435547</v>
      </c>
      <c r="AB1977" s="3">
        <v>35.716941833496094</v>
      </c>
      <c r="AC1977" s="3">
        <v>33.847938537597656</v>
      </c>
      <c r="AD1977" s="3">
        <v>35.596839904785156</v>
      </c>
      <c r="AE1977" s="3">
        <v>38.535346984863281</v>
      </c>
      <c r="AF1977" s="3">
        <v>39.165763854980469</v>
      </c>
      <c r="AG1977" s="3">
        <v>43.654502868652344</v>
      </c>
      <c r="AH1977" s="3">
        <v>46.872795104980469</v>
      </c>
      <c r="AI1977" s="3">
        <v>45.425651550292969</v>
      </c>
      <c r="AJ1977" s="3">
        <v>50.442546844482422</v>
      </c>
      <c r="AK1977" s="3">
        <v>53.135604858398437</v>
      </c>
      <c r="AL1977" s="3">
        <v>41.381500244140625</v>
      </c>
      <c r="AM1977" s="3">
        <v>43.217887878417969</v>
      </c>
      <c r="AN1977" s="3">
        <v>39.540924072265625</v>
      </c>
      <c r="AO1977" s="3">
        <v>42.071807861328125</v>
      </c>
      <c r="AP1977" s="3">
        <v>43.73590087890625</v>
      </c>
      <c r="AQ1977" s="3">
        <v>43.10809326171875</v>
      </c>
      <c r="AR1977" s="3">
        <v>44.360191345214844</v>
      </c>
      <c r="AS1977" s="3">
        <v>39.667373657226562</v>
      </c>
      <c r="AT1977" s="3">
        <v>38.212024688720703</v>
      </c>
      <c r="AU1977" s="3">
        <v>35.291187286376953</v>
      </c>
      <c r="AV1977" s="3">
        <v>33.218441009521484</v>
      </c>
      <c r="AW1977" s="3">
        <v>33.913639068603516</v>
      </c>
      <c r="AX1977" s="3">
        <v>35.12396240234375</v>
      </c>
      <c r="AY1977" s="3">
        <v>36.848552703857422</v>
      </c>
      <c r="AZ1977" s="3">
        <v>32.427001953125</v>
      </c>
      <c r="BA1977" s="3">
        <v>30.442497253417969</v>
      </c>
      <c r="BB1977" s="3">
        <v>28.358814239501953</v>
      </c>
      <c r="BC1977" s="3">
        <v>29.828720092773438</v>
      </c>
      <c r="BD1977" s="3">
        <v>27.899608612060547</v>
      </c>
      <c r="BE1977" s="3">
        <v>29.351797103881836</v>
      </c>
      <c r="BF1977" s="3">
        <v>29.885702133178711</v>
      </c>
      <c r="BG1977" s="3">
        <v>31.173999786376953</v>
      </c>
      <c r="BH1977" s="3">
        <v>32.019359588623047</v>
      </c>
      <c r="BI1977" s="3">
        <v>32.522682189941406</v>
      </c>
      <c r="BJ1977" s="3">
        <v>32.923393249511719</v>
      </c>
      <c r="BK1977" s="3">
        <v>34.725791931152344</v>
      </c>
      <c r="BL1977" s="3">
        <v>33.656410217285156</v>
      </c>
      <c r="BM1977" s="3">
        <v>33.991519927978516</v>
      </c>
      <c r="BN1977" s="3">
        <v>34.970344543457031</v>
      </c>
      <c r="BO1977" s="3">
        <v>35.141071319580078</v>
      </c>
      <c r="BP1977" s="3">
        <v>38.261962890625</v>
      </c>
      <c r="BQ1977" s="3">
        <v>41.500770568847656</v>
      </c>
      <c r="BR1977" s="3">
        <v>40.885082244873047</v>
      </c>
      <c r="BS1977" s="3">
        <v>40.409145355224609</v>
      </c>
      <c r="BT1977" s="3">
        <v>49.474380493164063</v>
      </c>
      <c r="BU1977" s="3">
        <v>54.410648345947266</v>
      </c>
      <c r="BV1977" s="3">
        <v>34.785980224609375</v>
      </c>
      <c r="BW1977" s="3">
        <v>44.141342163085937</v>
      </c>
      <c r="BX1977" s="3">
        <v>40.976814270019531</v>
      </c>
      <c r="BY1977" s="3">
        <v>43.248981475830078</v>
      </c>
      <c r="BZ1977" s="3">
        <v>44.665641784667969</v>
      </c>
      <c r="CA1977" s="3">
        <v>42.144603729248047</v>
      </c>
      <c r="CB1977" s="3">
        <v>40.381267547607422</v>
      </c>
      <c r="CC1977" s="3">
        <v>38.190498352050781</v>
      </c>
      <c r="CD1977" s="3">
        <v>38.901775360107422</v>
      </c>
      <c r="CE1977" s="3">
        <v>34.505126953125</v>
      </c>
      <c r="CF1977" s="3">
        <v>33.810844421386719</v>
      </c>
      <c r="CG1977" s="3">
        <v>34.148456573486328</v>
      </c>
      <c r="CH1977" s="3">
        <v>32.645477294921875</v>
      </c>
      <c r="CI1977" s="3">
        <v>33.995998382568359</v>
      </c>
      <c r="CJ1977" s="3">
        <v>30.912540435791016</v>
      </c>
      <c r="CK1977" s="3">
        <v>30.733074188232422</v>
      </c>
      <c r="CL1977" s="3">
        <v>26.555326461791992</v>
      </c>
      <c r="CM1977" s="3">
        <v>29.647426605224609</v>
      </c>
      <c r="CN1977" s="3">
        <v>26.9501953125</v>
      </c>
      <c r="CO1977" s="3">
        <v>29.416086196899414</v>
      </c>
      <c r="CP1977" s="3">
        <v>29.335245132446289</v>
      </c>
      <c r="CQ1977" s="3">
        <v>30.996719360351563</v>
      </c>
      <c r="CR1977" s="3">
        <v>31.426704406738281</v>
      </c>
      <c r="CS1977" s="3">
        <v>33.031349182128906</v>
      </c>
      <c r="CT1977" s="3">
        <v>32.966873168945313</v>
      </c>
      <c r="CU1977" s="3">
        <v>34.6279296875</v>
      </c>
      <c r="CV1977" s="3">
        <v>33.230575561523438</v>
      </c>
      <c r="CW1977" s="3">
        <v>34.253757476806641</v>
      </c>
      <c r="CX1977" s="3">
        <v>34.864002227783203</v>
      </c>
      <c r="CY1977" s="3">
        <v>35.086727142333984</v>
      </c>
      <c r="CZ1977" s="3">
        <v>37.989398956298828</v>
      </c>
      <c r="DA1977" s="3">
        <v>41.446846008300781</v>
      </c>
      <c r="DB1977" t="s">
        <v>2826</v>
      </c>
      <c r="DC1977" t="s">
        <v>2826</v>
      </c>
    </row>
    <row r="1978" spans="1:107" x14ac:dyDescent="0.25">
      <c r="A1978" s="15" t="s">
        <v>2169</v>
      </c>
      <c r="C1978" s="16">
        <v>42167.314942129633</v>
      </c>
      <c r="D1978" s="17">
        <v>42167.314942129633</v>
      </c>
      <c r="E1978" s="3">
        <v>35.219341278076172</v>
      </c>
      <c r="F1978" s="3">
        <v>54.550701141357422</v>
      </c>
      <c r="G1978" s="3">
        <v>35.496990203857422</v>
      </c>
      <c r="H1978" s="3">
        <v>57.215839385986328</v>
      </c>
      <c r="I1978" s="3">
        <v>66.236579895019531</v>
      </c>
      <c r="J1978" s="3">
        <v>57.266109466552734</v>
      </c>
      <c r="K1978" s="3">
        <v>44.362632751464844</v>
      </c>
      <c r="L1978" s="3">
        <v>49.461948394775391</v>
      </c>
      <c r="M1978" s="3">
        <v>46.608184814453125</v>
      </c>
      <c r="N1978" s="3">
        <v>41.573867797851562</v>
      </c>
      <c r="O1978" s="3">
        <v>41.024456024169922</v>
      </c>
      <c r="P1978" s="3">
        <v>36.226325988769531</v>
      </c>
      <c r="Q1978" s="3">
        <v>33.975002288818359</v>
      </c>
      <c r="R1978" s="3">
        <v>35.366397857666016</v>
      </c>
      <c r="S1978" s="3">
        <v>38.385150909423828</v>
      </c>
      <c r="T1978" s="3">
        <v>39.204963684082031</v>
      </c>
      <c r="U1978" s="3">
        <v>43.69091796875</v>
      </c>
      <c r="V1978" s="3">
        <v>55.8470458984375</v>
      </c>
      <c r="W1978" s="3">
        <v>42.188053131103516</v>
      </c>
      <c r="X1978" s="3">
        <v>46.685047149658203</v>
      </c>
      <c r="Y1978" s="3">
        <v>47.486438751220703</v>
      </c>
      <c r="Z1978" s="3">
        <v>42.583606719970703</v>
      </c>
      <c r="AA1978" s="3">
        <v>41.587677001953125</v>
      </c>
      <c r="AB1978" s="3">
        <v>36.207836151123047</v>
      </c>
      <c r="AC1978" s="3">
        <v>33.866382598876953</v>
      </c>
      <c r="AD1978" s="3">
        <v>34.835475921630859</v>
      </c>
      <c r="AE1978" s="3">
        <v>38.292060852050781</v>
      </c>
      <c r="AF1978" s="3">
        <v>39.362220764160156</v>
      </c>
      <c r="AG1978" s="3">
        <v>43.682640075683594</v>
      </c>
      <c r="AH1978" s="3">
        <v>44.234878540039063</v>
      </c>
      <c r="AI1978" s="3">
        <v>42.417823791503906</v>
      </c>
      <c r="AJ1978" s="3">
        <v>50.664016723632813</v>
      </c>
      <c r="AK1978" s="3">
        <v>53.833740234375</v>
      </c>
      <c r="AL1978" s="3">
        <v>39.635379791259766</v>
      </c>
      <c r="AM1978" s="3">
        <v>43.063632965087891</v>
      </c>
      <c r="AN1978" s="3">
        <v>40.627819061279297</v>
      </c>
      <c r="AO1978" s="3">
        <v>42.240852355957031</v>
      </c>
      <c r="AP1978" s="3">
        <v>42.248161315917969</v>
      </c>
      <c r="AQ1978" s="3">
        <v>43.152511596679688</v>
      </c>
      <c r="AR1978" s="3">
        <v>43.719776153564453</v>
      </c>
      <c r="AS1978" s="3">
        <v>38.738750457763672</v>
      </c>
      <c r="AT1978" s="3">
        <v>39.11358642578125</v>
      </c>
      <c r="AU1978" s="3">
        <v>33.824687957763672</v>
      </c>
      <c r="AV1978" s="3">
        <v>34.228076934814453</v>
      </c>
      <c r="AW1978" s="3">
        <v>33.605587005615234</v>
      </c>
      <c r="AX1978" s="3">
        <v>36.176372528076172</v>
      </c>
      <c r="AY1978" s="3">
        <v>36.000350952148437</v>
      </c>
      <c r="AZ1978" s="3">
        <v>31.766450881958008</v>
      </c>
      <c r="BA1978" s="3">
        <v>31.772796630859375</v>
      </c>
      <c r="BB1978" s="3">
        <v>28.422164916992188</v>
      </c>
      <c r="BC1978" s="3">
        <v>29.518011093139648</v>
      </c>
      <c r="BD1978" s="3">
        <v>27.773632049560547</v>
      </c>
      <c r="BE1978" s="3">
        <v>29.533962249755859</v>
      </c>
      <c r="BF1978" s="3">
        <v>29.649969100952148</v>
      </c>
      <c r="BG1978" s="3">
        <v>30.533452987670898</v>
      </c>
      <c r="BH1978" s="3">
        <v>31.598896026611328</v>
      </c>
      <c r="BI1978" s="3">
        <v>33.056098937988281</v>
      </c>
      <c r="BJ1978" s="3">
        <v>33.623374938964844</v>
      </c>
      <c r="BK1978" s="3">
        <v>34.503040313720703</v>
      </c>
      <c r="BL1978" s="3">
        <v>33.629722595214844</v>
      </c>
      <c r="BM1978" s="3">
        <v>34.483871459960937</v>
      </c>
      <c r="BN1978" s="3">
        <v>35.075187683105469</v>
      </c>
      <c r="BO1978" s="3">
        <v>35.150100708007812</v>
      </c>
      <c r="BP1978" s="3">
        <v>38.132656097412109</v>
      </c>
      <c r="BQ1978" s="3">
        <v>41.503200531005859</v>
      </c>
      <c r="BR1978" s="3">
        <v>37.128391265869141</v>
      </c>
      <c r="BS1978" s="3">
        <v>36.057552337646484</v>
      </c>
      <c r="BT1978" s="3">
        <v>51.98272705078125</v>
      </c>
      <c r="BU1978" s="3">
        <v>53.802177429199219</v>
      </c>
      <c r="BV1978" s="3">
        <v>39.00140380859375</v>
      </c>
      <c r="BW1978" s="3">
        <v>41.733730316162109</v>
      </c>
      <c r="BX1978" s="3">
        <v>40.769107818603516</v>
      </c>
      <c r="BY1978" s="3">
        <v>42.557746887207031</v>
      </c>
      <c r="BZ1978" s="3">
        <v>31.807348251342773</v>
      </c>
      <c r="CA1978" s="3">
        <v>43.132602691650391</v>
      </c>
      <c r="CB1978" s="3">
        <v>44.610118865966797</v>
      </c>
      <c r="CC1978" s="3">
        <v>38.998325347900391</v>
      </c>
      <c r="CD1978" s="3">
        <v>39.082813262939453</v>
      </c>
      <c r="CE1978" s="3">
        <v>30.33966064453125</v>
      </c>
      <c r="CF1978" s="3">
        <v>34.579288482666016</v>
      </c>
      <c r="CG1978" s="3">
        <v>34.367462158203125</v>
      </c>
      <c r="CH1978" s="3">
        <v>37.502899169921875</v>
      </c>
      <c r="CI1978" s="3">
        <v>37.341987609863281</v>
      </c>
      <c r="CJ1978" s="3">
        <v>31.723522186279297</v>
      </c>
      <c r="CK1978" s="3">
        <v>33.565494537353516</v>
      </c>
      <c r="CL1978" s="3">
        <v>29.294698715209961</v>
      </c>
      <c r="CM1978" s="3">
        <v>29.296596527099609</v>
      </c>
      <c r="CN1978" s="3">
        <v>28.179010391235352</v>
      </c>
      <c r="CO1978" s="3">
        <v>29.100397109985352</v>
      </c>
      <c r="CP1978" s="3">
        <v>28.794401168823242</v>
      </c>
      <c r="CQ1978" s="3">
        <v>29.940713882446289</v>
      </c>
      <c r="CR1978" s="3">
        <v>31.681413650512695</v>
      </c>
      <c r="CS1978" s="3">
        <v>33.450340270996094</v>
      </c>
      <c r="CT1978" s="3">
        <v>33.965152740478516</v>
      </c>
      <c r="CU1978" s="3">
        <v>34.148532867431641</v>
      </c>
      <c r="CV1978" s="3">
        <v>33.658023834228516</v>
      </c>
      <c r="CW1978" s="3">
        <v>34.811111450195313</v>
      </c>
      <c r="CX1978" s="3">
        <v>35.581039428710937</v>
      </c>
      <c r="CY1978" s="3">
        <v>34.997627258300781</v>
      </c>
      <c r="CZ1978" s="3">
        <v>38.246238708496094</v>
      </c>
      <c r="DA1978" s="3">
        <v>41.498714447021484</v>
      </c>
      <c r="DB1978" t="s">
        <v>2826</v>
      </c>
      <c r="DC1978" t="s">
        <v>2826</v>
      </c>
    </row>
    <row r="1979" spans="1:107" x14ac:dyDescent="0.25">
      <c r="A1979" s="15" t="s">
        <v>2170</v>
      </c>
      <c r="C1979" s="16">
        <v>42167.314942129633</v>
      </c>
      <c r="D1979" s="17">
        <v>42167.314942129633</v>
      </c>
      <c r="E1979" s="3">
        <v>35.758430480957031</v>
      </c>
      <c r="F1979" s="3">
        <v>54.550701141357422</v>
      </c>
      <c r="G1979" s="3">
        <v>35.624252319335938</v>
      </c>
      <c r="H1979" s="3">
        <v>60.116504669189453</v>
      </c>
      <c r="I1979" s="3">
        <v>67.485969543457031</v>
      </c>
      <c r="J1979" s="3">
        <v>55.952686309814453</v>
      </c>
      <c r="K1979" s="3">
        <v>44.491504669189453</v>
      </c>
      <c r="L1979" s="3">
        <v>48.751773834228516</v>
      </c>
      <c r="M1979" s="3">
        <v>47.788570404052734</v>
      </c>
      <c r="N1979" s="3">
        <v>41.839817047119141</v>
      </c>
      <c r="O1979" s="3">
        <v>41.000999450683594</v>
      </c>
      <c r="P1979" s="3">
        <v>35.537559509277344</v>
      </c>
      <c r="Q1979" s="3">
        <v>34.035572052001953</v>
      </c>
      <c r="R1979" s="3">
        <v>35.437698364257813</v>
      </c>
      <c r="S1979" s="3">
        <v>38.381546020507812</v>
      </c>
      <c r="T1979" s="3">
        <v>39.147453308105469</v>
      </c>
      <c r="U1979" s="3">
        <v>43.653526306152344</v>
      </c>
      <c r="V1979" s="3">
        <v>53.876251220703125</v>
      </c>
      <c r="W1979" s="3">
        <v>47.636848449707031</v>
      </c>
      <c r="X1979" s="3">
        <v>48.481945037841797</v>
      </c>
      <c r="Y1979" s="3">
        <v>47.930915832519531</v>
      </c>
      <c r="Z1979" s="3">
        <v>40.441722869873047</v>
      </c>
      <c r="AA1979" s="3">
        <v>41.222423553466797</v>
      </c>
      <c r="AB1979" s="3">
        <v>35.03009033203125</v>
      </c>
      <c r="AC1979" s="3">
        <v>34.394058227539063</v>
      </c>
      <c r="AD1979" s="3">
        <v>35.848575592041016</v>
      </c>
      <c r="AE1979" s="3">
        <v>38.337974548339844</v>
      </c>
      <c r="AF1979" s="3">
        <v>38.798187255859375</v>
      </c>
      <c r="AG1979" s="3">
        <v>43.531642913818359</v>
      </c>
      <c r="AH1979" s="3">
        <v>41.840705871582031</v>
      </c>
      <c r="AI1979" s="3">
        <v>43.108730316162109</v>
      </c>
      <c r="AJ1979" s="3">
        <v>52.294559478759766</v>
      </c>
      <c r="AK1979" s="3">
        <v>53.271892547607422</v>
      </c>
      <c r="AL1979" s="3">
        <v>41.703720092773438</v>
      </c>
      <c r="AM1979" s="3">
        <v>42.380943298339844</v>
      </c>
      <c r="AN1979" s="3">
        <v>41.464786529541016</v>
      </c>
      <c r="AO1979" s="3">
        <v>43.897117614746094</v>
      </c>
      <c r="AP1979" s="3">
        <v>42.934200286865234</v>
      </c>
      <c r="AQ1979" s="3">
        <v>44.200168609619141</v>
      </c>
      <c r="AR1979" s="3">
        <v>44.057720184326172</v>
      </c>
      <c r="AS1979" s="3">
        <v>40.233142852783203</v>
      </c>
      <c r="AT1979" s="3">
        <v>38.557228088378906</v>
      </c>
      <c r="AU1979" s="3">
        <v>33.963554382324219</v>
      </c>
      <c r="AV1979" s="3">
        <v>33.051387786865234</v>
      </c>
      <c r="AW1979" s="3">
        <v>34.725120544433594</v>
      </c>
      <c r="AX1979" s="3">
        <v>36.121971130371094</v>
      </c>
      <c r="AY1979" s="3">
        <v>36.91082763671875</v>
      </c>
      <c r="AZ1979" s="3">
        <v>31.516067504882813</v>
      </c>
      <c r="BA1979" s="3">
        <v>31.663637161254883</v>
      </c>
      <c r="BB1979" s="3">
        <v>29.940158843994141</v>
      </c>
      <c r="BC1979" s="3">
        <v>28.65471076965332</v>
      </c>
      <c r="BD1979" s="3">
        <v>28.6812744140625</v>
      </c>
      <c r="BE1979" s="3">
        <v>30.116176605224609</v>
      </c>
      <c r="BF1979" s="3">
        <v>30.096284866333008</v>
      </c>
      <c r="BG1979" s="3">
        <v>30.648509979248047</v>
      </c>
      <c r="BH1979" s="3">
        <v>31.25963020324707</v>
      </c>
      <c r="BI1979" s="3">
        <v>32.704322814941406</v>
      </c>
      <c r="BJ1979" s="3">
        <v>33.614151000976563</v>
      </c>
      <c r="BK1979" s="3">
        <v>34.50360107421875</v>
      </c>
      <c r="BL1979" s="3">
        <v>33.590354919433594</v>
      </c>
      <c r="BM1979" s="3">
        <v>34.478843688964844</v>
      </c>
      <c r="BN1979" s="3">
        <v>34.859577178955078</v>
      </c>
      <c r="BO1979" s="3">
        <v>34.848735809326172</v>
      </c>
      <c r="BP1979" s="3">
        <v>38.240348815917969</v>
      </c>
      <c r="BQ1979" s="3">
        <v>41.475372314453125</v>
      </c>
      <c r="BR1979" s="3">
        <v>38.242847442626953</v>
      </c>
      <c r="BS1979" s="3">
        <v>46.785316467285156</v>
      </c>
      <c r="BT1979" s="3">
        <v>54.176292419433594</v>
      </c>
      <c r="BU1979" s="3">
        <v>51.570487976074219</v>
      </c>
      <c r="BV1979" s="3">
        <v>43.896209716796875</v>
      </c>
      <c r="BW1979" s="3">
        <v>42.014625549316406</v>
      </c>
      <c r="BX1979" s="3">
        <v>43.333759307861328</v>
      </c>
      <c r="BY1979" s="3">
        <v>45.956596374511719</v>
      </c>
      <c r="BZ1979" s="3">
        <v>46.508693695068359</v>
      </c>
      <c r="CA1979" s="3">
        <v>45.931144714355469</v>
      </c>
      <c r="CB1979" s="3">
        <v>43.302398681640625</v>
      </c>
      <c r="CC1979" s="3">
        <v>40.692192077636719</v>
      </c>
      <c r="CD1979" s="3">
        <v>38.174343109130859</v>
      </c>
      <c r="CE1979" s="3">
        <v>37.025272369384766</v>
      </c>
      <c r="CF1979" s="3">
        <v>30.20146369934082</v>
      </c>
      <c r="CG1979" s="3">
        <v>35.181587219238281</v>
      </c>
      <c r="CH1979" s="3">
        <v>36.099163055419922</v>
      </c>
      <c r="CI1979" s="3">
        <v>36.133541107177734</v>
      </c>
      <c r="CJ1979" s="3">
        <v>31.245542526245117</v>
      </c>
      <c r="CK1979" s="3">
        <v>29.311294555664063</v>
      </c>
      <c r="CL1979" s="3">
        <v>32.204597473144531</v>
      </c>
      <c r="CM1979" s="3">
        <v>27.110101699829102</v>
      </c>
      <c r="CN1979" s="3">
        <v>29.309179306030273</v>
      </c>
      <c r="CO1979" s="3">
        <v>30.859149932861328</v>
      </c>
      <c r="CP1979" s="3">
        <v>30.954061508178711</v>
      </c>
      <c r="CQ1979" s="3">
        <v>31.196937561035156</v>
      </c>
      <c r="CR1979" s="3">
        <v>30.435722351074219</v>
      </c>
      <c r="CS1979" s="3">
        <v>32.147884368896484</v>
      </c>
      <c r="CT1979" s="3">
        <v>34.134082794189453</v>
      </c>
      <c r="CU1979" s="3">
        <v>34.315410614013672</v>
      </c>
      <c r="CV1979" s="3">
        <v>33.779232025146484</v>
      </c>
      <c r="CW1979" s="3">
        <v>33.815383911132813</v>
      </c>
      <c r="CX1979" s="3">
        <v>34.084663391113281</v>
      </c>
      <c r="CY1979" s="3">
        <v>34.484519958496094</v>
      </c>
      <c r="CZ1979" s="3">
        <v>38.231014251708984</v>
      </c>
      <c r="DA1979" s="3">
        <v>41.361343383789063</v>
      </c>
      <c r="DB1979" t="s">
        <v>2826</v>
      </c>
      <c r="DC1979" t="s">
        <v>2826</v>
      </c>
    </row>
    <row r="1980" spans="1:107" x14ac:dyDescent="0.25">
      <c r="A1980" s="15" t="s">
        <v>2171</v>
      </c>
      <c r="C1980" s="16">
        <v>42167.314942129633</v>
      </c>
      <c r="D1980" s="17">
        <v>42167.314942129633</v>
      </c>
      <c r="E1980" s="3">
        <v>35.02508544921875</v>
      </c>
      <c r="F1980" s="3">
        <v>54.550701141357422</v>
      </c>
      <c r="G1980" s="3">
        <v>35.589122772216797</v>
      </c>
      <c r="H1980" s="3">
        <v>64.571815490722656</v>
      </c>
      <c r="I1980" s="3">
        <v>72.652267456054687</v>
      </c>
      <c r="J1980" s="3">
        <v>59.908676147460938</v>
      </c>
      <c r="K1980" s="3">
        <v>47.830062866210937</v>
      </c>
      <c r="L1980" s="3">
        <v>48.064750671386719</v>
      </c>
      <c r="M1980" s="3">
        <v>47.070796966552734</v>
      </c>
      <c r="N1980" s="3">
        <v>40.917301177978516</v>
      </c>
      <c r="O1980" s="3">
        <v>41.125164031982422</v>
      </c>
      <c r="P1980" s="3">
        <v>35.771312713623047</v>
      </c>
      <c r="Q1980" s="3">
        <v>33.870937347412109</v>
      </c>
      <c r="R1980" s="3">
        <v>35.543537139892578</v>
      </c>
      <c r="S1980" s="3">
        <v>38.2315673828125</v>
      </c>
      <c r="T1980" s="3">
        <v>38.961601257324219</v>
      </c>
      <c r="U1980" s="3">
        <v>43.689315795898437</v>
      </c>
      <c r="V1980" s="3">
        <v>63.454139709472656</v>
      </c>
      <c r="W1980" s="3">
        <v>48.73077392578125</v>
      </c>
      <c r="X1980" s="3">
        <v>48.437038421630859</v>
      </c>
      <c r="Y1980" s="3">
        <v>47.560413360595703</v>
      </c>
      <c r="Z1980" s="3">
        <v>39.108863830566406</v>
      </c>
      <c r="AA1980" s="3">
        <v>40.624431610107422</v>
      </c>
      <c r="AB1980" s="3">
        <v>36.279983520507812</v>
      </c>
      <c r="AC1980" s="3">
        <v>33.32659912109375</v>
      </c>
      <c r="AD1980" s="3">
        <v>35.641265869140625</v>
      </c>
      <c r="AE1980" s="3">
        <v>38.278221130371094</v>
      </c>
      <c r="AF1980" s="3">
        <v>38.939964294433594</v>
      </c>
      <c r="AG1980" s="3">
        <v>43.80609130859375</v>
      </c>
      <c r="AH1980" s="3">
        <v>41.079994201660156</v>
      </c>
      <c r="AI1980" s="3">
        <v>47.618495941162109</v>
      </c>
      <c r="AJ1980" s="3">
        <v>54.336826324462891</v>
      </c>
      <c r="AK1980" s="3">
        <v>51.12322998046875</v>
      </c>
      <c r="AL1980" s="3">
        <v>41.304859161376953</v>
      </c>
      <c r="AM1980" s="3">
        <v>42.18487548828125</v>
      </c>
      <c r="AN1980" s="3">
        <v>42.656162261962891</v>
      </c>
      <c r="AO1980" s="3">
        <v>45.629825592041016</v>
      </c>
      <c r="AP1980" s="3">
        <v>44.92529296875</v>
      </c>
      <c r="AQ1980" s="3">
        <v>43.759189605712891</v>
      </c>
      <c r="AR1980" s="3">
        <v>43.297924041748047</v>
      </c>
      <c r="AS1980" s="3">
        <v>38.811050415039063</v>
      </c>
      <c r="AT1980" s="3">
        <v>39.522388458251953</v>
      </c>
      <c r="AU1980" s="3">
        <v>36.288192749023438</v>
      </c>
      <c r="AV1980" s="3">
        <v>32.037212371826172</v>
      </c>
      <c r="AW1980" s="3">
        <v>34.693168640136719</v>
      </c>
      <c r="AX1980" s="3">
        <v>36.036659240722656</v>
      </c>
      <c r="AY1980" s="3">
        <v>36.984466552734375</v>
      </c>
      <c r="AZ1980" s="3">
        <v>31.496658325195313</v>
      </c>
      <c r="BA1980" s="3">
        <v>31.538372039794922</v>
      </c>
      <c r="BB1980" s="3">
        <v>31.047281265258789</v>
      </c>
      <c r="BC1980" s="3">
        <v>28.730022430419922</v>
      </c>
      <c r="BD1980" s="3">
        <v>28.293216705322266</v>
      </c>
      <c r="BE1980" s="3">
        <v>29.618677139282227</v>
      </c>
      <c r="BF1980" s="3">
        <v>30.342319488525391</v>
      </c>
      <c r="BG1980" s="3">
        <v>30.347391128540039</v>
      </c>
      <c r="BH1980" s="3">
        <v>30.811552047729492</v>
      </c>
      <c r="BI1980" s="3">
        <v>31.98088264465332</v>
      </c>
      <c r="BJ1980" s="3">
        <v>34.183486938476563</v>
      </c>
      <c r="BK1980" s="3">
        <v>34.050525665283203</v>
      </c>
      <c r="BL1980" s="3">
        <v>33.778800964355469</v>
      </c>
      <c r="BM1980" s="3">
        <v>34.102283477783203</v>
      </c>
      <c r="BN1980" s="3">
        <v>34.543979644775391</v>
      </c>
      <c r="BO1980" s="3">
        <v>34.767120361328125</v>
      </c>
      <c r="BP1980" s="3">
        <v>38.305263519287109</v>
      </c>
      <c r="BQ1980" s="3">
        <v>41.572830200195313</v>
      </c>
      <c r="BR1980" s="3">
        <v>42.243732452392578</v>
      </c>
      <c r="BS1980" s="3">
        <v>50.003631591796875</v>
      </c>
      <c r="BT1980" s="3">
        <v>55.970184326171875</v>
      </c>
      <c r="BU1980" s="3">
        <v>45.972503662109375</v>
      </c>
      <c r="BV1980" s="3">
        <v>37.186473846435547</v>
      </c>
      <c r="BW1980" s="3">
        <v>41.801013946533203</v>
      </c>
      <c r="BX1980" s="3">
        <v>43.030605316162109</v>
      </c>
      <c r="BY1980" s="3">
        <v>46.702922821044922</v>
      </c>
      <c r="BZ1980" s="3">
        <v>44.463695526123047</v>
      </c>
      <c r="CA1980" s="3">
        <v>39.79736328125</v>
      </c>
      <c r="CB1980" s="3">
        <v>43.354183197021484</v>
      </c>
      <c r="CC1980" s="3">
        <v>38.126651763916016</v>
      </c>
      <c r="CD1980" s="3">
        <v>41.185031890869141</v>
      </c>
      <c r="CE1980" s="3">
        <v>36.487770080566406</v>
      </c>
      <c r="CF1980" s="3">
        <v>31.824932098388672</v>
      </c>
      <c r="CG1980" s="3">
        <v>34.328128814697266</v>
      </c>
      <c r="CH1980" s="3">
        <v>35.795181274414063</v>
      </c>
      <c r="CI1980" s="3">
        <v>37.151638031005859</v>
      </c>
      <c r="CJ1980" s="3">
        <v>31.408504486083984</v>
      </c>
      <c r="CK1980" s="3">
        <v>32.222537994384766</v>
      </c>
      <c r="CL1980" s="3">
        <v>29.999179840087891</v>
      </c>
      <c r="CM1980" s="3">
        <v>29.228841781616211</v>
      </c>
      <c r="CN1980" s="3">
        <v>27.994533538818359</v>
      </c>
      <c r="CO1980" s="3">
        <v>29.22813606262207</v>
      </c>
      <c r="CP1980" s="3">
        <v>30.584129333496094</v>
      </c>
      <c r="CQ1980" s="3">
        <v>29.717084884643555</v>
      </c>
      <c r="CR1980" s="3">
        <v>30.277116775512695</v>
      </c>
      <c r="CS1980" s="3">
        <v>31.0479736328125</v>
      </c>
      <c r="CT1980" s="3">
        <v>34.745819091796875</v>
      </c>
      <c r="CU1980" s="3">
        <v>33.974800109863281</v>
      </c>
      <c r="CV1980" s="3">
        <v>33.841556549072266</v>
      </c>
      <c r="CW1980" s="3">
        <v>34.436614990234375</v>
      </c>
      <c r="CX1980" s="3">
        <v>34.353031158447266</v>
      </c>
      <c r="CY1980" s="3">
        <v>35.034980773925781</v>
      </c>
      <c r="CZ1980" s="3">
        <v>38.391456604003906</v>
      </c>
      <c r="DA1980" s="3">
        <v>41.715427398681641</v>
      </c>
      <c r="DB1980" t="s">
        <v>2826</v>
      </c>
      <c r="DC1980" t="s">
        <v>2826</v>
      </c>
    </row>
    <row r="1981" spans="1:107" x14ac:dyDescent="0.25">
      <c r="A1981" s="15" t="s">
        <v>2172</v>
      </c>
      <c r="C1981" s="16">
        <v>42167.314942129633</v>
      </c>
      <c r="D1981" s="17">
        <v>42167.314942129633</v>
      </c>
      <c r="E1981" s="3">
        <v>36.371086120605469</v>
      </c>
      <c r="F1981" s="3">
        <v>54.550701141357422</v>
      </c>
      <c r="G1981" s="3">
        <v>35.602371215820313</v>
      </c>
      <c r="H1981" s="3">
        <v>61.324726104736328</v>
      </c>
      <c r="I1981" s="3">
        <v>68.696403503417969</v>
      </c>
      <c r="J1981" s="3">
        <v>61.6463623046875</v>
      </c>
      <c r="K1981" s="3">
        <v>49.112281799316406</v>
      </c>
      <c r="L1981" s="3">
        <v>49.43865966796875</v>
      </c>
      <c r="M1981" s="3">
        <v>49.789524078369141</v>
      </c>
      <c r="N1981" s="3">
        <v>39.522533416748047</v>
      </c>
      <c r="O1981" s="3">
        <v>40.680625915527344</v>
      </c>
      <c r="P1981" s="3">
        <v>35.326580047607422</v>
      </c>
      <c r="Q1981" s="3">
        <v>33.730007171630859</v>
      </c>
      <c r="R1981" s="3">
        <v>35.431495666503906</v>
      </c>
      <c r="S1981" s="3">
        <v>38.340545654296875</v>
      </c>
      <c r="T1981" s="3">
        <v>39.094806671142578</v>
      </c>
      <c r="U1981" s="3">
        <v>43.576423645019531</v>
      </c>
      <c r="V1981" s="3">
        <v>61.851722717285156</v>
      </c>
      <c r="W1981" s="3">
        <v>51.081264495849609</v>
      </c>
      <c r="X1981" s="3">
        <v>50.457809448242188</v>
      </c>
      <c r="Y1981" s="3">
        <v>51.499362945556641</v>
      </c>
      <c r="Z1981" s="3">
        <v>38.554767608642578</v>
      </c>
      <c r="AA1981" s="3">
        <v>39.751724243164062</v>
      </c>
      <c r="AB1981" s="3">
        <v>35.127227783203125</v>
      </c>
      <c r="AC1981" s="3">
        <v>33.762928009033203</v>
      </c>
      <c r="AD1981" s="3">
        <v>35.42523193359375</v>
      </c>
      <c r="AE1981" s="3">
        <v>38.334671020507812</v>
      </c>
      <c r="AF1981" s="3">
        <v>39.158596038818359</v>
      </c>
      <c r="AG1981" s="3">
        <v>43.406787872314453</v>
      </c>
      <c r="AH1981" s="3">
        <v>44.6781005859375</v>
      </c>
      <c r="AI1981" s="3">
        <v>50.011089324951172</v>
      </c>
      <c r="AJ1981" s="3">
        <v>55.592746734619141</v>
      </c>
      <c r="AK1981" s="3">
        <v>49.210765838623047</v>
      </c>
      <c r="AL1981" s="3">
        <v>40.328037261962891</v>
      </c>
      <c r="AM1981" s="3">
        <v>41.470455169677734</v>
      </c>
      <c r="AN1981" s="3">
        <v>42.506748199462891</v>
      </c>
      <c r="AO1981" s="3">
        <v>45.423866271972656</v>
      </c>
      <c r="AP1981" s="3">
        <v>44.428211212158203</v>
      </c>
      <c r="AQ1981" s="3">
        <v>42.865951538085937</v>
      </c>
      <c r="AR1981" s="3">
        <v>44.334129333496094</v>
      </c>
      <c r="AS1981" s="3">
        <v>40.262531280517578</v>
      </c>
      <c r="AT1981" s="3">
        <v>39.474761962890625</v>
      </c>
      <c r="AU1981" s="3">
        <v>36.132564544677734</v>
      </c>
      <c r="AV1981" s="3">
        <v>31.399410247802734</v>
      </c>
      <c r="AW1981" s="3">
        <v>34.897804260253906</v>
      </c>
      <c r="AX1981" s="3">
        <v>35.957416534423828</v>
      </c>
      <c r="AY1981" s="3">
        <v>35.9940185546875</v>
      </c>
      <c r="AZ1981" s="3">
        <v>31.937602996826172</v>
      </c>
      <c r="BA1981" s="3">
        <v>30.575723648071289</v>
      </c>
      <c r="BB1981" s="3">
        <v>29.73674201965332</v>
      </c>
      <c r="BC1981" s="3">
        <v>28.926540374755859</v>
      </c>
      <c r="BD1981" s="3">
        <v>28.435398101806641</v>
      </c>
      <c r="BE1981" s="3">
        <v>29.356475830078125</v>
      </c>
      <c r="BF1981" s="3">
        <v>30.133445739746094</v>
      </c>
      <c r="BG1981" s="3">
        <v>30.294643402099609</v>
      </c>
      <c r="BH1981" s="3">
        <v>30.896121978759766</v>
      </c>
      <c r="BI1981" s="3">
        <v>32.215728759765625</v>
      </c>
      <c r="BJ1981" s="3">
        <v>34.224544525146484</v>
      </c>
      <c r="BK1981" s="3">
        <v>34.243755340576172</v>
      </c>
      <c r="BL1981" s="3">
        <v>33.899269104003906</v>
      </c>
      <c r="BM1981" s="3">
        <v>34.366405487060547</v>
      </c>
      <c r="BN1981" s="3">
        <v>34.755157470703125</v>
      </c>
      <c r="BO1981" s="3">
        <v>34.762432098388672</v>
      </c>
      <c r="BP1981" s="3">
        <v>38.091068267822266</v>
      </c>
      <c r="BQ1981" s="3">
        <v>41.469425201416016</v>
      </c>
      <c r="BR1981" s="3">
        <v>47.934566497802734</v>
      </c>
      <c r="BS1981" s="3">
        <v>52.274761199951172</v>
      </c>
      <c r="BT1981" s="3">
        <v>56.563968658447266</v>
      </c>
      <c r="BU1981" s="3">
        <v>46.709648132324219</v>
      </c>
      <c r="BV1981" s="3">
        <v>40.642967224121094</v>
      </c>
      <c r="BW1981" s="3">
        <v>38.974773406982422</v>
      </c>
      <c r="BX1981" s="3">
        <v>42.079780578613281</v>
      </c>
      <c r="BY1981" s="3">
        <v>44.094490051269531</v>
      </c>
      <c r="BZ1981" s="3">
        <v>43.618045806884766</v>
      </c>
      <c r="CA1981" s="3">
        <v>43.062824249267578</v>
      </c>
      <c r="CB1981" s="3">
        <v>44.736152648925781</v>
      </c>
      <c r="CC1981" s="3">
        <v>43.234397888183594</v>
      </c>
      <c r="CD1981" s="3">
        <v>37.968662261962891</v>
      </c>
      <c r="CE1981" s="3">
        <v>35.322505950927734</v>
      </c>
      <c r="CF1981" s="3">
        <v>28.586421966552734</v>
      </c>
      <c r="CG1981" s="3">
        <v>34.803619384765625</v>
      </c>
      <c r="CH1981" s="3">
        <v>37.164054870605469</v>
      </c>
      <c r="CI1981" s="3">
        <v>32.988857269287109</v>
      </c>
      <c r="CJ1981" s="3">
        <v>31.39531135559082</v>
      </c>
      <c r="CK1981" s="3">
        <v>25.545475006103516</v>
      </c>
      <c r="CL1981" s="3">
        <v>29.505781173706055</v>
      </c>
      <c r="CM1981" s="3">
        <v>29.865512847900391</v>
      </c>
      <c r="CN1981" s="3">
        <v>28.774959564208984</v>
      </c>
      <c r="CO1981" s="3">
        <v>28.091890335083008</v>
      </c>
      <c r="CP1981" s="3">
        <v>30.189176559448242</v>
      </c>
      <c r="CQ1981" s="3">
        <v>30.143955230712891</v>
      </c>
      <c r="CR1981" s="3">
        <v>31.445556640625</v>
      </c>
      <c r="CS1981" s="3">
        <v>32.583900451660156</v>
      </c>
      <c r="CT1981" s="3">
        <v>33.924610137939453</v>
      </c>
      <c r="CU1981" s="3">
        <v>34.557300567626953</v>
      </c>
      <c r="CV1981" s="3">
        <v>34.112991333007812</v>
      </c>
      <c r="CW1981" s="3">
        <v>34.258277893066406</v>
      </c>
      <c r="CX1981" s="3">
        <v>35.135818481445313</v>
      </c>
      <c r="CY1981" s="3">
        <v>34.645481109619141</v>
      </c>
      <c r="CZ1981" s="3">
        <v>37.734268188476563</v>
      </c>
      <c r="DA1981" s="3">
        <v>41.337810516357422</v>
      </c>
      <c r="DB1981" t="s">
        <v>2826</v>
      </c>
      <c r="DC1981" t="s">
        <v>2826</v>
      </c>
    </row>
    <row r="1982" spans="1:107" x14ac:dyDescent="0.25">
      <c r="A1982" s="15" t="s">
        <v>2173</v>
      </c>
      <c r="C1982" s="16">
        <v>42167.314942129633</v>
      </c>
      <c r="D1982" s="17">
        <v>42167.314942129633</v>
      </c>
      <c r="E1982" s="3">
        <v>36.214614868164063</v>
      </c>
      <c r="F1982" s="3">
        <v>54.550701141357422</v>
      </c>
      <c r="G1982" s="3">
        <v>36.330886840820313</v>
      </c>
      <c r="H1982" s="3">
        <v>59.4654541015625</v>
      </c>
      <c r="I1982" s="3">
        <v>66.993789672851563</v>
      </c>
      <c r="J1982" s="3">
        <v>59.944202423095703</v>
      </c>
      <c r="K1982" s="3">
        <v>50.438865661621094</v>
      </c>
      <c r="L1982" s="3">
        <v>48.220058441162109</v>
      </c>
      <c r="M1982" s="3">
        <v>49.16253662109375</v>
      </c>
      <c r="N1982" s="3">
        <v>40.438102722167969</v>
      </c>
      <c r="O1982" s="3">
        <v>40.645786285400391</v>
      </c>
      <c r="P1982" s="3">
        <v>36.151817321777344</v>
      </c>
      <c r="Q1982" s="3">
        <v>34.263519287109375</v>
      </c>
      <c r="R1982" s="3">
        <v>35.583175659179688</v>
      </c>
      <c r="S1982" s="3">
        <v>38.416015625</v>
      </c>
      <c r="T1982" s="3">
        <v>39.130783081054688</v>
      </c>
      <c r="U1982" s="3">
        <v>43.635578155517578</v>
      </c>
      <c r="V1982" s="3">
        <v>50.54742431640625</v>
      </c>
      <c r="W1982" s="3">
        <v>51.726531982421875</v>
      </c>
      <c r="X1982" s="3">
        <v>40.888484954833984</v>
      </c>
      <c r="Y1982" s="3">
        <v>46.774471282958984</v>
      </c>
      <c r="Z1982" s="3">
        <v>41.706016540527344</v>
      </c>
      <c r="AA1982" s="3">
        <v>42.630027770996094</v>
      </c>
      <c r="AB1982" s="3">
        <v>36.596794128417969</v>
      </c>
      <c r="AC1982" s="3">
        <v>34.895034790039063</v>
      </c>
      <c r="AD1982" s="3">
        <v>35.661563873291016</v>
      </c>
      <c r="AE1982" s="3">
        <v>38.569282531738281</v>
      </c>
      <c r="AF1982" s="3">
        <v>39.211357116699219</v>
      </c>
      <c r="AG1982" s="3">
        <v>43.799659729003906</v>
      </c>
      <c r="AH1982" s="3">
        <v>47.436233520507813</v>
      </c>
      <c r="AI1982" s="3">
        <v>52.003284454345703</v>
      </c>
      <c r="AJ1982" s="3">
        <v>55.754730224609375</v>
      </c>
      <c r="AK1982" s="3">
        <v>50.105670928955078</v>
      </c>
      <c r="AL1982" s="3">
        <v>41.315868377685547</v>
      </c>
      <c r="AM1982" s="3">
        <v>38.864307403564453</v>
      </c>
      <c r="AN1982" s="3">
        <v>42.015468597412109</v>
      </c>
      <c r="AO1982" s="3">
        <v>45.053520202636719</v>
      </c>
      <c r="AP1982" s="3">
        <v>44.080547332763672</v>
      </c>
      <c r="AQ1982" s="3">
        <v>42.43463134765625</v>
      </c>
      <c r="AR1982" s="3">
        <v>43.102890014648437</v>
      </c>
      <c r="AS1982" s="3">
        <v>44.162273406982422</v>
      </c>
      <c r="AT1982" s="3">
        <v>38.062446594238281</v>
      </c>
      <c r="AU1982" s="3">
        <v>34.529777526855469</v>
      </c>
      <c r="AV1982" s="3">
        <v>29.174863815307617</v>
      </c>
      <c r="AW1982" s="3">
        <v>33.887065887451172</v>
      </c>
      <c r="AX1982" s="3">
        <v>36.044479370117188</v>
      </c>
      <c r="AY1982" s="3">
        <v>34.601924896240234</v>
      </c>
      <c r="AZ1982" s="3">
        <v>31.469875335693359</v>
      </c>
      <c r="BA1982" s="3">
        <v>30.259714126586914</v>
      </c>
      <c r="BB1982" s="3">
        <v>29.429836273193359</v>
      </c>
      <c r="BC1982" s="3">
        <v>29.969297409057617</v>
      </c>
      <c r="BD1982" s="3">
        <v>29.46295166015625</v>
      </c>
      <c r="BE1982" s="3">
        <v>28.664323806762695</v>
      </c>
      <c r="BF1982" s="3">
        <v>30.5849609375</v>
      </c>
      <c r="BG1982" s="3">
        <v>30.395742416381836</v>
      </c>
      <c r="BH1982" s="3">
        <v>31.331056594848633</v>
      </c>
      <c r="BI1982" s="3">
        <v>32.223091125488281</v>
      </c>
      <c r="BJ1982" s="3">
        <v>34.380271911621094</v>
      </c>
      <c r="BK1982" s="3">
        <v>34.279674530029297</v>
      </c>
      <c r="BL1982" s="3">
        <v>34.062553405761719</v>
      </c>
      <c r="BM1982" s="3">
        <v>34.217010498046875</v>
      </c>
      <c r="BN1982" s="3">
        <v>35.046096801757813</v>
      </c>
      <c r="BO1982" s="3">
        <v>34.821987152099609</v>
      </c>
      <c r="BP1982" s="3">
        <v>37.997768402099609</v>
      </c>
      <c r="BQ1982" s="3">
        <v>41.595958709716797</v>
      </c>
      <c r="BR1982" s="3">
        <v>49.715984344482422</v>
      </c>
      <c r="BS1982" s="3">
        <v>53.428485870361328</v>
      </c>
      <c r="BT1982" s="3">
        <v>55.397655487060547</v>
      </c>
      <c r="BU1982" s="3">
        <v>52.127189636230469</v>
      </c>
      <c r="BV1982" s="3">
        <v>42.722206115722656</v>
      </c>
      <c r="BW1982" s="3">
        <v>33.44781494140625</v>
      </c>
      <c r="BX1982" s="3">
        <v>40.258243560791016</v>
      </c>
      <c r="BY1982" s="3">
        <v>44.959587097167969</v>
      </c>
      <c r="BZ1982" s="3">
        <v>43.24749755859375</v>
      </c>
      <c r="CA1982" s="3">
        <v>39.416370391845703</v>
      </c>
      <c r="CB1982" s="3">
        <v>40.709831237792969</v>
      </c>
      <c r="CC1982" s="3">
        <v>45.762062072753906</v>
      </c>
      <c r="CD1982" s="3">
        <v>34.807750701904297</v>
      </c>
      <c r="CE1982" s="3">
        <v>33.412910461425781</v>
      </c>
      <c r="CF1982" s="3">
        <v>25.169986724853516</v>
      </c>
      <c r="CG1982" s="3">
        <v>32.914592742919922</v>
      </c>
      <c r="CH1982" s="3">
        <v>35.963260650634766</v>
      </c>
      <c r="CI1982" s="3">
        <v>33.408805847167969</v>
      </c>
      <c r="CJ1982" s="3">
        <v>32.483062744140625</v>
      </c>
      <c r="CK1982" s="3">
        <v>31.556833267211914</v>
      </c>
      <c r="CL1982" s="3">
        <v>28.072206497192383</v>
      </c>
      <c r="CM1982" s="3">
        <v>30.764627456665039</v>
      </c>
      <c r="CN1982" s="3">
        <v>30.350122451782227</v>
      </c>
      <c r="CO1982" s="3">
        <v>29.052383422851563</v>
      </c>
      <c r="CP1982" s="3">
        <v>30.618572235107422</v>
      </c>
      <c r="CQ1982" s="3">
        <v>30.179910659790039</v>
      </c>
      <c r="CR1982" s="3">
        <v>31.612403869628906</v>
      </c>
      <c r="CS1982" s="3">
        <v>32.535266876220703</v>
      </c>
      <c r="CT1982" s="3">
        <v>34.491931915283203</v>
      </c>
      <c r="CU1982" s="3">
        <v>34.381706237792969</v>
      </c>
      <c r="CV1982" s="3">
        <v>34.237476348876953</v>
      </c>
      <c r="CW1982" s="3">
        <v>34.065570831298828</v>
      </c>
      <c r="CX1982" s="3">
        <v>35.286762237548828</v>
      </c>
      <c r="CY1982" s="3">
        <v>34.953945159912109</v>
      </c>
      <c r="CZ1982" s="3">
        <v>38.037864685058594</v>
      </c>
      <c r="DA1982" s="3">
        <v>41.912178039550781</v>
      </c>
      <c r="DB1982" t="s">
        <v>2826</v>
      </c>
      <c r="DC1982" t="s">
        <v>2826</v>
      </c>
    </row>
    <row r="1983" spans="1:107" x14ac:dyDescent="0.25">
      <c r="A1983" s="15" t="s">
        <v>2174</v>
      </c>
      <c r="C1983" s="16">
        <v>42167.314942129633</v>
      </c>
      <c r="D1983" s="17">
        <v>42167.314942129633</v>
      </c>
      <c r="E1983" s="3">
        <v>34.978008270263672</v>
      </c>
      <c r="F1983" s="3">
        <v>54.550701141357422</v>
      </c>
      <c r="G1983" s="3">
        <v>35.569122314453125</v>
      </c>
      <c r="H1983" s="3">
        <v>57.99957275390625</v>
      </c>
      <c r="I1983" s="3">
        <v>66.236579895019531</v>
      </c>
      <c r="J1983" s="3">
        <v>58.514835357666016</v>
      </c>
      <c r="K1983" s="3">
        <v>52.279273986816406</v>
      </c>
      <c r="L1983" s="3">
        <v>46.587352752685547</v>
      </c>
      <c r="M1983" s="3">
        <v>48.924545288085937</v>
      </c>
      <c r="N1983" s="3">
        <v>42.687385559082031</v>
      </c>
      <c r="O1983" s="3">
        <v>41.830329895019531</v>
      </c>
      <c r="P1983" s="3">
        <v>35.799140930175781</v>
      </c>
      <c r="Q1983" s="3">
        <v>34.0125732421875</v>
      </c>
      <c r="R1983" s="3">
        <v>35.503265380859375</v>
      </c>
      <c r="S1983" s="3">
        <v>38.244766235351563</v>
      </c>
      <c r="T1983" s="3">
        <v>39.021228790283203</v>
      </c>
      <c r="U1983" s="3">
        <v>43.726421356201172</v>
      </c>
      <c r="V1983" s="3">
        <v>58.329685211181641</v>
      </c>
      <c r="W1983" s="3">
        <v>54.132781982421875</v>
      </c>
      <c r="X1983" s="3">
        <v>48.246009826660156</v>
      </c>
      <c r="Y1983" s="3">
        <v>50.047256469726563</v>
      </c>
      <c r="Z1983" s="3">
        <v>43.568180084228516</v>
      </c>
      <c r="AA1983" s="3">
        <v>40.631690979003906</v>
      </c>
      <c r="AB1983" s="3">
        <v>34.529270172119141</v>
      </c>
      <c r="AC1983" s="3">
        <v>33.0657958984375</v>
      </c>
      <c r="AD1983" s="3">
        <v>35.381816864013672</v>
      </c>
      <c r="AE1983" s="3">
        <v>37.816410064697266</v>
      </c>
      <c r="AF1983" s="3">
        <v>38.812210083007812</v>
      </c>
      <c r="AG1983" s="3">
        <v>43.802120208740234</v>
      </c>
      <c r="AH1983" s="3">
        <v>50.639850616455078</v>
      </c>
      <c r="AI1983" s="3">
        <v>52.811405181884766</v>
      </c>
      <c r="AJ1983" s="3">
        <v>55.021236419677734</v>
      </c>
      <c r="AK1983" s="3">
        <v>51.189735412597656</v>
      </c>
      <c r="AL1983" s="3">
        <v>42.090991973876953</v>
      </c>
      <c r="AM1983" s="3">
        <v>38.166645050048828</v>
      </c>
      <c r="AN1983" s="3">
        <v>39.572696685791016</v>
      </c>
      <c r="AO1983" s="3">
        <v>43.593479156494141</v>
      </c>
      <c r="AP1983" s="3">
        <v>41.915916442871094</v>
      </c>
      <c r="AQ1983" s="3">
        <v>42.096248626708984</v>
      </c>
      <c r="AR1983" s="3">
        <v>47.275367736816406</v>
      </c>
      <c r="AS1983" s="3">
        <v>43.678871154785156</v>
      </c>
      <c r="AT1983" s="3">
        <v>36.863731384277344</v>
      </c>
      <c r="AU1983" s="3">
        <v>34.395854949951172</v>
      </c>
      <c r="AV1983" s="3">
        <v>28.835508346557617</v>
      </c>
      <c r="AW1983" s="3">
        <v>34.107574462890625</v>
      </c>
      <c r="AX1983" s="3">
        <v>39.616039276123047</v>
      </c>
      <c r="AY1983" s="3">
        <v>35.447677612304688</v>
      </c>
      <c r="AZ1983" s="3">
        <v>32.024063110351562</v>
      </c>
      <c r="BA1983" s="3">
        <v>31.083705902099609</v>
      </c>
      <c r="BB1983" s="3">
        <v>28.63587760925293</v>
      </c>
      <c r="BC1983" s="3">
        <v>29.77923583984375</v>
      </c>
      <c r="BD1983" s="3">
        <v>29.081264495849609</v>
      </c>
      <c r="BE1983" s="3">
        <v>28.999174118041992</v>
      </c>
      <c r="BF1983" s="3">
        <v>29.903400421142578</v>
      </c>
      <c r="BG1983" s="3">
        <v>30.263320922851563</v>
      </c>
      <c r="BH1983" s="3">
        <v>31.398653030395508</v>
      </c>
      <c r="BI1983" s="3">
        <v>32.175495147705078</v>
      </c>
      <c r="BJ1983" s="3">
        <v>33.76495361328125</v>
      </c>
      <c r="BK1983" s="3">
        <v>34.412014007568359</v>
      </c>
      <c r="BL1983" s="3">
        <v>33.960033416748047</v>
      </c>
      <c r="BM1983" s="3">
        <v>34.237293243408203</v>
      </c>
      <c r="BN1983" s="3">
        <v>34.868698120117188</v>
      </c>
      <c r="BO1983" s="3">
        <v>35.155166625976562</v>
      </c>
      <c r="BP1983" s="3">
        <v>38.079750061035156</v>
      </c>
      <c r="BQ1983" s="3">
        <v>41.715019226074219</v>
      </c>
      <c r="BR1983" s="3">
        <v>53.53167724609375</v>
      </c>
      <c r="BS1983" s="3">
        <v>53.300952911376953</v>
      </c>
      <c r="BT1983" s="3">
        <v>53.243827819824219</v>
      </c>
      <c r="BU1983" s="3">
        <v>51.763233184814453</v>
      </c>
      <c r="BV1983" s="3">
        <v>41.275485992431641</v>
      </c>
      <c r="BW1983" s="3">
        <v>39.7789306640625</v>
      </c>
      <c r="BX1983" s="3">
        <v>30.430873870849609</v>
      </c>
      <c r="BY1983" s="3">
        <v>39.464019775390625</v>
      </c>
      <c r="BZ1983" s="3">
        <v>34.493312835693359</v>
      </c>
      <c r="CA1983" s="3">
        <v>44.288349151611328</v>
      </c>
      <c r="CB1983" s="3">
        <v>50.108020782470703</v>
      </c>
      <c r="CC1983" s="3">
        <v>42.273960113525391</v>
      </c>
      <c r="CD1983" s="3">
        <v>37.173473358154297</v>
      </c>
      <c r="CE1983" s="3">
        <v>35.242286682128906</v>
      </c>
      <c r="CF1983" s="3">
        <v>31.183572769165039</v>
      </c>
      <c r="CG1983" s="3">
        <v>34.848941802978516</v>
      </c>
      <c r="CH1983" s="3">
        <v>42.272792816162109</v>
      </c>
      <c r="CI1983" s="3">
        <v>36.527763366699219</v>
      </c>
      <c r="CJ1983" s="3">
        <v>32.240787506103516</v>
      </c>
      <c r="CK1983" s="3">
        <v>30.918947219848633</v>
      </c>
      <c r="CL1983" s="3">
        <v>27.231197357177734</v>
      </c>
      <c r="CM1983" s="3">
        <v>28.412458419799805</v>
      </c>
      <c r="CN1983" s="3">
        <v>27.787633895874023</v>
      </c>
      <c r="CO1983" s="3">
        <v>28.681230545043945</v>
      </c>
      <c r="CP1983" s="3">
        <v>28.447439193725586</v>
      </c>
      <c r="CQ1983" s="3">
        <v>30.097370147705078</v>
      </c>
      <c r="CR1983" s="3">
        <v>31.652658462524414</v>
      </c>
      <c r="CS1983" s="3">
        <v>31.618144989013672</v>
      </c>
      <c r="CT1983" s="3">
        <v>32.594692230224609</v>
      </c>
      <c r="CU1983" s="3">
        <v>34.001628875732422</v>
      </c>
      <c r="CV1983" s="3">
        <v>33.560920715332031</v>
      </c>
      <c r="CW1983" s="3">
        <v>34.322696685791016</v>
      </c>
      <c r="CX1983" s="3">
        <v>34.479236602783203</v>
      </c>
      <c r="CY1983" s="3">
        <v>35.341957092285156</v>
      </c>
      <c r="CZ1983" s="3">
        <v>38.237300872802734</v>
      </c>
      <c r="DA1983" s="3">
        <v>41.764495849609375</v>
      </c>
      <c r="DB1983" t="s">
        <v>2826</v>
      </c>
      <c r="DC1983" t="s">
        <v>2826</v>
      </c>
    </row>
    <row r="1984" spans="1:107" x14ac:dyDescent="0.25">
      <c r="A1984" s="15" t="s">
        <v>2175</v>
      </c>
      <c r="C1984" s="16">
        <v>42167.314942129633</v>
      </c>
      <c r="D1984" s="17">
        <v>42167.314942129633</v>
      </c>
      <c r="E1984" s="3">
        <v>38.329021453857422</v>
      </c>
      <c r="F1984" s="3">
        <v>54.550701141357422</v>
      </c>
      <c r="G1984" s="3">
        <v>36.215198516845703</v>
      </c>
      <c r="H1984" s="3">
        <v>67.418754577636719</v>
      </c>
      <c r="I1984" s="3">
        <v>71.764999389648438</v>
      </c>
      <c r="J1984" s="3">
        <v>56.672580718994141</v>
      </c>
      <c r="K1984" s="3">
        <v>52.106796264648438</v>
      </c>
      <c r="L1984" s="3">
        <v>48.605880737304688</v>
      </c>
      <c r="M1984" s="3">
        <v>50.242076873779297</v>
      </c>
      <c r="N1984" s="3">
        <v>41.816768646240234</v>
      </c>
      <c r="O1984" s="3">
        <v>41.035900115966797</v>
      </c>
      <c r="P1984" s="3">
        <v>35.608730316162109</v>
      </c>
      <c r="Q1984" s="3">
        <v>34.141181945800781</v>
      </c>
      <c r="R1984" s="3">
        <v>35.65325927734375</v>
      </c>
      <c r="S1984" s="3">
        <v>38.412452697753906</v>
      </c>
      <c r="T1984" s="3">
        <v>38.984058380126953</v>
      </c>
      <c r="U1984" s="3">
        <v>43.687141418457031</v>
      </c>
      <c r="V1984" s="3">
        <v>44.255584716796875</v>
      </c>
      <c r="W1984" s="3">
        <v>48.710647583007813</v>
      </c>
      <c r="X1984" s="3">
        <v>48.713954925537109</v>
      </c>
      <c r="Y1984" s="3">
        <v>49.935726165771484</v>
      </c>
      <c r="Z1984" s="3">
        <v>40.959224700927734</v>
      </c>
      <c r="AA1984" s="3">
        <v>40.893974304199219</v>
      </c>
      <c r="AB1984" s="3">
        <v>36.108444213867188</v>
      </c>
      <c r="AC1984" s="3">
        <v>34.881011962890625</v>
      </c>
      <c r="AD1984" s="3">
        <v>35.7957763671875</v>
      </c>
      <c r="AE1984" s="3">
        <v>39.584514617919922</v>
      </c>
      <c r="AF1984" s="3">
        <v>39.080966949462891</v>
      </c>
      <c r="AG1984" s="3">
        <v>43.544822692871094</v>
      </c>
      <c r="AH1984" s="3">
        <v>53.268077850341797</v>
      </c>
      <c r="AI1984" s="3">
        <v>53.1121826171875</v>
      </c>
      <c r="AJ1984" s="3">
        <v>53.858600616455078</v>
      </c>
      <c r="AK1984" s="3">
        <v>50.945247650146484</v>
      </c>
      <c r="AL1984" s="3">
        <v>39.901988983154297</v>
      </c>
      <c r="AM1984" s="3">
        <v>42.309749603271484</v>
      </c>
      <c r="AN1984" s="3">
        <v>36.803695678710937</v>
      </c>
      <c r="AO1984" s="3">
        <v>43.340526580810547</v>
      </c>
      <c r="AP1984" s="3">
        <v>40.339687347412109</v>
      </c>
      <c r="AQ1984" s="3">
        <v>43.804546356201172</v>
      </c>
      <c r="AR1984" s="3">
        <v>46.158412933349609</v>
      </c>
      <c r="AS1984" s="3">
        <v>44.304389953613281</v>
      </c>
      <c r="AT1984" s="3">
        <v>38.453540802001953</v>
      </c>
      <c r="AU1984" s="3">
        <v>38.294994354248047</v>
      </c>
      <c r="AV1984" s="3">
        <v>29.739465713500977</v>
      </c>
      <c r="AW1984" s="3">
        <v>34.595283508300781</v>
      </c>
      <c r="AX1984" s="3">
        <v>39.400115966796875</v>
      </c>
      <c r="AY1984" s="3">
        <v>34.458507537841797</v>
      </c>
      <c r="AZ1984" s="3">
        <v>32.469074249267578</v>
      </c>
      <c r="BA1984" s="3">
        <v>30.54957389831543</v>
      </c>
      <c r="BB1984" s="3">
        <v>28.951433181762695</v>
      </c>
      <c r="BC1984" s="3">
        <v>29.266658782958984</v>
      </c>
      <c r="BD1984" s="3">
        <v>29.071842193603516</v>
      </c>
      <c r="BE1984" s="3">
        <v>28.711559295654297</v>
      </c>
      <c r="BF1984" s="3">
        <v>30.142427444458008</v>
      </c>
      <c r="BG1984" s="3">
        <v>30.5013427734375</v>
      </c>
      <c r="BH1984" s="3">
        <v>31.67021369934082</v>
      </c>
      <c r="BI1984" s="3">
        <v>32.787883758544922</v>
      </c>
      <c r="BJ1984" s="3">
        <v>33.466709136962891</v>
      </c>
      <c r="BK1984" s="3">
        <v>34.63092041015625</v>
      </c>
      <c r="BL1984" s="3">
        <v>33.740966796875</v>
      </c>
      <c r="BM1984" s="3">
        <v>34.287601470947266</v>
      </c>
      <c r="BN1984" s="3">
        <v>34.681316375732422</v>
      </c>
      <c r="BO1984" s="3">
        <v>35.022216796875</v>
      </c>
      <c r="BP1984" s="3">
        <v>38.084121704101563</v>
      </c>
      <c r="BQ1984" s="3">
        <v>41.701068878173828</v>
      </c>
      <c r="BR1984" s="3">
        <v>54.874874114990234</v>
      </c>
      <c r="BS1984" s="3">
        <v>53.535415649414063</v>
      </c>
      <c r="BT1984" s="3">
        <v>52.128032684326172</v>
      </c>
      <c r="BU1984" s="3">
        <v>49.158725738525391</v>
      </c>
      <c r="BV1984" s="3">
        <v>32.690086364746094</v>
      </c>
      <c r="BW1984" s="3">
        <v>45.236766815185547</v>
      </c>
      <c r="BX1984" s="3">
        <v>33.360008239746094</v>
      </c>
      <c r="BY1984" s="3">
        <v>43.775615692138672</v>
      </c>
      <c r="BZ1984" s="3">
        <v>40.238002777099609</v>
      </c>
      <c r="CA1984" s="3">
        <v>44.29925537109375</v>
      </c>
      <c r="CB1984" s="3">
        <v>40.496452331542969</v>
      </c>
      <c r="CC1984" s="3">
        <v>45.120609283447266</v>
      </c>
      <c r="CD1984" s="3">
        <v>40.389690399169922</v>
      </c>
      <c r="CE1984" s="3">
        <v>40.559192657470703</v>
      </c>
      <c r="CF1984" s="3">
        <v>27.752378463745117</v>
      </c>
      <c r="CG1984" s="3">
        <v>36.493618011474609</v>
      </c>
      <c r="CH1984" s="3">
        <v>36.245929718017578</v>
      </c>
      <c r="CI1984" s="3">
        <v>33.410518646240234</v>
      </c>
      <c r="CJ1984" s="3">
        <v>32.505512237548828</v>
      </c>
      <c r="CK1984" s="3">
        <v>30.662586212158203</v>
      </c>
      <c r="CL1984" s="3">
        <v>29.803192138671875</v>
      </c>
      <c r="CM1984" s="3">
        <v>29.784465789794922</v>
      </c>
      <c r="CN1984" s="3">
        <v>29.548311233520508</v>
      </c>
      <c r="CO1984" s="3">
        <v>27.984237670898438</v>
      </c>
      <c r="CP1984" s="3">
        <v>31.119762420654297</v>
      </c>
      <c r="CQ1984" s="3">
        <v>31.123781204223633</v>
      </c>
      <c r="CR1984" s="3">
        <v>31.953224182128906</v>
      </c>
      <c r="CS1984" s="3">
        <v>33.352081298828125</v>
      </c>
      <c r="CT1984" s="3">
        <v>33.839141845703125</v>
      </c>
      <c r="CU1984" s="3">
        <v>36.32635498046875</v>
      </c>
      <c r="CV1984" s="3">
        <v>33.892726898193359</v>
      </c>
      <c r="CW1984" s="3">
        <v>34.361530303955078</v>
      </c>
      <c r="CX1984" s="3">
        <v>34.551753997802734</v>
      </c>
      <c r="CY1984" s="3">
        <v>34.804485321044922</v>
      </c>
      <c r="CZ1984" s="3">
        <v>37.932632446289063</v>
      </c>
      <c r="DA1984" s="3">
        <v>41.597888946533203</v>
      </c>
      <c r="DB1984" t="s">
        <v>2826</v>
      </c>
      <c r="DC1984" t="s">
        <v>2826</v>
      </c>
    </row>
    <row r="1985" spans="1:107" x14ac:dyDescent="0.25">
      <c r="A1985" s="15" t="s">
        <v>2176</v>
      </c>
      <c r="C1985" s="16">
        <v>42167.314953703702</v>
      </c>
      <c r="D1985" s="17">
        <v>42167.314953703702</v>
      </c>
      <c r="E1985" s="3">
        <v>37.227081298828125</v>
      </c>
      <c r="F1985" s="3">
        <v>54.550701141357422</v>
      </c>
      <c r="G1985" s="3">
        <v>37.452892303466797</v>
      </c>
      <c r="H1985" s="3">
        <v>67.622604370117187</v>
      </c>
      <c r="I1985" s="3">
        <v>73.913436889648438</v>
      </c>
      <c r="J1985" s="3">
        <v>57.715930938720703</v>
      </c>
      <c r="K1985" s="3">
        <v>49.909801483154297</v>
      </c>
      <c r="L1985" s="3">
        <v>47.160968780517578</v>
      </c>
      <c r="M1985" s="3">
        <v>50.051097869873047</v>
      </c>
      <c r="N1985" s="3">
        <v>41.544776916503906</v>
      </c>
      <c r="O1985" s="3">
        <v>41.366535186767578</v>
      </c>
      <c r="P1985" s="3">
        <v>36.113628387451172</v>
      </c>
      <c r="Q1985" s="3">
        <v>34.150199890136719</v>
      </c>
      <c r="R1985" s="3">
        <v>35.692287445068359</v>
      </c>
      <c r="S1985" s="3">
        <v>38.962982177734375</v>
      </c>
      <c r="T1985" s="3">
        <v>39.002891540527344</v>
      </c>
      <c r="U1985" s="3">
        <v>43.638652801513672</v>
      </c>
      <c r="V1985" s="3">
        <v>60.755847930908203</v>
      </c>
      <c r="W1985" s="3">
        <v>44.831298828125</v>
      </c>
      <c r="X1985" s="3">
        <v>43.450244903564453</v>
      </c>
      <c r="Y1985" s="3">
        <v>51.664222717285156</v>
      </c>
      <c r="Z1985" s="3">
        <v>41.586322784423828</v>
      </c>
      <c r="AA1985" s="3">
        <v>41.473167419433594</v>
      </c>
      <c r="AB1985" s="3">
        <v>36.730007171630859</v>
      </c>
      <c r="AC1985" s="3">
        <v>34.360023498535156</v>
      </c>
      <c r="AD1985" s="3">
        <v>35.286788940429688</v>
      </c>
      <c r="AE1985" s="3">
        <v>38.470474243164062</v>
      </c>
      <c r="AF1985" s="3">
        <v>38.900112152099609</v>
      </c>
      <c r="AG1985" s="3">
        <v>43.751491546630859</v>
      </c>
      <c r="AH1985" s="3">
        <v>54.949966430664062</v>
      </c>
      <c r="AI1985" s="3">
        <v>53.4810791015625</v>
      </c>
      <c r="AJ1985" s="3">
        <v>53.045257568359375</v>
      </c>
      <c r="AK1985" s="3">
        <v>48.943336486816406</v>
      </c>
      <c r="AL1985" s="3">
        <v>36.741230010986328</v>
      </c>
      <c r="AM1985" s="3">
        <v>45.460182189941406</v>
      </c>
      <c r="AN1985" s="3">
        <v>38.908058166503906</v>
      </c>
      <c r="AO1985" s="3">
        <v>42.134796142578125</v>
      </c>
      <c r="AP1985" s="3">
        <v>42.023616790771484</v>
      </c>
      <c r="AQ1985" s="3">
        <v>43.643623352050781</v>
      </c>
      <c r="AR1985" s="3">
        <v>46.800254821777344</v>
      </c>
      <c r="AS1985" s="3">
        <v>42.937217712402344</v>
      </c>
      <c r="AT1985" s="3">
        <v>38.766128540039063</v>
      </c>
      <c r="AU1985" s="3">
        <v>37.803543090820313</v>
      </c>
      <c r="AV1985" s="3">
        <v>28.874441146850586</v>
      </c>
      <c r="AW1985" s="3">
        <v>35.435634613037109</v>
      </c>
      <c r="AX1985" s="3">
        <v>38.211994171142578</v>
      </c>
      <c r="AY1985" s="3">
        <v>35.060924530029297</v>
      </c>
      <c r="AZ1985" s="3">
        <v>31.777894973754883</v>
      </c>
      <c r="BA1985" s="3">
        <v>30.779132843017578</v>
      </c>
      <c r="BB1985" s="3">
        <v>28.746725082397461</v>
      </c>
      <c r="BC1985" s="3">
        <v>29.20713996887207</v>
      </c>
      <c r="BD1985" s="3">
        <v>29.598791122436523</v>
      </c>
      <c r="BE1985" s="3">
        <v>28.861505508422852</v>
      </c>
      <c r="BF1985" s="3">
        <v>29.841203689575195</v>
      </c>
      <c r="BG1985" s="3">
        <v>30.750598907470703</v>
      </c>
      <c r="BH1985" s="3">
        <v>31.983539581298828</v>
      </c>
      <c r="BI1985" s="3">
        <v>32.441864013671875</v>
      </c>
      <c r="BJ1985" s="3">
        <v>33.935951232910156</v>
      </c>
      <c r="BK1985" s="3">
        <v>35.492561340332031</v>
      </c>
      <c r="BL1985" s="3">
        <v>33.695083618164062</v>
      </c>
      <c r="BM1985" s="3">
        <v>34.537502288818359</v>
      </c>
      <c r="BN1985" s="3">
        <v>34.570625305175781</v>
      </c>
      <c r="BO1985" s="3">
        <v>35.019020080566406</v>
      </c>
      <c r="BP1985" s="3">
        <v>38.119670867919922</v>
      </c>
      <c r="BQ1985" s="3">
        <v>41.604450225830078</v>
      </c>
      <c r="BR1985" s="3">
        <v>56.790470123291016</v>
      </c>
      <c r="BS1985" s="3">
        <v>54.033889770507813</v>
      </c>
      <c r="BT1985" s="3">
        <v>52.885776519775391</v>
      </c>
      <c r="BU1985" s="3">
        <v>43.548633575439453</v>
      </c>
      <c r="BV1985" s="3">
        <v>25.685752868652344</v>
      </c>
      <c r="BW1985" s="3">
        <v>48.020576477050781</v>
      </c>
      <c r="BX1985" s="3">
        <v>42.467769622802734</v>
      </c>
      <c r="BY1985" s="3">
        <v>38.832332611083984</v>
      </c>
      <c r="BZ1985" s="3">
        <v>43.268592834472656</v>
      </c>
      <c r="CA1985" s="3">
        <v>43.191402435302734</v>
      </c>
      <c r="CB1985" s="3">
        <v>49.675498962402344</v>
      </c>
      <c r="CC1985" s="3">
        <v>39.594356536865234</v>
      </c>
      <c r="CD1985" s="3">
        <v>38.102016448974609</v>
      </c>
      <c r="CE1985" s="3">
        <v>34.644168853759766</v>
      </c>
      <c r="CF1985" s="3">
        <v>28.629793167114258</v>
      </c>
      <c r="CG1985" s="3">
        <v>36.052803039550781</v>
      </c>
      <c r="CH1985" s="3">
        <v>37.208614349365234</v>
      </c>
      <c r="CI1985" s="3">
        <v>36.121467590332031</v>
      </c>
      <c r="CJ1985" s="3">
        <v>31.341585159301758</v>
      </c>
      <c r="CK1985" s="3">
        <v>30.892486572265625</v>
      </c>
      <c r="CL1985" s="3">
        <v>28.780649185180664</v>
      </c>
      <c r="CM1985" s="3">
        <v>28.299652099609375</v>
      </c>
      <c r="CN1985" s="3">
        <v>30.170473098754883</v>
      </c>
      <c r="CO1985" s="3">
        <v>30.077386856079102</v>
      </c>
      <c r="CP1985" s="3">
        <v>28.406988143920898</v>
      </c>
      <c r="CQ1985" s="3">
        <v>30.577098846435547</v>
      </c>
      <c r="CR1985" s="3">
        <v>31.874790191650391</v>
      </c>
      <c r="CS1985" s="3">
        <v>32.293209075927734</v>
      </c>
      <c r="CT1985" s="3">
        <v>34.043254852294922</v>
      </c>
      <c r="CU1985" s="3">
        <v>35.032417297363281</v>
      </c>
      <c r="CV1985" s="3">
        <v>33.155754089355469</v>
      </c>
      <c r="CW1985" s="3">
        <v>34.80072021484375</v>
      </c>
      <c r="CX1985" s="3">
        <v>34.540794372558594</v>
      </c>
      <c r="CY1985" s="3">
        <v>35.308013916015625</v>
      </c>
      <c r="CZ1985" s="3">
        <v>38.289653778076172</v>
      </c>
      <c r="DA1985" s="3">
        <v>41.593212127685547</v>
      </c>
      <c r="DB1985" t="s">
        <v>2826</v>
      </c>
      <c r="DC1985" t="s">
        <v>2826</v>
      </c>
    </row>
    <row r="1986" spans="1:107" x14ac:dyDescent="0.25">
      <c r="A1986" s="15" t="s">
        <v>2177</v>
      </c>
      <c r="C1986" s="16">
        <v>42167.314953703702</v>
      </c>
      <c r="D1986" s="17">
        <v>42167.314953703702</v>
      </c>
      <c r="E1986" s="3">
        <v>37.284328460693359</v>
      </c>
      <c r="F1986" s="3">
        <v>54.550701141357422</v>
      </c>
      <c r="G1986" s="3">
        <v>37.080039978027344</v>
      </c>
      <c r="H1986" s="3">
        <v>53.496345520019531</v>
      </c>
      <c r="I1986" s="3">
        <v>64.775299072265625</v>
      </c>
      <c r="J1986" s="3">
        <v>59.494853973388672</v>
      </c>
      <c r="K1986" s="3">
        <v>49.912952423095703</v>
      </c>
      <c r="L1986" s="3">
        <v>47.418087005615234</v>
      </c>
      <c r="M1986" s="3">
        <v>50.467803955078125</v>
      </c>
      <c r="N1986" s="3">
        <v>40.684558868408203</v>
      </c>
      <c r="O1986" s="3">
        <v>41.866062164306641</v>
      </c>
      <c r="P1986" s="3">
        <v>36.255813598632812</v>
      </c>
      <c r="Q1986" s="3">
        <v>34.337543487548828</v>
      </c>
      <c r="R1986" s="3">
        <v>35.327945709228516</v>
      </c>
      <c r="S1986" s="3">
        <v>38.488616943359375</v>
      </c>
      <c r="T1986" s="3">
        <v>39.010997772216797</v>
      </c>
      <c r="U1986" s="3">
        <v>43.553417205810547</v>
      </c>
      <c r="V1986" s="3">
        <v>60.136135101318359</v>
      </c>
      <c r="W1986" s="3">
        <v>52.031272888183594</v>
      </c>
      <c r="X1986" s="3">
        <v>49.536727905273438</v>
      </c>
      <c r="Y1986" s="3">
        <v>49.720508575439453</v>
      </c>
      <c r="Z1986" s="3">
        <v>39.191207885742187</v>
      </c>
      <c r="AA1986" s="3">
        <v>42.958404541015625</v>
      </c>
      <c r="AB1986" s="3">
        <v>36.083110809326172</v>
      </c>
      <c r="AC1986" s="3">
        <v>33.81793212890625</v>
      </c>
      <c r="AD1986" s="3">
        <v>35.732814788818359</v>
      </c>
      <c r="AE1986" s="3">
        <v>38.030158996582031</v>
      </c>
      <c r="AF1986" s="3">
        <v>39.211601257324219</v>
      </c>
      <c r="AG1986" s="3">
        <v>43.205165863037109</v>
      </c>
      <c r="AH1986" s="3">
        <v>56.695846557617187</v>
      </c>
      <c r="AI1986" s="3">
        <v>54.835845947265625</v>
      </c>
      <c r="AJ1986" s="3">
        <v>53.510871887207031</v>
      </c>
      <c r="AK1986" s="3">
        <v>45.884742736816406</v>
      </c>
      <c r="AL1986" s="3">
        <v>35.098388671875</v>
      </c>
      <c r="AM1986" s="3">
        <v>46.493911743164063</v>
      </c>
      <c r="AN1986" s="3">
        <v>43.117195129394531</v>
      </c>
      <c r="AO1986" s="3">
        <v>41.454235076904297</v>
      </c>
      <c r="AP1986" s="3">
        <v>42.533660888671875</v>
      </c>
      <c r="AQ1986" s="3">
        <v>43.316841125488281</v>
      </c>
      <c r="AR1986" s="3">
        <v>49.554908752441406</v>
      </c>
      <c r="AS1986" s="3">
        <v>42.613628387451172</v>
      </c>
      <c r="AT1986" s="3">
        <v>39.084365844726563</v>
      </c>
      <c r="AU1986" s="3">
        <v>35.637744903564453</v>
      </c>
      <c r="AV1986" s="3">
        <v>30.728033065795898</v>
      </c>
      <c r="AW1986" s="3">
        <v>35.812465667724609</v>
      </c>
      <c r="AX1986" s="3">
        <v>37.634323120117188</v>
      </c>
      <c r="AY1986" s="3">
        <v>36.144355773925781</v>
      </c>
      <c r="AZ1986" s="3">
        <v>32.327590942382813</v>
      </c>
      <c r="BA1986" s="3">
        <v>31.057168960571289</v>
      </c>
      <c r="BB1986" s="3">
        <v>28.663049697875977</v>
      </c>
      <c r="BC1986" s="3">
        <v>29.535360336303711</v>
      </c>
      <c r="BD1986" s="3">
        <v>29.613260269165039</v>
      </c>
      <c r="BE1986" s="3">
        <v>29.658559799194336</v>
      </c>
      <c r="BF1986" s="3">
        <v>28.830478668212891</v>
      </c>
      <c r="BG1986" s="3">
        <v>30.574014663696289</v>
      </c>
      <c r="BH1986" s="3">
        <v>31.564651489257813</v>
      </c>
      <c r="BI1986" s="3">
        <v>32.373912811279297</v>
      </c>
      <c r="BJ1986" s="3">
        <v>33.260795593261719</v>
      </c>
      <c r="BK1986" s="3">
        <v>35.195648193359375</v>
      </c>
      <c r="BL1986" s="3">
        <v>33.571475982666016</v>
      </c>
      <c r="BM1986" s="3">
        <v>34.556816101074219</v>
      </c>
      <c r="BN1986" s="3">
        <v>34.69244384765625</v>
      </c>
      <c r="BO1986" s="3">
        <v>35.134048461914063</v>
      </c>
      <c r="BP1986" s="3">
        <v>38.079795837402344</v>
      </c>
      <c r="BQ1986" s="3">
        <v>41.442279815673828</v>
      </c>
      <c r="BR1986" s="3">
        <v>58.092948913574219</v>
      </c>
      <c r="BS1986" s="3">
        <v>56.804630279541016</v>
      </c>
      <c r="BT1986" s="3">
        <v>54.603294372558594</v>
      </c>
      <c r="BU1986" s="3">
        <v>36.007347106933594</v>
      </c>
      <c r="BV1986" s="3">
        <v>34.483352661132812</v>
      </c>
      <c r="BW1986" s="3">
        <v>45.838268280029297</v>
      </c>
      <c r="BX1986" s="3">
        <v>45.725090026855469</v>
      </c>
      <c r="BY1986" s="3">
        <v>41.013042449951172</v>
      </c>
      <c r="BZ1986" s="3">
        <v>43.227622985839844</v>
      </c>
      <c r="CA1986" s="3">
        <v>42.371578216552734</v>
      </c>
      <c r="CB1986" s="3">
        <v>49.786434173583984</v>
      </c>
      <c r="CC1986" s="3">
        <v>43.425498962402344</v>
      </c>
      <c r="CD1986" s="3">
        <v>39.718708038330078</v>
      </c>
      <c r="CE1986" s="3">
        <v>31.37724494934082</v>
      </c>
      <c r="CF1986" s="3">
        <v>31.27888298034668</v>
      </c>
      <c r="CG1986" s="3">
        <v>33.023136138916016</v>
      </c>
      <c r="CH1986" s="3">
        <v>36.35186767578125</v>
      </c>
      <c r="CI1986" s="3">
        <v>37.2567138671875</v>
      </c>
      <c r="CJ1986" s="3">
        <v>34.175254821777344</v>
      </c>
      <c r="CK1986" s="3">
        <v>31.625215530395508</v>
      </c>
      <c r="CL1986" s="3">
        <v>28.257759094238281</v>
      </c>
      <c r="CM1986" s="3">
        <v>29.915742874145508</v>
      </c>
      <c r="CN1986" s="3">
        <v>29.031929016113281</v>
      </c>
      <c r="CO1986" s="3">
        <v>29.614465713500977</v>
      </c>
      <c r="CP1986" s="3">
        <v>28.290668487548828</v>
      </c>
      <c r="CQ1986" s="3">
        <v>30.977113723754883</v>
      </c>
      <c r="CR1986" s="3">
        <v>31.157752990722656</v>
      </c>
      <c r="CS1986" s="3">
        <v>32.209678649902344</v>
      </c>
      <c r="CT1986" s="3">
        <v>31.85667610168457</v>
      </c>
      <c r="CU1986" s="3">
        <v>35.214145660400391</v>
      </c>
      <c r="CV1986" s="3">
        <v>33.971691131591797</v>
      </c>
      <c r="CW1986" s="3">
        <v>34.330089569091797</v>
      </c>
      <c r="CX1986" s="3">
        <v>34.7606201171875</v>
      </c>
      <c r="CY1986" s="3">
        <v>34.842105865478516</v>
      </c>
      <c r="CZ1986" s="3">
        <v>37.957035064697266</v>
      </c>
      <c r="DA1986" s="3">
        <v>41.075969696044922</v>
      </c>
      <c r="DB1986" t="s">
        <v>2826</v>
      </c>
      <c r="DC1986" t="s">
        <v>2826</v>
      </c>
    </row>
    <row r="1987" spans="1:107" x14ac:dyDescent="0.25">
      <c r="A1987" s="15" t="s">
        <v>2178</v>
      </c>
      <c r="C1987" s="16">
        <v>42167.314953703702</v>
      </c>
      <c r="D1987" s="17">
        <v>42167.314953703702</v>
      </c>
      <c r="E1987" s="3">
        <v>37.217601776123047</v>
      </c>
      <c r="F1987" s="3">
        <v>54.550701141357422</v>
      </c>
      <c r="G1987" s="3">
        <v>37.666141510009766</v>
      </c>
      <c r="H1987" s="3">
        <v>67.997329711914063</v>
      </c>
      <c r="I1987" s="3">
        <v>74.475669860839844</v>
      </c>
      <c r="J1987" s="3">
        <v>59.136463165283203</v>
      </c>
      <c r="K1987" s="3">
        <v>52.361709594726563</v>
      </c>
      <c r="L1987" s="3">
        <v>47.95709228515625</v>
      </c>
      <c r="M1987" s="3">
        <v>48.830448150634766</v>
      </c>
      <c r="N1987" s="3">
        <v>39.442596435546875</v>
      </c>
      <c r="O1987" s="3">
        <v>42.214653015136719</v>
      </c>
      <c r="P1987" s="3">
        <v>36.295215606689453</v>
      </c>
      <c r="Q1987" s="3">
        <v>33.988693237304688</v>
      </c>
      <c r="R1987" s="3">
        <v>35.580604553222656</v>
      </c>
      <c r="S1987" s="3">
        <v>38.911670684814453</v>
      </c>
      <c r="T1987" s="3">
        <v>39.239883422851563</v>
      </c>
      <c r="U1987" s="3">
        <v>43.533950805664062</v>
      </c>
      <c r="V1987" s="3">
        <v>57.221004486083984</v>
      </c>
      <c r="W1987" s="3">
        <v>55.513023376464844</v>
      </c>
      <c r="X1987" s="3">
        <v>45.904006958007813</v>
      </c>
      <c r="Y1987" s="3">
        <v>41.998256683349609</v>
      </c>
      <c r="Z1987" s="3">
        <v>35.948619842529297</v>
      </c>
      <c r="AA1987" s="3">
        <v>41.575206756591797</v>
      </c>
      <c r="AB1987" s="3">
        <v>36.590576171875</v>
      </c>
      <c r="AC1987" s="3">
        <v>33.573711395263672</v>
      </c>
      <c r="AD1987" s="3">
        <v>35.667259216308594</v>
      </c>
      <c r="AE1987" s="3">
        <v>39.280548095703125</v>
      </c>
      <c r="AF1987" s="3">
        <v>39.351093292236328</v>
      </c>
      <c r="AG1987" s="3">
        <v>43.691642761230469</v>
      </c>
      <c r="AH1987" s="3">
        <v>57.575191497802734</v>
      </c>
      <c r="AI1987" s="3">
        <v>56.775257110595703</v>
      </c>
      <c r="AJ1987" s="3">
        <v>54.99713134765625</v>
      </c>
      <c r="AK1987" s="3">
        <v>43.286319732666016</v>
      </c>
      <c r="AL1987" s="3">
        <v>37.0975341796875</v>
      </c>
      <c r="AM1987" s="3">
        <v>45.532413482666016</v>
      </c>
      <c r="AN1987" s="3">
        <v>44.056869506835938</v>
      </c>
      <c r="AO1987" s="3">
        <v>39.747570037841797</v>
      </c>
      <c r="AP1987" s="3">
        <v>43.343788146972656</v>
      </c>
      <c r="AQ1987" s="3">
        <v>42.726882934570313</v>
      </c>
      <c r="AR1987" s="3">
        <v>48.217044830322266</v>
      </c>
      <c r="AS1987" s="3">
        <v>42.618820190429688</v>
      </c>
      <c r="AT1987" s="3">
        <v>39.410133361816406</v>
      </c>
      <c r="AU1987" s="3">
        <v>34.008888244628906</v>
      </c>
      <c r="AV1987" s="3">
        <v>29.463258743286133</v>
      </c>
      <c r="AW1987" s="3">
        <v>36.361549377441406</v>
      </c>
      <c r="AX1987" s="3">
        <v>37.686973571777344</v>
      </c>
      <c r="AY1987" s="3">
        <v>37.255813598632812</v>
      </c>
      <c r="AZ1987" s="3">
        <v>32.8896484375</v>
      </c>
      <c r="BA1987" s="3">
        <v>32.150585174560547</v>
      </c>
      <c r="BB1987" s="3">
        <v>28.768167495727539</v>
      </c>
      <c r="BC1987" s="3">
        <v>28.529617309570313</v>
      </c>
      <c r="BD1987" s="3">
        <v>29.902345657348633</v>
      </c>
      <c r="BE1987" s="3">
        <v>29.451005935668945</v>
      </c>
      <c r="BF1987" s="3">
        <v>29.54730224609375</v>
      </c>
      <c r="BG1987" s="3">
        <v>30.948955535888672</v>
      </c>
      <c r="BH1987" s="3">
        <v>31.339668273925781</v>
      </c>
      <c r="BI1987" s="3">
        <v>32.374378204345703</v>
      </c>
      <c r="BJ1987" s="3">
        <v>33.350456237792969</v>
      </c>
      <c r="BK1987" s="3">
        <v>35.953712463378906</v>
      </c>
      <c r="BL1987" s="3">
        <v>33.846248626708984</v>
      </c>
      <c r="BM1987" s="3">
        <v>34.391685485839844</v>
      </c>
      <c r="BN1987" s="3">
        <v>34.893791198730469</v>
      </c>
      <c r="BO1987" s="3">
        <v>34.754035949707031</v>
      </c>
      <c r="BP1987" s="3">
        <v>38.112403869628906</v>
      </c>
      <c r="BQ1987" s="3">
        <v>41.447555541992188</v>
      </c>
      <c r="BR1987" s="3">
        <v>58.340534210205078</v>
      </c>
      <c r="BS1987" s="3">
        <v>58.205867767333984</v>
      </c>
      <c r="BT1987" s="3">
        <v>56.483848571777344</v>
      </c>
      <c r="BU1987" s="3">
        <v>40.209243774414063</v>
      </c>
      <c r="BV1987" s="3">
        <v>39.610744476318359</v>
      </c>
      <c r="BW1987" s="3">
        <v>43.999095916748047</v>
      </c>
      <c r="BX1987" s="3">
        <v>43.763507843017578</v>
      </c>
      <c r="BY1987" s="3">
        <v>33.023128509521484</v>
      </c>
      <c r="BZ1987" s="3">
        <v>44.684604644775391</v>
      </c>
      <c r="CA1987" s="3">
        <v>43.963085174560547</v>
      </c>
      <c r="CB1987" s="3">
        <v>47.548809051513672</v>
      </c>
      <c r="CC1987" s="3">
        <v>41.232585906982422</v>
      </c>
      <c r="CD1987" s="3">
        <v>38.255603790283203</v>
      </c>
      <c r="CE1987" s="3">
        <v>32.497817993164063</v>
      </c>
      <c r="CF1987" s="3">
        <v>29.417875289916992</v>
      </c>
      <c r="CG1987" s="3">
        <v>38.152442932128906</v>
      </c>
      <c r="CH1987" s="3">
        <v>38.335887908935547</v>
      </c>
      <c r="CI1987" s="3">
        <v>37.942562103271484</v>
      </c>
      <c r="CJ1987" s="3">
        <v>31.994752883911133</v>
      </c>
      <c r="CK1987" s="3">
        <v>33.067825317382813</v>
      </c>
      <c r="CL1987" s="3">
        <v>29.094247817993164</v>
      </c>
      <c r="CM1987" s="3">
        <v>26.600835800170898</v>
      </c>
      <c r="CN1987" s="3">
        <v>30.687463760375977</v>
      </c>
      <c r="CO1987" s="3">
        <v>29.108154296875</v>
      </c>
      <c r="CP1987" s="3">
        <v>30.578582763671875</v>
      </c>
      <c r="CQ1987" s="3">
        <v>31.111991882324219</v>
      </c>
      <c r="CR1987" s="3">
        <v>31.485738754272461</v>
      </c>
      <c r="CS1987" s="3">
        <v>32.307266235351563</v>
      </c>
      <c r="CT1987" s="3">
        <v>33.703029632568359</v>
      </c>
      <c r="CU1987" s="3">
        <v>36.204051971435547</v>
      </c>
      <c r="CV1987" s="3">
        <v>33.788448333740234</v>
      </c>
      <c r="CW1987" s="3">
        <v>34.483306884765625</v>
      </c>
      <c r="CX1987" s="3">
        <v>35.131805419921875</v>
      </c>
      <c r="CY1987" s="3">
        <v>34.578922271728516</v>
      </c>
      <c r="CZ1987" s="3">
        <v>38.114791870117187</v>
      </c>
      <c r="DA1987" s="3">
        <v>41.607997894287109</v>
      </c>
      <c r="DB1987" t="s">
        <v>2826</v>
      </c>
      <c r="DC1987" t="s">
        <v>2826</v>
      </c>
    </row>
    <row r="1988" spans="1:107" x14ac:dyDescent="0.25">
      <c r="A1988" s="15" t="s">
        <v>2179</v>
      </c>
      <c r="C1988" s="16">
        <v>42167.314953703702</v>
      </c>
      <c r="D1988" s="17">
        <v>42167.314953703702</v>
      </c>
      <c r="E1988" s="3">
        <v>36.498886108398437</v>
      </c>
      <c r="F1988" s="3">
        <v>54.550701141357422</v>
      </c>
      <c r="G1988" s="3">
        <v>36.969264984130859</v>
      </c>
      <c r="H1988" s="3">
        <v>66.965034484863281</v>
      </c>
      <c r="I1988" s="3">
        <v>73.226280212402344</v>
      </c>
      <c r="J1988" s="3">
        <v>57.182559967041016</v>
      </c>
      <c r="K1988" s="3">
        <v>54.192367553710937</v>
      </c>
      <c r="L1988" s="3">
        <v>46.016960144042969</v>
      </c>
      <c r="M1988" s="3">
        <v>47.354904174804688</v>
      </c>
      <c r="N1988" s="3">
        <v>38.656887054443359</v>
      </c>
      <c r="O1988" s="3">
        <v>41.322422027587891</v>
      </c>
      <c r="P1988" s="3">
        <v>36.380947113037109</v>
      </c>
      <c r="Q1988" s="3">
        <v>33.698219299316406</v>
      </c>
      <c r="R1988" s="3">
        <v>35.888519287109375</v>
      </c>
      <c r="S1988" s="3">
        <v>38.925441741943359</v>
      </c>
      <c r="T1988" s="3">
        <v>39.103790283203125</v>
      </c>
      <c r="U1988" s="3">
        <v>43.659660339355469</v>
      </c>
      <c r="V1988" s="3">
        <v>52.590431213378906</v>
      </c>
      <c r="W1988" s="3">
        <v>53.092014312744141</v>
      </c>
      <c r="X1988" s="3">
        <v>41.065555572509766</v>
      </c>
      <c r="Y1988" s="3">
        <v>46.898746490478516</v>
      </c>
      <c r="Z1988" s="3">
        <v>39.843883514404297</v>
      </c>
      <c r="AA1988" s="3">
        <v>40.610698699951172</v>
      </c>
      <c r="AB1988" s="3">
        <v>36.088283538818359</v>
      </c>
      <c r="AC1988" s="3">
        <v>33.856838226318359</v>
      </c>
      <c r="AD1988" s="3">
        <v>36.057308197021484</v>
      </c>
      <c r="AE1988" s="3">
        <v>39.097442626953125</v>
      </c>
      <c r="AF1988" s="3">
        <v>39.145591735839844</v>
      </c>
      <c r="AG1988" s="3">
        <v>43.804180145263672</v>
      </c>
      <c r="AH1988" s="3">
        <v>58.017425537109375</v>
      </c>
      <c r="AI1988" s="3">
        <v>57.8934326171875</v>
      </c>
      <c r="AJ1988" s="3">
        <v>56.302459716796875</v>
      </c>
      <c r="AK1988" s="3">
        <v>43.210617065429687</v>
      </c>
      <c r="AL1988" s="3">
        <v>38.962966918945313</v>
      </c>
      <c r="AM1988" s="3">
        <v>44.393596649169922</v>
      </c>
      <c r="AN1988" s="3">
        <v>43.945339202880859</v>
      </c>
      <c r="AO1988" s="3">
        <v>39.207374572753906</v>
      </c>
      <c r="AP1988" s="3">
        <v>43.814529418945313</v>
      </c>
      <c r="AQ1988" s="3">
        <v>45.798500061035156</v>
      </c>
      <c r="AR1988" s="3">
        <v>46.620040893554687</v>
      </c>
      <c r="AS1988" s="3">
        <v>41.138839721679688</v>
      </c>
      <c r="AT1988" s="3">
        <v>38.458015441894531</v>
      </c>
      <c r="AU1988" s="3">
        <v>32.747779846191406</v>
      </c>
      <c r="AV1988" s="3">
        <v>29.507144927978516</v>
      </c>
      <c r="AW1988" s="3">
        <v>36.218654632568359</v>
      </c>
      <c r="AX1988" s="3">
        <v>37.456390380859375</v>
      </c>
      <c r="AY1988" s="3">
        <v>36.217552185058594</v>
      </c>
      <c r="AZ1988" s="3">
        <v>32.537303924560547</v>
      </c>
      <c r="BA1988" s="3">
        <v>32.063747406005859</v>
      </c>
      <c r="BB1988" s="3">
        <v>29.69792366027832</v>
      </c>
      <c r="BC1988" s="3">
        <v>28.323833465576172</v>
      </c>
      <c r="BD1988" s="3">
        <v>29.152910232543945</v>
      </c>
      <c r="BE1988" s="3">
        <v>29.517148971557617</v>
      </c>
      <c r="BF1988" s="3">
        <v>29.678630828857422</v>
      </c>
      <c r="BG1988" s="3">
        <v>31.138381958007812</v>
      </c>
      <c r="BH1988" s="3">
        <v>31.711788177490234</v>
      </c>
      <c r="BI1988" s="3">
        <v>32.680427551269531</v>
      </c>
      <c r="BJ1988" s="3">
        <v>33.719871520996094</v>
      </c>
      <c r="BK1988" s="3">
        <v>35.426849365234375</v>
      </c>
      <c r="BL1988" s="3">
        <v>33.716182708740234</v>
      </c>
      <c r="BM1988" s="3">
        <v>34.272266387939453</v>
      </c>
      <c r="BN1988" s="3">
        <v>34.956314086914062</v>
      </c>
      <c r="BO1988" s="3">
        <v>34.961326599121094</v>
      </c>
      <c r="BP1988" s="3">
        <v>38.093791961669922</v>
      </c>
      <c r="BQ1988" s="3">
        <v>41.542423248291016</v>
      </c>
      <c r="BR1988" s="3">
        <v>58.212661743164063</v>
      </c>
      <c r="BS1988" s="3">
        <v>59.035636901855469</v>
      </c>
      <c r="BT1988" s="3">
        <v>57.377223968505859</v>
      </c>
      <c r="BU1988" s="3">
        <v>43.877189636230469</v>
      </c>
      <c r="BV1988" s="3">
        <v>40.478752136230469</v>
      </c>
      <c r="BW1988" s="3">
        <v>42.669967651367188</v>
      </c>
      <c r="BX1988" s="3">
        <v>44.371273040771484</v>
      </c>
      <c r="BY1988" s="3">
        <v>41.231155395507813</v>
      </c>
      <c r="BZ1988" s="3">
        <v>42.585865020751953</v>
      </c>
      <c r="CA1988" s="3">
        <v>48.081779479980469</v>
      </c>
      <c r="CB1988" s="3">
        <v>39.758689880371094</v>
      </c>
      <c r="CC1988" s="3">
        <v>37.170639038085938</v>
      </c>
      <c r="CD1988" s="3">
        <v>37.976337432861328</v>
      </c>
      <c r="CE1988" s="3">
        <v>31.776922225952148</v>
      </c>
      <c r="CF1988" s="3">
        <v>28.606273651123047</v>
      </c>
      <c r="CG1988" s="3">
        <v>34.396785736083984</v>
      </c>
      <c r="CH1988" s="3">
        <v>38.063236236572266</v>
      </c>
      <c r="CI1988" s="3">
        <v>31.83763313293457</v>
      </c>
      <c r="CJ1988" s="3">
        <v>31.760429382324219</v>
      </c>
      <c r="CK1988" s="3">
        <v>32.391220092773437</v>
      </c>
      <c r="CL1988" s="3">
        <v>30.194843292236328</v>
      </c>
      <c r="CM1988" s="3">
        <v>28.72602653503418</v>
      </c>
      <c r="CN1988" s="3">
        <v>27.559291839599609</v>
      </c>
      <c r="CO1988" s="3">
        <v>30.23957633972168</v>
      </c>
      <c r="CP1988" s="3">
        <v>29.094449996948242</v>
      </c>
      <c r="CQ1988" s="3">
        <v>30.776838302612305</v>
      </c>
      <c r="CR1988" s="3">
        <v>31.953363418579102</v>
      </c>
      <c r="CS1988" s="3">
        <v>33.102077484130859</v>
      </c>
      <c r="CT1988" s="3">
        <v>34.375583648681641</v>
      </c>
      <c r="CU1988" s="3">
        <v>35.094383239746094</v>
      </c>
      <c r="CV1988" s="3">
        <v>33.849220275878906</v>
      </c>
      <c r="CW1988" s="3">
        <v>34.286911010742188</v>
      </c>
      <c r="CX1988" s="3">
        <v>35.081413269042969</v>
      </c>
      <c r="CY1988" s="3">
        <v>35.321647644042969</v>
      </c>
      <c r="CZ1988" s="3">
        <v>38.03155517578125</v>
      </c>
      <c r="DA1988" s="3">
        <v>41.698810577392578</v>
      </c>
      <c r="DB1988" t="s">
        <v>2826</v>
      </c>
      <c r="DC1988" t="s">
        <v>2826</v>
      </c>
    </row>
    <row r="1989" spans="1:107" x14ac:dyDescent="0.25">
      <c r="A1989" s="15" t="s">
        <v>2180</v>
      </c>
      <c r="C1989" s="16">
        <v>42167.314953703702</v>
      </c>
      <c r="D1989" s="17">
        <v>42167.314953703702</v>
      </c>
      <c r="E1989" s="3">
        <v>36.926170349121094</v>
      </c>
      <c r="F1989" s="3">
        <v>54.550701141357422</v>
      </c>
      <c r="G1989" s="3">
        <v>36.667018890380859</v>
      </c>
      <c r="H1989" s="3">
        <v>61.339046478271484</v>
      </c>
      <c r="I1989" s="3">
        <v>68.696403503417969</v>
      </c>
      <c r="J1989" s="3">
        <v>56.709716796875</v>
      </c>
      <c r="K1989" s="3">
        <v>53.150798797607422</v>
      </c>
      <c r="L1989" s="3">
        <v>46.917709350585938</v>
      </c>
      <c r="M1989" s="3">
        <v>47.172351837158203</v>
      </c>
      <c r="N1989" s="3">
        <v>39.381427764892578</v>
      </c>
      <c r="O1989" s="3">
        <v>40.341224670410156</v>
      </c>
      <c r="P1989" s="3">
        <v>36.189441680908203</v>
      </c>
      <c r="Q1989" s="3">
        <v>33.922237396240234</v>
      </c>
      <c r="R1989" s="3">
        <v>35.64337158203125</v>
      </c>
      <c r="S1989" s="3">
        <v>38.775154113769531</v>
      </c>
      <c r="T1989" s="3">
        <v>39.030830383300781</v>
      </c>
      <c r="U1989" s="3">
        <v>43.675350189208984</v>
      </c>
      <c r="V1989" s="3">
        <v>57.466255187988281</v>
      </c>
      <c r="W1989" s="3">
        <v>51.340560913085938</v>
      </c>
      <c r="X1989" s="3">
        <v>48.379985809326172</v>
      </c>
      <c r="Y1989" s="3">
        <v>47.892490386962891</v>
      </c>
      <c r="Z1989" s="3">
        <v>38.783626556396484</v>
      </c>
      <c r="AA1989" s="3">
        <v>38.961776733398438</v>
      </c>
      <c r="AB1989" s="3">
        <v>36.107742309570312</v>
      </c>
      <c r="AC1989" s="3">
        <v>34.5224609375</v>
      </c>
      <c r="AD1989" s="3">
        <v>35.014877319335937</v>
      </c>
      <c r="AE1989" s="3">
        <v>38.523170471191406</v>
      </c>
      <c r="AF1989" s="3">
        <v>38.622611999511719</v>
      </c>
      <c r="AG1989" s="3">
        <v>43.583740234375</v>
      </c>
      <c r="AH1989" s="3">
        <v>58.037082672119141</v>
      </c>
      <c r="AI1989" s="3">
        <v>58.617641448974609</v>
      </c>
      <c r="AJ1989" s="3">
        <v>56.832950592041016</v>
      </c>
      <c r="AK1989" s="3">
        <v>43.976600646972656</v>
      </c>
      <c r="AL1989" s="3">
        <v>39.349781036376953</v>
      </c>
      <c r="AM1989" s="3">
        <v>43.257904052734375</v>
      </c>
      <c r="AN1989" s="3">
        <v>44.557926177978516</v>
      </c>
      <c r="AO1989" s="3">
        <v>41.03741455078125</v>
      </c>
      <c r="AP1989" s="3">
        <v>41.983356475830078</v>
      </c>
      <c r="AQ1989" s="3">
        <v>45.382965087890625</v>
      </c>
      <c r="AR1989" s="3">
        <v>44.791934967041016</v>
      </c>
      <c r="AS1989" s="3">
        <v>41.718193054199219</v>
      </c>
      <c r="AT1989" s="3">
        <v>37.143661499023437</v>
      </c>
      <c r="AU1989" s="3">
        <v>32.62451171875</v>
      </c>
      <c r="AV1989" s="3">
        <v>29.478864669799805</v>
      </c>
      <c r="AW1989" s="3">
        <v>35.715202331542969</v>
      </c>
      <c r="AX1989" s="3">
        <v>36.907749176025391</v>
      </c>
      <c r="AY1989" s="3">
        <v>35.096088409423828</v>
      </c>
      <c r="AZ1989" s="3">
        <v>32.369586944580078</v>
      </c>
      <c r="BA1989" s="3">
        <v>31.469263076782227</v>
      </c>
      <c r="BB1989" s="3">
        <v>29.879016876220703</v>
      </c>
      <c r="BC1989" s="3">
        <v>28.805768966674805</v>
      </c>
      <c r="BD1989" s="3">
        <v>29.014553070068359</v>
      </c>
      <c r="BE1989" s="3">
        <v>29.290798187255859</v>
      </c>
      <c r="BF1989" s="3">
        <v>30.064493179321289</v>
      </c>
      <c r="BG1989" s="3">
        <v>30.545429229736328</v>
      </c>
      <c r="BH1989" s="3">
        <v>31.625627517700195</v>
      </c>
      <c r="BI1989" s="3">
        <v>32.419681549072266</v>
      </c>
      <c r="BJ1989" s="3">
        <v>33.765399932861328</v>
      </c>
      <c r="BK1989" s="3">
        <v>35.172359466552734</v>
      </c>
      <c r="BL1989" s="3">
        <v>33.733402252197266</v>
      </c>
      <c r="BM1989" s="3">
        <v>34.29864501953125</v>
      </c>
      <c r="BN1989" s="3">
        <v>34.980972290039062</v>
      </c>
      <c r="BO1989" s="3">
        <v>35.233787536621094</v>
      </c>
      <c r="BP1989" s="3">
        <v>38.042873382568359</v>
      </c>
      <c r="BQ1989" s="3">
        <v>41.483386993408203</v>
      </c>
      <c r="BR1989" s="3">
        <v>57.849864959716797</v>
      </c>
      <c r="BS1989" s="3">
        <v>59.0692138671875</v>
      </c>
      <c r="BT1989" s="3">
        <v>57.131195068359375</v>
      </c>
      <c r="BU1989" s="3">
        <v>44.900859832763672</v>
      </c>
      <c r="BV1989" s="3">
        <v>37.920791625976563</v>
      </c>
      <c r="BW1989" s="3">
        <v>41.866077423095703</v>
      </c>
      <c r="BX1989" s="3">
        <v>44.331607818603516</v>
      </c>
      <c r="BY1989" s="3">
        <v>41.418216705322266</v>
      </c>
      <c r="BZ1989" s="3">
        <v>39.736011505126953</v>
      </c>
      <c r="CA1989" s="3">
        <v>40.940906524658203</v>
      </c>
      <c r="CB1989" s="3">
        <v>41.51318359375</v>
      </c>
      <c r="CC1989" s="3">
        <v>45.480049133300781</v>
      </c>
      <c r="CD1989" s="3">
        <v>33.865890502929687</v>
      </c>
      <c r="CE1989" s="3">
        <v>34.3343505859375</v>
      </c>
      <c r="CF1989" s="3">
        <v>30.321683883666992</v>
      </c>
      <c r="CG1989" s="3">
        <v>36.149044036865234</v>
      </c>
      <c r="CH1989" s="3">
        <v>33.060382843017578</v>
      </c>
      <c r="CI1989" s="3">
        <v>35.36444091796875</v>
      </c>
      <c r="CJ1989" s="3">
        <v>32.694972991943359</v>
      </c>
      <c r="CK1989" s="3">
        <v>30.075639724731445</v>
      </c>
      <c r="CL1989" s="3">
        <v>30.224578857421875</v>
      </c>
      <c r="CM1989" s="3">
        <v>29.591535568237305</v>
      </c>
      <c r="CN1989" s="3">
        <v>28.6143798828125</v>
      </c>
      <c r="CO1989" s="3">
        <v>28.445230484008789</v>
      </c>
      <c r="CP1989" s="3">
        <v>30.461095809936523</v>
      </c>
      <c r="CQ1989" s="3">
        <v>30.599441528320313</v>
      </c>
      <c r="CR1989" s="3">
        <v>31.333353042602539</v>
      </c>
      <c r="CS1989" s="3">
        <v>31.812318801879883</v>
      </c>
      <c r="CT1989" s="3">
        <v>33.798629760742188</v>
      </c>
      <c r="CU1989" s="3">
        <v>34.887836456298828</v>
      </c>
      <c r="CV1989" s="3">
        <v>33.329181671142578</v>
      </c>
      <c r="CW1989" s="3">
        <v>33.866218566894531</v>
      </c>
      <c r="CX1989" s="3">
        <v>34.988162994384766</v>
      </c>
      <c r="CY1989" s="3">
        <v>35.378097534179688</v>
      </c>
      <c r="CZ1989" s="3">
        <v>37.992088317871094</v>
      </c>
      <c r="DA1989" s="3">
        <v>41.363376617431641</v>
      </c>
      <c r="DB1989" t="s">
        <v>2826</v>
      </c>
      <c r="DC1989" t="s">
        <v>2826</v>
      </c>
    </row>
    <row r="1990" spans="1:107" x14ac:dyDescent="0.25">
      <c r="A1990" s="15" t="s">
        <v>2181</v>
      </c>
      <c r="C1990" s="16">
        <v>42167.314953703702</v>
      </c>
      <c r="D1990" s="17">
        <v>42167.314953703702</v>
      </c>
      <c r="E1990" s="3">
        <v>36.320777893066406</v>
      </c>
      <c r="F1990" s="3">
        <v>54.550701141357422</v>
      </c>
      <c r="G1990" s="3">
        <v>36.755893707275391</v>
      </c>
      <c r="H1990" s="3">
        <v>63.488903045654297</v>
      </c>
      <c r="I1990" s="3">
        <v>70.257148742675781</v>
      </c>
      <c r="J1990" s="3">
        <v>56.597419738769531</v>
      </c>
      <c r="K1990" s="3">
        <v>50.9344482421875</v>
      </c>
      <c r="L1990" s="3">
        <v>47.452949523925781</v>
      </c>
      <c r="M1990" s="3">
        <v>47.173366546630859</v>
      </c>
      <c r="N1990" s="3">
        <v>39.637672424316406</v>
      </c>
      <c r="O1990" s="3">
        <v>39.767093658447266</v>
      </c>
      <c r="P1990" s="3">
        <v>35.452251434326172</v>
      </c>
      <c r="Q1990" s="3">
        <v>33.902484893798828</v>
      </c>
      <c r="R1990" s="3">
        <v>35.341461181640625</v>
      </c>
      <c r="S1990" s="3">
        <v>38.613613128662109</v>
      </c>
      <c r="T1990" s="3">
        <v>38.910335540771484</v>
      </c>
      <c r="U1990" s="3">
        <v>43.643051147460937</v>
      </c>
      <c r="V1990" s="3">
        <v>55.682136535644531</v>
      </c>
      <c r="W1990" s="3">
        <v>45.651767730712891</v>
      </c>
      <c r="X1990" s="3">
        <v>50.638980865478516</v>
      </c>
      <c r="Y1990" s="3">
        <v>47.050811767578125</v>
      </c>
      <c r="Z1990" s="3">
        <v>39.750041961669922</v>
      </c>
      <c r="AA1990" s="3">
        <v>40.1395263671875</v>
      </c>
      <c r="AB1990" s="3">
        <v>34.64349365234375</v>
      </c>
      <c r="AC1990" s="3">
        <v>32.578178405761719</v>
      </c>
      <c r="AD1990" s="3">
        <v>34.969432830810547</v>
      </c>
      <c r="AE1990" s="3">
        <v>38.332351684570313</v>
      </c>
      <c r="AF1990" s="3">
        <v>38.724758148193359</v>
      </c>
      <c r="AG1990" s="3">
        <v>43.584194183349609</v>
      </c>
      <c r="AH1990" s="3">
        <v>57.336250305175781</v>
      </c>
      <c r="AI1990" s="3">
        <v>58.769699096679688</v>
      </c>
      <c r="AJ1990" s="3">
        <v>56.593456268310547</v>
      </c>
      <c r="AK1990" s="3">
        <v>44.003719329833984</v>
      </c>
      <c r="AL1990" s="3">
        <v>37.663475036621094</v>
      </c>
      <c r="AM1990" s="3">
        <v>42.821495056152344</v>
      </c>
      <c r="AN1990" s="3">
        <v>43.208690643310547</v>
      </c>
      <c r="AO1990" s="3">
        <v>40.093879699707031</v>
      </c>
      <c r="AP1990" s="3">
        <v>40.319355010986328</v>
      </c>
      <c r="AQ1990" s="3">
        <v>43.159412384033203</v>
      </c>
      <c r="AR1990" s="3">
        <v>43.755947113037109</v>
      </c>
      <c r="AS1990" s="3">
        <v>42.615772247314453</v>
      </c>
      <c r="AT1990" s="3">
        <v>37.504039764404297</v>
      </c>
      <c r="AU1990" s="3">
        <v>34.652847290039063</v>
      </c>
      <c r="AV1990" s="3">
        <v>30.83534049987793</v>
      </c>
      <c r="AW1990" s="3">
        <v>34.965892791748047</v>
      </c>
      <c r="AX1990" s="3">
        <v>36.3096923828125</v>
      </c>
      <c r="AY1990" s="3">
        <v>35.012432098388672</v>
      </c>
      <c r="AZ1990" s="3">
        <v>31.905355453491211</v>
      </c>
      <c r="BA1990" s="3">
        <v>30.968523025512695</v>
      </c>
      <c r="BB1990" s="3">
        <v>29.399467468261719</v>
      </c>
      <c r="BC1990" s="3">
        <v>29.769746780395508</v>
      </c>
      <c r="BD1990" s="3">
        <v>27.96418571472168</v>
      </c>
      <c r="BE1990" s="3">
        <v>29.186750411987305</v>
      </c>
      <c r="BF1990" s="3">
        <v>30.039648056030273</v>
      </c>
      <c r="BG1990" s="3">
        <v>30.856634140014648</v>
      </c>
      <c r="BH1990" s="3">
        <v>30.983617782592773</v>
      </c>
      <c r="BI1990" s="3">
        <v>32.322711944580078</v>
      </c>
      <c r="BJ1990" s="3">
        <v>33.454654693603516</v>
      </c>
      <c r="BK1990" s="3">
        <v>35.278942108154297</v>
      </c>
      <c r="BL1990" s="3">
        <v>33.530738830566406</v>
      </c>
      <c r="BM1990" s="3">
        <v>33.928077697753906</v>
      </c>
      <c r="BN1990" s="3">
        <v>34.900714874267578</v>
      </c>
      <c r="BO1990" s="3">
        <v>35.182174682617188</v>
      </c>
      <c r="BP1990" s="3">
        <v>37.960384368896484</v>
      </c>
      <c r="BQ1990" s="3">
        <v>41.524883270263672</v>
      </c>
      <c r="BR1990" s="3">
        <v>55.436527252197266</v>
      </c>
      <c r="BS1990" s="3">
        <v>58.508262634277344</v>
      </c>
      <c r="BT1990" s="3">
        <v>55.703140258789063</v>
      </c>
      <c r="BU1990" s="3">
        <v>43.169742584228516</v>
      </c>
      <c r="BV1990" s="3">
        <v>35.394416809082031</v>
      </c>
      <c r="BW1990" s="3">
        <v>44.708538055419922</v>
      </c>
      <c r="BX1990" s="3">
        <v>39.775478363037109</v>
      </c>
      <c r="BY1990" s="3">
        <v>39.277847290039062</v>
      </c>
      <c r="BZ1990" s="3">
        <v>35.591270446777344</v>
      </c>
      <c r="CA1990" s="3">
        <v>39.350845336914062</v>
      </c>
      <c r="CB1990" s="3">
        <v>43.276870727539063</v>
      </c>
      <c r="CC1990" s="3">
        <v>32.24456787109375</v>
      </c>
      <c r="CD1990" s="3">
        <v>38.863941192626953</v>
      </c>
      <c r="CE1990" s="3">
        <v>35.032737731933594</v>
      </c>
      <c r="CF1990" s="3">
        <v>32.102397918701172</v>
      </c>
      <c r="CG1990" s="3">
        <v>32.393894195556641</v>
      </c>
      <c r="CH1990" s="3">
        <v>35.845767974853516</v>
      </c>
      <c r="CI1990" s="3">
        <v>35.193218231201172</v>
      </c>
      <c r="CJ1990" s="3">
        <v>29.371114730834961</v>
      </c>
      <c r="CK1990" s="3">
        <v>28.653402328491211</v>
      </c>
      <c r="CL1990" s="3">
        <v>28.460002899169922</v>
      </c>
      <c r="CM1990" s="3">
        <v>29.934148788452148</v>
      </c>
      <c r="CN1990" s="3">
        <v>26.546665191650391</v>
      </c>
      <c r="CO1990" s="3">
        <v>28.06767463684082</v>
      </c>
      <c r="CP1990" s="3">
        <v>29.913791656494141</v>
      </c>
      <c r="CQ1990" s="3">
        <v>31.228982925415039</v>
      </c>
      <c r="CR1990" s="3">
        <v>29.879177093505859</v>
      </c>
      <c r="CS1990" s="3">
        <v>32.177227020263672</v>
      </c>
      <c r="CT1990" s="3">
        <v>33.197460174560547</v>
      </c>
      <c r="CU1990" s="3">
        <v>35.286209106445313</v>
      </c>
      <c r="CV1990" s="3">
        <v>33.462345123291016</v>
      </c>
      <c r="CW1990" s="3">
        <v>33.513339996337891</v>
      </c>
      <c r="CX1990" s="3">
        <v>34.645359039306641</v>
      </c>
      <c r="CY1990" s="3">
        <v>35.114833831787109</v>
      </c>
      <c r="CZ1990" s="3">
        <v>37.708293914794922</v>
      </c>
      <c r="DA1990" s="3">
        <v>41.494125366210938</v>
      </c>
      <c r="DB1990" t="s">
        <v>2826</v>
      </c>
      <c r="DC1990" t="s">
        <v>2826</v>
      </c>
    </row>
    <row r="1991" spans="1:107" x14ac:dyDescent="0.25">
      <c r="A1991" s="15" t="s">
        <v>2182</v>
      </c>
      <c r="C1991" s="16">
        <v>42167.314953703702</v>
      </c>
      <c r="D1991" s="17">
        <v>42167.314953703702</v>
      </c>
      <c r="E1991" s="3">
        <v>36.173065185546875</v>
      </c>
      <c r="F1991" s="3">
        <v>54.550701141357422</v>
      </c>
      <c r="G1991" s="3">
        <v>36.336410522460938</v>
      </c>
      <c r="H1991" s="3">
        <v>64.290725708007812</v>
      </c>
      <c r="I1991" s="3">
        <v>71.275131225585938</v>
      </c>
      <c r="J1991" s="3">
        <v>54.915889739990234</v>
      </c>
      <c r="K1991" s="3">
        <v>48.580863952636719</v>
      </c>
      <c r="L1991" s="3">
        <v>51.060874938964844</v>
      </c>
      <c r="M1991" s="3">
        <v>48.281806945800781</v>
      </c>
      <c r="N1991" s="3">
        <v>39.602134704589844</v>
      </c>
      <c r="O1991" s="3">
        <v>40.397491455078125</v>
      </c>
      <c r="P1991" s="3">
        <v>34.828037261962891</v>
      </c>
      <c r="Q1991" s="3">
        <v>33.483779907226563</v>
      </c>
      <c r="R1991" s="3">
        <v>35.230903625488281</v>
      </c>
      <c r="S1991" s="3">
        <v>38.245223999023438</v>
      </c>
      <c r="T1991" s="3">
        <v>38.881481170654297</v>
      </c>
      <c r="U1991" s="3">
        <v>43.542739868164063</v>
      </c>
      <c r="V1991" s="3">
        <v>50.849445343017578</v>
      </c>
      <c r="W1991" s="3">
        <v>44.459159851074219</v>
      </c>
      <c r="X1991" s="3">
        <v>51.923770904541016</v>
      </c>
      <c r="Y1991" s="3">
        <v>48.935066223144531</v>
      </c>
      <c r="Z1991" s="3">
        <v>41.806850433349609</v>
      </c>
      <c r="AA1991" s="3">
        <v>39.432502746582031</v>
      </c>
      <c r="AB1991" s="3">
        <v>33.037864685058594</v>
      </c>
      <c r="AC1991" s="3">
        <v>33.52490234375</v>
      </c>
      <c r="AD1991" s="3">
        <v>35.587501525878906</v>
      </c>
      <c r="AE1991" s="3">
        <v>37.993011474609375</v>
      </c>
      <c r="AF1991" s="3">
        <v>38.880477905273438</v>
      </c>
      <c r="AG1991" s="3">
        <v>43.368392944335937</v>
      </c>
      <c r="AH1991" s="3">
        <v>55.732368469238281</v>
      </c>
      <c r="AI1991" s="3">
        <v>57.955219268798828</v>
      </c>
      <c r="AJ1991" s="3">
        <v>55.676288604736328</v>
      </c>
      <c r="AK1991" s="3">
        <v>43.190700531005859</v>
      </c>
      <c r="AL1991" s="3">
        <v>37.420520782470703</v>
      </c>
      <c r="AM1991" s="3">
        <v>48.492431640625</v>
      </c>
      <c r="AN1991" s="3">
        <v>42.245994567871094</v>
      </c>
      <c r="AO1991" s="3">
        <v>41.638164520263672</v>
      </c>
      <c r="AP1991" s="3">
        <v>39.431388854980469</v>
      </c>
      <c r="AQ1991" s="3">
        <v>42.081325531005859</v>
      </c>
      <c r="AR1991" s="3">
        <v>43.329910278320312</v>
      </c>
      <c r="AS1991" s="3">
        <v>39.675666809082031</v>
      </c>
      <c r="AT1991" s="3">
        <v>37.265327453613281</v>
      </c>
      <c r="AU1991" s="3">
        <v>34.633434295654297</v>
      </c>
      <c r="AV1991" s="3">
        <v>31.800020217895508</v>
      </c>
      <c r="AW1991" s="3">
        <v>33.383079528808594</v>
      </c>
      <c r="AX1991" s="3">
        <v>36.634922027587891</v>
      </c>
      <c r="AY1991" s="3">
        <v>36.889335632324219</v>
      </c>
      <c r="AZ1991" s="3">
        <v>31.144992828369141</v>
      </c>
      <c r="BA1991" s="3">
        <v>29.891817092895508</v>
      </c>
      <c r="BB1991" s="3">
        <v>29.510679244995117</v>
      </c>
      <c r="BC1991" s="3">
        <v>29.808170318603516</v>
      </c>
      <c r="BD1991" s="3">
        <v>27.843177795410156</v>
      </c>
      <c r="BE1991" s="3">
        <v>28.739267349243164</v>
      </c>
      <c r="BF1991" s="3">
        <v>29.935470581054687</v>
      </c>
      <c r="BG1991" s="3">
        <v>30.665868759155273</v>
      </c>
      <c r="BH1991" s="3">
        <v>30.905111312866211</v>
      </c>
      <c r="BI1991" s="3">
        <v>31.976970672607422</v>
      </c>
      <c r="BJ1991" s="3">
        <v>33.3402099609375</v>
      </c>
      <c r="BK1991" s="3">
        <v>35.012844085693359</v>
      </c>
      <c r="BL1991" s="3">
        <v>33.766929626464844</v>
      </c>
      <c r="BM1991" s="3">
        <v>34.108196258544922</v>
      </c>
      <c r="BN1991" s="3">
        <v>34.612354278564453</v>
      </c>
      <c r="BO1991" s="3">
        <v>35.076492309570313</v>
      </c>
      <c r="BP1991" s="3">
        <v>37.940895080566406</v>
      </c>
      <c r="BQ1991" s="3">
        <v>41.420162200927734</v>
      </c>
      <c r="BR1991" s="3">
        <v>53.182586669921875</v>
      </c>
      <c r="BS1991" s="3">
        <v>55.980018615722656</v>
      </c>
      <c r="BT1991" s="3">
        <v>53.597763061523438</v>
      </c>
      <c r="BU1991" s="3">
        <v>41.682994842529297</v>
      </c>
      <c r="BV1991" s="3">
        <v>39.686561584472656</v>
      </c>
      <c r="BW1991" s="3">
        <v>51.916034698486328</v>
      </c>
      <c r="BX1991" s="3">
        <v>43.007495880126953</v>
      </c>
      <c r="BY1991" s="3">
        <v>43.993721008300781</v>
      </c>
      <c r="BZ1991" s="3">
        <v>39.64923095703125</v>
      </c>
      <c r="CA1991" s="3">
        <v>42.298076629638672</v>
      </c>
      <c r="CB1991" s="3">
        <v>44.746170043945313</v>
      </c>
      <c r="CC1991" s="3">
        <v>35.829559326171875</v>
      </c>
      <c r="CD1991" s="3">
        <v>37.472446441650391</v>
      </c>
      <c r="CE1991" s="3">
        <v>33.925182342529297</v>
      </c>
      <c r="CF1991" s="3">
        <v>31.957181930541992</v>
      </c>
      <c r="CG1991" s="3">
        <v>32.711265563964844</v>
      </c>
      <c r="CH1991" s="3">
        <v>38.517555236816406</v>
      </c>
      <c r="CI1991" s="3">
        <v>38.110042572021484</v>
      </c>
      <c r="CJ1991" s="3">
        <v>30.914083480834961</v>
      </c>
      <c r="CK1991" s="3">
        <v>30.27092170715332</v>
      </c>
      <c r="CL1991" s="3">
        <v>30.283845901489258</v>
      </c>
      <c r="CM1991" s="3">
        <v>30.259737014770508</v>
      </c>
      <c r="CN1991" s="3">
        <v>28.580989837646484</v>
      </c>
      <c r="CO1991" s="3">
        <v>29.071598052978516</v>
      </c>
      <c r="CP1991" s="3">
        <v>30.741003036499023</v>
      </c>
      <c r="CQ1991" s="3">
        <v>29.962751388549805</v>
      </c>
      <c r="CR1991" s="3">
        <v>31.476030349731445</v>
      </c>
      <c r="CS1991" s="3">
        <v>32.041618347167969</v>
      </c>
      <c r="CT1991" s="3">
        <v>33.407203674316406</v>
      </c>
      <c r="CU1991" s="3">
        <v>34.349517822265625</v>
      </c>
      <c r="CV1991" s="3">
        <v>33.678955078125</v>
      </c>
      <c r="CW1991" s="3">
        <v>34.525524139404297</v>
      </c>
      <c r="CX1991" s="3">
        <v>34.237659454345703</v>
      </c>
      <c r="CY1991" s="3">
        <v>34.965835571289063</v>
      </c>
      <c r="CZ1991" s="3">
        <v>38.182044982910156</v>
      </c>
      <c r="DA1991" s="3">
        <v>41.169704437255859</v>
      </c>
      <c r="DB1991" t="s">
        <v>2826</v>
      </c>
      <c r="DC1991" t="s">
        <v>2826</v>
      </c>
    </row>
    <row r="1992" spans="1:107" x14ac:dyDescent="0.25">
      <c r="A1992" s="15" t="s">
        <v>2183</v>
      </c>
      <c r="C1992" s="16">
        <v>42167.314953703702</v>
      </c>
      <c r="D1992" s="17">
        <v>42167.314953703702</v>
      </c>
      <c r="E1992" s="3">
        <v>36.837944030761719</v>
      </c>
      <c r="F1992" s="3">
        <v>54.550701141357422</v>
      </c>
      <c r="G1992" s="3">
        <v>36.557266235351563</v>
      </c>
      <c r="H1992" s="3">
        <v>67.623832702636719</v>
      </c>
      <c r="I1992" s="3">
        <v>72.409576416015625</v>
      </c>
      <c r="J1992" s="3">
        <v>53.911247253417969</v>
      </c>
      <c r="K1992" s="3">
        <v>50.486305236816406</v>
      </c>
      <c r="L1992" s="3">
        <v>49.597515106201172</v>
      </c>
      <c r="M1992" s="3">
        <v>47.848361968994141</v>
      </c>
      <c r="N1992" s="3">
        <v>40.926418304443359</v>
      </c>
      <c r="O1992" s="3">
        <v>39.684383392333984</v>
      </c>
      <c r="P1992" s="3">
        <v>34.718448638916016</v>
      </c>
      <c r="Q1992" s="3">
        <v>33.94110107421875</v>
      </c>
      <c r="R1992" s="3">
        <v>35.476188659667969</v>
      </c>
      <c r="S1992" s="3">
        <v>38.556674957275391</v>
      </c>
      <c r="T1992" s="3">
        <v>38.845249176025391</v>
      </c>
      <c r="U1992" s="3">
        <v>43.516868591308594</v>
      </c>
      <c r="V1992" s="3">
        <v>53.258380889892578</v>
      </c>
      <c r="W1992" s="3">
        <v>53.757972717285156</v>
      </c>
      <c r="X1992" s="3">
        <v>47.216030120849609</v>
      </c>
      <c r="Y1992" s="3">
        <v>45.836528778076172</v>
      </c>
      <c r="Z1992" s="3">
        <v>39.535778045654297</v>
      </c>
      <c r="AA1992" s="3">
        <v>39.365818023681641</v>
      </c>
      <c r="AB1992" s="3">
        <v>35.731746673583984</v>
      </c>
      <c r="AC1992" s="3">
        <v>34.402107238769531</v>
      </c>
      <c r="AD1992" s="3">
        <v>35.454971313476563</v>
      </c>
      <c r="AE1992" s="3">
        <v>38.7191162109375</v>
      </c>
      <c r="AF1992" s="3">
        <v>38.958580017089844</v>
      </c>
      <c r="AG1992" s="3">
        <v>43.662235260009766</v>
      </c>
      <c r="AH1992" s="3">
        <v>53.850334167480469</v>
      </c>
      <c r="AI1992" s="3">
        <v>56.532424926757813</v>
      </c>
      <c r="AJ1992" s="3">
        <v>53.83734130859375</v>
      </c>
      <c r="AK1992" s="3">
        <v>42.181110382080078</v>
      </c>
      <c r="AL1992" s="3">
        <v>41.133373260498047</v>
      </c>
      <c r="AM1992" s="3">
        <v>50.043617248535156</v>
      </c>
      <c r="AN1992" s="3">
        <v>42.235546112060547</v>
      </c>
      <c r="AO1992" s="3">
        <v>42.900287628173828</v>
      </c>
      <c r="AP1992" s="3">
        <v>39.577156066894531</v>
      </c>
      <c r="AQ1992" s="3">
        <v>43.550861358642578</v>
      </c>
      <c r="AR1992" s="3">
        <v>43.912975311279297</v>
      </c>
      <c r="AS1992" s="3">
        <v>40.583724975585938</v>
      </c>
      <c r="AT1992" s="3">
        <v>36.976707458496094</v>
      </c>
      <c r="AU1992" s="3">
        <v>35.185626983642578</v>
      </c>
      <c r="AV1992" s="3">
        <v>31.570821762084961</v>
      </c>
      <c r="AW1992" s="3">
        <v>33.992221832275391</v>
      </c>
      <c r="AX1992" s="3">
        <v>36.593425750732422</v>
      </c>
      <c r="AY1992" s="3">
        <v>36.062366485595703</v>
      </c>
      <c r="AZ1992" s="3">
        <v>30.841833114624023</v>
      </c>
      <c r="BA1992" s="3">
        <v>30.237821578979492</v>
      </c>
      <c r="BB1992" s="3">
        <v>29.820018768310547</v>
      </c>
      <c r="BC1992" s="3">
        <v>30.071735382080078</v>
      </c>
      <c r="BD1992" s="3">
        <v>28.449384689331055</v>
      </c>
      <c r="BE1992" s="3">
        <v>28.555051803588867</v>
      </c>
      <c r="BF1992" s="3">
        <v>30.540658950805664</v>
      </c>
      <c r="BG1992" s="3">
        <v>30.283580780029297</v>
      </c>
      <c r="BH1992" s="3">
        <v>31.279769897460937</v>
      </c>
      <c r="BI1992" s="3">
        <v>32.232410430908203</v>
      </c>
      <c r="BJ1992" s="3">
        <v>33.491199493408203</v>
      </c>
      <c r="BK1992" s="3">
        <v>34.997871398925781</v>
      </c>
      <c r="BL1992" s="3">
        <v>33.361103057861328</v>
      </c>
      <c r="BM1992" s="3">
        <v>34.146724700927734</v>
      </c>
      <c r="BN1992" s="3">
        <v>34.780139923095703</v>
      </c>
      <c r="BO1992" s="3">
        <v>35.030162811279297</v>
      </c>
      <c r="BP1992" s="3">
        <v>38.013584136962891</v>
      </c>
      <c r="BQ1992" s="3">
        <v>41.437404632568359</v>
      </c>
      <c r="BR1992" s="3">
        <v>48.503093719482422</v>
      </c>
      <c r="BS1992" s="3">
        <v>54.616584777832031</v>
      </c>
      <c r="BT1992" s="3">
        <v>49.366199493408203</v>
      </c>
      <c r="BU1992" s="3">
        <v>41.348175048828125</v>
      </c>
      <c r="BV1992" s="3">
        <v>43.785602569580078</v>
      </c>
      <c r="BW1992" s="3">
        <v>50.108432769775391</v>
      </c>
      <c r="BX1992" s="3">
        <v>40.458263397216797</v>
      </c>
      <c r="BY1992" s="3">
        <v>42.159400939941406</v>
      </c>
      <c r="BZ1992" s="3">
        <v>39.714439392089844</v>
      </c>
      <c r="CA1992" s="3">
        <v>44.959739685058594</v>
      </c>
      <c r="CB1992" s="3">
        <v>41.646873474121094</v>
      </c>
      <c r="CC1992" s="3">
        <v>42.49310302734375</v>
      </c>
      <c r="CD1992" s="3">
        <v>35.488666534423828</v>
      </c>
      <c r="CE1992" s="3">
        <v>38.754302978515625</v>
      </c>
      <c r="CF1992" s="3">
        <v>31.931282043457031</v>
      </c>
      <c r="CG1992" s="3">
        <v>33.789901733398438</v>
      </c>
      <c r="CH1992" s="3">
        <v>33.127368927001953</v>
      </c>
      <c r="CI1992" s="3">
        <v>34.341041564941406</v>
      </c>
      <c r="CJ1992" s="3">
        <v>30.017528533935547</v>
      </c>
      <c r="CK1992" s="3">
        <v>30.970312118530273</v>
      </c>
      <c r="CL1992" s="3">
        <v>30.434289932250977</v>
      </c>
      <c r="CM1992" s="3">
        <v>30.194858551025391</v>
      </c>
      <c r="CN1992" s="3">
        <v>28.59834098815918</v>
      </c>
      <c r="CO1992" s="3">
        <v>28.287336349487305</v>
      </c>
      <c r="CP1992" s="3">
        <v>30.812734603881836</v>
      </c>
      <c r="CQ1992" s="3">
        <v>30.656400680541992</v>
      </c>
      <c r="CR1992" s="3">
        <v>31.317419052124023</v>
      </c>
      <c r="CS1992" s="3">
        <v>32.125949859619141</v>
      </c>
      <c r="CT1992" s="3">
        <v>33.094688415527344</v>
      </c>
      <c r="CU1992" s="3">
        <v>35.065902709960937</v>
      </c>
      <c r="CV1992" s="3">
        <v>33.107189178466797</v>
      </c>
      <c r="CW1992" s="3">
        <v>34.047382354736328</v>
      </c>
      <c r="CX1992" s="3">
        <v>35.089553833007812</v>
      </c>
      <c r="CY1992" s="3">
        <v>35.105484008789063</v>
      </c>
      <c r="CZ1992" s="3">
        <v>38.088565826416016</v>
      </c>
      <c r="DA1992" s="3">
        <v>41.611221313476563</v>
      </c>
      <c r="DB1992" t="s">
        <v>2826</v>
      </c>
      <c r="DC1992" t="s">
        <v>2826</v>
      </c>
    </row>
    <row r="1993" spans="1:107" x14ac:dyDescent="0.25">
      <c r="A1993" s="15" t="s">
        <v>2184</v>
      </c>
      <c r="C1993" s="16">
        <v>42167.314953703702</v>
      </c>
      <c r="D1993" s="17">
        <v>42167.314953703702</v>
      </c>
      <c r="E1993" s="3">
        <v>34.461452484130859</v>
      </c>
      <c r="F1993" s="3">
        <v>54.550701141357422</v>
      </c>
      <c r="G1993" s="3">
        <v>36.00238037109375</v>
      </c>
      <c r="H1993" s="3">
        <v>61.640617370605469</v>
      </c>
      <c r="I1993" s="3">
        <v>68.455070495605469</v>
      </c>
      <c r="J1993" s="3">
        <v>53.033851623535156</v>
      </c>
      <c r="K1993" s="3">
        <v>51.159049987792969</v>
      </c>
      <c r="L1993" s="3">
        <v>49.319293975830078</v>
      </c>
      <c r="M1993" s="3">
        <v>46.436626434326172</v>
      </c>
      <c r="N1993" s="3">
        <v>42.078922271728516</v>
      </c>
      <c r="O1993" s="3">
        <v>40.324626922607422</v>
      </c>
      <c r="P1993" s="3">
        <v>35.188320159912109</v>
      </c>
      <c r="Q1993" s="3">
        <v>33.798664093017578</v>
      </c>
      <c r="R1993" s="3">
        <v>35.743480682373047</v>
      </c>
      <c r="S1993" s="3">
        <v>38.374710083007813</v>
      </c>
      <c r="T1993" s="3">
        <v>38.981212615966797</v>
      </c>
      <c r="U1993" s="3">
        <v>43.628223419189453</v>
      </c>
      <c r="V1993" s="3">
        <v>51.032440185546875</v>
      </c>
      <c r="W1993" s="3">
        <v>47.179824829101563</v>
      </c>
      <c r="X1993" s="3">
        <v>49.322940826416016</v>
      </c>
      <c r="Y1993" s="3">
        <v>44.557239532470703</v>
      </c>
      <c r="Z1993" s="3">
        <v>44.405612945556641</v>
      </c>
      <c r="AA1993" s="3">
        <v>42.196369171142578</v>
      </c>
      <c r="AB1993" s="3">
        <v>34.715187072753906</v>
      </c>
      <c r="AC1993" s="3">
        <v>33.529300689697266</v>
      </c>
      <c r="AD1993" s="3">
        <v>36.408554077148438</v>
      </c>
      <c r="AE1993" s="3">
        <v>38.282218933105469</v>
      </c>
      <c r="AF1993" s="3">
        <v>39.141056060791016</v>
      </c>
      <c r="AG1993" s="3">
        <v>43.736270904541016</v>
      </c>
      <c r="AH1993" s="3">
        <v>50.97076416015625</v>
      </c>
      <c r="AI1993" s="3">
        <v>55.135707855224609</v>
      </c>
      <c r="AJ1993" s="3">
        <v>51.040157318115234</v>
      </c>
      <c r="AK1993" s="3">
        <v>41.913539886474609</v>
      </c>
      <c r="AL1993" s="3">
        <v>45.125728607177734</v>
      </c>
      <c r="AM1993" s="3">
        <v>48.988391876220703</v>
      </c>
      <c r="AN1993" s="3">
        <v>41.742996215820312</v>
      </c>
      <c r="AO1993" s="3">
        <v>44.894371032714844</v>
      </c>
      <c r="AP1993" s="3">
        <v>39.436450958251953</v>
      </c>
      <c r="AQ1993" s="3">
        <v>44.331687927246094</v>
      </c>
      <c r="AR1993" s="3">
        <v>42.957241058349609</v>
      </c>
      <c r="AS1993" s="3">
        <v>40.863307952880859</v>
      </c>
      <c r="AT1993" s="3">
        <v>36.765712738037109</v>
      </c>
      <c r="AU1993" s="3">
        <v>37.526676177978516</v>
      </c>
      <c r="AV1993" s="3">
        <v>31.9984130859375</v>
      </c>
      <c r="AW1993" s="3">
        <v>34.42083740234375</v>
      </c>
      <c r="AX1993" s="3">
        <v>35.197109222412109</v>
      </c>
      <c r="AY1993" s="3">
        <v>36.605281829833984</v>
      </c>
      <c r="AZ1993" s="3">
        <v>30.900764465332031</v>
      </c>
      <c r="BA1993" s="3">
        <v>30.80116081237793</v>
      </c>
      <c r="BB1993" s="3">
        <v>29.524589538574219</v>
      </c>
      <c r="BC1993" s="3">
        <v>29.339000701904297</v>
      </c>
      <c r="BD1993" s="3">
        <v>28.505130767822266</v>
      </c>
      <c r="BE1993" s="3">
        <v>28.538105010986328</v>
      </c>
      <c r="BF1993" s="3">
        <v>30.644548416137695</v>
      </c>
      <c r="BG1993" s="3">
        <v>31.099777221679688</v>
      </c>
      <c r="BH1993" s="3">
        <v>31.614557266235352</v>
      </c>
      <c r="BI1993" s="3">
        <v>32.340263366699219</v>
      </c>
      <c r="BJ1993" s="3">
        <v>33.587654113769531</v>
      </c>
      <c r="BK1993" s="3">
        <v>34.499645233154297</v>
      </c>
      <c r="BL1993" s="3">
        <v>33.414165496826172</v>
      </c>
      <c r="BM1993" s="3">
        <v>34.185417175292969</v>
      </c>
      <c r="BN1993" s="3">
        <v>35.035270690917969</v>
      </c>
      <c r="BO1993" s="3">
        <v>35.035774230957031</v>
      </c>
      <c r="BP1993" s="3">
        <v>38.032299041748047</v>
      </c>
      <c r="BQ1993" s="3">
        <v>41.542007446289062</v>
      </c>
      <c r="BR1993" s="3">
        <v>41.806076049804688</v>
      </c>
      <c r="BS1993" s="3">
        <v>53.084083557128906</v>
      </c>
      <c r="BT1993" s="3">
        <v>42.862247467041016</v>
      </c>
      <c r="BU1993" s="3">
        <v>41.568019866943359</v>
      </c>
      <c r="BV1993" s="3">
        <v>47.983047485351563</v>
      </c>
      <c r="BW1993" s="3">
        <v>44.664943695068359</v>
      </c>
      <c r="BX1993" s="3">
        <v>42.181346893310547</v>
      </c>
      <c r="BY1993" s="3">
        <v>48.499683380126953</v>
      </c>
      <c r="BZ1993" s="3">
        <v>38.036151885986328</v>
      </c>
      <c r="CA1993" s="3">
        <v>45.686836242675781</v>
      </c>
      <c r="CB1993" s="3">
        <v>42.972469329833984</v>
      </c>
      <c r="CC1993" s="3">
        <v>39.334186553955078</v>
      </c>
      <c r="CD1993" s="3">
        <v>38.077625274658203</v>
      </c>
      <c r="CE1993" s="3">
        <v>36.243556976318359</v>
      </c>
      <c r="CF1993" s="3">
        <v>31.75128173828125</v>
      </c>
      <c r="CG1993" s="3">
        <v>35.260082244873047</v>
      </c>
      <c r="CH1993" s="3">
        <v>34.551868438720703</v>
      </c>
      <c r="CI1993" s="3">
        <v>38.516757965087891</v>
      </c>
      <c r="CJ1993" s="3">
        <v>32.239429473876953</v>
      </c>
      <c r="CK1993" s="3">
        <v>29.692346572875977</v>
      </c>
      <c r="CL1993" s="3">
        <v>28.338769912719727</v>
      </c>
      <c r="CM1993" s="3">
        <v>28.11663818359375</v>
      </c>
      <c r="CN1993" s="3">
        <v>28.284372329711914</v>
      </c>
      <c r="CO1993" s="3">
        <v>28.774496078491211</v>
      </c>
      <c r="CP1993" s="3">
        <v>30.110176086425781</v>
      </c>
      <c r="CQ1993" s="3">
        <v>31.577705383300781</v>
      </c>
      <c r="CR1993" s="3">
        <v>32.187828063964844</v>
      </c>
      <c r="CS1993" s="3">
        <v>33.136344909667969</v>
      </c>
      <c r="CT1993" s="3">
        <v>33.873329162597656</v>
      </c>
      <c r="CU1993" s="3">
        <v>33.822662353515625</v>
      </c>
      <c r="CV1993" s="3">
        <v>33.3818359375</v>
      </c>
      <c r="CW1993" s="3">
        <v>34.338741302490234</v>
      </c>
      <c r="CX1993" s="3">
        <v>35.433818817138672</v>
      </c>
      <c r="CY1993" s="3">
        <v>34.949878692626953</v>
      </c>
      <c r="CZ1993" s="3">
        <v>38.025283813476563</v>
      </c>
      <c r="DA1993" s="3">
        <v>41.657649993896484</v>
      </c>
      <c r="DB1993" t="s">
        <v>2826</v>
      </c>
      <c r="DC1993" t="s">
        <v>2826</v>
      </c>
    </row>
    <row r="1994" spans="1:107" x14ac:dyDescent="0.25">
      <c r="A1994" s="15" t="s">
        <v>2185</v>
      </c>
      <c r="C1994" s="16">
        <v>42167.314953703702</v>
      </c>
      <c r="D1994" s="17">
        <v>42167.314953703702</v>
      </c>
      <c r="E1994" s="3">
        <v>33.660598754882813</v>
      </c>
      <c r="F1994" s="3">
        <v>54.550701141357422</v>
      </c>
      <c r="G1994" s="3">
        <v>34.985466003417969</v>
      </c>
      <c r="H1994" s="3">
        <v>58.659847259521484</v>
      </c>
      <c r="I1994" s="3">
        <v>66.816497802734375</v>
      </c>
      <c r="J1994" s="3">
        <v>51.539775848388672</v>
      </c>
      <c r="K1994" s="3">
        <v>50.260868072509766</v>
      </c>
      <c r="L1994" s="3">
        <v>49.385684967041016</v>
      </c>
      <c r="M1994" s="3">
        <v>46.572605133056641</v>
      </c>
      <c r="N1994" s="3">
        <v>43.476291656494141</v>
      </c>
      <c r="O1994" s="3">
        <v>40.669464111328125</v>
      </c>
      <c r="P1994" s="3">
        <v>34.685245513916016</v>
      </c>
      <c r="Q1994" s="3">
        <v>34.148696899414062</v>
      </c>
      <c r="R1994" s="3">
        <v>35.890735626220703</v>
      </c>
      <c r="S1994" s="3">
        <v>38.147388458251953</v>
      </c>
      <c r="T1994" s="3">
        <v>38.964099884033203</v>
      </c>
      <c r="U1994" s="3">
        <v>43.606048583984375</v>
      </c>
      <c r="V1994" s="3">
        <v>48.976066589355469</v>
      </c>
      <c r="W1994" s="3">
        <v>50.929824829101563</v>
      </c>
      <c r="X1994" s="3">
        <v>48.249919891357422</v>
      </c>
      <c r="Y1994" s="3">
        <v>48.809288024902344</v>
      </c>
      <c r="Z1994" s="3">
        <v>44.006435394287109</v>
      </c>
      <c r="AA1994" s="3">
        <v>39.222385406494141</v>
      </c>
      <c r="AB1994" s="3">
        <v>35.223812103271484</v>
      </c>
      <c r="AC1994" s="3">
        <v>34.990310668945313</v>
      </c>
      <c r="AD1994" s="3">
        <v>35.853427886962891</v>
      </c>
      <c r="AE1994" s="3">
        <v>37.767467498779297</v>
      </c>
      <c r="AF1994" s="3">
        <v>38.6285400390625</v>
      </c>
      <c r="AG1994" s="3">
        <v>43.471237182617188</v>
      </c>
      <c r="AH1994" s="3">
        <v>48.498683929443359</v>
      </c>
      <c r="AI1994" s="3">
        <v>54.631561279296875</v>
      </c>
      <c r="AJ1994" s="3">
        <v>48.092750549316406</v>
      </c>
      <c r="AK1994" s="3">
        <v>41.517681121826172</v>
      </c>
      <c r="AL1994" s="3">
        <v>47.531806945800781</v>
      </c>
      <c r="AM1994" s="3">
        <v>46.387664794921875</v>
      </c>
      <c r="AN1994" s="3">
        <v>42.465328216552734</v>
      </c>
      <c r="AO1994" s="3">
        <v>47.283622741699219</v>
      </c>
      <c r="AP1994" s="3">
        <v>39.870044708251953</v>
      </c>
      <c r="AQ1994" s="3">
        <v>44.339317321777344</v>
      </c>
      <c r="AR1994" s="3">
        <v>42.496913909912109</v>
      </c>
      <c r="AS1994" s="3">
        <v>39.306098937988281</v>
      </c>
      <c r="AT1994" s="3">
        <v>38.268898010253906</v>
      </c>
      <c r="AU1994" s="3">
        <v>38.623558044433594</v>
      </c>
      <c r="AV1994" s="3">
        <v>32.129116058349609</v>
      </c>
      <c r="AW1994" s="3">
        <v>34.906951904296875</v>
      </c>
      <c r="AX1994" s="3">
        <v>36.357944488525391</v>
      </c>
      <c r="AY1994" s="3">
        <v>37.303962707519531</v>
      </c>
      <c r="AZ1994" s="3">
        <v>32.560001373291016</v>
      </c>
      <c r="BA1994" s="3">
        <v>29.820440292358398</v>
      </c>
      <c r="BB1994" s="3">
        <v>29.106111526489258</v>
      </c>
      <c r="BC1994" s="3">
        <v>29.475872039794922</v>
      </c>
      <c r="BD1994" s="3">
        <v>28.962963104248047</v>
      </c>
      <c r="BE1994" s="3">
        <v>29.099809646606445</v>
      </c>
      <c r="BF1994" s="3">
        <v>30.062723159790039</v>
      </c>
      <c r="BG1994" s="3">
        <v>31.367572784423828</v>
      </c>
      <c r="BH1994" s="3">
        <v>32.028568267822266</v>
      </c>
      <c r="BI1994" s="3">
        <v>32.560951232910156</v>
      </c>
      <c r="BJ1994" s="3">
        <v>33.172950744628906</v>
      </c>
      <c r="BK1994" s="3">
        <v>34.272911071777344</v>
      </c>
      <c r="BL1994" s="3">
        <v>33.041744232177734</v>
      </c>
      <c r="BM1994" s="3">
        <v>34.045200347900391</v>
      </c>
      <c r="BN1994" s="3">
        <v>35.228282928466797</v>
      </c>
      <c r="BO1994" s="3">
        <v>35.106784820556641</v>
      </c>
      <c r="BP1994" s="3">
        <v>37.969188690185547</v>
      </c>
      <c r="BQ1994" s="3">
        <v>41.476314544677734</v>
      </c>
      <c r="BR1994" s="3">
        <v>46.315292358398437</v>
      </c>
      <c r="BS1994" s="3">
        <v>54.465827941894531</v>
      </c>
      <c r="BT1994" s="3">
        <v>42.379997253417969</v>
      </c>
      <c r="BU1994" s="3">
        <v>41.301944732666016</v>
      </c>
      <c r="BV1994" s="3">
        <v>49.332103729248047</v>
      </c>
      <c r="BW1994" s="3">
        <v>43.082881927490234</v>
      </c>
      <c r="BX1994" s="3">
        <v>43.368705749511719</v>
      </c>
      <c r="BY1994" s="3">
        <v>46.890010833740234</v>
      </c>
      <c r="BZ1994" s="3">
        <v>42.227577209472656</v>
      </c>
      <c r="CA1994" s="3">
        <v>41.783370971679688</v>
      </c>
      <c r="CB1994" s="3">
        <v>40.402095794677734</v>
      </c>
      <c r="CC1994" s="3">
        <v>36.255584716796875</v>
      </c>
      <c r="CD1994" s="3">
        <v>38.971408843994141</v>
      </c>
      <c r="CE1994" s="3">
        <v>41.007621765136719</v>
      </c>
      <c r="CF1994" s="3">
        <v>33.141487121582031</v>
      </c>
      <c r="CG1994" s="3">
        <v>35.222034454345703</v>
      </c>
      <c r="CH1994" s="3">
        <v>36.992713928222656</v>
      </c>
      <c r="CI1994" s="3">
        <v>36.504146575927734</v>
      </c>
      <c r="CJ1994" s="3">
        <v>32.527618408203125</v>
      </c>
      <c r="CK1994" s="3">
        <v>28.909780502319336</v>
      </c>
      <c r="CL1994" s="3">
        <v>28.263391494750977</v>
      </c>
      <c r="CM1994" s="3">
        <v>29.965578079223633</v>
      </c>
      <c r="CN1994" s="3">
        <v>30.243963241577148</v>
      </c>
      <c r="CO1994" s="3">
        <v>29.716875076293945</v>
      </c>
      <c r="CP1994" s="3">
        <v>29.760780334472656</v>
      </c>
      <c r="CQ1994" s="3">
        <v>31.411771774291992</v>
      </c>
      <c r="CR1994" s="3">
        <v>32.411762237548828</v>
      </c>
      <c r="CS1994" s="3">
        <v>31.978710174560547</v>
      </c>
      <c r="CT1994" s="3">
        <v>32.523651123046875</v>
      </c>
      <c r="CU1994" s="3">
        <v>34.354465484619141</v>
      </c>
      <c r="CV1994" s="3">
        <v>32.783138275146484</v>
      </c>
      <c r="CW1994" s="3">
        <v>33.457618713378906</v>
      </c>
      <c r="CX1994" s="3">
        <v>34.993034362792969</v>
      </c>
      <c r="CY1994" s="3">
        <v>35.102771759033203</v>
      </c>
      <c r="CZ1994" s="3">
        <v>37.849292755126953</v>
      </c>
      <c r="DA1994" s="3">
        <v>41.275928497314453</v>
      </c>
      <c r="DB1994" t="s">
        <v>2826</v>
      </c>
      <c r="DC1994" t="s">
        <v>2826</v>
      </c>
    </row>
    <row r="1995" spans="1:107" x14ac:dyDescent="0.25">
      <c r="A1995" s="15" t="s">
        <v>2186</v>
      </c>
      <c r="C1995" s="16">
        <v>42167.314965277779</v>
      </c>
      <c r="D1995" s="17">
        <v>42167.314965277779</v>
      </c>
      <c r="E1995" s="3">
        <v>34.755672454833984</v>
      </c>
      <c r="F1995" s="3">
        <v>54.550701141357422</v>
      </c>
      <c r="G1995" s="3">
        <v>34.935085296630859</v>
      </c>
      <c r="H1995" s="3">
        <v>55.681354522705078</v>
      </c>
      <c r="I1995" s="3">
        <v>64.153823852539063</v>
      </c>
      <c r="J1995" s="3">
        <v>50.139022827148438</v>
      </c>
      <c r="K1995" s="3">
        <v>49.975536346435547</v>
      </c>
      <c r="L1995" s="3">
        <v>48.089645385742188</v>
      </c>
      <c r="M1995" s="3">
        <v>47.795482635498047</v>
      </c>
      <c r="N1995" s="3">
        <v>42.069133758544922</v>
      </c>
      <c r="O1995" s="3">
        <v>39.687847137451172</v>
      </c>
      <c r="P1995" s="3">
        <v>35.386589050292969</v>
      </c>
      <c r="Q1995" s="3">
        <v>34.178886413574219</v>
      </c>
      <c r="R1995" s="3">
        <v>35.983016967773438</v>
      </c>
      <c r="S1995" s="3">
        <v>37.863597869873047</v>
      </c>
      <c r="T1995" s="3">
        <v>38.845127105712891</v>
      </c>
      <c r="U1995" s="3">
        <v>43.634296417236328</v>
      </c>
      <c r="V1995" s="3">
        <v>49.163970947265625</v>
      </c>
      <c r="W1995" s="3">
        <v>49.134777069091797</v>
      </c>
      <c r="X1995" s="3">
        <v>47.754444122314453</v>
      </c>
      <c r="Y1995" s="3">
        <v>46.14501953125</v>
      </c>
      <c r="Z1995" s="3">
        <v>36.232719421386719</v>
      </c>
      <c r="AA1995" s="3">
        <v>37.582283020019531</v>
      </c>
      <c r="AB1995" s="3">
        <v>35.085422515869141</v>
      </c>
      <c r="AC1995" s="3">
        <v>33.849853515625</v>
      </c>
      <c r="AD1995" s="3">
        <v>36.065620422363281</v>
      </c>
      <c r="AE1995" s="3">
        <v>37.519020080566406</v>
      </c>
      <c r="AF1995" s="3">
        <v>39.239959716796875</v>
      </c>
      <c r="AG1995" s="3">
        <v>43.800586700439453</v>
      </c>
      <c r="AH1995" s="3">
        <v>49.265621185302734</v>
      </c>
      <c r="AI1995" s="3">
        <v>55.272972106933594</v>
      </c>
      <c r="AJ1995" s="3">
        <v>47.520534515380859</v>
      </c>
      <c r="AK1995" s="3">
        <v>42.020973205566406</v>
      </c>
      <c r="AL1995" s="3">
        <v>47.904594421386719</v>
      </c>
      <c r="AM1995" s="3">
        <v>46.017822265625</v>
      </c>
      <c r="AN1995" s="3">
        <v>44.340293884277344</v>
      </c>
      <c r="AO1995" s="3">
        <v>45.305648803710937</v>
      </c>
      <c r="AP1995" s="3">
        <v>42.176094055175781</v>
      </c>
      <c r="AQ1995" s="3">
        <v>42.792903900146484</v>
      </c>
      <c r="AR1995" s="3">
        <v>42.259914398193359</v>
      </c>
      <c r="AS1995" s="3">
        <v>41.408344268798828</v>
      </c>
      <c r="AT1995" s="3">
        <v>40.673023223876953</v>
      </c>
      <c r="AU1995" s="3">
        <v>39.285758972167969</v>
      </c>
      <c r="AV1995" s="3">
        <v>32.668617248535156</v>
      </c>
      <c r="AW1995" s="3">
        <v>34.724689483642578</v>
      </c>
      <c r="AX1995" s="3">
        <v>35.032402038574219</v>
      </c>
      <c r="AY1995" s="3">
        <v>36.392688751220703</v>
      </c>
      <c r="AZ1995" s="3">
        <v>32.173393249511719</v>
      </c>
      <c r="BA1995" s="3">
        <v>29.895368576049805</v>
      </c>
      <c r="BB1995" s="3">
        <v>29.391170501708984</v>
      </c>
      <c r="BC1995" s="3">
        <v>29.355833053588867</v>
      </c>
      <c r="BD1995" s="3">
        <v>29.021316528320312</v>
      </c>
      <c r="BE1995" s="3">
        <v>29.199104309082031</v>
      </c>
      <c r="BF1995" s="3">
        <v>30.346590042114258</v>
      </c>
      <c r="BG1995" s="3">
        <v>31.45952033996582</v>
      </c>
      <c r="BH1995" s="3">
        <v>31.788267135620117</v>
      </c>
      <c r="BI1995" s="3">
        <v>32.096004486083984</v>
      </c>
      <c r="BJ1995" s="3">
        <v>32.975330352783203</v>
      </c>
      <c r="BK1995" s="3">
        <v>34.205806732177734</v>
      </c>
      <c r="BL1995" s="3">
        <v>33.283123016357422</v>
      </c>
      <c r="BM1995" s="3">
        <v>33.888710021972656</v>
      </c>
      <c r="BN1995" s="3">
        <v>34.853557586669922</v>
      </c>
      <c r="BO1995" s="3">
        <v>35.014728546142578</v>
      </c>
      <c r="BP1995" s="3">
        <v>38.089035034179688</v>
      </c>
      <c r="BQ1995" s="3">
        <v>41.441413879394531</v>
      </c>
      <c r="BR1995" s="3">
        <v>51.146293640136719</v>
      </c>
      <c r="BS1995" s="3">
        <v>56.753005981445313</v>
      </c>
      <c r="BT1995" s="3">
        <v>48.031734466552734</v>
      </c>
      <c r="BU1995" s="3">
        <v>42.788997650146484</v>
      </c>
      <c r="BV1995" s="3">
        <v>46.532951354980469</v>
      </c>
      <c r="BW1995" s="3">
        <v>47.141956329345703</v>
      </c>
      <c r="BX1995" s="3">
        <v>47.930599212646484</v>
      </c>
      <c r="BY1995" s="3">
        <v>40.795158386230469</v>
      </c>
      <c r="BZ1995" s="3">
        <v>43.115390777587891</v>
      </c>
      <c r="CA1995" s="3">
        <v>38.672077178955078</v>
      </c>
      <c r="CB1995" s="3">
        <v>42.996566772460938</v>
      </c>
      <c r="CC1995" s="3">
        <v>45.303356170654297</v>
      </c>
      <c r="CD1995" s="3">
        <v>43.164131164550781</v>
      </c>
      <c r="CE1995" s="3">
        <v>38.496490478515625</v>
      </c>
      <c r="CF1995" s="3">
        <v>33.823261260986328</v>
      </c>
      <c r="CG1995" s="3">
        <v>33.921119689941406</v>
      </c>
      <c r="CH1995" s="3">
        <v>32.992481231689453</v>
      </c>
      <c r="CI1995" s="3">
        <v>34.083770751953125</v>
      </c>
      <c r="CJ1995" s="3">
        <v>32.240833282470703</v>
      </c>
      <c r="CK1995" s="3">
        <v>31.043092727661133</v>
      </c>
      <c r="CL1995" s="3">
        <v>29.778656005859375</v>
      </c>
      <c r="CM1995" s="3">
        <v>29.229412078857422</v>
      </c>
      <c r="CN1995" s="3">
        <v>27.916633605957031</v>
      </c>
      <c r="CO1995" s="3">
        <v>28.9693603515625</v>
      </c>
      <c r="CP1995" s="3">
        <v>30.530614852905273</v>
      </c>
      <c r="CQ1995" s="3">
        <v>31.810155868530273</v>
      </c>
      <c r="CR1995" s="3">
        <v>31.211809158325195</v>
      </c>
      <c r="CS1995" s="3">
        <v>31.545892715454102</v>
      </c>
      <c r="CT1995" s="3">
        <v>32.616565704345703</v>
      </c>
      <c r="CU1995" s="3">
        <v>34.086883544921875</v>
      </c>
      <c r="CV1995" s="3">
        <v>33.875492095947266</v>
      </c>
      <c r="CW1995" s="3">
        <v>34.347240447998047</v>
      </c>
      <c r="CX1995" s="3">
        <v>34.646633148193359</v>
      </c>
      <c r="CY1995" s="3">
        <v>34.991310119628906</v>
      </c>
      <c r="CZ1995" s="3">
        <v>38.438163757324219</v>
      </c>
      <c r="DA1995" s="3">
        <v>41.611759185791016</v>
      </c>
      <c r="DB1995" t="s">
        <v>2826</v>
      </c>
      <c r="DC1995" t="s">
        <v>2826</v>
      </c>
    </row>
    <row r="1996" spans="1:107" x14ac:dyDescent="0.25">
      <c r="A1996" s="15" t="s">
        <v>2187</v>
      </c>
      <c r="C1996" s="16">
        <v>42167.314965277779</v>
      </c>
      <c r="D1996" s="17">
        <v>42167.314965277779</v>
      </c>
      <c r="E1996" s="3">
        <v>34.685718536376953</v>
      </c>
      <c r="F1996" s="3">
        <v>54.550701141357422</v>
      </c>
      <c r="G1996" s="3">
        <v>34.665340423583984</v>
      </c>
      <c r="H1996" s="3">
        <v>63.731426239013672</v>
      </c>
      <c r="I1996" s="3">
        <v>71.647613525390625</v>
      </c>
      <c r="J1996" s="3">
        <v>50.602672576904297</v>
      </c>
      <c r="K1996" s="3">
        <v>50.671421051025391</v>
      </c>
      <c r="L1996" s="3">
        <v>51.601882934570313</v>
      </c>
      <c r="M1996" s="3">
        <v>45.991737365722656</v>
      </c>
      <c r="N1996" s="3">
        <v>41.00250244140625</v>
      </c>
      <c r="O1996" s="3">
        <v>39.505283355712891</v>
      </c>
      <c r="P1996" s="3">
        <v>35.029411315917969</v>
      </c>
      <c r="Q1996" s="3">
        <v>33.692790985107422</v>
      </c>
      <c r="R1996" s="3">
        <v>36.023506164550781</v>
      </c>
      <c r="S1996" s="3">
        <v>37.788082122802734</v>
      </c>
      <c r="T1996" s="3">
        <v>39.157257080078125</v>
      </c>
      <c r="U1996" s="3">
        <v>43.635540008544922</v>
      </c>
      <c r="V1996" s="3">
        <v>52.189594268798828</v>
      </c>
      <c r="W1996" s="3">
        <v>50.929656982421875</v>
      </c>
      <c r="X1996" s="3">
        <v>54.531200408935547</v>
      </c>
      <c r="Y1996" s="3">
        <v>44.221790313720703</v>
      </c>
      <c r="Z1996" s="3">
        <v>41.809654235839844</v>
      </c>
      <c r="AA1996" s="3">
        <v>39.474296569824219</v>
      </c>
      <c r="AB1996" s="3">
        <v>36.007797241210937</v>
      </c>
      <c r="AC1996" s="3">
        <v>32.395286560058594</v>
      </c>
      <c r="AD1996" s="3">
        <v>35.798313140869141</v>
      </c>
      <c r="AE1996" s="3">
        <v>37.859859466552734</v>
      </c>
      <c r="AF1996" s="3">
        <v>39.206584930419922</v>
      </c>
      <c r="AG1996" s="3">
        <v>43.676052093505859</v>
      </c>
      <c r="AH1996" s="3">
        <v>50.884464263916016</v>
      </c>
      <c r="AI1996" s="3">
        <v>57.109752655029297</v>
      </c>
      <c r="AJ1996" s="3">
        <v>48.101638793945313</v>
      </c>
      <c r="AK1996" s="3">
        <v>44.724037170410156</v>
      </c>
      <c r="AL1996" s="3">
        <v>46.049495697021484</v>
      </c>
      <c r="AM1996" s="3">
        <v>47.640350341796875</v>
      </c>
      <c r="AN1996" s="3">
        <v>47.376602172851563</v>
      </c>
      <c r="AO1996" s="3">
        <v>43.272140502929688</v>
      </c>
      <c r="AP1996" s="3">
        <v>42.137226104736328</v>
      </c>
      <c r="AQ1996" s="3">
        <v>40.256423950195313</v>
      </c>
      <c r="AR1996" s="3">
        <v>41.638935089111328</v>
      </c>
      <c r="AS1996" s="3">
        <v>44.593563079833984</v>
      </c>
      <c r="AT1996" s="3">
        <v>41.259243011474609</v>
      </c>
      <c r="AU1996" s="3">
        <v>38.014053344726563</v>
      </c>
      <c r="AV1996" s="3">
        <v>32.649559020996094</v>
      </c>
      <c r="AW1996" s="3">
        <v>33.062763214111328</v>
      </c>
      <c r="AX1996" s="3">
        <v>35.308563232421875</v>
      </c>
      <c r="AY1996" s="3">
        <v>35.682723999023438</v>
      </c>
      <c r="AZ1996" s="3">
        <v>31.354320526123047</v>
      </c>
      <c r="BA1996" s="3">
        <v>29.674373626708984</v>
      </c>
      <c r="BB1996" s="3">
        <v>28.915262222290039</v>
      </c>
      <c r="BC1996" s="3">
        <v>28.871078491210937</v>
      </c>
      <c r="BD1996" s="3">
        <v>28.654899597167969</v>
      </c>
      <c r="BE1996" s="3">
        <v>29.199989318847656</v>
      </c>
      <c r="BF1996" s="3">
        <v>30.195087432861328</v>
      </c>
      <c r="BG1996" s="3">
        <v>31.017814636230469</v>
      </c>
      <c r="BH1996" s="3">
        <v>31.724922180175781</v>
      </c>
      <c r="BI1996" s="3">
        <v>32.135517120361328</v>
      </c>
      <c r="BJ1996" s="3">
        <v>32.771095275878906</v>
      </c>
      <c r="BK1996" s="3">
        <v>34.101333618164063</v>
      </c>
      <c r="BL1996" s="3">
        <v>33.489543914794922</v>
      </c>
      <c r="BM1996" s="3">
        <v>34.320121765136719</v>
      </c>
      <c r="BN1996" s="3">
        <v>34.803688049316406</v>
      </c>
      <c r="BO1996" s="3">
        <v>34.973148345947266</v>
      </c>
      <c r="BP1996" s="3">
        <v>38.076999664306641</v>
      </c>
      <c r="BQ1996" s="3">
        <v>41.550758361816406</v>
      </c>
      <c r="BR1996" s="3">
        <v>52.271705627441406</v>
      </c>
      <c r="BS1996" s="3">
        <v>58.757598876953125</v>
      </c>
      <c r="BT1996" s="3">
        <v>48.856838226318359</v>
      </c>
      <c r="BU1996" s="3">
        <v>47.549644470214844</v>
      </c>
      <c r="BV1996" s="3">
        <v>40.608642578125</v>
      </c>
      <c r="BW1996" s="3">
        <v>48.491737365722656</v>
      </c>
      <c r="BX1996" s="3">
        <v>46.823040008544922</v>
      </c>
      <c r="BY1996" s="3">
        <v>38.884906768798828</v>
      </c>
      <c r="BZ1996" s="3">
        <v>42.583133697509766</v>
      </c>
      <c r="CA1996" s="3">
        <v>36.452850341796875</v>
      </c>
      <c r="CB1996" s="3">
        <v>38.680717468261719</v>
      </c>
      <c r="CC1996" s="3">
        <v>44.817279815673828</v>
      </c>
      <c r="CD1996" s="3">
        <v>39.062038421630859</v>
      </c>
      <c r="CE1996" s="3">
        <v>34.928905487060547</v>
      </c>
      <c r="CF1996" s="3">
        <v>29.752548217773437</v>
      </c>
      <c r="CG1996" s="3">
        <v>28.491025924682617</v>
      </c>
      <c r="CH1996" s="3">
        <v>37.431087493896484</v>
      </c>
      <c r="CI1996" s="3">
        <v>36.886165618896484</v>
      </c>
      <c r="CJ1996" s="3">
        <v>29.912382125854492</v>
      </c>
      <c r="CK1996" s="3">
        <v>28.897317886352539</v>
      </c>
      <c r="CL1996" s="3">
        <v>27.53529167175293</v>
      </c>
      <c r="CM1996" s="3">
        <v>27.109539031982422</v>
      </c>
      <c r="CN1996" s="3">
        <v>28.250614166259766</v>
      </c>
      <c r="CO1996" s="3">
        <v>29.694967269897461</v>
      </c>
      <c r="CP1996" s="3">
        <v>30.132080078125</v>
      </c>
      <c r="CQ1996" s="3">
        <v>29.461973190307617</v>
      </c>
      <c r="CR1996" s="3">
        <v>31.350292205810547</v>
      </c>
      <c r="CS1996" s="3">
        <v>32.254371643066406</v>
      </c>
      <c r="CT1996" s="3">
        <v>32.80010986328125</v>
      </c>
      <c r="CU1996" s="3">
        <v>34.079643249511719</v>
      </c>
      <c r="CV1996" s="3">
        <v>33.463752746582031</v>
      </c>
      <c r="CW1996" s="3">
        <v>34.539695739746094</v>
      </c>
      <c r="CX1996" s="3">
        <v>34.852584838867188</v>
      </c>
      <c r="CY1996" s="3">
        <v>34.970142364501953</v>
      </c>
      <c r="CZ1996" s="3">
        <v>37.658641815185547</v>
      </c>
      <c r="DA1996" s="3">
        <v>41.775634765625</v>
      </c>
      <c r="DB1996" t="s">
        <v>2826</v>
      </c>
      <c r="DC1996" t="s">
        <v>2826</v>
      </c>
    </row>
    <row r="1997" spans="1:107" x14ac:dyDescent="0.25">
      <c r="A1997" s="15" t="s">
        <v>2188</v>
      </c>
      <c r="C1997" s="16">
        <v>42167.314965277779</v>
      </c>
      <c r="D1997" s="17">
        <v>42167.314965277779</v>
      </c>
      <c r="E1997" s="3">
        <v>34.637123107910156</v>
      </c>
      <c r="F1997" s="3">
        <v>54.550701141357422</v>
      </c>
      <c r="G1997" s="3">
        <v>34.586959838867187</v>
      </c>
      <c r="H1997" s="3">
        <v>63.705745697021484</v>
      </c>
      <c r="I1997" s="3">
        <v>71.275131225585938</v>
      </c>
      <c r="J1997" s="3">
        <v>54.690849304199219</v>
      </c>
      <c r="K1997" s="3">
        <v>52.179889678955078</v>
      </c>
      <c r="L1997" s="3">
        <v>51.570362091064453</v>
      </c>
      <c r="M1997" s="3">
        <v>46.919185638427734</v>
      </c>
      <c r="N1997" s="3">
        <v>41.43695068359375</v>
      </c>
      <c r="O1997" s="3">
        <v>38.470664978027344</v>
      </c>
      <c r="P1997" s="3">
        <v>35.979236602783203</v>
      </c>
      <c r="Q1997" s="3">
        <v>33.526092529296875</v>
      </c>
      <c r="R1997" s="3">
        <v>35.720447540283203</v>
      </c>
      <c r="S1997" s="3">
        <v>37.861484527587891</v>
      </c>
      <c r="T1997" s="3">
        <v>39.009174346923828</v>
      </c>
      <c r="U1997" s="3">
        <v>43.742336273193359</v>
      </c>
      <c r="V1997" s="3">
        <v>58.929569244384766</v>
      </c>
      <c r="W1997" s="3">
        <v>54.563369750976562</v>
      </c>
      <c r="X1997" s="3">
        <v>47.333286285400391</v>
      </c>
      <c r="Y1997" s="3">
        <v>48.429058074951172</v>
      </c>
      <c r="Z1997" s="3">
        <v>40.870826721191406</v>
      </c>
      <c r="AA1997" s="3">
        <v>37.682895660400391</v>
      </c>
      <c r="AB1997" s="3">
        <v>35.509735107421875</v>
      </c>
      <c r="AC1997" s="3">
        <v>33.791778564453125</v>
      </c>
      <c r="AD1997" s="3">
        <v>35.646957397460938</v>
      </c>
      <c r="AE1997" s="3">
        <v>37.749298095703125</v>
      </c>
      <c r="AF1997" s="3">
        <v>38.762336730957031</v>
      </c>
      <c r="AG1997" s="3">
        <v>43.698692321777344</v>
      </c>
      <c r="AH1997" s="3">
        <v>52.863761901855469</v>
      </c>
      <c r="AI1997" s="3">
        <v>58.131080627441406</v>
      </c>
      <c r="AJ1997" s="3">
        <v>47.777626037597656</v>
      </c>
      <c r="AK1997" s="3">
        <v>47.627140045166016</v>
      </c>
      <c r="AL1997" s="3">
        <v>42.854892730712891</v>
      </c>
      <c r="AM1997" s="3">
        <v>46.445968627929688</v>
      </c>
      <c r="AN1997" s="3">
        <v>46.965591430664063</v>
      </c>
      <c r="AO1997" s="3">
        <v>41.377815246582031</v>
      </c>
      <c r="AP1997" s="3">
        <v>43.166725158691406</v>
      </c>
      <c r="AQ1997" s="3">
        <v>41.260501861572266</v>
      </c>
      <c r="AR1997" s="3">
        <v>39.672100067138672</v>
      </c>
      <c r="AS1997" s="3">
        <v>43.389850616455078</v>
      </c>
      <c r="AT1997" s="3">
        <v>38.950283050537109</v>
      </c>
      <c r="AU1997" s="3">
        <v>36.278438568115234</v>
      </c>
      <c r="AV1997" s="3">
        <v>32.836444854736328</v>
      </c>
      <c r="AW1997" s="3">
        <v>33.457103729248047</v>
      </c>
      <c r="AX1997" s="3">
        <v>35.556324005126953</v>
      </c>
      <c r="AY1997" s="3">
        <v>35.313758850097656</v>
      </c>
      <c r="AZ1997" s="3">
        <v>32.253402709960938</v>
      </c>
      <c r="BA1997" s="3">
        <v>30.785459518432617</v>
      </c>
      <c r="BB1997" s="3">
        <v>28.220703125</v>
      </c>
      <c r="BC1997" s="3">
        <v>28.446750640869141</v>
      </c>
      <c r="BD1997" s="3">
        <v>28.127700805664063</v>
      </c>
      <c r="BE1997" s="3">
        <v>29.951007843017578</v>
      </c>
      <c r="BF1997" s="3">
        <v>30.057907104492188</v>
      </c>
      <c r="BG1997" s="3">
        <v>30.954734802246094</v>
      </c>
      <c r="BH1997" s="3">
        <v>31.466720581054688</v>
      </c>
      <c r="BI1997" s="3">
        <v>32.364788055419922</v>
      </c>
      <c r="BJ1997" s="3">
        <v>33.046207427978516</v>
      </c>
      <c r="BK1997" s="3">
        <v>34.239669799804688</v>
      </c>
      <c r="BL1997" s="3">
        <v>33.484302520751953</v>
      </c>
      <c r="BM1997" s="3">
        <v>34.178806304931641</v>
      </c>
      <c r="BN1997" s="3">
        <v>34.754547119140625</v>
      </c>
      <c r="BO1997" s="3">
        <v>35.080554962158203</v>
      </c>
      <c r="BP1997" s="3">
        <v>38.045589447021484</v>
      </c>
      <c r="BQ1997" s="3">
        <v>41.749599456787109</v>
      </c>
      <c r="BR1997" s="3">
        <v>55.150180816650391</v>
      </c>
      <c r="BS1997" s="3">
        <v>58.778717041015625</v>
      </c>
      <c r="BT1997" s="3">
        <v>45.832633972167969</v>
      </c>
      <c r="BU1997" s="3">
        <v>49.950016021728516</v>
      </c>
      <c r="BV1997" s="3">
        <v>28.316812515258789</v>
      </c>
      <c r="BW1997" s="3">
        <v>41.92376708984375</v>
      </c>
      <c r="BX1997" s="3">
        <v>49.201072692871094</v>
      </c>
      <c r="BY1997" s="3">
        <v>39.097866058349609</v>
      </c>
      <c r="BZ1997" s="3">
        <v>43.900062561035156</v>
      </c>
      <c r="CA1997" s="3">
        <v>43.314018249511719</v>
      </c>
      <c r="CB1997" s="3">
        <v>37.216079711914063</v>
      </c>
      <c r="CC1997" s="3">
        <v>41.647079467773438</v>
      </c>
      <c r="CD1997" s="3">
        <v>36.901557922363281</v>
      </c>
      <c r="CE1997" s="3">
        <v>33.304206848144531</v>
      </c>
      <c r="CF1997" s="3">
        <v>34.453845977783203</v>
      </c>
      <c r="CG1997" s="3">
        <v>34.755817413330078</v>
      </c>
      <c r="CH1997" s="3">
        <v>31.561151504516602</v>
      </c>
      <c r="CI1997" s="3">
        <v>31.475374221801758</v>
      </c>
      <c r="CJ1997" s="3">
        <v>33.979290008544922</v>
      </c>
      <c r="CK1997" s="3">
        <v>31.352523803710937</v>
      </c>
      <c r="CL1997" s="3">
        <v>27.489810943603516</v>
      </c>
      <c r="CM1997" s="3">
        <v>28.527219772338867</v>
      </c>
      <c r="CN1997" s="3">
        <v>27.866474151611328</v>
      </c>
      <c r="CO1997" s="3">
        <v>30.539514541625977</v>
      </c>
      <c r="CP1997" s="3">
        <v>29.799169540405273</v>
      </c>
      <c r="CQ1997" s="3">
        <v>31.499420166015625</v>
      </c>
      <c r="CR1997" s="3">
        <v>31.9859619140625</v>
      </c>
      <c r="CS1997" s="3">
        <v>32.939712524414063</v>
      </c>
      <c r="CT1997" s="3">
        <v>33.206893920898437</v>
      </c>
      <c r="CU1997" s="3">
        <v>34.112335205078125</v>
      </c>
      <c r="CV1997" s="3">
        <v>33.382488250732422</v>
      </c>
      <c r="CW1997" s="3">
        <v>33.975109100341797</v>
      </c>
      <c r="CX1997" s="3">
        <v>34.490516662597656</v>
      </c>
      <c r="CY1997" s="3">
        <v>35.112117767333984</v>
      </c>
      <c r="CZ1997" s="3">
        <v>37.9859619140625</v>
      </c>
      <c r="DA1997" s="3">
        <v>41.831195831298828</v>
      </c>
      <c r="DB1997" t="s">
        <v>2826</v>
      </c>
      <c r="DC1997" t="s">
        <v>2826</v>
      </c>
    </row>
    <row r="1998" spans="1:107" x14ac:dyDescent="0.25">
      <c r="A1998" s="15" t="s">
        <v>2189</v>
      </c>
      <c r="C1998" s="16">
        <v>42167.314965277779</v>
      </c>
      <c r="D1998" s="17">
        <v>42167.314965277779</v>
      </c>
      <c r="E1998" s="3">
        <v>35.220439910888672</v>
      </c>
      <c r="F1998" s="3">
        <v>54.550701141357422</v>
      </c>
      <c r="G1998" s="3">
        <v>34.788322448730469</v>
      </c>
      <c r="H1998" s="3">
        <v>66.35223388671875</v>
      </c>
      <c r="I1998" s="3">
        <v>72.459213256835938</v>
      </c>
      <c r="J1998" s="3">
        <v>59.131874084472656</v>
      </c>
      <c r="K1998" s="3">
        <v>53.39947509765625</v>
      </c>
      <c r="L1998" s="3">
        <v>49.043167114257813</v>
      </c>
      <c r="M1998" s="3">
        <v>47.895587921142578</v>
      </c>
      <c r="N1998" s="3">
        <v>41.765575408935547</v>
      </c>
      <c r="O1998" s="3">
        <v>38.654239654541016</v>
      </c>
      <c r="P1998" s="3">
        <v>35.517368316650391</v>
      </c>
      <c r="Q1998" s="3">
        <v>33.563518524169922</v>
      </c>
      <c r="R1998" s="3">
        <v>35.472663879394531</v>
      </c>
      <c r="S1998" s="3">
        <v>37.984706878662109</v>
      </c>
      <c r="T1998" s="3">
        <v>39.003490447998047</v>
      </c>
      <c r="U1998" s="3">
        <v>43.646396636962891</v>
      </c>
      <c r="V1998" s="3">
        <v>61.013568878173828</v>
      </c>
      <c r="W1998" s="3">
        <v>55.500679016113281</v>
      </c>
      <c r="X1998" s="3">
        <v>45.188087463378906</v>
      </c>
      <c r="Y1998" s="3">
        <v>48.841060638427734</v>
      </c>
      <c r="Z1998" s="3">
        <v>41.428153991699219</v>
      </c>
      <c r="AA1998" s="3">
        <v>39.038478851318359</v>
      </c>
      <c r="AB1998" s="3">
        <v>35.425094604492187</v>
      </c>
      <c r="AC1998" s="3">
        <v>33.593738555908203</v>
      </c>
      <c r="AD1998" s="3">
        <v>34.852912902832031</v>
      </c>
      <c r="AE1998" s="3">
        <v>38.422103881835938</v>
      </c>
      <c r="AF1998" s="3">
        <v>39.114128112792969</v>
      </c>
      <c r="AG1998" s="3">
        <v>43.569679260253906</v>
      </c>
      <c r="AH1998" s="3">
        <v>55.001907348632813</v>
      </c>
      <c r="AI1998" s="3">
        <v>58.183837890625</v>
      </c>
      <c r="AJ1998" s="3">
        <v>46.180122375488281</v>
      </c>
      <c r="AK1998" s="3">
        <v>49.001277923583984</v>
      </c>
      <c r="AL1998" s="3">
        <v>39.970020294189453</v>
      </c>
      <c r="AM1998" s="3">
        <v>44.685062408447266</v>
      </c>
      <c r="AN1998" s="3">
        <v>49.476959228515625</v>
      </c>
      <c r="AO1998" s="3">
        <v>40.148216247558594</v>
      </c>
      <c r="AP1998" s="3">
        <v>42.137882232666016</v>
      </c>
      <c r="AQ1998" s="3">
        <v>41.445590972900391</v>
      </c>
      <c r="AR1998" s="3">
        <v>40.202175140380859</v>
      </c>
      <c r="AS1998" s="3">
        <v>42.100227355957031</v>
      </c>
      <c r="AT1998" s="3">
        <v>39.754352569580078</v>
      </c>
      <c r="AU1998" s="3">
        <v>35.230636596679688</v>
      </c>
      <c r="AV1998" s="3">
        <v>33.574607849121094</v>
      </c>
      <c r="AW1998" s="3">
        <v>32.821090698242187</v>
      </c>
      <c r="AX1998" s="3">
        <v>34.538105010986328</v>
      </c>
      <c r="AY1998" s="3">
        <v>34.404170989990234</v>
      </c>
      <c r="AZ1998" s="3">
        <v>32.527210235595703</v>
      </c>
      <c r="BA1998" s="3">
        <v>30.687007904052734</v>
      </c>
      <c r="BB1998" s="3">
        <v>27.72740364074707</v>
      </c>
      <c r="BC1998" s="3">
        <v>29.404901504516602</v>
      </c>
      <c r="BD1998" s="3">
        <v>27.937229156494141</v>
      </c>
      <c r="BE1998" s="3">
        <v>29.659660339355469</v>
      </c>
      <c r="BF1998" s="3">
        <v>29.993194580078125</v>
      </c>
      <c r="BG1998" s="3">
        <v>30.606340408325195</v>
      </c>
      <c r="BH1998" s="3">
        <v>32.142784118652344</v>
      </c>
      <c r="BI1998" s="3">
        <v>32.508602142333984</v>
      </c>
      <c r="BJ1998" s="3">
        <v>33.230499267578125</v>
      </c>
      <c r="BK1998" s="3">
        <v>34.084053039550781</v>
      </c>
      <c r="BL1998" s="3">
        <v>33.745380401611328</v>
      </c>
      <c r="BM1998" s="3">
        <v>34.233577728271484</v>
      </c>
      <c r="BN1998" s="3">
        <v>34.623039245605469</v>
      </c>
      <c r="BO1998" s="3">
        <v>34.949775695800781</v>
      </c>
      <c r="BP1998" s="3">
        <v>37.959304809570313</v>
      </c>
      <c r="BQ1998" s="3">
        <v>41.659465789794922</v>
      </c>
      <c r="BR1998" s="3">
        <v>56.454330444335938</v>
      </c>
      <c r="BS1998" s="3">
        <v>57.510543823242188</v>
      </c>
      <c r="BT1998" s="3">
        <v>42.764331817626953</v>
      </c>
      <c r="BU1998" s="3">
        <v>49.380298614501953</v>
      </c>
      <c r="BV1998" s="3">
        <v>38.362495422363281</v>
      </c>
      <c r="BW1998" s="3">
        <v>42.568119049072266</v>
      </c>
      <c r="BX1998" s="3">
        <v>51.015022277832031</v>
      </c>
      <c r="BY1998" s="3">
        <v>40.139064788818359</v>
      </c>
      <c r="BZ1998" s="3">
        <v>39.060295104980469</v>
      </c>
      <c r="CA1998" s="3">
        <v>40.098838806152344</v>
      </c>
      <c r="CB1998" s="3">
        <v>43.402351379394531</v>
      </c>
      <c r="CC1998" s="3">
        <v>40.117252349853516</v>
      </c>
      <c r="CD1998" s="3">
        <v>41.330364227294922</v>
      </c>
      <c r="CE1998" s="3">
        <v>35.570384979248047</v>
      </c>
      <c r="CF1998" s="3">
        <v>34.164314270019531</v>
      </c>
      <c r="CG1998" s="3">
        <v>33.590995788574219</v>
      </c>
      <c r="CH1998" s="3">
        <v>34.366298675537109</v>
      </c>
      <c r="CI1998" s="3">
        <v>34.007164001464844</v>
      </c>
      <c r="CJ1998" s="3">
        <v>33.179824829101563</v>
      </c>
      <c r="CK1998" s="3">
        <v>30.651092529296875</v>
      </c>
      <c r="CL1998" s="3">
        <v>28.608402252197266</v>
      </c>
      <c r="CM1998" s="3">
        <v>30.788385391235352</v>
      </c>
      <c r="CN1998" s="3">
        <v>28.059928894042969</v>
      </c>
      <c r="CO1998" s="3">
        <v>28.321067810058594</v>
      </c>
      <c r="CP1998" s="3">
        <v>29.809568405151367</v>
      </c>
      <c r="CQ1998" s="3">
        <v>30.401798248291016</v>
      </c>
      <c r="CR1998" s="3">
        <v>32.341796875</v>
      </c>
      <c r="CS1998" s="3">
        <v>32.4417724609375</v>
      </c>
      <c r="CT1998" s="3">
        <v>33.477466583251953</v>
      </c>
      <c r="CU1998" s="3">
        <v>34.327693939208984</v>
      </c>
      <c r="CV1998" s="3">
        <v>34.243766784667969</v>
      </c>
      <c r="CW1998" s="3">
        <v>34.150028228759766</v>
      </c>
      <c r="CX1998" s="3">
        <v>34.667816162109375</v>
      </c>
      <c r="CY1998" s="3">
        <v>34.825305938720703</v>
      </c>
      <c r="CZ1998" s="3">
        <v>38.217273712158203</v>
      </c>
      <c r="DA1998" s="3">
        <v>41.359199523925781</v>
      </c>
      <c r="DB1998" t="s">
        <v>2826</v>
      </c>
      <c r="DC1998" t="s">
        <v>2826</v>
      </c>
    </row>
    <row r="1999" spans="1:107" x14ac:dyDescent="0.25">
      <c r="A1999" s="15" t="s">
        <v>2190</v>
      </c>
      <c r="C1999" s="16">
        <v>42167.314965277779</v>
      </c>
      <c r="D1999" s="17">
        <v>42167.314965277779</v>
      </c>
      <c r="E1999" s="3">
        <v>34.585315704345703</v>
      </c>
      <c r="F1999" s="3">
        <v>54.550701141357422</v>
      </c>
      <c r="G1999" s="3">
        <v>34.813148498535156</v>
      </c>
      <c r="H1999" s="3">
        <v>62.137451171875</v>
      </c>
      <c r="I1999" s="3">
        <v>70.722908020019531</v>
      </c>
      <c r="J1999" s="3">
        <v>59.520393371582031</v>
      </c>
      <c r="K1999" s="3">
        <v>55.026813507080078</v>
      </c>
      <c r="L1999" s="3">
        <v>48.571830749511719</v>
      </c>
      <c r="M1999" s="3">
        <v>46.846382141113281</v>
      </c>
      <c r="N1999" s="3">
        <v>40.426074981689453</v>
      </c>
      <c r="O1999" s="3">
        <v>40.033779144287109</v>
      </c>
      <c r="P1999" s="3">
        <v>35.261615753173828</v>
      </c>
      <c r="Q1999" s="3">
        <v>33.667324066162109</v>
      </c>
      <c r="R1999" s="3">
        <v>35.314781188964844</v>
      </c>
      <c r="S1999" s="3">
        <v>38.183189392089844</v>
      </c>
      <c r="T1999" s="3">
        <v>38.928577423095703</v>
      </c>
      <c r="U1999" s="3">
        <v>43.595504760742188</v>
      </c>
      <c r="V1999" s="3">
        <v>59.504779815673828</v>
      </c>
      <c r="W1999" s="3">
        <v>53.708694458007813</v>
      </c>
      <c r="X1999" s="3">
        <v>49.548984527587891</v>
      </c>
      <c r="Y1999" s="3">
        <v>43.228477478027344</v>
      </c>
      <c r="Z1999" s="3">
        <v>40.226776123046875</v>
      </c>
      <c r="AA1999" s="3">
        <v>42.100437164306641</v>
      </c>
      <c r="AB1999" s="3">
        <v>34.752723693847656</v>
      </c>
      <c r="AC1999" s="3">
        <v>33.762077331542969</v>
      </c>
      <c r="AD1999" s="3">
        <v>35.451679229736328</v>
      </c>
      <c r="AE1999" s="3">
        <v>38.333240509033203</v>
      </c>
      <c r="AF1999" s="3">
        <v>38.809249877929688</v>
      </c>
      <c r="AG1999" s="3">
        <v>43.446949005126953</v>
      </c>
      <c r="AH1999" s="3">
        <v>56.528968811035156</v>
      </c>
      <c r="AI1999" s="3">
        <v>57.411586761474609</v>
      </c>
      <c r="AJ1999" s="3">
        <v>44.076457977294922</v>
      </c>
      <c r="AK1999" s="3">
        <v>48.472579956054688</v>
      </c>
      <c r="AL1999" s="3">
        <v>41.814529418945313</v>
      </c>
      <c r="AM1999" s="3">
        <v>43.705596923828125</v>
      </c>
      <c r="AN1999" s="3">
        <v>48.606216430664062</v>
      </c>
      <c r="AO1999" s="3">
        <v>41.7420654296875</v>
      </c>
      <c r="AP1999" s="3">
        <v>43.970855712890625</v>
      </c>
      <c r="AQ1999" s="3">
        <v>40.060737609863281</v>
      </c>
      <c r="AR1999" s="3">
        <v>44.044456481933594</v>
      </c>
      <c r="AS1999" s="3">
        <v>40.665985107421875</v>
      </c>
      <c r="AT1999" s="3">
        <v>40.359107971191406</v>
      </c>
      <c r="AU1999" s="3">
        <v>36.778762817382813</v>
      </c>
      <c r="AV1999" s="3">
        <v>33.045742034912109</v>
      </c>
      <c r="AW1999" s="3">
        <v>35.431827545166016</v>
      </c>
      <c r="AX1999" s="3">
        <v>35.604969024658203</v>
      </c>
      <c r="AY1999" s="3">
        <v>34.537235260009766</v>
      </c>
      <c r="AZ1999" s="3">
        <v>32.590744018554687</v>
      </c>
      <c r="BA1999" s="3">
        <v>29.841377258300781</v>
      </c>
      <c r="BB1999" s="3">
        <v>28.737590789794922</v>
      </c>
      <c r="BC1999" s="3">
        <v>29.445835113525391</v>
      </c>
      <c r="BD1999" s="3">
        <v>28.465112686157227</v>
      </c>
      <c r="BE1999" s="3">
        <v>29.292497634887695</v>
      </c>
      <c r="BF1999" s="3">
        <v>30.161495208740234</v>
      </c>
      <c r="BG1999" s="3">
        <v>30.297069549560547</v>
      </c>
      <c r="BH1999" s="3">
        <v>31.751348495483398</v>
      </c>
      <c r="BI1999" s="3">
        <v>32.564098358154297</v>
      </c>
      <c r="BJ1999" s="3">
        <v>33.269630432128906</v>
      </c>
      <c r="BK1999" s="3">
        <v>34.315364837646484</v>
      </c>
      <c r="BL1999" s="3">
        <v>33.878208160400391</v>
      </c>
      <c r="BM1999" s="3">
        <v>33.996036529541016</v>
      </c>
      <c r="BN1999" s="3">
        <v>34.738437652587891</v>
      </c>
      <c r="BO1999" s="3">
        <v>35.012569427490234</v>
      </c>
      <c r="BP1999" s="3">
        <v>37.989036560058594</v>
      </c>
      <c r="BQ1999" s="3">
        <v>41.496501922607422</v>
      </c>
      <c r="BR1999" s="3">
        <v>58.275630950927734</v>
      </c>
      <c r="BS1999" s="3">
        <v>56.462940216064453</v>
      </c>
      <c r="BT1999" s="3">
        <v>41.037185668945313</v>
      </c>
      <c r="BU1999" s="3">
        <v>46.079395294189453</v>
      </c>
      <c r="BV1999" s="3">
        <v>43.783580780029297</v>
      </c>
      <c r="BW1999" s="3">
        <v>42.775325775146484</v>
      </c>
      <c r="BX1999" s="3">
        <v>42.60296630859375</v>
      </c>
      <c r="BY1999" s="3">
        <v>42.720096588134766</v>
      </c>
      <c r="BZ1999" s="3">
        <v>47.433521270751953</v>
      </c>
      <c r="CA1999" s="3">
        <v>37.621612548828125</v>
      </c>
      <c r="CB1999" s="3">
        <v>45.945610046386719</v>
      </c>
      <c r="CC1999" s="3">
        <v>38.232082366943359</v>
      </c>
      <c r="CD1999" s="3">
        <v>41.453235626220703</v>
      </c>
      <c r="CE1999" s="3">
        <v>36.854217529296875</v>
      </c>
      <c r="CF1999" s="3">
        <v>29.914493560791016</v>
      </c>
      <c r="CG1999" s="3">
        <v>36.846813201904297</v>
      </c>
      <c r="CH1999" s="3">
        <v>37.996700286865234</v>
      </c>
      <c r="CI1999" s="3">
        <v>35.208763122558594</v>
      </c>
      <c r="CJ1999" s="3">
        <v>31.221973419189453</v>
      </c>
      <c r="CK1999" s="3">
        <v>28.261968612670898</v>
      </c>
      <c r="CL1999" s="3">
        <v>28.944509506225586</v>
      </c>
      <c r="CM1999" s="3">
        <v>28.485517501831055</v>
      </c>
      <c r="CN1999" s="3">
        <v>28.771944046020508</v>
      </c>
      <c r="CO1999" s="3">
        <v>29.899501800537109</v>
      </c>
      <c r="CP1999" s="3">
        <v>30.728811264038086</v>
      </c>
      <c r="CQ1999" s="3">
        <v>29.238637924194336</v>
      </c>
      <c r="CR1999" s="3">
        <v>31.06353759765625</v>
      </c>
      <c r="CS1999" s="3">
        <v>32.693912506103516</v>
      </c>
      <c r="CT1999" s="3">
        <v>33.260601043701172</v>
      </c>
      <c r="CU1999" s="3">
        <v>34.55682373046875</v>
      </c>
      <c r="CV1999" s="3">
        <v>33.703899383544922</v>
      </c>
      <c r="CW1999" s="3">
        <v>33.797416687011719</v>
      </c>
      <c r="CX1999" s="3">
        <v>34.948696136474609</v>
      </c>
      <c r="CY1999" s="3">
        <v>35.063800811767578</v>
      </c>
      <c r="CZ1999" s="3">
        <v>37.777801513671875</v>
      </c>
      <c r="DA1999" s="3">
        <v>41.236614227294922</v>
      </c>
      <c r="DB1999" t="s">
        <v>2826</v>
      </c>
      <c r="DC1999" t="s">
        <v>2826</v>
      </c>
    </row>
    <row r="2000" spans="1:107" x14ac:dyDescent="0.25">
      <c r="A2000" s="15" t="s">
        <v>2191</v>
      </c>
      <c r="C2000" s="16">
        <v>42167.314965277779</v>
      </c>
      <c r="D2000" s="17">
        <v>42167.314965277779</v>
      </c>
      <c r="E2000" s="3">
        <v>35.238731384277344</v>
      </c>
      <c r="F2000" s="3">
        <v>54.550701141357422</v>
      </c>
      <c r="G2000" s="3">
        <v>34.911880493164062</v>
      </c>
      <c r="H2000" s="3">
        <v>61.017513275146484</v>
      </c>
      <c r="I2000" s="3">
        <v>68.065887451171875</v>
      </c>
      <c r="J2000" s="3">
        <v>59.588668823242188</v>
      </c>
      <c r="K2000" s="3">
        <v>52.501514434814453</v>
      </c>
      <c r="L2000" s="3">
        <v>48.121685028076172</v>
      </c>
      <c r="M2000" s="3">
        <v>45.916549682617188</v>
      </c>
      <c r="N2000" s="3">
        <v>40.0419921875</v>
      </c>
      <c r="O2000" s="3">
        <v>39.980506896972656</v>
      </c>
      <c r="P2000" s="3">
        <v>35.584739685058594</v>
      </c>
      <c r="Q2000" s="3">
        <v>33.463489532470703</v>
      </c>
      <c r="R2000" s="3">
        <v>35.707122802734375</v>
      </c>
      <c r="S2000" s="3">
        <v>38.145488739013672</v>
      </c>
      <c r="T2000" s="3">
        <v>38.888282775878906</v>
      </c>
      <c r="U2000" s="3">
        <v>43.557170867919922</v>
      </c>
      <c r="V2000" s="3">
        <v>59.2708740234375</v>
      </c>
      <c r="W2000" s="3">
        <v>46.946281433105469</v>
      </c>
      <c r="X2000" s="3">
        <v>46.366477966308594</v>
      </c>
      <c r="Y2000" s="3">
        <v>46.515594482421875</v>
      </c>
      <c r="Z2000" s="3">
        <v>39.354202270507813</v>
      </c>
      <c r="AA2000" s="3">
        <v>37.301803588867188</v>
      </c>
      <c r="AB2000" s="3">
        <v>36.470348358154297</v>
      </c>
      <c r="AC2000" s="3">
        <v>32.97735595703125</v>
      </c>
      <c r="AD2000" s="3">
        <v>35.842594146728516</v>
      </c>
      <c r="AE2000" s="3">
        <v>38.084934234619141</v>
      </c>
      <c r="AF2000" s="3">
        <v>38.898353576660156</v>
      </c>
      <c r="AG2000" s="3">
        <v>43.598136901855469</v>
      </c>
      <c r="AH2000" s="3">
        <v>58.399547576904297</v>
      </c>
      <c r="AI2000" s="3">
        <v>55.849697113037109</v>
      </c>
      <c r="AJ2000" s="3">
        <v>42.892730712890625</v>
      </c>
      <c r="AK2000" s="3">
        <v>46.041938781738281</v>
      </c>
      <c r="AL2000" s="3">
        <v>43.501064300537109</v>
      </c>
      <c r="AM2000" s="3">
        <v>45.456974029541016</v>
      </c>
      <c r="AN2000" s="3">
        <v>47.160655975341797</v>
      </c>
      <c r="AO2000" s="3">
        <v>41.555717468261719</v>
      </c>
      <c r="AP2000" s="3">
        <v>46.997272491455078</v>
      </c>
      <c r="AQ2000" s="3">
        <v>43.236831665039062</v>
      </c>
      <c r="AR2000" s="3">
        <v>43.666980743408203</v>
      </c>
      <c r="AS2000" s="3">
        <v>40.658050537109375</v>
      </c>
      <c r="AT2000" s="3">
        <v>39.865768432617188</v>
      </c>
      <c r="AU2000" s="3">
        <v>36.251815795898438</v>
      </c>
      <c r="AV2000" s="3">
        <v>31.445323944091797</v>
      </c>
      <c r="AW2000" s="3">
        <v>35.074325561523438</v>
      </c>
      <c r="AX2000" s="3">
        <v>38.167949676513672</v>
      </c>
      <c r="AY2000" s="3">
        <v>34.557903289794922</v>
      </c>
      <c r="AZ2000" s="3">
        <v>32.260826110839844</v>
      </c>
      <c r="BA2000" s="3">
        <v>30.695865631103516</v>
      </c>
      <c r="BB2000" s="3">
        <v>29.903873443603516</v>
      </c>
      <c r="BC2000" s="3">
        <v>28.524951934814453</v>
      </c>
      <c r="BD2000" s="3">
        <v>27.991994857788086</v>
      </c>
      <c r="BE2000" s="3">
        <v>29.635486602783203</v>
      </c>
      <c r="BF2000" s="3">
        <v>30.513225555419922</v>
      </c>
      <c r="BG2000" s="3">
        <v>30.789165496826172</v>
      </c>
      <c r="BH2000" s="3">
        <v>31.497200012207031</v>
      </c>
      <c r="BI2000" s="3">
        <v>32.481800079345703</v>
      </c>
      <c r="BJ2000" s="3">
        <v>32.847324371337891</v>
      </c>
      <c r="BK2000" s="3">
        <v>34.477046966552734</v>
      </c>
      <c r="BL2000" s="3">
        <v>33.588623046875</v>
      </c>
      <c r="BM2000" s="3">
        <v>34.022003173828125</v>
      </c>
      <c r="BN2000" s="3">
        <v>34.778636932373047</v>
      </c>
      <c r="BO2000" s="3">
        <v>34.895851135253906</v>
      </c>
      <c r="BP2000" s="3">
        <v>38.038593292236328</v>
      </c>
      <c r="BQ2000" s="3">
        <v>41.433113098144531</v>
      </c>
      <c r="BR2000" s="3">
        <v>59.975940704345703</v>
      </c>
      <c r="BS2000" s="3">
        <v>50.324184417724609</v>
      </c>
      <c r="BT2000" s="3">
        <v>41.600738525390625</v>
      </c>
      <c r="BU2000" s="3">
        <v>42.953876495361328</v>
      </c>
      <c r="BV2000" s="3">
        <v>44.92242431640625</v>
      </c>
      <c r="BW2000" s="3">
        <v>48.526798248291016</v>
      </c>
      <c r="BX2000" s="3">
        <v>47.253482818603516</v>
      </c>
      <c r="BY2000" s="3">
        <v>40.987064361572266</v>
      </c>
      <c r="BZ2000" s="3">
        <v>47.827423095703125</v>
      </c>
      <c r="CA2000" s="3">
        <v>46.448673248291016</v>
      </c>
      <c r="CB2000" s="3">
        <v>41.796009063720703</v>
      </c>
      <c r="CC2000" s="3">
        <v>41.400135040283203</v>
      </c>
      <c r="CD2000" s="3">
        <v>33.029075622558594</v>
      </c>
      <c r="CE2000" s="3">
        <v>38.44635009765625</v>
      </c>
      <c r="CF2000" s="3">
        <v>30.626926422119141</v>
      </c>
      <c r="CG2000" s="3">
        <v>33.421672821044922</v>
      </c>
      <c r="CH2000" s="3">
        <v>38.80792236328125</v>
      </c>
      <c r="CI2000" s="3">
        <v>33.168144226074219</v>
      </c>
      <c r="CJ2000" s="3">
        <v>32.758758544921875</v>
      </c>
      <c r="CK2000" s="3">
        <v>32.436679840087891</v>
      </c>
      <c r="CL2000" s="3">
        <v>30.843278884887695</v>
      </c>
      <c r="CM2000" s="3">
        <v>26.999664306640625</v>
      </c>
      <c r="CN2000" s="3">
        <v>27.323911666870117</v>
      </c>
      <c r="CO2000" s="3">
        <v>29.665624618530273</v>
      </c>
      <c r="CP2000" s="3">
        <v>30.564804077148438</v>
      </c>
      <c r="CQ2000" s="3">
        <v>31.73387336730957</v>
      </c>
      <c r="CR2000" s="3">
        <v>31.037319183349609</v>
      </c>
      <c r="CS2000" s="3">
        <v>32.410232543945313</v>
      </c>
      <c r="CT2000" s="3">
        <v>32.351543426513672</v>
      </c>
      <c r="CU2000" s="3">
        <v>34.528850555419922</v>
      </c>
      <c r="CV2000" s="3">
        <v>33.219635009765625</v>
      </c>
      <c r="CW2000" s="3">
        <v>34.275241851806641</v>
      </c>
      <c r="CX2000" s="3">
        <v>34.87091064453125</v>
      </c>
      <c r="CY2000" s="3">
        <v>34.802177429199219</v>
      </c>
      <c r="CZ2000" s="3">
        <v>38.281505584716797</v>
      </c>
      <c r="DA2000" s="3">
        <v>41.449710845947266</v>
      </c>
      <c r="DB2000" t="s">
        <v>2826</v>
      </c>
      <c r="DC2000" t="s">
        <v>2826</v>
      </c>
    </row>
    <row r="2001" spans="1:107" x14ac:dyDescent="0.25">
      <c r="A2001" s="15" t="s">
        <v>140</v>
      </c>
      <c r="C2001" s="16">
        <v>42167.314965277779</v>
      </c>
      <c r="D2001" s="17">
        <v>42167.314965277779</v>
      </c>
      <c r="E2001" s="3">
        <v>34.601631164550781</v>
      </c>
      <c r="F2001" s="3">
        <v>54.550701141357422</v>
      </c>
      <c r="G2001" s="3">
        <v>34.981666564941406</v>
      </c>
      <c r="H2001" s="3">
        <v>58.257213592529297</v>
      </c>
      <c r="I2001" s="3">
        <v>66.236579895019531</v>
      </c>
      <c r="J2001" s="3">
        <v>58.629909515380859</v>
      </c>
      <c r="K2001" s="3">
        <v>52.241542816162109</v>
      </c>
      <c r="L2001" s="3">
        <v>47.325603485107422</v>
      </c>
      <c r="M2001" s="3">
        <v>47.119651794433594</v>
      </c>
      <c r="N2001" s="3">
        <v>41.391998291015625</v>
      </c>
      <c r="O2001" s="3">
        <v>39.600418090820313</v>
      </c>
      <c r="P2001" s="3">
        <v>35.283878326416016</v>
      </c>
      <c r="Q2001" s="3">
        <v>33.343818664550781</v>
      </c>
      <c r="R2001" s="3">
        <v>35.551380157470703</v>
      </c>
      <c r="S2001" s="3">
        <v>37.969112396240234</v>
      </c>
      <c r="T2001" s="3">
        <v>38.951087951660156</v>
      </c>
      <c r="U2001" s="3">
        <v>43.555915832519531</v>
      </c>
      <c r="V2001" s="3">
        <v>56.680686950683594</v>
      </c>
      <c r="W2001" s="3">
        <v>54.099822998046875</v>
      </c>
      <c r="X2001" s="3">
        <v>44.612476348876953</v>
      </c>
      <c r="Y2001" s="3">
        <v>48.141792297363281</v>
      </c>
      <c r="Z2001" s="3">
        <v>42.299964904785156</v>
      </c>
      <c r="AA2001" s="3">
        <v>39.424640655517578</v>
      </c>
      <c r="AB2001" s="3">
        <v>33.875045776367188</v>
      </c>
      <c r="AC2001" s="3">
        <v>33.299118041992187</v>
      </c>
      <c r="AD2001" s="3">
        <v>35.3341064453125</v>
      </c>
      <c r="AE2001" s="3">
        <v>37.603748321533203</v>
      </c>
      <c r="AF2001" s="3">
        <v>39.101341247558594</v>
      </c>
      <c r="AG2001" s="3">
        <v>43.624210357666016</v>
      </c>
      <c r="AH2001" s="3">
        <v>59.371753692626953</v>
      </c>
      <c r="AI2001" s="3">
        <v>52.825458526611328</v>
      </c>
      <c r="AJ2001" s="3">
        <v>42.467971801757813</v>
      </c>
      <c r="AK2001" s="3">
        <v>46.565341949462891</v>
      </c>
      <c r="AL2001" s="3">
        <v>44.021595001220703</v>
      </c>
      <c r="AM2001" s="3">
        <v>49.101432800292969</v>
      </c>
      <c r="AN2001" s="3">
        <v>48.475433349609375</v>
      </c>
      <c r="AO2001" s="3">
        <v>40.625301361083984</v>
      </c>
      <c r="AP2001" s="3">
        <v>45.425666809082031</v>
      </c>
      <c r="AQ2001" s="3">
        <v>43.917106628417969</v>
      </c>
      <c r="AR2001" s="3">
        <v>42.667739868164062</v>
      </c>
      <c r="AS2001" s="3">
        <v>41.330299377441406</v>
      </c>
      <c r="AT2001" s="3">
        <v>38.037708282470703</v>
      </c>
      <c r="AU2001" s="3">
        <v>37.085716247558594</v>
      </c>
      <c r="AV2001" s="3">
        <v>31.494096755981445</v>
      </c>
      <c r="AW2001" s="3">
        <v>33.784046173095703</v>
      </c>
      <c r="AX2001" s="3">
        <v>37.217823028564453</v>
      </c>
      <c r="AY2001" s="3">
        <v>35.149120330810547</v>
      </c>
      <c r="AZ2001" s="3">
        <v>32.366100311279297</v>
      </c>
      <c r="BA2001" s="3">
        <v>31.555822372436523</v>
      </c>
      <c r="BB2001" s="3">
        <v>29.242725372314453</v>
      </c>
      <c r="BC2001" s="3">
        <v>28.078035354614258</v>
      </c>
      <c r="BD2001" s="3">
        <v>27.813837051391602</v>
      </c>
      <c r="BE2001" s="3">
        <v>28.963882446289063</v>
      </c>
      <c r="BF2001" s="3">
        <v>30.465513229370117</v>
      </c>
      <c r="BG2001" s="3">
        <v>30.695077896118164</v>
      </c>
      <c r="BH2001" s="3">
        <v>31.314435958862305</v>
      </c>
      <c r="BI2001" s="3">
        <v>32.356212615966797</v>
      </c>
      <c r="BJ2001" s="3">
        <v>32.427822113037109</v>
      </c>
      <c r="BK2001" s="3">
        <v>34.305702209472656</v>
      </c>
      <c r="BL2001" s="3">
        <v>33.606441497802734</v>
      </c>
      <c r="BM2001" s="3">
        <v>34.063743591308594</v>
      </c>
      <c r="BN2001" s="3">
        <v>34.973949432373047</v>
      </c>
      <c r="BO2001" s="3">
        <v>34.823097229003906</v>
      </c>
      <c r="BP2001" s="3">
        <v>38.009250640869141</v>
      </c>
      <c r="BQ2001" s="3">
        <v>41.428157806396484</v>
      </c>
      <c r="BR2001" s="3">
        <v>60.154899597167969</v>
      </c>
      <c r="BS2001" s="3">
        <v>36.171531677246094</v>
      </c>
      <c r="BT2001" s="3">
        <v>44.232521057128906</v>
      </c>
      <c r="BU2001" s="3">
        <v>48.279895782470703</v>
      </c>
      <c r="BV2001" s="3">
        <v>44.007732391357422</v>
      </c>
      <c r="BW2001" s="3">
        <v>52.377620697021484</v>
      </c>
      <c r="BX2001" s="3">
        <v>49.801460266113281</v>
      </c>
      <c r="BY2001" s="3">
        <v>39.830375671386719</v>
      </c>
      <c r="BZ2001" s="3">
        <v>40.295539855957031</v>
      </c>
      <c r="CA2001" s="3">
        <v>41.637641906738281</v>
      </c>
      <c r="CB2001" s="3">
        <v>38.901237487792969</v>
      </c>
      <c r="CC2001" s="3">
        <v>42.073680877685547</v>
      </c>
      <c r="CD2001" s="3">
        <v>35.827407836914062</v>
      </c>
      <c r="CE2001" s="3">
        <v>34.640041351318359</v>
      </c>
      <c r="CF2001" s="3">
        <v>31.903728485107422</v>
      </c>
      <c r="CG2001" s="3">
        <v>33.186038970947266</v>
      </c>
      <c r="CH2001" s="3">
        <v>36.299594879150391</v>
      </c>
      <c r="CI2001" s="3">
        <v>36.110748291015625</v>
      </c>
      <c r="CJ2001" s="3">
        <v>31.829347610473633</v>
      </c>
      <c r="CK2001" s="3">
        <v>30.77143669128418</v>
      </c>
      <c r="CL2001" s="3">
        <v>28.447166442871094</v>
      </c>
      <c r="CM2001" s="3">
        <v>28.829893112182617</v>
      </c>
      <c r="CN2001" s="3">
        <v>27.51899528503418</v>
      </c>
      <c r="CO2001" s="3">
        <v>27.508722305297852</v>
      </c>
      <c r="CP2001" s="3">
        <v>30.504114151000977</v>
      </c>
      <c r="CQ2001" s="3">
        <v>30.382549285888672</v>
      </c>
      <c r="CR2001" s="3">
        <v>31.543746948242188</v>
      </c>
      <c r="CS2001" s="3">
        <v>32.248504638671875</v>
      </c>
      <c r="CT2001" s="3">
        <v>31.906753540039062</v>
      </c>
      <c r="CU2001" s="3">
        <v>33.754230499267578</v>
      </c>
      <c r="CV2001" s="3">
        <v>33.971164703369141</v>
      </c>
      <c r="CW2001" s="3">
        <v>34.097049713134766</v>
      </c>
      <c r="CX2001" s="3">
        <v>35.090129852294922</v>
      </c>
      <c r="CY2001" s="3">
        <v>34.932350158691406</v>
      </c>
      <c r="CZ2001" s="3">
        <v>37.713798522949219</v>
      </c>
      <c r="DA2001" s="3">
        <v>41.530849456787109</v>
      </c>
      <c r="DB2001" t="s">
        <v>2826</v>
      </c>
      <c r="DC2001" t="s">
        <v>2826</v>
      </c>
    </row>
    <row r="2002" spans="1:107" x14ac:dyDescent="0.25">
      <c r="A2002" s="15" t="s">
        <v>2192</v>
      </c>
      <c r="C2002" s="16">
        <v>42167.314965277779</v>
      </c>
      <c r="D2002" s="17">
        <v>42167.314965277779</v>
      </c>
      <c r="E2002" s="3">
        <v>34.617332458496094</v>
      </c>
      <c r="F2002" s="3">
        <v>54.550701141357422</v>
      </c>
      <c r="G2002" s="3">
        <v>34.750938415527344</v>
      </c>
      <c r="H2002" s="3">
        <v>66.00994873046875</v>
      </c>
      <c r="I2002" s="3">
        <v>71.402877807617188</v>
      </c>
      <c r="J2002" s="3">
        <v>57.390140533447266</v>
      </c>
      <c r="K2002" s="3">
        <v>54.030269622802734</v>
      </c>
      <c r="L2002" s="3">
        <v>45.575496673583984</v>
      </c>
      <c r="M2002" s="3">
        <v>48.183059692382813</v>
      </c>
      <c r="N2002" s="3">
        <v>40.514812469482422</v>
      </c>
      <c r="O2002" s="3">
        <v>39.7843017578125</v>
      </c>
      <c r="P2002" s="3">
        <v>34.839622497558594</v>
      </c>
      <c r="Q2002" s="3">
        <v>33.104972839355469</v>
      </c>
      <c r="R2002" s="3">
        <v>35.711891174316406</v>
      </c>
      <c r="S2002" s="3">
        <v>37.827354431152344</v>
      </c>
      <c r="T2002" s="3">
        <v>39.1004638671875</v>
      </c>
      <c r="U2002" s="3">
        <v>43.718349456787109</v>
      </c>
      <c r="V2002" s="3">
        <v>55.083786010742187</v>
      </c>
      <c r="W2002" s="3">
        <v>53.859714508056641</v>
      </c>
      <c r="X2002" s="3">
        <v>44.844905853271484</v>
      </c>
      <c r="Y2002" s="3">
        <v>48.858787536621094</v>
      </c>
      <c r="Z2002" s="3">
        <v>39.388500213623047</v>
      </c>
      <c r="AA2002" s="3">
        <v>40.006954193115234</v>
      </c>
      <c r="AB2002" s="3">
        <v>34.800968170166016</v>
      </c>
      <c r="AC2002" s="3">
        <v>32.670215606689453</v>
      </c>
      <c r="AD2002" s="3">
        <v>36.436958312988281</v>
      </c>
      <c r="AE2002" s="3">
        <v>37.689048767089844</v>
      </c>
      <c r="AF2002" s="3">
        <v>39.073299407958984</v>
      </c>
      <c r="AG2002" s="3">
        <v>43.899158477783203</v>
      </c>
      <c r="AH2002" s="3">
        <v>59.756492614746094</v>
      </c>
      <c r="AI2002" s="3">
        <v>49.770305633544922</v>
      </c>
      <c r="AJ2002" s="3">
        <v>47.012111663818359</v>
      </c>
      <c r="AK2002" s="3">
        <v>48.904644012451172</v>
      </c>
      <c r="AL2002" s="3">
        <v>44.333335876464844</v>
      </c>
      <c r="AM2002" s="3">
        <v>52.130962371826172</v>
      </c>
      <c r="AN2002" s="3">
        <v>48.646766662597656</v>
      </c>
      <c r="AO2002" s="3">
        <v>42.659225463867188</v>
      </c>
      <c r="AP2002" s="3">
        <v>44.700904846191406</v>
      </c>
      <c r="AQ2002" s="3">
        <v>42.02618408203125</v>
      </c>
      <c r="AR2002" s="3">
        <v>40.230827331542969</v>
      </c>
      <c r="AS2002" s="3">
        <v>41.289688110351563</v>
      </c>
      <c r="AT2002" s="3">
        <v>37.71844482421875</v>
      </c>
      <c r="AU2002" s="3">
        <v>37.640846252441406</v>
      </c>
      <c r="AV2002" s="3">
        <v>32.30902099609375</v>
      </c>
      <c r="AW2002" s="3">
        <v>33.176990509033203</v>
      </c>
      <c r="AX2002" s="3">
        <v>36.724044799804687</v>
      </c>
      <c r="AY2002" s="3">
        <v>35.476554870605469</v>
      </c>
      <c r="AZ2002" s="3">
        <v>31.835317611694336</v>
      </c>
      <c r="BA2002" s="3">
        <v>30.019805908203125</v>
      </c>
      <c r="BB2002" s="3">
        <v>28.615610122680664</v>
      </c>
      <c r="BC2002" s="3">
        <v>28.253669738769531</v>
      </c>
      <c r="BD2002" s="3">
        <v>27.619663238525391</v>
      </c>
      <c r="BE2002" s="3">
        <v>29.171005249023438</v>
      </c>
      <c r="BF2002" s="3">
        <v>30.271318435668945</v>
      </c>
      <c r="BG2002" s="3">
        <v>31.076711654663086</v>
      </c>
      <c r="BH2002" s="3">
        <v>31.480194091796875</v>
      </c>
      <c r="BI2002" s="3">
        <v>32.484947204589844</v>
      </c>
      <c r="BJ2002" s="3">
        <v>32.331890106201172</v>
      </c>
      <c r="BK2002" s="3">
        <v>33.975704193115234</v>
      </c>
      <c r="BL2002" s="3">
        <v>33.712371826171875</v>
      </c>
      <c r="BM2002" s="3">
        <v>34.381103515625</v>
      </c>
      <c r="BN2002" s="3">
        <v>35.070537567138672</v>
      </c>
      <c r="BO2002" s="3">
        <v>35.082771301269531</v>
      </c>
      <c r="BP2002" s="3">
        <v>38.006401062011719</v>
      </c>
      <c r="BQ2002" s="3">
        <v>41.590751647949219</v>
      </c>
      <c r="BR2002" s="3">
        <v>59.769668579101563</v>
      </c>
      <c r="BS2002" s="3">
        <v>44.095920562744141</v>
      </c>
      <c r="BT2002" s="3">
        <v>50.004505157470703</v>
      </c>
      <c r="BU2002" s="3">
        <v>50.838871002197266</v>
      </c>
      <c r="BV2002" s="3">
        <v>45.213504791259766</v>
      </c>
      <c r="BW2002" s="3">
        <v>53.178256988525391</v>
      </c>
      <c r="BX2002" s="3">
        <v>46.885322570800781</v>
      </c>
      <c r="BY2002" s="3">
        <v>45.370487213134766</v>
      </c>
      <c r="BZ2002" s="3">
        <v>44.908542633056641</v>
      </c>
      <c r="CA2002" s="3">
        <v>40.763385772705078</v>
      </c>
      <c r="CB2002" s="3">
        <v>40.470512390136719</v>
      </c>
      <c r="CC2002" s="3">
        <v>41.708324432373047</v>
      </c>
      <c r="CD2002" s="3">
        <v>39.527111053466797</v>
      </c>
      <c r="CE2002" s="3">
        <v>38.023235321044922</v>
      </c>
      <c r="CF2002" s="3">
        <v>33.096534729003906</v>
      </c>
      <c r="CG2002" s="3">
        <v>31.982208251953125</v>
      </c>
      <c r="CH2002" s="3">
        <v>36.684055328369141</v>
      </c>
      <c r="CI2002" s="3">
        <v>36.33209228515625</v>
      </c>
      <c r="CJ2002" s="3">
        <v>31.495254516601563</v>
      </c>
      <c r="CK2002" s="3">
        <v>27.885736465454102</v>
      </c>
      <c r="CL2002" s="3">
        <v>28.015171051025391</v>
      </c>
      <c r="CM2002" s="3">
        <v>27.471977233886719</v>
      </c>
      <c r="CN2002" s="3">
        <v>27.713771820068359</v>
      </c>
      <c r="CO2002" s="3">
        <v>30.242908477783203</v>
      </c>
      <c r="CP2002" s="3">
        <v>30.094215393066406</v>
      </c>
      <c r="CQ2002" s="3">
        <v>32.307464599609375</v>
      </c>
      <c r="CR2002" s="3">
        <v>31.593421936035156</v>
      </c>
      <c r="CS2002" s="3">
        <v>32.401115417480469</v>
      </c>
      <c r="CT2002" s="3">
        <v>32.47833251953125</v>
      </c>
      <c r="CU2002" s="3">
        <v>33.700981140136719</v>
      </c>
      <c r="CV2002" s="3">
        <v>33.332496643066406</v>
      </c>
      <c r="CW2002" s="3">
        <v>34.549724578857422</v>
      </c>
      <c r="CX2002" s="3">
        <v>35.264617919921875</v>
      </c>
      <c r="CY2002" s="3">
        <v>35.211746215820313</v>
      </c>
      <c r="CZ2002" s="3">
        <v>38.309196472167969</v>
      </c>
      <c r="DA2002" s="3">
        <v>41.792530059814453</v>
      </c>
      <c r="DB2002" t="s">
        <v>2826</v>
      </c>
      <c r="DC2002" t="s">
        <v>2826</v>
      </c>
    </row>
    <row r="2003" spans="1:107" x14ac:dyDescent="0.25">
      <c r="A2003" s="15" t="s">
        <v>2193</v>
      </c>
      <c r="C2003" s="16">
        <v>42167.314965277779</v>
      </c>
      <c r="D2003" s="17">
        <v>42167.314965277779</v>
      </c>
      <c r="E2003" s="3">
        <v>34.709854125976562</v>
      </c>
      <c r="F2003" s="3">
        <v>54.550701141357422</v>
      </c>
      <c r="G2003" s="3">
        <v>34.729804992675781</v>
      </c>
      <c r="H2003" s="3">
        <v>63.194271087646484</v>
      </c>
      <c r="I2003" s="3">
        <v>70.174423217773437</v>
      </c>
      <c r="J2003" s="3">
        <v>55.6595458984375</v>
      </c>
      <c r="K2003" s="3">
        <v>51.841499328613281</v>
      </c>
      <c r="L2003" s="3">
        <v>46.75927734375</v>
      </c>
      <c r="M2003" s="3">
        <v>47.896652221679688</v>
      </c>
      <c r="N2003" s="3">
        <v>39.531429290771484</v>
      </c>
      <c r="O2003" s="3">
        <v>39.992244720458984</v>
      </c>
      <c r="P2003" s="3">
        <v>35.166244506835938</v>
      </c>
      <c r="Q2003" s="3">
        <v>33.102222442626953</v>
      </c>
      <c r="R2003" s="3">
        <v>36.024196624755859</v>
      </c>
      <c r="S2003" s="3">
        <v>37.760734558105469</v>
      </c>
      <c r="T2003" s="3">
        <v>39.080059051513672</v>
      </c>
      <c r="U2003" s="3">
        <v>43.683609008789063</v>
      </c>
      <c r="V2003" s="3">
        <v>53.432285308837891</v>
      </c>
      <c r="W2003" s="3">
        <v>45.314132690429687</v>
      </c>
      <c r="X2003" s="3">
        <v>47.648838043212891</v>
      </c>
      <c r="Y2003" s="3">
        <v>46.580348968505859</v>
      </c>
      <c r="Z2003" s="3">
        <v>37.491748809814453</v>
      </c>
      <c r="AA2003" s="3">
        <v>41.054500579833984</v>
      </c>
      <c r="AB2003" s="3">
        <v>36.333328247070312</v>
      </c>
      <c r="AC2003" s="3">
        <v>33.478279113769531</v>
      </c>
      <c r="AD2003" s="3">
        <v>35.583320617675781</v>
      </c>
      <c r="AE2003" s="3">
        <v>37.8043212890625</v>
      </c>
      <c r="AF2003" s="3">
        <v>39.020393371582031</v>
      </c>
      <c r="AG2003" s="3">
        <v>43.463577270507812</v>
      </c>
      <c r="AH2003" s="3">
        <v>59.591197967529297</v>
      </c>
      <c r="AI2003" s="3">
        <v>49.427165985107422</v>
      </c>
      <c r="AJ2003" s="3">
        <v>50.694999694824219</v>
      </c>
      <c r="AK2003" s="3">
        <v>49.499263763427734</v>
      </c>
      <c r="AL2003" s="3">
        <v>45.057826995849609</v>
      </c>
      <c r="AM2003" s="3">
        <v>51.650123596191406</v>
      </c>
      <c r="AN2003" s="3">
        <v>46.651782989501953</v>
      </c>
      <c r="AO2003" s="3">
        <v>44.168590545654297</v>
      </c>
      <c r="AP2003" s="3">
        <v>44.394279479980469</v>
      </c>
      <c r="AQ2003" s="3">
        <v>43.244235992431641</v>
      </c>
      <c r="AR2003" s="3">
        <v>42.933460235595703</v>
      </c>
      <c r="AS2003" s="3">
        <v>42.208084106445313</v>
      </c>
      <c r="AT2003" s="3">
        <v>38.952033996582031</v>
      </c>
      <c r="AU2003" s="3">
        <v>35.802680969238281</v>
      </c>
      <c r="AV2003" s="3">
        <v>32.396022796630859</v>
      </c>
      <c r="AW2003" s="3">
        <v>34.310981750488281</v>
      </c>
      <c r="AX2003" s="3">
        <v>36.507518768310547</v>
      </c>
      <c r="AY2003" s="3">
        <v>34.717449188232422</v>
      </c>
      <c r="AZ2003" s="3">
        <v>31.678207397460937</v>
      </c>
      <c r="BA2003" s="3">
        <v>30.362497329711914</v>
      </c>
      <c r="BB2003" s="3">
        <v>28.967256546020508</v>
      </c>
      <c r="BC2003" s="3">
        <v>27.340253829956055</v>
      </c>
      <c r="BD2003" s="3">
        <v>28.085504531860352</v>
      </c>
      <c r="BE2003" s="3">
        <v>29.638025283813477</v>
      </c>
      <c r="BF2003" s="3">
        <v>30.638105392456055</v>
      </c>
      <c r="BG2003" s="3">
        <v>31.532880783081055</v>
      </c>
      <c r="BH2003" s="3">
        <v>31.208805084228516</v>
      </c>
      <c r="BI2003" s="3">
        <v>32.243175506591797</v>
      </c>
      <c r="BJ2003" s="3">
        <v>32.83294677734375</v>
      </c>
      <c r="BK2003" s="3">
        <v>33.846134185791016</v>
      </c>
      <c r="BL2003" s="3">
        <v>33.450946807861328</v>
      </c>
      <c r="BM2003" s="3">
        <v>34.351455688476562</v>
      </c>
      <c r="BN2003" s="3">
        <v>35.061256408691406</v>
      </c>
      <c r="BO2003" s="3">
        <v>35.059291839599609</v>
      </c>
      <c r="BP2003" s="3">
        <v>38.000270843505859</v>
      </c>
      <c r="BQ2003" s="3">
        <v>41.548282623291016</v>
      </c>
      <c r="BR2003" s="3">
        <v>59.213188171386719</v>
      </c>
      <c r="BS2003" s="3">
        <v>50.692821502685547</v>
      </c>
      <c r="BT2003" s="3">
        <v>53.579616546630859</v>
      </c>
      <c r="BU2003" s="3">
        <v>49.116085052490234</v>
      </c>
      <c r="BV2003" s="3">
        <v>45.485153198242188</v>
      </c>
      <c r="BW2003" s="3">
        <v>50.108692169189453</v>
      </c>
      <c r="BX2003" s="3">
        <v>44.277912139892578</v>
      </c>
      <c r="BY2003" s="3">
        <v>43.576667785644531</v>
      </c>
      <c r="BZ2003" s="3">
        <v>43.530162811279297</v>
      </c>
      <c r="CA2003" s="3">
        <v>45.7406005859375</v>
      </c>
      <c r="CB2003" s="3">
        <v>44.663730621337891</v>
      </c>
      <c r="CC2003" s="3">
        <v>41.69830322265625</v>
      </c>
      <c r="CD2003" s="3">
        <v>37.814899444580078</v>
      </c>
      <c r="CE2003" s="3">
        <v>32.134941101074219</v>
      </c>
      <c r="CF2003" s="3">
        <v>32.269580841064453</v>
      </c>
      <c r="CG2003" s="3">
        <v>34.840839385986328</v>
      </c>
      <c r="CH2003" s="3">
        <v>34.201244354248047</v>
      </c>
      <c r="CI2003" s="3">
        <v>32.177417755126953</v>
      </c>
      <c r="CJ2003" s="3">
        <v>31.456611633300781</v>
      </c>
      <c r="CK2003" s="3">
        <v>31.580841064453125</v>
      </c>
      <c r="CL2003" s="3">
        <v>29.27580451965332</v>
      </c>
      <c r="CM2003" s="3">
        <v>24.930583953857422</v>
      </c>
      <c r="CN2003" s="3">
        <v>28.416013717651367</v>
      </c>
      <c r="CO2003" s="3">
        <v>29.564052581787109</v>
      </c>
      <c r="CP2003" s="3">
        <v>31.033611297607422</v>
      </c>
      <c r="CQ2003" s="3">
        <v>30.989883422851563</v>
      </c>
      <c r="CR2003" s="3">
        <v>30.701683044433594</v>
      </c>
      <c r="CS2003" s="3">
        <v>31.892675399780273</v>
      </c>
      <c r="CT2003" s="3">
        <v>33.504123687744141</v>
      </c>
      <c r="CU2003" s="3">
        <v>33.832496643066406</v>
      </c>
      <c r="CV2003" s="3">
        <v>33.327671051025391</v>
      </c>
      <c r="CW2003" s="3">
        <v>34.328018188476563</v>
      </c>
      <c r="CX2003" s="3">
        <v>34.799968719482422</v>
      </c>
      <c r="CY2003" s="3">
        <v>34.915325164794922</v>
      </c>
      <c r="CZ2003" s="3">
        <v>37.642787933349609</v>
      </c>
      <c r="DA2003" s="3">
        <v>41.410724639892578</v>
      </c>
      <c r="DB2003" t="s">
        <v>2826</v>
      </c>
      <c r="DC2003" t="s">
        <v>2826</v>
      </c>
    </row>
    <row r="2004" spans="1:107" x14ac:dyDescent="0.25">
      <c r="A2004" s="15" t="s">
        <v>2194</v>
      </c>
      <c r="C2004" s="16">
        <v>42167.314965277779</v>
      </c>
      <c r="D2004" s="17">
        <v>42167.314965277779</v>
      </c>
      <c r="E2004" s="3">
        <v>34.372940063476563</v>
      </c>
      <c r="F2004" s="3">
        <v>54.550701141357422</v>
      </c>
      <c r="G2004" s="3">
        <v>34.639369964599609</v>
      </c>
      <c r="H2004" s="3">
        <v>63.373016357421875</v>
      </c>
      <c r="I2004" s="3">
        <v>70.257148742675781</v>
      </c>
      <c r="J2004" s="3">
        <v>55.050346374511719</v>
      </c>
      <c r="K2004" s="3">
        <v>48.942584991455078</v>
      </c>
      <c r="L2004" s="3">
        <v>47.597751617431641</v>
      </c>
      <c r="M2004" s="3">
        <v>47.324748992919922</v>
      </c>
      <c r="N2004" s="3">
        <v>39.947799682617187</v>
      </c>
      <c r="O2004" s="3">
        <v>39.767658233642578</v>
      </c>
      <c r="P2004" s="3">
        <v>35.563606262207031</v>
      </c>
      <c r="Q2004" s="3">
        <v>33.384689331054688</v>
      </c>
      <c r="R2004" s="3">
        <v>35.607131958007813</v>
      </c>
      <c r="S2004" s="3">
        <v>37.920841217041016</v>
      </c>
      <c r="T2004" s="3">
        <v>39.041484832763672</v>
      </c>
      <c r="U2004" s="3">
        <v>43.524204254150391</v>
      </c>
      <c r="V2004" s="3">
        <v>55.268814086914063</v>
      </c>
      <c r="W2004" s="3">
        <v>42.821983337402344</v>
      </c>
      <c r="X2004" s="3">
        <v>48.981346130371094</v>
      </c>
      <c r="Y2004" s="3">
        <v>49.082561492919922</v>
      </c>
      <c r="Z2004" s="3">
        <v>41.801345825195313</v>
      </c>
      <c r="AA2004" s="3">
        <v>38.030735015869141</v>
      </c>
      <c r="AB2004" s="3">
        <v>34.973918914794922</v>
      </c>
      <c r="AC2004" s="3">
        <v>33.856853485107422</v>
      </c>
      <c r="AD2004" s="3">
        <v>35.533683776855469</v>
      </c>
      <c r="AE2004" s="3">
        <v>38.171329498291016</v>
      </c>
      <c r="AF2004" s="3">
        <v>39.109020233154297</v>
      </c>
      <c r="AG2004" s="3">
        <v>43.445037841796875</v>
      </c>
      <c r="AH2004" s="3">
        <v>58.573509216308594</v>
      </c>
      <c r="AI2004" s="3">
        <v>50.533901214599609</v>
      </c>
      <c r="AJ2004" s="3">
        <v>52.506340026855469</v>
      </c>
      <c r="AK2004" s="3">
        <v>48.576568603515625</v>
      </c>
      <c r="AL2004" s="3">
        <v>45.082736968994141</v>
      </c>
      <c r="AM2004" s="3">
        <v>49.501121520996094</v>
      </c>
      <c r="AN2004" s="3">
        <v>45.384239196777344</v>
      </c>
      <c r="AO2004" s="3">
        <v>41.881191253662109</v>
      </c>
      <c r="AP2004" s="3">
        <v>43.160743713378906</v>
      </c>
      <c r="AQ2004" s="3">
        <v>44.446311950683594</v>
      </c>
      <c r="AR2004" s="3">
        <v>42.576183319091797</v>
      </c>
      <c r="AS2004" s="3">
        <v>40.001453399658203</v>
      </c>
      <c r="AT2004" s="3">
        <v>37.609428405761719</v>
      </c>
      <c r="AU2004" s="3">
        <v>34.928611755371094</v>
      </c>
      <c r="AV2004" s="3">
        <v>32.456413269042969</v>
      </c>
      <c r="AW2004" s="3">
        <v>35.97979736328125</v>
      </c>
      <c r="AX2004" s="3">
        <v>34.184326171875</v>
      </c>
      <c r="AY2004" s="3">
        <v>34.692485809326172</v>
      </c>
      <c r="AZ2004" s="3">
        <v>32.833412170410156</v>
      </c>
      <c r="BA2004" s="3">
        <v>31.218574523925781</v>
      </c>
      <c r="BB2004" s="3">
        <v>29.091732025146484</v>
      </c>
      <c r="BC2004" s="3">
        <v>27.841659545898438</v>
      </c>
      <c r="BD2004" s="3">
        <v>28.370082855224609</v>
      </c>
      <c r="BE2004" s="3">
        <v>29.283748626708984</v>
      </c>
      <c r="BF2004" s="3">
        <v>30.651472091674805</v>
      </c>
      <c r="BG2004" s="3">
        <v>31.241434097290039</v>
      </c>
      <c r="BH2004" s="3">
        <v>31.236597061157227</v>
      </c>
      <c r="BI2004" s="3">
        <v>31.969633102416992</v>
      </c>
      <c r="BJ2004" s="3">
        <v>33.0489501953125</v>
      </c>
      <c r="BK2004" s="3">
        <v>34.3812255859375</v>
      </c>
      <c r="BL2004" s="3">
        <v>33.245933532714844</v>
      </c>
      <c r="BM2004" s="3">
        <v>34.565162658691406</v>
      </c>
      <c r="BN2004" s="3">
        <v>34.979393005371094</v>
      </c>
      <c r="BO2004" s="3">
        <v>35.000217437744141</v>
      </c>
      <c r="BP2004" s="3">
        <v>37.860881805419922</v>
      </c>
      <c r="BQ2004" s="3">
        <v>41.410884857177734</v>
      </c>
      <c r="BR2004" s="3">
        <v>55.59613037109375</v>
      </c>
      <c r="BS2004" s="3">
        <v>51.843730926513672</v>
      </c>
      <c r="BT2004" s="3">
        <v>53.35345458984375</v>
      </c>
      <c r="BU2004" s="3">
        <v>46.073036193847656</v>
      </c>
      <c r="BV2004" s="3">
        <v>44.471263885498047</v>
      </c>
      <c r="BW2004" s="3">
        <v>41.082984924316406</v>
      </c>
      <c r="BX2004" s="3">
        <v>42.617259979248047</v>
      </c>
      <c r="BY2004" s="3">
        <v>33.708782196044922</v>
      </c>
      <c r="BZ2004" s="3">
        <v>39.900722503662109</v>
      </c>
      <c r="CA2004" s="3">
        <v>44.329448699951172</v>
      </c>
      <c r="CB2004" s="3">
        <v>41.380695343017578</v>
      </c>
      <c r="CC2004" s="3">
        <v>36.139060974121094</v>
      </c>
      <c r="CD2004" s="3">
        <v>35.181964874267578</v>
      </c>
      <c r="CE2004" s="3">
        <v>35.129421234130859</v>
      </c>
      <c r="CF2004" s="3">
        <v>32.340282440185547</v>
      </c>
      <c r="CG2004" s="3">
        <v>37.853969573974609</v>
      </c>
      <c r="CH2004" s="3">
        <v>29.424810409545898</v>
      </c>
      <c r="CI2004" s="3">
        <v>34.613315582275391</v>
      </c>
      <c r="CJ2004" s="3">
        <v>33.940860748291016</v>
      </c>
      <c r="CK2004" s="3">
        <v>31.77937126159668</v>
      </c>
      <c r="CL2004" s="3">
        <v>29.101982116699219</v>
      </c>
      <c r="CM2004" s="3">
        <v>29.10552978515625</v>
      </c>
      <c r="CN2004" s="3">
        <v>29.120763778686523</v>
      </c>
      <c r="CO2004" s="3">
        <v>28.889457702636719</v>
      </c>
      <c r="CP2004" s="3">
        <v>30.237953186035156</v>
      </c>
      <c r="CQ2004" s="3">
        <v>30.843709945678711</v>
      </c>
      <c r="CR2004" s="3">
        <v>31.694766998291016</v>
      </c>
      <c r="CS2004" s="3">
        <v>31.78608512878418</v>
      </c>
      <c r="CT2004" s="3">
        <v>32.836196899414063</v>
      </c>
      <c r="CU2004" s="3">
        <v>35.120895385742188</v>
      </c>
      <c r="CV2004" s="3">
        <v>33.001373291015625</v>
      </c>
      <c r="CW2004" s="3">
        <v>34.783390045166016</v>
      </c>
      <c r="CX2004" s="3">
        <v>35.028942108154297</v>
      </c>
      <c r="CY2004" s="3">
        <v>35.174880981445313</v>
      </c>
      <c r="CZ2004" s="3">
        <v>37.84173583984375</v>
      </c>
      <c r="DA2004" s="3">
        <v>41.269901275634766</v>
      </c>
      <c r="DB2004" t="s">
        <v>2826</v>
      </c>
      <c r="DC2004" t="s">
        <v>2826</v>
      </c>
    </row>
    <row r="2005" spans="1:107" x14ac:dyDescent="0.25">
      <c r="A2005" s="15" t="s">
        <v>2195</v>
      </c>
      <c r="C2005" s="16">
        <v>42167.314976851849</v>
      </c>
      <c r="D2005" s="17">
        <v>42167.314976851849</v>
      </c>
      <c r="E2005" s="3">
        <v>35.073184967041016</v>
      </c>
      <c r="F2005" s="3">
        <v>54.550701141357422</v>
      </c>
      <c r="G2005" s="3">
        <v>34.602024078369141</v>
      </c>
      <c r="H2005" s="3">
        <v>63.404338836669922</v>
      </c>
      <c r="I2005" s="3">
        <v>68.455070495605469</v>
      </c>
      <c r="J2005" s="3">
        <v>55.689258575439453</v>
      </c>
      <c r="K2005" s="3">
        <v>47.982997894287109</v>
      </c>
      <c r="L2005" s="3">
        <v>48.065624237060547</v>
      </c>
      <c r="M2005" s="3">
        <v>47.803714752197266</v>
      </c>
      <c r="N2005" s="3">
        <v>41.763511657714844</v>
      </c>
      <c r="O2005" s="3">
        <v>39.558506011962891</v>
      </c>
      <c r="P2005" s="3">
        <v>35.189647674560547</v>
      </c>
      <c r="Q2005" s="3">
        <v>33.564628601074219</v>
      </c>
      <c r="R2005" s="3">
        <v>35.698368072509766</v>
      </c>
      <c r="S2005" s="3">
        <v>38.181854248046875</v>
      </c>
      <c r="T2005" s="3">
        <v>39.009025573730469</v>
      </c>
      <c r="U2005" s="3">
        <v>43.524425506591797</v>
      </c>
      <c r="V2005" s="3">
        <v>55.973762512207031</v>
      </c>
      <c r="W2005" s="3">
        <v>47.579292297363281</v>
      </c>
      <c r="X2005" s="3">
        <v>47.835811614990234</v>
      </c>
      <c r="Y2005" s="3">
        <v>43.415096282958984</v>
      </c>
      <c r="Z2005" s="3">
        <v>42.750640869140625</v>
      </c>
      <c r="AA2005" s="3">
        <v>39.335807800292969</v>
      </c>
      <c r="AB2005" s="3">
        <v>34.789085388183594</v>
      </c>
      <c r="AC2005" s="3">
        <v>34.301517486572266</v>
      </c>
      <c r="AD2005" s="3">
        <v>35.585220336914062</v>
      </c>
      <c r="AE2005" s="3">
        <v>38.464801788330078</v>
      </c>
      <c r="AF2005" s="3">
        <v>39.001911163330078</v>
      </c>
      <c r="AG2005" s="3">
        <v>43.532440185546875</v>
      </c>
      <c r="AH2005" s="3">
        <v>56.28509521484375</v>
      </c>
      <c r="AI2005" s="3">
        <v>52.084793090820313</v>
      </c>
      <c r="AJ2005" s="3">
        <v>52.478073120117188</v>
      </c>
      <c r="AK2005" s="3">
        <v>46.714347839355469</v>
      </c>
      <c r="AL2005" s="3">
        <v>43.907596588134766</v>
      </c>
      <c r="AM2005" s="3">
        <v>46.695667266845703</v>
      </c>
      <c r="AN2005" s="3">
        <v>42.891887664794922</v>
      </c>
      <c r="AO2005" s="3">
        <v>41.802276611328125</v>
      </c>
      <c r="AP2005" s="3">
        <v>40.875469207763672</v>
      </c>
      <c r="AQ2005" s="3">
        <v>44.966621398925781</v>
      </c>
      <c r="AR2005" s="3">
        <v>43.797634124755859</v>
      </c>
      <c r="AS2005" s="3">
        <v>39.945407867431641</v>
      </c>
      <c r="AT2005" s="3">
        <v>36.514057159423828</v>
      </c>
      <c r="AU2005" s="3">
        <v>35.733081817626953</v>
      </c>
      <c r="AV2005" s="3">
        <v>31.873464584350586</v>
      </c>
      <c r="AW2005" s="3">
        <v>35.898574829101563</v>
      </c>
      <c r="AX2005" s="3">
        <v>34.637409210205078</v>
      </c>
      <c r="AY2005" s="3">
        <v>33.680313110351562</v>
      </c>
      <c r="AZ2005" s="3">
        <v>32.336559295654297</v>
      </c>
      <c r="BA2005" s="3">
        <v>30.762237548828125</v>
      </c>
      <c r="BB2005" s="3">
        <v>29.527725219726562</v>
      </c>
      <c r="BC2005" s="3">
        <v>27.659328460693359</v>
      </c>
      <c r="BD2005" s="3">
        <v>28.842708587646484</v>
      </c>
      <c r="BE2005" s="3">
        <v>28.833662033081055</v>
      </c>
      <c r="BF2005" s="3">
        <v>30.639396667480469</v>
      </c>
      <c r="BG2005" s="3">
        <v>30.981742858886719</v>
      </c>
      <c r="BH2005" s="3">
        <v>31.689430236816406</v>
      </c>
      <c r="BI2005" s="3">
        <v>32.067420959472656</v>
      </c>
      <c r="BJ2005" s="3">
        <v>33.032024383544922</v>
      </c>
      <c r="BK2005" s="3">
        <v>34.694526672363281</v>
      </c>
      <c r="BL2005" s="3">
        <v>33.287540435791016</v>
      </c>
      <c r="BM2005" s="3">
        <v>34.353103637695313</v>
      </c>
      <c r="BN2005" s="3">
        <v>34.995731353759766</v>
      </c>
      <c r="BO2005" s="3">
        <v>34.993263244628906</v>
      </c>
      <c r="BP2005" s="3">
        <v>37.879798889160156</v>
      </c>
      <c r="BQ2005" s="3">
        <v>41.465469360351563</v>
      </c>
      <c r="BR2005" s="3">
        <v>51.129306793212891</v>
      </c>
      <c r="BS2005" s="3">
        <v>53.573154449462891</v>
      </c>
      <c r="BT2005" s="3">
        <v>50.99847412109375</v>
      </c>
      <c r="BU2005" s="3">
        <v>42.433326721191406</v>
      </c>
      <c r="BV2005" s="3">
        <v>41.101192474365234</v>
      </c>
      <c r="BW2005" s="3">
        <v>40.238475799560547</v>
      </c>
      <c r="BX2005" s="3">
        <v>33.527725219726563</v>
      </c>
      <c r="BY2005" s="3">
        <v>44.1192626953125</v>
      </c>
      <c r="BZ2005" s="3">
        <v>37.29608154296875</v>
      </c>
      <c r="CA2005" s="3">
        <v>45.065059661865234</v>
      </c>
      <c r="CB2005" s="3">
        <v>45.216068267822266</v>
      </c>
      <c r="CC2005" s="3">
        <v>41.631755828857422</v>
      </c>
      <c r="CD2005" s="3">
        <v>37.230007171630859</v>
      </c>
      <c r="CE2005" s="3">
        <v>35.929607391357422</v>
      </c>
      <c r="CF2005" s="3">
        <v>31.191854476928711</v>
      </c>
      <c r="CG2005" s="3">
        <v>34.984676361083984</v>
      </c>
      <c r="CH2005" s="3">
        <v>36.958572387695313</v>
      </c>
      <c r="CI2005" s="3">
        <v>33.676151275634766</v>
      </c>
      <c r="CJ2005" s="3">
        <v>30.064041137695313</v>
      </c>
      <c r="CK2005" s="3">
        <v>29.835353851318359</v>
      </c>
      <c r="CL2005" s="3">
        <v>29.793912887573242</v>
      </c>
      <c r="CM2005" s="3">
        <v>28.165969848632812</v>
      </c>
      <c r="CN2005" s="3">
        <v>29.837677001953125</v>
      </c>
      <c r="CO2005" s="3">
        <v>27.431350708007812</v>
      </c>
      <c r="CP2005" s="3">
        <v>30.738248825073242</v>
      </c>
      <c r="CQ2005" s="3">
        <v>30.3658447265625</v>
      </c>
      <c r="CR2005" s="3">
        <v>31.994226455688477</v>
      </c>
      <c r="CS2005" s="3">
        <v>32.445114135742187</v>
      </c>
      <c r="CT2005" s="3">
        <v>33.261966705322266</v>
      </c>
      <c r="CU2005" s="3">
        <v>34.837730407714844</v>
      </c>
      <c r="CV2005" s="3">
        <v>33.448822021484375</v>
      </c>
      <c r="CW2005" s="3">
        <v>34.176162719726562</v>
      </c>
      <c r="CX2005" s="3">
        <v>35.190650939941406</v>
      </c>
      <c r="CY2005" s="3">
        <v>34.657676696777344</v>
      </c>
      <c r="CZ2005" s="3">
        <v>38.020462036132813</v>
      </c>
      <c r="DA2005" s="3">
        <v>41.561019897460938</v>
      </c>
      <c r="DB2005" t="s">
        <v>2826</v>
      </c>
      <c r="DC2005" t="s">
        <v>2826</v>
      </c>
    </row>
    <row r="2006" spans="1:107" x14ac:dyDescent="0.25">
      <c r="A2006" s="15" t="s">
        <v>2196</v>
      </c>
      <c r="C2006" s="16">
        <v>42167.314976851849</v>
      </c>
      <c r="D2006" s="17">
        <v>42167.314976851849</v>
      </c>
      <c r="E2006" s="3">
        <v>34.510810852050781</v>
      </c>
      <c r="F2006" s="3">
        <v>54.550701141357422</v>
      </c>
      <c r="G2006" s="3">
        <v>34.806442260742188</v>
      </c>
      <c r="H2006" s="3">
        <v>61.002422332763672</v>
      </c>
      <c r="I2006" s="3">
        <v>68.19952392578125</v>
      </c>
      <c r="J2006" s="3">
        <v>55.692115783691406</v>
      </c>
      <c r="K2006" s="3">
        <v>47.663810729980469</v>
      </c>
      <c r="L2006" s="3">
        <v>46.613059997558594</v>
      </c>
      <c r="M2006" s="3">
        <v>47.621940612792969</v>
      </c>
      <c r="N2006" s="3">
        <v>41.321014404296875</v>
      </c>
      <c r="O2006" s="3">
        <v>39.613361358642578</v>
      </c>
      <c r="P2006" s="3">
        <v>35.679275512695313</v>
      </c>
      <c r="Q2006" s="3">
        <v>34.319252014160156</v>
      </c>
      <c r="R2006" s="3">
        <v>35.419853210449219</v>
      </c>
      <c r="S2006" s="3">
        <v>38.068798065185547</v>
      </c>
      <c r="T2006" s="3">
        <v>38.889839172363281</v>
      </c>
      <c r="U2006" s="3">
        <v>43.566623687744141</v>
      </c>
      <c r="V2006" s="3">
        <v>56.200462341308594</v>
      </c>
      <c r="W2006" s="3">
        <v>47.756214141845703</v>
      </c>
      <c r="X2006" s="3">
        <v>39.697227478027344</v>
      </c>
      <c r="Y2006" s="3">
        <v>48.128704071044922</v>
      </c>
      <c r="Z2006" s="3">
        <v>39.723274230957031</v>
      </c>
      <c r="AA2006" s="3">
        <v>40.579486846923828</v>
      </c>
      <c r="AB2006" s="3">
        <v>36.667343139648438</v>
      </c>
      <c r="AC2006" s="3">
        <v>34.560623168945313</v>
      </c>
      <c r="AD2006" s="3">
        <v>35.273086547851562</v>
      </c>
      <c r="AE2006" s="3">
        <v>37.7406005859375</v>
      </c>
      <c r="AF2006" s="3">
        <v>38.579425811767578</v>
      </c>
      <c r="AG2006" s="3">
        <v>43.674057006835938</v>
      </c>
      <c r="AH2006" s="3">
        <v>53.749660491943359</v>
      </c>
      <c r="AI2006" s="3">
        <v>53.171249389648438</v>
      </c>
      <c r="AJ2006" s="3">
        <v>50.800407409667969</v>
      </c>
      <c r="AK2006" s="3">
        <v>44.107120513916016</v>
      </c>
      <c r="AL2006" s="3">
        <v>41.307968139648438</v>
      </c>
      <c r="AM2006" s="3">
        <v>44.890338897705078</v>
      </c>
      <c r="AN2006" s="3">
        <v>40.518730163574219</v>
      </c>
      <c r="AO2006" s="3">
        <v>42.528118133544922</v>
      </c>
      <c r="AP2006" s="3">
        <v>41.332557678222656</v>
      </c>
      <c r="AQ2006" s="3">
        <v>43.629478454589844</v>
      </c>
      <c r="AR2006" s="3">
        <v>43.346858978271484</v>
      </c>
      <c r="AS2006" s="3">
        <v>41.524127960205078</v>
      </c>
      <c r="AT2006" s="3">
        <v>38.369556427001953</v>
      </c>
      <c r="AU2006" s="3">
        <v>36.642654418945313</v>
      </c>
      <c r="AV2006" s="3">
        <v>31.045970916748047</v>
      </c>
      <c r="AW2006" s="3">
        <v>34.852134704589844</v>
      </c>
      <c r="AX2006" s="3">
        <v>34.778240203857422</v>
      </c>
      <c r="AY2006" s="3">
        <v>33.932891845703125</v>
      </c>
      <c r="AZ2006" s="3">
        <v>31.632781982421875</v>
      </c>
      <c r="BA2006" s="3">
        <v>30.47093391418457</v>
      </c>
      <c r="BB2006" s="3">
        <v>29.255144119262695</v>
      </c>
      <c r="BC2006" s="3">
        <v>29.594730377197266</v>
      </c>
      <c r="BD2006" s="3">
        <v>30.464944839477539</v>
      </c>
      <c r="BE2006" s="3">
        <v>28.566146850585938</v>
      </c>
      <c r="BF2006" s="3">
        <v>30.284282684326172</v>
      </c>
      <c r="BG2006" s="3">
        <v>30.696273803710938</v>
      </c>
      <c r="BH2006" s="3">
        <v>31.451961517333984</v>
      </c>
      <c r="BI2006" s="3">
        <v>32.386871337890625</v>
      </c>
      <c r="BJ2006" s="3">
        <v>33.060562133789063</v>
      </c>
      <c r="BK2006" s="3">
        <v>34.409149169921875</v>
      </c>
      <c r="BL2006" s="3">
        <v>33.178264617919922</v>
      </c>
      <c r="BM2006" s="3">
        <v>34.073360443115234</v>
      </c>
      <c r="BN2006" s="3">
        <v>35.108737945556641</v>
      </c>
      <c r="BO2006" s="3">
        <v>35.049293518066406</v>
      </c>
      <c r="BP2006" s="3">
        <v>38.058509826660156</v>
      </c>
      <c r="BQ2006" s="3">
        <v>41.442874908447266</v>
      </c>
      <c r="BR2006" s="3">
        <v>45.401050567626953</v>
      </c>
      <c r="BS2006" s="3">
        <v>53.953258514404297</v>
      </c>
      <c r="BT2006" s="3">
        <v>48.828800201416016</v>
      </c>
      <c r="BU2006" s="3">
        <v>38.680980682373047</v>
      </c>
      <c r="BV2006" s="3">
        <v>31.057758331298828</v>
      </c>
      <c r="BW2006" s="3">
        <v>43.835807800292969</v>
      </c>
      <c r="BX2006" s="3">
        <v>38.071453094482422</v>
      </c>
      <c r="BY2006" s="3">
        <v>41.034076690673828</v>
      </c>
      <c r="BZ2006" s="3">
        <v>43.078659057617188</v>
      </c>
      <c r="CA2006" s="3">
        <v>40.339138031005859</v>
      </c>
      <c r="CB2006" s="3">
        <v>40.867286682128906</v>
      </c>
      <c r="CC2006" s="3">
        <v>41.453037261962891</v>
      </c>
      <c r="CD2006" s="3">
        <v>40.264938354492188</v>
      </c>
      <c r="CE2006" s="3">
        <v>38.969577789306641</v>
      </c>
      <c r="CF2006" s="3">
        <v>29.61711311340332</v>
      </c>
      <c r="CG2006" s="3">
        <v>32.809337615966797</v>
      </c>
      <c r="CH2006" s="3">
        <v>32.425102233886719</v>
      </c>
      <c r="CI2006" s="3">
        <v>34.231861114501953</v>
      </c>
      <c r="CJ2006" s="3">
        <v>31.428865432739258</v>
      </c>
      <c r="CK2006" s="3">
        <v>31.447881698608398</v>
      </c>
      <c r="CL2006" s="3">
        <v>28.970561981201172</v>
      </c>
      <c r="CM2006" s="3">
        <v>30.614866256713867</v>
      </c>
      <c r="CN2006" s="3">
        <v>31.591203689575195</v>
      </c>
      <c r="CO2006" s="3">
        <v>29.212648391723633</v>
      </c>
      <c r="CP2006" s="3">
        <v>29.699930191040039</v>
      </c>
      <c r="CQ2006" s="3">
        <v>30.843795776367188</v>
      </c>
      <c r="CR2006" s="3">
        <v>31.096780776977539</v>
      </c>
      <c r="CS2006" s="3">
        <v>32.288131713867188</v>
      </c>
      <c r="CT2006" s="3">
        <v>33.116413116455078</v>
      </c>
      <c r="CU2006" s="3">
        <v>33.978412628173828</v>
      </c>
      <c r="CV2006" s="3">
        <v>33.176601409912109</v>
      </c>
      <c r="CW2006" s="3">
        <v>33.651325225830078</v>
      </c>
      <c r="CX2006" s="3">
        <v>34.775409698486328</v>
      </c>
      <c r="CY2006" s="3">
        <v>35.323528289794922</v>
      </c>
      <c r="CZ2006" s="3">
        <v>38.243267059326172</v>
      </c>
      <c r="DA2006" s="3">
        <v>41.346546173095703</v>
      </c>
      <c r="DB2006" t="s">
        <v>2826</v>
      </c>
      <c r="DC2006" t="s">
        <v>2826</v>
      </c>
    </row>
    <row r="2007" spans="1:107" x14ac:dyDescent="0.25">
      <c r="A2007" s="15" t="s">
        <v>2197</v>
      </c>
      <c r="C2007" s="16">
        <v>42167.314976851849</v>
      </c>
      <c r="D2007" s="17">
        <v>42167.314976851849</v>
      </c>
      <c r="E2007" s="3">
        <v>35.862041473388672</v>
      </c>
      <c r="F2007" s="3">
        <v>54.550701141357422</v>
      </c>
      <c r="G2007" s="3">
        <v>34.884159088134766</v>
      </c>
      <c r="H2007" s="3">
        <v>57.192272186279297</v>
      </c>
      <c r="I2007" s="3">
        <v>67.485969543457031</v>
      </c>
      <c r="J2007" s="3">
        <v>56.908287048339844</v>
      </c>
      <c r="K2007" s="3">
        <v>47.742496490478516</v>
      </c>
      <c r="L2007" s="3">
        <v>45.975486755371094</v>
      </c>
      <c r="M2007" s="3">
        <v>47.426486968994141</v>
      </c>
      <c r="N2007" s="3">
        <v>41.193855285644531</v>
      </c>
      <c r="O2007" s="3">
        <v>40.029701232910156</v>
      </c>
      <c r="P2007" s="3">
        <v>35.720527648925781</v>
      </c>
      <c r="Q2007" s="3">
        <v>34.050178527832031</v>
      </c>
      <c r="R2007" s="3">
        <v>35.340320587158203</v>
      </c>
      <c r="S2007" s="3">
        <v>38.088882446289063</v>
      </c>
      <c r="T2007" s="3">
        <v>38.947860717773438</v>
      </c>
      <c r="U2007" s="3">
        <v>43.676681518554687</v>
      </c>
      <c r="V2007" s="3">
        <v>58.525794982910156</v>
      </c>
      <c r="W2007" s="3">
        <v>47.834148406982422</v>
      </c>
      <c r="X2007" s="3">
        <v>49.043132781982422</v>
      </c>
      <c r="Y2007" s="3">
        <v>47.963016510009766</v>
      </c>
      <c r="Z2007" s="3">
        <v>41.583881378173828</v>
      </c>
      <c r="AA2007" s="3">
        <v>40.352363586425781</v>
      </c>
      <c r="AB2007" s="3">
        <v>35.088329315185547</v>
      </c>
      <c r="AC2007" s="3">
        <v>33.008907318115234</v>
      </c>
      <c r="AD2007" s="3">
        <v>35.036594390869141</v>
      </c>
      <c r="AE2007" s="3">
        <v>38.387466430664063</v>
      </c>
      <c r="AF2007" s="3">
        <v>39.128925323486328</v>
      </c>
      <c r="AG2007" s="3">
        <v>43.717613220214844</v>
      </c>
      <c r="AH2007" s="3">
        <v>51.955303192138672</v>
      </c>
      <c r="AI2007" s="3">
        <v>53.585727691650391</v>
      </c>
      <c r="AJ2007" s="3">
        <v>50.462455749511719</v>
      </c>
      <c r="AK2007" s="3">
        <v>42.47772216796875</v>
      </c>
      <c r="AL2007" s="3">
        <v>39.626968383789063</v>
      </c>
      <c r="AM2007" s="3">
        <v>44.357852935791016</v>
      </c>
      <c r="AN2007" s="3">
        <v>40.014797210693359</v>
      </c>
      <c r="AO2007" s="3">
        <v>42.813369750976562</v>
      </c>
      <c r="AP2007" s="3">
        <v>42.466896057128906</v>
      </c>
      <c r="AQ2007" s="3">
        <v>42.803535461425781</v>
      </c>
      <c r="AR2007" s="3">
        <v>43.130809783935547</v>
      </c>
      <c r="AS2007" s="3">
        <v>41.555679321289063</v>
      </c>
      <c r="AT2007" s="3">
        <v>39.549049377441406</v>
      </c>
      <c r="AU2007" s="3">
        <v>36.691864013671875</v>
      </c>
      <c r="AV2007" s="3">
        <v>31.097881317138672</v>
      </c>
      <c r="AW2007" s="3">
        <v>34.830211639404297</v>
      </c>
      <c r="AX2007" s="3">
        <v>34.804721832275391</v>
      </c>
      <c r="AY2007" s="3">
        <v>34.109477996826172</v>
      </c>
      <c r="AZ2007" s="3">
        <v>32.326839447021484</v>
      </c>
      <c r="BA2007" s="3">
        <v>30.895717620849609</v>
      </c>
      <c r="BB2007" s="3">
        <v>28.737262725830078</v>
      </c>
      <c r="BC2007" s="3">
        <v>29.002836227416992</v>
      </c>
      <c r="BD2007" s="3">
        <v>29.971954345703125</v>
      </c>
      <c r="BE2007" s="3">
        <v>29.065914154052734</v>
      </c>
      <c r="BF2007" s="3">
        <v>29.756755828857422</v>
      </c>
      <c r="BG2007" s="3">
        <v>30.848941802978516</v>
      </c>
      <c r="BH2007" s="3">
        <v>31.365497589111328</v>
      </c>
      <c r="BI2007" s="3">
        <v>32.052684783935547</v>
      </c>
      <c r="BJ2007" s="3">
        <v>33.105579376220703</v>
      </c>
      <c r="BK2007" s="3">
        <v>34.266902923583984</v>
      </c>
      <c r="BL2007" s="3">
        <v>33.268295288085938</v>
      </c>
      <c r="BM2007" s="3">
        <v>34.069889068603516</v>
      </c>
      <c r="BN2007" s="3">
        <v>34.978279113769531</v>
      </c>
      <c r="BO2007" s="3">
        <v>35.219455718994141</v>
      </c>
      <c r="BP2007" s="3">
        <v>38.278152465820312</v>
      </c>
      <c r="BQ2007" s="3">
        <v>41.362945556640625</v>
      </c>
      <c r="BR2007" s="3">
        <v>51.463157653808594</v>
      </c>
      <c r="BS2007" s="3">
        <v>53.702911376953125</v>
      </c>
      <c r="BT2007" s="3">
        <v>51.447734832763672</v>
      </c>
      <c r="BU2007" s="3">
        <v>42.988746643066406</v>
      </c>
      <c r="BV2007" s="3">
        <v>39.168773651123047</v>
      </c>
      <c r="BW2007" s="3">
        <v>43.089263916015625</v>
      </c>
      <c r="BX2007" s="3">
        <v>39.927131652832031</v>
      </c>
      <c r="BY2007" s="3">
        <v>43.603153228759766</v>
      </c>
      <c r="BZ2007" s="3">
        <v>43.332134246826172</v>
      </c>
      <c r="CA2007" s="3">
        <v>42.127674102783203</v>
      </c>
      <c r="CB2007" s="3">
        <v>43.464088439941406</v>
      </c>
      <c r="CC2007" s="3">
        <v>41.377063751220703</v>
      </c>
      <c r="CD2007" s="3">
        <v>39.840599060058594</v>
      </c>
      <c r="CE2007" s="3">
        <v>33.148395538330078</v>
      </c>
      <c r="CF2007" s="3">
        <v>31.504127502441406</v>
      </c>
      <c r="CG2007" s="3">
        <v>34.564662933349609</v>
      </c>
      <c r="CH2007" s="3">
        <v>36.024425506591797</v>
      </c>
      <c r="CI2007" s="3">
        <v>33.356220245361328</v>
      </c>
      <c r="CJ2007" s="3">
        <v>33.156063079833984</v>
      </c>
      <c r="CK2007" s="3">
        <v>29.146718978881836</v>
      </c>
      <c r="CL2007" s="3">
        <v>28.96038818359375</v>
      </c>
      <c r="CM2007" s="3">
        <v>27.864776611328125</v>
      </c>
      <c r="CN2007" s="3">
        <v>27.883424758911133</v>
      </c>
      <c r="CO2007" s="3">
        <v>29.469120025634766</v>
      </c>
      <c r="CP2007" s="3">
        <v>29.669042587280273</v>
      </c>
      <c r="CQ2007" s="3">
        <v>30.45915412902832</v>
      </c>
      <c r="CR2007" s="3">
        <v>30.888496398925781</v>
      </c>
      <c r="CS2007" s="3">
        <v>31.919672012329102</v>
      </c>
      <c r="CT2007" s="3">
        <v>33.058502197265625</v>
      </c>
      <c r="CU2007" s="3">
        <v>34.387855529785156</v>
      </c>
      <c r="CV2007" s="3">
        <v>33.151962280273437</v>
      </c>
      <c r="CW2007" s="3">
        <v>33.856117248535156</v>
      </c>
      <c r="CX2007" s="3">
        <v>35.15032958984375</v>
      </c>
      <c r="CY2007" s="3">
        <v>35.157215118408203</v>
      </c>
      <c r="CZ2007" s="3">
        <v>38.460052490234375</v>
      </c>
      <c r="DA2007" s="3">
        <v>41.30059814453125</v>
      </c>
      <c r="DB2007" t="s">
        <v>2826</v>
      </c>
      <c r="DC2007" t="s">
        <v>2826</v>
      </c>
    </row>
    <row r="2008" spans="1:107" x14ac:dyDescent="0.25">
      <c r="A2008" s="15" t="s">
        <v>2198</v>
      </c>
      <c r="C2008" s="16">
        <v>42167.314976851849</v>
      </c>
      <c r="D2008" s="17">
        <v>42167.314976851849</v>
      </c>
      <c r="E2008" s="3">
        <v>35.840003967285156</v>
      </c>
      <c r="F2008" s="3">
        <v>54.550701141357422</v>
      </c>
      <c r="G2008" s="3">
        <v>35.662696838378906</v>
      </c>
      <c r="H2008" s="3">
        <v>54.754146575927734</v>
      </c>
      <c r="I2008" s="3">
        <v>64.153823852539063</v>
      </c>
      <c r="J2008" s="3">
        <v>58.670135498046875</v>
      </c>
      <c r="K2008" s="3">
        <v>47.281394958496094</v>
      </c>
      <c r="L2008" s="3">
        <v>48.775245666503906</v>
      </c>
      <c r="M2008" s="3">
        <v>46.659900665283203</v>
      </c>
      <c r="N2008" s="3">
        <v>40.981269836425781</v>
      </c>
      <c r="O2008" s="3">
        <v>40.6470947265625</v>
      </c>
      <c r="P2008" s="3">
        <v>35.674705505371094</v>
      </c>
      <c r="Q2008" s="3">
        <v>33.598018646240234</v>
      </c>
      <c r="R2008" s="3">
        <v>35.24737548828125</v>
      </c>
      <c r="S2008" s="3">
        <v>38.374916076660156</v>
      </c>
      <c r="T2008" s="3">
        <v>38.973690032958984</v>
      </c>
      <c r="U2008" s="3">
        <v>43.563167572021484</v>
      </c>
      <c r="V2008" s="3">
        <v>60.865085601806641</v>
      </c>
      <c r="W2008" s="3">
        <v>44.719276428222656</v>
      </c>
      <c r="X2008" s="3">
        <v>48.963134765625</v>
      </c>
      <c r="Y2008" s="3">
        <v>44.006668090820313</v>
      </c>
      <c r="Z2008" s="3">
        <v>40.208465576171875</v>
      </c>
      <c r="AA2008" s="3">
        <v>41.801353454589844</v>
      </c>
      <c r="AB2008" s="3">
        <v>35.660884857177734</v>
      </c>
      <c r="AC2008" s="3">
        <v>33.596321105957031</v>
      </c>
      <c r="AD2008" s="3">
        <v>35.474945068359375</v>
      </c>
      <c r="AE2008" s="3">
        <v>38.435405731201172</v>
      </c>
      <c r="AF2008" s="3">
        <v>39.097805023193359</v>
      </c>
      <c r="AG2008" s="3">
        <v>43.467578887939453</v>
      </c>
      <c r="AH2008" s="3">
        <v>52.221839904785156</v>
      </c>
      <c r="AI2008" s="3">
        <v>53.257972717285156</v>
      </c>
      <c r="AJ2008" s="3">
        <v>52.649620056152344</v>
      </c>
      <c r="AK2008" s="3">
        <v>45.396610260009766</v>
      </c>
      <c r="AL2008" s="3">
        <v>38.553131103515625</v>
      </c>
      <c r="AM2008" s="3">
        <v>43.235542297363281</v>
      </c>
      <c r="AN2008" s="3">
        <v>41.342853546142578</v>
      </c>
      <c r="AO2008" s="3">
        <v>42.716033935546875</v>
      </c>
      <c r="AP2008" s="3">
        <v>42.857872009277344</v>
      </c>
      <c r="AQ2008" s="3">
        <v>41.459529876708984</v>
      </c>
      <c r="AR2008" s="3">
        <v>42.574371337890625</v>
      </c>
      <c r="AS2008" s="3">
        <v>40.793949127197266</v>
      </c>
      <c r="AT2008" s="3">
        <v>39.052848815917969</v>
      </c>
      <c r="AU2008" s="3">
        <v>34.767917633056641</v>
      </c>
      <c r="AV2008" s="3">
        <v>32.459617614746094</v>
      </c>
      <c r="AW2008" s="3">
        <v>33.816802978515625</v>
      </c>
      <c r="AX2008" s="3">
        <v>36.138870239257812</v>
      </c>
      <c r="AY2008" s="3">
        <v>33.879531860351562</v>
      </c>
      <c r="AZ2008" s="3">
        <v>31.578231811523438</v>
      </c>
      <c r="BA2008" s="3">
        <v>30.495187759399414</v>
      </c>
      <c r="BB2008" s="3">
        <v>29.543251037597656</v>
      </c>
      <c r="BC2008" s="3">
        <v>27.858510971069336</v>
      </c>
      <c r="BD2008" s="3">
        <v>29.159917831420898</v>
      </c>
      <c r="BE2008" s="3">
        <v>29.066379547119141</v>
      </c>
      <c r="BF2008" s="3">
        <v>30.165426254272461</v>
      </c>
      <c r="BG2008" s="3">
        <v>30.341022491455078</v>
      </c>
      <c r="BH2008" s="3">
        <v>31.571609497070313</v>
      </c>
      <c r="BI2008" s="3">
        <v>32.389942169189453</v>
      </c>
      <c r="BJ2008" s="3">
        <v>32.990154266357422</v>
      </c>
      <c r="BK2008" s="3">
        <v>34.553634643554687</v>
      </c>
      <c r="BL2008" s="3">
        <v>33.536678314208984</v>
      </c>
      <c r="BM2008" s="3">
        <v>33.978103637695313</v>
      </c>
      <c r="BN2008" s="3">
        <v>35.004726409912109</v>
      </c>
      <c r="BO2008" s="3">
        <v>35.233856201171875</v>
      </c>
      <c r="BP2008" s="3">
        <v>38.216594696044922</v>
      </c>
      <c r="BQ2008" s="3">
        <v>41.237480163574219</v>
      </c>
      <c r="BR2008" s="3">
        <v>53.859302520751953</v>
      </c>
      <c r="BS2008" s="3">
        <v>52.654170989990234</v>
      </c>
      <c r="BT2008" s="3">
        <v>54.548667907714844</v>
      </c>
      <c r="BU2008" s="3">
        <v>47.967044830322266</v>
      </c>
      <c r="BV2008" s="3">
        <v>35.340713500976562</v>
      </c>
      <c r="BW2008" s="3">
        <v>41.327083587646484</v>
      </c>
      <c r="BX2008" s="3">
        <v>44.072963714599609</v>
      </c>
      <c r="BY2008" s="3">
        <v>42.994728088378906</v>
      </c>
      <c r="BZ2008" s="3">
        <v>43.873142242431641</v>
      </c>
      <c r="CA2008" s="3">
        <v>40.671646118164062</v>
      </c>
      <c r="CB2008" s="3">
        <v>42.344100952148437</v>
      </c>
      <c r="CC2008" s="3">
        <v>40.613880157470703</v>
      </c>
      <c r="CD2008" s="3">
        <v>38.661922454833984</v>
      </c>
      <c r="CE2008" s="3">
        <v>29.95512580871582</v>
      </c>
      <c r="CF2008" s="3">
        <v>33.524555206298828</v>
      </c>
      <c r="CG2008" s="3">
        <v>34.081634521484375</v>
      </c>
      <c r="CH2008" s="3">
        <v>36.018787384033203</v>
      </c>
      <c r="CI2008" s="3">
        <v>35.139888763427734</v>
      </c>
      <c r="CJ2008" s="3">
        <v>30.840600967407227</v>
      </c>
      <c r="CK2008" s="3">
        <v>31.172220230102539</v>
      </c>
      <c r="CL2008" s="3">
        <v>30.423381805419922</v>
      </c>
      <c r="CM2008" s="3">
        <v>26.822151184082031</v>
      </c>
      <c r="CN2008" s="3">
        <v>28.380334854125977</v>
      </c>
      <c r="CO2008" s="3">
        <v>28.934114456176758</v>
      </c>
      <c r="CP2008" s="3">
        <v>30.666086196899414</v>
      </c>
      <c r="CQ2008" s="3">
        <v>30.359220504760742</v>
      </c>
      <c r="CR2008" s="3">
        <v>32.094928741455078</v>
      </c>
      <c r="CS2008" s="3">
        <v>33.267734527587891</v>
      </c>
      <c r="CT2008" s="3">
        <v>32.681427001953125</v>
      </c>
      <c r="CU2008" s="3">
        <v>34.54364013671875</v>
      </c>
      <c r="CV2008" s="3">
        <v>34.257732391357422</v>
      </c>
      <c r="CW2008" s="3">
        <v>34.319591522216797</v>
      </c>
      <c r="CX2008" s="3">
        <v>34.912281036376953</v>
      </c>
      <c r="CY2008" s="3">
        <v>35.479812622070313</v>
      </c>
      <c r="CZ2008" s="3">
        <v>37.928878784179688</v>
      </c>
      <c r="DA2008" s="3">
        <v>41.199779510498047</v>
      </c>
      <c r="DB2008" t="s">
        <v>2826</v>
      </c>
      <c r="DC2008" t="s">
        <v>2826</v>
      </c>
    </row>
    <row r="2009" spans="1:107" x14ac:dyDescent="0.25">
      <c r="A2009" s="15" t="s">
        <v>2199</v>
      </c>
      <c r="C2009" s="16">
        <v>42167.314976851849</v>
      </c>
      <c r="D2009" s="17">
        <v>42167.314976851849</v>
      </c>
      <c r="E2009" s="3">
        <v>35.325469970703125</v>
      </c>
      <c r="F2009" s="3">
        <v>54.550701141357422</v>
      </c>
      <c r="G2009" s="3">
        <v>35.414054870605469</v>
      </c>
      <c r="H2009" s="3">
        <v>54.636955261230469</v>
      </c>
      <c r="I2009" s="3">
        <v>64.475669860839844</v>
      </c>
      <c r="J2009" s="3">
        <v>60.39544677734375</v>
      </c>
      <c r="K2009" s="3">
        <v>48.332893371582031</v>
      </c>
      <c r="L2009" s="3">
        <v>47.990890502929688</v>
      </c>
      <c r="M2009" s="3">
        <v>45.924594879150391</v>
      </c>
      <c r="N2009" s="3">
        <v>41.275871276855469</v>
      </c>
      <c r="O2009" s="3">
        <v>41.543712615966797</v>
      </c>
      <c r="P2009" s="3">
        <v>35.636821746826172</v>
      </c>
      <c r="Q2009" s="3">
        <v>33.621532440185547</v>
      </c>
      <c r="R2009" s="3">
        <v>35.283744812011719</v>
      </c>
      <c r="S2009" s="3">
        <v>38.447174072265625</v>
      </c>
      <c r="T2009" s="3">
        <v>39.166263580322266</v>
      </c>
      <c r="U2009" s="3">
        <v>43.604167938232422</v>
      </c>
      <c r="V2009" s="3">
        <v>60.646160125732422</v>
      </c>
      <c r="W2009" s="3">
        <v>52.908210754394531</v>
      </c>
      <c r="X2009" s="3">
        <v>47.126899719238281</v>
      </c>
      <c r="Y2009" s="3">
        <v>45.521015167236328</v>
      </c>
      <c r="Z2009" s="3">
        <v>42.40478515625</v>
      </c>
      <c r="AA2009" s="3">
        <v>41.988330841064453</v>
      </c>
      <c r="AB2009" s="3">
        <v>35.258468627929688</v>
      </c>
      <c r="AC2009" s="3">
        <v>33.650344848632813</v>
      </c>
      <c r="AD2009" s="3">
        <v>35.111480712890625</v>
      </c>
      <c r="AE2009" s="3">
        <v>38.531307220458984</v>
      </c>
      <c r="AF2009" s="3">
        <v>39.318332672119141</v>
      </c>
      <c r="AG2009" s="3">
        <v>43.633159637451172</v>
      </c>
      <c r="AH2009" s="3">
        <v>54.770534515380859</v>
      </c>
      <c r="AI2009" s="3">
        <v>52.535121917724609</v>
      </c>
      <c r="AJ2009" s="3">
        <v>53.855754852294922</v>
      </c>
      <c r="AK2009" s="3">
        <v>47.805423736572266</v>
      </c>
      <c r="AL2009" s="3">
        <v>39.442390441894531</v>
      </c>
      <c r="AM2009" s="3">
        <v>42.441352844238281</v>
      </c>
      <c r="AN2009" s="3">
        <v>43.868995666503906</v>
      </c>
      <c r="AO2009" s="3">
        <v>42.371791839599609</v>
      </c>
      <c r="AP2009" s="3">
        <v>44.023700714111328</v>
      </c>
      <c r="AQ2009" s="3">
        <v>42.421443939208984</v>
      </c>
      <c r="AR2009" s="3">
        <v>41.512893676757813</v>
      </c>
      <c r="AS2009" s="3">
        <v>39.550037384033203</v>
      </c>
      <c r="AT2009" s="3">
        <v>39.491847991943359</v>
      </c>
      <c r="AU2009" s="3">
        <v>33.926311492919922</v>
      </c>
      <c r="AV2009" s="3">
        <v>32.7147216796875</v>
      </c>
      <c r="AW2009" s="3">
        <v>35.887969970703125</v>
      </c>
      <c r="AX2009" s="3">
        <v>37.787830352783203</v>
      </c>
      <c r="AY2009" s="3">
        <v>35.426300048828125</v>
      </c>
      <c r="AZ2009" s="3">
        <v>31.039812088012695</v>
      </c>
      <c r="BA2009" s="3">
        <v>31.058137893676758</v>
      </c>
      <c r="BB2009" s="3">
        <v>29.178115844726563</v>
      </c>
      <c r="BC2009" s="3">
        <v>28.064434051513672</v>
      </c>
      <c r="BD2009" s="3">
        <v>28.781711578369141</v>
      </c>
      <c r="BE2009" s="3">
        <v>29.231441497802734</v>
      </c>
      <c r="BF2009" s="3">
        <v>29.894487380981445</v>
      </c>
      <c r="BG2009" s="3">
        <v>30.586135864257813</v>
      </c>
      <c r="BH2009" s="3">
        <v>31.365345001220703</v>
      </c>
      <c r="BI2009" s="3">
        <v>32.730678558349609</v>
      </c>
      <c r="BJ2009" s="3">
        <v>32.935367584228516</v>
      </c>
      <c r="BK2009" s="3">
        <v>34.560611724853516</v>
      </c>
      <c r="BL2009" s="3">
        <v>33.954925537109375</v>
      </c>
      <c r="BM2009" s="3">
        <v>34.103092193603516</v>
      </c>
      <c r="BN2009" s="3">
        <v>35.277336120605469</v>
      </c>
      <c r="BO2009" s="3">
        <v>35.222736358642578</v>
      </c>
      <c r="BP2009" s="3">
        <v>37.974048614501953</v>
      </c>
      <c r="BQ2009" s="3">
        <v>41.387542724609375</v>
      </c>
      <c r="BR2009" s="3">
        <v>56.984107971191406</v>
      </c>
      <c r="BS2009" s="3">
        <v>50.579822540283203</v>
      </c>
      <c r="BT2009" s="3">
        <v>54.703411102294922</v>
      </c>
      <c r="BU2009" s="3">
        <v>49.577529907226563</v>
      </c>
      <c r="BV2009" s="3">
        <v>42.734542846679688</v>
      </c>
      <c r="BW2009" s="3">
        <v>43.844863891601563</v>
      </c>
      <c r="BX2009" s="3">
        <v>45.139202117919922</v>
      </c>
      <c r="BY2009" s="3">
        <v>39.474117279052734</v>
      </c>
      <c r="BZ2009" s="3">
        <v>43.689079284667969</v>
      </c>
      <c r="CA2009" s="3">
        <v>42.411029815673828</v>
      </c>
      <c r="CB2009" s="3">
        <v>36.468276977539062</v>
      </c>
      <c r="CC2009" s="3">
        <v>36.565937042236328</v>
      </c>
      <c r="CD2009" s="3">
        <v>38.986213684082031</v>
      </c>
      <c r="CE2009" s="3">
        <v>34.911403656005859</v>
      </c>
      <c r="CF2009" s="3">
        <v>32.834381103515625</v>
      </c>
      <c r="CG2009" s="3">
        <v>38.157726287841797</v>
      </c>
      <c r="CH2009" s="3">
        <v>40.095016479492188</v>
      </c>
      <c r="CI2009" s="3">
        <v>36.976665496826172</v>
      </c>
      <c r="CJ2009" s="3">
        <v>31.135852813720703</v>
      </c>
      <c r="CK2009" s="3">
        <v>31.305767059326172</v>
      </c>
      <c r="CL2009" s="3">
        <v>27.756105422973633</v>
      </c>
      <c r="CM2009" s="3">
        <v>28.989315032958984</v>
      </c>
      <c r="CN2009" s="3">
        <v>28.786148071289063</v>
      </c>
      <c r="CO2009" s="3">
        <v>29.307260513305664</v>
      </c>
      <c r="CP2009" s="3">
        <v>28.956686019897461</v>
      </c>
      <c r="CQ2009" s="3">
        <v>30.447353363037109</v>
      </c>
      <c r="CR2009" s="3">
        <v>31.165777206420898</v>
      </c>
      <c r="CS2009" s="3">
        <v>32.576305389404297</v>
      </c>
      <c r="CT2009" s="3">
        <v>32.852832794189453</v>
      </c>
      <c r="CU2009" s="3">
        <v>34.514068603515625</v>
      </c>
      <c r="CV2009" s="3">
        <v>33.999073028564453</v>
      </c>
      <c r="CW2009" s="3">
        <v>34.138462066650391</v>
      </c>
      <c r="CX2009" s="3">
        <v>35.642063140869141</v>
      </c>
      <c r="CY2009" s="3">
        <v>35.005519866943359</v>
      </c>
      <c r="CZ2009" s="3">
        <v>37.857471466064453</v>
      </c>
      <c r="DA2009" s="3">
        <v>41.476345062255859</v>
      </c>
      <c r="DB2009" t="s">
        <v>2826</v>
      </c>
      <c r="DC2009" t="s">
        <v>2826</v>
      </c>
    </row>
    <row r="2010" spans="1:107" x14ac:dyDescent="0.25">
      <c r="A2010" s="15" t="s">
        <v>2200</v>
      </c>
      <c r="C2010" s="16">
        <v>42167.314976851849</v>
      </c>
      <c r="D2010" s="17">
        <v>42167.314976851849</v>
      </c>
      <c r="E2010" s="3">
        <v>35.456626892089844</v>
      </c>
      <c r="F2010" s="3">
        <v>54.550701141357422</v>
      </c>
      <c r="G2010" s="3">
        <v>35.421829223632813</v>
      </c>
      <c r="H2010" s="3">
        <v>55.610317230224609</v>
      </c>
      <c r="I2010" s="3">
        <v>65.318878173828125</v>
      </c>
      <c r="J2010" s="3">
        <v>59.921165466308594</v>
      </c>
      <c r="K2010" s="3">
        <v>52.194442749023438</v>
      </c>
      <c r="L2010" s="3">
        <v>47.149402618408203</v>
      </c>
      <c r="M2010" s="3">
        <v>45.640605926513672</v>
      </c>
      <c r="N2010" s="3">
        <v>41.439456939697266</v>
      </c>
      <c r="O2010" s="3">
        <v>41.086200714111328</v>
      </c>
      <c r="P2010" s="3">
        <v>35.175548553466797</v>
      </c>
      <c r="Q2010" s="3">
        <v>34.051460266113281</v>
      </c>
      <c r="R2010" s="3">
        <v>35.106410980224609</v>
      </c>
      <c r="S2010" s="3">
        <v>38.326786041259766</v>
      </c>
      <c r="T2010" s="3">
        <v>39.243370056152344</v>
      </c>
      <c r="U2010" s="3">
        <v>43.543308258056641</v>
      </c>
      <c r="V2010" s="3">
        <v>59.541149139404297</v>
      </c>
      <c r="W2010" s="3">
        <v>51.685844421386719</v>
      </c>
      <c r="X2010" s="3">
        <v>44.437637329101563</v>
      </c>
      <c r="Y2010" s="3">
        <v>44.533477783203125</v>
      </c>
      <c r="Z2010" s="3">
        <v>40.436862945556641</v>
      </c>
      <c r="AA2010" s="3">
        <v>40.118431091308594</v>
      </c>
      <c r="AB2010" s="3">
        <v>34.711345672607422</v>
      </c>
      <c r="AC2010" s="3">
        <v>34.801368713378906</v>
      </c>
      <c r="AD2010" s="3">
        <v>34.807914733886719</v>
      </c>
      <c r="AE2010" s="3">
        <v>38.348247528076172</v>
      </c>
      <c r="AF2010" s="3">
        <v>39.285335540771484</v>
      </c>
      <c r="AG2010" s="3">
        <v>43.533733367919922</v>
      </c>
      <c r="AH2010" s="3">
        <v>56.436920166015625</v>
      </c>
      <c r="AI2010" s="3">
        <v>50.231094360351562</v>
      </c>
      <c r="AJ2010" s="3">
        <v>53.577365875244141</v>
      </c>
      <c r="AK2010" s="3">
        <v>48.673576354980469</v>
      </c>
      <c r="AL2010" s="3">
        <v>43.130912780761719</v>
      </c>
      <c r="AM2010" s="3">
        <v>45.208251953125</v>
      </c>
      <c r="AN2010" s="3">
        <v>45.704864501953125</v>
      </c>
      <c r="AO2010" s="3">
        <v>43.585933685302734</v>
      </c>
      <c r="AP2010" s="3">
        <v>42.060550689697266</v>
      </c>
      <c r="AQ2010" s="3">
        <v>44.995628356933594</v>
      </c>
      <c r="AR2010" s="3">
        <v>39.146476745605469</v>
      </c>
      <c r="AS2010" s="3">
        <v>37.522468566894531</v>
      </c>
      <c r="AT2010" s="3">
        <v>38.223606109619141</v>
      </c>
      <c r="AU2010" s="3">
        <v>34.379329681396484</v>
      </c>
      <c r="AV2010" s="3">
        <v>31.829957962036133</v>
      </c>
      <c r="AW2010" s="3">
        <v>36.177940368652344</v>
      </c>
      <c r="AX2010" s="3">
        <v>38.229965209960938</v>
      </c>
      <c r="AY2010" s="3">
        <v>35.442592620849609</v>
      </c>
      <c r="AZ2010" s="3">
        <v>31.101524353027344</v>
      </c>
      <c r="BA2010" s="3">
        <v>30.258604049682617</v>
      </c>
      <c r="BB2010" s="3">
        <v>29.181379318237305</v>
      </c>
      <c r="BC2010" s="3">
        <v>28.617757797241211</v>
      </c>
      <c r="BD2010" s="3">
        <v>29.197578430175781</v>
      </c>
      <c r="BE2010" s="3">
        <v>29.297811508178711</v>
      </c>
      <c r="BF2010" s="3">
        <v>29.413158416748047</v>
      </c>
      <c r="BG2010" s="3">
        <v>30.207029342651367</v>
      </c>
      <c r="BH2010" s="3">
        <v>31.649089813232422</v>
      </c>
      <c r="BI2010" s="3">
        <v>32.681514739990234</v>
      </c>
      <c r="BJ2010" s="3">
        <v>32.980388641357422</v>
      </c>
      <c r="BK2010" s="3">
        <v>34.480655670166016</v>
      </c>
      <c r="BL2010" s="3">
        <v>33.744041442871094</v>
      </c>
      <c r="BM2010" s="3">
        <v>34.148517608642578</v>
      </c>
      <c r="BN2010" s="3">
        <v>35.190258026123047</v>
      </c>
      <c r="BO2010" s="3">
        <v>35.114768981933594</v>
      </c>
      <c r="BP2010" s="3">
        <v>37.893527984619141</v>
      </c>
      <c r="BQ2010" s="3">
        <v>41.364536285400391</v>
      </c>
      <c r="BR2010" s="3">
        <v>57.532024383544922</v>
      </c>
      <c r="BS2010" s="3">
        <v>40.971527099609375</v>
      </c>
      <c r="BT2010" s="3">
        <v>51.846664428710938</v>
      </c>
      <c r="BU2010" s="3">
        <v>49.040225982666016</v>
      </c>
      <c r="BV2010" s="3">
        <v>45.647216796875</v>
      </c>
      <c r="BW2010" s="3">
        <v>47.351531982421875</v>
      </c>
      <c r="BX2010" s="3">
        <v>47.840946197509766</v>
      </c>
      <c r="BY2010" s="3">
        <v>46.854457855224609</v>
      </c>
      <c r="BZ2010" s="3">
        <v>37.091995239257813</v>
      </c>
      <c r="CA2010" s="3">
        <v>46.849262237548828</v>
      </c>
      <c r="CB2010" s="3">
        <v>37.005584716796875</v>
      </c>
      <c r="CC2010" s="3">
        <v>32.390419006347656</v>
      </c>
      <c r="CD2010" s="3">
        <v>37.561721801757813</v>
      </c>
      <c r="CE2010" s="3">
        <v>34.595901489257813</v>
      </c>
      <c r="CF2010" s="3">
        <v>30.383274078369141</v>
      </c>
      <c r="CG2010" s="3">
        <v>34.938411712646484</v>
      </c>
      <c r="CH2010" s="3">
        <v>37.489345550537109</v>
      </c>
      <c r="CI2010" s="3">
        <v>34.616596221923828</v>
      </c>
      <c r="CJ2010" s="3">
        <v>30.156276702880859</v>
      </c>
      <c r="CK2010" s="3">
        <v>28.432041168212891</v>
      </c>
      <c r="CL2010" s="3">
        <v>29.230003356933594</v>
      </c>
      <c r="CM2010" s="3">
        <v>28.834890365600586</v>
      </c>
      <c r="CN2010" s="3">
        <v>30.069164276123047</v>
      </c>
      <c r="CO2010" s="3">
        <v>28.99815559387207</v>
      </c>
      <c r="CP2010" s="3">
        <v>29.148689270019531</v>
      </c>
      <c r="CQ2010" s="3">
        <v>30.274553298950195</v>
      </c>
      <c r="CR2010" s="3">
        <v>32.001945495605469</v>
      </c>
      <c r="CS2010" s="3">
        <v>32.569301605224609</v>
      </c>
      <c r="CT2010" s="3">
        <v>33.852386474609375</v>
      </c>
      <c r="CU2010" s="3">
        <v>34.518619537353516</v>
      </c>
      <c r="CV2010" s="3">
        <v>33.312049865722656</v>
      </c>
      <c r="CW2010" s="3">
        <v>34.153263092041016</v>
      </c>
      <c r="CX2010" s="3">
        <v>34.81939697265625</v>
      </c>
      <c r="CY2010" s="3">
        <v>35.171112060546875</v>
      </c>
      <c r="CZ2010" s="3">
        <v>37.870784759521484</v>
      </c>
      <c r="DA2010" s="3">
        <v>41.425559997558594</v>
      </c>
      <c r="DB2010" t="s">
        <v>2826</v>
      </c>
      <c r="DC2010" t="s">
        <v>2826</v>
      </c>
    </row>
    <row r="2011" spans="1:107" x14ac:dyDescent="0.25">
      <c r="A2011" s="15" t="s">
        <v>2201</v>
      </c>
      <c r="C2011" s="16">
        <v>42167.314976851849</v>
      </c>
      <c r="D2011" s="17">
        <v>42167.314976851849</v>
      </c>
      <c r="E2011" s="3">
        <v>34.961696624755859</v>
      </c>
      <c r="F2011" s="3">
        <v>54.550701141357422</v>
      </c>
      <c r="G2011" s="3">
        <v>35.455657958984375</v>
      </c>
      <c r="H2011" s="3">
        <v>58.613239288330078</v>
      </c>
      <c r="I2011" s="3">
        <v>66.438613891601562</v>
      </c>
      <c r="J2011" s="3">
        <v>59.3114013671875</v>
      </c>
      <c r="K2011" s="3">
        <v>50.271690368652344</v>
      </c>
      <c r="L2011" s="3">
        <v>45.047744750976563</v>
      </c>
      <c r="M2011" s="3">
        <v>45.232040405273438</v>
      </c>
      <c r="N2011" s="3">
        <v>41.197277069091797</v>
      </c>
      <c r="O2011" s="3">
        <v>40.397403717041016</v>
      </c>
      <c r="P2011" s="3">
        <v>35.3924560546875</v>
      </c>
      <c r="Q2011" s="3">
        <v>34.243293762207031</v>
      </c>
      <c r="R2011" s="3">
        <v>34.945095062255859</v>
      </c>
      <c r="S2011" s="3">
        <v>38.3402099609375</v>
      </c>
      <c r="T2011" s="3">
        <v>39.283054351806641</v>
      </c>
      <c r="U2011" s="3">
        <v>43.564071655273438</v>
      </c>
      <c r="V2011" s="3">
        <v>57.50299072265625</v>
      </c>
      <c r="W2011" s="3">
        <v>49.453296661376953</v>
      </c>
      <c r="X2011" s="3">
        <v>42.352134704589844</v>
      </c>
      <c r="Y2011" s="3">
        <v>46.679195404052734</v>
      </c>
      <c r="Z2011" s="3">
        <v>40.981884002685547</v>
      </c>
      <c r="AA2011" s="3">
        <v>39.717884063720703</v>
      </c>
      <c r="AB2011" s="3">
        <v>35.623825073242188</v>
      </c>
      <c r="AC2011" s="3">
        <v>33.989509582519531</v>
      </c>
      <c r="AD2011" s="3">
        <v>34.935997009277344</v>
      </c>
      <c r="AE2011" s="3">
        <v>38.044696807861328</v>
      </c>
      <c r="AF2011" s="3">
        <v>39.269214630126953</v>
      </c>
      <c r="AG2011" s="3">
        <v>43.550743103027344</v>
      </c>
      <c r="AH2011" s="3">
        <v>57.171138763427734</v>
      </c>
      <c r="AI2011" s="3">
        <v>47.084003448486328</v>
      </c>
      <c r="AJ2011" s="3">
        <v>51.789447784423828</v>
      </c>
      <c r="AK2011" s="3">
        <v>48.566070556640625</v>
      </c>
      <c r="AL2011" s="3">
        <v>45.147361755371094</v>
      </c>
      <c r="AM2011" s="3">
        <v>47.273963928222656</v>
      </c>
      <c r="AN2011" s="3">
        <v>45.440017700195312</v>
      </c>
      <c r="AO2011" s="3">
        <v>44.913654327392578</v>
      </c>
      <c r="AP2011" s="3">
        <v>40.817333221435547</v>
      </c>
      <c r="AQ2011" s="3">
        <v>43.476642608642578</v>
      </c>
      <c r="AR2011" s="3">
        <v>41.208297729492188</v>
      </c>
      <c r="AS2011" s="3">
        <v>36.249454498291016</v>
      </c>
      <c r="AT2011" s="3">
        <v>38.988395690917969</v>
      </c>
      <c r="AU2011" s="3">
        <v>36.554737091064453</v>
      </c>
      <c r="AV2011" s="3">
        <v>30.514633178710937</v>
      </c>
      <c r="AW2011" s="3">
        <v>36.514377593994141</v>
      </c>
      <c r="AX2011" s="3">
        <v>37.110816955566406</v>
      </c>
      <c r="AY2011" s="3">
        <v>35.361759185791016</v>
      </c>
      <c r="AZ2011" s="3">
        <v>31.320013046264648</v>
      </c>
      <c r="BA2011" s="3">
        <v>29.878108978271484</v>
      </c>
      <c r="BB2011" s="3">
        <v>29.759922027587891</v>
      </c>
      <c r="BC2011" s="3">
        <v>28.972408294677734</v>
      </c>
      <c r="BD2011" s="3">
        <v>29.40662956237793</v>
      </c>
      <c r="BE2011" s="3">
        <v>28.824100494384766</v>
      </c>
      <c r="BF2011" s="3">
        <v>28.731937408447266</v>
      </c>
      <c r="BG2011" s="3">
        <v>30.143074035644531</v>
      </c>
      <c r="BH2011" s="3">
        <v>31.295013427734375</v>
      </c>
      <c r="BI2011" s="3">
        <v>32.761337280273437</v>
      </c>
      <c r="BJ2011" s="3">
        <v>33.433937072753906</v>
      </c>
      <c r="BK2011" s="3">
        <v>34.457523345947266</v>
      </c>
      <c r="BL2011" s="3">
        <v>33.623176574707031</v>
      </c>
      <c r="BM2011" s="3">
        <v>34.32672119140625</v>
      </c>
      <c r="BN2011" s="3">
        <v>35.013282775878906</v>
      </c>
      <c r="BO2011" s="3">
        <v>35.135486602783203</v>
      </c>
      <c r="BP2011" s="3">
        <v>37.993515014648438</v>
      </c>
      <c r="BQ2011" s="3">
        <v>41.447174072265625</v>
      </c>
      <c r="BR2011" s="3">
        <v>57.720218658447266</v>
      </c>
      <c r="BS2011" s="3">
        <v>40.896453857421875</v>
      </c>
      <c r="BT2011" s="3">
        <v>46.404747009277344</v>
      </c>
      <c r="BU2011" s="3">
        <v>47.965259552001953</v>
      </c>
      <c r="BV2011" s="3">
        <v>46.262165069580078</v>
      </c>
      <c r="BW2011" s="3">
        <v>48.927295684814453</v>
      </c>
      <c r="BX2011" s="3">
        <v>40.250770568847656</v>
      </c>
      <c r="BY2011" s="3">
        <v>42.930965423583984</v>
      </c>
      <c r="BZ2011" s="3">
        <v>39.725570678710938</v>
      </c>
      <c r="CA2011" s="3">
        <v>38.708110809326172</v>
      </c>
      <c r="CB2011" s="3">
        <v>44.378231048583984</v>
      </c>
      <c r="CC2011" s="3">
        <v>35.6708984375</v>
      </c>
      <c r="CD2011" s="3">
        <v>40.434394836425781</v>
      </c>
      <c r="CE2011" s="3">
        <v>38.745510101318359</v>
      </c>
      <c r="CF2011" s="3">
        <v>26.880931854248047</v>
      </c>
      <c r="CG2011" s="3">
        <v>37.097881317138672</v>
      </c>
      <c r="CH2011" s="3">
        <v>34.103843688964844</v>
      </c>
      <c r="CI2011" s="3">
        <v>33.984970092773438</v>
      </c>
      <c r="CJ2011" s="3">
        <v>31.542255401611328</v>
      </c>
      <c r="CK2011" s="3">
        <v>30.568384170532227</v>
      </c>
      <c r="CL2011" s="3">
        <v>30.58348274230957</v>
      </c>
      <c r="CM2011" s="3">
        <v>28.854751586914063</v>
      </c>
      <c r="CN2011" s="3">
        <v>28.97343635559082</v>
      </c>
      <c r="CO2011" s="3">
        <v>28.649394989013672</v>
      </c>
      <c r="CP2011" s="3">
        <v>27.677732467651367</v>
      </c>
      <c r="CQ2011" s="3">
        <v>30.306756973266602</v>
      </c>
      <c r="CR2011" s="3">
        <v>30.549514770507813</v>
      </c>
      <c r="CS2011" s="3">
        <v>32.874805450439453</v>
      </c>
      <c r="CT2011" s="3">
        <v>33.089332580566406</v>
      </c>
      <c r="CU2011" s="3">
        <v>34.376667022705078</v>
      </c>
      <c r="CV2011" s="3">
        <v>33.690845489501953</v>
      </c>
      <c r="CW2011" s="3">
        <v>34.557254791259766</v>
      </c>
      <c r="CX2011" s="3">
        <v>34.991619110107422</v>
      </c>
      <c r="CY2011" s="3">
        <v>34.950489044189453</v>
      </c>
      <c r="CZ2011" s="3">
        <v>38.172847747802734</v>
      </c>
      <c r="DA2011" s="3">
        <v>41.393253326416016</v>
      </c>
      <c r="DB2011" t="s">
        <v>2826</v>
      </c>
      <c r="DC2011" t="s">
        <v>2826</v>
      </c>
    </row>
    <row r="2012" spans="1:107" x14ac:dyDescent="0.25">
      <c r="A2012" s="15" t="s">
        <v>2202</v>
      </c>
      <c r="C2012" s="16">
        <v>42167.314976851849</v>
      </c>
      <c r="D2012" s="17">
        <v>42167.314976851849</v>
      </c>
      <c r="E2012" s="3">
        <v>34.694976806640625</v>
      </c>
      <c r="F2012" s="3">
        <v>54.550701141357422</v>
      </c>
      <c r="G2012" s="3">
        <v>35.160129547119141</v>
      </c>
      <c r="H2012" s="3">
        <v>58.9306640625</v>
      </c>
      <c r="I2012" s="3">
        <v>69.142227172851563</v>
      </c>
      <c r="J2012" s="3">
        <v>57.843799591064453</v>
      </c>
      <c r="K2012" s="3">
        <v>50.672573089599609</v>
      </c>
      <c r="L2012" s="3">
        <v>44.6588134765625</v>
      </c>
      <c r="M2012" s="3">
        <v>47.475177764892578</v>
      </c>
      <c r="N2012" s="3">
        <v>40.769012451171875</v>
      </c>
      <c r="O2012" s="3">
        <v>39.735488891601563</v>
      </c>
      <c r="P2012" s="3">
        <v>35.326911926269531</v>
      </c>
      <c r="Q2012" s="3">
        <v>34.270816802978516</v>
      </c>
      <c r="R2012" s="3">
        <v>35.248157501220703</v>
      </c>
      <c r="S2012" s="3">
        <v>38.300399780273438</v>
      </c>
      <c r="T2012" s="3">
        <v>39.123908996582031</v>
      </c>
      <c r="U2012" s="3">
        <v>43.563510894775391</v>
      </c>
      <c r="V2012" s="3">
        <v>55.122398376464844</v>
      </c>
      <c r="W2012" s="3">
        <v>50.677036285400391</v>
      </c>
      <c r="X2012" s="3">
        <v>44.767215728759766</v>
      </c>
      <c r="Y2012" s="3">
        <v>48.705703735351563</v>
      </c>
      <c r="Z2012" s="3">
        <v>40.806407928466797</v>
      </c>
      <c r="AA2012" s="3">
        <v>37.918830871582031</v>
      </c>
      <c r="AB2012" s="3">
        <v>35.319496154785156</v>
      </c>
      <c r="AC2012" s="3">
        <v>34.529670715332031</v>
      </c>
      <c r="AD2012" s="3">
        <v>35.487682342529297</v>
      </c>
      <c r="AE2012" s="3">
        <v>38.571212768554688</v>
      </c>
      <c r="AF2012" s="3">
        <v>38.975257873535156</v>
      </c>
      <c r="AG2012" s="3">
        <v>43.616374969482422</v>
      </c>
      <c r="AH2012" s="3">
        <v>57.373119354248047</v>
      </c>
      <c r="AI2012" s="3">
        <v>47.067348480224609</v>
      </c>
      <c r="AJ2012" s="3">
        <v>48.874839782714844</v>
      </c>
      <c r="AK2012" s="3">
        <v>48.238468170166016</v>
      </c>
      <c r="AL2012" s="3">
        <v>45.808631896972656</v>
      </c>
      <c r="AM2012" s="3">
        <v>46.479789733886719</v>
      </c>
      <c r="AN2012" s="3">
        <v>43.094562530517578</v>
      </c>
      <c r="AO2012" s="3">
        <v>44.493583679199219</v>
      </c>
      <c r="AP2012" s="3">
        <v>39.362705230712891</v>
      </c>
      <c r="AQ2012" s="3">
        <v>41.174861907958984</v>
      </c>
      <c r="AR2012" s="3">
        <v>43.980037689208984</v>
      </c>
      <c r="AS2012" s="3">
        <v>35.2119140625</v>
      </c>
      <c r="AT2012" s="3">
        <v>38.487297058105469</v>
      </c>
      <c r="AU2012" s="3">
        <v>38.740432739257813</v>
      </c>
      <c r="AV2012" s="3">
        <v>28.405807495117188</v>
      </c>
      <c r="AW2012" s="3">
        <v>36.161380767822266</v>
      </c>
      <c r="AX2012" s="3">
        <v>36.871646881103516</v>
      </c>
      <c r="AY2012" s="3">
        <v>34.429744720458984</v>
      </c>
      <c r="AZ2012" s="3">
        <v>31.346906661987305</v>
      </c>
      <c r="BA2012" s="3">
        <v>30.488086700439453</v>
      </c>
      <c r="BB2012" s="3">
        <v>29.828441619873047</v>
      </c>
      <c r="BC2012" s="3">
        <v>28.808639526367188</v>
      </c>
      <c r="BD2012" s="3">
        <v>29.203649520874023</v>
      </c>
      <c r="BE2012" s="3">
        <v>28.726699829101563</v>
      </c>
      <c r="BF2012" s="3">
        <v>28.882682800292969</v>
      </c>
      <c r="BG2012" s="3">
        <v>30.481601715087891</v>
      </c>
      <c r="BH2012" s="3">
        <v>31.330759048461914</v>
      </c>
      <c r="BI2012" s="3">
        <v>32.488468170166016</v>
      </c>
      <c r="BJ2012" s="3">
        <v>33.283473968505859</v>
      </c>
      <c r="BK2012" s="3">
        <v>34.538616180419922</v>
      </c>
      <c r="BL2012" s="3">
        <v>33.673686981201172</v>
      </c>
      <c r="BM2012" s="3">
        <v>34.217803955078125</v>
      </c>
      <c r="BN2012" s="3">
        <v>34.816192626953125</v>
      </c>
      <c r="BO2012" s="3">
        <v>34.931430816650391</v>
      </c>
      <c r="BP2012" s="3">
        <v>38.113639831542969</v>
      </c>
      <c r="BQ2012" s="3">
        <v>41.373710632324219</v>
      </c>
      <c r="BR2012" s="3">
        <v>57.475509643554688</v>
      </c>
      <c r="BS2012" s="3">
        <v>49.560520172119141</v>
      </c>
      <c r="BT2012" s="3">
        <v>39.733154296875</v>
      </c>
      <c r="BU2012" s="3">
        <v>48.35882568359375</v>
      </c>
      <c r="BV2012" s="3">
        <v>47.425117492675781</v>
      </c>
      <c r="BW2012" s="3">
        <v>40.512928009033203</v>
      </c>
      <c r="BX2012" s="3">
        <v>41.393733978271484</v>
      </c>
      <c r="BY2012" s="3">
        <v>45.725685119628906</v>
      </c>
      <c r="BZ2012" s="3">
        <v>36.114200592041016</v>
      </c>
      <c r="CA2012" s="3">
        <v>38.140735626220703</v>
      </c>
      <c r="CB2012" s="3">
        <v>44.253208160400391</v>
      </c>
      <c r="CC2012" s="3">
        <v>31.521949768066406</v>
      </c>
      <c r="CD2012" s="3">
        <v>33.787403106689453</v>
      </c>
      <c r="CE2012" s="3">
        <v>40.234630584716797</v>
      </c>
      <c r="CF2012" s="3">
        <v>23.400777816772461</v>
      </c>
      <c r="CG2012" s="3">
        <v>35.633155822753906</v>
      </c>
      <c r="CH2012" s="3">
        <v>37.052738189697266</v>
      </c>
      <c r="CI2012" s="3">
        <v>33.114494323730469</v>
      </c>
      <c r="CJ2012" s="3">
        <v>31.490329742431641</v>
      </c>
      <c r="CK2012" s="3">
        <v>31.162240982055664</v>
      </c>
      <c r="CL2012" s="3">
        <v>29.259328842163086</v>
      </c>
      <c r="CM2012" s="3">
        <v>29.469743728637695</v>
      </c>
      <c r="CN2012" s="3">
        <v>28.790128707885742</v>
      </c>
      <c r="CO2012" s="3">
        <v>29.232040405273438</v>
      </c>
      <c r="CP2012" s="3">
        <v>29.291549682617188</v>
      </c>
      <c r="CQ2012" s="3">
        <v>30.783897399902344</v>
      </c>
      <c r="CR2012" s="3">
        <v>31.715913772583008</v>
      </c>
      <c r="CS2012" s="3">
        <v>32.350601196289063</v>
      </c>
      <c r="CT2012" s="3">
        <v>33.5426025390625</v>
      </c>
      <c r="CU2012" s="3">
        <v>34.727348327636719</v>
      </c>
      <c r="CV2012" s="3">
        <v>33.850723266601562</v>
      </c>
      <c r="CW2012" s="3">
        <v>33.948837280273438</v>
      </c>
      <c r="CX2012" s="3">
        <v>34.645973205566406</v>
      </c>
      <c r="CY2012" s="3">
        <v>35.008796691894531</v>
      </c>
      <c r="CZ2012" s="3">
        <v>38.225761413574219</v>
      </c>
      <c r="DA2012" s="3">
        <v>41.347015380859375</v>
      </c>
      <c r="DB2012" t="s">
        <v>2826</v>
      </c>
      <c r="DC2012" t="s">
        <v>2826</v>
      </c>
    </row>
    <row r="2013" spans="1:107" x14ac:dyDescent="0.25">
      <c r="A2013" s="15" t="s">
        <v>2203</v>
      </c>
      <c r="C2013" s="16">
        <v>42167.314976851849</v>
      </c>
      <c r="D2013" s="17">
        <v>42167.314976851849</v>
      </c>
      <c r="E2013" s="3">
        <v>36.36370849609375</v>
      </c>
      <c r="F2013" s="3">
        <v>54.550701141357422</v>
      </c>
      <c r="G2013" s="3">
        <v>35.436084747314453</v>
      </c>
      <c r="H2013" s="3">
        <v>62.705387115478516</v>
      </c>
      <c r="I2013" s="3">
        <v>68.925033569335937</v>
      </c>
      <c r="J2013" s="3">
        <v>55.785518646240234</v>
      </c>
      <c r="K2013" s="3">
        <v>51.866012573242188</v>
      </c>
      <c r="L2013" s="3">
        <v>44.118656158447266</v>
      </c>
      <c r="M2013" s="3">
        <v>46.840061187744141</v>
      </c>
      <c r="N2013" s="3">
        <v>41.293651580810547</v>
      </c>
      <c r="O2013" s="3">
        <v>39.531883239746094</v>
      </c>
      <c r="P2013" s="3">
        <v>35.529701232910156</v>
      </c>
      <c r="Q2013" s="3">
        <v>34.265071868896484</v>
      </c>
      <c r="R2013" s="3">
        <v>35.40338134765625</v>
      </c>
      <c r="S2013" s="3">
        <v>38.411167144775391</v>
      </c>
      <c r="T2013" s="3">
        <v>38.976997375488281</v>
      </c>
      <c r="U2013" s="3">
        <v>43.641284942626953</v>
      </c>
      <c r="V2013" s="3">
        <v>51.172344207763672</v>
      </c>
      <c r="W2013" s="3">
        <v>53.690475463867188</v>
      </c>
      <c r="X2013" s="3">
        <v>41.886402130126953</v>
      </c>
      <c r="Y2013" s="3">
        <v>45.535854339599609</v>
      </c>
      <c r="Z2013" s="3">
        <v>41.808628082275391</v>
      </c>
      <c r="AA2013" s="3">
        <v>38.634384155273438</v>
      </c>
      <c r="AB2013" s="3">
        <v>36.174518585205078</v>
      </c>
      <c r="AC2013" s="3">
        <v>33.938495635986328</v>
      </c>
      <c r="AD2013" s="3">
        <v>35.431568145751953</v>
      </c>
      <c r="AE2013" s="3">
        <v>38.50262451171875</v>
      </c>
      <c r="AF2013" s="3">
        <v>38.783889770507812</v>
      </c>
      <c r="AG2013" s="3">
        <v>43.580547332763672</v>
      </c>
      <c r="AH2013" s="3">
        <v>57.352272033691406</v>
      </c>
      <c r="AI2013" s="3">
        <v>49.856616973876953</v>
      </c>
      <c r="AJ2013" s="3">
        <v>45.721477508544922</v>
      </c>
      <c r="AK2013" s="3">
        <v>48.66717529296875</v>
      </c>
      <c r="AL2013" s="3">
        <v>48.569198608398438</v>
      </c>
      <c r="AM2013" s="3">
        <v>44.949253082275391</v>
      </c>
      <c r="AN2013" s="3">
        <v>44.311225891113281</v>
      </c>
      <c r="AO2013" s="3">
        <v>44.712696075439453</v>
      </c>
      <c r="AP2013" s="3">
        <v>37.934623718261719</v>
      </c>
      <c r="AQ2013" s="3">
        <v>40.235809326171875</v>
      </c>
      <c r="AR2013" s="3">
        <v>42.933181762695312</v>
      </c>
      <c r="AS2013" s="3">
        <v>35.064201354980469</v>
      </c>
      <c r="AT2013" s="3">
        <v>37.587448120117188</v>
      </c>
      <c r="AU2013" s="3">
        <v>38.260532379150391</v>
      </c>
      <c r="AV2013" s="3">
        <v>28.459671020507813</v>
      </c>
      <c r="AW2013" s="3">
        <v>35.945510864257813</v>
      </c>
      <c r="AX2013" s="3">
        <v>36.518466949462891</v>
      </c>
      <c r="AY2013" s="3">
        <v>33.515880584716797</v>
      </c>
      <c r="AZ2013" s="3">
        <v>31.645641326904297</v>
      </c>
      <c r="BA2013" s="3">
        <v>31.34861946105957</v>
      </c>
      <c r="BB2013" s="3">
        <v>29.550775527954102</v>
      </c>
      <c r="BC2013" s="3">
        <v>29.143169403076172</v>
      </c>
      <c r="BD2013" s="3">
        <v>29.01231575012207</v>
      </c>
      <c r="BE2013" s="3">
        <v>28.983684539794922</v>
      </c>
      <c r="BF2013" s="3">
        <v>29.706010818481445</v>
      </c>
      <c r="BG2013" s="3">
        <v>30.54371452331543</v>
      </c>
      <c r="BH2013" s="3">
        <v>31.227462768554688</v>
      </c>
      <c r="BI2013" s="3">
        <v>32.478904724121094</v>
      </c>
      <c r="BJ2013" s="3">
        <v>33.415084838867187</v>
      </c>
      <c r="BK2013" s="3">
        <v>34.551422119140625</v>
      </c>
      <c r="BL2013" s="3">
        <v>33.7274169921875</v>
      </c>
      <c r="BM2013" s="3">
        <v>33.972187042236328</v>
      </c>
      <c r="BN2013" s="3">
        <v>34.768608093261719</v>
      </c>
      <c r="BO2013" s="3">
        <v>35.245876312255859</v>
      </c>
      <c r="BP2013" s="3">
        <v>38.02508544921875</v>
      </c>
      <c r="BQ2013" s="3">
        <v>41.465400695800781</v>
      </c>
      <c r="BR2013" s="3">
        <v>57.192745208740234</v>
      </c>
      <c r="BS2013" s="3">
        <v>51.527263641357422</v>
      </c>
      <c r="BT2013" s="3">
        <v>37.597591400146484</v>
      </c>
      <c r="BU2013" s="3">
        <v>49.325794219970703</v>
      </c>
      <c r="BV2013" s="3">
        <v>50.674858093261719</v>
      </c>
      <c r="BW2013" s="3">
        <v>44.634262084960938</v>
      </c>
      <c r="BX2013" s="3">
        <v>46.210201263427734</v>
      </c>
      <c r="BY2013" s="3">
        <v>42.433261871337891</v>
      </c>
      <c r="BZ2013" s="3">
        <v>36.513298034667969</v>
      </c>
      <c r="CA2013" s="3">
        <v>40.705905914306641</v>
      </c>
      <c r="CB2013" s="3">
        <v>43.310512542724609</v>
      </c>
      <c r="CC2013" s="3">
        <v>37.876552581787109</v>
      </c>
      <c r="CD2013" s="3">
        <v>38.719364166259766</v>
      </c>
      <c r="CE2013" s="3">
        <v>36.624290466308594</v>
      </c>
      <c r="CF2013" s="3">
        <v>31.014188766479492</v>
      </c>
      <c r="CG2013" s="3">
        <v>35.043998718261719</v>
      </c>
      <c r="CH2013" s="3">
        <v>37.257755279541016</v>
      </c>
      <c r="CI2013" s="3">
        <v>32.127998352050781</v>
      </c>
      <c r="CJ2013" s="3">
        <v>32.222343444824219</v>
      </c>
      <c r="CK2013" s="3">
        <v>32.151870727539063</v>
      </c>
      <c r="CL2013" s="3">
        <v>29.8328857421875</v>
      </c>
      <c r="CM2013" s="3">
        <v>28.658220291137695</v>
      </c>
      <c r="CN2013" s="3">
        <v>29.348159790039063</v>
      </c>
      <c r="CO2013" s="3">
        <v>28.489450454711914</v>
      </c>
      <c r="CP2013" s="3">
        <v>30.932422637939453</v>
      </c>
      <c r="CQ2013" s="3">
        <v>29.934049606323242</v>
      </c>
      <c r="CR2013" s="3">
        <v>31.05430793762207</v>
      </c>
      <c r="CS2013" s="3">
        <v>31.72271728515625</v>
      </c>
      <c r="CT2013" s="3">
        <v>33.42559814453125</v>
      </c>
      <c r="CU2013" s="3">
        <v>34.922645568847656</v>
      </c>
      <c r="CV2013" s="3">
        <v>34.036231994628906</v>
      </c>
      <c r="CW2013" s="3">
        <v>33.684211730957031</v>
      </c>
      <c r="CX2013" s="3">
        <v>34.534957885742188</v>
      </c>
      <c r="CY2013" s="3">
        <v>35.345939636230469</v>
      </c>
      <c r="CZ2013" s="3">
        <v>37.799263000488281</v>
      </c>
      <c r="DA2013" s="3">
        <v>41.497898101806641</v>
      </c>
      <c r="DB2013" t="s">
        <v>2826</v>
      </c>
      <c r="DC2013" t="s">
        <v>2826</v>
      </c>
    </row>
    <row r="2014" spans="1:107" x14ac:dyDescent="0.25">
      <c r="A2014" s="15" t="s">
        <v>2204</v>
      </c>
      <c r="C2014" s="16">
        <v>42167.314976851849</v>
      </c>
      <c r="D2014" s="17">
        <v>42167.314976851849</v>
      </c>
      <c r="E2014" s="3">
        <v>35.396739959716797</v>
      </c>
      <c r="F2014" s="3">
        <v>54.550701141357422</v>
      </c>
      <c r="G2014" s="3">
        <v>35.534126281738281</v>
      </c>
      <c r="H2014" s="3">
        <v>58.884799957275391</v>
      </c>
      <c r="I2014" s="3">
        <v>66.236579895019531</v>
      </c>
      <c r="J2014" s="3">
        <v>55.829559326171875</v>
      </c>
      <c r="K2014" s="3">
        <v>52.733013153076172</v>
      </c>
      <c r="L2014" s="3">
        <v>43.599388122558594</v>
      </c>
      <c r="M2014" s="3">
        <v>47.096183776855469</v>
      </c>
      <c r="N2014" s="3">
        <v>41.007221221923828</v>
      </c>
      <c r="O2014" s="3">
        <v>39.725543975830078</v>
      </c>
      <c r="P2014" s="3">
        <v>35.556377410888672</v>
      </c>
      <c r="Q2014" s="3">
        <v>33.716030120849609</v>
      </c>
      <c r="R2014" s="3">
        <v>35.285652160644531</v>
      </c>
      <c r="S2014" s="3">
        <v>38.481258392333984</v>
      </c>
      <c r="T2014" s="3">
        <v>39.118232727050781</v>
      </c>
      <c r="U2014" s="3">
        <v>43.611457824707031</v>
      </c>
      <c r="V2014" s="3">
        <v>58.561180114746094</v>
      </c>
      <c r="W2014" s="3">
        <v>52.223617553710937</v>
      </c>
      <c r="X2014" s="3">
        <v>44.713916778564453</v>
      </c>
      <c r="Y2014" s="3">
        <v>46.593799591064453</v>
      </c>
      <c r="Z2014" s="3">
        <v>40.130302429199219</v>
      </c>
      <c r="AA2014" s="3">
        <v>41.073463439941406</v>
      </c>
      <c r="AB2014" s="3">
        <v>35.369606018066406</v>
      </c>
      <c r="AC2014" s="3">
        <v>32.882038116455078</v>
      </c>
      <c r="AD2014" s="3">
        <v>35.121772766113281</v>
      </c>
      <c r="AE2014" s="3">
        <v>38.350299835205078</v>
      </c>
      <c r="AF2014" s="3">
        <v>39.261753082275391</v>
      </c>
      <c r="AG2014" s="3">
        <v>43.671009063720703</v>
      </c>
      <c r="AH2014" s="3">
        <v>57.193771362304687</v>
      </c>
      <c r="AI2014" s="3">
        <v>51.564018249511719</v>
      </c>
      <c r="AJ2014" s="3">
        <v>43.569614410400391</v>
      </c>
      <c r="AK2014" s="3">
        <v>49.251785278320313</v>
      </c>
      <c r="AL2014" s="3">
        <v>48.5120849609375</v>
      </c>
      <c r="AM2014" s="3">
        <v>44.825412750244141</v>
      </c>
      <c r="AN2014" s="3">
        <v>45.420436859130859</v>
      </c>
      <c r="AO2014" s="3">
        <v>41.857852935791016</v>
      </c>
      <c r="AP2014" s="3">
        <v>38.434402465820313</v>
      </c>
      <c r="AQ2014" s="3">
        <v>41.614597320556641</v>
      </c>
      <c r="AR2014" s="3">
        <v>44.581066131591797</v>
      </c>
      <c r="AS2014" s="3">
        <v>39.486492156982422</v>
      </c>
      <c r="AT2014" s="3">
        <v>39.101589202880859</v>
      </c>
      <c r="AU2014" s="3">
        <v>37.846336364746094</v>
      </c>
      <c r="AV2014" s="3">
        <v>30.786886215209961</v>
      </c>
      <c r="AW2014" s="3">
        <v>34.839981079101563</v>
      </c>
      <c r="AX2014" s="3">
        <v>35.851062774658203</v>
      </c>
      <c r="AY2014" s="3">
        <v>33.780590057373047</v>
      </c>
      <c r="AZ2014" s="3">
        <v>32.220718383789063</v>
      </c>
      <c r="BA2014" s="3">
        <v>30.404308319091797</v>
      </c>
      <c r="BB2014" s="3">
        <v>29.755949020385742</v>
      </c>
      <c r="BC2014" s="3">
        <v>29.075241088867188</v>
      </c>
      <c r="BD2014" s="3">
        <v>28.619007110595703</v>
      </c>
      <c r="BE2014" s="3">
        <v>28.415721893310547</v>
      </c>
      <c r="BF2014" s="3">
        <v>29.817127227783203</v>
      </c>
      <c r="BG2014" s="3">
        <v>30.588146209716797</v>
      </c>
      <c r="BH2014" s="3">
        <v>31.195831298828125</v>
      </c>
      <c r="BI2014" s="3">
        <v>32.450634002685547</v>
      </c>
      <c r="BJ2014" s="3">
        <v>33.25860595703125</v>
      </c>
      <c r="BK2014" s="3">
        <v>34.863574981689453</v>
      </c>
      <c r="BL2014" s="3">
        <v>33.906322479248047</v>
      </c>
      <c r="BM2014" s="3">
        <v>34.097850799560547</v>
      </c>
      <c r="BN2014" s="3">
        <v>34.842464447021484</v>
      </c>
      <c r="BO2014" s="3">
        <v>35.285449981689453</v>
      </c>
      <c r="BP2014" s="3">
        <v>37.988689422607422</v>
      </c>
      <c r="BQ2014" s="3">
        <v>41.435874938964844</v>
      </c>
      <c r="BR2014" s="3">
        <v>57.023731231689453</v>
      </c>
      <c r="BS2014" s="3">
        <v>53.047439575195313</v>
      </c>
      <c r="BT2014" s="3">
        <v>41.228740692138672</v>
      </c>
      <c r="BU2014" s="3">
        <v>49.590866088867188</v>
      </c>
      <c r="BV2014" s="3">
        <v>46.000980377197266</v>
      </c>
      <c r="BW2014" s="3">
        <v>43.802810668945313</v>
      </c>
      <c r="BX2014" s="3">
        <v>45.281646728515625</v>
      </c>
      <c r="BY2014" s="3">
        <v>29.342269897460938</v>
      </c>
      <c r="BZ2014" s="3">
        <v>40.403469085693359</v>
      </c>
      <c r="CA2014" s="3">
        <v>43.221622467041016</v>
      </c>
      <c r="CB2014" s="3">
        <v>45.091133117675781</v>
      </c>
      <c r="CC2014" s="3">
        <v>41.199615478515625</v>
      </c>
      <c r="CD2014" s="3">
        <v>40.886077880859375</v>
      </c>
      <c r="CE2014" s="3">
        <v>37.603839874267578</v>
      </c>
      <c r="CF2014" s="3">
        <v>32.100044250488281</v>
      </c>
      <c r="CG2014" s="3">
        <v>32.503494262695313</v>
      </c>
      <c r="CH2014" s="3">
        <v>35.428871154785156</v>
      </c>
      <c r="CI2014" s="3">
        <v>35.948665618896484</v>
      </c>
      <c r="CJ2014" s="3">
        <v>31.883722305297852</v>
      </c>
      <c r="CK2014" s="3">
        <v>27.654603958129883</v>
      </c>
      <c r="CL2014" s="3">
        <v>29.60359001159668</v>
      </c>
      <c r="CM2014" s="3">
        <v>28.759433746337891</v>
      </c>
      <c r="CN2014" s="3">
        <v>26.986473083496094</v>
      </c>
      <c r="CO2014" s="3">
        <v>27.598611831665039</v>
      </c>
      <c r="CP2014" s="3">
        <v>28.373189926147461</v>
      </c>
      <c r="CQ2014" s="3">
        <v>31.051082611083984</v>
      </c>
      <c r="CR2014" s="3">
        <v>30.882078170776367</v>
      </c>
      <c r="CS2014" s="3">
        <v>33.152767181396484</v>
      </c>
      <c r="CT2014" s="3">
        <v>32.866603851318359</v>
      </c>
      <c r="CU2014" s="3">
        <v>34.820575714111328</v>
      </c>
      <c r="CV2014" s="3">
        <v>33.548736572265625</v>
      </c>
      <c r="CW2014" s="3">
        <v>34.313034057617188</v>
      </c>
      <c r="CX2014" s="3">
        <v>35.082485198974609</v>
      </c>
      <c r="CY2014" s="3">
        <v>35.352218627929688</v>
      </c>
      <c r="CZ2014" s="3">
        <v>38.0914306640625</v>
      </c>
      <c r="DA2014" s="3">
        <v>41.501171112060547</v>
      </c>
      <c r="DB2014" t="s">
        <v>2826</v>
      </c>
      <c r="DC2014" t="s">
        <v>2826</v>
      </c>
    </row>
    <row r="2015" spans="1:107" x14ac:dyDescent="0.25">
      <c r="A2015" s="15" t="s">
        <v>2205</v>
      </c>
      <c r="C2015" s="16">
        <v>42167.314988425926</v>
      </c>
      <c r="D2015" s="17">
        <v>42167.314988425926</v>
      </c>
      <c r="E2015" s="3">
        <v>37.249053955078125</v>
      </c>
      <c r="F2015" s="3">
        <v>54.550701141357422</v>
      </c>
      <c r="G2015" s="3">
        <v>36.051456451416016</v>
      </c>
      <c r="H2015" s="3">
        <v>55.474788665771484</v>
      </c>
      <c r="I2015" s="3">
        <v>64.775299072265625</v>
      </c>
      <c r="J2015" s="3">
        <v>58.126026153564453</v>
      </c>
      <c r="K2015" s="3">
        <v>53.141017913818359</v>
      </c>
      <c r="L2015" s="3">
        <v>45.035629272460938</v>
      </c>
      <c r="M2015" s="3">
        <v>45.159744262695313</v>
      </c>
      <c r="N2015" s="3">
        <v>41.058380126953125</v>
      </c>
      <c r="O2015" s="3">
        <v>40.207836151123047</v>
      </c>
      <c r="P2015" s="3">
        <v>35.421852111816406</v>
      </c>
      <c r="Q2015" s="3">
        <v>33.361019134521484</v>
      </c>
      <c r="R2015" s="3">
        <v>35.547317504882812</v>
      </c>
      <c r="S2015" s="3">
        <v>38.595066070556641</v>
      </c>
      <c r="T2015" s="3">
        <v>39.09759521484375</v>
      </c>
      <c r="U2015" s="3">
        <v>43.732383728027344</v>
      </c>
      <c r="V2015" s="3">
        <v>58.960693359375</v>
      </c>
      <c r="W2015" s="3">
        <v>54.896858215332031</v>
      </c>
      <c r="X2015" s="3">
        <v>46.910167694091797</v>
      </c>
      <c r="Y2015" s="3">
        <v>44.300670623779297</v>
      </c>
      <c r="Z2015" s="3">
        <v>41.780735015869141</v>
      </c>
      <c r="AA2015" s="3">
        <v>41.165542602539063</v>
      </c>
      <c r="AB2015" s="3">
        <v>35.10302734375</v>
      </c>
      <c r="AC2015" s="3">
        <v>33.297775268554688</v>
      </c>
      <c r="AD2015" s="3">
        <v>36.243717193603516</v>
      </c>
      <c r="AE2015" s="3">
        <v>39.126808166503906</v>
      </c>
      <c r="AF2015" s="3">
        <v>39.142536163330078</v>
      </c>
      <c r="AG2015" s="3">
        <v>43.852230072021484</v>
      </c>
      <c r="AH2015" s="3">
        <v>57.096492767333984</v>
      </c>
      <c r="AI2015" s="3">
        <v>52.007041931152344</v>
      </c>
      <c r="AJ2015" s="3">
        <v>43.347843170166016</v>
      </c>
      <c r="AK2015" s="3">
        <v>48.992008209228516</v>
      </c>
      <c r="AL2015" s="3">
        <v>46.544162750244141</v>
      </c>
      <c r="AM2015" s="3">
        <v>43.717014312744141</v>
      </c>
      <c r="AN2015" s="3">
        <v>43.818653106689453</v>
      </c>
      <c r="AO2015" s="3">
        <v>38.704036712646484</v>
      </c>
      <c r="AP2015" s="3">
        <v>38.778247833251953</v>
      </c>
      <c r="AQ2015" s="3">
        <v>41.788417816162109</v>
      </c>
      <c r="AR2015" s="3">
        <v>42.738182067871094</v>
      </c>
      <c r="AS2015" s="3">
        <v>39.929244995117188</v>
      </c>
      <c r="AT2015" s="3">
        <v>40.274581909179688</v>
      </c>
      <c r="AU2015" s="3">
        <v>37.241779327392578</v>
      </c>
      <c r="AV2015" s="3">
        <v>30.986268997192383</v>
      </c>
      <c r="AW2015" s="3">
        <v>33.036281585693359</v>
      </c>
      <c r="AX2015" s="3">
        <v>35.822681427001953</v>
      </c>
      <c r="AY2015" s="3">
        <v>36.168617248535156</v>
      </c>
      <c r="AZ2015" s="3">
        <v>31.437448501586914</v>
      </c>
      <c r="BA2015" s="3">
        <v>30.15272331237793</v>
      </c>
      <c r="BB2015" s="3">
        <v>30.3426513671875</v>
      </c>
      <c r="BC2015" s="3">
        <v>27.905647277832031</v>
      </c>
      <c r="BD2015" s="3">
        <v>28.889232635498047</v>
      </c>
      <c r="BE2015" s="3">
        <v>28.41685676574707</v>
      </c>
      <c r="BF2015" s="3">
        <v>29.568906784057617</v>
      </c>
      <c r="BG2015" s="3">
        <v>30.903738021850586</v>
      </c>
      <c r="BH2015" s="3">
        <v>30.878564834594727</v>
      </c>
      <c r="BI2015" s="3">
        <v>32.892684936523438</v>
      </c>
      <c r="BJ2015" s="3">
        <v>33.318832397460938</v>
      </c>
      <c r="BK2015" s="3">
        <v>34.963157653808594</v>
      </c>
      <c r="BL2015" s="3">
        <v>33.60723876953125</v>
      </c>
      <c r="BM2015" s="3">
        <v>34.124191284179687</v>
      </c>
      <c r="BN2015" s="3">
        <v>34.813682556152344</v>
      </c>
      <c r="BO2015" s="3">
        <v>35.285030364990234</v>
      </c>
      <c r="BP2015" s="3">
        <v>37.98602294921875</v>
      </c>
      <c r="BQ2015" s="3">
        <v>41.631343841552734</v>
      </c>
      <c r="BR2015" s="3">
        <v>56.996719360351563</v>
      </c>
      <c r="BS2015" s="3">
        <v>51.990806579589844</v>
      </c>
      <c r="BT2015" s="3">
        <v>44.216644287109375</v>
      </c>
      <c r="BU2015" s="3">
        <v>48.360427856445313</v>
      </c>
      <c r="BV2015" s="3">
        <v>40.963054656982422</v>
      </c>
      <c r="BW2015" s="3">
        <v>41.945350646972656</v>
      </c>
      <c r="BX2015" s="3">
        <v>37.922397613525391</v>
      </c>
      <c r="BY2015" s="3">
        <v>31.554790496826172</v>
      </c>
      <c r="BZ2015" s="3">
        <v>36.873451232910156</v>
      </c>
      <c r="CA2015" s="3">
        <v>38.409599304199219</v>
      </c>
      <c r="CB2015" s="3">
        <v>38.847190856933594</v>
      </c>
      <c r="CC2015" s="3">
        <v>41.613056182861328</v>
      </c>
      <c r="CD2015" s="3">
        <v>40.567405700683594</v>
      </c>
      <c r="CE2015" s="3">
        <v>36.119659423828125</v>
      </c>
      <c r="CF2015" s="3">
        <v>30.444297790527344</v>
      </c>
      <c r="CG2015" s="3">
        <v>29.735572814941406</v>
      </c>
      <c r="CH2015" s="3">
        <v>34.933078765869141</v>
      </c>
      <c r="CI2015" s="3">
        <v>37.243034362792969</v>
      </c>
      <c r="CJ2015" s="3">
        <v>30.808488845825195</v>
      </c>
      <c r="CK2015" s="3">
        <v>29.845590591430664</v>
      </c>
      <c r="CL2015" s="3">
        <v>30.960586547851563</v>
      </c>
      <c r="CM2015" s="3">
        <v>25.911720275878906</v>
      </c>
      <c r="CN2015" s="3">
        <v>29.918363571166992</v>
      </c>
      <c r="CO2015" s="3">
        <v>29.040945053100586</v>
      </c>
      <c r="CP2015" s="3">
        <v>30.431827545166016</v>
      </c>
      <c r="CQ2015" s="3">
        <v>31.211635589599609</v>
      </c>
      <c r="CR2015" s="3">
        <v>30.99365234375</v>
      </c>
      <c r="CS2015" s="3">
        <v>33.342861175537109</v>
      </c>
      <c r="CT2015" s="3">
        <v>33.666851043701172</v>
      </c>
      <c r="CU2015" s="3">
        <v>35.45684814453125</v>
      </c>
      <c r="CV2015" s="3">
        <v>33.427070617675781</v>
      </c>
      <c r="CW2015" s="3">
        <v>34.104389190673828</v>
      </c>
      <c r="CX2015" s="3">
        <v>34.743869781494141</v>
      </c>
      <c r="CY2015" s="3">
        <v>35.384864807128906</v>
      </c>
      <c r="CZ2015" s="3">
        <v>37.715610504150391</v>
      </c>
      <c r="DA2015" s="3">
        <v>41.859138488769531</v>
      </c>
      <c r="DB2015" t="s">
        <v>2826</v>
      </c>
      <c r="DC2015" t="s">
        <v>2826</v>
      </c>
    </row>
    <row r="2016" spans="1:107" x14ac:dyDescent="0.25">
      <c r="A2016" s="15" t="s">
        <v>2206</v>
      </c>
      <c r="C2016" s="16">
        <v>42167.314988425926</v>
      </c>
      <c r="D2016" s="17">
        <v>42167.314988425926</v>
      </c>
      <c r="E2016" s="3">
        <v>37.064113616943359</v>
      </c>
      <c r="F2016" s="3">
        <v>54.550701141357422</v>
      </c>
      <c r="G2016" s="3">
        <v>36.668373107910156</v>
      </c>
      <c r="H2016" s="3">
        <v>60.428737640380859</v>
      </c>
      <c r="I2016" s="3">
        <v>68.19952392578125</v>
      </c>
      <c r="J2016" s="3">
        <v>57.832241058349609</v>
      </c>
      <c r="K2016" s="3">
        <v>54.111518859863281</v>
      </c>
      <c r="L2016" s="3">
        <v>46.624923706054688</v>
      </c>
      <c r="M2016" s="3">
        <v>46.866683959960938</v>
      </c>
      <c r="N2016" s="3">
        <v>41.202308654785156</v>
      </c>
      <c r="O2016" s="3">
        <v>40.691066741943359</v>
      </c>
      <c r="P2016" s="3">
        <v>35.722705841064453</v>
      </c>
      <c r="Q2016" s="3">
        <v>32.884620666503906</v>
      </c>
      <c r="R2016" s="3">
        <v>35.62005615234375</v>
      </c>
      <c r="S2016" s="3">
        <v>38.678936004638672</v>
      </c>
      <c r="T2016" s="3">
        <v>39.128166198730469</v>
      </c>
      <c r="U2016" s="3">
        <v>43.649196624755859</v>
      </c>
      <c r="V2016" s="3">
        <v>55.414493560791016</v>
      </c>
      <c r="W2016" s="3">
        <v>53.463649749755859</v>
      </c>
      <c r="X2016" s="3">
        <v>46.903934478759766</v>
      </c>
      <c r="Y2016" s="3">
        <v>47.21002197265625</v>
      </c>
      <c r="Z2016" s="3">
        <v>41.044677734375</v>
      </c>
      <c r="AA2016" s="3">
        <v>40.642078399658203</v>
      </c>
      <c r="AB2016" s="3">
        <v>36.348716735839844</v>
      </c>
      <c r="AC2016" s="3">
        <v>31.983983993530273</v>
      </c>
      <c r="AD2016" s="3">
        <v>35.106178283691406</v>
      </c>
      <c r="AE2016" s="3">
        <v>38.3896484375</v>
      </c>
      <c r="AF2016" s="3">
        <v>39.088623046875</v>
      </c>
      <c r="AG2016" s="3">
        <v>43.543407440185547</v>
      </c>
      <c r="AH2016" s="3">
        <v>56.937183380126953</v>
      </c>
      <c r="AI2016" s="3">
        <v>51.466133117675781</v>
      </c>
      <c r="AJ2016" s="3">
        <v>45.431892395019531</v>
      </c>
      <c r="AK2016" s="3">
        <v>48.651500701904297</v>
      </c>
      <c r="AL2016" s="3">
        <v>44.206218719482422</v>
      </c>
      <c r="AM2016" s="3">
        <v>42.483375549316406</v>
      </c>
      <c r="AN2016" s="3">
        <v>41.148017883300781</v>
      </c>
      <c r="AO2016" s="3">
        <v>38.651298522949219</v>
      </c>
      <c r="AP2016" s="3">
        <v>38.872642517089844</v>
      </c>
      <c r="AQ2016" s="3">
        <v>40.853969573974609</v>
      </c>
      <c r="AR2016" s="3">
        <v>42.748291015625</v>
      </c>
      <c r="AS2016" s="3">
        <v>40.806854248046875</v>
      </c>
      <c r="AT2016" s="3">
        <v>39.694076538085937</v>
      </c>
      <c r="AU2016" s="3">
        <v>37.984161376953125</v>
      </c>
      <c r="AV2016" s="3">
        <v>32.495853424072266</v>
      </c>
      <c r="AW2016" s="3">
        <v>33.231460571289063</v>
      </c>
      <c r="AX2016" s="3">
        <v>36.325534820556641</v>
      </c>
      <c r="AY2016" s="3">
        <v>36.528766632080078</v>
      </c>
      <c r="AZ2016" s="3">
        <v>31.666627883911133</v>
      </c>
      <c r="BA2016" s="3">
        <v>30.524656295776367</v>
      </c>
      <c r="BB2016" s="3">
        <v>29.611328125</v>
      </c>
      <c r="BC2016" s="3">
        <v>27.078041076660156</v>
      </c>
      <c r="BD2016" s="3">
        <v>28.791225433349609</v>
      </c>
      <c r="BE2016" s="3">
        <v>29.0562744140625</v>
      </c>
      <c r="BF2016" s="3">
        <v>29.57982063293457</v>
      </c>
      <c r="BG2016" s="3">
        <v>31.161502838134766</v>
      </c>
      <c r="BH2016" s="3">
        <v>31.004886627197266</v>
      </c>
      <c r="BI2016" s="3">
        <v>32.843418121337891</v>
      </c>
      <c r="BJ2016" s="3">
        <v>33.474002838134766</v>
      </c>
      <c r="BK2016" s="3">
        <v>34.979530334472656</v>
      </c>
      <c r="BL2016" s="3">
        <v>33.680835723876953</v>
      </c>
      <c r="BM2016" s="3">
        <v>34.321418762207031</v>
      </c>
      <c r="BN2016" s="3">
        <v>34.884365081787109</v>
      </c>
      <c r="BO2016" s="3">
        <v>35.032497406005859</v>
      </c>
      <c r="BP2016" s="3">
        <v>37.835334777832031</v>
      </c>
      <c r="BQ2016" s="3">
        <v>41.564357757568359</v>
      </c>
      <c r="BR2016" s="3">
        <v>56.575088500976563</v>
      </c>
      <c r="BS2016" s="3">
        <v>49.181648254394531</v>
      </c>
      <c r="BT2016" s="3">
        <v>47.465705871582031</v>
      </c>
      <c r="BU2016" s="3">
        <v>48.338970184326172</v>
      </c>
      <c r="BV2016" s="3">
        <v>41.104820251464844</v>
      </c>
      <c r="BW2016" s="3">
        <v>41.017337799072266</v>
      </c>
      <c r="BX2016" s="3">
        <v>37.607063293457031</v>
      </c>
      <c r="BY2016" s="3">
        <v>40.829158782958984</v>
      </c>
      <c r="BZ2016" s="3">
        <v>41.225246429443359</v>
      </c>
      <c r="CA2016" s="3">
        <v>42.494621276855469</v>
      </c>
      <c r="CB2016" s="3">
        <v>43.202342987060547</v>
      </c>
      <c r="CC2016" s="3">
        <v>40.318347930908203</v>
      </c>
      <c r="CD2016" s="3">
        <v>37.548141479492188</v>
      </c>
      <c r="CE2016" s="3">
        <v>39.752395629882812</v>
      </c>
      <c r="CF2016" s="3">
        <v>33.9559326171875</v>
      </c>
      <c r="CG2016" s="3">
        <v>35.032814025878906</v>
      </c>
      <c r="CH2016" s="3">
        <v>36.469841003417969</v>
      </c>
      <c r="CI2016" s="3">
        <v>38.176532745361328</v>
      </c>
      <c r="CJ2016" s="3">
        <v>33.261344909667969</v>
      </c>
      <c r="CK2016" s="3">
        <v>31.413347244262695</v>
      </c>
      <c r="CL2016" s="3">
        <v>28.370599746704102</v>
      </c>
      <c r="CM2016" s="3">
        <v>26.126735687255859</v>
      </c>
      <c r="CN2016" s="3">
        <v>28.211299896240234</v>
      </c>
      <c r="CO2016" s="3">
        <v>29.735246658325195</v>
      </c>
      <c r="CP2016" s="3">
        <v>28.574575424194336</v>
      </c>
      <c r="CQ2016" s="3">
        <v>31.903081893920898</v>
      </c>
      <c r="CR2016" s="3">
        <v>30.975408554077148</v>
      </c>
      <c r="CS2016" s="3">
        <v>32.231132507324219</v>
      </c>
      <c r="CT2016" s="3">
        <v>33.544319152832031</v>
      </c>
      <c r="CU2016" s="3">
        <v>34.560562133789063</v>
      </c>
      <c r="CV2016" s="3">
        <v>33.856273651123047</v>
      </c>
      <c r="CW2016" s="3">
        <v>34.633945465087891</v>
      </c>
      <c r="CX2016" s="3">
        <v>35.053409576416016</v>
      </c>
      <c r="CY2016" s="3">
        <v>34.409183502197266</v>
      </c>
      <c r="CZ2016" s="3">
        <v>37.817867279052734</v>
      </c>
      <c r="DA2016" s="3">
        <v>41.440788269042969</v>
      </c>
      <c r="DB2016" t="s">
        <v>2826</v>
      </c>
      <c r="DC2016" t="s">
        <v>2826</v>
      </c>
    </row>
    <row r="2017" spans="1:107" x14ac:dyDescent="0.25">
      <c r="A2017" s="15" t="s">
        <v>2207</v>
      </c>
      <c r="C2017" s="16">
        <v>42167.314988425926</v>
      </c>
      <c r="D2017" s="17">
        <v>42167.314988425926</v>
      </c>
      <c r="E2017" s="3">
        <v>35.953273773193359</v>
      </c>
      <c r="F2017" s="3">
        <v>54.550701141357422</v>
      </c>
      <c r="G2017" s="3">
        <v>36.613689422607422</v>
      </c>
      <c r="H2017" s="3">
        <v>56.513114929199219</v>
      </c>
      <c r="I2017" s="3">
        <v>66.024688720703125</v>
      </c>
      <c r="J2017" s="3">
        <v>56.944297790527344</v>
      </c>
      <c r="K2017" s="3">
        <v>54.647758483886719</v>
      </c>
      <c r="L2017" s="3">
        <v>45.387523651123047</v>
      </c>
      <c r="M2017" s="3">
        <v>45.702178955078125</v>
      </c>
      <c r="N2017" s="3">
        <v>40.755138397216797</v>
      </c>
      <c r="O2017" s="3">
        <v>40.950782775878906</v>
      </c>
      <c r="P2017" s="3">
        <v>36.086235046386719</v>
      </c>
      <c r="Q2017" s="3">
        <v>33.318744659423828</v>
      </c>
      <c r="R2017" s="3">
        <v>35.400520324707031</v>
      </c>
      <c r="S2017" s="3">
        <v>38.558055877685547</v>
      </c>
      <c r="T2017" s="3">
        <v>38.948768615722656</v>
      </c>
      <c r="U2017" s="3">
        <v>43.564517974853516</v>
      </c>
      <c r="V2017" s="3">
        <v>57.760616302490234</v>
      </c>
      <c r="W2017" s="3">
        <v>56.442733764648438</v>
      </c>
      <c r="X2017" s="3">
        <v>42.881191253662109</v>
      </c>
      <c r="Y2017" s="3">
        <v>44.337429046630859</v>
      </c>
      <c r="Z2017" s="3">
        <v>39.483001708984375</v>
      </c>
      <c r="AA2017" s="3">
        <v>41.543670654296875</v>
      </c>
      <c r="AB2017" s="3">
        <v>36.173603057861328</v>
      </c>
      <c r="AC2017" s="3">
        <v>34.481544494628906</v>
      </c>
      <c r="AD2017" s="3">
        <v>35.338363647460937</v>
      </c>
      <c r="AE2017" s="3">
        <v>38.266647338867188</v>
      </c>
      <c r="AF2017" s="3">
        <v>38.677978515625</v>
      </c>
      <c r="AG2017" s="3">
        <v>43.385776519775391</v>
      </c>
      <c r="AH2017" s="3">
        <v>56.623119354248047</v>
      </c>
      <c r="AI2017" s="3">
        <v>48.992069244384766</v>
      </c>
      <c r="AJ2017" s="3">
        <v>48.010120391845703</v>
      </c>
      <c r="AK2017" s="3">
        <v>48.338546752929688</v>
      </c>
      <c r="AL2017" s="3">
        <v>42.743389129638672</v>
      </c>
      <c r="AM2017" s="3">
        <v>41.917617797851562</v>
      </c>
      <c r="AN2017" s="3">
        <v>40.595882415771484</v>
      </c>
      <c r="AO2017" s="3">
        <v>39.45245361328125</v>
      </c>
      <c r="AP2017" s="3">
        <v>42.308441162109375</v>
      </c>
      <c r="AQ2017" s="3">
        <v>42.250537872314453</v>
      </c>
      <c r="AR2017" s="3">
        <v>41.184913635253906</v>
      </c>
      <c r="AS2017" s="3">
        <v>42.270668029785156</v>
      </c>
      <c r="AT2017" s="3">
        <v>38.915538787841797</v>
      </c>
      <c r="AU2017" s="3">
        <v>38.538242340087891</v>
      </c>
      <c r="AV2017" s="3">
        <v>32.086673736572266</v>
      </c>
      <c r="AW2017" s="3">
        <v>34.982948303222656</v>
      </c>
      <c r="AX2017" s="3">
        <v>35.943065643310547</v>
      </c>
      <c r="AY2017" s="3">
        <v>37.143684387207031</v>
      </c>
      <c r="AZ2017" s="3">
        <v>32.468334197998047</v>
      </c>
      <c r="BA2017" s="3">
        <v>30.58784294128418</v>
      </c>
      <c r="BB2017" s="3">
        <v>28.852855682373047</v>
      </c>
      <c r="BC2017" s="3">
        <v>27.501487731933594</v>
      </c>
      <c r="BD2017" s="3">
        <v>28.711963653564453</v>
      </c>
      <c r="BE2017" s="3">
        <v>29.512418746948242</v>
      </c>
      <c r="BF2017" s="3">
        <v>29.193264007568359</v>
      </c>
      <c r="BG2017" s="3">
        <v>31.21214485168457</v>
      </c>
      <c r="BH2017" s="3">
        <v>30.904754638671875</v>
      </c>
      <c r="BI2017" s="3">
        <v>32.789710998535156</v>
      </c>
      <c r="BJ2017" s="3">
        <v>33.33172607421875</v>
      </c>
      <c r="BK2017" s="3">
        <v>34.952175140380859</v>
      </c>
      <c r="BL2017" s="3">
        <v>33.706073760986328</v>
      </c>
      <c r="BM2017" s="3">
        <v>34.133083343505859</v>
      </c>
      <c r="BN2017" s="3">
        <v>34.923229217529297</v>
      </c>
      <c r="BO2017" s="3">
        <v>34.709701538085937</v>
      </c>
      <c r="BP2017" s="3">
        <v>37.774799346923828</v>
      </c>
      <c r="BQ2017" s="3">
        <v>41.549343109130859</v>
      </c>
      <c r="BR2017" s="3">
        <v>56.256980895996094</v>
      </c>
      <c r="BS2017" s="3">
        <v>41.162101745605469</v>
      </c>
      <c r="BT2017" s="3">
        <v>50.493995666503906</v>
      </c>
      <c r="BU2017" s="3">
        <v>47.818367004394531</v>
      </c>
      <c r="BV2017" s="3">
        <v>39.473869323730469</v>
      </c>
      <c r="BW2017" s="3">
        <v>41.461338043212891</v>
      </c>
      <c r="BX2017" s="3">
        <v>40.764335632324219</v>
      </c>
      <c r="BY2017" s="3">
        <v>38.174629211425781</v>
      </c>
      <c r="BZ2017" s="3">
        <v>44.319988250732422</v>
      </c>
      <c r="CA2017" s="3">
        <v>41.679492950439453</v>
      </c>
      <c r="CB2017" s="3">
        <v>36.987106323242188</v>
      </c>
      <c r="CC2017" s="3">
        <v>43.199813842773438</v>
      </c>
      <c r="CD2017" s="3">
        <v>38.998710632324219</v>
      </c>
      <c r="CE2017" s="3">
        <v>37.087196350097656</v>
      </c>
      <c r="CF2017" s="3">
        <v>31.729730606079102</v>
      </c>
      <c r="CG2017" s="3">
        <v>36.225040435791016</v>
      </c>
      <c r="CH2017" s="3">
        <v>36.616100311279297</v>
      </c>
      <c r="CI2017" s="3">
        <v>36.015583038330078</v>
      </c>
      <c r="CJ2017" s="3">
        <v>32.685100555419922</v>
      </c>
      <c r="CK2017" s="3">
        <v>30.988534927368164</v>
      </c>
      <c r="CL2017" s="3">
        <v>27.865640640258789</v>
      </c>
      <c r="CM2017" s="3">
        <v>28.739934921264648</v>
      </c>
      <c r="CN2017" s="3">
        <v>29.410976409912109</v>
      </c>
      <c r="CO2017" s="3">
        <v>29.802726745605469</v>
      </c>
      <c r="CP2017" s="3">
        <v>29.698509216308594</v>
      </c>
      <c r="CQ2017" s="3">
        <v>30.214282989501953</v>
      </c>
      <c r="CR2017" s="3">
        <v>30.756092071533203</v>
      </c>
      <c r="CS2017" s="3">
        <v>32.655429840087891</v>
      </c>
      <c r="CT2017" s="3">
        <v>32.876228332519531</v>
      </c>
      <c r="CU2017" s="3">
        <v>34.937793731689453</v>
      </c>
      <c r="CV2017" s="3">
        <v>33.474735260009766</v>
      </c>
      <c r="CW2017" s="3">
        <v>33.898811340332031</v>
      </c>
      <c r="CX2017" s="3">
        <v>34.761817932128906</v>
      </c>
      <c r="CY2017" s="3">
        <v>34.747848510742187</v>
      </c>
      <c r="CZ2017" s="3">
        <v>37.458599090576172</v>
      </c>
      <c r="DA2017" s="3">
        <v>41.500728607177734</v>
      </c>
      <c r="DB2017" t="s">
        <v>2826</v>
      </c>
      <c r="DC2017" t="s">
        <v>2826</v>
      </c>
    </row>
    <row r="2018" spans="1:107" x14ac:dyDescent="0.25">
      <c r="A2018" s="15" t="s">
        <v>2208</v>
      </c>
      <c r="C2018" s="16">
        <v>42167.314988425926</v>
      </c>
      <c r="D2018" s="17">
        <v>42167.314988425926</v>
      </c>
      <c r="E2018" s="3">
        <v>35.831619262695313</v>
      </c>
      <c r="F2018" s="3">
        <v>54.550701141357422</v>
      </c>
      <c r="G2018" s="3">
        <v>36.228202819824219</v>
      </c>
      <c r="H2018" s="3">
        <v>53.083179473876953</v>
      </c>
      <c r="I2018" s="3">
        <v>63.806198120117188</v>
      </c>
      <c r="J2018" s="3">
        <v>56.807079315185547</v>
      </c>
      <c r="K2018" s="3">
        <v>55.142131805419922</v>
      </c>
      <c r="L2018" s="3">
        <v>43.670379638671875</v>
      </c>
      <c r="M2018" s="3">
        <v>45.167255401611328</v>
      </c>
      <c r="N2018" s="3">
        <v>40.620784759521484</v>
      </c>
      <c r="O2018" s="3">
        <v>40.941261291503906</v>
      </c>
      <c r="P2018" s="3">
        <v>35.963523864746094</v>
      </c>
      <c r="Q2018" s="3">
        <v>33.704784393310547</v>
      </c>
      <c r="R2018" s="3">
        <v>35.165657043457031</v>
      </c>
      <c r="S2018" s="3">
        <v>38.284187316894531</v>
      </c>
      <c r="T2018" s="3">
        <v>38.886146545410156</v>
      </c>
      <c r="U2018" s="3">
        <v>43.650558471679688</v>
      </c>
      <c r="V2018" s="3">
        <v>54.119457244873047</v>
      </c>
      <c r="W2018" s="3">
        <v>55.554244995117188</v>
      </c>
      <c r="X2018" s="3">
        <v>38.556808471679688</v>
      </c>
      <c r="Y2018" s="3">
        <v>46.707981109619141</v>
      </c>
      <c r="Z2018" s="3">
        <v>40.400154113769531</v>
      </c>
      <c r="AA2018" s="3">
        <v>40.135604858398438</v>
      </c>
      <c r="AB2018" s="3">
        <v>35.596454620361328</v>
      </c>
      <c r="AC2018" s="3">
        <v>33.062412261962891</v>
      </c>
      <c r="AD2018" s="3">
        <v>34.83892822265625</v>
      </c>
      <c r="AE2018" s="3">
        <v>38.019302368164063</v>
      </c>
      <c r="AF2018" s="3">
        <v>38.9256591796875</v>
      </c>
      <c r="AG2018" s="3">
        <v>43.859306335449219</v>
      </c>
      <c r="AH2018" s="3">
        <v>55.882736206054688</v>
      </c>
      <c r="AI2018" s="3">
        <v>46.638523101806641</v>
      </c>
      <c r="AJ2018" s="3">
        <v>50.587024688720703</v>
      </c>
      <c r="AK2018" s="3">
        <v>47.388198852539063</v>
      </c>
      <c r="AL2018" s="3">
        <v>40.221080780029297</v>
      </c>
      <c r="AM2018" s="3">
        <v>41.448406219482422</v>
      </c>
      <c r="AN2018" s="3">
        <v>39.9290771484375</v>
      </c>
      <c r="AO2018" s="3">
        <v>42.212135314941406</v>
      </c>
      <c r="AP2018" s="3">
        <v>42.738346099853516</v>
      </c>
      <c r="AQ2018" s="3">
        <v>41.385124206542969</v>
      </c>
      <c r="AR2018" s="3">
        <v>40.926445007324219</v>
      </c>
      <c r="AS2018" s="3">
        <v>40.502273559570313</v>
      </c>
      <c r="AT2018" s="3">
        <v>38.011878967285156</v>
      </c>
      <c r="AU2018" s="3">
        <v>37.412120819091797</v>
      </c>
      <c r="AV2018" s="3">
        <v>31.848352432250977</v>
      </c>
      <c r="AW2018" s="3">
        <v>34.66229248046875</v>
      </c>
      <c r="AX2018" s="3">
        <v>37.644397735595703</v>
      </c>
      <c r="AY2018" s="3">
        <v>36.649093627929687</v>
      </c>
      <c r="AZ2018" s="3">
        <v>32.416492462158203</v>
      </c>
      <c r="BA2018" s="3">
        <v>31.454687118530273</v>
      </c>
      <c r="BB2018" s="3">
        <v>29.160533905029297</v>
      </c>
      <c r="BC2018" s="3">
        <v>27.900733947753906</v>
      </c>
      <c r="BD2018" s="3">
        <v>29.857988357543945</v>
      </c>
      <c r="BE2018" s="3">
        <v>29.614223480224609</v>
      </c>
      <c r="BF2018" s="3">
        <v>29.117111206054687</v>
      </c>
      <c r="BG2018" s="3">
        <v>30.742181777954102</v>
      </c>
      <c r="BH2018" s="3">
        <v>31.253410339355469</v>
      </c>
      <c r="BI2018" s="3">
        <v>32.692974090576172</v>
      </c>
      <c r="BJ2018" s="3">
        <v>33.162437438964844</v>
      </c>
      <c r="BK2018" s="3">
        <v>34.908847808837891</v>
      </c>
      <c r="BL2018" s="3">
        <v>33.551589965820313</v>
      </c>
      <c r="BM2018" s="3">
        <v>34.251621246337891</v>
      </c>
      <c r="BN2018" s="3">
        <v>34.743202209472656</v>
      </c>
      <c r="BO2018" s="3">
        <v>34.904098510742188</v>
      </c>
      <c r="BP2018" s="3">
        <v>37.777065277099609</v>
      </c>
      <c r="BQ2018" s="3">
        <v>41.705615997314453</v>
      </c>
      <c r="BR2018" s="3">
        <v>53.962268829345703</v>
      </c>
      <c r="BS2018" s="3">
        <v>46.699657440185547</v>
      </c>
      <c r="BT2018" s="3">
        <v>52.831428527832031</v>
      </c>
      <c r="BU2018" s="3">
        <v>44.536415100097656</v>
      </c>
      <c r="BV2018" s="3">
        <v>33.439559936523438</v>
      </c>
      <c r="BW2018" s="3">
        <v>40.742530822753906</v>
      </c>
      <c r="BX2018" s="3">
        <v>39.183086395263672</v>
      </c>
      <c r="BY2018" s="3">
        <v>45.680850982666016</v>
      </c>
      <c r="BZ2018" s="3">
        <v>41.747798919677734</v>
      </c>
      <c r="CA2018" s="3">
        <v>43.312938690185547</v>
      </c>
      <c r="CB2018" s="3">
        <v>41.461292266845703</v>
      </c>
      <c r="CC2018" s="3">
        <v>39.591556549072266</v>
      </c>
      <c r="CD2018" s="3">
        <v>36.011550903320313</v>
      </c>
      <c r="CE2018" s="3">
        <v>37.442943572998047</v>
      </c>
      <c r="CF2018" s="3">
        <v>31.231184005737305</v>
      </c>
      <c r="CG2018" s="3">
        <v>33.541725158691406</v>
      </c>
      <c r="CH2018" s="3">
        <v>38.942501068115234</v>
      </c>
      <c r="CI2018" s="3">
        <v>36.186176300048828</v>
      </c>
      <c r="CJ2018" s="3">
        <v>32.315017700195312</v>
      </c>
      <c r="CK2018" s="3">
        <v>32.353145599365234</v>
      </c>
      <c r="CL2018" s="3">
        <v>29.627819061279297</v>
      </c>
      <c r="CM2018" s="3">
        <v>27.728017807006836</v>
      </c>
      <c r="CN2018" s="3">
        <v>29.85334587097168</v>
      </c>
      <c r="CO2018" s="3">
        <v>29.548259735107422</v>
      </c>
      <c r="CP2018" s="3">
        <v>28.074518203735352</v>
      </c>
      <c r="CQ2018" s="3">
        <v>30.490201950073242</v>
      </c>
      <c r="CR2018" s="3">
        <v>31.440074920654297</v>
      </c>
      <c r="CS2018" s="3">
        <v>32.798557281494141</v>
      </c>
      <c r="CT2018" s="3">
        <v>33.097770690917969</v>
      </c>
      <c r="CU2018" s="3">
        <v>35.053806304931641</v>
      </c>
      <c r="CV2018" s="3">
        <v>33.646209716796875</v>
      </c>
      <c r="CW2018" s="3">
        <v>34.352420806884766</v>
      </c>
      <c r="CX2018" s="3">
        <v>34.441864013671875</v>
      </c>
      <c r="CY2018" s="3">
        <v>34.999839782714844</v>
      </c>
      <c r="CZ2018" s="3">
        <v>38.120834350585938</v>
      </c>
      <c r="DA2018" s="3">
        <v>41.928817749023437</v>
      </c>
      <c r="DB2018" t="s">
        <v>2826</v>
      </c>
      <c r="DC2018" t="s">
        <v>2826</v>
      </c>
    </row>
    <row r="2019" spans="1:107" x14ac:dyDescent="0.25">
      <c r="A2019" s="15" t="s">
        <v>2209</v>
      </c>
      <c r="C2019" s="16">
        <v>42167.314988425926</v>
      </c>
      <c r="D2019" s="17">
        <v>42167.314988425926</v>
      </c>
      <c r="E2019" s="3">
        <v>38.248897552490234</v>
      </c>
      <c r="F2019" s="3">
        <v>54.550701141357422</v>
      </c>
      <c r="G2019" s="3">
        <v>37.09033203125</v>
      </c>
      <c r="H2019" s="3">
        <v>61.897476196289062</v>
      </c>
      <c r="I2019" s="3">
        <v>69.6419677734375</v>
      </c>
      <c r="J2019" s="3">
        <v>54.986892700195313</v>
      </c>
      <c r="K2019" s="3">
        <v>54.949337005615234</v>
      </c>
      <c r="L2019" s="3">
        <v>47.200153350830078</v>
      </c>
      <c r="M2019" s="3">
        <v>46.840110778808594</v>
      </c>
      <c r="N2019" s="3">
        <v>40.353500366210937</v>
      </c>
      <c r="O2019" s="3">
        <v>40.422561645507813</v>
      </c>
      <c r="P2019" s="3">
        <v>35.541954040527344</v>
      </c>
      <c r="Q2019" s="3">
        <v>33.7630615234375</v>
      </c>
      <c r="R2019" s="3">
        <v>35.61016845703125</v>
      </c>
      <c r="S2019" s="3">
        <v>38.654850006103516</v>
      </c>
      <c r="T2019" s="3">
        <v>38.943264007568359</v>
      </c>
      <c r="U2019" s="3">
        <v>43.591445922851563</v>
      </c>
      <c r="V2019" s="3">
        <v>53.144538879394531</v>
      </c>
      <c r="W2019" s="3">
        <v>52.858119964599609</v>
      </c>
      <c r="X2019" s="3">
        <v>50.073894500732422</v>
      </c>
      <c r="Y2019" s="3">
        <v>49.03009033203125</v>
      </c>
      <c r="Z2019" s="3">
        <v>41.192108154296875</v>
      </c>
      <c r="AA2019" s="3">
        <v>39.856693267822266</v>
      </c>
      <c r="AB2019" s="3">
        <v>35.603794097900391</v>
      </c>
      <c r="AC2019" s="3">
        <v>34.025501251220703</v>
      </c>
      <c r="AD2019" s="3">
        <v>36.503726959228516</v>
      </c>
      <c r="AE2019" s="3">
        <v>39.331047058105469</v>
      </c>
      <c r="AF2019" s="3">
        <v>38.943126678466797</v>
      </c>
      <c r="AG2019" s="3">
        <v>43.533348083496094</v>
      </c>
      <c r="AH2019" s="3">
        <v>54.258937835693359</v>
      </c>
      <c r="AI2019" s="3">
        <v>50.412643432617188</v>
      </c>
      <c r="AJ2019" s="3">
        <v>52.504512786865234</v>
      </c>
      <c r="AK2019" s="3">
        <v>45.242137908935547</v>
      </c>
      <c r="AL2019" s="3">
        <v>37.498016357421875</v>
      </c>
      <c r="AM2019" s="3">
        <v>42.477947235107422</v>
      </c>
      <c r="AN2019" s="3">
        <v>41.029651641845703</v>
      </c>
      <c r="AO2019" s="3">
        <v>43.817626953125</v>
      </c>
      <c r="AP2019" s="3">
        <v>41.066207885742188</v>
      </c>
      <c r="AQ2019" s="3">
        <v>43.821250915527344</v>
      </c>
      <c r="AR2019" s="3">
        <v>39.544208526611328</v>
      </c>
      <c r="AS2019" s="3">
        <v>41.754932403564453</v>
      </c>
      <c r="AT2019" s="3">
        <v>36.600589752197266</v>
      </c>
      <c r="AU2019" s="3">
        <v>37.513698577880859</v>
      </c>
      <c r="AV2019" s="3">
        <v>32.664752960205078</v>
      </c>
      <c r="AW2019" s="3">
        <v>34.737552642822266</v>
      </c>
      <c r="AX2019" s="3">
        <v>37.213161468505859</v>
      </c>
      <c r="AY2019" s="3">
        <v>37.009544372558594</v>
      </c>
      <c r="AZ2019" s="3">
        <v>31.939609527587891</v>
      </c>
      <c r="BA2019" s="3">
        <v>31.006032943725586</v>
      </c>
      <c r="BB2019" s="3">
        <v>28.882564544677734</v>
      </c>
      <c r="BC2019" s="3">
        <v>28.196487426757812</v>
      </c>
      <c r="BD2019" s="3">
        <v>28.674741744995117</v>
      </c>
      <c r="BE2019" s="3">
        <v>28.814188003540039</v>
      </c>
      <c r="BF2019" s="3">
        <v>29.453863143920898</v>
      </c>
      <c r="BG2019" s="3">
        <v>30.841777801513672</v>
      </c>
      <c r="BH2019" s="3">
        <v>31.50831413269043</v>
      </c>
      <c r="BI2019" s="3">
        <v>32.530094146728516</v>
      </c>
      <c r="BJ2019" s="3">
        <v>34.486991882324219</v>
      </c>
      <c r="BK2019" s="3">
        <v>34.784820556640625</v>
      </c>
      <c r="BL2019" s="3">
        <v>33.755901336669922</v>
      </c>
      <c r="BM2019" s="3">
        <v>34.089080810546875</v>
      </c>
      <c r="BN2019" s="3">
        <v>34.638553619384766</v>
      </c>
      <c r="BO2019" s="3">
        <v>35.029876708984375</v>
      </c>
      <c r="BP2019" s="3">
        <v>38.074581146240234</v>
      </c>
      <c r="BQ2019" s="3">
        <v>41.535331726074219</v>
      </c>
      <c r="BR2019" s="3">
        <v>51.417926788330078</v>
      </c>
      <c r="BS2019" s="3">
        <v>54.075286865234375</v>
      </c>
      <c r="BT2019" s="3">
        <v>54.152854919433594</v>
      </c>
      <c r="BU2019" s="3">
        <v>39.984672546386719</v>
      </c>
      <c r="BV2019" s="3">
        <v>36.859188079833984</v>
      </c>
      <c r="BW2019" s="3">
        <v>44.253620147705078</v>
      </c>
      <c r="BX2019" s="3">
        <v>42.862937927246094</v>
      </c>
      <c r="BY2019" s="3">
        <v>42.560379028320313</v>
      </c>
      <c r="BZ2019" s="3">
        <v>38.589111328125</v>
      </c>
      <c r="CA2019" s="3">
        <v>43.766708374023438</v>
      </c>
      <c r="CB2019" s="3">
        <v>34.786220550537109</v>
      </c>
      <c r="CC2019" s="3">
        <v>42.563385009765625</v>
      </c>
      <c r="CD2019" s="3">
        <v>34.380680084228516</v>
      </c>
      <c r="CE2019" s="3">
        <v>36.403858184814453</v>
      </c>
      <c r="CF2019" s="3">
        <v>33.068439483642578</v>
      </c>
      <c r="CG2019" s="3">
        <v>34.721572875976562</v>
      </c>
      <c r="CH2019" s="3">
        <v>34.271030426025391</v>
      </c>
      <c r="CI2019" s="3">
        <v>39.338714599609375</v>
      </c>
      <c r="CJ2019" s="3">
        <v>29.321157455444336</v>
      </c>
      <c r="CK2019" s="3">
        <v>28.510686874389648</v>
      </c>
      <c r="CL2019" s="3">
        <v>29.026742935180664</v>
      </c>
      <c r="CM2019" s="3">
        <v>29.403097152709961</v>
      </c>
      <c r="CN2019" s="3">
        <v>26.912651062011719</v>
      </c>
      <c r="CO2019" s="3">
        <v>27.272796630859375</v>
      </c>
      <c r="CP2019" s="3">
        <v>30.529747009277344</v>
      </c>
      <c r="CQ2019" s="3">
        <v>31.068408966064453</v>
      </c>
      <c r="CR2019" s="3">
        <v>32.617527008056641</v>
      </c>
      <c r="CS2019" s="3">
        <v>32.058162689208984</v>
      </c>
      <c r="CT2019" s="3">
        <v>36.301963806152344</v>
      </c>
      <c r="CU2019" s="3">
        <v>34.515548706054687</v>
      </c>
      <c r="CV2019" s="3">
        <v>33.869407653808594</v>
      </c>
      <c r="CW2019" s="3">
        <v>33.85369873046875</v>
      </c>
      <c r="CX2019" s="3">
        <v>34.563674926757813</v>
      </c>
      <c r="CY2019" s="3">
        <v>35.164775848388672</v>
      </c>
      <c r="CZ2019" s="3">
        <v>38.401973724365234</v>
      </c>
      <c r="DA2019" s="3">
        <v>41.267513275146484</v>
      </c>
      <c r="DB2019" t="s">
        <v>2826</v>
      </c>
      <c r="DC2019" t="s">
        <v>2826</v>
      </c>
    </row>
    <row r="2020" spans="1:107" x14ac:dyDescent="0.25">
      <c r="A2020" s="15" t="s">
        <v>2210</v>
      </c>
      <c r="C2020" s="16">
        <v>42167.314988425926</v>
      </c>
      <c r="D2020" s="17">
        <v>42167.314988425926</v>
      </c>
      <c r="E2020" s="3">
        <v>38.877410888671875</v>
      </c>
      <c r="F2020" s="3">
        <v>54.550701141357422</v>
      </c>
      <c r="G2020" s="3">
        <v>38.135299682617187</v>
      </c>
      <c r="H2020" s="3">
        <v>62.279823303222656</v>
      </c>
      <c r="I2020" s="3">
        <v>71.764999389648438</v>
      </c>
      <c r="J2020" s="3">
        <v>54.747703552246094</v>
      </c>
      <c r="K2020" s="3">
        <v>53.085117340087891</v>
      </c>
      <c r="L2020" s="3">
        <v>48.436195373535156</v>
      </c>
      <c r="M2020" s="3">
        <v>48.182445526123047</v>
      </c>
      <c r="N2020" s="3">
        <v>41.265853881835938</v>
      </c>
      <c r="O2020" s="3">
        <v>40.491447448730469</v>
      </c>
      <c r="P2020" s="3">
        <v>35.096897125244141</v>
      </c>
      <c r="Q2020" s="3">
        <v>33.667400360107422</v>
      </c>
      <c r="R2020" s="3">
        <v>35.941413879394531</v>
      </c>
      <c r="S2020" s="3">
        <v>39.194442749023437</v>
      </c>
      <c r="T2020" s="3">
        <v>38.87841796875</v>
      </c>
      <c r="U2020" s="3">
        <v>43.690326690673828</v>
      </c>
      <c r="V2020" s="3">
        <v>55.588733673095703</v>
      </c>
      <c r="W2020" s="3">
        <v>46.906394958496094</v>
      </c>
      <c r="X2020" s="3">
        <v>49.5584716796875</v>
      </c>
      <c r="Y2020" s="3">
        <v>47.740016937255859</v>
      </c>
      <c r="Z2020" s="3">
        <v>43.157810211181641</v>
      </c>
      <c r="AA2020" s="3">
        <v>40.541965484619141</v>
      </c>
      <c r="AB2020" s="3">
        <v>33.896278381347656</v>
      </c>
      <c r="AC2020" s="3">
        <v>33.317615509033203</v>
      </c>
      <c r="AD2020" s="3">
        <v>36.017070770263672</v>
      </c>
      <c r="AE2020" s="3">
        <v>39.857540130615234</v>
      </c>
      <c r="AF2020" s="3">
        <v>38.870582580566406</v>
      </c>
      <c r="AG2020" s="3">
        <v>43.787517547607422</v>
      </c>
      <c r="AH2020" s="3">
        <v>52.517692565917969</v>
      </c>
      <c r="AI2020" s="3">
        <v>53.799686431884766</v>
      </c>
      <c r="AJ2020" s="3">
        <v>53.927661895751953</v>
      </c>
      <c r="AK2020" s="3">
        <v>42.276813507080078</v>
      </c>
      <c r="AL2020" s="3">
        <v>41.412208557128906</v>
      </c>
      <c r="AM2020" s="3">
        <v>44.212539672851562</v>
      </c>
      <c r="AN2020" s="3">
        <v>43.831417083740234</v>
      </c>
      <c r="AO2020" s="3">
        <v>42.146877288818359</v>
      </c>
      <c r="AP2020" s="3">
        <v>41.696056365966797</v>
      </c>
      <c r="AQ2020" s="3">
        <v>42.188755035400391</v>
      </c>
      <c r="AR2020" s="3">
        <v>41.601661682128906</v>
      </c>
      <c r="AS2020" s="3">
        <v>42.77447509765625</v>
      </c>
      <c r="AT2020" s="3">
        <v>36.227191925048828</v>
      </c>
      <c r="AU2020" s="3">
        <v>36.874595642089844</v>
      </c>
      <c r="AV2020" s="3">
        <v>31.798488616943359</v>
      </c>
      <c r="AW2020" s="3">
        <v>33.891292572021484</v>
      </c>
      <c r="AX2020" s="3">
        <v>35.687366485595703</v>
      </c>
      <c r="AY2020" s="3">
        <v>37.737342834472656</v>
      </c>
      <c r="AZ2020" s="3">
        <v>30.980876922607422</v>
      </c>
      <c r="BA2020" s="3">
        <v>31.095415115356445</v>
      </c>
      <c r="BB2020" s="3">
        <v>28.671806335449219</v>
      </c>
      <c r="BC2020" s="3">
        <v>29.360965728759766</v>
      </c>
      <c r="BD2020" s="3">
        <v>28.408105850219727</v>
      </c>
      <c r="BE2020" s="3">
        <v>28.478370666503906</v>
      </c>
      <c r="BF2020" s="3">
        <v>29.766719818115234</v>
      </c>
      <c r="BG2020" s="3">
        <v>31.255668640136719</v>
      </c>
      <c r="BH2020" s="3">
        <v>31.98143196105957</v>
      </c>
      <c r="BI2020" s="3">
        <v>32.249610900878906</v>
      </c>
      <c r="BJ2020" s="3">
        <v>35.714859008789063</v>
      </c>
      <c r="BK2020" s="3">
        <v>34.908725738525391</v>
      </c>
      <c r="BL2020" s="3">
        <v>33.626399993896484</v>
      </c>
      <c r="BM2020" s="3">
        <v>34.168567657470703</v>
      </c>
      <c r="BN2020" s="3">
        <v>34.644535064697266</v>
      </c>
      <c r="BO2020" s="3">
        <v>35.028396606445313</v>
      </c>
      <c r="BP2020" s="3">
        <v>38.103649139404297</v>
      </c>
      <c r="BQ2020" s="3">
        <v>41.609630584716797</v>
      </c>
      <c r="BR2020" s="3">
        <v>48.508872985839844</v>
      </c>
      <c r="BS2020" s="3">
        <v>55.612392425537109</v>
      </c>
      <c r="BT2020" s="3">
        <v>55.104118347167969</v>
      </c>
      <c r="BU2020" s="3">
        <v>33.447109222412109</v>
      </c>
      <c r="BV2020" s="3">
        <v>44.367744445800781</v>
      </c>
      <c r="BW2020" s="3">
        <v>46.063220977783203</v>
      </c>
      <c r="BX2020" s="3">
        <v>46.880882263183594</v>
      </c>
      <c r="BY2020" s="3">
        <v>40.655559539794922</v>
      </c>
      <c r="BZ2020" s="3">
        <v>43.057952880859375</v>
      </c>
      <c r="CA2020" s="3">
        <v>38.601364135742187</v>
      </c>
      <c r="CB2020" s="3">
        <v>45.130706787109375</v>
      </c>
      <c r="CC2020" s="3">
        <v>44.212150573730469</v>
      </c>
      <c r="CD2020" s="3">
        <v>35.676662445068359</v>
      </c>
      <c r="CE2020" s="3">
        <v>36.572563171386719</v>
      </c>
      <c r="CF2020" s="3">
        <v>31.452644348144531</v>
      </c>
      <c r="CG2020" s="3">
        <v>32.537174224853516</v>
      </c>
      <c r="CH2020" s="3">
        <v>34.797477722167969</v>
      </c>
      <c r="CI2020" s="3">
        <v>35.143955230712891</v>
      </c>
      <c r="CJ2020" s="3">
        <v>30.308721542358398</v>
      </c>
      <c r="CK2020" s="3">
        <v>31.781877517700195</v>
      </c>
      <c r="CL2020" s="3">
        <v>27.23304557800293</v>
      </c>
      <c r="CM2020" s="3">
        <v>29.471916198730469</v>
      </c>
      <c r="CN2020" s="3">
        <v>28.530435562133789</v>
      </c>
      <c r="CO2020" s="3">
        <v>28.894536972045898</v>
      </c>
      <c r="CP2020" s="3">
        <v>30.108827590942383</v>
      </c>
      <c r="CQ2020" s="3">
        <v>31.918096542358398</v>
      </c>
      <c r="CR2020" s="3">
        <v>31.684360504150391</v>
      </c>
      <c r="CS2020" s="3">
        <v>32.076820373535156</v>
      </c>
      <c r="CT2020" s="3">
        <v>36.590599060058594</v>
      </c>
      <c r="CU2020" s="3">
        <v>35.387264251708984</v>
      </c>
      <c r="CV2020" s="3">
        <v>33.060550689697266</v>
      </c>
      <c r="CW2020" s="3">
        <v>34.264007568359375</v>
      </c>
      <c r="CX2020" s="3">
        <v>34.962291717529297</v>
      </c>
      <c r="CY2020" s="3">
        <v>35.035919189453125</v>
      </c>
      <c r="CZ2020" s="3">
        <v>37.916404724121094</v>
      </c>
      <c r="DA2020" s="3">
        <v>41.7723388671875</v>
      </c>
      <c r="DB2020" t="s">
        <v>2826</v>
      </c>
      <c r="DC2020" t="s">
        <v>2826</v>
      </c>
    </row>
    <row r="2021" spans="1:107" x14ac:dyDescent="0.25">
      <c r="A2021" s="15" t="s">
        <v>2211</v>
      </c>
      <c r="C2021" s="16">
        <v>42167.314988425926</v>
      </c>
      <c r="D2021" s="17">
        <v>42167.314988425926</v>
      </c>
      <c r="E2021" s="3">
        <v>40.806186676025391</v>
      </c>
      <c r="F2021" s="3">
        <v>54.550701141357422</v>
      </c>
      <c r="G2021" s="3">
        <v>38.727115631103516</v>
      </c>
      <c r="H2021" s="3">
        <v>62.983222961425781</v>
      </c>
      <c r="I2021" s="3">
        <v>69.142227172851563</v>
      </c>
      <c r="J2021" s="3">
        <v>57.718017578125</v>
      </c>
      <c r="K2021" s="3">
        <v>50.004776000976562</v>
      </c>
      <c r="L2021" s="3">
        <v>49.498954772949219</v>
      </c>
      <c r="M2021" s="3">
        <v>46.787616729736328</v>
      </c>
      <c r="N2021" s="3">
        <v>42.240627288818359</v>
      </c>
      <c r="O2021" s="3">
        <v>40.576465606689453</v>
      </c>
      <c r="P2021" s="3">
        <v>35.512928009033203</v>
      </c>
      <c r="Q2021" s="3">
        <v>33.820426940917969</v>
      </c>
      <c r="R2021" s="3">
        <v>35.852474212646484</v>
      </c>
      <c r="S2021" s="3">
        <v>39.686748504638672</v>
      </c>
      <c r="T2021" s="3">
        <v>38.804706573486328</v>
      </c>
      <c r="U2021" s="3">
        <v>43.673000335693359</v>
      </c>
      <c r="V2021" s="3">
        <v>60.557460784912109</v>
      </c>
      <c r="W2021" s="3">
        <v>41.686710357666016</v>
      </c>
      <c r="X2021" s="3">
        <v>50.672592163085938</v>
      </c>
      <c r="Y2021" s="3">
        <v>41.817935943603516</v>
      </c>
      <c r="Z2021" s="3">
        <v>41.220989227294922</v>
      </c>
      <c r="AA2021" s="3">
        <v>40.914329528808594</v>
      </c>
      <c r="AB2021" s="3">
        <v>36.394969940185547</v>
      </c>
      <c r="AC2021" s="3">
        <v>34.569618225097656</v>
      </c>
      <c r="AD2021" s="3">
        <v>35.773765563964844</v>
      </c>
      <c r="AE2021" s="3">
        <v>41.074085235595703</v>
      </c>
      <c r="AF2021" s="3">
        <v>38.655319213867188</v>
      </c>
      <c r="AG2021" s="3">
        <v>43.570209503173828</v>
      </c>
      <c r="AH2021" s="3">
        <v>50.092460632324219</v>
      </c>
      <c r="AI2021" s="3">
        <v>55.458255767822266</v>
      </c>
      <c r="AJ2021" s="3">
        <v>54.787136077880859</v>
      </c>
      <c r="AK2021" s="3">
        <v>39.665641784667969</v>
      </c>
      <c r="AL2021" s="3">
        <v>46.729324340820313</v>
      </c>
      <c r="AM2021" s="3">
        <v>47.927623748779297</v>
      </c>
      <c r="AN2021" s="3">
        <v>45.654808044433594</v>
      </c>
      <c r="AO2021" s="3">
        <v>42.533412933349609</v>
      </c>
      <c r="AP2021" s="3">
        <v>41.22088623046875</v>
      </c>
      <c r="AQ2021" s="3">
        <v>40.614917755126953</v>
      </c>
      <c r="AR2021" s="3">
        <v>42.391242980957031</v>
      </c>
      <c r="AS2021" s="3">
        <v>42.600040435791016</v>
      </c>
      <c r="AT2021" s="3">
        <v>37.617568969726563</v>
      </c>
      <c r="AU2021" s="3">
        <v>35.805728912353516</v>
      </c>
      <c r="AV2021" s="3">
        <v>32.23419189453125</v>
      </c>
      <c r="AW2021" s="3">
        <v>33.116916656494141</v>
      </c>
      <c r="AX2021" s="3">
        <v>37.842472076416016</v>
      </c>
      <c r="AY2021" s="3">
        <v>37.179916381835938</v>
      </c>
      <c r="AZ2021" s="3">
        <v>31.149030685424805</v>
      </c>
      <c r="BA2021" s="3">
        <v>30.982172012329102</v>
      </c>
      <c r="BB2021" s="3">
        <v>27.761358261108398</v>
      </c>
      <c r="BC2021" s="3">
        <v>29.328689575195312</v>
      </c>
      <c r="BD2021" s="3">
        <v>28.560447692871094</v>
      </c>
      <c r="BE2021" s="3">
        <v>28.360971450805664</v>
      </c>
      <c r="BF2021" s="3">
        <v>30.244756698608398</v>
      </c>
      <c r="BG2021" s="3">
        <v>31.210702896118164</v>
      </c>
      <c r="BH2021" s="3">
        <v>31.72772216796875</v>
      </c>
      <c r="BI2021" s="3">
        <v>31.921945571899414</v>
      </c>
      <c r="BJ2021" s="3">
        <v>36.660297393798828</v>
      </c>
      <c r="BK2021" s="3">
        <v>34.929130554199219</v>
      </c>
      <c r="BL2021" s="3">
        <v>33.173900604248047</v>
      </c>
      <c r="BM2021" s="3">
        <v>34.176727294921875</v>
      </c>
      <c r="BN2021" s="3">
        <v>34.745403289794922</v>
      </c>
      <c r="BO2021" s="3">
        <v>35.037071228027344</v>
      </c>
      <c r="BP2021" s="3">
        <v>38.026981353759766</v>
      </c>
      <c r="BQ2021" s="3">
        <v>41.616428375244141</v>
      </c>
      <c r="BR2021" s="3">
        <v>44.909477233886719</v>
      </c>
      <c r="BS2021" s="3">
        <v>57.008560180664062</v>
      </c>
      <c r="BT2021" s="3">
        <v>55.427051544189453</v>
      </c>
      <c r="BU2021" s="3">
        <v>35.603622436523437</v>
      </c>
      <c r="BV2021" s="3">
        <v>50.356815338134766</v>
      </c>
      <c r="BW2021" s="3">
        <v>51.770809173583984</v>
      </c>
      <c r="BX2021" s="3">
        <v>44.364410400390625</v>
      </c>
      <c r="BY2021" s="3">
        <v>43.993457794189453</v>
      </c>
      <c r="BZ2021" s="3">
        <v>38.923866271972656</v>
      </c>
      <c r="CA2021" s="3">
        <v>40.222942352294922</v>
      </c>
      <c r="CB2021" s="3">
        <v>39.836296081542969</v>
      </c>
      <c r="CC2021" s="3">
        <v>39.509765625</v>
      </c>
      <c r="CD2021" s="3">
        <v>39.52349853515625</v>
      </c>
      <c r="CE2021" s="3">
        <v>35.748455047607422</v>
      </c>
      <c r="CF2021" s="3">
        <v>31.914876937866211</v>
      </c>
      <c r="CG2021" s="3">
        <v>31.23225212097168</v>
      </c>
      <c r="CH2021" s="3">
        <v>39.704280853271484</v>
      </c>
      <c r="CI2021" s="3">
        <v>36.920368194580078</v>
      </c>
      <c r="CJ2021" s="3">
        <v>32.825702667236328</v>
      </c>
      <c r="CK2021" s="3">
        <v>31.388551712036133</v>
      </c>
      <c r="CL2021" s="3">
        <v>27.874912261962891</v>
      </c>
      <c r="CM2021" s="3">
        <v>30.291280746459961</v>
      </c>
      <c r="CN2021" s="3">
        <v>29.030294418334961</v>
      </c>
      <c r="CO2021" s="3">
        <v>27.897422790527344</v>
      </c>
      <c r="CP2021" s="3">
        <v>30.456394195556641</v>
      </c>
      <c r="CQ2021" s="3">
        <v>30.634876251220703</v>
      </c>
      <c r="CR2021" s="3">
        <v>31.716215133666992</v>
      </c>
      <c r="CS2021" s="3">
        <v>31.516929626464844</v>
      </c>
      <c r="CT2021" s="3">
        <v>39.10430908203125</v>
      </c>
      <c r="CU2021" s="3">
        <v>34.316688537597656</v>
      </c>
      <c r="CV2021" s="3">
        <v>33.027439117431641</v>
      </c>
      <c r="CW2021" s="3">
        <v>34.0477294921875</v>
      </c>
      <c r="CX2021" s="3">
        <v>34.697395324707031</v>
      </c>
      <c r="CY2021" s="3">
        <v>35.086605072021484</v>
      </c>
      <c r="CZ2021" s="3">
        <v>38.070289611816406</v>
      </c>
      <c r="DA2021" s="3">
        <v>41.520301818847656</v>
      </c>
      <c r="DB2021" t="s">
        <v>2826</v>
      </c>
      <c r="DC2021" t="s">
        <v>2826</v>
      </c>
    </row>
    <row r="2022" spans="1:107" x14ac:dyDescent="0.25">
      <c r="A2022" s="15" t="s">
        <v>2212</v>
      </c>
      <c r="C2022" s="16">
        <v>42167.314988425926</v>
      </c>
      <c r="D2022" s="17">
        <v>42167.314988425926</v>
      </c>
      <c r="E2022" s="3">
        <v>39.758411407470703</v>
      </c>
      <c r="F2022" s="3">
        <v>54.550701141357422</v>
      </c>
      <c r="G2022" s="3">
        <v>39.790744781494141</v>
      </c>
      <c r="H2022" s="3">
        <v>62.502689361572266</v>
      </c>
      <c r="I2022" s="3">
        <v>69.826797485351562</v>
      </c>
      <c r="J2022" s="3">
        <v>60.499683380126953</v>
      </c>
      <c r="K2022" s="3">
        <v>48.083812713623047</v>
      </c>
      <c r="L2022" s="3">
        <v>48.664165496826172</v>
      </c>
      <c r="M2022" s="3">
        <v>44.691864013671875</v>
      </c>
      <c r="N2022" s="3">
        <v>41.254306793212891</v>
      </c>
      <c r="O2022" s="3">
        <v>40.164512634277344</v>
      </c>
      <c r="P2022" s="3">
        <v>34.851978302001953</v>
      </c>
      <c r="Q2022" s="3">
        <v>33.815944671630859</v>
      </c>
      <c r="R2022" s="3">
        <v>35.806392669677734</v>
      </c>
      <c r="S2022" s="3">
        <v>40.365139007568359</v>
      </c>
      <c r="T2022" s="3">
        <v>38.897865295410156</v>
      </c>
      <c r="U2022" s="3">
        <v>43.595577239990234</v>
      </c>
      <c r="V2022" s="3">
        <v>62.589321136474609</v>
      </c>
      <c r="W2022" s="3">
        <v>48.332504272460937</v>
      </c>
      <c r="X2022" s="3">
        <v>44.597248077392578</v>
      </c>
      <c r="Y2022" s="3">
        <v>41.333240509033203</v>
      </c>
      <c r="Z2022" s="3">
        <v>38.480243682861328</v>
      </c>
      <c r="AA2022" s="3">
        <v>39.641853332519531</v>
      </c>
      <c r="AB2022" s="3">
        <v>33.132183074951172</v>
      </c>
      <c r="AC2022" s="3">
        <v>33.659984588623047</v>
      </c>
      <c r="AD2022" s="3">
        <v>35.69122314453125</v>
      </c>
      <c r="AE2022" s="3">
        <v>40.128665924072266</v>
      </c>
      <c r="AF2022" s="3">
        <v>38.827362060546875</v>
      </c>
      <c r="AG2022" s="3">
        <v>43.614665985107422</v>
      </c>
      <c r="AH2022" s="3">
        <v>48.052928924560547</v>
      </c>
      <c r="AI2022" s="3">
        <v>56.455482482910156</v>
      </c>
      <c r="AJ2022" s="3">
        <v>55.052627563476563</v>
      </c>
      <c r="AK2022" s="3">
        <v>38.914756774902344</v>
      </c>
      <c r="AL2022" s="3">
        <v>49.171638488769531</v>
      </c>
      <c r="AM2022" s="3">
        <v>51.515384674072266</v>
      </c>
      <c r="AN2022" s="3">
        <v>43.699977874755859</v>
      </c>
      <c r="AO2022" s="3">
        <v>42.904075622558594</v>
      </c>
      <c r="AP2022" s="3">
        <v>41.154720306396484</v>
      </c>
      <c r="AQ2022" s="3">
        <v>42.769832611083984</v>
      </c>
      <c r="AR2022" s="3">
        <v>42.098819732666016</v>
      </c>
      <c r="AS2022" s="3">
        <v>40.757675170898437</v>
      </c>
      <c r="AT2022" s="3">
        <v>39.037368774414063</v>
      </c>
      <c r="AU2022" s="3">
        <v>36.310653686523438</v>
      </c>
      <c r="AV2022" s="3">
        <v>32.864398956298828</v>
      </c>
      <c r="AW2022" s="3">
        <v>31.735652923583984</v>
      </c>
      <c r="AX2022" s="3">
        <v>37.064319610595703</v>
      </c>
      <c r="AY2022" s="3">
        <v>37.101707458496094</v>
      </c>
      <c r="AZ2022" s="3">
        <v>31.139570236206055</v>
      </c>
      <c r="BA2022" s="3">
        <v>30.931270599365234</v>
      </c>
      <c r="BB2022" s="3">
        <v>28.807380676269531</v>
      </c>
      <c r="BC2022" s="3">
        <v>30.021846771240234</v>
      </c>
      <c r="BD2022" s="3">
        <v>28.403045654296875</v>
      </c>
      <c r="BE2022" s="3">
        <v>28.580577850341797</v>
      </c>
      <c r="BF2022" s="3">
        <v>30.5614013671875</v>
      </c>
      <c r="BG2022" s="3">
        <v>30.99116325378418</v>
      </c>
      <c r="BH2022" s="3">
        <v>31.843318939208984</v>
      </c>
      <c r="BI2022" s="3">
        <v>32.166530609130859</v>
      </c>
      <c r="BJ2022" s="3">
        <v>38.062480926513672</v>
      </c>
      <c r="BK2022" s="3">
        <v>34.449199676513672</v>
      </c>
      <c r="BL2022" s="3">
        <v>33.343257904052734</v>
      </c>
      <c r="BM2022" s="3">
        <v>34.181930541992187</v>
      </c>
      <c r="BN2022" s="3">
        <v>34.990917205810547</v>
      </c>
      <c r="BO2022" s="3">
        <v>35.095981597900391</v>
      </c>
      <c r="BP2022" s="3">
        <v>38.103675842285156</v>
      </c>
      <c r="BQ2022" s="3">
        <v>41.512271881103516</v>
      </c>
      <c r="BR2022" s="3">
        <v>45.662078857421875</v>
      </c>
      <c r="BS2022" s="3">
        <v>57.156639099121094</v>
      </c>
      <c r="BT2022" s="3">
        <v>55.139339447021484</v>
      </c>
      <c r="BU2022" s="3">
        <v>39.144268035888672</v>
      </c>
      <c r="BV2022" s="3">
        <v>50.408031463623047</v>
      </c>
      <c r="BW2022" s="3">
        <v>53.363723754882812</v>
      </c>
      <c r="BX2022" s="3">
        <v>41.888626098632812</v>
      </c>
      <c r="BY2022" s="3">
        <v>40.981330871582031</v>
      </c>
      <c r="BZ2022" s="3">
        <v>42.101966857910156</v>
      </c>
      <c r="CA2022" s="3">
        <v>45.832088470458984</v>
      </c>
      <c r="CB2022" s="3">
        <v>41.618049621582031</v>
      </c>
      <c r="CC2022" s="3">
        <v>39.545742034912109</v>
      </c>
      <c r="CD2022" s="3">
        <v>41.867443084716797</v>
      </c>
      <c r="CE2022" s="3">
        <v>35.583705902099609</v>
      </c>
      <c r="CF2022" s="3">
        <v>33.441341400146484</v>
      </c>
      <c r="CG2022" s="3">
        <v>30.725479125976563</v>
      </c>
      <c r="CH2022" s="3">
        <v>35.018444061279297</v>
      </c>
      <c r="CI2022" s="3">
        <v>36.161296844482422</v>
      </c>
      <c r="CJ2022" s="3">
        <v>29.160238265991211</v>
      </c>
      <c r="CK2022" s="3">
        <v>29.687490463256836</v>
      </c>
      <c r="CL2022" s="3">
        <v>29.267263412475586</v>
      </c>
      <c r="CM2022" s="3">
        <v>29.851327896118164</v>
      </c>
      <c r="CN2022" s="3">
        <v>28.321590423583984</v>
      </c>
      <c r="CO2022" s="3">
        <v>28.639446258544922</v>
      </c>
      <c r="CP2022" s="3">
        <v>31.281772613525391</v>
      </c>
      <c r="CQ2022" s="3">
        <v>31.034572601318359</v>
      </c>
      <c r="CR2022" s="3">
        <v>31.613149642944336</v>
      </c>
      <c r="CS2022" s="3">
        <v>32.595176696777344</v>
      </c>
      <c r="CT2022" s="3">
        <v>37.663280487060547</v>
      </c>
      <c r="CU2022" s="3">
        <v>34.319740295410156</v>
      </c>
      <c r="CV2022" s="3">
        <v>33.111896514892578</v>
      </c>
      <c r="CW2022" s="3">
        <v>34.062324523925781</v>
      </c>
      <c r="CX2022" s="3">
        <v>35.119838714599609</v>
      </c>
      <c r="CY2022" s="3">
        <v>35.14642333984375</v>
      </c>
      <c r="CZ2022" s="3">
        <v>38.246177673339844</v>
      </c>
      <c r="DA2022" s="3">
        <v>41.500015258789063</v>
      </c>
      <c r="DB2022" t="s">
        <v>2826</v>
      </c>
      <c r="DC2022" t="s">
        <v>2826</v>
      </c>
    </row>
    <row r="2023" spans="1:107" x14ac:dyDescent="0.25">
      <c r="A2023" s="15" t="s">
        <v>2213</v>
      </c>
      <c r="C2023" s="16">
        <v>42167.314988425926</v>
      </c>
      <c r="D2023" s="17">
        <v>42167.314988425926</v>
      </c>
      <c r="E2023" s="3">
        <v>43.714687347412109</v>
      </c>
      <c r="F2023" s="3">
        <v>54.550701141357422</v>
      </c>
      <c r="G2023" s="3">
        <v>41.376056671142578</v>
      </c>
      <c r="H2023" s="3">
        <v>57.523185729980469</v>
      </c>
      <c r="I2023" s="3">
        <v>66.816497802734375</v>
      </c>
      <c r="J2023" s="3">
        <v>60.542312622070312</v>
      </c>
      <c r="K2023" s="3">
        <v>52.573474884033203</v>
      </c>
      <c r="L2023" s="3">
        <v>46.099777221679688</v>
      </c>
      <c r="M2023" s="3">
        <v>46.018394470214844</v>
      </c>
      <c r="N2023" s="3">
        <v>40.048931121826172</v>
      </c>
      <c r="O2023" s="3">
        <v>39.540714263916016</v>
      </c>
      <c r="P2023" s="3">
        <v>35.894702911376953</v>
      </c>
      <c r="Q2023" s="3">
        <v>33.690547943115234</v>
      </c>
      <c r="R2023" s="3">
        <v>35.441154479980469</v>
      </c>
      <c r="S2023" s="3">
        <v>41.38311767578125</v>
      </c>
      <c r="T2023" s="3">
        <v>38.859001159667969</v>
      </c>
      <c r="U2023" s="3">
        <v>43.625808715820313</v>
      </c>
      <c r="V2023" s="3">
        <v>58.45404052734375</v>
      </c>
      <c r="W2023" s="3">
        <v>55.194664001464844</v>
      </c>
      <c r="X2023" s="3">
        <v>32.55731201171875</v>
      </c>
      <c r="Y2023" s="3">
        <v>47.979099273681641</v>
      </c>
      <c r="Z2023" s="3">
        <v>40.433544158935547</v>
      </c>
      <c r="AA2023" s="3">
        <v>38.514396667480469</v>
      </c>
      <c r="AB2023" s="3">
        <v>37.264057159423828</v>
      </c>
      <c r="AC2023" s="3">
        <v>33.412799835205078</v>
      </c>
      <c r="AD2023" s="3">
        <v>34.715171813964844</v>
      </c>
      <c r="AE2023" s="3">
        <v>43.264591217041016</v>
      </c>
      <c r="AF2023" s="3">
        <v>39.177864074707031</v>
      </c>
      <c r="AG2023" s="3">
        <v>43.519805908203125</v>
      </c>
      <c r="AH2023" s="3">
        <v>47.381614685058594</v>
      </c>
      <c r="AI2023" s="3">
        <v>56.711414337158203</v>
      </c>
      <c r="AJ2023" s="3">
        <v>54.683792114257812</v>
      </c>
      <c r="AK2023" s="3">
        <v>40.356330871582031</v>
      </c>
      <c r="AL2023" s="3">
        <v>49.234634399414063</v>
      </c>
      <c r="AM2023" s="3">
        <v>52.526172637939453</v>
      </c>
      <c r="AN2023" s="3">
        <v>43.129802703857422</v>
      </c>
      <c r="AO2023" s="3">
        <v>45.938369750976563</v>
      </c>
      <c r="AP2023" s="3">
        <v>43.340534210205078</v>
      </c>
      <c r="AQ2023" s="3">
        <v>44.803768157958984</v>
      </c>
      <c r="AR2023" s="3">
        <v>40.396217346191406</v>
      </c>
      <c r="AS2023" s="3">
        <v>39.868659973144531</v>
      </c>
      <c r="AT2023" s="3">
        <v>41.0177001953125</v>
      </c>
      <c r="AU2023" s="3">
        <v>35.002361297607422</v>
      </c>
      <c r="AV2023" s="3">
        <v>31.518501281738281</v>
      </c>
      <c r="AW2023" s="3">
        <v>32.251373291015625</v>
      </c>
      <c r="AX2023" s="3">
        <v>37.019981384277344</v>
      </c>
      <c r="AY2023" s="3">
        <v>35.240970611572266</v>
      </c>
      <c r="AZ2023" s="3">
        <v>31.547758102416992</v>
      </c>
      <c r="BA2023" s="3">
        <v>31.42402458190918</v>
      </c>
      <c r="BB2023" s="3">
        <v>29.214975357055664</v>
      </c>
      <c r="BC2023" s="3">
        <v>29.126554489135742</v>
      </c>
      <c r="BD2023" s="3">
        <v>28.661880493164062</v>
      </c>
      <c r="BE2023" s="3">
        <v>29.032413482666016</v>
      </c>
      <c r="BF2023" s="3">
        <v>30.511358261108398</v>
      </c>
      <c r="BG2023" s="3">
        <v>30.862735748291016</v>
      </c>
      <c r="BH2023" s="3">
        <v>31.464626312255859</v>
      </c>
      <c r="BI2023" s="3">
        <v>32.221332550048828</v>
      </c>
      <c r="BJ2023" s="3">
        <v>39.518993377685547</v>
      </c>
      <c r="BK2023" s="3">
        <v>34.46917724609375</v>
      </c>
      <c r="BL2023" s="3">
        <v>33.242855072021484</v>
      </c>
      <c r="BM2023" s="3">
        <v>34.123798370361328</v>
      </c>
      <c r="BN2023" s="3">
        <v>34.785713195800781</v>
      </c>
      <c r="BO2023" s="3">
        <v>34.927669525146484</v>
      </c>
      <c r="BP2023" s="3">
        <v>38.118377685546875</v>
      </c>
      <c r="BQ2023" s="3">
        <v>41.54034423828125</v>
      </c>
      <c r="BR2023" s="3">
        <v>47.053226470947266</v>
      </c>
      <c r="BS2023" s="3">
        <v>56.568107604980469</v>
      </c>
      <c r="BT2023" s="3">
        <v>53.83587646484375</v>
      </c>
      <c r="BU2023" s="3">
        <v>42.128921508789063</v>
      </c>
      <c r="BV2023" s="3">
        <v>47.229042053222656</v>
      </c>
      <c r="BW2023" s="3">
        <v>52.449512481689453</v>
      </c>
      <c r="BX2023" s="3">
        <v>42.772747039794922</v>
      </c>
      <c r="BY2023" s="3">
        <v>49.900352478027344</v>
      </c>
      <c r="BZ2023" s="3">
        <v>45.861301422119141</v>
      </c>
      <c r="CA2023" s="3">
        <v>44.502254486083984</v>
      </c>
      <c r="CB2023" s="3">
        <v>35.719451904296875</v>
      </c>
      <c r="CC2023" s="3">
        <v>37.665637969970703</v>
      </c>
      <c r="CD2023" s="3">
        <v>39.8804931640625</v>
      </c>
      <c r="CE2023" s="3">
        <v>30.700962066650391</v>
      </c>
      <c r="CF2023" s="3">
        <v>29.522514343261719</v>
      </c>
      <c r="CG2023" s="3">
        <v>32.983612060546875</v>
      </c>
      <c r="CH2023" s="3">
        <v>36.754390716552734</v>
      </c>
      <c r="CI2023" s="3">
        <v>32.669036865234375</v>
      </c>
      <c r="CJ2023" s="3">
        <v>33.705837249755859</v>
      </c>
      <c r="CK2023" s="3">
        <v>32.861301422119141</v>
      </c>
      <c r="CL2023" s="3">
        <v>30.149408340454102</v>
      </c>
      <c r="CM2023" s="3">
        <v>27.028488159179688</v>
      </c>
      <c r="CN2023" s="3">
        <v>28.798749923706055</v>
      </c>
      <c r="CO2023" s="3">
        <v>29.46013069152832</v>
      </c>
      <c r="CP2023" s="3">
        <v>29.824245452880859</v>
      </c>
      <c r="CQ2023" s="3">
        <v>30.202920913696289</v>
      </c>
      <c r="CR2023" s="3">
        <v>31.264345169067383</v>
      </c>
      <c r="CS2023" s="3">
        <v>32.213661193847656</v>
      </c>
      <c r="CT2023" s="3">
        <v>41.999759674072266</v>
      </c>
      <c r="CU2023" s="3">
        <v>34.132366180419922</v>
      </c>
      <c r="CV2023" s="3">
        <v>33.70501708984375</v>
      </c>
      <c r="CW2023" s="3">
        <v>34.453216552734375</v>
      </c>
      <c r="CX2023" s="3">
        <v>34.814163208007813</v>
      </c>
      <c r="CY2023" s="3">
        <v>34.621814727783203</v>
      </c>
      <c r="CZ2023" s="3">
        <v>37.793830871582031</v>
      </c>
      <c r="DA2023" s="3">
        <v>41.502655029296875</v>
      </c>
      <c r="DB2023" t="s">
        <v>2826</v>
      </c>
      <c r="DC2023" t="s">
        <v>2826</v>
      </c>
    </row>
    <row r="2024" spans="1:107" x14ac:dyDescent="0.25">
      <c r="A2024" s="15" t="s">
        <v>2214</v>
      </c>
      <c r="C2024" s="16">
        <v>42167.314988425926</v>
      </c>
      <c r="D2024" s="17">
        <v>42167.314988425926</v>
      </c>
      <c r="E2024" s="3">
        <v>45.116851806640625</v>
      </c>
      <c r="F2024" s="3">
        <v>54.550701141357422</v>
      </c>
      <c r="G2024" s="3">
        <v>43.938926696777344</v>
      </c>
      <c r="H2024" s="3">
        <v>62.144393920898437</v>
      </c>
      <c r="I2024" s="3">
        <v>70.174423217773437</v>
      </c>
      <c r="J2024" s="3">
        <v>58.684978485107422</v>
      </c>
      <c r="K2024" s="3">
        <v>52.51641845703125</v>
      </c>
      <c r="L2024" s="3">
        <v>44.769138336181641</v>
      </c>
      <c r="M2024" s="3">
        <v>47.479255676269531</v>
      </c>
      <c r="N2024" s="3">
        <v>39.925735473632812</v>
      </c>
      <c r="O2024" s="3">
        <v>40.918552398681641</v>
      </c>
      <c r="P2024" s="3">
        <v>36.079143524169922</v>
      </c>
      <c r="Q2024" s="3">
        <v>33.849597930908203</v>
      </c>
      <c r="R2024" s="3">
        <v>35.631435394287109</v>
      </c>
      <c r="S2024" s="3">
        <v>43.541847229003906</v>
      </c>
      <c r="T2024" s="3">
        <v>39.040420532226563</v>
      </c>
      <c r="U2024" s="3">
        <v>43.559158325195313</v>
      </c>
      <c r="V2024" s="3">
        <v>51.777454376220703</v>
      </c>
      <c r="W2024" s="3">
        <v>51.892978668212891</v>
      </c>
      <c r="X2024" s="3">
        <v>45.002880096435547</v>
      </c>
      <c r="Y2024" s="3">
        <v>48.573406219482422</v>
      </c>
      <c r="Z2024" s="3">
        <v>38.669692993164062</v>
      </c>
      <c r="AA2024" s="3">
        <v>42.565505981445313</v>
      </c>
      <c r="AB2024" s="3">
        <v>37.336597442626953</v>
      </c>
      <c r="AC2024" s="3">
        <v>34.008720397949219</v>
      </c>
      <c r="AD2024" s="3">
        <v>36.197586059570313</v>
      </c>
      <c r="AE2024" s="3">
        <v>44.726242065429687</v>
      </c>
      <c r="AF2024" s="3">
        <v>39.256557464599609</v>
      </c>
      <c r="AG2024" s="3">
        <v>43.587833404541016</v>
      </c>
      <c r="AH2024" s="3">
        <v>47.261798858642578</v>
      </c>
      <c r="AI2024" s="3">
        <v>56.055770874023438</v>
      </c>
      <c r="AJ2024" s="3">
        <v>53.744232177734375</v>
      </c>
      <c r="AK2024" s="3">
        <v>41.284343719482422</v>
      </c>
      <c r="AL2024" s="3">
        <v>47.378623962402344</v>
      </c>
      <c r="AM2024" s="3">
        <v>51.000164031982422</v>
      </c>
      <c r="AN2024" s="3">
        <v>43.100090026855469</v>
      </c>
      <c r="AO2024" s="3">
        <v>48.206138610839844</v>
      </c>
      <c r="AP2024" s="3">
        <v>44.3018798828125</v>
      </c>
      <c r="AQ2024" s="3">
        <v>42.641490936279297</v>
      </c>
      <c r="AR2024" s="3">
        <v>39.140293121337891</v>
      </c>
      <c r="AS2024" s="3">
        <v>40.203594207763672</v>
      </c>
      <c r="AT2024" s="3">
        <v>39.014415740966797</v>
      </c>
      <c r="AU2024" s="3">
        <v>35.273189544677734</v>
      </c>
      <c r="AV2024" s="3">
        <v>31.181510925292969</v>
      </c>
      <c r="AW2024" s="3">
        <v>33.149330139160156</v>
      </c>
      <c r="AX2024" s="3">
        <v>36.800579071044922</v>
      </c>
      <c r="AY2024" s="3">
        <v>34.643695831298828</v>
      </c>
      <c r="AZ2024" s="3">
        <v>33.425502777099609</v>
      </c>
      <c r="BA2024" s="3">
        <v>31.454547882080078</v>
      </c>
      <c r="BB2024" s="3">
        <v>29.679094314575195</v>
      </c>
      <c r="BC2024" s="3">
        <v>29.0848388671875</v>
      </c>
      <c r="BD2024" s="3">
        <v>28.552709579467773</v>
      </c>
      <c r="BE2024" s="3">
        <v>28.96160888671875</v>
      </c>
      <c r="BF2024" s="3">
        <v>30.519254684448242</v>
      </c>
      <c r="BG2024" s="3">
        <v>30.711874008178711</v>
      </c>
      <c r="BH2024" s="3">
        <v>31.441329956054688</v>
      </c>
      <c r="BI2024" s="3">
        <v>31.833711624145508</v>
      </c>
      <c r="BJ2024" s="3">
        <v>42.508945465087891</v>
      </c>
      <c r="BK2024" s="3">
        <v>34.464164733886719</v>
      </c>
      <c r="BL2024" s="3">
        <v>33.181320190429688</v>
      </c>
      <c r="BM2024" s="3">
        <v>34.368644714355469</v>
      </c>
      <c r="BN2024" s="3">
        <v>35.004623413085937</v>
      </c>
      <c r="BO2024" s="3">
        <v>34.992420196533203</v>
      </c>
      <c r="BP2024" s="3">
        <v>37.998424530029297</v>
      </c>
      <c r="BQ2024" s="3">
        <v>41.475936889648438</v>
      </c>
      <c r="BR2024" s="3">
        <v>47.14495849609375</v>
      </c>
      <c r="BS2024" s="3">
        <v>54.539379119873047</v>
      </c>
      <c r="BT2024" s="3">
        <v>51.518192291259766</v>
      </c>
      <c r="BU2024" s="3">
        <v>41.742195129394531</v>
      </c>
      <c r="BV2024" s="3">
        <v>46.472564697265625</v>
      </c>
      <c r="BW2024" s="3">
        <v>46.985023498535156</v>
      </c>
      <c r="BX2024" s="3">
        <v>42.640388488769531</v>
      </c>
      <c r="BY2024" s="3">
        <v>47.28985595703125</v>
      </c>
      <c r="BZ2024" s="3">
        <v>42.654052734375</v>
      </c>
      <c r="CA2024" s="3">
        <v>35.631504058837891</v>
      </c>
      <c r="CB2024" s="3">
        <v>37.495174407958984</v>
      </c>
      <c r="CC2024" s="3">
        <v>42.513023376464844</v>
      </c>
      <c r="CD2024" s="3">
        <v>35.474887847900391</v>
      </c>
      <c r="CE2024" s="3">
        <v>37.891860961914063</v>
      </c>
      <c r="CF2024" s="3">
        <v>30.209894180297852</v>
      </c>
      <c r="CG2024" s="3">
        <v>34.699375152587891</v>
      </c>
      <c r="CH2024" s="3">
        <v>37.880123138427734</v>
      </c>
      <c r="CI2024" s="3">
        <v>35.7403564453125</v>
      </c>
      <c r="CJ2024" s="3">
        <v>34.240875244140625</v>
      </c>
      <c r="CK2024" s="3">
        <v>30.368707656860352</v>
      </c>
      <c r="CL2024" s="3">
        <v>30.428796768188477</v>
      </c>
      <c r="CM2024" s="3">
        <v>30.186452865600586</v>
      </c>
      <c r="CN2024" s="3">
        <v>28.860897064208984</v>
      </c>
      <c r="CO2024" s="3">
        <v>29.227926254272461</v>
      </c>
      <c r="CP2024" s="3">
        <v>30.803121566772461</v>
      </c>
      <c r="CQ2024" s="3">
        <v>31.290351867675781</v>
      </c>
      <c r="CR2024" s="3">
        <v>30.62591552734375</v>
      </c>
      <c r="CS2024" s="3">
        <v>31.443290710449219</v>
      </c>
      <c r="CT2024" s="3">
        <v>44.224784851074219</v>
      </c>
      <c r="CU2024" s="3">
        <v>34.517650604248047</v>
      </c>
      <c r="CV2024" s="3">
        <v>33.066154479980469</v>
      </c>
      <c r="CW2024" s="3">
        <v>34.424507141113281</v>
      </c>
      <c r="CX2024" s="3">
        <v>35.091285705566406</v>
      </c>
      <c r="CY2024" s="3">
        <v>35.296012878417969</v>
      </c>
      <c r="CZ2024" s="3">
        <v>37.941261291503906</v>
      </c>
      <c r="DA2024" s="3">
        <v>41.528156280517578</v>
      </c>
      <c r="DB2024" t="s">
        <v>2826</v>
      </c>
      <c r="DC2024" t="s">
        <v>2826</v>
      </c>
    </row>
    <row r="2025" spans="1:107" x14ac:dyDescent="0.25">
      <c r="A2025" s="15" t="s">
        <v>2215</v>
      </c>
      <c r="C2025" s="16">
        <v>42167.315000000002</v>
      </c>
      <c r="D2025" s="17">
        <v>42167.315000000002</v>
      </c>
      <c r="E2025" s="3">
        <v>42.270988464355469</v>
      </c>
      <c r="F2025" s="3">
        <v>54.550701141357422</v>
      </c>
      <c r="G2025" s="3">
        <v>42.9698486328125</v>
      </c>
      <c r="H2025" s="3">
        <v>64.465080261230469</v>
      </c>
      <c r="I2025" s="3">
        <v>70.7958984375</v>
      </c>
      <c r="J2025" s="3">
        <v>55.553131103515625</v>
      </c>
      <c r="K2025" s="3">
        <v>52.891899108886719</v>
      </c>
      <c r="L2025" s="3">
        <v>45.438205718994141</v>
      </c>
      <c r="M2025" s="3">
        <v>46.257541656494141</v>
      </c>
      <c r="N2025" s="3">
        <v>39.746475219726563</v>
      </c>
      <c r="O2025" s="3">
        <v>41.291347503662109</v>
      </c>
      <c r="P2025" s="3">
        <v>37.030769348144531</v>
      </c>
      <c r="Q2025" s="3">
        <v>33.901515960693359</v>
      </c>
      <c r="R2025" s="3">
        <v>35.568279266357422</v>
      </c>
      <c r="S2025" s="3">
        <v>42.848648071289063</v>
      </c>
      <c r="T2025" s="3">
        <v>39.158096313476563</v>
      </c>
      <c r="U2025" s="3">
        <v>43.589908599853516</v>
      </c>
      <c r="V2025" s="3">
        <v>47.300037384033203</v>
      </c>
      <c r="W2025" s="3">
        <v>52.744235992431641</v>
      </c>
      <c r="X2025" s="3">
        <v>46.112895965576172</v>
      </c>
      <c r="Y2025" s="3">
        <v>42.245704650878906</v>
      </c>
      <c r="Z2025" s="3">
        <v>39.789955139160156</v>
      </c>
      <c r="AA2025" s="3">
        <v>40.559024810791016</v>
      </c>
      <c r="AB2025" s="3">
        <v>36.436187744140625</v>
      </c>
      <c r="AC2025" s="3">
        <v>34.324089050292969</v>
      </c>
      <c r="AD2025" s="3">
        <v>35.261886596679688</v>
      </c>
      <c r="AE2025" s="3">
        <v>42.638797760009766</v>
      </c>
      <c r="AF2025" s="3">
        <v>38.965400695800781</v>
      </c>
      <c r="AG2025" s="3">
        <v>43.652053833007813</v>
      </c>
      <c r="AH2025" s="3">
        <v>46.736846923828125</v>
      </c>
      <c r="AI2025" s="3">
        <v>55.023880004882812</v>
      </c>
      <c r="AJ2025" s="3">
        <v>51.852817535400391</v>
      </c>
      <c r="AK2025" s="3">
        <v>41.115798950195313</v>
      </c>
      <c r="AL2025" s="3">
        <v>48.031879425048828</v>
      </c>
      <c r="AM2025" s="3">
        <v>48.496326446533203</v>
      </c>
      <c r="AN2025" s="3">
        <v>41.259910583496094</v>
      </c>
      <c r="AO2025" s="3">
        <v>45.654464721679688</v>
      </c>
      <c r="AP2025" s="3">
        <v>42.206550598144531</v>
      </c>
      <c r="AQ2025" s="3">
        <v>40.74493408203125</v>
      </c>
      <c r="AR2025" s="3">
        <v>40.499485015869141</v>
      </c>
      <c r="AS2025" s="3">
        <v>40.735355377197266</v>
      </c>
      <c r="AT2025" s="3">
        <v>37.180572509765625</v>
      </c>
      <c r="AU2025" s="3">
        <v>37.040493011474609</v>
      </c>
      <c r="AV2025" s="3">
        <v>30.162673950195312</v>
      </c>
      <c r="AW2025" s="3">
        <v>35.00537109375</v>
      </c>
      <c r="AX2025" s="3">
        <v>37.724895477294922</v>
      </c>
      <c r="AY2025" s="3">
        <v>36.222629547119141</v>
      </c>
      <c r="AZ2025" s="3">
        <v>34.517795562744141</v>
      </c>
      <c r="BA2025" s="3">
        <v>30.553873062133789</v>
      </c>
      <c r="BB2025" s="3">
        <v>30.407411575317383</v>
      </c>
      <c r="BC2025" s="3">
        <v>29.129367828369141</v>
      </c>
      <c r="BD2025" s="3">
        <v>29.292476654052734</v>
      </c>
      <c r="BE2025" s="3">
        <v>29.37681770324707</v>
      </c>
      <c r="BF2025" s="3">
        <v>30.371288299560547</v>
      </c>
      <c r="BG2025" s="3">
        <v>30.689685821533203</v>
      </c>
      <c r="BH2025" s="3">
        <v>30.990926742553711</v>
      </c>
      <c r="BI2025" s="3">
        <v>32.61785888671875</v>
      </c>
      <c r="BJ2025" s="3">
        <v>41.406990051269531</v>
      </c>
      <c r="BK2025" s="3">
        <v>35.449913024902344</v>
      </c>
      <c r="BL2025" s="3">
        <v>33.363044738769531</v>
      </c>
      <c r="BM2025" s="3">
        <v>34.511623382568359</v>
      </c>
      <c r="BN2025" s="3">
        <v>35.064434051513672</v>
      </c>
      <c r="BO2025" s="3">
        <v>35.280410766601563</v>
      </c>
      <c r="BP2025" s="3">
        <v>37.952888488769531</v>
      </c>
      <c r="BQ2025" s="3">
        <v>41.491107940673828</v>
      </c>
      <c r="BR2025" s="3">
        <v>45.546981811523438</v>
      </c>
      <c r="BS2025" s="3">
        <v>53.491676330566406</v>
      </c>
      <c r="BT2025" s="3">
        <v>46.785316467285156</v>
      </c>
      <c r="BU2025" s="3">
        <v>40.144203186035156</v>
      </c>
      <c r="BV2025" s="3">
        <v>49.098976135253906</v>
      </c>
      <c r="BW2025" s="3">
        <v>39.944728851318359</v>
      </c>
      <c r="BX2025" s="3">
        <v>36.512794494628906</v>
      </c>
      <c r="BY2025" s="3">
        <v>34.180259704589844</v>
      </c>
      <c r="BZ2025" s="3">
        <v>39.371269226074219</v>
      </c>
      <c r="CA2025" s="3">
        <v>40.505779266357422</v>
      </c>
      <c r="CB2025" s="3">
        <v>43.555419921875</v>
      </c>
      <c r="CC2025" s="3">
        <v>38.357166290283203</v>
      </c>
      <c r="CD2025" s="3">
        <v>32.736080169677734</v>
      </c>
      <c r="CE2025" s="3">
        <v>37.176101684570313</v>
      </c>
      <c r="CF2025" s="3">
        <v>29.133920669555664</v>
      </c>
      <c r="CG2025" s="3">
        <v>36.344722747802734</v>
      </c>
      <c r="CH2025" s="3">
        <v>37.691822052001953</v>
      </c>
      <c r="CI2025" s="3">
        <v>36.776447296142578</v>
      </c>
      <c r="CJ2025" s="3">
        <v>35.644096374511719</v>
      </c>
      <c r="CK2025" s="3">
        <v>29.451204299926758</v>
      </c>
      <c r="CL2025" s="3">
        <v>30.373878479003906</v>
      </c>
      <c r="CM2025" s="3">
        <v>28.84160041809082</v>
      </c>
      <c r="CN2025" s="3">
        <v>30.415561676025391</v>
      </c>
      <c r="CO2025" s="3">
        <v>30.074062347412109</v>
      </c>
      <c r="CP2025" s="3">
        <v>30.190029144287109</v>
      </c>
      <c r="CQ2025" s="3">
        <v>30.239898681640625</v>
      </c>
      <c r="CR2025" s="3">
        <v>31.016487121582031</v>
      </c>
      <c r="CS2025" s="3">
        <v>33.706577301025391</v>
      </c>
      <c r="CT2025" s="3">
        <v>38.753139495849609</v>
      </c>
      <c r="CU2025" s="3">
        <v>38.031448364257813</v>
      </c>
      <c r="CV2025" s="3">
        <v>33.423904418945312</v>
      </c>
      <c r="CW2025" s="3">
        <v>34.593124389648438</v>
      </c>
      <c r="CX2025" s="3">
        <v>35.231441497802734</v>
      </c>
      <c r="CY2025" s="3">
        <v>35.377658843994141</v>
      </c>
      <c r="CZ2025" s="3">
        <v>38.151298522949219</v>
      </c>
      <c r="DA2025" s="3">
        <v>41.453845977783203</v>
      </c>
      <c r="DB2025" t="s">
        <v>2826</v>
      </c>
      <c r="DC2025" t="s">
        <v>2826</v>
      </c>
    </row>
    <row r="2026" spans="1:107" x14ac:dyDescent="0.25">
      <c r="A2026" s="15" t="s">
        <v>2216</v>
      </c>
      <c r="C2026" s="16">
        <v>42167.315000000002</v>
      </c>
      <c r="D2026" s="17">
        <v>42167.315000000002</v>
      </c>
      <c r="E2026" s="3">
        <v>45.958873748779297</v>
      </c>
      <c r="F2026" s="3">
        <v>54.550701141357422</v>
      </c>
      <c r="G2026" s="3">
        <v>43.759857177734375</v>
      </c>
      <c r="H2026" s="3">
        <v>65.201950073242188</v>
      </c>
      <c r="I2026" s="3">
        <v>70.648666381835938</v>
      </c>
      <c r="J2026" s="3">
        <v>54.457889556884766</v>
      </c>
      <c r="K2026" s="3">
        <v>50.992294311523438</v>
      </c>
      <c r="L2026" s="3">
        <v>45.717491149902344</v>
      </c>
      <c r="M2026" s="3">
        <v>48.9249267578125</v>
      </c>
      <c r="N2026" s="3">
        <v>39.431018829345703</v>
      </c>
      <c r="O2026" s="3">
        <v>41.155509948730469</v>
      </c>
      <c r="P2026" s="3">
        <v>36.504039764404297</v>
      </c>
      <c r="Q2026" s="3">
        <v>33.784740447998047</v>
      </c>
      <c r="R2026" s="3">
        <v>35.651371002197266</v>
      </c>
      <c r="S2026" s="3">
        <v>43.589366912841797</v>
      </c>
      <c r="T2026" s="3">
        <v>39.060428619384766</v>
      </c>
      <c r="U2026" s="3">
        <v>43.597011566162109</v>
      </c>
      <c r="V2026" s="3">
        <v>55.013446807861328</v>
      </c>
      <c r="W2026" s="3">
        <v>43.591087341308594</v>
      </c>
      <c r="X2026" s="3">
        <v>47.334499359130859</v>
      </c>
      <c r="Y2026" s="3">
        <v>51.735580444335938</v>
      </c>
      <c r="Z2026" s="3">
        <v>39.496429443359375</v>
      </c>
      <c r="AA2026" s="3">
        <v>41.411159515380859</v>
      </c>
      <c r="AB2026" s="3">
        <v>36.029109954833984</v>
      </c>
      <c r="AC2026" s="3">
        <v>33.147789001464844</v>
      </c>
      <c r="AD2026" s="3">
        <v>35.771442413330078</v>
      </c>
      <c r="AE2026" s="3">
        <v>45.217979431152344</v>
      </c>
      <c r="AF2026" s="3">
        <v>39.164352416992188</v>
      </c>
      <c r="AG2026" s="3">
        <v>43.624629974365234</v>
      </c>
      <c r="AH2026" s="3">
        <v>46.022865295410156</v>
      </c>
      <c r="AI2026" s="3">
        <v>53.589321136474609</v>
      </c>
      <c r="AJ2026" s="3">
        <v>49.106147766113281</v>
      </c>
      <c r="AK2026" s="3">
        <v>41.4622802734375</v>
      </c>
      <c r="AL2026" s="3">
        <v>49.136302947998047</v>
      </c>
      <c r="AM2026" s="3">
        <v>46.426200866699219</v>
      </c>
      <c r="AN2026" s="3">
        <v>39.910064697265625</v>
      </c>
      <c r="AO2026" s="3">
        <v>42.539596557617188</v>
      </c>
      <c r="AP2026" s="3">
        <v>41.948581695556641</v>
      </c>
      <c r="AQ2026" s="3">
        <v>43.064678192138672</v>
      </c>
      <c r="AR2026" s="3">
        <v>42.756607055664062</v>
      </c>
      <c r="AS2026" s="3">
        <v>39.908210754394531</v>
      </c>
      <c r="AT2026" s="3">
        <v>35.830924987792969</v>
      </c>
      <c r="AU2026" s="3">
        <v>37.2939453125</v>
      </c>
      <c r="AV2026" s="3">
        <v>30.692638397216797</v>
      </c>
      <c r="AW2026" s="3">
        <v>35.292510986328125</v>
      </c>
      <c r="AX2026" s="3">
        <v>37.153034210205078</v>
      </c>
      <c r="AY2026" s="3">
        <v>35.265056610107422</v>
      </c>
      <c r="AZ2026" s="3">
        <v>33.967498779296875</v>
      </c>
      <c r="BA2026" s="3">
        <v>30.386825561523438</v>
      </c>
      <c r="BB2026" s="3">
        <v>29.973541259765625</v>
      </c>
      <c r="BC2026" s="3">
        <v>28.890914916992188</v>
      </c>
      <c r="BD2026" s="3">
        <v>29.733772277832031</v>
      </c>
      <c r="BE2026" s="3">
        <v>29.71876335144043</v>
      </c>
      <c r="BF2026" s="3">
        <v>30.45280647277832</v>
      </c>
      <c r="BG2026" s="3">
        <v>30.657608032226563</v>
      </c>
      <c r="BH2026" s="3">
        <v>31.329582214355469</v>
      </c>
      <c r="BI2026" s="3">
        <v>33.536472320556641</v>
      </c>
      <c r="BJ2026" s="3">
        <v>41.207019805908203</v>
      </c>
      <c r="BK2026" s="3">
        <v>38.548210144042969</v>
      </c>
      <c r="BL2026" s="3">
        <v>33.452869415283203</v>
      </c>
      <c r="BM2026" s="3">
        <v>34.662139892578125</v>
      </c>
      <c r="BN2026" s="3">
        <v>34.953273773193359</v>
      </c>
      <c r="BO2026" s="3">
        <v>35.226371765136719</v>
      </c>
      <c r="BP2026" s="3">
        <v>38.018798828125</v>
      </c>
      <c r="BQ2026" s="3">
        <v>41.494724273681641</v>
      </c>
      <c r="BR2026" s="3">
        <v>45.242023468017578</v>
      </c>
      <c r="BS2026" s="3">
        <v>50.956661224365234</v>
      </c>
      <c r="BT2026" s="3">
        <v>42.386634826660156</v>
      </c>
      <c r="BU2026" s="3">
        <v>44.028480529785156</v>
      </c>
      <c r="BV2026" s="3">
        <v>49.840778350830078</v>
      </c>
      <c r="BW2026" s="3">
        <v>44.761627197265625</v>
      </c>
      <c r="BX2026" s="3">
        <v>37.549953460693359</v>
      </c>
      <c r="BY2026" s="3">
        <v>35.717788696289063</v>
      </c>
      <c r="BZ2026" s="3">
        <v>43.550373077392578</v>
      </c>
      <c r="CA2026" s="3">
        <v>45.460441589355469</v>
      </c>
      <c r="CB2026" s="3">
        <v>43.922981262207031</v>
      </c>
      <c r="CC2026" s="3">
        <v>39.591461181640625</v>
      </c>
      <c r="CD2026" s="3">
        <v>35.793922424316406</v>
      </c>
      <c r="CE2026" s="3">
        <v>37.377285003662109</v>
      </c>
      <c r="CF2026" s="3">
        <v>32.608474731445313</v>
      </c>
      <c r="CG2026" s="3">
        <v>36.080276489257813</v>
      </c>
      <c r="CH2026" s="3">
        <v>37.374679565429688</v>
      </c>
      <c r="CI2026" s="3">
        <v>33.439979553222656</v>
      </c>
      <c r="CJ2026" s="3">
        <v>31.202878952026367</v>
      </c>
      <c r="CK2026" s="3">
        <v>30.448263168334961</v>
      </c>
      <c r="CL2026" s="3">
        <v>30.48267936706543</v>
      </c>
      <c r="CM2026" s="3">
        <v>27.99345588684082</v>
      </c>
      <c r="CN2026" s="3">
        <v>29.354589462280273</v>
      </c>
      <c r="CO2026" s="3">
        <v>29.077959060668945</v>
      </c>
      <c r="CP2026" s="3">
        <v>29.612640380859375</v>
      </c>
      <c r="CQ2026" s="3">
        <v>30.762771606445312</v>
      </c>
      <c r="CR2026" s="3">
        <v>31.437442779541016</v>
      </c>
      <c r="CS2026" s="3">
        <v>33.985313415527344</v>
      </c>
      <c r="CT2026" s="3">
        <v>42.462669372558594</v>
      </c>
      <c r="CU2026" s="3">
        <v>41.290332794189453</v>
      </c>
      <c r="CV2026" s="3">
        <v>33.818874359130859</v>
      </c>
      <c r="CW2026" s="3">
        <v>35.066280364990234</v>
      </c>
      <c r="CX2026" s="3">
        <v>34.763206481933594</v>
      </c>
      <c r="CY2026" s="3">
        <v>35.024440765380859</v>
      </c>
      <c r="CZ2026" s="3">
        <v>38.002998352050781</v>
      </c>
      <c r="DA2026" s="3">
        <v>41.585700988769531</v>
      </c>
      <c r="DB2026" t="s">
        <v>2826</v>
      </c>
      <c r="DC2026" t="s">
        <v>2826</v>
      </c>
    </row>
    <row r="2027" spans="1:107" x14ac:dyDescent="0.25">
      <c r="A2027" s="15" t="s">
        <v>2217</v>
      </c>
      <c r="C2027" s="16">
        <v>42167.315000000002</v>
      </c>
      <c r="D2027" s="17">
        <v>42167.315000000002</v>
      </c>
      <c r="E2027" s="3">
        <v>43.081394195556641</v>
      </c>
      <c r="F2027" s="3">
        <v>54.550701141357422</v>
      </c>
      <c r="G2027" s="3">
        <v>44.546039581298828</v>
      </c>
      <c r="H2027" s="3">
        <v>59.655029296875</v>
      </c>
      <c r="I2027" s="3">
        <v>68.925033569335937</v>
      </c>
      <c r="J2027" s="3">
        <v>54.563812255859375</v>
      </c>
      <c r="K2027" s="3">
        <v>51.006565093994141</v>
      </c>
      <c r="L2027" s="3">
        <v>47.304512023925781</v>
      </c>
      <c r="M2027" s="3">
        <v>48.812961578369141</v>
      </c>
      <c r="N2027" s="3">
        <v>40.207511901855469</v>
      </c>
      <c r="O2027" s="3">
        <v>40.637638092041016</v>
      </c>
      <c r="P2027" s="3">
        <v>36.081363677978516</v>
      </c>
      <c r="Q2027" s="3">
        <v>33.647022247314453</v>
      </c>
      <c r="R2027" s="3">
        <v>35.678356170654297</v>
      </c>
      <c r="S2027" s="3">
        <v>44.340835571289063</v>
      </c>
      <c r="T2027" s="3">
        <v>39.090568542480469</v>
      </c>
      <c r="U2027" s="3">
        <v>43.696674346923828</v>
      </c>
      <c r="V2027" s="3">
        <v>54.320480346679688</v>
      </c>
      <c r="W2027" s="3">
        <v>54.812919616699219</v>
      </c>
      <c r="X2027" s="3">
        <v>47.85540771484375</v>
      </c>
      <c r="Y2027" s="3">
        <v>47.764575958251953</v>
      </c>
      <c r="Z2027" s="3">
        <v>40.498710632324219</v>
      </c>
      <c r="AA2027" s="3">
        <v>39.146404266357422</v>
      </c>
      <c r="AB2027" s="3">
        <v>35.623096466064453</v>
      </c>
      <c r="AC2027" s="3">
        <v>33.599796295166016</v>
      </c>
      <c r="AD2027" s="3">
        <v>35.752117156982422</v>
      </c>
      <c r="AE2027" s="3">
        <v>43.246566772460937</v>
      </c>
      <c r="AF2027" s="3">
        <v>39.053882598876953</v>
      </c>
      <c r="AG2027" s="3">
        <v>43.770488739013672</v>
      </c>
      <c r="AH2027" s="3">
        <v>46.232173919677734</v>
      </c>
      <c r="AI2027" s="3">
        <v>52.221248626708984</v>
      </c>
      <c r="AJ2027" s="3">
        <v>46.837493896484375</v>
      </c>
      <c r="AK2027" s="3">
        <v>45.143516540527344</v>
      </c>
      <c r="AL2027" s="3">
        <v>48.531528472900391</v>
      </c>
      <c r="AM2027" s="3">
        <v>45.745719909667969</v>
      </c>
      <c r="AN2027" s="3">
        <v>38.101200103759766</v>
      </c>
      <c r="AO2027" s="3">
        <v>40.683757781982422</v>
      </c>
      <c r="AP2027" s="3">
        <v>43.445610046386719</v>
      </c>
      <c r="AQ2027" s="3">
        <v>42.473987579345703</v>
      </c>
      <c r="AR2027" s="3">
        <v>43.272819519042969</v>
      </c>
      <c r="AS2027" s="3">
        <v>41.749404907226563</v>
      </c>
      <c r="AT2027" s="3">
        <v>36.875991821289063</v>
      </c>
      <c r="AU2027" s="3">
        <v>37.239479064941406</v>
      </c>
      <c r="AV2027" s="3">
        <v>30.689237594604492</v>
      </c>
      <c r="AW2027" s="3">
        <v>36.493156433105469</v>
      </c>
      <c r="AX2027" s="3">
        <v>37.473785400390625</v>
      </c>
      <c r="AY2027" s="3">
        <v>34.73974609375</v>
      </c>
      <c r="AZ2027" s="3">
        <v>32.943256378173828</v>
      </c>
      <c r="BA2027" s="3">
        <v>30.807428359985352</v>
      </c>
      <c r="BB2027" s="3">
        <v>30.236921310424805</v>
      </c>
      <c r="BC2027" s="3">
        <v>28.346464157104492</v>
      </c>
      <c r="BD2027" s="3">
        <v>29.192474365234375</v>
      </c>
      <c r="BE2027" s="3">
        <v>29.283195495605469</v>
      </c>
      <c r="BF2027" s="3">
        <v>29.942619323730469</v>
      </c>
      <c r="BG2027" s="3">
        <v>30.7530517578125</v>
      </c>
      <c r="BH2027" s="3">
        <v>31.377603530883789</v>
      </c>
      <c r="BI2027" s="3">
        <v>34.077690124511719</v>
      </c>
      <c r="BJ2027" s="3">
        <v>42.201629638671875</v>
      </c>
      <c r="BK2027" s="3">
        <v>39.292354583740234</v>
      </c>
      <c r="BL2027" s="3">
        <v>33.612491607666016</v>
      </c>
      <c r="BM2027" s="3">
        <v>34.556472778320313</v>
      </c>
      <c r="BN2027" s="3">
        <v>35.055625915527344</v>
      </c>
      <c r="BO2027" s="3">
        <v>35.075904846191406</v>
      </c>
      <c r="BP2027" s="3">
        <v>37.991157531738281</v>
      </c>
      <c r="BQ2027" s="3">
        <v>41.629238128662109</v>
      </c>
      <c r="BR2027" s="3">
        <v>47.419052124023438</v>
      </c>
      <c r="BS2027" s="3">
        <v>50.553619384765625</v>
      </c>
      <c r="BT2027" s="3">
        <v>45.557689666748047</v>
      </c>
      <c r="BU2027" s="3">
        <v>48.319557189941406</v>
      </c>
      <c r="BV2027" s="3">
        <v>46.748271942138672</v>
      </c>
      <c r="BW2027" s="3">
        <v>45.187564849853516</v>
      </c>
      <c r="BX2027" s="3">
        <v>36.129917144775391</v>
      </c>
      <c r="BY2027" s="3">
        <v>38.190479278564453</v>
      </c>
      <c r="BZ2027" s="3">
        <v>43.393562316894531</v>
      </c>
      <c r="CA2027" s="3">
        <v>32.916801452636719</v>
      </c>
      <c r="CB2027" s="3">
        <v>43.128887176513672</v>
      </c>
      <c r="CC2027" s="3">
        <v>44.076789855957031</v>
      </c>
      <c r="CD2027" s="3">
        <v>38.253250122070313</v>
      </c>
      <c r="CE2027" s="3">
        <v>36.663036346435547</v>
      </c>
      <c r="CF2027" s="3">
        <v>29.198846817016602</v>
      </c>
      <c r="CG2027" s="3">
        <v>37.053695678710937</v>
      </c>
      <c r="CH2027" s="3">
        <v>38.047534942626953</v>
      </c>
      <c r="CI2027" s="3">
        <v>35.069255828857422</v>
      </c>
      <c r="CJ2027" s="3">
        <v>31.941604614257813</v>
      </c>
      <c r="CK2027" s="3">
        <v>31.552942276000977</v>
      </c>
      <c r="CL2027" s="3">
        <v>29.140596389770508</v>
      </c>
      <c r="CM2027" s="3">
        <v>28.415243148803711</v>
      </c>
      <c r="CN2027" s="3">
        <v>28.487653732299805</v>
      </c>
      <c r="CO2027" s="3">
        <v>29.425395965576172</v>
      </c>
      <c r="CP2027" s="3">
        <v>29.945837020874023</v>
      </c>
      <c r="CQ2027" s="3">
        <v>30.299505233764648</v>
      </c>
      <c r="CR2027" s="3">
        <v>31.791254043579102</v>
      </c>
      <c r="CS2027" s="3">
        <v>34.515907287597656</v>
      </c>
      <c r="CT2027" s="3">
        <v>40.083366394042969</v>
      </c>
      <c r="CU2027" s="3">
        <v>39.381309509277344</v>
      </c>
      <c r="CV2027" s="3">
        <v>33.612632751464844</v>
      </c>
      <c r="CW2027" s="3">
        <v>34.114402770996094</v>
      </c>
      <c r="CX2027" s="3">
        <v>34.970264434814453</v>
      </c>
      <c r="CY2027" s="3">
        <v>35.025550842285156</v>
      </c>
      <c r="CZ2027" s="3">
        <v>37.812713623046875</v>
      </c>
      <c r="DA2027" s="3">
        <v>41.746742248535156</v>
      </c>
      <c r="DB2027" t="s">
        <v>2826</v>
      </c>
      <c r="DC2027" t="s">
        <v>2826</v>
      </c>
    </row>
    <row r="2028" spans="1:107" x14ac:dyDescent="0.25">
      <c r="A2028" s="15" t="s">
        <v>2218</v>
      </c>
      <c r="C2028" s="16">
        <v>42167.315000000002</v>
      </c>
      <c r="D2028" s="17">
        <v>42167.315000000002</v>
      </c>
      <c r="E2028" s="3">
        <v>46.431159973144531</v>
      </c>
      <c r="F2028" s="3">
        <v>54.550701141357422</v>
      </c>
      <c r="G2028" s="3">
        <v>44.777172088623047</v>
      </c>
      <c r="H2028" s="3">
        <v>59.335239410400391</v>
      </c>
      <c r="I2028" s="3">
        <v>69.5465087890625</v>
      </c>
      <c r="J2028" s="3">
        <v>53.173603057861328</v>
      </c>
      <c r="K2028" s="3">
        <v>55.500221252441406</v>
      </c>
      <c r="L2028" s="3">
        <v>48.346092224121094</v>
      </c>
      <c r="M2028" s="3">
        <v>47.684837341308594</v>
      </c>
      <c r="N2028" s="3">
        <v>40.382186889648438</v>
      </c>
      <c r="O2028" s="3">
        <v>40.510566711425781</v>
      </c>
      <c r="P2028" s="3">
        <v>36.231769561767578</v>
      </c>
      <c r="Q2028" s="3">
        <v>33.893619537353516</v>
      </c>
      <c r="R2028" s="3">
        <v>35.618888854980469</v>
      </c>
      <c r="S2028" s="3">
        <v>44.514205932617188</v>
      </c>
      <c r="T2028" s="3">
        <v>39.172168731689453</v>
      </c>
      <c r="U2028" s="3">
        <v>43.659049987792969</v>
      </c>
      <c r="V2028" s="3">
        <v>46.809375762939453</v>
      </c>
      <c r="W2028" s="3">
        <v>57.118488311767578</v>
      </c>
      <c r="X2028" s="3">
        <v>50.844261169433594</v>
      </c>
      <c r="Y2028" s="3">
        <v>41.617507934570313</v>
      </c>
      <c r="Z2028" s="3">
        <v>40.333282470703125</v>
      </c>
      <c r="AA2028" s="3">
        <v>41.624099731445313</v>
      </c>
      <c r="AB2028" s="3">
        <v>36.797607421875</v>
      </c>
      <c r="AC2028" s="3">
        <v>34.532432556152344</v>
      </c>
      <c r="AD2028" s="3">
        <v>35.184486389160156</v>
      </c>
      <c r="AE2028" s="3">
        <v>46.259639739990234</v>
      </c>
      <c r="AF2028" s="3">
        <v>39.437191009521484</v>
      </c>
      <c r="AG2028" s="3">
        <v>43.569709777832031</v>
      </c>
      <c r="AH2028" s="3">
        <v>48.517112731933594</v>
      </c>
      <c r="AI2028" s="3">
        <v>51.870712280273438</v>
      </c>
      <c r="AJ2028" s="3">
        <v>47.711677551269531</v>
      </c>
      <c r="AK2028" s="3">
        <v>48.449924468994141</v>
      </c>
      <c r="AL2028" s="3">
        <v>47.979362487792969</v>
      </c>
      <c r="AM2028" s="3">
        <v>45.273818969726563</v>
      </c>
      <c r="AN2028" s="3">
        <v>38.285274505615234</v>
      </c>
      <c r="AO2028" s="3">
        <v>38.937026977539063</v>
      </c>
      <c r="AP2028" s="3">
        <v>42.754219055175781</v>
      </c>
      <c r="AQ2028" s="3">
        <v>41.775592803955078</v>
      </c>
      <c r="AR2028" s="3">
        <v>46.277973175048828</v>
      </c>
      <c r="AS2028" s="3">
        <v>42.172367095947266</v>
      </c>
      <c r="AT2028" s="3">
        <v>38.271965026855469</v>
      </c>
      <c r="AU2028" s="3">
        <v>36.133087158203125</v>
      </c>
      <c r="AV2028" s="3">
        <v>31.110200881958008</v>
      </c>
      <c r="AW2028" s="3">
        <v>34.969669342041016</v>
      </c>
      <c r="AX2028" s="3">
        <v>37.305419921875</v>
      </c>
      <c r="AY2028" s="3">
        <v>35.230960845947266</v>
      </c>
      <c r="AZ2028" s="3">
        <v>32.227603912353516</v>
      </c>
      <c r="BA2028" s="3">
        <v>31.194578170776367</v>
      </c>
      <c r="BB2028" s="3">
        <v>30.213088989257813</v>
      </c>
      <c r="BC2028" s="3">
        <v>29.107603073120117</v>
      </c>
      <c r="BD2028" s="3">
        <v>29.268407821655273</v>
      </c>
      <c r="BE2028" s="3">
        <v>28.900829315185547</v>
      </c>
      <c r="BF2028" s="3">
        <v>30.066112518310547</v>
      </c>
      <c r="BG2028" s="3">
        <v>31.040664672851563</v>
      </c>
      <c r="BH2028" s="3">
        <v>31.357398986816406</v>
      </c>
      <c r="BI2028" s="3">
        <v>34.042701721191406</v>
      </c>
      <c r="BJ2028" s="3">
        <v>41.918651580810547</v>
      </c>
      <c r="BK2028" s="3">
        <v>40.130519866943359</v>
      </c>
      <c r="BL2028" s="3">
        <v>33.780021667480469</v>
      </c>
      <c r="BM2028" s="3">
        <v>34.295261383056641</v>
      </c>
      <c r="BN2028" s="3">
        <v>34.926975250244141</v>
      </c>
      <c r="BO2028" s="3">
        <v>35.144351959228516</v>
      </c>
      <c r="BP2028" s="3">
        <v>37.907676696777344</v>
      </c>
      <c r="BQ2028" s="3">
        <v>41.565155029296875</v>
      </c>
      <c r="BR2028" s="3">
        <v>50.754283905029297</v>
      </c>
      <c r="BS2028" s="3">
        <v>52.301429748535156</v>
      </c>
      <c r="BT2028" s="3">
        <v>49.129253387451172</v>
      </c>
      <c r="BU2028" s="3">
        <v>50.539710998535156</v>
      </c>
      <c r="BV2028" s="3">
        <v>47.924896240234375</v>
      </c>
      <c r="BW2028" s="3">
        <v>44.194259643554688</v>
      </c>
      <c r="BX2028" s="3">
        <v>39.571281433105469</v>
      </c>
      <c r="BY2028" s="3">
        <v>38.43756103515625</v>
      </c>
      <c r="BZ2028" s="3">
        <v>42.241802215576172</v>
      </c>
      <c r="CA2028" s="3">
        <v>42.663440704345703</v>
      </c>
      <c r="CB2028" s="3">
        <v>48.783218383789063</v>
      </c>
      <c r="CC2028" s="3">
        <v>41.271465301513672</v>
      </c>
      <c r="CD2028" s="3">
        <v>39.769199371337891</v>
      </c>
      <c r="CE2028" s="3">
        <v>34.965869903564453</v>
      </c>
      <c r="CF2028" s="3">
        <v>32.209182739257813</v>
      </c>
      <c r="CG2028" s="3">
        <v>29.86383056640625</v>
      </c>
      <c r="CH2028" s="3">
        <v>34.510395050048828</v>
      </c>
      <c r="CI2028" s="3">
        <v>35.486583709716797</v>
      </c>
      <c r="CJ2028" s="3">
        <v>32.115386962890625</v>
      </c>
      <c r="CK2028" s="3">
        <v>30.550676345825195</v>
      </c>
      <c r="CL2028" s="3">
        <v>30.585886001586914</v>
      </c>
      <c r="CM2028" s="3">
        <v>29.475357055664062</v>
      </c>
      <c r="CN2028" s="3">
        <v>29.455345153808594</v>
      </c>
      <c r="CO2028" s="3">
        <v>27.871677398681641</v>
      </c>
      <c r="CP2028" s="3">
        <v>29.964382171630859</v>
      </c>
      <c r="CQ2028" s="3">
        <v>31.401151657104492</v>
      </c>
      <c r="CR2028" s="3">
        <v>31.13245964050293</v>
      </c>
      <c r="CS2028" s="3">
        <v>33.78631591796875</v>
      </c>
      <c r="CT2028" s="3">
        <v>44.150718688964844</v>
      </c>
      <c r="CU2028" s="3">
        <v>41.436920166015625</v>
      </c>
      <c r="CV2028" s="3">
        <v>34.255435943603516</v>
      </c>
      <c r="CW2028" s="3">
        <v>33.984622955322266</v>
      </c>
      <c r="CX2028" s="3">
        <v>34.8846435546875</v>
      </c>
      <c r="CY2028" s="3">
        <v>35.161426544189453</v>
      </c>
      <c r="CZ2028" s="3">
        <v>37.909168243408203</v>
      </c>
      <c r="DA2028" s="3">
        <v>41.427120208740234</v>
      </c>
      <c r="DB2028" t="s">
        <v>2826</v>
      </c>
      <c r="DC2028" t="s">
        <v>2826</v>
      </c>
    </row>
    <row r="2029" spans="1:107" x14ac:dyDescent="0.25">
      <c r="A2029" s="15" t="s">
        <v>2219</v>
      </c>
      <c r="C2029" s="16">
        <v>42167.315000000002</v>
      </c>
      <c r="D2029" s="17">
        <v>42167.315000000002</v>
      </c>
      <c r="E2029" s="3">
        <v>42.999626159667969</v>
      </c>
      <c r="F2029" s="3">
        <v>54.550701141357422</v>
      </c>
      <c r="G2029" s="3">
        <v>45.415534973144531</v>
      </c>
      <c r="H2029" s="3">
        <v>61.926364898681641</v>
      </c>
      <c r="I2029" s="3">
        <v>68.696403503417969</v>
      </c>
      <c r="J2029" s="3">
        <v>50.500198364257813</v>
      </c>
      <c r="K2029" s="3">
        <v>54.181243896484375</v>
      </c>
      <c r="L2029" s="3">
        <v>51.720241546630859</v>
      </c>
      <c r="M2029" s="3">
        <v>45.978717803955078</v>
      </c>
      <c r="N2029" s="3">
        <v>40.781673431396484</v>
      </c>
      <c r="O2029" s="3">
        <v>41.844226837158203</v>
      </c>
      <c r="P2029" s="3">
        <v>36.133918762207031</v>
      </c>
      <c r="Q2029" s="3">
        <v>33.665985107421875</v>
      </c>
      <c r="R2029" s="3">
        <v>35.203971862792969</v>
      </c>
      <c r="S2029" s="3">
        <v>45.166934967041016</v>
      </c>
      <c r="T2029" s="3">
        <v>39.186603546142578</v>
      </c>
      <c r="U2029" s="3">
        <v>43.674076080322266</v>
      </c>
      <c r="V2029" s="3">
        <v>45.660480499267578</v>
      </c>
      <c r="W2029" s="3">
        <v>45.671245574951172</v>
      </c>
      <c r="X2029" s="3">
        <v>52.580886840820313</v>
      </c>
      <c r="Y2029" s="3">
        <v>44.420009613037109</v>
      </c>
      <c r="Z2029" s="3">
        <v>41.426513671875</v>
      </c>
      <c r="AA2029" s="3">
        <v>43.193778991699219</v>
      </c>
      <c r="AB2029" s="3">
        <v>35.514373779296875</v>
      </c>
      <c r="AC2029" s="3">
        <v>32.278987884521484</v>
      </c>
      <c r="AD2029" s="3">
        <v>35.142387390136719</v>
      </c>
      <c r="AE2029" s="3">
        <v>42.733169555664063</v>
      </c>
      <c r="AF2029" s="3">
        <v>39.139575958251953</v>
      </c>
      <c r="AG2029" s="3">
        <v>43.734035491943359</v>
      </c>
      <c r="AH2029" s="3">
        <v>50.160434722900391</v>
      </c>
      <c r="AI2029" s="3">
        <v>52.620746612548828</v>
      </c>
      <c r="AJ2029" s="3">
        <v>49.547649383544922</v>
      </c>
      <c r="AK2029" s="3">
        <v>50.250995635986328</v>
      </c>
      <c r="AL2029" s="3">
        <v>48.225616455078125</v>
      </c>
      <c r="AM2029" s="3">
        <v>44.184761047363281</v>
      </c>
      <c r="AN2029" s="3">
        <v>39.988964080810547</v>
      </c>
      <c r="AO2029" s="3">
        <v>42.410137176513672</v>
      </c>
      <c r="AP2029" s="3">
        <v>43.009422302246094</v>
      </c>
      <c r="AQ2029" s="3">
        <v>42.569820404052734</v>
      </c>
      <c r="AR2029" s="3">
        <v>46.137664794921875</v>
      </c>
      <c r="AS2029" s="3">
        <v>41.484066009521484</v>
      </c>
      <c r="AT2029" s="3">
        <v>38.820056915283203</v>
      </c>
      <c r="AU2029" s="3">
        <v>34.791667938232422</v>
      </c>
      <c r="AV2029" s="3">
        <v>31.825050354003906</v>
      </c>
      <c r="AW2029" s="3">
        <v>34.313491821289062</v>
      </c>
      <c r="AX2029" s="3">
        <v>37.479183197021484</v>
      </c>
      <c r="AY2029" s="3">
        <v>36.561031341552734</v>
      </c>
      <c r="AZ2029" s="3">
        <v>33.474456787109375</v>
      </c>
      <c r="BA2029" s="3">
        <v>31.075397491455078</v>
      </c>
      <c r="BB2029" s="3">
        <v>29.750503540039063</v>
      </c>
      <c r="BC2029" s="3">
        <v>28.756645202636719</v>
      </c>
      <c r="BD2029" s="3">
        <v>28.709821701049805</v>
      </c>
      <c r="BE2029" s="3">
        <v>28.779447555541992</v>
      </c>
      <c r="BF2029" s="3">
        <v>29.216396331787109</v>
      </c>
      <c r="BG2029" s="3">
        <v>30.378623962402344</v>
      </c>
      <c r="BH2029" s="3">
        <v>31.103469848632812</v>
      </c>
      <c r="BI2029" s="3">
        <v>33.901679992675781</v>
      </c>
      <c r="BJ2029" s="3">
        <v>43.221279144287109</v>
      </c>
      <c r="BK2029" s="3">
        <v>40.137924194335938</v>
      </c>
      <c r="BL2029" s="3">
        <v>33.8206787109375</v>
      </c>
      <c r="BM2029" s="3">
        <v>33.944755554199219</v>
      </c>
      <c r="BN2029" s="3">
        <v>34.919063568115234</v>
      </c>
      <c r="BO2029" s="3">
        <v>35.071208953857422</v>
      </c>
      <c r="BP2029" s="3">
        <v>37.955665588378906</v>
      </c>
      <c r="BQ2029" s="3">
        <v>41.614368438720703</v>
      </c>
      <c r="BR2029" s="3">
        <v>51.621768951416016</v>
      </c>
      <c r="BS2029" s="3">
        <v>53.461582183837891</v>
      </c>
      <c r="BT2029" s="3">
        <v>51.211383819580078</v>
      </c>
      <c r="BU2029" s="3">
        <v>51.655368804931641</v>
      </c>
      <c r="BV2029" s="3">
        <v>48.737838745117188</v>
      </c>
      <c r="BW2029" s="3">
        <v>41.795646667480469</v>
      </c>
      <c r="BX2029" s="3">
        <v>41.508598327636719</v>
      </c>
      <c r="BY2029" s="3">
        <v>45.364898681640625</v>
      </c>
      <c r="BZ2029" s="3">
        <v>43.277481079101563</v>
      </c>
      <c r="CA2029" s="3">
        <v>44.047195434570313</v>
      </c>
      <c r="CB2029" s="3">
        <v>44.78155517578125</v>
      </c>
      <c r="CC2029" s="3">
        <v>40.126564025878906</v>
      </c>
      <c r="CD2029" s="3">
        <v>38.369003295898437</v>
      </c>
      <c r="CE2029" s="3">
        <v>33.985683441162109</v>
      </c>
      <c r="CF2029" s="3">
        <v>31.539630889892578</v>
      </c>
      <c r="CG2029" s="3">
        <v>34.789920806884766</v>
      </c>
      <c r="CH2029" s="3">
        <v>38.501785278320313</v>
      </c>
      <c r="CI2029" s="3">
        <v>37.577583312988281</v>
      </c>
      <c r="CJ2029" s="3">
        <v>34.420928955078125</v>
      </c>
      <c r="CK2029" s="3">
        <v>31.666374206542969</v>
      </c>
      <c r="CL2029" s="3">
        <v>28.611362457275391</v>
      </c>
      <c r="CM2029" s="3">
        <v>28.382741928100586</v>
      </c>
      <c r="CN2029" s="3">
        <v>27.228645324707031</v>
      </c>
      <c r="CO2029" s="3">
        <v>29.17479133605957</v>
      </c>
      <c r="CP2029" s="3">
        <v>27.810567855834961</v>
      </c>
      <c r="CQ2029" s="3">
        <v>29.725484848022461</v>
      </c>
      <c r="CR2029" s="3">
        <v>30.78538703918457</v>
      </c>
      <c r="CS2029" s="3">
        <v>34.196109771728516</v>
      </c>
      <c r="CT2029" s="3">
        <v>41.7181396484375</v>
      </c>
      <c r="CU2029" s="3">
        <v>36.5166015625</v>
      </c>
      <c r="CV2029" s="3">
        <v>33.464458465576172</v>
      </c>
      <c r="CW2029" s="3">
        <v>33.773979187011719</v>
      </c>
      <c r="CX2029" s="3">
        <v>34.980228424072266</v>
      </c>
      <c r="CY2029" s="3">
        <v>35.302017211914063</v>
      </c>
      <c r="CZ2029" s="3">
        <v>38.031623840332031</v>
      </c>
      <c r="DA2029" s="3">
        <v>41.604621887207031</v>
      </c>
      <c r="DB2029" t="s">
        <v>2826</v>
      </c>
      <c r="DC2029" t="s">
        <v>2826</v>
      </c>
    </row>
    <row r="2030" spans="1:107" x14ac:dyDescent="0.25">
      <c r="A2030" s="15" t="s">
        <v>2220</v>
      </c>
      <c r="C2030" s="16">
        <v>42167.315000000002</v>
      </c>
      <c r="D2030" s="17">
        <v>42167.315000000002</v>
      </c>
      <c r="E2030" s="3">
        <v>43.731189727783203</v>
      </c>
      <c r="F2030" s="3">
        <v>54.550701141357422</v>
      </c>
      <c r="G2030" s="3">
        <v>44.59381103515625</v>
      </c>
      <c r="H2030" s="3">
        <v>63.356639862060547</v>
      </c>
      <c r="I2030" s="3">
        <v>70.938301086425781</v>
      </c>
      <c r="J2030" s="3">
        <v>48.118343353271484</v>
      </c>
      <c r="K2030" s="3">
        <v>51.955272674560547</v>
      </c>
      <c r="L2030" s="3">
        <v>49.494918823242188</v>
      </c>
      <c r="M2030" s="3">
        <v>45.3614501953125</v>
      </c>
      <c r="N2030" s="3">
        <v>41.270774841308594</v>
      </c>
      <c r="O2030" s="3">
        <v>41.868595123291016</v>
      </c>
      <c r="P2030" s="3">
        <v>36.315837860107422</v>
      </c>
      <c r="Q2030" s="3">
        <v>33.453105926513672</v>
      </c>
      <c r="R2030" s="3">
        <v>35.21466064453125</v>
      </c>
      <c r="S2030" s="3">
        <v>44.224956512451172</v>
      </c>
      <c r="T2030" s="3">
        <v>39.250568389892578</v>
      </c>
      <c r="U2030" s="3">
        <v>43.684322357177734</v>
      </c>
      <c r="V2030" s="3">
        <v>44.704105377197266</v>
      </c>
      <c r="W2030" s="3">
        <v>52.301902770996094</v>
      </c>
      <c r="X2030" s="3">
        <v>43.211238861083984</v>
      </c>
      <c r="Y2030" s="3">
        <v>47.026607513427734</v>
      </c>
      <c r="Z2030" s="3">
        <v>42.374565124511719</v>
      </c>
      <c r="AA2030" s="3">
        <v>40.648490905761719</v>
      </c>
      <c r="AB2030" s="3">
        <v>36.654087066650391</v>
      </c>
      <c r="AC2030" s="3">
        <v>34.370670318603516</v>
      </c>
      <c r="AD2030" s="3">
        <v>35.319164276123047</v>
      </c>
      <c r="AE2030" s="3">
        <v>43.361869812011719</v>
      </c>
      <c r="AF2030" s="3">
        <v>39.200981140136719</v>
      </c>
      <c r="AG2030" s="3">
        <v>43.658935546875</v>
      </c>
      <c r="AH2030" s="3">
        <v>51.655506134033203</v>
      </c>
      <c r="AI2030" s="3">
        <v>53.109081268310547</v>
      </c>
      <c r="AJ2030" s="3">
        <v>50.58612060546875</v>
      </c>
      <c r="AK2030" s="3">
        <v>50.960300445556641</v>
      </c>
      <c r="AL2030" s="3">
        <v>48.279273986816406</v>
      </c>
      <c r="AM2030" s="3">
        <v>42.228591918945313</v>
      </c>
      <c r="AN2030" s="3">
        <v>40.074657440185547</v>
      </c>
      <c r="AO2030" s="3">
        <v>43.664783477783203</v>
      </c>
      <c r="AP2030" s="3">
        <v>42.3775634765625</v>
      </c>
      <c r="AQ2030" s="3">
        <v>42.216773986816406</v>
      </c>
      <c r="AR2030" s="3">
        <v>44.608295440673828</v>
      </c>
      <c r="AS2030" s="3">
        <v>41.90777587890625</v>
      </c>
      <c r="AT2030" s="3">
        <v>38.1982421875</v>
      </c>
      <c r="AU2030" s="3">
        <v>35.946887969970703</v>
      </c>
      <c r="AV2030" s="3">
        <v>31.699779510498047</v>
      </c>
      <c r="AW2030" s="3">
        <v>34.850410461425781</v>
      </c>
      <c r="AX2030" s="3">
        <v>38.301559448242188</v>
      </c>
      <c r="AY2030" s="3">
        <v>35.727005004882813</v>
      </c>
      <c r="AZ2030" s="3">
        <v>33.439990997314453</v>
      </c>
      <c r="BA2030" s="3">
        <v>31.621618270874023</v>
      </c>
      <c r="BB2030" s="3">
        <v>29.11237907409668</v>
      </c>
      <c r="BC2030" s="3">
        <v>28.7030029296875</v>
      </c>
      <c r="BD2030" s="3">
        <v>28.631719589233398</v>
      </c>
      <c r="BE2030" s="3">
        <v>29.071750640869141</v>
      </c>
      <c r="BF2030" s="3">
        <v>29.329792022705078</v>
      </c>
      <c r="BG2030" s="3">
        <v>30.129823684692383</v>
      </c>
      <c r="BH2030" s="3">
        <v>30.873561859130859</v>
      </c>
      <c r="BI2030" s="3">
        <v>33.630840301513672</v>
      </c>
      <c r="BJ2030" s="3">
        <v>41.906986236572266</v>
      </c>
      <c r="BK2030" s="3">
        <v>39.597118377685547</v>
      </c>
      <c r="BL2030" s="3">
        <v>33.873065948486328</v>
      </c>
      <c r="BM2030" s="3">
        <v>34.299644470214844</v>
      </c>
      <c r="BN2030" s="3">
        <v>34.861690521240234</v>
      </c>
      <c r="BO2030" s="3">
        <v>35.169769287109375</v>
      </c>
      <c r="BP2030" s="3">
        <v>37.995285034179688</v>
      </c>
      <c r="BQ2030" s="3">
        <v>41.583084106445313</v>
      </c>
      <c r="BR2030" s="3">
        <v>53.011123657226563</v>
      </c>
      <c r="BS2030" s="3">
        <v>53.500663757324219</v>
      </c>
      <c r="BT2030" s="3">
        <v>51.342536926269531</v>
      </c>
      <c r="BU2030" s="3">
        <v>51.361804962158203</v>
      </c>
      <c r="BV2030" s="3">
        <v>47.342998504638672</v>
      </c>
      <c r="BW2030" s="3">
        <v>41.699943542480469</v>
      </c>
      <c r="BX2030" s="3">
        <v>38.282787322998047</v>
      </c>
      <c r="BY2030" s="3">
        <v>42.979804992675781</v>
      </c>
      <c r="BZ2030" s="3">
        <v>41.903495788574219</v>
      </c>
      <c r="CA2030" s="3">
        <v>38.325893402099609</v>
      </c>
      <c r="CB2030" s="3">
        <v>38.655754089355469</v>
      </c>
      <c r="CC2030" s="3">
        <v>43.613151550292969</v>
      </c>
      <c r="CD2030" s="3">
        <v>37.897178649902344</v>
      </c>
      <c r="CE2030" s="3">
        <v>37.235729217529297</v>
      </c>
      <c r="CF2030" s="3">
        <v>32.084236145019531</v>
      </c>
      <c r="CG2030" s="3">
        <v>36.334114074707031</v>
      </c>
      <c r="CH2030" s="3">
        <v>38.961494445800781</v>
      </c>
      <c r="CI2030" s="3">
        <v>34.638946533203125</v>
      </c>
      <c r="CJ2030" s="3">
        <v>33.711437225341797</v>
      </c>
      <c r="CK2030" s="3">
        <v>32.913867950439453</v>
      </c>
      <c r="CL2030" s="3">
        <v>29.627134323120117</v>
      </c>
      <c r="CM2030" s="3">
        <v>28.397806167602539</v>
      </c>
      <c r="CN2030" s="3">
        <v>29.498598098754883</v>
      </c>
      <c r="CO2030" s="3">
        <v>29.767959594726563</v>
      </c>
      <c r="CP2030" s="3">
        <v>29.962594985961914</v>
      </c>
      <c r="CQ2030" s="3">
        <v>30.772686004638672</v>
      </c>
      <c r="CR2030" s="3">
        <v>30.212802886962891</v>
      </c>
      <c r="CS2030" s="3">
        <v>33.061397552490234</v>
      </c>
      <c r="CT2030" s="3">
        <v>40.610225677490234</v>
      </c>
      <c r="CU2030" s="3">
        <v>38.870822906494141</v>
      </c>
      <c r="CV2030" s="3">
        <v>34.366664886474609</v>
      </c>
      <c r="CW2030" s="3">
        <v>34.591838836669922</v>
      </c>
      <c r="CX2030" s="3">
        <v>34.684379577636719</v>
      </c>
      <c r="CY2030" s="3">
        <v>35.163059234619141</v>
      </c>
      <c r="CZ2030" s="3">
        <v>38.060699462890625</v>
      </c>
      <c r="DA2030" s="3">
        <v>41.462272644042969</v>
      </c>
      <c r="DB2030" t="s">
        <v>2826</v>
      </c>
      <c r="DC2030" t="s">
        <v>2826</v>
      </c>
    </row>
    <row r="2031" spans="1:107" x14ac:dyDescent="0.25">
      <c r="A2031" s="15" t="s">
        <v>2221</v>
      </c>
      <c r="C2031" s="16">
        <v>42167.315000000002</v>
      </c>
      <c r="D2031" s="17">
        <v>42167.315000000002</v>
      </c>
      <c r="E2031" s="3">
        <v>44.8865966796875</v>
      </c>
      <c r="F2031" s="3">
        <v>54.550701141357422</v>
      </c>
      <c r="G2031" s="3">
        <v>44.698902130126953</v>
      </c>
      <c r="H2031" s="3">
        <v>59.754764556884766</v>
      </c>
      <c r="I2031" s="3">
        <v>68.329177856445312</v>
      </c>
      <c r="J2031" s="3">
        <v>48.266040802001953</v>
      </c>
      <c r="K2031" s="3">
        <v>52.795032501220703</v>
      </c>
      <c r="L2031" s="3">
        <v>48.445709228515625</v>
      </c>
      <c r="M2031" s="3">
        <v>47.821773529052734</v>
      </c>
      <c r="N2031" s="3">
        <v>41.601001739501953</v>
      </c>
      <c r="O2031" s="3">
        <v>41.221694946289063</v>
      </c>
      <c r="P2031" s="3">
        <v>36.286758422851563</v>
      </c>
      <c r="Q2031" s="3">
        <v>33.984657287597656</v>
      </c>
      <c r="R2031" s="3">
        <v>35.440483093261719</v>
      </c>
      <c r="S2031" s="3">
        <v>44.201511383056641</v>
      </c>
      <c r="T2031" s="3">
        <v>39.181324005126953</v>
      </c>
      <c r="U2031" s="3">
        <v>43.656131744384766</v>
      </c>
      <c r="V2031" s="3">
        <v>49.179771423339844</v>
      </c>
      <c r="W2031" s="3">
        <v>51.463352203369141</v>
      </c>
      <c r="X2031" s="3">
        <v>49.141777038574219</v>
      </c>
      <c r="Y2031" s="3">
        <v>49.038249969482422</v>
      </c>
      <c r="Z2031" s="3">
        <v>42.016712188720703</v>
      </c>
      <c r="AA2031" s="3">
        <v>41.163562774658203</v>
      </c>
      <c r="AB2031" s="3">
        <v>36.933467864990234</v>
      </c>
      <c r="AC2031" s="3">
        <v>33.800388336181641</v>
      </c>
      <c r="AD2031" s="3">
        <v>35.64117431640625</v>
      </c>
      <c r="AE2031" s="3">
        <v>44.422588348388672</v>
      </c>
      <c r="AF2031" s="3">
        <v>39.174179077148437</v>
      </c>
      <c r="AG2031" s="3">
        <v>43.621879577636719</v>
      </c>
      <c r="AH2031" s="3">
        <v>52.606521606445313</v>
      </c>
      <c r="AI2031" s="3">
        <v>53.177394866943359</v>
      </c>
      <c r="AJ2031" s="3">
        <v>50.777660369873047</v>
      </c>
      <c r="AK2031" s="3">
        <v>51.274662017822266</v>
      </c>
      <c r="AL2031" s="3">
        <v>46.938327789306641</v>
      </c>
      <c r="AM2031" s="3">
        <v>44.648586273193359</v>
      </c>
      <c r="AN2031" s="3">
        <v>37.888664245605469</v>
      </c>
      <c r="AO2031" s="3">
        <v>42.261375427246094</v>
      </c>
      <c r="AP2031" s="3">
        <v>42.400428771972656</v>
      </c>
      <c r="AQ2031" s="3">
        <v>40.183071136474609</v>
      </c>
      <c r="AR2031" s="3">
        <v>41.955081939697266</v>
      </c>
      <c r="AS2031" s="3">
        <v>43.328235626220703</v>
      </c>
      <c r="AT2031" s="3">
        <v>37.270290374755859</v>
      </c>
      <c r="AU2031" s="3">
        <v>36.277786254882813</v>
      </c>
      <c r="AV2031" s="3">
        <v>31.987819671630859</v>
      </c>
      <c r="AW2031" s="3">
        <v>35.211132049560547</v>
      </c>
      <c r="AX2031" s="3">
        <v>37.498428344726562</v>
      </c>
      <c r="AY2031" s="3">
        <v>36.277908325195313</v>
      </c>
      <c r="AZ2031" s="3">
        <v>32.975704193115234</v>
      </c>
      <c r="BA2031" s="3">
        <v>32.051280975341797</v>
      </c>
      <c r="BB2031" s="3">
        <v>29.68104362487793</v>
      </c>
      <c r="BC2031" s="3">
        <v>28.607522964477539</v>
      </c>
      <c r="BD2031" s="3">
        <v>29.354827880859375</v>
      </c>
      <c r="BE2031" s="3">
        <v>29.659074783325195</v>
      </c>
      <c r="BF2031" s="3">
        <v>29.851961135864258</v>
      </c>
      <c r="BG2031" s="3">
        <v>30.499698638916016</v>
      </c>
      <c r="BH2031" s="3">
        <v>30.870718002319336</v>
      </c>
      <c r="BI2031" s="3">
        <v>33.495758056640625</v>
      </c>
      <c r="BJ2031" s="3">
        <v>41.81292724609375</v>
      </c>
      <c r="BK2031" s="3">
        <v>39.652870178222656</v>
      </c>
      <c r="BL2031" s="3">
        <v>34.261024475097656</v>
      </c>
      <c r="BM2031" s="3">
        <v>34.286190032958984</v>
      </c>
      <c r="BN2031" s="3">
        <v>34.782005310058594</v>
      </c>
      <c r="BO2031" s="3">
        <v>35.103008270263672</v>
      </c>
      <c r="BP2031" s="3">
        <v>38.015712738037109</v>
      </c>
      <c r="BQ2031" s="3">
        <v>41.443408966064453</v>
      </c>
      <c r="BR2031" s="3">
        <v>53.301685333251953</v>
      </c>
      <c r="BS2031" s="3">
        <v>52.943019866943359</v>
      </c>
      <c r="BT2031" s="3">
        <v>50.507045745849609</v>
      </c>
      <c r="BU2031" s="3">
        <v>51.663051605224609</v>
      </c>
      <c r="BV2031" s="3">
        <v>44.264137268066406</v>
      </c>
      <c r="BW2031" s="3">
        <v>46.833065032958984</v>
      </c>
      <c r="BX2031" s="3">
        <v>34.884391784667969</v>
      </c>
      <c r="BY2031" s="3">
        <v>41.599102020263672</v>
      </c>
      <c r="BZ2031" s="3">
        <v>40.627479553222656</v>
      </c>
      <c r="CA2031" s="3">
        <v>37.169612884521484</v>
      </c>
      <c r="CB2031" s="3">
        <v>39.011962890625</v>
      </c>
      <c r="CC2031" s="3">
        <v>43.816192626953125</v>
      </c>
      <c r="CD2031" s="3">
        <v>35.528099060058594</v>
      </c>
      <c r="CE2031" s="3">
        <v>35.494781494140625</v>
      </c>
      <c r="CF2031" s="3">
        <v>32.634498596191406</v>
      </c>
      <c r="CG2031" s="3">
        <v>33.519699096679687</v>
      </c>
      <c r="CH2031" s="3">
        <v>36.666408538818359</v>
      </c>
      <c r="CI2031" s="3">
        <v>36.491374969482422</v>
      </c>
      <c r="CJ2031" s="3">
        <v>31.749912261962891</v>
      </c>
      <c r="CK2031" s="3">
        <v>30.934267044067383</v>
      </c>
      <c r="CL2031" s="3">
        <v>29.921072006225586</v>
      </c>
      <c r="CM2031" s="3">
        <v>29.092720031738281</v>
      </c>
      <c r="CN2031" s="3">
        <v>30.273521423339844</v>
      </c>
      <c r="CO2031" s="3">
        <v>29.38670539855957</v>
      </c>
      <c r="CP2031" s="3">
        <v>30.744785308837891</v>
      </c>
      <c r="CQ2031" s="3">
        <v>30.073957443237305</v>
      </c>
      <c r="CR2031" s="3">
        <v>31.254844665527344</v>
      </c>
      <c r="CS2031" s="3">
        <v>33.493785858154297</v>
      </c>
      <c r="CT2031" s="3">
        <v>42.046859741210938</v>
      </c>
      <c r="CU2031" s="3">
        <v>40.025318145751953</v>
      </c>
      <c r="CV2031" s="3">
        <v>34.374088287353516</v>
      </c>
      <c r="CW2031" s="3">
        <v>34.3798828125</v>
      </c>
      <c r="CX2031" s="3">
        <v>34.861293792724609</v>
      </c>
      <c r="CY2031" s="3">
        <v>35.011886596679688</v>
      </c>
      <c r="CZ2031" s="3">
        <v>37.855148315429688</v>
      </c>
      <c r="DA2031" s="3">
        <v>41.423202514648438</v>
      </c>
      <c r="DB2031" t="s">
        <v>2826</v>
      </c>
      <c r="DC2031" t="s">
        <v>2826</v>
      </c>
    </row>
    <row r="2032" spans="1:107" x14ac:dyDescent="0.25">
      <c r="A2032" s="15" t="s">
        <v>2222</v>
      </c>
      <c r="C2032" s="16">
        <v>42167.315000000002</v>
      </c>
      <c r="D2032" s="17">
        <v>42167.315000000002</v>
      </c>
      <c r="E2032" s="3">
        <v>44.963306427001953</v>
      </c>
      <c r="F2032" s="3">
        <v>54.550701141357422</v>
      </c>
      <c r="G2032" s="3">
        <v>44.77783203125</v>
      </c>
      <c r="H2032" s="3">
        <v>58.885467529296875</v>
      </c>
      <c r="I2032" s="3">
        <v>68.696403503417969</v>
      </c>
      <c r="J2032" s="3">
        <v>49.479583740234375</v>
      </c>
      <c r="K2032" s="3">
        <v>50.554851531982422</v>
      </c>
      <c r="L2032" s="3">
        <v>48.240886688232422</v>
      </c>
      <c r="M2032" s="3">
        <v>49.131809234619141</v>
      </c>
      <c r="N2032" s="3">
        <v>41.115268707275391</v>
      </c>
      <c r="O2032" s="3">
        <v>41.274196624755859</v>
      </c>
      <c r="P2032" s="3">
        <v>36.633747100830078</v>
      </c>
      <c r="Q2032" s="3">
        <v>33.559005737304688</v>
      </c>
      <c r="R2032" s="3">
        <v>35.574085235595703</v>
      </c>
      <c r="S2032" s="3">
        <v>44.110507965087891</v>
      </c>
      <c r="T2032" s="3">
        <v>39.121513366699219</v>
      </c>
      <c r="U2032" s="3">
        <v>43.537315368652344</v>
      </c>
      <c r="V2032" s="3">
        <v>50.606338500976563</v>
      </c>
      <c r="W2032" s="3">
        <v>45.801353454589844</v>
      </c>
      <c r="X2032" s="3">
        <v>45.516979217529297</v>
      </c>
      <c r="Y2032" s="3">
        <v>50.037643432617188</v>
      </c>
      <c r="Z2032" s="3">
        <v>39.725997924804688</v>
      </c>
      <c r="AA2032" s="3">
        <v>39.823276519775391</v>
      </c>
      <c r="AB2032" s="3">
        <v>35.579479217529297</v>
      </c>
      <c r="AC2032" s="3">
        <v>33.313934326171875</v>
      </c>
      <c r="AD2032" s="3">
        <v>35.751251220703125</v>
      </c>
      <c r="AE2032" s="3">
        <v>44.068870544433594</v>
      </c>
      <c r="AF2032" s="3">
        <v>38.976768493652344</v>
      </c>
      <c r="AG2032" s="3">
        <v>43.231143951416016</v>
      </c>
      <c r="AH2032" s="3">
        <v>52.910064697265625</v>
      </c>
      <c r="AI2032" s="3">
        <v>52.923072814941406</v>
      </c>
      <c r="AJ2032" s="3">
        <v>50.334548950195313</v>
      </c>
      <c r="AK2032" s="3">
        <v>51.531841278076172</v>
      </c>
      <c r="AL2032" s="3">
        <v>45.089683532714844</v>
      </c>
      <c r="AM2032" s="3">
        <v>47.117233276367188</v>
      </c>
      <c r="AN2032" s="3">
        <v>38.935764312744141</v>
      </c>
      <c r="AO2032" s="3">
        <v>43.635200500488281</v>
      </c>
      <c r="AP2032" s="3">
        <v>40.385219573974609</v>
      </c>
      <c r="AQ2032" s="3">
        <v>38.976371765136719</v>
      </c>
      <c r="AR2032" s="3">
        <v>40.752681732177734</v>
      </c>
      <c r="AS2032" s="3">
        <v>41.962547302246094</v>
      </c>
      <c r="AT2032" s="3">
        <v>39.056343078613281</v>
      </c>
      <c r="AU2032" s="3">
        <v>35.199718475341797</v>
      </c>
      <c r="AV2032" s="3">
        <v>32.131912231445312</v>
      </c>
      <c r="AW2032" s="3">
        <v>33.701221466064453</v>
      </c>
      <c r="AX2032" s="3">
        <v>37.966640472412109</v>
      </c>
      <c r="AY2032" s="3">
        <v>36.101398468017578</v>
      </c>
      <c r="AZ2032" s="3">
        <v>33.053070068359375</v>
      </c>
      <c r="BA2032" s="3">
        <v>31.339376449584961</v>
      </c>
      <c r="BB2032" s="3">
        <v>29.864791870117187</v>
      </c>
      <c r="BC2032" s="3">
        <v>28.474893569946289</v>
      </c>
      <c r="BD2032" s="3">
        <v>29.376008987426758</v>
      </c>
      <c r="BE2032" s="3">
        <v>29.040912628173828</v>
      </c>
      <c r="BF2032" s="3">
        <v>30.214752197265625</v>
      </c>
      <c r="BG2032" s="3">
        <v>30.406494140625</v>
      </c>
      <c r="BH2032" s="3">
        <v>30.869714736938477</v>
      </c>
      <c r="BI2032" s="3">
        <v>33.203624725341797</v>
      </c>
      <c r="BJ2032" s="3">
        <v>41.540149688720703</v>
      </c>
      <c r="BK2032" s="3">
        <v>39.980606079101562</v>
      </c>
      <c r="BL2032" s="3">
        <v>34.119377136230469</v>
      </c>
      <c r="BM2032" s="3">
        <v>34.622737884521484</v>
      </c>
      <c r="BN2032" s="3">
        <v>34.610301971435547</v>
      </c>
      <c r="BO2032" s="3">
        <v>35.08319091796875</v>
      </c>
      <c r="BP2032" s="3">
        <v>37.828449249267578</v>
      </c>
      <c r="BQ2032" s="3">
        <v>41.378734588623047</v>
      </c>
      <c r="BR2032" s="3">
        <v>52.944507598876953</v>
      </c>
      <c r="BS2032" s="3">
        <v>52.457550048828125</v>
      </c>
      <c r="BT2032" s="3">
        <v>49.524139404296875</v>
      </c>
      <c r="BU2032" s="3">
        <v>51.729610443115234</v>
      </c>
      <c r="BV2032" s="3">
        <v>41.36981201171875</v>
      </c>
      <c r="BW2032" s="3">
        <v>49.231784820556641</v>
      </c>
      <c r="BX2032" s="3">
        <v>41.143753051757812</v>
      </c>
      <c r="BY2032" s="3">
        <v>44.754016876220703</v>
      </c>
      <c r="BZ2032" s="3">
        <v>38.180698394775391</v>
      </c>
      <c r="CA2032" s="3">
        <v>37.353660583496094</v>
      </c>
      <c r="CB2032" s="3">
        <v>37.741580963134766</v>
      </c>
      <c r="CC2032" s="3">
        <v>36.779644012451172</v>
      </c>
      <c r="CD2032" s="3">
        <v>40.803173065185547</v>
      </c>
      <c r="CE2032" s="3">
        <v>35.324710845947266</v>
      </c>
      <c r="CF2032" s="3">
        <v>30.94001579284668</v>
      </c>
      <c r="CG2032" s="3">
        <v>31.260152816772461</v>
      </c>
      <c r="CH2032" s="3">
        <v>38.509220123291016</v>
      </c>
      <c r="CI2032" s="3">
        <v>36.440414428710938</v>
      </c>
      <c r="CJ2032" s="3">
        <v>33.528251647949219</v>
      </c>
      <c r="CK2032" s="3">
        <v>31.051725387573242</v>
      </c>
      <c r="CL2032" s="3">
        <v>29.008853912353516</v>
      </c>
      <c r="CM2032" s="3">
        <v>27.341833114624023</v>
      </c>
      <c r="CN2032" s="3">
        <v>28.143173217773437</v>
      </c>
      <c r="CO2032" s="3">
        <v>29.171380996704102</v>
      </c>
      <c r="CP2032" s="3">
        <v>30.465816497802734</v>
      </c>
      <c r="CQ2032" s="3">
        <v>30.663787841796875</v>
      </c>
      <c r="CR2032" s="3">
        <v>30.639089584350586</v>
      </c>
      <c r="CS2032" s="3">
        <v>32.931175231933594</v>
      </c>
      <c r="CT2032" s="3">
        <v>41.244060516357422</v>
      </c>
      <c r="CU2032" s="3">
        <v>40.390609741210937</v>
      </c>
      <c r="CV2032" s="3">
        <v>33.866493225097656</v>
      </c>
      <c r="CW2032" s="3">
        <v>34.967384338378906</v>
      </c>
      <c r="CX2032" s="3">
        <v>34.115283966064453</v>
      </c>
      <c r="CY2032" s="3">
        <v>34.951396942138672</v>
      </c>
      <c r="CZ2032" s="3">
        <v>37.658946990966797</v>
      </c>
      <c r="DA2032" s="3">
        <v>41.120567321777344</v>
      </c>
      <c r="DB2032" t="s">
        <v>2826</v>
      </c>
      <c r="DC2032" t="s">
        <v>2826</v>
      </c>
    </row>
    <row r="2033" spans="1:107" x14ac:dyDescent="0.25">
      <c r="A2033" s="15" t="s">
        <v>2223</v>
      </c>
      <c r="C2033" s="16">
        <v>42167.315000000002</v>
      </c>
      <c r="D2033" s="17">
        <v>42167.315000000002</v>
      </c>
      <c r="E2033" s="3">
        <v>45.511512756347656</v>
      </c>
      <c r="F2033" s="3">
        <v>54.550701141357422</v>
      </c>
      <c r="G2033" s="3">
        <v>45.085403442382813</v>
      </c>
      <c r="H2033" s="3">
        <v>59.138359069824219</v>
      </c>
      <c r="I2033" s="3">
        <v>68.065887451171875</v>
      </c>
      <c r="J2033" s="3">
        <v>49.442462921142578</v>
      </c>
      <c r="K2033" s="3">
        <v>50.636184692382813</v>
      </c>
      <c r="L2033" s="3">
        <v>47.226600646972656</v>
      </c>
      <c r="M2033" s="3">
        <v>48.034835815429688</v>
      </c>
      <c r="N2033" s="3">
        <v>40.266017913818359</v>
      </c>
      <c r="O2033" s="3">
        <v>40.975502014160156</v>
      </c>
      <c r="P2033" s="3">
        <v>35.683971405029297</v>
      </c>
      <c r="Q2033" s="3">
        <v>34.111564636230469</v>
      </c>
      <c r="R2033" s="3">
        <v>35.501499176025391</v>
      </c>
      <c r="S2033" s="3">
        <v>44.652278900146484</v>
      </c>
      <c r="T2033" s="3">
        <v>39.219257354736328</v>
      </c>
      <c r="U2033" s="3">
        <v>43.412895202636719</v>
      </c>
      <c r="V2033" s="3">
        <v>48.599891662597656</v>
      </c>
      <c r="W2033" s="3">
        <v>53.128318786621094</v>
      </c>
      <c r="X2033" s="3">
        <v>46.971874237060547</v>
      </c>
      <c r="Y2033" s="3">
        <v>44.872295379638672</v>
      </c>
      <c r="Z2033" s="3">
        <v>38.381103515625</v>
      </c>
      <c r="AA2033" s="3">
        <v>41.418422698974609</v>
      </c>
      <c r="AB2033" s="3">
        <v>34.544181823730469</v>
      </c>
      <c r="AC2033" s="3">
        <v>34.737712860107422</v>
      </c>
      <c r="AD2033" s="3">
        <v>35.350288391113281</v>
      </c>
      <c r="AE2033" s="3">
        <v>45.269458770751953</v>
      </c>
      <c r="AF2033" s="3">
        <v>39.381500244140625</v>
      </c>
      <c r="AG2033" s="3">
        <v>43.331043243408203</v>
      </c>
      <c r="AH2033" s="3">
        <v>52.695911407470703</v>
      </c>
      <c r="AI2033" s="3">
        <v>52.140132904052734</v>
      </c>
      <c r="AJ2033" s="3">
        <v>49.686882019042969</v>
      </c>
      <c r="AK2033" s="3">
        <v>51.430561065673828</v>
      </c>
      <c r="AL2033" s="3">
        <v>42.517513275146484</v>
      </c>
      <c r="AM2033" s="3">
        <v>47.212871551513672</v>
      </c>
      <c r="AN2033" s="3">
        <v>43.245616912841797</v>
      </c>
      <c r="AO2033" s="3">
        <v>43.5057373046875</v>
      </c>
      <c r="AP2033" s="3">
        <v>41.015644073486328</v>
      </c>
      <c r="AQ2033" s="3">
        <v>39.396316528320313</v>
      </c>
      <c r="AR2033" s="3">
        <v>41.475486755371094</v>
      </c>
      <c r="AS2033" s="3">
        <v>41.463382720947266</v>
      </c>
      <c r="AT2033" s="3">
        <v>39.247882843017578</v>
      </c>
      <c r="AU2033" s="3">
        <v>35.079368591308594</v>
      </c>
      <c r="AV2033" s="3">
        <v>30.995561599731445</v>
      </c>
      <c r="AW2033" s="3">
        <v>33.83258056640625</v>
      </c>
      <c r="AX2033" s="3">
        <v>37.519447326660156</v>
      </c>
      <c r="AY2033" s="3">
        <v>36.283721923828125</v>
      </c>
      <c r="AZ2033" s="3">
        <v>33.308032989501953</v>
      </c>
      <c r="BA2033" s="3">
        <v>30.511547088623047</v>
      </c>
      <c r="BB2033" s="3">
        <v>29.036441802978516</v>
      </c>
      <c r="BC2033" s="3">
        <v>28.409269332885742</v>
      </c>
      <c r="BD2033" s="3">
        <v>28.857460021972656</v>
      </c>
      <c r="BE2033" s="3">
        <v>29.644245147705078</v>
      </c>
      <c r="BF2033" s="3">
        <v>29.943893432617188</v>
      </c>
      <c r="BG2033" s="3">
        <v>30.431667327880859</v>
      </c>
      <c r="BH2033" s="3">
        <v>30.894924163818359</v>
      </c>
      <c r="BI2033" s="3">
        <v>33.194660186767578</v>
      </c>
      <c r="BJ2033" s="3">
        <v>41.6605224609375</v>
      </c>
      <c r="BK2033" s="3">
        <v>40.935642242431641</v>
      </c>
      <c r="BL2033" s="3">
        <v>34.374813079833984</v>
      </c>
      <c r="BM2033" s="3">
        <v>34.531711578369141</v>
      </c>
      <c r="BN2033" s="3">
        <v>34.419132232666016</v>
      </c>
      <c r="BO2033" s="3">
        <v>35.048526763916016</v>
      </c>
      <c r="BP2033" s="3">
        <v>37.787918090820312</v>
      </c>
      <c r="BQ2033" s="3">
        <v>41.220569610595703</v>
      </c>
      <c r="BR2033" s="3">
        <v>52.335086822509766</v>
      </c>
      <c r="BS2033" s="3">
        <v>50.399593353271484</v>
      </c>
      <c r="BT2033" s="3">
        <v>48.808975219726563</v>
      </c>
      <c r="BU2033" s="3">
        <v>50.498573303222656</v>
      </c>
      <c r="BV2033" s="3">
        <v>39.418003082275391</v>
      </c>
      <c r="BW2033" s="3">
        <v>44.907642364501953</v>
      </c>
      <c r="BX2033" s="3">
        <v>47.33026123046875</v>
      </c>
      <c r="BY2033" s="3">
        <v>43.510749816894531</v>
      </c>
      <c r="BZ2033" s="3">
        <v>43.078887939453125</v>
      </c>
      <c r="CA2033" s="3">
        <v>41.764923095703125</v>
      </c>
      <c r="CB2033" s="3">
        <v>44.201911926269531</v>
      </c>
      <c r="CC2033" s="3">
        <v>43.177158355712891</v>
      </c>
      <c r="CD2033" s="3">
        <v>39.309719085693359</v>
      </c>
      <c r="CE2033" s="3">
        <v>32.831020355224609</v>
      </c>
      <c r="CF2033" s="3">
        <v>29.285909652709961</v>
      </c>
      <c r="CG2033" s="3">
        <v>34.889030456542969</v>
      </c>
      <c r="CH2033" s="3">
        <v>36.127723693847656</v>
      </c>
      <c r="CI2033" s="3">
        <v>36.821575164794922</v>
      </c>
      <c r="CJ2033" s="3">
        <v>32.623195648193359</v>
      </c>
      <c r="CK2033" s="3">
        <v>28.913616180419922</v>
      </c>
      <c r="CL2033" s="3">
        <v>29.007282257080078</v>
      </c>
      <c r="CM2033" s="3">
        <v>28.730714797973633</v>
      </c>
      <c r="CN2033" s="3">
        <v>28.886680603027344</v>
      </c>
      <c r="CO2033" s="3">
        <v>30.115657806396484</v>
      </c>
      <c r="CP2033" s="3">
        <v>29.367521286010742</v>
      </c>
      <c r="CQ2033" s="3">
        <v>30.189687728881836</v>
      </c>
      <c r="CR2033" s="3">
        <v>31.463125228881836</v>
      </c>
      <c r="CS2033" s="3">
        <v>33.147357940673828</v>
      </c>
      <c r="CT2033" s="3">
        <v>42.173816680908203</v>
      </c>
      <c r="CU2033" s="3">
        <v>41.902133941650391</v>
      </c>
      <c r="CV2033" s="3">
        <v>34.668750762939453</v>
      </c>
      <c r="CW2033" s="3">
        <v>34.387119293212891</v>
      </c>
      <c r="CX2033" s="3">
        <v>34.24981689453125</v>
      </c>
      <c r="CY2033" s="3">
        <v>34.841323852539063</v>
      </c>
      <c r="CZ2033" s="3">
        <v>37.958885192871094</v>
      </c>
      <c r="DA2033" s="3">
        <v>41.050106048583984</v>
      </c>
      <c r="DB2033" t="s">
        <v>2826</v>
      </c>
      <c r="DC2033" t="s">
        <v>2826</v>
      </c>
    </row>
    <row r="2034" spans="1:107" x14ac:dyDescent="0.25">
      <c r="A2034" s="15" t="s">
        <v>2224</v>
      </c>
      <c r="C2034" s="16">
        <v>42167.315000000002</v>
      </c>
      <c r="D2034" s="17">
        <v>42167.315000000002</v>
      </c>
      <c r="E2034" s="3">
        <v>45.102317810058594</v>
      </c>
      <c r="F2034" s="3">
        <v>54.550701141357422</v>
      </c>
      <c r="G2034" s="3">
        <v>45.093704223632813</v>
      </c>
      <c r="H2034" s="3">
        <v>66.075401306152344</v>
      </c>
      <c r="I2034" s="3">
        <v>73.057601928710938</v>
      </c>
      <c r="J2034" s="3">
        <v>48.027393341064453</v>
      </c>
      <c r="K2034" s="3">
        <v>52.114570617675781</v>
      </c>
      <c r="L2034" s="3">
        <v>45.459262847900391</v>
      </c>
      <c r="M2034" s="3">
        <v>45.930519104003906</v>
      </c>
      <c r="N2034" s="3">
        <v>39.819255828857422</v>
      </c>
      <c r="O2034" s="3">
        <v>41.235782623291016</v>
      </c>
      <c r="P2034" s="3">
        <v>35.295860290527344</v>
      </c>
      <c r="Q2034" s="3">
        <v>34.049678802490234</v>
      </c>
      <c r="R2034" s="3">
        <v>35.832687377929688</v>
      </c>
      <c r="S2034" s="3">
        <v>44.639053344726563</v>
      </c>
      <c r="T2034" s="3">
        <v>39.316963195800781</v>
      </c>
      <c r="U2034" s="3">
        <v>43.490737915039063</v>
      </c>
      <c r="V2034" s="3">
        <v>44.340232849121094</v>
      </c>
      <c r="W2034" s="3">
        <v>51.834693908691406</v>
      </c>
      <c r="X2034" s="3">
        <v>36.090896606445313</v>
      </c>
      <c r="Y2034" s="3">
        <v>43.540847778320313</v>
      </c>
      <c r="Z2034" s="3">
        <v>40.006736755371094</v>
      </c>
      <c r="AA2034" s="3">
        <v>41.392169952392578</v>
      </c>
      <c r="AB2034" s="3">
        <v>35.915172576904297</v>
      </c>
      <c r="AC2034" s="3">
        <v>33.6981201171875</v>
      </c>
      <c r="AD2034" s="3">
        <v>36.177490234375</v>
      </c>
      <c r="AE2034" s="3">
        <v>44.656208038330078</v>
      </c>
      <c r="AF2034" s="3">
        <v>39.480083465576172</v>
      </c>
      <c r="AG2034" s="3">
        <v>43.825733184814453</v>
      </c>
      <c r="AH2034" s="3">
        <v>52.495609283447266</v>
      </c>
      <c r="AI2034" s="3">
        <v>50.794628143310547</v>
      </c>
      <c r="AJ2034" s="3">
        <v>48.958480834960938</v>
      </c>
      <c r="AK2034" s="3">
        <v>49.953666687011719</v>
      </c>
      <c r="AL2034" s="3">
        <v>45.119163513183594</v>
      </c>
      <c r="AM2034" s="3">
        <v>45.948459625244141</v>
      </c>
      <c r="AN2034" s="3">
        <v>46.035789489746094</v>
      </c>
      <c r="AO2034" s="3">
        <v>45.821357727050781</v>
      </c>
      <c r="AP2034" s="3">
        <v>42</v>
      </c>
      <c r="AQ2034" s="3">
        <v>42.155570983886719</v>
      </c>
      <c r="AR2034" s="3">
        <v>44.382492065429687</v>
      </c>
      <c r="AS2034" s="3">
        <v>40.850261688232422</v>
      </c>
      <c r="AT2034" s="3">
        <v>39.229911804199219</v>
      </c>
      <c r="AU2034" s="3">
        <v>34.526290893554688</v>
      </c>
      <c r="AV2034" s="3">
        <v>30.597688674926758</v>
      </c>
      <c r="AW2034" s="3">
        <v>33.950252532958984</v>
      </c>
      <c r="AX2034" s="3">
        <v>37.02618408203125</v>
      </c>
      <c r="AY2034" s="3">
        <v>36.602432250976563</v>
      </c>
      <c r="AZ2034" s="3">
        <v>31.406360626220703</v>
      </c>
      <c r="BA2034" s="3">
        <v>29.763702392578125</v>
      </c>
      <c r="BB2034" s="3">
        <v>28.965019226074219</v>
      </c>
      <c r="BC2034" s="3">
        <v>29.038867950439453</v>
      </c>
      <c r="BD2034" s="3">
        <v>29.064548492431641</v>
      </c>
      <c r="BE2034" s="3">
        <v>29.279335021972656</v>
      </c>
      <c r="BF2034" s="3">
        <v>30.149541854858398</v>
      </c>
      <c r="BG2034" s="3">
        <v>30.93116569519043</v>
      </c>
      <c r="BH2034" s="3">
        <v>31.764415740966797</v>
      </c>
      <c r="BI2034" s="3">
        <v>33.27587890625</v>
      </c>
      <c r="BJ2034" s="3">
        <v>41.740943908691406</v>
      </c>
      <c r="BK2034" s="3">
        <v>41.061489105224609</v>
      </c>
      <c r="BL2034" s="3">
        <v>34.236888885498047</v>
      </c>
      <c r="BM2034" s="3">
        <v>34.516288757324219</v>
      </c>
      <c r="BN2034" s="3">
        <v>34.627922058105469</v>
      </c>
      <c r="BO2034" s="3">
        <v>34.965084075927734</v>
      </c>
      <c r="BP2034" s="3">
        <v>38.094352722167969</v>
      </c>
      <c r="BQ2034" s="3">
        <v>41.28057861328125</v>
      </c>
      <c r="BR2034" s="3">
        <v>52.305335998535156</v>
      </c>
      <c r="BS2034" s="3">
        <v>48.923984527587891</v>
      </c>
      <c r="BT2034" s="3">
        <v>47.706943511962891</v>
      </c>
      <c r="BU2034" s="3">
        <v>46.247833251953125</v>
      </c>
      <c r="BV2034" s="3">
        <v>47.900833129882813</v>
      </c>
      <c r="BW2034" s="3">
        <v>45.058101654052734</v>
      </c>
      <c r="BX2034" s="3">
        <v>46.057117462158203</v>
      </c>
      <c r="BY2034" s="3">
        <v>48.359722137451172</v>
      </c>
      <c r="BZ2034" s="3">
        <v>41.429248809814453</v>
      </c>
      <c r="CA2034" s="3">
        <v>44.958541870117188</v>
      </c>
      <c r="CB2034" s="3">
        <v>46.454277038574219</v>
      </c>
      <c r="CC2034" s="3">
        <v>34.014858245849609</v>
      </c>
      <c r="CD2034" s="3">
        <v>37.995109558105469</v>
      </c>
      <c r="CE2034" s="3">
        <v>35.879344940185547</v>
      </c>
      <c r="CF2034" s="3">
        <v>31.352807998657227</v>
      </c>
      <c r="CG2034" s="3">
        <v>33.200302124023438</v>
      </c>
      <c r="CH2034" s="3">
        <v>37.777652740478516</v>
      </c>
      <c r="CI2034" s="3">
        <v>36.427215576171875</v>
      </c>
      <c r="CJ2034" s="3">
        <v>28.314804077148438</v>
      </c>
      <c r="CK2034" s="3">
        <v>29.982143402099609</v>
      </c>
      <c r="CL2034" s="3">
        <v>29.007246017456055</v>
      </c>
      <c r="CM2034" s="3">
        <v>30.665548324584961</v>
      </c>
      <c r="CN2034" s="3">
        <v>28.98931884765625</v>
      </c>
      <c r="CO2034" s="3">
        <v>27.649717330932617</v>
      </c>
      <c r="CP2034" s="3">
        <v>30.811132431030273</v>
      </c>
      <c r="CQ2034" s="3">
        <v>31.840137481689453</v>
      </c>
      <c r="CR2034" s="3">
        <v>32.649456024169922</v>
      </c>
      <c r="CS2034" s="3">
        <v>33.825717926025391</v>
      </c>
      <c r="CT2034" s="3">
        <v>41.787647247314453</v>
      </c>
      <c r="CU2034" s="3">
        <v>41.099689483642578</v>
      </c>
      <c r="CV2034" s="3">
        <v>34.271648406982422</v>
      </c>
      <c r="CW2034" s="3">
        <v>34.13067626953125</v>
      </c>
      <c r="CX2034" s="3">
        <v>34.965324401855469</v>
      </c>
      <c r="CY2034" s="3">
        <v>35.125682830810547</v>
      </c>
      <c r="CZ2034" s="3">
        <v>38.443202972412109</v>
      </c>
      <c r="DA2034" s="3">
        <v>41.689079284667969</v>
      </c>
      <c r="DB2034" t="s">
        <v>2826</v>
      </c>
      <c r="DC2034" t="s">
        <v>2826</v>
      </c>
    </row>
    <row r="2035" spans="1:107" x14ac:dyDescent="0.25">
      <c r="A2035" s="15" t="s">
        <v>2225</v>
      </c>
      <c r="C2035" s="16">
        <v>42167.315011574072</v>
      </c>
      <c r="D2035" s="17">
        <v>42167.315011574072</v>
      </c>
      <c r="E2035" s="3">
        <v>44.953296661376953</v>
      </c>
      <c r="F2035" s="3">
        <v>54.550701141357422</v>
      </c>
      <c r="G2035" s="3">
        <v>44.878787994384766</v>
      </c>
      <c r="H2035" s="3">
        <v>63.264663696289062</v>
      </c>
      <c r="I2035" s="3">
        <v>69.916343688964844</v>
      </c>
      <c r="J2035" s="3">
        <v>46.074367523193359</v>
      </c>
      <c r="K2035" s="3">
        <v>52.447074890136719</v>
      </c>
      <c r="L2035" s="3">
        <v>44.085372924804688</v>
      </c>
      <c r="M2035" s="3">
        <v>45.9398193359375</v>
      </c>
      <c r="N2035" s="3">
        <v>40.844097137451172</v>
      </c>
      <c r="O2035" s="3">
        <v>40.456367492675781</v>
      </c>
      <c r="P2035" s="3">
        <v>36.224082946777344</v>
      </c>
      <c r="Q2035" s="3">
        <v>34.222805023193359</v>
      </c>
      <c r="R2035" s="3">
        <v>35.625274658203125</v>
      </c>
      <c r="S2035" s="3">
        <v>44.647975921630859</v>
      </c>
      <c r="T2035" s="3">
        <v>39.387638092041016</v>
      </c>
      <c r="U2035" s="3">
        <v>43.606807708740234</v>
      </c>
      <c r="V2035" s="3">
        <v>42.60357666015625</v>
      </c>
      <c r="W2035" s="3">
        <v>53.187324523925781</v>
      </c>
      <c r="X2035" s="3">
        <v>45.584056854248047</v>
      </c>
      <c r="Y2035" s="3">
        <v>47.073074340820313</v>
      </c>
      <c r="Z2035" s="3">
        <v>41.990169525146484</v>
      </c>
      <c r="AA2035" s="3">
        <v>39.036388397216797</v>
      </c>
      <c r="AB2035" s="3">
        <v>36.709518432617188</v>
      </c>
      <c r="AC2035" s="3">
        <v>34.5323486328125</v>
      </c>
      <c r="AD2035" s="3">
        <v>35.326515197753906</v>
      </c>
      <c r="AE2035" s="3">
        <v>44.885299682617188</v>
      </c>
      <c r="AF2035" s="3">
        <v>39.438465118408203</v>
      </c>
      <c r="AG2035" s="3">
        <v>43.673027038574219</v>
      </c>
      <c r="AH2035" s="3">
        <v>52.959331512451172</v>
      </c>
      <c r="AI2035" s="3">
        <v>49.449466705322266</v>
      </c>
      <c r="AJ2035" s="3">
        <v>47.825965881347656</v>
      </c>
      <c r="AK2035" s="3">
        <v>47.135807037353516</v>
      </c>
      <c r="AL2035" s="3">
        <v>49.881351470947266</v>
      </c>
      <c r="AM2035" s="3">
        <v>45.971969604492187</v>
      </c>
      <c r="AN2035" s="3">
        <v>44.306041717529297</v>
      </c>
      <c r="AO2035" s="3">
        <v>46.285610198974609</v>
      </c>
      <c r="AP2035" s="3">
        <v>41.019153594970703</v>
      </c>
      <c r="AQ2035" s="3">
        <v>43.916404724121094</v>
      </c>
      <c r="AR2035" s="3">
        <v>43.821662902832031</v>
      </c>
      <c r="AS2035" s="3">
        <v>39.979747772216797</v>
      </c>
      <c r="AT2035" s="3">
        <v>37.229290008544922</v>
      </c>
      <c r="AU2035" s="3">
        <v>36.256694793701172</v>
      </c>
      <c r="AV2035" s="3">
        <v>30.564033508300781</v>
      </c>
      <c r="AW2035" s="3">
        <v>33.526691436767578</v>
      </c>
      <c r="AX2035" s="3">
        <v>37.608669281005859</v>
      </c>
      <c r="AY2035" s="3">
        <v>36.544841766357422</v>
      </c>
      <c r="AZ2035" s="3">
        <v>31.563447952270508</v>
      </c>
      <c r="BA2035" s="3">
        <v>30.111536026000977</v>
      </c>
      <c r="BB2035" s="3">
        <v>29.599365234375</v>
      </c>
      <c r="BC2035" s="3">
        <v>29.558069229125977</v>
      </c>
      <c r="BD2035" s="3">
        <v>29.284780502319336</v>
      </c>
      <c r="BE2035" s="3">
        <v>29.602903366088867</v>
      </c>
      <c r="BF2035" s="3">
        <v>30.170469284057617</v>
      </c>
      <c r="BG2035" s="3">
        <v>30.661773681640625</v>
      </c>
      <c r="BH2035" s="3">
        <v>31.884786605834961</v>
      </c>
      <c r="BI2035" s="3">
        <v>33.692695617675781</v>
      </c>
      <c r="BJ2035" s="3">
        <v>41.834918975830078</v>
      </c>
      <c r="BK2035" s="3">
        <v>40.705974578857422</v>
      </c>
      <c r="BL2035" s="3">
        <v>34.306026458740234</v>
      </c>
      <c r="BM2035" s="3">
        <v>34.321002960205078</v>
      </c>
      <c r="BN2035" s="3">
        <v>34.643478393554687</v>
      </c>
      <c r="BO2035" s="3">
        <v>34.997657775878906</v>
      </c>
      <c r="BP2035" s="3">
        <v>38.104381561279297</v>
      </c>
      <c r="BQ2035" s="3">
        <v>41.483051300048828</v>
      </c>
      <c r="BR2035" s="3">
        <v>53.966106414794922</v>
      </c>
      <c r="BS2035" s="3">
        <v>46.780673980712891</v>
      </c>
      <c r="BT2035" s="3">
        <v>46.011489868164063</v>
      </c>
      <c r="BU2035" s="3">
        <v>38.267871856689453</v>
      </c>
      <c r="BV2035" s="3">
        <v>53.444972991943359</v>
      </c>
      <c r="BW2035" s="3">
        <v>46.656513214111328</v>
      </c>
      <c r="BX2035" s="3">
        <v>36.020664215087891</v>
      </c>
      <c r="BY2035" s="3">
        <v>43.403881072998047</v>
      </c>
      <c r="BZ2035" s="3">
        <v>38.73565673828125</v>
      </c>
      <c r="CA2035" s="3">
        <v>43.219745635986328</v>
      </c>
      <c r="CB2035" s="3">
        <v>36.436443328857422</v>
      </c>
      <c r="CC2035" s="3">
        <v>39.660064697265625</v>
      </c>
      <c r="CD2035" s="3">
        <v>32.542179107666016</v>
      </c>
      <c r="CE2035" s="3">
        <v>36.636077880859375</v>
      </c>
      <c r="CF2035" s="3">
        <v>31.238376617431641</v>
      </c>
      <c r="CG2035" s="3">
        <v>32.266696929931641</v>
      </c>
      <c r="CH2035" s="3">
        <v>37.418167114257813</v>
      </c>
      <c r="CI2035" s="3">
        <v>35.635452270507813</v>
      </c>
      <c r="CJ2035" s="3">
        <v>32.800971984863281</v>
      </c>
      <c r="CK2035" s="3">
        <v>29.816385269165039</v>
      </c>
      <c r="CL2035" s="3">
        <v>30.304697036743164</v>
      </c>
      <c r="CM2035" s="3">
        <v>28.832002639770508</v>
      </c>
      <c r="CN2035" s="3">
        <v>29.938066482543945</v>
      </c>
      <c r="CO2035" s="3">
        <v>30.99015998840332</v>
      </c>
      <c r="CP2035" s="3">
        <v>29.557428359985352</v>
      </c>
      <c r="CQ2035" s="3">
        <v>29.552036285400391</v>
      </c>
      <c r="CR2035" s="3">
        <v>31.437784194946289</v>
      </c>
      <c r="CS2035" s="3">
        <v>33.700534820556641</v>
      </c>
      <c r="CT2035" s="3">
        <v>42.270298004150391</v>
      </c>
      <c r="CU2035" s="3">
        <v>40.492416381835938</v>
      </c>
      <c r="CV2035" s="3">
        <v>34.422721862792969</v>
      </c>
      <c r="CW2035" s="3">
        <v>34.291988372802734</v>
      </c>
      <c r="CX2035" s="3">
        <v>34.599658966064453</v>
      </c>
      <c r="CY2035" s="3">
        <v>34.978939056396484</v>
      </c>
      <c r="CZ2035" s="3">
        <v>37.926944732666016</v>
      </c>
      <c r="DA2035" s="3">
        <v>41.609909057617187</v>
      </c>
      <c r="DB2035" t="s">
        <v>2826</v>
      </c>
      <c r="DC2035" t="s">
        <v>2826</v>
      </c>
    </row>
    <row r="2036" spans="1:107" x14ac:dyDescent="0.25">
      <c r="A2036" s="15" t="s">
        <v>2226</v>
      </c>
      <c r="C2036" s="16">
        <v>42167.315011574072</v>
      </c>
      <c r="D2036" s="17">
        <v>42167.315011574072</v>
      </c>
      <c r="E2036" s="3">
        <v>36.895736694335938</v>
      </c>
      <c r="F2036" s="3">
        <v>54.550701141357422</v>
      </c>
      <c r="G2036" s="3">
        <v>43.101161956787109</v>
      </c>
      <c r="H2036" s="3">
        <v>63.535758972167969</v>
      </c>
      <c r="I2036" s="3">
        <v>70.174423217773437</v>
      </c>
      <c r="J2036" s="3">
        <v>44.938491821289063</v>
      </c>
      <c r="K2036" s="3">
        <v>53.283500671386719</v>
      </c>
      <c r="L2036" s="3">
        <v>46.062168121337891</v>
      </c>
      <c r="M2036" s="3">
        <v>46.728389739990234</v>
      </c>
      <c r="N2036" s="3">
        <v>41.643367767333984</v>
      </c>
      <c r="O2036" s="3">
        <v>39.682830810546875</v>
      </c>
      <c r="P2036" s="3">
        <v>36.207550048828125</v>
      </c>
      <c r="Q2036" s="3">
        <v>34.077693939208984</v>
      </c>
      <c r="R2036" s="3">
        <v>35.551528930664063</v>
      </c>
      <c r="S2036" s="3">
        <v>43.283180236816406</v>
      </c>
      <c r="T2036" s="3">
        <v>39.391826629638672</v>
      </c>
      <c r="U2036" s="3">
        <v>43.702468872070313</v>
      </c>
      <c r="V2036" s="3">
        <v>48.053703308105469</v>
      </c>
      <c r="W2036" s="3">
        <v>54.422290802001953</v>
      </c>
      <c r="X2036" s="3">
        <v>47.295295715332031</v>
      </c>
      <c r="Y2036" s="3">
        <v>47.058353424072266</v>
      </c>
      <c r="Z2036" s="3">
        <v>42.141376495361328</v>
      </c>
      <c r="AA2036" s="3">
        <v>39.379981994628906</v>
      </c>
      <c r="AB2036" s="3">
        <v>35.572715759277344</v>
      </c>
      <c r="AC2036" s="3">
        <v>33.763832092285156</v>
      </c>
      <c r="AD2036" s="3">
        <v>35.547332763671875</v>
      </c>
      <c r="AE2036" s="3">
        <v>39.472690582275391</v>
      </c>
      <c r="AF2036" s="3">
        <v>39.445465087890625</v>
      </c>
      <c r="AG2036" s="3">
        <v>43.743087768554687</v>
      </c>
      <c r="AH2036" s="3">
        <v>53.797222137451172</v>
      </c>
      <c r="AI2036" s="3">
        <v>47.773849487304688</v>
      </c>
      <c r="AJ2036" s="3">
        <v>46.158798217773437</v>
      </c>
      <c r="AK2036" s="3">
        <v>45.659770965576172</v>
      </c>
      <c r="AL2036" s="3">
        <v>52.127159118652344</v>
      </c>
      <c r="AM2036" s="3">
        <v>46.590755462646484</v>
      </c>
      <c r="AN2036" s="3">
        <v>40.999977111816406</v>
      </c>
      <c r="AO2036" s="3">
        <v>43.483901977539063</v>
      </c>
      <c r="AP2036" s="3">
        <v>40.331954956054687</v>
      </c>
      <c r="AQ2036" s="3">
        <v>42.053165435791016</v>
      </c>
      <c r="AR2036" s="3">
        <v>41.516494750976563</v>
      </c>
      <c r="AS2036" s="3">
        <v>38.495773315429688</v>
      </c>
      <c r="AT2036" s="3">
        <v>37.648929595947266</v>
      </c>
      <c r="AU2036" s="3">
        <v>35.969898223876953</v>
      </c>
      <c r="AV2036" s="3">
        <v>31.299701690673828</v>
      </c>
      <c r="AW2036" s="3">
        <v>32.308738708496094</v>
      </c>
      <c r="AX2036" s="3">
        <v>36.563648223876953</v>
      </c>
      <c r="AY2036" s="3">
        <v>35.305721282958984</v>
      </c>
      <c r="AZ2036" s="3">
        <v>32.445514678955078</v>
      </c>
      <c r="BA2036" s="3">
        <v>31.093425750732422</v>
      </c>
      <c r="BB2036" s="3">
        <v>29.319454193115234</v>
      </c>
      <c r="BC2036" s="3">
        <v>29.14348030090332</v>
      </c>
      <c r="BD2036" s="3">
        <v>29.284795761108398</v>
      </c>
      <c r="BE2036" s="3">
        <v>29.839197158813477</v>
      </c>
      <c r="BF2036" s="3">
        <v>29.984382629394531</v>
      </c>
      <c r="BG2036" s="3">
        <v>30.63764762878418</v>
      </c>
      <c r="BH2036" s="3">
        <v>31.339422225952148</v>
      </c>
      <c r="BI2036" s="3">
        <v>33.657993316650391</v>
      </c>
      <c r="BJ2036" s="3">
        <v>40.383827209472656</v>
      </c>
      <c r="BK2036" s="3">
        <v>39.293930053710937</v>
      </c>
      <c r="BL2036" s="3">
        <v>34.255939483642578</v>
      </c>
      <c r="BM2036" s="3">
        <v>34.2421875</v>
      </c>
      <c r="BN2036" s="3">
        <v>34.909137725830078</v>
      </c>
      <c r="BO2036" s="3">
        <v>35.101707458496094</v>
      </c>
      <c r="BP2036" s="3">
        <v>38.020336151123047</v>
      </c>
      <c r="BQ2036" s="3">
        <v>41.653301239013672</v>
      </c>
      <c r="BR2036" s="3">
        <v>54.977634429931641</v>
      </c>
      <c r="BS2036" s="3">
        <v>45.160495758056641</v>
      </c>
      <c r="BT2036" s="3">
        <v>42.521018981933594</v>
      </c>
      <c r="BU2036" s="3">
        <v>45.215469360351562</v>
      </c>
      <c r="BV2036" s="3">
        <v>52.890125274658203</v>
      </c>
      <c r="BW2036" s="3">
        <v>46.338748931884766</v>
      </c>
      <c r="BX2036" s="3">
        <v>29.21129035949707</v>
      </c>
      <c r="BY2036" s="3">
        <v>35.987552642822266</v>
      </c>
      <c r="BZ2036" s="3">
        <v>39.854881286621094</v>
      </c>
      <c r="CA2036" s="3">
        <v>36.581340789794922</v>
      </c>
      <c r="CB2036" s="3">
        <v>40.314434051513672</v>
      </c>
      <c r="CC2036" s="3">
        <v>36.740810394287109</v>
      </c>
      <c r="CD2036" s="3">
        <v>40.750106811523438</v>
      </c>
      <c r="CE2036" s="3">
        <v>36.425552368164062</v>
      </c>
      <c r="CF2036" s="3">
        <v>31.929145812988281</v>
      </c>
      <c r="CG2036" s="3">
        <v>31.377964019775391</v>
      </c>
      <c r="CH2036" s="3">
        <v>35.2393798828125</v>
      </c>
      <c r="CI2036" s="3">
        <v>33.926742553710937</v>
      </c>
      <c r="CJ2036" s="3">
        <v>32.162254333496094</v>
      </c>
      <c r="CK2036" s="3">
        <v>32.277145385742188</v>
      </c>
      <c r="CL2036" s="3">
        <v>28.408634185791016</v>
      </c>
      <c r="CM2036" s="3">
        <v>28.302433013916016</v>
      </c>
      <c r="CN2036" s="3">
        <v>29.147844314575195</v>
      </c>
      <c r="CO2036" s="3">
        <v>29.646335601806641</v>
      </c>
      <c r="CP2036" s="3">
        <v>29.674196243286133</v>
      </c>
      <c r="CQ2036" s="3">
        <v>30.606180191040039</v>
      </c>
      <c r="CR2036" s="3">
        <v>30.394203186035156</v>
      </c>
      <c r="CS2036" s="3">
        <v>34.740688323974609</v>
      </c>
      <c r="CT2036" s="3">
        <v>34.029212951660156</v>
      </c>
      <c r="CU2036" s="3">
        <v>35.043296813964844</v>
      </c>
      <c r="CV2036" s="3">
        <v>33.877975463867188</v>
      </c>
      <c r="CW2036" s="3">
        <v>34.572216033935547</v>
      </c>
      <c r="CX2036" s="3">
        <v>35.520454406738281</v>
      </c>
      <c r="CY2036" s="3">
        <v>35.303615570068359</v>
      </c>
      <c r="CZ2036" s="3">
        <v>37.959064483642578</v>
      </c>
      <c r="DA2036" s="3">
        <v>41.785919189453125</v>
      </c>
      <c r="DB2036" t="s">
        <v>2826</v>
      </c>
      <c r="DC2036" t="s">
        <v>2826</v>
      </c>
    </row>
    <row r="2037" spans="1:107" x14ac:dyDescent="0.25">
      <c r="A2037" s="15" t="s">
        <v>2227</v>
      </c>
      <c r="C2037" s="16">
        <v>42167.315011574072</v>
      </c>
      <c r="D2037" s="17">
        <v>42167.315011574072</v>
      </c>
      <c r="E2037" s="3">
        <v>37.952304840087891</v>
      </c>
      <c r="F2037" s="3">
        <v>54.550701141357422</v>
      </c>
      <c r="G2037" s="3">
        <v>41.025032043457031</v>
      </c>
      <c r="H2037" s="3">
        <v>60.546825408935547</v>
      </c>
      <c r="I2037" s="3">
        <v>70.174423217773437</v>
      </c>
      <c r="J2037" s="3">
        <v>50.628437042236328</v>
      </c>
      <c r="K2037" s="3">
        <v>52.083255767822266</v>
      </c>
      <c r="L2037" s="3">
        <v>46.590190887451172</v>
      </c>
      <c r="M2037" s="3">
        <v>45.857036590576172</v>
      </c>
      <c r="N2037" s="3">
        <v>40.843502044677734</v>
      </c>
      <c r="O2037" s="3">
        <v>39.266921997070312</v>
      </c>
      <c r="P2037" s="3">
        <v>35.443367004394531</v>
      </c>
      <c r="Q2037" s="3">
        <v>33.925521850585938</v>
      </c>
      <c r="R2037" s="3">
        <v>35.517589569091797</v>
      </c>
      <c r="S2037" s="3">
        <v>41.602027893066406</v>
      </c>
      <c r="T2037" s="3">
        <v>39.387100219726563</v>
      </c>
      <c r="U2037" s="3">
        <v>43.689289093017578</v>
      </c>
      <c r="V2037" s="3">
        <v>54.067642211914063</v>
      </c>
      <c r="W2037" s="3">
        <v>44.162544250488281</v>
      </c>
      <c r="X2037" s="3">
        <v>46.08782958984375</v>
      </c>
      <c r="Y2037" s="3">
        <v>40.734367370605469</v>
      </c>
      <c r="Z2037" s="3">
        <v>40.249538421630859</v>
      </c>
      <c r="AA2037" s="3">
        <v>38.275276184082031</v>
      </c>
      <c r="AB2037" s="3">
        <v>34.855953216552734</v>
      </c>
      <c r="AC2037" s="3">
        <v>33.736537933349609</v>
      </c>
      <c r="AD2037" s="3">
        <v>35.443214416503906</v>
      </c>
      <c r="AE2037" s="3">
        <v>39.008922576904297</v>
      </c>
      <c r="AF2037" s="3">
        <v>39.219497680664063</v>
      </c>
      <c r="AG2037" s="3">
        <v>43.656627655029297</v>
      </c>
      <c r="AH2037" s="3">
        <v>55.458850860595703</v>
      </c>
      <c r="AI2037" s="3">
        <v>46.434577941894531</v>
      </c>
      <c r="AJ2037" s="3">
        <v>44.065814971923828</v>
      </c>
      <c r="AK2037" s="3">
        <v>45.879646301269531</v>
      </c>
      <c r="AL2037" s="3">
        <v>51.863864898681641</v>
      </c>
      <c r="AM2037" s="3">
        <v>45.175571441650391</v>
      </c>
      <c r="AN2037" s="3">
        <v>38.127426147460937</v>
      </c>
      <c r="AO2037" s="3">
        <v>41.08856201171875</v>
      </c>
      <c r="AP2037" s="3">
        <v>41.418216705322266</v>
      </c>
      <c r="AQ2037" s="3">
        <v>39.341255187988281</v>
      </c>
      <c r="AR2037" s="3">
        <v>40.473125457763672</v>
      </c>
      <c r="AS2037" s="3">
        <v>39.523780822753906</v>
      </c>
      <c r="AT2037" s="3">
        <v>40.312511444091797</v>
      </c>
      <c r="AU2037" s="3">
        <v>35.951057434082031</v>
      </c>
      <c r="AV2037" s="3">
        <v>32.478870391845703</v>
      </c>
      <c r="AW2037" s="3">
        <v>31.516584396362305</v>
      </c>
      <c r="AX2037" s="3">
        <v>36.776084899902344</v>
      </c>
      <c r="AY2037" s="3">
        <v>34.715114593505859</v>
      </c>
      <c r="AZ2037" s="3">
        <v>31.820671081542969</v>
      </c>
      <c r="BA2037" s="3">
        <v>30.968729019165039</v>
      </c>
      <c r="BB2037" s="3">
        <v>29.65252685546875</v>
      </c>
      <c r="BC2037" s="3">
        <v>28.848428726196289</v>
      </c>
      <c r="BD2037" s="3">
        <v>29.451860427856445</v>
      </c>
      <c r="BE2037" s="3">
        <v>29.805839538574219</v>
      </c>
      <c r="BF2037" s="3">
        <v>29.508308410644531</v>
      </c>
      <c r="BG2037" s="3">
        <v>30.237819671630859</v>
      </c>
      <c r="BH2037" s="3">
        <v>31.778604507446289</v>
      </c>
      <c r="BI2037" s="3">
        <v>34.755092620849609</v>
      </c>
      <c r="BJ2037" s="3">
        <v>37.935340881347656</v>
      </c>
      <c r="BK2037" s="3">
        <v>37.370128631591797</v>
      </c>
      <c r="BL2037" s="3">
        <v>33.906536102294922</v>
      </c>
      <c r="BM2037" s="3">
        <v>34.491485595703125</v>
      </c>
      <c r="BN2037" s="3">
        <v>35.150917053222656</v>
      </c>
      <c r="BO2037" s="3">
        <v>35.049213409423828</v>
      </c>
      <c r="BP2037" s="3">
        <v>38.045539855957031</v>
      </c>
      <c r="BQ2037" s="3">
        <v>41.612369537353516</v>
      </c>
      <c r="BR2037" s="3">
        <v>57.210330963134766</v>
      </c>
      <c r="BS2037" s="3">
        <v>44.410991668701172</v>
      </c>
      <c r="BT2037" s="3">
        <v>39.492038726806641</v>
      </c>
      <c r="BU2037" s="3">
        <v>46.508804321289063</v>
      </c>
      <c r="BV2037" s="3">
        <v>49.565998077392578</v>
      </c>
      <c r="BW2037" s="3">
        <v>42.443328857421875</v>
      </c>
      <c r="BX2037" s="3">
        <v>33.422763824462891</v>
      </c>
      <c r="BY2037" s="3">
        <v>37.666465759277344</v>
      </c>
      <c r="BZ2037" s="3">
        <v>43.657951354980469</v>
      </c>
      <c r="CA2037" s="3">
        <v>33.252281188964844</v>
      </c>
      <c r="CB2037" s="3">
        <v>36.077648162841797</v>
      </c>
      <c r="CC2037" s="3">
        <v>40.396671295166016</v>
      </c>
      <c r="CD2037" s="3">
        <v>41.448734283447266</v>
      </c>
      <c r="CE2037" s="3">
        <v>35.020904541015625</v>
      </c>
      <c r="CF2037" s="3">
        <v>33.113796234130859</v>
      </c>
      <c r="CG2037" s="3">
        <v>29.956668853759766</v>
      </c>
      <c r="CH2037" s="3">
        <v>36.515949249267578</v>
      </c>
      <c r="CI2037" s="3">
        <v>34.718326568603516</v>
      </c>
      <c r="CJ2037" s="3">
        <v>31.548503875732422</v>
      </c>
      <c r="CK2037" s="3">
        <v>30.581411361694336</v>
      </c>
      <c r="CL2037" s="3">
        <v>30.561258316040039</v>
      </c>
      <c r="CM2037" s="3">
        <v>29.039104461669922</v>
      </c>
      <c r="CN2037" s="3">
        <v>28.542026519775391</v>
      </c>
      <c r="CO2037" s="3">
        <v>29.300992965698242</v>
      </c>
      <c r="CP2037" s="3">
        <v>28.380573272705078</v>
      </c>
      <c r="CQ2037" s="3">
        <v>29.889348983764648</v>
      </c>
      <c r="CR2037" s="3">
        <v>33.159198760986328</v>
      </c>
      <c r="CS2037" s="3">
        <v>34.803337097167969</v>
      </c>
      <c r="CT2037" s="3">
        <v>33.003105163574219</v>
      </c>
      <c r="CU2037" s="3">
        <v>34.627574920654297</v>
      </c>
      <c r="CV2037" s="3">
        <v>33.691814422607422</v>
      </c>
      <c r="CW2037" s="3">
        <v>34.467559814453125</v>
      </c>
      <c r="CX2037" s="3">
        <v>34.902862548828125</v>
      </c>
      <c r="CY2037" s="3">
        <v>34.966663360595703</v>
      </c>
      <c r="CZ2037" s="3">
        <v>38.242050170898438</v>
      </c>
      <c r="DA2037" s="3">
        <v>41.524078369140625</v>
      </c>
      <c r="DB2037" t="s">
        <v>2826</v>
      </c>
      <c r="DC2037" t="s">
        <v>2826</v>
      </c>
    </row>
    <row r="2038" spans="1:107" x14ac:dyDescent="0.25">
      <c r="A2038" s="15" t="s">
        <v>2228</v>
      </c>
      <c r="C2038" s="16">
        <v>42167.315011574072</v>
      </c>
      <c r="D2038" s="17">
        <v>42167.315011574072</v>
      </c>
      <c r="E2038" s="3">
        <v>36.32012939453125</v>
      </c>
      <c r="F2038" s="3">
        <v>54.550701141357422</v>
      </c>
      <c r="G2038" s="3">
        <v>39.221389770507812</v>
      </c>
      <c r="H2038" s="3">
        <v>57.245109558105469</v>
      </c>
      <c r="I2038" s="3">
        <v>66.631668090820313</v>
      </c>
      <c r="J2038" s="3">
        <v>53.575824737548828</v>
      </c>
      <c r="K2038" s="3">
        <v>51.195110321044922</v>
      </c>
      <c r="L2038" s="3">
        <v>46.421695709228516</v>
      </c>
      <c r="M2038" s="3">
        <v>46.647102355957031</v>
      </c>
      <c r="N2038" s="3">
        <v>40.745014190673828</v>
      </c>
      <c r="O2038" s="3">
        <v>39.735767364501953</v>
      </c>
      <c r="P2038" s="3">
        <v>35.988002777099609</v>
      </c>
      <c r="Q2038" s="3">
        <v>33.752246856689453</v>
      </c>
      <c r="R2038" s="3">
        <v>35.395736694335938</v>
      </c>
      <c r="S2038" s="3">
        <v>40.313838958740234</v>
      </c>
      <c r="T2038" s="3">
        <v>39.177433013916016</v>
      </c>
      <c r="U2038" s="3">
        <v>43.663955688476563</v>
      </c>
      <c r="V2038" s="3">
        <v>54.353034973144531</v>
      </c>
      <c r="W2038" s="3">
        <v>52.394947052001953</v>
      </c>
      <c r="X2038" s="3">
        <v>46.943405151367188</v>
      </c>
      <c r="Y2038" s="3">
        <v>49.903217315673828</v>
      </c>
      <c r="Z2038" s="3">
        <v>39.652652740478516</v>
      </c>
      <c r="AA2038" s="3">
        <v>40.761405944824219</v>
      </c>
      <c r="AB2038" s="3">
        <v>36.982101440429688</v>
      </c>
      <c r="AC2038" s="3">
        <v>33.393295288085937</v>
      </c>
      <c r="AD2038" s="3">
        <v>35.004047393798828</v>
      </c>
      <c r="AE2038" s="3">
        <v>38.737537384033203</v>
      </c>
      <c r="AF2038" s="3">
        <v>38.995548248291016</v>
      </c>
      <c r="AG2038" s="3">
        <v>43.60498046875</v>
      </c>
      <c r="AH2038" s="3">
        <v>56.840221405029297</v>
      </c>
      <c r="AI2038" s="3">
        <v>44.807781219482422</v>
      </c>
      <c r="AJ2038" s="3">
        <v>42.004928588867188</v>
      </c>
      <c r="AK2038" s="3">
        <v>45.385181427001953</v>
      </c>
      <c r="AL2038" s="3">
        <v>49.789585113525391</v>
      </c>
      <c r="AM2038" s="3">
        <v>44.401378631591797</v>
      </c>
      <c r="AN2038" s="3">
        <v>37.134231567382812</v>
      </c>
      <c r="AO2038" s="3">
        <v>39.674819946289063</v>
      </c>
      <c r="AP2038" s="3">
        <v>42.159709930419922</v>
      </c>
      <c r="AQ2038" s="3">
        <v>42.295700073242187</v>
      </c>
      <c r="AR2038" s="3">
        <v>39.092357635498047</v>
      </c>
      <c r="AS2038" s="3">
        <v>41.213382720947266</v>
      </c>
      <c r="AT2038" s="3">
        <v>39.926975250244141</v>
      </c>
      <c r="AU2038" s="3">
        <v>36.022567749023438</v>
      </c>
      <c r="AV2038" s="3">
        <v>31.747001647949219</v>
      </c>
      <c r="AW2038" s="3">
        <v>30.948291778564453</v>
      </c>
      <c r="AX2038" s="3">
        <v>35.719390869140625</v>
      </c>
      <c r="AY2038" s="3">
        <v>35.196090698242188</v>
      </c>
      <c r="AZ2038" s="3">
        <v>32.060604095458984</v>
      </c>
      <c r="BA2038" s="3">
        <v>30.899265289306641</v>
      </c>
      <c r="BB2038" s="3">
        <v>30.336915969848633</v>
      </c>
      <c r="BC2038" s="3">
        <v>28.822710037231445</v>
      </c>
      <c r="BD2038" s="3">
        <v>28.898777008056641</v>
      </c>
      <c r="BE2038" s="3">
        <v>29.213596343994141</v>
      </c>
      <c r="BF2038" s="3">
        <v>29.067304611206055</v>
      </c>
      <c r="BG2038" s="3">
        <v>30.071174621582031</v>
      </c>
      <c r="BH2038" s="3">
        <v>32.432476043701172</v>
      </c>
      <c r="BI2038" s="3">
        <v>34.316612243652344</v>
      </c>
      <c r="BJ2038" s="3">
        <v>35.908435821533203</v>
      </c>
      <c r="BK2038" s="3">
        <v>36.162300109863281</v>
      </c>
      <c r="BL2038" s="3">
        <v>33.754886627197266</v>
      </c>
      <c r="BM2038" s="3">
        <v>34.217178344726562</v>
      </c>
      <c r="BN2038" s="3">
        <v>34.963096618652344</v>
      </c>
      <c r="BO2038" s="3">
        <v>35.026481628417969</v>
      </c>
      <c r="BP2038" s="3">
        <v>38.117969512939453</v>
      </c>
      <c r="BQ2038" s="3">
        <v>41.592262268066406</v>
      </c>
      <c r="BR2038" s="3">
        <v>57.806419372558594</v>
      </c>
      <c r="BS2038" s="3">
        <v>41.304897308349609</v>
      </c>
      <c r="BT2038" s="3">
        <v>38.336116790771484</v>
      </c>
      <c r="BU2038" s="3">
        <v>42.484062194824219</v>
      </c>
      <c r="BV2038" s="3">
        <v>49.353824615478516</v>
      </c>
      <c r="BW2038" s="3">
        <v>44.002540588378906</v>
      </c>
      <c r="BX2038" s="3">
        <v>37.487228393554687</v>
      </c>
      <c r="BY2038" s="3">
        <v>37.404979705810547</v>
      </c>
      <c r="BZ2038" s="3">
        <v>41.063896179199219</v>
      </c>
      <c r="CA2038" s="3">
        <v>45.579334259033203</v>
      </c>
      <c r="CB2038" s="3">
        <v>37.741134643554688</v>
      </c>
      <c r="CC2038" s="3">
        <v>42.805179595947266</v>
      </c>
      <c r="CD2038" s="3">
        <v>36.520717620849609</v>
      </c>
      <c r="CE2038" s="3">
        <v>36.790023803710938</v>
      </c>
      <c r="CF2038" s="3">
        <v>28.72602653503418</v>
      </c>
      <c r="CG2038" s="3">
        <v>31.077646255493164</v>
      </c>
      <c r="CH2038" s="3">
        <v>35.896976470947266</v>
      </c>
      <c r="CI2038" s="3">
        <v>36.350055694580078</v>
      </c>
      <c r="CJ2038" s="3">
        <v>32.922801971435547</v>
      </c>
      <c r="CK2038" s="3">
        <v>30.254802703857422</v>
      </c>
      <c r="CL2038" s="3">
        <v>30.939231872558594</v>
      </c>
      <c r="CM2038" s="3">
        <v>27.992561340332031</v>
      </c>
      <c r="CN2038" s="3">
        <v>28.973827362060547</v>
      </c>
      <c r="CO2038" s="3">
        <v>28.117946624755859</v>
      </c>
      <c r="CP2038" s="3">
        <v>29.635929107666016</v>
      </c>
      <c r="CQ2038" s="3">
        <v>29.91917610168457</v>
      </c>
      <c r="CR2038" s="3">
        <v>32.075912475585938</v>
      </c>
      <c r="CS2038" s="3">
        <v>33.489109039306641</v>
      </c>
      <c r="CT2038" s="3">
        <v>32.220962524414063</v>
      </c>
      <c r="CU2038" s="3">
        <v>34.813095092773438</v>
      </c>
      <c r="CV2038" s="3">
        <v>33.684635162353516</v>
      </c>
      <c r="CW2038" s="3">
        <v>33.860355377197266</v>
      </c>
      <c r="CX2038" s="3">
        <v>35.091018676757813</v>
      </c>
      <c r="CY2038" s="3">
        <v>34.947319030761719</v>
      </c>
      <c r="CZ2038" s="3">
        <v>38.127437591552734</v>
      </c>
      <c r="DA2038" s="3">
        <v>41.446453094482422</v>
      </c>
      <c r="DB2038" t="s">
        <v>2826</v>
      </c>
      <c r="DC2038" t="s">
        <v>2826</v>
      </c>
    </row>
    <row r="2039" spans="1:107" x14ac:dyDescent="0.25">
      <c r="A2039" s="15" t="s">
        <v>2229</v>
      </c>
      <c r="C2039" s="16">
        <v>42167.315011574072</v>
      </c>
      <c r="D2039" s="17">
        <v>42167.315011574072</v>
      </c>
      <c r="E2039" s="3">
        <v>35.420230865478516</v>
      </c>
      <c r="F2039" s="3">
        <v>54.550701141357422</v>
      </c>
      <c r="G2039" s="3">
        <v>37.641437530517578</v>
      </c>
      <c r="H2039" s="3">
        <v>52.917545318603516</v>
      </c>
      <c r="I2039" s="3">
        <v>63.014385223388672</v>
      </c>
      <c r="J2039" s="3">
        <v>52.246353149414063</v>
      </c>
      <c r="K2039" s="3">
        <v>51.44970703125</v>
      </c>
      <c r="L2039" s="3">
        <v>47.561382293701172</v>
      </c>
      <c r="M2039" s="3">
        <v>47.716659545898438</v>
      </c>
      <c r="N2039" s="3">
        <v>40.516510009765625</v>
      </c>
      <c r="O2039" s="3">
        <v>39.995708465576172</v>
      </c>
      <c r="P2039" s="3">
        <v>35.609992980957031</v>
      </c>
      <c r="Q2039" s="3">
        <v>33.613037109375</v>
      </c>
      <c r="R2039" s="3">
        <v>35.824092864990234</v>
      </c>
      <c r="S2039" s="3">
        <v>39.415359497070313</v>
      </c>
      <c r="T2039" s="3">
        <v>39.147342681884766</v>
      </c>
      <c r="U2039" s="3">
        <v>43.598609924316406</v>
      </c>
      <c r="V2039" s="3">
        <v>48.713962554931641</v>
      </c>
      <c r="W2039" s="3">
        <v>49.180103302001953</v>
      </c>
      <c r="X2039" s="3">
        <v>49.281845092773437</v>
      </c>
      <c r="Y2039" s="3">
        <v>45.307014465332031</v>
      </c>
      <c r="Z2039" s="3">
        <v>40.644184112548828</v>
      </c>
      <c r="AA2039" s="3">
        <v>39.939216613769531</v>
      </c>
      <c r="AB2039" s="3">
        <v>34.731174468994141</v>
      </c>
      <c r="AC2039" s="3">
        <v>33.953105926513672</v>
      </c>
      <c r="AD2039" s="3">
        <v>36.281162261962891</v>
      </c>
      <c r="AE2039" s="3">
        <v>38.405899047851562</v>
      </c>
      <c r="AF2039" s="3">
        <v>39.158378601074219</v>
      </c>
      <c r="AG2039" s="3">
        <v>43.595184326171875</v>
      </c>
      <c r="AH2039" s="3">
        <v>57.390190124511719</v>
      </c>
      <c r="AI2039" s="3">
        <v>42.873104095458984</v>
      </c>
      <c r="AJ2039" s="3">
        <v>40.151950836181641</v>
      </c>
      <c r="AK2039" s="3">
        <v>43.033420562744141</v>
      </c>
      <c r="AL2039" s="3">
        <v>51.388263702392578</v>
      </c>
      <c r="AM2039" s="3">
        <v>43.199211120605469</v>
      </c>
      <c r="AN2039" s="3">
        <v>37.568759918212891</v>
      </c>
      <c r="AO2039" s="3">
        <v>39.267345428466797</v>
      </c>
      <c r="AP2039" s="3">
        <v>41.256130218505859</v>
      </c>
      <c r="AQ2039" s="3">
        <v>44.217601776123047</v>
      </c>
      <c r="AR2039" s="3">
        <v>37.529014587402344</v>
      </c>
      <c r="AS2039" s="3">
        <v>40.25579833984375</v>
      </c>
      <c r="AT2039" s="3">
        <v>37.850982666015625</v>
      </c>
      <c r="AU2039" s="3">
        <v>36.213558197021484</v>
      </c>
      <c r="AV2039" s="3">
        <v>30.443323135375977</v>
      </c>
      <c r="AW2039" s="3">
        <v>31.950450897216797</v>
      </c>
      <c r="AX2039" s="3">
        <v>37.209312438964844</v>
      </c>
      <c r="AY2039" s="3">
        <v>36.307743072509766</v>
      </c>
      <c r="AZ2039" s="3">
        <v>32.728927612304688</v>
      </c>
      <c r="BA2039" s="3">
        <v>30.002468109130859</v>
      </c>
      <c r="BB2039" s="3">
        <v>30.007305145263672</v>
      </c>
      <c r="BC2039" s="3">
        <v>28.440059661865234</v>
      </c>
      <c r="BD2039" s="3">
        <v>29.264261245727539</v>
      </c>
      <c r="BE2039" s="3">
        <v>28.807287216186523</v>
      </c>
      <c r="BF2039" s="3">
        <v>30.108880996704102</v>
      </c>
      <c r="BG2039" s="3">
        <v>30.602659225463867</v>
      </c>
      <c r="BH2039" s="3">
        <v>32.720527648925781</v>
      </c>
      <c r="BI2039" s="3">
        <v>33.696807861328125</v>
      </c>
      <c r="BJ2039" s="3">
        <v>34.421073913574219</v>
      </c>
      <c r="BK2039" s="3">
        <v>35.423141479492187</v>
      </c>
      <c r="BL2039" s="3">
        <v>33.573089599609375</v>
      </c>
      <c r="BM2039" s="3">
        <v>34.147006988525391</v>
      </c>
      <c r="BN2039" s="3">
        <v>35.108779907226563</v>
      </c>
      <c r="BO2039" s="3">
        <v>34.932750701904297</v>
      </c>
      <c r="BP2039" s="3">
        <v>38.137027740478516</v>
      </c>
      <c r="BQ2039" s="3">
        <v>41.464824676513672</v>
      </c>
      <c r="BR2039" s="3">
        <v>57.637287139892578</v>
      </c>
      <c r="BS2039" s="3">
        <v>39.657619476318359</v>
      </c>
      <c r="BT2039" s="3">
        <v>37.211479187011719</v>
      </c>
      <c r="BU2039" s="3">
        <v>37.956439971923828</v>
      </c>
      <c r="BV2039" s="3">
        <v>52.974983215332031</v>
      </c>
      <c r="BW2039" s="3">
        <v>39.522274017333984</v>
      </c>
      <c r="BX2039" s="3">
        <v>36.846672058105469</v>
      </c>
      <c r="BY2039" s="3">
        <v>39.374954223632813</v>
      </c>
      <c r="BZ2039" s="3">
        <v>40.767658233642578</v>
      </c>
      <c r="CA2039" s="3">
        <v>45.256023406982422</v>
      </c>
      <c r="CB2039" s="3">
        <v>35.883960723876953</v>
      </c>
      <c r="CC2039" s="3">
        <v>38.855499267578125</v>
      </c>
      <c r="CD2039" s="3">
        <v>35.238792419433594</v>
      </c>
      <c r="CE2039" s="3">
        <v>36.340049743652344</v>
      </c>
      <c r="CF2039" s="3">
        <v>29.255180358886719</v>
      </c>
      <c r="CG2039" s="3">
        <v>33.20074462890625</v>
      </c>
      <c r="CH2039" s="3">
        <v>37.199275970458984</v>
      </c>
      <c r="CI2039" s="3">
        <v>37.066913604736328</v>
      </c>
      <c r="CJ2039" s="3">
        <v>33.171791076660156</v>
      </c>
      <c r="CK2039" s="3">
        <v>28.934579849243164</v>
      </c>
      <c r="CL2039" s="3">
        <v>28.140913009643555</v>
      </c>
      <c r="CM2039" s="3">
        <v>28.570220947265625</v>
      </c>
      <c r="CN2039" s="3">
        <v>30.182624816894531</v>
      </c>
      <c r="CO2039" s="3">
        <v>28.775386810302734</v>
      </c>
      <c r="CP2039" s="3">
        <v>30.970270156860352</v>
      </c>
      <c r="CQ2039" s="3">
        <v>31.175939559936523</v>
      </c>
      <c r="CR2039" s="3">
        <v>33.380790710449219</v>
      </c>
      <c r="CS2039" s="3">
        <v>32.968677520751953</v>
      </c>
      <c r="CT2039" s="3">
        <v>32.998378753662109</v>
      </c>
      <c r="CU2039" s="3">
        <v>35.067611694335937</v>
      </c>
      <c r="CV2039" s="3">
        <v>33.207923889160156</v>
      </c>
      <c r="CW2039" s="3">
        <v>33.951438903808594</v>
      </c>
      <c r="CX2039" s="3">
        <v>35.338222503662109</v>
      </c>
      <c r="CY2039" s="3">
        <v>34.876060485839844</v>
      </c>
      <c r="CZ2039" s="3">
        <v>37.894168853759766</v>
      </c>
      <c r="DA2039" s="3">
        <v>41.491191864013672</v>
      </c>
      <c r="DB2039" t="s">
        <v>2826</v>
      </c>
      <c r="DC2039" t="s">
        <v>2826</v>
      </c>
    </row>
    <row r="2040" spans="1:107" x14ac:dyDescent="0.25">
      <c r="A2040" s="15" t="s">
        <v>2230</v>
      </c>
      <c r="C2040" s="16">
        <v>42167.315011574072</v>
      </c>
      <c r="D2040" s="17">
        <v>42167.315011574072</v>
      </c>
      <c r="E2040" s="3">
        <v>34.422679901123047</v>
      </c>
      <c r="F2040" s="3">
        <v>54.550701141357422</v>
      </c>
      <c r="G2040" s="3">
        <v>36.345169067382813</v>
      </c>
      <c r="H2040" s="3">
        <v>59.963569641113281</v>
      </c>
      <c r="I2040" s="3">
        <v>68.455070495605469</v>
      </c>
      <c r="J2040" s="3">
        <v>49.969329833984375</v>
      </c>
      <c r="K2040" s="3">
        <v>49.998302459716797</v>
      </c>
      <c r="L2040" s="3">
        <v>48.233726501464844</v>
      </c>
      <c r="M2040" s="3">
        <v>47.401260375976563</v>
      </c>
      <c r="N2040" s="3">
        <v>41.194976806640625</v>
      </c>
      <c r="O2040" s="3">
        <v>39.336647033691406</v>
      </c>
      <c r="P2040" s="3">
        <v>35.349777221679688</v>
      </c>
      <c r="Q2040" s="3">
        <v>33.599178314208984</v>
      </c>
      <c r="R2040" s="3">
        <v>35.446056365966797</v>
      </c>
      <c r="S2040" s="3">
        <v>38.753311157226563</v>
      </c>
      <c r="T2040" s="3">
        <v>39.244781494140625</v>
      </c>
      <c r="U2040" s="3">
        <v>43.693321228027344</v>
      </c>
      <c r="V2040" s="3">
        <v>46.237918853759766</v>
      </c>
      <c r="W2040" s="3">
        <v>49.539745330810547</v>
      </c>
      <c r="X2040" s="3">
        <v>48.946540832519531</v>
      </c>
      <c r="Y2040" s="3">
        <v>47.662708282470703</v>
      </c>
      <c r="Z2040" s="3">
        <v>42.974109649658203</v>
      </c>
      <c r="AA2040" s="3">
        <v>39.707557678222656</v>
      </c>
      <c r="AB2040" s="3">
        <v>34.705394744873047</v>
      </c>
      <c r="AC2040" s="3">
        <v>32.810531616210938</v>
      </c>
      <c r="AD2040" s="3">
        <v>34.980396270751953</v>
      </c>
      <c r="AE2040" s="3">
        <v>37.719173431396484</v>
      </c>
      <c r="AF2040" s="3">
        <v>39.214096069335938</v>
      </c>
      <c r="AG2040" s="3">
        <v>43.713191986083984</v>
      </c>
      <c r="AH2040" s="3">
        <v>57.059310913085937</v>
      </c>
      <c r="AI2040" s="3">
        <v>40.924057006835938</v>
      </c>
      <c r="AJ2040" s="3">
        <v>38.535968780517578</v>
      </c>
      <c r="AK2040" s="3">
        <v>40.962482452392578</v>
      </c>
      <c r="AL2040" s="3">
        <v>52.658607482910156</v>
      </c>
      <c r="AM2040" s="3">
        <v>43.349082946777344</v>
      </c>
      <c r="AN2040" s="3">
        <v>36.041107177734375</v>
      </c>
      <c r="AO2040" s="3">
        <v>39.899269104003906</v>
      </c>
      <c r="AP2040" s="3">
        <v>41.375110626220703</v>
      </c>
      <c r="AQ2040" s="3">
        <v>44.062847137451172</v>
      </c>
      <c r="AR2040" s="3">
        <v>39.416149139404297</v>
      </c>
      <c r="AS2040" s="3">
        <v>41.693836212158203</v>
      </c>
      <c r="AT2040" s="3">
        <v>36.569068908691406</v>
      </c>
      <c r="AU2040" s="3">
        <v>36.447097778320312</v>
      </c>
      <c r="AV2040" s="3">
        <v>28.764560699462891</v>
      </c>
      <c r="AW2040" s="3">
        <v>32.715541839599609</v>
      </c>
      <c r="AX2040" s="3">
        <v>35.673732757568359</v>
      </c>
      <c r="AY2040" s="3">
        <v>35.985546112060547</v>
      </c>
      <c r="AZ2040" s="3">
        <v>32.929527282714844</v>
      </c>
      <c r="BA2040" s="3">
        <v>29.255767822265625</v>
      </c>
      <c r="BB2040" s="3">
        <v>29.366689682006836</v>
      </c>
      <c r="BC2040" s="3">
        <v>27.983940124511719</v>
      </c>
      <c r="BD2040" s="3">
        <v>29.639614105224609</v>
      </c>
      <c r="BE2040" s="3">
        <v>28.792322158813477</v>
      </c>
      <c r="BF2040" s="3">
        <v>29.662097930908203</v>
      </c>
      <c r="BG2040" s="3">
        <v>30.470706939697266</v>
      </c>
      <c r="BH2040" s="3">
        <v>32.341468811035156</v>
      </c>
      <c r="BI2040" s="3">
        <v>32.790218353271484</v>
      </c>
      <c r="BJ2040" s="3">
        <v>33.704151153564453</v>
      </c>
      <c r="BK2040" s="3">
        <v>35.174831390380859</v>
      </c>
      <c r="BL2040" s="3">
        <v>33.600055694580078</v>
      </c>
      <c r="BM2040" s="3">
        <v>34.233638763427734</v>
      </c>
      <c r="BN2040" s="3">
        <v>35.248386383056641</v>
      </c>
      <c r="BO2040" s="3">
        <v>34.935359954833984</v>
      </c>
      <c r="BP2040" s="3">
        <v>38.089309692382813</v>
      </c>
      <c r="BQ2040" s="3">
        <v>41.613761901855469</v>
      </c>
      <c r="BR2040" s="3">
        <v>56.335269927978516</v>
      </c>
      <c r="BS2040" s="3">
        <v>38.549049377441406</v>
      </c>
      <c r="BT2040" s="3">
        <v>35.582786560058594</v>
      </c>
      <c r="BU2040" s="3">
        <v>39.190921783447266</v>
      </c>
      <c r="BV2040" s="3">
        <v>53.450450897216797</v>
      </c>
      <c r="BW2040" s="3">
        <v>45.171875</v>
      </c>
      <c r="BX2040" s="3">
        <v>32.574741363525391</v>
      </c>
      <c r="BY2040" s="3">
        <v>43.031314849853516</v>
      </c>
      <c r="BZ2040" s="3">
        <v>42.721042633056641</v>
      </c>
      <c r="CA2040" s="3">
        <v>43.709835052490234</v>
      </c>
      <c r="CB2040" s="3">
        <v>41.138053894042969</v>
      </c>
      <c r="CC2040" s="3">
        <v>42.745506286621094</v>
      </c>
      <c r="CD2040" s="3">
        <v>35.601993560791016</v>
      </c>
      <c r="CE2040" s="3">
        <v>37.455814361572266</v>
      </c>
      <c r="CF2040" s="3">
        <v>25.836997985839844</v>
      </c>
      <c r="CG2040" s="3">
        <v>33.056297302246094</v>
      </c>
      <c r="CH2040" s="3">
        <v>32.725784301757813</v>
      </c>
      <c r="CI2040" s="3">
        <v>33.860713958740234</v>
      </c>
      <c r="CJ2040" s="3">
        <v>32.571846008300781</v>
      </c>
      <c r="CK2040" s="3">
        <v>28.162788391113281</v>
      </c>
      <c r="CL2040" s="3">
        <v>29.907781600952148</v>
      </c>
      <c r="CM2040" s="3">
        <v>27.638755798339844</v>
      </c>
      <c r="CN2040" s="3">
        <v>28.742593765258789</v>
      </c>
      <c r="CO2040" s="3">
        <v>28.449800491333008</v>
      </c>
      <c r="CP2040" s="3">
        <v>27.862617492675781</v>
      </c>
      <c r="CQ2040" s="3">
        <v>29.989345550537109</v>
      </c>
      <c r="CR2040" s="3">
        <v>31.181818008422852</v>
      </c>
      <c r="CS2040" s="3">
        <v>31.306863784790039</v>
      </c>
      <c r="CT2040" s="3">
        <v>33.032730102539063</v>
      </c>
      <c r="CU2040" s="3">
        <v>34.356101989746094</v>
      </c>
      <c r="CV2040" s="3">
        <v>33.593864440917969</v>
      </c>
      <c r="CW2040" s="3">
        <v>34.523368835449219</v>
      </c>
      <c r="CX2040" s="3">
        <v>35.219326019287109</v>
      </c>
      <c r="CY2040" s="3">
        <v>34.809185028076172</v>
      </c>
      <c r="CZ2040" s="3">
        <v>38.093681335449219</v>
      </c>
      <c r="DA2040" s="3">
        <v>41.732830047607422</v>
      </c>
      <c r="DB2040" t="s">
        <v>2826</v>
      </c>
      <c r="DC2040" t="s">
        <v>2826</v>
      </c>
    </row>
    <row r="2041" spans="1:107" x14ac:dyDescent="0.25">
      <c r="A2041" s="15" t="s">
        <v>2231</v>
      </c>
      <c r="C2041" s="16">
        <v>42167.315011574072</v>
      </c>
      <c r="D2041" s="17">
        <v>42167.315011574072</v>
      </c>
      <c r="E2041" s="3">
        <v>34.333896636962891</v>
      </c>
      <c r="F2041" s="3">
        <v>54.550701141357422</v>
      </c>
      <c r="G2041" s="3">
        <v>35.513938903808594</v>
      </c>
      <c r="H2041" s="3">
        <v>58.746498107910156</v>
      </c>
      <c r="I2041" s="3">
        <v>66.631668090820313</v>
      </c>
      <c r="J2041" s="3">
        <v>49.232276916503906</v>
      </c>
      <c r="K2041" s="3">
        <v>49.924072265625</v>
      </c>
      <c r="L2041" s="3">
        <v>49.084686279296875</v>
      </c>
      <c r="M2041" s="3">
        <v>48.240337371826172</v>
      </c>
      <c r="N2041" s="3">
        <v>41.76336669921875</v>
      </c>
      <c r="O2041" s="3">
        <v>40.067527770996094</v>
      </c>
      <c r="P2041" s="3">
        <v>35.330440521240234</v>
      </c>
      <c r="Q2041" s="3">
        <v>33.635673522949219</v>
      </c>
      <c r="R2041" s="3">
        <v>35.238224029541016</v>
      </c>
      <c r="S2041" s="3">
        <v>38.259754180908203</v>
      </c>
      <c r="T2041" s="3">
        <v>39.008796691894531</v>
      </c>
      <c r="U2041" s="3">
        <v>43.704254150390625</v>
      </c>
      <c r="V2041" s="3">
        <v>48.803600311279297</v>
      </c>
      <c r="W2041" s="3">
        <v>48.237480163574219</v>
      </c>
      <c r="X2041" s="3">
        <v>49.328693389892578</v>
      </c>
      <c r="Y2041" s="3">
        <v>49.028953552246094</v>
      </c>
      <c r="Z2041" s="3">
        <v>41.277812957763672</v>
      </c>
      <c r="AA2041" s="3">
        <v>40.045612335205078</v>
      </c>
      <c r="AB2041" s="3">
        <v>35.407657623291016</v>
      </c>
      <c r="AC2041" s="3">
        <v>34.357994079589844</v>
      </c>
      <c r="AD2041" s="3">
        <v>34.92694091796875</v>
      </c>
      <c r="AE2041" s="3">
        <v>37.993289947509766</v>
      </c>
      <c r="AF2041" s="3">
        <v>38.625782012939453</v>
      </c>
      <c r="AG2041" s="3">
        <v>43.720352172851562</v>
      </c>
      <c r="AH2041" s="3">
        <v>56.299663543701172</v>
      </c>
      <c r="AI2041" s="3">
        <v>40.672267913818359</v>
      </c>
      <c r="AJ2041" s="3">
        <v>36.801609039306641</v>
      </c>
      <c r="AK2041" s="3">
        <v>40.771427154541016</v>
      </c>
      <c r="AL2041" s="3">
        <v>51.855728149414063</v>
      </c>
      <c r="AM2041" s="3">
        <v>45.079109191894531</v>
      </c>
      <c r="AN2041" s="3">
        <v>36.422660827636719</v>
      </c>
      <c r="AO2041" s="3">
        <v>45.575443267822266</v>
      </c>
      <c r="AP2041" s="3">
        <v>42.6729736328125</v>
      </c>
      <c r="AQ2041" s="3">
        <v>45.620433807373047</v>
      </c>
      <c r="AR2041" s="3">
        <v>39.11767578125</v>
      </c>
      <c r="AS2041" s="3">
        <v>41.303047180175781</v>
      </c>
      <c r="AT2041" s="3">
        <v>36.425380706787109</v>
      </c>
      <c r="AU2041" s="3">
        <v>37.682018280029297</v>
      </c>
      <c r="AV2041" s="3">
        <v>31.191986083984375</v>
      </c>
      <c r="AW2041" s="3">
        <v>32.305366516113281</v>
      </c>
      <c r="AX2041" s="3">
        <v>35.637638092041016</v>
      </c>
      <c r="AY2041" s="3">
        <v>35.332626342773438</v>
      </c>
      <c r="AZ2041" s="3">
        <v>32.265102386474609</v>
      </c>
      <c r="BA2041" s="3">
        <v>28.913593292236328</v>
      </c>
      <c r="BB2041" s="3">
        <v>28.948505401611328</v>
      </c>
      <c r="BC2041" s="3">
        <v>28.080694198608398</v>
      </c>
      <c r="BD2041" s="3">
        <v>29.349849700927734</v>
      </c>
      <c r="BE2041" s="3">
        <v>28.651628494262695</v>
      </c>
      <c r="BF2041" s="3">
        <v>29.519935607910156</v>
      </c>
      <c r="BG2041" s="3">
        <v>29.777114868164063</v>
      </c>
      <c r="BH2041" s="3">
        <v>31.400979995727539</v>
      </c>
      <c r="BI2041" s="3">
        <v>32.329380035400391</v>
      </c>
      <c r="BJ2041" s="3">
        <v>33.239700317382812</v>
      </c>
      <c r="BK2041" s="3">
        <v>34.808490753173828</v>
      </c>
      <c r="BL2041" s="3">
        <v>33.648582458496094</v>
      </c>
      <c r="BM2041" s="3">
        <v>34.044918060302734</v>
      </c>
      <c r="BN2041" s="3">
        <v>35.181404113769531</v>
      </c>
      <c r="BO2041" s="3">
        <v>34.897815704345703</v>
      </c>
      <c r="BP2041" s="3">
        <v>38.0799560546875</v>
      </c>
      <c r="BQ2041" s="3">
        <v>41.633689880371094</v>
      </c>
      <c r="BR2041" s="3">
        <v>54.304088592529297</v>
      </c>
      <c r="BS2041" s="3">
        <v>40.799564361572266</v>
      </c>
      <c r="BT2041" s="3">
        <v>36.334480285644531</v>
      </c>
      <c r="BU2041" s="3">
        <v>39.978092193603516</v>
      </c>
      <c r="BV2041" s="3">
        <v>49.060325622558594</v>
      </c>
      <c r="BW2041" s="3">
        <v>46.712875366210938</v>
      </c>
      <c r="BX2041" s="3">
        <v>38.475551605224609</v>
      </c>
      <c r="BY2041" s="3">
        <v>48.915775299072266</v>
      </c>
      <c r="BZ2041" s="3">
        <v>42.633312225341797</v>
      </c>
      <c r="CA2041" s="3">
        <v>46.874080657958984</v>
      </c>
      <c r="CB2041" s="3">
        <v>39.063022613525391</v>
      </c>
      <c r="CC2041" s="3">
        <v>41.437343597412109</v>
      </c>
      <c r="CD2041" s="3">
        <v>35.635147094726562</v>
      </c>
      <c r="CE2041" s="3">
        <v>38.989994049072266</v>
      </c>
      <c r="CF2041" s="3">
        <v>33.642654418945313</v>
      </c>
      <c r="CG2041" s="3">
        <v>31.780248641967773</v>
      </c>
      <c r="CH2041" s="3">
        <v>36.304111480712891</v>
      </c>
      <c r="CI2041" s="3">
        <v>36.028003692626953</v>
      </c>
      <c r="CJ2041" s="3">
        <v>33.204898834228516</v>
      </c>
      <c r="CK2041" s="3">
        <v>29.452308654785156</v>
      </c>
      <c r="CL2041" s="3">
        <v>27.415029525756836</v>
      </c>
      <c r="CM2041" s="3">
        <v>28.112449645996094</v>
      </c>
      <c r="CN2041" s="3">
        <v>30.364221572875977</v>
      </c>
      <c r="CO2041" s="3">
        <v>28.930727005004883</v>
      </c>
      <c r="CP2041" s="3">
        <v>29.957965850830078</v>
      </c>
      <c r="CQ2041" s="3">
        <v>28.932668685913086</v>
      </c>
      <c r="CR2041" s="3">
        <v>30.189659118652344</v>
      </c>
      <c r="CS2041" s="3">
        <v>32.313072204589844</v>
      </c>
      <c r="CT2041" s="3">
        <v>32.745655059814453</v>
      </c>
      <c r="CU2041" s="3">
        <v>34.637535095214844</v>
      </c>
      <c r="CV2041" s="3">
        <v>33.610305786132812</v>
      </c>
      <c r="CW2041" s="3">
        <v>33.355361938476563</v>
      </c>
      <c r="CX2041" s="3">
        <v>34.9527587890625</v>
      </c>
      <c r="CY2041" s="3">
        <v>34.977313995361328</v>
      </c>
      <c r="CZ2041" s="3">
        <v>38.286724090576172</v>
      </c>
      <c r="DA2041" s="3">
        <v>41.554523468017578</v>
      </c>
      <c r="DB2041" t="s">
        <v>2826</v>
      </c>
      <c r="DC2041" t="s">
        <v>2826</v>
      </c>
    </row>
    <row r="2042" spans="1:107" x14ac:dyDescent="0.25">
      <c r="A2042" s="15" t="s">
        <v>2232</v>
      </c>
      <c r="C2042" s="16">
        <v>42167.315011574072</v>
      </c>
      <c r="D2042" s="17">
        <v>42167.315011574072</v>
      </c>
      <c r="E2042" s="3">
        <v>35.685497283935547</v>
      </c>
      <c r="F2042" s="3">
        <v>54.550701141357422</v>
      </c>
      <c r="G2042" s="3">
        <v>35.072422027587891</v>
      </c>
      <c r="H2042" s="3">
        <v>61.130725860595703</v>
      </c>
      <c r="I2042" s="3">
        <v>67.16412353515625</v>
      </c>
      <c r="J2042" s="3">
        <v>49.905601501464844</v>
      </c>
      <c r="K2042" s="3">
        <v>50.231159210205078</v>
      </c>
      <c r="L2042" s="3">
        <v>49.080379486083984</v>
      </c>
      <c r="M2042" s="3">
        <v>47.149082183837891</v>
      </c>
      <c r="N2042" s="3">
        <v>40.883590698242187</v>
      </c>
      <c r="O2042" s="3">
        <v>39.951435089111328</v>
      </c>
      <c r="P2042" s="3">
        <v>34.940883636474609</v>
      </c>
      <c r="Q2042" s="3">
        <v>34.0699462890625</v>
      </c>
      <c r="R2042" s="3">
        <v>35.447364807128906</v>
      </c>
      <c r="S2042" s="3">
        <v>37.980445861816406</v>
      </c>
      <c r="T2042" s="3">
        <v>38.876361846923828</v>
      </c>
      <c r="U2042" s="3">
        <v>43.700675964355469</v>
      </c>
      <c r="V2042" s="3">
        <v>52.233753204345703</v>
      </c>
      <c r="W2042" s="3">
        <v>52.862842559814453</v>
      </c>
      <c r="X2042" s="3">
        <v>49.488151550292969</v>
      </c>
      <c r="Y2042" s="3">
        <v>45.177406311035156</v>
      </c>
      <c r="Z2042" s="3">
        <v>36.912799835205078</v>
      </c>
      <c r="AA2042" s="3">
        <v>38.582569122314453</v>
      </c>
      <c r="AB2042" s="3">
        <v>34.768417358398438</v>
      </c>
      <c r="AC2042" s="3">
        <v>34.171283721923828</v>
      </c>
      <c r="AD2042" s="3">
        <v>35.820346832275391</v>
      </c>
      <c r="AE2042" s="3">
        <v>37.747154235839844</v>
      </c>
      <c r="AF2042" s="3">
        <v>38.941886901855469</v>
      </c>
      <c r="AG2042" s="3">
        <v>43.762588500976563</v>
      </c>
      <c r="AH2042" s="3">
        <v>54.067180633544922</v>
      </c>
      <c r="AI2042" s="3">
        <v>44.389408111572266</v>
      </c>
      <c r="AJ2042" s="3">
        <v>38.4658203125</v>
      </c>
      <c r="AK2042" s="3">
        <v>38.871334075927734</v>
      </c>
      <c r="AL2042" s="3">
        <v>50.145744323730469</v>
      </c>
      <c r="AM2042" s="3">
        <v>46.993045806884766</v>
      </c>
      <c r="AN2042" s="3">
        <v>39.203605651855469</v>
      </c>
      <c r="AO2042" s="3">
        <v>46.641880035400391</v>
      </c>
      <c r="AP2042" s="3">
        <v>42.410869598388672</v>
      </c>
      <c r="AQ2042" s="3">
        <v>44.707180023193359</v>
      </c>
      <c r="AR2042" s="3">
        <v>39.914524078369141</v>
      </c>
      <c r="AS2042" s="3">
        <v>43.357273101806641</v>
      </c>
      <c r="AT2042" s="3">
        <v>37.987701416015625</v>
      </c>
      <c r="AU2042" s="3">
        <v>38.072528839111328</v>
      </c>
      <c r="AV2042" s="3">
        <v>31.335084915161133</v>
      </c>
      <c r="AW2042" s="3">
        <v>33.475982666015625</v>
      </c>
      <c r="AX2042" s="3">
        <v>36.45245361328125</v>
      </c>
      <c r="AY2042" s="3">
        <v>36.431648254394531</v>
      </c>
      <c r="AZ2042" s="3">
        <v>32.697799682617188</v>
      </c>
      <c r="BA2042" s="3">
        <v>28.920919418334961</v>
      </c>
      <c r="BB2042" s="3">
        <v>28.523298263549805</v>
      </c>
      <c r="BC2042" s="3">
        <v>27.944225311279297</v>
      </c>
      <c r="BD2042" s="3">
        <v>29.563697814941406</v>
      </c>
      <c r="BE2042" s="3">
        <v>29.240297317504883</v>
      </c>
      <c r="BF2042" s="3">
        <v>29.503236770629883</v>
      </c>
      <c r="BG2042" s="3">
        <v>30.189033508300781</v>
      </c>
      <c r="BH2042" s="3">
        <v>31.335182189941406</v>
      </c>
      <c r="BI2042" s="3">
        <v>32.356513977050781</v>
      </c>
      <c r="BJ2042" s="3">
        <v>32.749061584472656</v>
      </c>
      <c r="BK2042" s="3">
        <v>34.716819763183594</v>
      </c>
      <c r="BL2042" s="3">
        <v>33.739902496337891</v>
      </c>
      <c r="BM2042" s="3">
        <v>33.941738128662109</v>
      </c>
      <c r="BN2042" s="3">
        <v>34.927288055419922</v>
      </c>
      <c r="BO2042" s="3">
        <v>35.047283172607422</v>
      </c>
      <c r="BP2042" s="3">
        <v>38.155738830566406</v>
      </c>
      <c r="BQ2042" s="3">
        <v>41.541839599609375</v>
      </c>
      <c r="BR2042" s="3">
        <v>46.583694458007813</v>
      </c>
      <c r="BS2042" s="3">
        <v>48.433013916015625</v>
      </c>
      <c r="BT2042" s="3">
        <v>40.600227355957031</v>
      </c>
      <c r="BU2042" s="3">
        <v>36.350574493408203</v>
      </c>
      <c r="BV2042" s="3">
        <v>46.691692352294922</v>
      </c>
      <c r="BW2042" s="3">
        <v>49.267837524414063</v>
      </c>
      <c r="BX2042" s="3">
        <v>41.272144317626953</v>
      </c>
      <c r="BY2042" s="3">
        <v>44.82757568359375</v>
      </c>
      <c r="BZ2042" s="3">
        <v>42.360729217529297</v>
      </c>
      <c r="CA2042" s="3">
        <v>42.104175567626953</v>
      </c>
      <c r="CB2042" s="3">
        <v>41.35955810546875</v>
      </c>
      <c r="CC2042" s="3">
        <v>45.247035980224609</v>
      </c>
      <c r="CD2042" s="3">
        <v>40.613616943359375</v>
      </c>
      <c r="CE2042" s="3">
        <v>38.201812744140625</v>
      </c>
      <c r="CF2042" s="3">
        <v>30.203516006469727</v>
      </c>
      <c r="CG2042" s="3">
        <v>34.617458343505859</v>
      </c>
      <c r="CH2042" s="3">
        <v>38.088478088378906</v>
      </c>
      <c r="CI2042" s="3">
        <v>36.286125183105469</v>
      </c>
      <c r="CJ2042" s="3">
        <v>31.465108871459961</v>
      </c>
      <c r="CK2042" s="3">
        <v>28.484130859375</v>
      </c>
      <c r="CL2042" s="3">
        <v>28.333700180053711</v>
      </c>
      <c r="CM2042" s="3">
        <v>27.851764678955078</v>
      </c>
      <c r="CN2042" s="3">
        <v>28.728256225585937</v>
      </c>
      <c r="CO2042" s="3">
        <v>29.961454391479492</v>
      </c>
      <c r="CP2042" s="3">
        <v>28.946744918823242</v>
      </c>
      <c r="CQ2042" s="3">
        <v>30.992807388305664</v>
      </c>
      <c r="CR2042" s="3">
        <v>31.559732437133789</v>
      </c>
      <c r="CS2042" s="3">
        <v>32.105155944824219</v>
      </c>
      <c r="CT2042" s="3">
        <v>32.223564147949219</v>
      </c>
      <c r="CU2042" s="3">
        <v>34.672576904296875</v>
      </c>
      <c r="CV2042" s="3">
        <v>33.939174652099609</v>
      </c>
      <c r="CW2042" s="3">
        <v>34.353549957275391</v>
      </c>
      <c r="CX2042" s="3">
        <v>34.886398315429688</v>
      </c>
      <c r="CY2042" s="3">
        <v>35.143379211425781</v>
      </c>
      <c r="CZ2042" s="3">
        <v>38.129051208496094</v>
      </c>
      <c r="DA2042" s="3">
        <v>41.549781799316406</v>
      </c>
      <c r="DB2042" t="s">
        <v>2826</v>
      </c>
      <c r="DC2042" t="s">
        <v>2826</v>
      </c>
    </row>
    <row r="2043" spans="1:107" x14ac:dyDescent="0.25">
      <c r="A2043" s="15" t="s">
        <v>2233</v>
      </c>
      <c r="C2043" s="16">
        <v>42167.315011574072</v>
      </c>
      <c r="D2043" s="17">
        <v>42167.315011574072</v>
      </c>
      <c r="E2043" s="3">
        <v>34.560520172119141</v>
      </c>
      <c r="F2043" s="3">
        <v>54.550701141357422</v>
      </c>
      <c r="G2043" s="3">
        <v>35.231739044189453</v>
      </c>
      <c r="H2043" s="3">
        <v>54.992122650146484</v>
      </c>
      <c r="I2043" s="3">
        <v>65.055587768554687</v>
      </c>
      <c r="J2043" s="3">
        <v>52.590610504150391</v>
      </c>
      <c r="K2043" s="3">
        <v>51.245090484619141</v>
      </c>
      <c r="L2043" s="3">
        <v>49.076274871826172</v>
      </c>
      <c r="M2043" s="3">
        <v>46.403377532958984</v>
      </c>
      <c r="N2043" s="3">
        <v>40.271915435791016</v>
      </c>
      <c r="O2043" s="3">
        <v>39.480987548828125</v>
      </c>
      <c r="P2043" s="3">
        <v>35.054183959960938</v>
      </c>
      <c r="Q2043" s="3">
        <v>34.249256134033203</v>
      </c>
      <c r="R2043" s="3">
        <v>35.658798217773437</v>
      </c>
      <c r="S2043" s="3">
        <v>38.226005554199219</v>
      </c>
      <c r="T2043" s="3">
        <v>38.887008666992188</v>
      </c>
      <c r="U2043" s="3">
        <v>43.641086578369141</v>
      </c>
      <c r="V2043" s="3">
        <v>54.585865020751953</v>
      </c>
      <c r="W2043" s="3">
        <v>51.000690460205078</v>
      </c>
      <c r="X2043" s="3">
        <v>47.779869079589844</v>
      </c>
      <c r="Y2043" s="3">
        <v>44.701278686523438</v>
      </c>
      <c r="Z2043" s="3">
        <v>40.073631286621094</v>
      </c>
      <c r="AA2043" s="3">
        <v>40.797836303710938</v>
      </c>
      <c r="AB2043" s="3">
        <v>34.807350158691406</v>
      </c>
      <c r="AC2043" s="3">
        <v>34.942386627197266</v>
      </c>
      <c r="AD2043" s="3">
        <v>35.922969818115234</v>
      </c>
      <c r="AE2043" s="3">
        <v>38.703777313232422</v>
      </c>
      <c r="AF2043" s="3">
        <v>38.819683074951172</v>
      </c>
      <c r="AG2043" s="3">
        <v>43.484218597412109</v>
      </c>
      <c r="AH2043" s="3">
        <v>51.162128448486328</v>
      </c>
      <c r="AI2043" s="3">
        <v>50.300540924072266</v>
      </c>
      <c r="AJ2043" s="3">
        <v>42.812000274658203</v>
      </c>
      <c r="AK2043" s="3">
        <v>43.297840118408203</v>
      </c>
      <c r="AL2043" s="3">
        <v>47.966293334960937</v>
      </c>
      <c r="AM2043" s="3">
        <v>48.967414855957031</v>
      </c>
      <c r="AN2043" s="3">
        <v>39.834049224853516</v>
      </c>
      <c r="AO2043" s="3">
        <v>45.892345428466797</v>
      </c>
      <c r="AP2043" s="3">
        <v>43.866653442382813</v>
      </c>
      <c r="AQ2043" s="3">
        <v>44.598598480224609</v>
      </c>
      <c r="AR2043" s="3">
        <v>42.097309112548828</v>
      </c>
      <c r="AS2043" s="3">
        <v>43.162830352783203</v>
      </c>
      <c r="AT2043" s="3">
        <v>38.337207794189453</v>
      </c>
      <c r="AU2043" s="3">
        <v>38.200332641601562</v>
      </c>
      <c r="AV2043" s="3">
        <v>31.044780731201172</v>
      </c>
      <c r="AW2043" s="3">
        <v>33.888008117675781</v>
      </c>
      <c r="AX2043" s="3">
        <v>35.943580627441406</v>
      </c>
      <c r="AY2043" s="3">
        <v>34.888210296630859</v>
      </c>
      <c r="AZ2043" s="3">
        <v>31.863777160644531</v>
      </c>
      <c r="BA2043" s="3">
        <v>30.421930313110352</v>
      </c>
      <c r="BB2043" s="3">
        <v>28.220039367675781</v>
      </c>
      <c r="BC2043" s="3">
        <v>28.743223190307617</v>
      </c>
      <c r="BD2043" s="3">
        <v>29.773244857788086</v>
      </c>
      <c r="BE2043" s="3">
        <v>29.068815231323242</v>
      </c>
      <c r="BF2043" s="3">
        <v>29.640031814575195</v>
      </c>
      <c r="BG2043" s="3">
        <v>30.299903869628906</v>
      </c>
      <c r="BH2043" s="3">
        <v>31.727104187011719</v>
      </c>
      <c r="BI2043" s="3">
        <v>32.225597381591797</v>
      </c>
      <c r="BJ2043" s="3">
        <v>32.747241973876953</v>
      </c>
      <c r="BK2043" s="3">
        <v>34.970436096191406</v>
      </c>
      <c r="BL2043" s="3">
        <v>33.511844635009766</v>
      </c>
      <c r="BM2043" s="3">
        <v>34.327693939208984</v>
      </c>
      <c r="BN2043" s="3">
        <v>34.886741638183594</v>
      </c>
      <c r="BO2043" s="3">
        <v>35.148323059082031</v>
      </c>
      <c r="BP2043" s="3">
        <v>38.002834320068359</v>
      </c>
      <c r="BQ2043" s="3">
        <v>41.509754180908203</v>
      </c>
      <c r="BR2043" s="3">
        <v>45.683097839355469</v>
      </c>
      <c r="BS2043" s="3">
        <v>53.563640594482422</v>
      </c>
      <c r="BT2043" s="3">
        <v>45.921836853027344</v>
      </c>
      <c r="BU2043" s="3">
        <v>46.875701904296875</v>
      </c>
      <c r="BV2043" s="3">
        <v>42.192775726318359</v>
      </c>
      <c r="BW2043" s="3">
        <v>49.501094818115234</v>
      </c>
      <c r="BX2043" s="3">
        <v>40.259235382080078</v>
      </c>
      <c r="BY2043" s="3">
        <v>46.406700134277344</v>
      </c>
      <c r="BZ2043" s="3">
        <v>44.788730621337891</v>
      </c>
      <c r="CA2043" s="3">
        <v>45.852584838867188</v>
      </c>
      <c r="CB2043" s="3">
        <v>44.033687591552734</v>
      </c>
      <c r="CC2043" s="3">
        <v>41.201240539550781</v>
      </c>
      <c r="CD2043" s="3">
        <v>35.933605194091797</v>
      </c>
      <c r="CE2043" s="3">
        <v>36.259292602539063</v>
      </c>
      <c r="CF2043" s="3">
        <v>31.405710220336914</v>
      </c>
      <c r="CG2043" s="3">
        <v>34.706771850585938</v>
      </c>
      <c r="CH2043" s="3">
        <v>31.87269401550293</v>
      </c>
      <c r="CI2043" s="3">
        <v>32.887371063232422</v>
      </c>
      <c r="CJ2043" s="3">
        <v>30.143552780151367</v>
      </c>
      <c r="CK2043" s="3">
        <v>31.688810348510742</v>
      </c>
      <c r="CL2043" s="3">
        <v>27.402875900268555</v>
      </c>
      <c r="CM2043" s="3">
        <v>30.568325042724609</v>
      </c>
      <c r="CN2043" s="3">
        <v>30.740108489990234</v>
      </c>
      <c r="CO2043" s="3">
        <v>28.762920379638672</v>
      </c>
      <c r="CP2043" s="3">
        <v>30.553627014160156</v>
      </c>
      <c r="CQ2043" s="3">
        <v>29.907533645629883</v>
      </c>
      <c r="CR2043" s="3">
        <v>32.370052337646484</v>
      </c>
      <c r="CS2043" s="3">
        <v>32.671985626220703</v>
      </c>
      <c r="CT2043" s="3">
        <v>32.903560638427734</v>
      </c>
      <c r="CU2043" s="3">
        <v>35.345497131347656</v>
      </c>
      <c r="CV2043" s="3">
        <v>32.761177062988281</v>
      </c>
      <c r="CW2043" s="3">
        <v>34.654159545898437</v>
      </c>
      <c r="CX2043" s="3">
        <v>34.765995025634766</v>
      </c>
      <c r="CY2043" s="3">
        <v>35.512981414794922</v>
      </c>
      <c r="CZ2043" s="3">
        <v>37.749172210693359</v>
      </c>
      <c r="DA2043" s="3">
        <v>41.445152282714844</v>
      </c>
      <c r="DB2043" t="s">
        <v>2826</v>
      </c>
      <c r="DC2043" t="s">
        <v>2826</v>
      </c>
    </row>
    <row r="2044" spans="1:107" x14ac:dyDescent="0.25">
      <c r="A2044" s="15" t="s">
        <v>2234</v>
      </c>
      <c r="C2044" s="16">
        <v>42167.315011574072</v>
      </c>
      <c r="D2044" s="17">
        <v>42167.315011574072</v>
      </c>
      <c r="E2044" s="3">
        <v>38.832450866699219</v>
      </c>
      <c r="F2044" s="3">
        <v>54.550701141357422</v>
      </c>
      <c r="G2044" s="3">
        <v>36.966690063476563</v>
      </c>
      <c r="H2044" s="3">
        <v>62.342555999755859</v>
      </c>
      <c r="I2044" s="3">
        <v>69.826797485351562</v>
      </c>
      <c r="J2044" s="3">
        <v>53.800563812255859</v>
      </c>
      <c r="K2044" s="3">
        <v>51.700386047363281</v>
      </c>
      <c r="L2044" s="3">
        <v>47.66326904296875</v>
      </c>
      <c r="M2044" s="3">
        <v>44.904521942138672</v>
      </c>
      <c r="N2044" s="3">
        <v>39.763729095458984</v>
      </c>
      <c r="O2044" s="3">
        <v>39.493770599365234</v>
      </c>
      <c r="P2044" s="3">
        <v>34.937664031982422</v>
      </c>
      <c r="Q2044" s="3">
        <v>34.528995513916016</v>
      </c>
      <c r="R2044" s="3">
        <v>35.541027069091797</v>
      </c>
      <c r="S2044" s="3">
        <v>39.084621429443359</v>
      </c>
      <c r="T2044" s="3">
        <v>38.936729431152344</v>
      </c>
      <c r="U2044" s="3">
        <v>43.680019378662109</v>
      </c>
      <c r="V2044" s="3">
        <v>53.144088745117187</v>
      </c>
      <c r="W2044" s="3">
        <v>52.689472198486328</v>
      </c>
      <c r="X2044" s="3">
        <v>44.925605773925781</v>
      </c>
      <c r="Y2044" s="3">
        <v>44.285991668701172</v>
      </c>
      <c r="Z2044" s="3">
        <v>40.087841033935547</v>
      </c>
      <c r="AA2044" s="3">
        <v>37.60089111328125</v>
      </c>
      <c r="AB2044" s="3">
        <v>35.078643798828125</v>
      </c>
      <c r="AC2044" s="3">
        <v>33.759407043457031</v>
      </c>
      <c r="AD2044" s="3">
        <v>35.139900207519531</v>
      </c>
      <c r="AE2044" s="3">
        <v>40.005424499511719</v>
      </c>
      <c r="AF2044" s="3">
        <v>39.020305633544922</v>
      </c>
      <c r="AG2044" s="3">
        <v>43.778789520263672</v>
      </c>
      <c r="AH2044" s="3">
        <v>50.572147369384766</v>
      </c>
      <c r="AI2044" s="3">
        <v>52.895462036132812</v>
      </c>
      <c r="AJ2044" s="3">
        <v>45.305809020996094</v>
      </c>
      <c r="AK2044" s="3">
        <v>47.442378997802734</v>
      </c>
      <c r="AL2044" s="3">
        <v>45.294879913330078</v>
      </c>
      <c r="AM2044" s="3">
        <v>47.6829833984375</v>
      </c>
      <c r="AN2044" s="3">
        <v>40.108406066894531</v>
      </c>
      <c r="AO2044" s="3">
        <v>45.850662231445313</v>
      </c>
      <c r="AP2044" s="3">
        <v>43.731742858886719</v>
      </c>
      <c r="AQ2044" s="3">
        <v>45.336540222167969</v>
      </c>
      <c r="AR2044" s="3">
        <v>42.579437255859375</v>
      </c>
      <c r="AS2044" s="3">
        <v>43.114463806152344</v>
      </c>
      <c r="AT2044" s="3">
        <v>36.812419891357422</v>
      </c>
      <c r="AU2044" s="3">
        <v>36.069786071777344</v>
      </c>
      <c r="AV2044" s="3">
        <v>30.387725830078125</v>
      </c>
      <c r="AW2044" s="3">
        <v>34.769329071044922</v>
      </c>
      <c r="AX2044" s="3">
        <v>35.798271179199219</v>
      </c>
      <c r="AY2044" s="3">
        <v>36.939559936523438</v>
      </c>
      <c r="AZ2044" s="3">
        <v>32.050155639648438</v>
      </c>
      <c r="BA2044" s="3">
        <v>30.40234375</v>
      </c>
      <c r="BB2044" s="3">
        <v>28.205169677734375</v>
      </c>
      <c r="BC2044" s="3">
        <v>29.925207138061523</v>
      </c>
      <c r="BD2044" s="3">
        <v>29.724184036254883</v>
      </c>
      <c r="BE2044" s="3">
        <v>29.262250900268555</v>
      </c>
      <c r="BF2044" s="3">
        <v>29.675846099853516</v>
      </c>
      <c r="BG2044" s="3">
        <v>30.059320449829102</v>
      </c>
      <c r="BH2044" s="3">
        <v>31.94215202331543</v>
      </c>
      <c r="BI2044" s="3">
        <v>32.291885375976563</v>
      </c>
      <c r="BJ2044" s="3">
        <v>34.774913787841797</v>
      </c>
      <c r="BK2044" s="3">
        <v>35.206905364990234</v>
      </c>
      <c r="BL2044" s="3">
        <v>33.341274261474609</v>
      </c>
      <c r="BM2044" s="3">
        <v>34.380718231201172</v>
      </c>
      <c r="BN2044" s="3">
        <v>34.713607788085937</v>
      </c>
      <c r="BO2044" s="3">
        <v>35.273296356201172</v>
      </c>
      <c r="BP2044" s="3">
        <v>37.935348510742188</v>
      </c>
      <c r="BQ2044" s="3">
        <v>41.696144104003906</v>
      </c>
      <c r="BR2044" s="3">
        <v>52.255588531494141</v>
      </c>
      <c r="BS2044" s="3">
        <v>55.246116638183594</v>
      </c>
      <c r="BT2044" s="3">
        <v>47.071033477783203</v>
      </c>
      <c r="BU2044" s="3">
        <v>50.287956237792969</v>
      </c>
      <c r="BV2044" s="3">
        <v>40.410873413085938</v>
      </c>
      <c r="BW2044" s="3">
        <v>43.883014678955078</v>
      </c>
      <c r="BX2044" s="3">
        <v>38.674816131591797</v>
      </c>
      <c r="BY2044" s="3">
        <v>45.049690246582031</v>
      </c>
      <c r="BZ2044" s="3">
        <v>44.014072418212891</v>
      </c>
      <c r="CA2044" s="3">
        <v>44.112880706787109</v>
      </c>
      <c r="CB2044" s="3">
        <v>41.364852905273438</v>
      </c>
      <c r="CC2044" s="3">
        <v>42.718902587890625</v>
      </c>
      <c r="CD2044" s="3">
        <v>36.902149200439453</v>
      </c>
      <c r="CE2044" s="3">
        <v>32.622219085693359</v>
      </c>
      <c r="CF2044" s="3">
        <v>28.800859451293945</v>
      </c>
      <c r="CG2044" s="3">
        <v>35.873760223388672</v>
      </c>
      <c r="CH2044" s="3">
        <v>36.359397888183594</v>
      </c>
      <c r="CI2044" s="3">
        <v>38.605419158935547</v>
      </c>
      <c r="CJ2044" s="3">
        <v>32.58270263671875</v>
      </c>
      <c r="CK2044" s="3">
        <v>31.183053970336914</v>
      </c>
      <c r="CL2044" s="3">
        <v>29.430818557739258</v>
      </c>
      <c r="CM2044" s="3">
        <v>29.71812629699707</v>
      </c>
      <c r="CN2044" s="3">
        <v>28.158426284790039</v>
      </c>
      <c r="CO2044" s="3">
        <v>29.712730407714844</v>
      </c>
      <c r="CP2044" s="3">
        <v>29.412776947021484</v>
      </c>
      <c r="CQ2044" s="3">
        <v>29.731769561767578</v>
      </c>
      <c r="CR2044" s="3">
        <v>31.890834808349609</v>
      </c>
      <c r="CS2044" s="3">
        <v>31.956546783447266</v>
      </c>
      <c r="CT2044" s="3">
        <v>36.93304443359375</v>
      </c>
      <c r="CU2044" s="3">
        <v>35.462654113769531</v>
      </c>
      <c r="CV2044" s="3">
        <v>33.319305419921875</v>
      </c>
      <c r="CW2044" s="3">
        <v>34.387493133544922</v>
      </c>
      <c r="CX2044" s="3">
        <v>34.297512054443359</v>
      </c>
      <c r="CY2044" s="3">
        <v>35.187915802001953</v>
      </c>
      <c r="CZ2044" s="3">
        <v>37.862480163574219</v>
      </c>
      <c r="DA2044" s="3">
        <v>41.866809844970703</v>
      </c>
      <c r="DB2044" t="s">
        <v>2826</v>
      </c>
      <c r="DC2044" t="s">
        <v>2826</v>
      </c>
    </row>
    <row r="2045" spans="1:107" x14ac:dyDescent="0.25">
      <c r="A2045" s="15" t="s">
        <v>2235</v>
      </c>
      <c r="C2045" s="16">
        <v>42167.315023148149</v>
      </c>
      <c r="D2045" s="17">
        <v>42167.315023148149</v>
      </c>
      <c r="E2045" s="3">
        <v>42.756229400634766</v>
      </c>
      <c r="F2045" s="3">
        <v>54.550701141357422</v>
      </c>
      <c r="G2045" s="3">
        <v>40.014472961425781</v>
      </c>
      <c r="H2045" s="3">
        <v>56.237274169921875</v>
      </c>
      <c r="I2045" s="3">
        <v>65.567108154296875</v>
      </c>
      <c r="J2045" s="3">
        <v>52.471893310546875</v>
      </c>
      <c r="K2045" s="3">
        <v>52.744808197021484</v>
      </c>
      <c r="L2045" s="3">
        <v>49.683071136474609</v>
      </c>
      <c r="M2045" s="3">
        <v>47.004585266113281</v>
      </c>
      <c r="N2045" s="3">
        <v>40.3509521484375</v>
      </c>
      <c r="O2045" s="3">
        <v>40.015365600585937</v>
      </c>
      <c r="P2045" s="3">
        <v>34.613330841064453</v>
      </c>
      <c r="Q2045" s="3">
        <v>33.933216094970703</v>
      </c>
      <c r="R2045" s="3">
        <v>35.453346252441406</v>
      </c>
      <c r="S2045" s="3">
        <v>40.894599914550781</v>
      </c>
      <c r="T2045" s="3">
        <v>38.899574279785156</v>
      </c>
      <c r="U2045" s="3">
        <v>43.658649444580078</v>
      </c>
      <c r="V2045" s="3">
        <v>53.488029479980469</v>
      </c>
      <c r="W2045" s="3">
        <v>52.699882507324219</v>
      </c>
      <c r="X2045" s="3">
        <v>53.225372314453125</v>
      </c>
      <c r="Y2045" s="3">
        <v>48.643184661865234</v>
      </c>
      <c r="Z2045" s="3">
        <v>42.069545745849609</v>
      </c>
      <c r="AA2045" s="3">
        <v>40.904754638671875</v>
      </c>
      <c r="AB2045" s="3">
        <v>33.884639739990234</v>
      </c>
      <c r="AC2045" s="3">
        <v>33.895790100097656</v>
      </c>
      <c r="AD2045" s="3">
        <v>35.649105072021484</v>
      </c>
      <c r="AE2045" s="3">
        <v>42.903736114501953</v>
      </c>
      <c r="AF2045" s="3">
        <v>38.817165374755859</v>
      </c>
      <c r="AG2045" s="3">
        <v>43.678325653076172</v>
      </c>
      <c r="AH2045" s="3">
        <v>52.726837158203125</v>
      </c>
      <c r="AI2045" s="3">
        <v>55.401168823242187</v>
      </c>
      <c r="AJ2045" s="3">
        <v>46.039138793945313</v>
      </c>
      <c r="AK2045" s="3">
        <v>48.619682312011719</v>
      </c>
      <c r="AL2045" s="3">
        <v>43.601261138916016</v>
      </c>
      <c r="AM2045" s="3">
        <v>45.511123657226563</v>
      </c>
      <c r="AN2045" s="3">
        <v>39.612804412841797</v>
      </c>
      <c r="AO2045" s="3">
        <v>44.288936614990234</v>
      </c>
      <c r="AP2045" s="3">
        <v>43.0467529296875</v>
      </c>
      <c r="AQ2045" s="3">
        <v>42.665313720703125</v>
      </c>
      <c r="AR2045" s="3">
        <v>41.632293701171875</v>
      </c>
      <c r="AS2045" s="3">
        <v>41.14190673828125</v>
      </c>
      <c r="AT2045" s="3">
        <v>37.254547119140625</v>
      </c>
      <c r="AU2045" s="3">
        <v>35.611484527587891</v>
      </c>
      <c r="AV2045" s="3">
        <v>31.083669662475586</v>
      </c>
      <c r="AW2045" s="3">
        <v>34.969467163085938</v>
      </c>
      <c r="AX2045" s="3">
        <v>36.321990966796875</v>
      </c>
      <c r="AY2045" s="3">
        <v>36.541316986083984</v>
      </c>
      <c r="AZ2045" s="3">
        <v>31.657001495361328</v>
      </c>
      <c r="BA2045" s="3">
        <v>30.759401321411133</v>
      </c>
      <c r="BB2045" s="3">
        <v>29.260419845581055</v>
      </c>
      <c r="BC2045" s="3">
        <v>28.970773696899414</v>
      </c>
      <c r="BD2045" s="3">
        <v>29.532037734985352</v>
      </c>
      <c r="BE2045" s="3">
        <v>29.141347885131836</v>
      </c>
      <c r="BF2045" s="3">
        <v>29.681781768798828</v>
      </c>
      <c r="BG2045" s="3">
        <v>30.331275939941406</v>
      </c>
      <c r="BH2045" s="3">
        <v>31.78413200378418</v>
      </c>
      <c r="BI2045" s="3">
        <v>32.315982818603516</v>
      </c>
      <c r="BJ2045" s="3">
        <v>38.540584564208984</v>
      </c>
      <c r="BK2045" s="3">
        <v>34.881309509277344</v>
      </c>
      <c r="BL2045" s="3">
        <v>33.287761688232422</v>
      </c>
      <c r="BM2045" s="3">
        <v>34.433055877685547</v>
      </c>
      <c r="BN2045" s="3">
        <v>34.428936004638672</v>
      </c>
      <c r="BO2045" s="3">
        <v>35.210678100585937</v>
      </c>
      <c r="BP2045" s="3">
        <v>37.976848602294922</v>
      </c>
      <c r="BQ2045" s="3">
        <v>41.635768890380859</v>
      </c>
      <c r="BR2045" s="3">
        <v>54.18896484375</v>
      </c>
      <c r="BS2045" s="3">
        <v>57.306854248046875</v>
      </c>
      <c r="BT2045" s="3">
        <v>45.946487426757813</v>
      </c>
      <c r="BU2045" s="3">
        <v>48.15484619140625</v>
      </c>
      <c r="BV2045" s="3">
        <v>41.958351135253906</v>
      </c>
      <c r="BW2045" s="3">
        <v>41.124706268310547</v>
      </c>
      <c r="BX2045" s="3">
        <v>42.318092346191406</v>
      </c>
      <c r="BY2045" s="3">
        <v>38.924385070800781</v>
      </c>
      <c r="BZ2045" s="3">
        <v>42.464466094970703</v>
      </c>
      <c r="CA2045" s="3">
        <v>35.487079620361328</v>
      </c>
      <c r="CB2045" s="3">
        <v>40.986965179443359</v>
      </c>
      <c r="CC2045" s="3">
        <v>37.456859588623047</v>
      </c>
      <c r="CD2045" s="3">
        <v>36.700748443603516</v>
      </c>
      <c r="CE2045" s="3">
        <v>37.388202667236328</v>
      </c>
      <c r="CF2045" s="3">
        <v>32.808307647705078</v>
      </c>
      <c r="CG2045" s="3">
        <v>33.842826843261719</v>
      </c>
      <c r="CH2045" s="3">
        <v>37.617458343505859</v>
      </c>
      <c r="CI2045" s="3">
        <v>36.320259094238281</v>
      </c>
      <c r="CJ2045" s="3">
        <v>30.724716186523438</v>
      </c>
      <c r="CK2045" s="3">
        <v>29.473518371582031</v>
      </c>
      <c r="CL2045" s="3">
        <v>29.610700607299805</v>
      </c>
      <c r="CM2045" s="3">
        <v>26.916872024536133</v>
      </c>
      <c r="CN2045" s="3">
        <v>30.054590225219727</v>
      </c>
      <c r="CO2045" s="3">
        <v>29.390182495117188</v>
      </c>
      <c r="CP2045" s="3">
        <v>29.884817123413086</v>
      </c>
      <c r="CQ2045" s="3">
        <v>30.702587127685547</v>
      </c>
      <c r="CR2045" s="3">
        <v>31.2366943359375</v>
      </c>
      <c r="CS2045" s="3">
        <v>31.830310821533203</v>
      </c>
      <c r="CT2045" s="3">
        <v>41.770050048828125</v>
      </c>
      <c r="CU2045" s="3">
        <v>33.480075836181641</v>
      </c>
      <c r="CV2045" s="3">
        <v>33.329113006591797</v>
      </c>
      <c r="CW2045" s="3">
        <v>34.504486083984375</v>
      </c>
      <c r="CX2045" s="3">
        <v>34.260631561279297</v>
      </c>
      <c r="CY2045" s="3">
        <v>35.367759704589844</v>
      </c>
      <c r="CZ2045" s="3">
        <v>38.153388977050781</v>
      </c>
      <c r="DA2045" s="3">
        <v>41.590568542480469</v>
      </c>
      <c r="DB2045" t="s">
        <v>2826</v>
      </c>
      <c r="DC2045" t="s">
        <v>2826</v>
      </c>
    </row>
    <row r="2046" spans="1:107" x14ac:dyDescent="0.25">
      <c r="A2046" s="15" t="s">
        <v>2236</v>
      </c>
      <c r="C2046" s="16">
        <v>42167.315023148149</v>
      </c>
      <c r="D2046" s="17">
        <v>42167.315023148149</v>
      </c>
      <c r="E2046" s="3">
        <v>47.959465026855469</v>
      </c>
      <c r="F2046" s="3">
        <v>54.550701141357422</v>
      </c>
      <c r="G2046" s="3">
        <v>43.163890838623047</v>
      </c>
      <c r="H2046" s="3">
        <v>66.488006591796875</v>
      </c>
      <c r="I2046" s="3">
        <v>72.652267456054687</v>
      </c>
      <c r="J2046" s="3">
        <v>54.742252349853516</v>
      </c>
      <c r="K2046" s="3">
        <v>51.868766784667969</v>
      </c>
      <c r="L2046" s="3">
        <v>51.708377838134766</v>
      </c>
      <c r="M2046" s="3">
        <v>46.964931488037109</v>
      </c>
      <c r="N2046" s="3">
        <v>41.162513732910156</v>
      </c>
      <c r="O2046" s="3">
        <v>40.424587249755859</v>
      </c>
      <c r="P2046" s="3">
        <v>34.691051483154297</v>
      </c>
      <c r="Q2046" s="3">
        <v>34.023334503173828</v>
      </c>
      <c r="R2046" s="3">
        <v>35.535133361816406</v>
      </c>
      <c r="S2046" s="3">
        <v>42.903087615966797</v>
      </c>
      <c r="T2046" s="3">
        <v>39.181369781494141</v>
      </c>
      <c r="U2046" s="3">
        <v>43.610637664794922</v>
      </c>
      <c r="V2046" s="3">
        <v>55.953075408935547</v>
      </c>
      <c r="W2046" s="3">
        <v>50.497467041015625</v>
      </c>
      <c r="X2046" s="3">
        <v>51.146381378173828</v>
      </c>
      <c r="Y2046" s="3">
        <v>47.412105560302734</v>
      </c>
      <c r="Z2046" s="3">
        <v>41.402565002441406</v>
      </c>
      <c r="AA2046" s="3">
        <v>41.464939117431641</v>
      </c>
      <c r="AB2046" s="3">
        <v>35.131500244140625</v>
      </c>
      <c r="AC2046" s="3">
        <v>34.210323333740234</v>
      </c>
      <c r="AD2046" s="3">
        <v>35.482192993164063</v>
      </c>
      <c r="AE2046" s="3">
        <v>46.747566223144531</v>
      </c>
      <c r="AF2046" s="3">
        <v>39.680210113525391</v>
      </c>
      <c r="AG2046" s="3">
        <v>43.419765472412109</v>
      </c>
      <c r="AH2046" s="3">
        <v>54.490287780761719</v>
      </c>
      <c r="AI2046" s="3">
        <v>56.710308074951172</v>
      </c>
      <c r="AJ2046" s="3">
        <v>45.457630157470703</v>
      </c>
      <c r="AK2046" s="3">
        <v>47.330371856689453</v>
      </c>
      <c r="AL2046" s="3">
        <v>43.067806243896484</v>
      </c>
      <c r="AM2046" s="3">
        <v>46.087501525878906</v>
      </c>
      <c r="AN2046" s="3">
        <v>41.363246917724609</v>
      </c>
      <c r="AO2046" s="3">
        <v>42.157760620117188</v>
      </c>
      <c r="AP2046" s="3">
        <v>43.933544158935547</v>
      </c>
      <c r="AQ2046" s="3">
        <v>40.84423828125</v>
      </c>
      <c r="AR2046" s="3">
        <v>41.223426818847656</v>
      </c>
      <c r="AS2046" s="3">
        <v>40.790645599365234</v>
      </c>
      <c r="AT2046" s="3">
        <v>36.211650848388672</v>
      </c>
      <c r="AU2046" s="3">
        <v>38.269100189208984</v>
      </c>
      <c r="AV2046" s="3">
        <v>31.814199447631836</v>
      </c>
      <c r="AW2046" s="3">
        <v>34.727294921875</v>
      </c>
      <c r="AX2046" s="3">
        <v>35.812564849853516</v>
      </c>
      <c r="AY2046" s="3">
        <v>35.833179473876953</v>
      </c>
      <c r="AZ2046" s="3">
        <v>30.978187561035156</v>
      </c>
      <c r="BA2046" s="3">
        <v>29.865646362304688</v>
      </c>
      <c r="BB2046" s="3">
        <v>29.062551498413086</v>
      </c>
      <c r="BC2046" s="3">
        <v>28.99128532409668</v>
      </c>
      <c r="BD2046" s="3">
        <v>29.708637237548828</v>
      </c>
      <c r="BE2046" s="3">
        <v>29.531267166137695</v>
      </c>
      <c r="BF2046" s="3">
        <v>29.73356819152832</v>
      </c>
      <c r="BG2046" s="3">
        <v>30.299028396606445</v>
      </c>
      <c r="BH2046" s="3">
        <v>31.972005844116211</v>
      </c>
      <c r="BI2046" s="3">
        <v>32.236415863037109</v>
      </c>
      <c r="BJ2046" s="3">
        <v>41.385837554931641</v>
      </c>
      <c r="BK2046" s="3">
        <v>33.991947174072266</v>
      </c>
      <c r="BL2046" s="3">
        <v>33.786914825439453</v>
      </c>
      <c r="BM2046" s="3">
        <v>34.727317810058594</v>
      </c>
      <c r="BN2046" s="3">
        <v>34.6448974609375</v>
      </c>
      <c r="BO2046" s="3">
        <v>35.338954925537109</v>
      </c>
      <c r="BP2046" s="3">
        <v>38.008106231689453</v>
      </c>
      <c r="BQ2046" s="3">
        <v>41.478240966796875</v>
      </c>
      <c r="BR2046" s="3">
        <v>56.377708435058594</v>
      </c>
      <c r="BS2046" s="3">
        <v>57.529888153076172</v>
      </c>
      <c r="BT2046" s="3">
        <v>44.062488555908203</v>
      </c>
      <c r="BU2046" s="3">
        <v>43.613124847412109</v>
      </c>
      <c r="BV2046" s="3">
        <v>42.342792510986328</v>
      </c>
      <c r="BW2046" s="3">
        <v>48.294868469238281</v>
      </c>
      <c r="BX2046" s="3">
        <v>39.321292877197266</v>
      </c>
      <c r="BY2046" s="3">
        <v>37.749607086181641</v>
      </c>
      <c r="BZ2046" s="3">
        <v>45.74273681640625</v>
      </c>
      <c r="CA2046" s="3">
        <v>39.131496429443359</v>
      </c>
      <c r="CB2046" s="3">
        <v>40.327602386474609</v>
      </c>
      <c r="CC2046" s="3">
        <v>42.402423858642578</v>
      </c>
      <c r="CD2046" s="3">
        <v>33.744709014892578</v>
      </c>
      <c r="CE2046" s="3">
        <v>39.527912139892578</v>
      </c>
      <c r="CF2046" s="3">
        <v>31.347555160522461</v>
      </c>
      <c r="CG2046" s="3">
        <v>35.190086364746094</v>
      </c>
      <c r="CH2046" s="3">
        <v>32.999561309814453</v>
      </c>
      <c r="CI2046" s="3">
        <v>36.418079376220703</v>
      </c>
      <c r="CJ2046" s="3">
        <v>30.280818939208984</v>
      </c>
      <c r="CK2046" s="3">
        <v>28.919279098510742</v>
      </c>
      <c r="CL2046" s="3">
        <v>28.413385391235352</v>
      </c>
      <c r="CM2046" s="3">
        <v>29.937252044677734</v>
      </c>
      <c r="CN2046" s="3">
        <v>29.325859069824219</v>
      </c>
      <c r="CO2046" s="3">
        <v>29.661794662475586</v>
      </c>
      <c r="CP2046" s="3">
        <v>29.034641265869141</v>
      </c>
      <c r="CQ2046" s="3">
        <v>29.939430236816406</v>
      </c>
      <c r="CR2046" s="3">
        <v>32.934257507324219</v>
      </c>
      <c r="CS2046" s="3">
        <v>32.69219970703125</v>
      </c>
      <c r="CT2046" s="3">
        <v>45.558868408203125</v>
      </c>
      <c r="CU2046" s="3">
        <v>33.499679565429687</v>
      </c>
      <c r="CV2046" s="3">
        <v>34.664848327636719</v>
      </c>
      <c r="CW2046" s="3">
        <v>34.998287200927734</v>
      </c>
      <c r="CX2046" s="3">
        <v>34.909652709960938</v>
      </c>
      <c r="CY2046" s="3">
        <v>35.231014251708984</v>
      </c>
      <c r="CZ2046" s="3">
        <v>37.896022796630859</v>
      </c>
      <c r="DA2046" s="3">
        <v>41.198028564453125</v>
      </c>
      <c r="DB2046" t="s">
        <v>2826</v>
      </c>
      <c r="DC2046" t="s">
        <v>2826</v>
      </c>
    </row>
    <row r="2047" spans="1:107" x14ac:dyDescent="0.25">
      <c r="A2047" s="15" t="s">
        <v>2237</v>
      </c>
      <c r="C2047" s="16">
        <v>42167.315023148149</v>
      </c>
      <c r="D2047" s="17">
        <v>42167.315023148149</v>
      </c>
      <c r="E2047" s="3">
        <v>50.336395263671875</v>
      </c>
      <c r="F2047" s="3">
        <v>54.550701141357422</v>
      </c>
      <c r="G2047" s="3">
        <v>48.465576171875</v>
      </c>
      <c r="H2047" s="3">
        <v>64.679069519042969</v>
      </c>
      <c r="I2047" s="3">
        <v>71.465370178222656</v>
      </c>
      <c r="J2047" s="3">
        <v>54.982475280761719</v>
      </c>
      <c r="K2047" s="3">
        <v>50.445648193359375</v>
      </c>
      <c r="L2047" s="3">
        <v>50.187156677246094</v>
      </c>
      <c r="M2047" s="3">
        <v>47.667911529541016</v>
      </c>
      <c r="N2047" s="3">
        <v>40.571861267089844</v>
      </c>
      <c r="O2047" s="3">
        <v>40.332359313964844</v>
      </c>
      <c r="P2047" s="3">
        <v>34.827766418457031</v>
      </c>
      <c r="Q2047" s="3">
        <v>34.103893280029297</v>
      </c>
      <c r="R2047" s="3">
        <v>35.262248992919922</v>
      </c>
      <c r="S2047" s="3">
        <v>47.8001708984375</v>
      </c>
      <c r="T2047" s="3">
        <v>39.168094635009766</v>
      </c>
      <c r="U2047" s="3">
        <v>43.472179412841797</v>
      </c>
      <c r="V2047" s="3">
        <v>54.815586090087891</v>
      </c>
      <c r="W2047" s="3">
        <v>48.31390380859375</v>
      </c>
      <c r="X2047" s="3">
        <v>46.030120849609375</v>
      </c>
      <c r="Y2047" s="3">
        <v>47.495655059814453</v>
      </c>
      <c r="Z2047" s="3">
        <v>39.822154998779297</v>
      </c>
      <c r="AA2047" s="3">
        <v>38.367202758789063</v>
      </c>
      <c r="AB2047" s="3">
        <v>34.785057067871094</v>
      </c>
      <c r="AC2047" s="3">
        <v>33.393917083740234</v>
      </c>
      <c r="AD2047" s="3">
        <v>35.160991668701172</v>
      </c>
      <c r="AE2047" s="3">
        <v>49.787509918212891</v>
      </c>
      <c r="AF2047" s="3">
        <v>38.921627044677734</v>
      </c>
      <c r="AG2047" s="3">
        <v>43.353839874267578</v>
      </c>
      <c r="AH2047" s="3">
        <v>55.913055419921875</v>
      </c>
      <c r="AI2047" s="3">
        <v>56.926647186279297</v>
      </c>
      <c r="AJ2047" s="3">
        <v>44.189247131347656</v>
      </c>
      <c r="AK2047" s="3">
        <v>45.248092651367188</v>
      </c>
      <c r="AL2047" s="3">
        <v>41.653312683105469</v>
      </c>
      <c r="AM2047" s="3">
        <v>47.081394195556641</v>
      </c>
      <c r="AN2047" s="3">
        <v>43.984920501708984</v>
      </c>
      <c r="AO2047" s="3">
        <v>39.767269134521484</v>
      </c>
      <c r="AP2047" s="3">
        <v>45.726222991943359</v>
      </c>
      <c r="AQ2047" s="3">
        <v>41.850269317626953</v>
      </c>
      <c r="AR2047" s="3">
        <v>42.037498474121094</v>
      </c>
      <c r="AS2047" s="3">
        <v>43.143192291259766</v>
      </c>
      <c r="AT2047" s="3">
        <v>37.304344177246094</v>
      </c>
      <c r="AU2047" s="3">
        <v>37.395298004150391</v>
      </c>
      <c r="AV2047" s="3">
        <v>31.225337982177734</v>
      </c>
      <c r="AW2047" s="3">
        <v>35.248519897460937</v>
      </c>
      <c r="AX2047" s="3">
        <v>34.841590881347656</v>
      </c>
      <c r="AY2047" s="3">
        <v>36.506671905517578</v>
      </c>
      <c r="AZ2047" s="3">
        <v>31.268404006958008</v>
      </c>
      <c r="BA2047" s="3">
        <v>28.924053192138672</v>
      </c>
      <c r="BB2047" s="3">
        <v>29.197820663452148</v>
      </c>
      <c r="BC2047" s="3">
        <v>29.45741081237793</v>
      </c>
      <c r="BD2047" s="3">
        <v>29.297006607055664</v>
      </c>
      <c r="BE2047" s="3">
        <v>29.510475158691406</v>
      </c>
      <c r="BF2047" s="3">
        <v>29.613519668579102</v>
      </c>
      <c r="BG2047" s="3">
        <v>29.951770782470703</v>
      </c>
      <c r="BH2047" s="3">
        <v>31.609609603881836</v>
      </c>
      <c r="BI2047" s="3">
        <v>32.364364624023438</v>
      </c>
      <c r="BJ2047" s="3">
        <v>47.318088531494141</v>
      </c>
      <c r="BK2047" s="3">
        <v>34.362621307373047</v>
      </c>
      <c r="BL2047" s="3">
        <v>33.866489410400391</v>
      </c>
      <c r="BM2047" s="3">
        <v>34.419971466064453</v>
      </c>
      <c r="BN2047" s="3">
        <v>34.871551513671875</v>
      </c>
      <c r="BO2047" s="3">
        <v>35.2086181640625</v>
      </c>
      <c r="BP2047" s="3">
        <v>37.917957305908203</v>
      </c>
      <c r="BQ2047" s="3">
        <v>41.261848449707031</v>
      </c>
      <c r="BR2047" s="3">
        <v>56.953769683837891</v>
      </c>
      <c r="BS2047" s="3">
        <v>56.528076171875</v>
      </c>
      <c r="BT2047" s="3">
        <v>41.667186737060547</v>
      </c>
      <c r="BU2047" s="3">
        <v>44.945808410644531</v>
      </c>
      <c r="BV2047" s="3">
        <v>39.052940368652344</v>
      </c>
      <c r="BW2047" s="3">
        <v>46.976596832275391</v>
      </c>
      <c r="BX2047" s="3">
        <v>47.824474334716797</v>
      </c>
      <c r="BY2047" s="3">
        <v>38.130455017089844</v>
      </c>
      <c r="BZ2047" s="3">
        <v>46.149971008300781</v>
      </c>
      <c r="CA2047" s="3">
        <v>44.257186889648438</v>
      </c>
      <c r="CB2047" s="3">
        <v>43.145599365234375</v>
      </c>
      <c r="CC2047" s="3">
        <v>44.897964477539063</v>
      </c>
      <c r="CD2047" s="3">
        <v>39.0045166015625</v>
      </c>
      <c r="CE2047" s="3">
        <v>34.839889526367188</v>
      </c>
      <c r="CF2047" s="3">
        <v>30.989755630493164</v>
      </c>
      <c r="CG2047" s="3">
        <v>35.440261840820312</v>
      </c>
      <c r="CH2047" s="3">
        <v>34.310291290283203</v>
      </c>
      <c r="CI2047" s="3">
        <v>34.543251037597656</v>
      </c>
      <c r="CJ2047" s="3">
        <v>32.663906097412109</v>
      </c>
      <c r="CK2047" s="3">
        <v>27.977029800415039</v>
      </c>
      <c r="CL2047" s="3">
        <v>29.616876602172852</v>
      </c>
      <c r="CM2047" s="3">
        <v>29.180747985839844</v>
      </c>
      <c r="CN2047" s="3">
        <v>28.92588996887207</v>
      </c>
      <c r="CO2047" s="3">
        <v>28.107948303222656</v>
      </c>
      <c r="CP2047" s="3">
        <v>30.46027946472168</v>
      </c>
      <c r="CQ2047" s="3">
        <v>29.821269989013672</v>
      </c>
      <c r="CR2047" s="3">
        <v>30.197338104248047</v>
      </c>
      <c r="CS2047" s="3">
        <v>32.231086730957031</v>
      </c>
      <c r="CT2047" s="3">
        <v>49.595924377441406</v>
      </c>
      <c r="CU2047" s="3">
        <v>34.998085021972656</v>
      </c>
      <c r="CV2047" s="3">
        <v>33.330684661865234</v>
      </c>
      <c r="CW2047" s="3">
        <v>33.922515869140625</v>
      </c>
      <c r="CX2047" s="3">
        <v>35.248512268066406</v>
      </c>
      <c r="CY2047" s="3">
        <v>35.168979644775391</v>
      </c>
      <c r="CZ2047" s="3">
        <v>37.744392395019531</v>
      </c>
      <c r="DA2047" s="3">
        <v>41.023818969726563</v>
      </c>
      <c r="DB2047" t="s">
        <v>2826</v>
      </c>
      <c r="DC2047" t="s">
        <v>2826</v>
      </c>
    </row>
    <row r="2048" spans="1:107" x14ac:dyDescent="0.25">
      <c r="A2048" s="21" t="s">
        <v>2238</v>
      </c>
      <c r="B2048" s="22"/>
      <c r="C2048" s="23">
        <v>42167.315023148149</v>
      </c>
      <c r="D2048" s="24">
        <v>42167.315023148149</v>
      </c>
      <c r="E2048" s="25">
        <v>53.461296081542969</v>
      </c>
      <c r="F2048" s="25">
        <v>57.561000823974609</v>
      </c>
      <c r="G2048" s="25">
        <v>50.893302917480469</v>
      </c>
      <c r="H2048" s="25">
        <v>63.599746704101563</v>
      </c>
      <c r="I2048" s="25">
        <v>71.209823608398437</v>
      </c>
      <c r="J2048" s="25">
        <v>56.846668243408203</v>
      </c>
      <c r="K2048" s="25">
        <v>51.168498992919922</v>
      </c>
      <c r="L2048" s="25">
        <v>47.40155029296875</v>
      </c>
      <c r="M2048" s="25">
        <v>46.654911041259766</v>
      </c>
      <c r="N2048" s="25">
        <v>41.053276062011719</v>
      </c>
      <c r="O2048" s="25">
        <v>40.229133605957031</v>
      </c>
      <c r="P2048" s="25">
        <v>35.002452850341797</v>
      </c>
      <c r="Q2048" s="25">
        <v>33.660022735595703</v>
      </c>
      <c r="R2048" s="25">
        <v>35.536064147949219</v>
      </c>
      <c r="S2048" s="25">
        <v>49.961601257324219</v>
      </c>
      <c r="T2048" s="25">
        <v>39.232822418212891</v>
      </c>
      <c r="U2048" s="25">
        <v>43.522808074951172</v>
      </c>
      <c r="V2048" s="25">
        <v>60.382492065429687</v>
      </c>
      <c r="W2048" s="25">
        <v>51.619064331054687</v>
      </c>
      <c r="X2048" s="25">
        <v>40.949581146240234</v>
      </c>
      <c r="Y2048" s="25">
        <v>44.293685913085938</v>
      </c>
      <c r="Z2048" s="25">
        <v>40.654029846191406</v>
      </c>
      <c r="AA2048" s="25">
        <v>41.396404266357422</v>
      </c>
      <c r="AB2048" s="25">
        <v>35.481422424316406</v>
      </c>
      <c r="AC2048" s="25">
        <v>33.799240112304688</v>
      </c>
      <c r="AD2048" s="25">
        <v>35.644046783447266</v>
      </c>
      <c r="AE2048" s="25">
        <v>52.43499755859375</v>
      </c>
      <c r="AF2048" s="25">
        <v>39.455432891845703</v>
      </c>
      <c r="AG2048" s="25">
        <v>43.750186920166016</v>
      </c>
      <c r="AH2048" s="25">
        <v>56.423332214355469</v>
      </c>
      <c r="AI2048" s="25">
        <v>56.205093383789062</v>
      </c>
      <c r="AJ2048" s="25">
        <v>42.217086791992188</v>
      </c>
      <c r="AK2048" s="25">
        <v>47.188674926757813</v>
      </c>
      <c r="AL2048" s="25">
        <v>43.422775268554688</v>
      </c>
      <c r="AM2048" s="25">
        <v>46.444126129150391</v>
      </c>
      <c r="AN2048" s="25">
        <v>47.191394805908203</v>
      </c>
      <c r="AO2048" s="25">
        <v>42.137798309326172</v>
      </c>
      <c r="AP2048" s="25">
        <v>45.119468688964844</v>
      </c>
      <c r="AQ2048" s="25">
        <v>42.887496948242188</v>
      </c>
      <c r="AR2048" s="25">
        <v>41.203914642333984</v>
      </c>
      <c r="AS2048" s="25">
        <v>43.421134948730469</v>
      </c>
      <c r="AT2048" s="25">
        <v>38.013961791992188</v>
      </c>
      <c r="AU2048" s="25">
        <v>35.463352203369141</v>
      </c>
      <c r="AV2048" s="25">
        <v>32.051582336425781</v>
      </c>
      <c r="AW2048" s="25">
        <v>36.138313293457031</v>
      </c>
      <c r="AX2048" s="25">
        <v>35.612804412841797</v>
      </c>
      <c r="AY2048" s="25">
        <v>34.648361206054688</v>
      </c>
      <c r="AZ2048" s="25">
        <v>32.444541931152344</v>
      </c>
      <c r="BA2048" s="25">
        <v>28.707887649536133</v>
      </c>
      <c r="BB2048" s="25">
        <v>29.668806076049805</v>
      </c>
      <c r="BC2048" s="25">
        <v>28.433132171630859</v>
      </c>
      <c r="BD2048" s="25">
        <v>29.352067947387695</v>
      </c>
      <c r="BE2048" s="25">
        <v>29.352394104003906</v>
      </c>
      <c r="BF2048" s="25">
        <v>30.282169342041016</v>
      </c>
      <c r="BG2048" s="25">
        <v>30.650402069091797</v>
      </c>
      <c r="BH2048" s="25">
        <v>31.12396240234375</v>
      </c>
      <c r="BI2048" s="25">
        <v>32.343647003173828</v>
      </c>
      <c r="BJ2048" s="25">
        <v>49.572856903076172</v>
      </c>
      <c r="BK2048" s="25">
        <v>34.456764221191406</v>
      </c>
      <c r="BL2048" s="25">
        <v>33.571323394775391</v>
      </c>
      <c r="BM2048" s="25">
        <v>34.508522033691406</v>
      </c>
      <c r="BN2048" s="25">
        <v>34.971061706542969</v>
      </c>
      <c r="BO2048" s="25">
        <v>35.166286468505859</v>
      </c>
      <c r="BP2048" s="25">
        <v>37.925853729248047</v>
      </c>
      <c r="BQ2048" s="25">
        <v>41.335117340087891</v>
      </c>
      <c r="BR2048" s="25">
        <v>56.603382110595703</v>
      </c>
      <c r="BS2048" s="25">
        <v>55.190380096435547</v>
      </c>
      <c r="BT2048" s="25">
        <v>39.856254577636719</v>
      </c>
      <c r="BU2048" s="25">
        <v>49.585075378417969</v>
      </c>
      <c r="BV2048" s="25">
        <v>45.954753875732422</v>
      </c>
      <c r="BW2048" s="25">
        <v>44.460243225097656</v>
      </c>
      <c r="BX2048" s="25">
        <v>48.609111785888672</v>
      </c>
      <c r="BY2048" s="25">
        <v>44.531707763671875</v>
      </c>
      <c r="BZ2048" s="25">
        <v>44.341011047363281</v>
      </c>
      <c r="CA2048" s="25">
        <v>41.840934753417969</v>
      </c>
      <c r="CB2048" s="25">
        <v>38.771526336669922</v>
      </c>
      <c r="CC2048" s="25">
        <v>41.595466613769531</v>
      </c>
      <c r="CD2048" s="25">
        <v>37.844478607177734</v>
      </c>
      <c r="CE2048" s="25">
        <v>31.399229049682617</v>
      </c>
      <c r="CF2048" s="25">
        <v>33.13623046875</v>
      </c>
      <c r="CG2048" s="25">
        <v>36.531002044677734</v>
      </c>
      <c r="CH2048" s="25">
        <v>37.037113189697266</v>
      </c>
      <c r="CI2048" s="25">
        <v>33.265388488769531</v>
      </c>
      <c r="CJ2048" s="25">
        <v>33.125434875488281</v>
      </c>
      <c r="CK2048" s="25">
        <v>29.058658599853516</v>
      </c>
      <c r="CL2048" s="25">
        <v>30.877679824829102</v>
      </c>
      <c r="CM2048" s="25">
        <v>26.858852386474609</v>
      </c>
      <c r="CN2048" s="25">
        <v>29.936305999755859</v>
      </c>
      <c r="CO2048" s="25">
        <v>30.211719512939453</v>
      </c>
      <c r="CP2048" s="25">
        <v>30.393171310424805</v>
      </c>
      <c r="CQ2048" s="25">
        <v>31.972831726074219</v>
      </c>
      <c r="CR2048" s="25">
        <v>30.747657775878906</v>
      </c>
      <c r="CS2048" s="25">
        <v>32.642036437988281</v>
      </c>
      <c r="CT2048" s="25">
        <v>52.222244262695313</v>
      </c>
      <c r="CU2048" s="25">
        <v>34.136909484863281</v>
      </c>
      <c r="CV2048" s="25">
        <v>33.142024993896484</v>
      </c>
      <c r="CW2048" s="25">
        <v>34.896038055419922</v>
      </c>
      <c r="CX2048" s="25">
        <v>34.983219146728516</v>
      </c>
      <c r="CY2048" s="25">
        <v>35.043495178222656</v>
      </c>
      <c r="CZ2048" s="25">
        <v>38.027050018310547</v>
      </c>
      <c r="DA2048" s="25">
        <v>41.714614868164063</v>
      </c>
      <c r="DB2048" s="22" t="s">
        <v>2826</v>
      </c>
      <c r="DC2048" s="22" t="s">
        <v>2826</v>
      </c>
    </row>
    <row r="2049" spans="1:107" x14ac:dyDescent="0.25">
      <c r="A2049" s="21" t="s">
        <v>2239</v>
      </c>
      <c r="B2049" s="22"/>
      <c r="C2049" s="23">
        <v>42167.315023148149</v>
      </c>
      <c r="D2049" s="24">
        <v>42167.315023148149</v>
      </c>
      <c r="E2049" s="25">
        <v>56.300876617431641</v>
      </c>
      <c r="F2049" s="25">
        <v>62.33221435546875</v>
      </c>
      <c r="G2049" s="25">
        <v>53.896282196044922</v>
      </c>
      <c r="H2049" s="25">
        <v>59.188072204589844</v>
      </c>
      <c r="I2049" s="25">
        <v>67.328025817871094</v>
      </c>
      <c r="J2049" s="25">
        <v>59.835460662841797</v>
      </c>
      <c r="K2049" s="25">
        <v>50.390472412109375</v>
      </c>
      <c r="L2049" s="25">
        <v>47.314746856689453</v>
      </c>
      <c r="M2049" s="25">
        <v>45.635025024414063</v>
      </c>
      <c r="N2049" s="25">
        <v>40.214099884033203</v>
      </c>
      <c r="O2049" s="25">
        <v>40.590023040771484</v>
      </c>
      <c r="P2049" s="25">
        <v>35.067848205566406</v>
      </c>
      <c r="Q2049" s="25">
        <v>33.960994720458984</v>
      </c>
      <c r="R2049" s="25">
        <v>35.494430541992187</v>
      </c>
      <c r="S2049" s="25">
        <v>52.882514953613281</v>
      </c>
      <c r="T2049" s="25">
        <v>39.159770965576172</v>
      </c>
      <c r="U2049" s="25">
        <v>43.612289428710938</v>
      </c>
      <c r="V2049" s="25">
        <v>60.193977355957031</v>
      </c>
      <c r="W2049" s="25">
        <v>51.287818908691406</v>
      </c>
      <c r="X2049" s="25">
        <v>49.263553619384766</v>
      </c>
      <c r="Y2049" s="25">
        <v>44.070159912109375</v>
      </c>
      <c r="Z2049" s="25">
        <v>38.827751159667969</v>
      </c>
      <c r="AA2049" s="25">
        <v>39.899723052978516</v>
      </c>
      <c r="AB2049" s="25">
        <v>35.095027923583984</v>
      </c>
      <c r="AC2049" s="25">
        <v>34.195880889892578</v>
      </c>
      <c r="AD2049" s="25">
        <v>35.370037078857422</v>
      </c>
      <c r="AE2049" s="25">
        <v>55.455966949462891</v>
      </c>
      <c r="AF2049" s="25">
        <v>38.989295959472656</v>
      </c>
      <c r="AG2049" s="25">
        <v>43.577064514160156</v>
      </c>
      <c r="AH2049" s="25">
        <v>56.126575469970703</v>
      </c>
      <c r="AI2049" s="25">
        <v>55.113525390625</v>
      </c>
      <c r="AJ2049" s="25">
        <v>42.303009033203125</v>
      </c>
      <c r="AK2049" s="25">
        <v>49.77056884765625</v>
      </c>
      <c r="AL2049" s="25">
        <v>45.014503479003906</v>
      </c>
      <c r="AM2049" s="25">
        <v>44.544155120849609</v>
      </c>
      <c r="AN2049" s="25">
        <v>46.563583374023438</v>
      </c>
      <c r="AO2049" s="25">
        <v>42.978603363037109</v>
      </c>
      <c r="AP2049" s="25">
        <v>43.464591979980469</v>
      </c>
      <c r="AQ2049" s="25">
        <v>42.810676574707031</v>
      </c>
      <c r="AR2049" s="25">
        <v>40.533199310302734</v>
      </c>
      <c r="AS2049" s="25">
        <v>41.230541229248047</v>
      </c>
      <c r="AT2049" s="25">
        <v>39.432418823242188</v>
      </c>
      <c r="AU2049" s="25">
        <v>34.748851776123047</v>
      </c>
      <c r="AV2049" s="25">
        <v>31.561010360717773</v>
      </c>
      <c r="AW2049" s="25">
        <v>35.197502136230469</v>
      </c>
      <c r="AX2049" s="25">
        <v>35.954025268554688</v>
      </c>
      <c r="AY2049" s="25">
        <v>35.295497894287109</v>
      </c>
      <c r="AZ2049" s="25">
        <v>31.8505859375</v>
      </c>
      <c r="BA2049" s="25">
        <v>29.391719818115234</v>
      </c>
      <c r="BB2049" s="25">
        <v>29.529129028320313</v>
      </c>
      <c r="BC2049" s="25">
        <v>28.011354446411133</v>
      </c>
      <c r="BD2049" s="25">
        <v>29.5345458984375</v>
      </c>
      <c r="BE2049" s="25">
        <v>29.969692230224609</v>
      </c>
      <c r="BF2049" s="25">
        <v>29.936988830566406</v>
      </c>
      <c r="BG2049" s="25">
        <v>30.782032012939453</v>
      </c>
      <c r="BH2049" s="25">
        <v>31.05479621887207</v>
      </c>
      <c r="BI2049" s="25">
        <v>32.650177001953125</v>
      </c>
      <c r="BJ2049" s="25">
        <v>52.62353515625</v>
      </c>
      <c r="BK2049" s="25">
        <v>34.430675506591797</v>
      </c>
      <c r="BL2049" s="25">
        <v>33.268032073974609</v>
      </c>
      <c r="BM2049" s="25">
        <v>34.47613525390625</v>
      </c>
      <c r="BN2049" s="25">
        <v>35.050003051757813</v>
      </c>
      <c r="BO2049" s="25">
        <v>35.003696441650391</v>
      </c>
      <c r="BP2049" s="25">
        <v>37.908157348632813</v>
      </c>
      <c r="BQ2049" s="25">
        <v>41.48486328125</v>
      </c>
      <c r="BR2049" s="25">
        <v>55.302745819091797</v>
      </c>
      <c r="BS2049" s="25">
        <v>52.322406768798828</v>
      </c>
      <c r="BT2049" s="25">
        <v>43.312221527099609</v>
      </c>
      <c r="BU2049" s="25">
        <v>51.580307006835938</v>
      </c>
      <c r="BV2049" s="25">
        <v>46.045070648193359</v>
      </c>
      <c r="BW2049" s="25">
        <v>40.520515441894531</v>
      </c>
      <c r="BX2049" s="25">
        <v>44.120845794677734</v>
      </c>
      <c r="BY2049" s="25">
        <v>43.427940368652344</v>
      </c>
      <c r="BZ2049" s="25">
        <v>39.502040863037109</v>
      </c>
      <c r="CA2049" s="25">
        <v>43.823486328125</v>
      </c>
      <c r="CB2049" s="25">
        <v>40.334487915039063</v>
      </c>
      <c r="CC2049" s="25">
        <v>37.174827575683594</v>
      </c>
      <c r="CD2049" s="25">
        <v>40.654930114746094</v>
      </c>
      <c r="CE2049" s="25">
        <v>34.792118072509766</v>
      </c>
      <c r="CF2049" s="25">
        <v>28.353326797485352</v>
      </c>
      <c r="CG2049" s="25">
        <v>36.079048156738281</v>
      </c>
      <c r="CH2049" s="25">
        <v>35.070140838623047</v>
      </c>
      <c r="CI2049" s="25">
        <v>35.509765625</v>
      </c>
      <c r="CJ2049" s="25">
        <v>29.997356414794922</v>
      </c>
      <c r="CK2049" s="25">
        <v>29.823476791381836</v>
      </c>
      <c r="CL2049" s="25">
        <v>27.769638061523438</v>
      </c>
      <c r="CM2049" s="25">
        <v>28.816118240356445</v>
      </c>
      <c r="CN2049" s="25">
        <v>29.792394638061523</v>
      </c>
      <c r="CO2049" s="25">
        <v>30.521514892578125</v>
      </c>
      <c r="CP2049" s="25">
        <v>30.055444717407227</v>
      </c>
      <c r="CQ2049" s="25">
        <v>30.409511566162109</v>
      </c>
      <c r="CR2049" s="25">
        <v>30.719841003417969</v>
      </c>
      <c r="CS2049" s="25">
        <v>32.8729248046875</v>
      </c>
      <c r="CT2049" s="25">
        <v>55.386970520019531</v>
      </c>
      <c r="CU2049" s="25">
        <v>34.770423889160156</v>
      </c>
      <c r="CV2049" s="25">
        <v>33.288734436035156</v>
      </c>
      <c r="CW2049" s="25">
        <v>34.171619415283203</v>
      </c>
      <c r="CX2049" s="25">
        <v>35.079299926757813</v>
      </c>
      <c r="CY2049" s="25">
        <v>34.914440155029297</v>
      </c>
      <c r="CZ2049" s="25">
        <v>38.005973815917969</v>
      </c>
      <c r="DA2049" s="25">
        <v>41.375911712646484</v>
      </c>
      <c r="DB2049" s="22" t="s">
        <v>2826</v>
      </c>
      <c r="DC2049" s="22" t="s">
        <v>2826</v>
      </c>
    </row>
    <row r="2050" spans="1:107" x14ac:dyDescent="0.25">
      <c r="A2050" s="21" t="s">
        <v>2240</v>
      </c>
      <c r="B2050" s="22"/>
      <c r="C2050" s="23">
        <v>42167.315023148149</v>
      </c>
      <c r="D2050" s="24">
        <v>42167.315023148149</v>
      </c>
      <c r="E2050" s="25">
        <v>52.931377410888672</v>
      </c>
      <c r="F2050" s="25">
        <v>63.581600189208984</v>
      </c>
      <c r="G2050" s="25">
        <v>53.7115478515625</v>
      </c>
      <c r="H2050" s="25">
        <v>67.102127075195313</v>
      </c>
      <c r="I2050" s="25">
        <v>71.706703186035156</v>
      </c>
      <c r="J2050" s="25">
        <v>59.003822326660156</v>
      </c>
      <c r="K2050" s="25">
        <v>51.133487701416016</v>
      </c>
      <c r="L2050" s="25">
        <v>47.931797027587891</v>
      </c>
      <c r="M2050" s="25">
        <v>47.039527893066406</v>
      </c>
      <c r="N2050" s="25">
        <v>40.448104858398437</v>
      </c>
      <c r="O2050" s="25">
        <v>39.856708526611328</v>
      </c>
      <c r="P2050" s="25">
        <v>35.380504608154297</v>
      </c>
      <c r="Q2050" s="25">
        <v>33.731929779052734</v>
      </c>
      <c r="R2050" s="25">
        <v>35.49072265625</v>
      </c>
      <c r="S2050" s="25">
        <v>52.76300048828125</v>
      </c>
      <c r="T2050" s="25">
        <v>40.750797271728516</v>
      </c>
      <c r="U2050" s="25">
        <v>43.510395050048828</v>
      </c>
      <c r="V2050" s="25">
        <v>58.409671783447266</v>
      </c>
      <c r="W2050" s="25">
        <v>49.171451568603516</v>
      </c>
      <c r="X2050" s="25">
        <v>46.502689361572266</v>
      </c>
      <c r="Y2050" s="25">
        <v>50.816089630126953</v>
      </c>
      <c r="Z2050" s="25">
        <v>41.076416015625</v>
      </c>
      <c r="AA2050" s="25">
        <v>39.115470886230469</v>
      </c>
      <c r="AB2050" s="25">
        <v>35.689907073974609</v>
      </c>
      <c r="AC2050" s="25">
        <v>33.277347564697266</v>
      </c>
      <c r="AD2050" s="25">
        <v>35.419078826904297</v>
      </c>
      <c r="AE2050" s="25">
        <v>50.819461822509766</v>
      </c>
      <c r="AF2050" s="25">
        <v>43.62689208984375</v>
      </c>
      <c r="AG2050" s="25">
        <v>43.426662445068359</v>
      </c>
      <c r="AH2050" s="25">
        <v>55.509536743164063</v>
      </c>
      <c r="AI2050" s="25">
        <v>52.615039825439453</v>
      </c>
      <c r="AJ2050" s="25">
        <v>46.707710266113281</v>
      </c>
      <c r="AK2050" s="25">
        <v>51.2271728515625</v>
      </c>
      <c r="AL2050" s="25">
        <v>44.851741790771484</v>
      </c>
      <c r="AM2050" s="25">
        <v>42.434562683105469</v>
      </c>
      <c r="AN2050" s="25">
        <v>46.191207885742188</v>
      </c>
      <c r="AO2050" s="25">
        <v>43.258201599121094</v>
      </c>
      <c r="AP2050" s="25">
        <v>42.344314575195313</v>
      </c>
      <c r="AQ2050" s="25">
        <v>43.483585357666016</v>
      </c>
      <c r="AR2050" s="25">
        <v>39.9622802734375</v>
      </c>
      <c r="AS2050" s="25">
        <v>39.120838165283203</v>
      </c>
      <c r="AT2050" s="25">
        <v>38.681503295898438</v>
      </c>
      <c r="AU2050" s="25">
        <v>35.176258087158203</v>
      </c>
      <c r="AV2050" s="25">
        <v>29.259843826293945</v>
      </c>
      <c r="AW2050" s="25">
        <v>35.672248840332031</v>
      </c>
      <c r="AX2050" s="25">
        <v>36.453762054443359</v>
      </c>
      <c r="AY2050" s="25">
        <v>34.632953643798828</v>
      </c>
      <c r="AZ2050" s="25">
        <v>31.6011962890625</v>
      </c>
      <c r="BA2050" s="25">
        <v>30.191009521484375</v>
      </c>
      <c r="BB2050" s="25">
        <v>28.753507614135742</v>
      </c>
      <c r="BC2050" s="25">
        <v>28.688161849975586</v>
      </c>
      <c r="BD2050" s="25">
        <v>29.022510528564453</v>
      </c>
      <c r="BE2050" s="25">
        <v>29.998971939086914</v>
      </c>
      <c r="BF2050" s="25">
        <v>29.8656005859375</v>
      </c>
      <c r="BG2050" s="25">
        <v>31.134233474731445</v>
      </c>
      <c r="BH2050" s="25">
        <v>31.383092880249023</v>
      </c>
      <c r="BI2050" s="25">
        <v>32.715248107910156</v>
      </c>
      <c r="BJ2050" s="25">
        <v>52.523826599121094</v>
      </c>
      <c r="BK2050" s="25">
        <v>41.303092956542969</v>
      </c>
      <c r="BL2050" s="25">
        <v>37.84771728515625</v>
      </c>
      <c r="BM2050" s="25">
        <v>34.193286895751953</v>
      </c>
      <c r="BN2050" s="25">
        <v>34.884017944335938</v>
      </c>
      <c r="BO2050" s="25">
        <v>35.093254089355469</v>
      </c>
      <c r="BP2050" s="25">
        <v>37.833904266357422</v>
      </c>
      <c r="BQ2050" s="25">
        <v>41.411487579345703</v>
      </c>
      <c r="BR2050" s="25">
        <v>54.622821807861328</v>
      </c>
      <c r="BS2050" s="25">
        <v>43.497032165527344</v>
      </c>
      <c r="BT2050" s="25">
        <v>50.068702697753906</v>
      </c>
      <c r="BU2050" s="25">
        <v>52.458683013916016</v>
      </c>
      <c r="BV2050" s="25">
        <v>42.662704467773438</v>
      </c>
      <c r="BW2050" s="25">
        <v>40.446735382080078</v>
      </c>
      <c r="BX2050" s="25">
        <v>47.446887969970703</v>
      </c>
      <c r="BY2050" s="25">
        <v>42.064502716064453</v>
      </c>
      <c r="BZ2050" s="25">
        <v>42.343223571777344</v>
      </c>
      <c r="CA2050" s="25">
        <v>44.131446838378906</v>
      </c>
      <c r="CB2050" s="25">
        <v>39.961929321289063</v>
      </c>
      <c r="CC2050" s="25">
        <v>34.489662170410156</v>
      </c>
      <c r="CD2050" s="25">
        <v>37.280986785888672</v>
      </c>
      <c r="CE2050" s="25">
        <v>36.085166931152344</v>
      </c>
      <c r="CF2050" s="25">
        <v>24.669401168823242</v>
      </c>
      <c r="CG2050" s="25">
        <v>34.500637054443359</v>
      </c>
      <c r="CH2050" s="25">
        <v>36.650032043457031</v>
      </c>
      <c r="CI2050" s="25">
        <v>33.666423797607422</v>
      </c>
      <c r="CJ2050" s="25">
        <v>32.940616607666016</v>
      </c>
      <c r="CK2050" s="25">
        <v>30.866340637207031</v>
      </c>
      <c r="CL2050" s="25">
        <v>28.143926620483398</v>
      </c>
      <c r="CM2050" s="25">
        <v>29.031566619873047</v>
      </c>
      <c r="CN2050" s="25">
        <v>27.497077941894531</v>
      </c>
      <c r="CO2050" s="25">
        <v>30.235416412353516</v>
      </c>
      <c r="CP2050" s="25">
        <v>28.546604156494141</v>
      </c>
      <c r="CQ2050" s="25">
        <v>31.520442962646484</v>
      </c>
      <c r="CR2050" s="25">
        <v>32.389579772949219</v>
      </c>
      <c r="CS2050" s="25">
        <v>32.715118408203125</v>
      </c>
      <c r="CT2050" s="25">
        <v>44.715919494628906</v>
      </c>
      <c r="CU2050" s="25">
        <v>49.090812683105469</v>
      </c>
      <c r="CV2050" s="25">
        <v>42.944229125976563</v>
      </c>
      <c r="CW2050" s="25">
        <v>33.581424713134766</v>
      </c>
      <c r="CX2050" s="25">
        <v>34.475589752197266</v>
      </c>
      <c r="CY2050" s="25">
        <v>35.131172180175781</v>
      </c>
      <c r="CZ2050" s="25">
        <v>37.561779022216797</v>
      </c>
      <c r="DA2050" s="25">
        <v>41.467002868652344</v>
      </c>
      <c r="DB2050" s="22" t="s">
        <v>2826</v>
      </c>
      <c r="DC2050" s="22" t="s">
        <v>2826</v>
      </c>
    </row>
    <row r="2051" spans="1:107" x14ac:dyDescent="0.25">
      <c r="A2051" s="21" t="s">
        <v>2241</v>
      </c>
      <c r="B2051" s="22"/>
      <c r="C2051" s="23">
        <v>42167.315023148149</v>
      </c>
      <c r="D2051" s="24">
        <v>42167.315023148149</v>
      </c>
      <c r="E2051" s="25">
        <v>57.081386566162109</v>
      </c>
      <c r="F2051" s="25">
        <v>67.974929809570313</v>
      </c>
      <c r="G2051" s="25">
        <v>54.569812774658203</v>
      </c>
      <c r="H2051" s="25">
        <v>67.533760070800781</v>
      </c>
      <c r="I2051" s="25">
        <v>75.293251037597656</v>
      </c>
      <c r="J2051" s="25">
        <v>58.987232208251953</v>
      </c>
      <c r="K2051" s="25">
        <v>48.99298095703125</v>
      </c>
      <c r="L2051" s="25">
        <v>47.085620880126953</v>
      </c>
      <c r="M2051" s="25">
        <v>49.540653228759766</v>
      </c>
      <c r="N2051" s="25">
        <v>40.295124053955078</v>
      </c>
      <c r="O2051" s="25">
        <v>40.541267395019531</v>
      </c>
      <c r="P2051" s="25">
        <v>35.893802642822266</v>
      </c>
      <c r="Q2051" s="25">
        <v>33.807632446289063</v>
      </c>
      <c r="R2051" s="25">
        <v>35.463535308837891</v>
      </c>
      <c r="S2051" s="25">
        <v>53.122623443603516</v>
      </c>
      <c r="T2051" s="25">
        <v>45.614753723144531</v>
      </c>
      <c r="U2051" s="25">
        <v>43.570362091064453</v>
      </c>
      <c r="V2051" s="25">
        <v>59.068046569824219</v>
      </c>
      <c r="W2051" s="25">
        <v>47.76654052734375</v>
      </c>
      <c r="X2051" s="25">
        <v>46.337875366210938</v>
      </c>
      <c r="Y2051" s="25">
        <v>48.402153015136719</v>
      </c>
      <c r="Z2051" s="25">
        <v>39.702598571777344</v>
      </c>
      <c r="AA2051" s="25">
        <v>41.51300048828125</v>
      </c>
      <c r="AB2051" s="25">
        <v>36.506576538085937</v>
      </c>
      <c r="AC2051" s="25">
        <v>34.078990936279297</v>
      </c>
      <c r="AD2051" s="25">
        <v>35.68804931640625</v>
      </c>
      <c r="AE2051" s="25">
        <v>54.776382446289063</v>
      </c>
      <c r="AF2051" s="25">
        <v>50.696624755859375</v>
      </c>
      <c r="AG2051" s="25">
        <v>43.711505889892578</v>
      </c>
      <c r="AH2051" s="25">
        <v>54.494316101074219</v>
      </c>
      <c r="AI2051" s="25">
        <v>49.693855285644531</v>
      </c>
      <c r="AJ2051" s="25">
        <v>50.151580810546875</v>
      </c>
      <c r="AK2051" s="25">
        <v>51.386074066162109</v>
      </c>
      <c r="AL2051" s="25">
        <v>43.339115142822266</v>
      </c>
      <c r="AM2051" s="25">
        <v>42.881656646728516</v>
      </c>
      <c r="AN2051" s="25">
        <v>47.228721618652344</v>
      </c>
      <c r="AO2051" s="25">
        <v>41.401836395263672</v>
      </c>
      <c r="AP2051" s="25">
        <v>42.922935485839844</v>
      </c>
      <c r="AQ2051" s="25">
        <v>42.684131622314453</v>
      </c>
      <c r="AR2051" s="25">
        <v>39.739894866943359</v>
      </c>
      <c r="AS2051" s="25">
        <v>38.084568023681641</v>
      </c>
      <c r="AT2051" s="25">
        <v>36.846035003662109</v>
      </c>
      <c r="AU2051" s="25">
        <v>36.354976654052734</v>
      </c>
      <c r="AV2051" s="25">
        <v>28.68358039855957</v>
      </c>
      <c r="AW2051" s="25">
        <v>35.722911834716797</v>
      </c>
      <c r="AX2051" s="25">
        <v>35.966201782226563</v>
      </c>
      <c r="AY2051" s="25">
        <v>35.218170166015625</v>
      </c>
      <c r="AZ2051" s="25">
        <v>32.919960021972656</v>
      </c>
      <c r="BA2051" s="25">
        <v>29.855764389038086</v>
      </c>
      <c r="BB2051" s="25">
        <v>28.359846115112305</v>
      </c>
      <c r="BC2051" s="25">
        <v>28.603374481201172</v>
      </c>
      <c r="BD2051" s="25">
        <v>28.764726638793945</v>
      </c>
      <c r="BE2051" s="25">
        <v>29.808090209960938</v>
      </c>
      <c r="BF2051" s="25">
        <v>29.843551635742188</v>
      </c>
      <c r="BG2051" s="25">
        <v>31.008354187011719</v>
      </c>
      <c r="BH2051" s="25">
        <v>31.435037612915039</v>
      </c>
      <c r="BI2051" s="25">
        <v>37.897834777832031</v>
      </c>
      <c r="BJ2051" s="25">
        <v>51.479228973388672</v>
      </c>
      <c r="BK2051" s="25">
        <v>47.749057769775391</v>
      </c>
      <c r="BL2051" s="25">
        <v>44.813594818115234</v>
      </c>
      <c r="BM2051" s="25">
        <v>33.888229370117188</v>
      </c>
      <c r="BN2051" s="25">
        <v>34.830333709716797</v>
      </c>
      <c r="BO2051" s="25">
        <v>35.27032470703125</v>
      </c>
      <c r="BP2051" s="25">
        <v>37.881759643554687</v>
      </c>
      <c r="BQ2051" s="25">
        <v>41.442764282226563</v>
      </c>
      <c r="BR2051" s="25">
        <v>52.499919891357422</v>
      </c>
      <c r="BS2051" s="25">
        <v>40.973907470703125</v>
      </c>
      <c r="BT2051" s="25">
        <v>52.68988037109375</v>
      </c>
      <c r="BU2051" s="25">
        <v>50.688571929931641</v>
      </c>
      <c r="BV2051" s="25">
        <v>42.899948120117187</v>
      </c>
      <c r="BW2051" s="25">
        <v>43.913833618164063</v>
      </c>
      <c r="BX2051" s="25">
        <v>46.240707397460938</v>
      </c>
      <c r="BY2051" s="25">
        <v>39.773166656494141</v>
      </c>
      <c r="BZ2051" s="25">
        <v>42.589454650878906</v>
      </c>
      <c r="CA2051" s="25">
        <v>39.264823913574219</v>
      </c>
      <c r="CB2051" s="25">
        <v>37.78778076171875</v>
      </c>
      <c r="CC2051" s="25">
        <v>38.064594268798828</v>
      </c>
      <c r="CD2051" s="25">
        <v>32.387603759765625</v>
      </c>
      <c r="CE2051" s="25">
        <v>37.069660186767578</v>
      </c>
      <c r="CF2051" s="25">
        <v>28.838163375854492</v>
      </c>
      <c r="CG2051" s="25">
        <v>36.239112854003906</v>
      </c>
      <c r="CH2051" s="25">
        <v>36.251972198486328</v>
      </c>
      <c r="CI2051" s="25">
        <v>37.092300415039063</v>
      </c>
      <c r="CJ2051" s="25">
        <v>34.246726989746094</v>
      </c>
      <c r="CK2051" s="25">
        <v>28.866287231445313</v>
      </c>
      <c r="CL2051" s="25">
        <v>28.717678070068359</v>
      </c>
      <c r="CM2051" s="25">
        <v>28.148365020751953</v>
      </c>
      <c r="CN2051" s="25">
        <v>29.115362167358398</v>
      </c>
      <c r="CO2051" s="25">
        <v>28.567733764648438</v>
      </c>
      <c r="CP2051" s="25">
        <v>30.285928726196289</v>
      </c>
      <c r="CQ2051" s="25">
        <v>30.572086334228516</v>
      </c>
      <c r="CR2051" s="25">
        <v>31.373546600341797</v>
      </c>
      <c r="CS2051" s="25">
        <v>40.462867736816406</v>
      </c>
      <c r="CT2051" s="25">
        <v>50.036270141601563</v>
      </c>
      <c r="CU2051" s="25">
        <v>52.845539093017578</v>
      </c>
      <c r="CV2051" s="25">
        <v>50.512371063232422</v>
      </c>
      <c r="CW2051" s="25">
        <v>33.7509765625</v>
      </c>
      <c r="CX2051" s="25">
        <v>35.129875183105469</v>
      </c>
      <c r="CY2051" s="25">
        <v>35.702789306640625</v>
      </c>
      <c r="CZ2051" s="25">
        <v>38.211837768554687</v>
      </c>
      <c r="DA2051" s="25">
        <v>41.360927581787109</v>
      </c>
      <c r="DB2051" s="22" t="s">
        <v>2826</v>
      </c>
      <c r="DC2051" s="22" t="s">
        <v>2826</v>
      </c>
    </row>
    <row r="2052" spans="1:107" x14ac:dyDescent="0.25">
      <c r="A2052" s="21" t="s">
        <v>2242</v>
      </c>
      <c r="B2052" s="22"/>
      <c r="C2052" s="23">
        <v>42167.315023148149</v>
      </c>
      <c r="D2052" s="24">
        <v>42167.315023148149</v>
      </c>
      <c r="E2052" s="25">
        <v>56.708896636962891</v>
      </c>
      <c r="F2052" s="25">
        <v>67.338233947753906</v>
      </c>
      <c r="G2052" s="25">
        <v>57.203857421875</v>
      </c>
      <c r="H2052" s="25">
        <v>66.047210693359375</v>
      </c>
      <c r="I2052" s="25">
        <v>74.5677490234375</v>
      </c>
      <c r="J2052" s="25">
        <v>58.63299560546875</v>
      </c>
      <c r="K2052" s="25">
        <v>49.219333648681641</v>
      </c>
      <c r="L2052" s="25">
        <v>46.774471282958984</v>
      </c>
      <c r="M2052" s="25">
        <v>47.671962738037109</v>
      </c>
      <c r="N2052" s="25">
        <v>39.376182556152344</v>
      </c>
      <c r="O2052" s="25">
        <v>40.792568206787109</v>
      </c>
      <c r="P2052" s="25">
        <v>35.832061767578125</v>
      </c>
      <c r="Q2052" s="25">
        <v>34.144302368164063</v>
      </c>
      <c r="R2052" s="25">
        <v>35.430038452148438</v>
      </c>
      <c r="S2052" s="25">
        <v>56.005542755126953</v>
      </c>
      <c r="T2052" s="25">
        <v>47.698520660400391</v>
      </c>
      <c r="U2052" s="25">
        <v>43.639972686767578</v>
      </c>
      <c r="V2052" s="25">
        <v>57.135986328125</v>
      </c>
      <c r="W2052" s="25">
        <v>50.629150390625</v>
      </c>
      <c r="X2052" s="25">
        <v>47.393276214599609</v>
      </c>
      <c r="Y2052" s="25">
        <v>45.619571685791016</v>
      </c>
      <c r="Z2052" s="25">
        <v>37.593303680419922</v>
      </c>
      <c r="AA2052" s="25">
        <v>40.046844482421875</v>
      </c>
      <c r="AB2052" s="25">
        <v>35.201568603515625</v>
      </c>
      <c r="AC2052" s="25">
        <v>34.210548400878906</v>
      </c>
      <c r="AD2052" s="25">
        <v>35.094223022460937</v>
      </c>
      <c r="AE2052" s="25">
        <v>56.587375640869141</v>
      </c>
      <c r="AF2052" s="25">
        <v>39.443775177001953</v>
      </c>
      <c r="AG2052" s="25">
        <v>43.610790252685547</v>
      </c>
      <c r="AH2052" s="25">
        <v>53.171260833740234</v>
      </c>
      <c r="AI2052" s="25">
        <v>46.945465087890625</v>
      </c>
      <c r="AJ2052" s="25">
        <v>51.975536346435547</v>
      </c>
      <c r="AK2052" s="25">
        <v>50.401252746582031</v>
      </c>
      <c r="AL2052" s="25">
        <v>43.850296020507813</v>
      </c>
      <c r="AM2052" s="25">
        <v>43.555229187011719</v>
      </c>
      <c r="AN2052" s="25">
        <v>44.984004974365234</v>
      </c>
      <c r="AO2052" s="25">
        <v>43.326976776123047</v>
      </c>
      <c r="AP2052" s="25">
        <v>42.349891662597656</v>
      </c>
      <c r="AQ2052" s="25">
        <v>41.160415649414063</v>
      </c>
      <c r="AR2052" s="25">
        <v>40.530654907226563</v>
      </c>
      <c r="AS2052" s="25">
        <v>42.80810546875</v>
      </c>
      <c r="AT2052" s="25">
        <v>36.297813415527344</v>
      </c>
      <c r="AU2052" s="25">
        <v>35.011524200439453</v>
      </c>
      <c r="AV2052" s="25">
        <v>28.069972991943359</v>
      </c>
      <c r="AW2052" s="25">
        <v>35.254661560058594</v>
      </c>
      <c r="AX2052" s="25">
        <v>36.792636871337891</v>
      </c>
      <c r="AY2052" s="25">
        <v>35.714385986328125</v>
      </c>
      <c r="AZ2052" s="25">
        <v>32.639019012451172</v>
      </c>
      <c r="BA2052" s="25">
        <v>29.518405914306641</v>
      </c>
      <c r="BB2052" s="25">
        <v>28.78587532043457</v>
      </c>
      <c r="BC2052" s="25">
        <v>28.323131561279297</v>
      </c>
      <c r="BD2052" s="25">
        <v>29.643951416015625</v>
      </c>
      <c r="BE2052" s="25">
        <v>29.356298446655273</v>
      </c>
      <c r="BF2052" s="25">
        <v>29.656543731689453</v>
      </c>
      <c r="BG2052" s="25">
        <v>30.733800888061523</v>
      </c>
      <c r="BH2052" s="25">
        <v>31.264427185058594</v>
      </c>
      <c r="BI2052" s="25">
        <v>39.545993804931641</v>
      </c>
      <c r="BJ2052" s="25">
        <v>52.747581481933594</v>
      </c>
      <c r="BK2052" s="25">
        <v>53.151008605957031</v>
      </c>
      <c r="BL2052" s="25">
        <v>47.386260986328125</v>
      </c>
      <c r="BM2052" s="25">
        <v>34.074489593505859</v>
      </c>
      <c r="BN2052" s="25">
        <v>34.815486907958984</v>
      </c>
      <c r="BO2052" s="25">
        <v>35.453659057617187</v>
      </c>
      <c r="BP2052" s="25">
        <v>37.9117431640625</v>
      </c>
      <c r="BQ2052" s="25">
        <v>41.486186981201172</v>
      </c>
      <c r="BR2052" s="25">
        <v>51.459926605224609</v>
      </c>
      <c r="BS2052" s="25">
        <v>43.503684997558594</v>
      </c>
      <c r="BT2052" s="25">
        <v>53.302276611328125</v>
      </c>
      <c r="BU2052" s="25">
        <v>47.562507629394531</v>
      </c>
      <c r="BV2052" s="25">
        <v>43.880790710449219</v>
      </c>
      <c r="BW2052" s="25">
        <v>44.103496551513672</v>
      </c>
      <c r="BX2052" s="25">
        <v>39.1168212890625</v>
      </c>
      <c r="BY2052" s="25">
        <v>45.588943481445313</v>
      </c>
      <c r="BZ2052" s="25">
        <v>42.533607482910156</v>
      </c>
      <c r="CA2052" s="25">
        <v>38.144748687744141</v>
      </c>
      <c r="CB2052" s="25">
        <v>41.424549102783203</v>
      </c>
      <c r="CC2052" s="25">
        <v>46.014438629150391</v>
      </c>
      <c r="CD2052" s="25">
        <v>38.615581512451172</v>
      </c>
      <c r="CE2052" s="25">
        <v>30.815332412719727</v>
      </c>
      <c r="CF2052" s="25">
        <v>27.428258895874023</v>
      </c>
      <c r="CG2052" s="25">
        <v>33.452644348144531</v>
      </c>
      <c r="CH2052" s="25">
        <v>38.439945220947266</v>
      </c>
      <c r="CI2052" s="25">
        <v>34.790637969970703</v>
      </c>
      <c r="CJ2052" s="25">
        <v>29.598674774169922</v>
      </c>
      <c r="CK2052" s="25">
        <v>29.022354125976563</v>
      </c>
      <c r="CL2052" s="25">
        <v>28.899789810180664</v>
      </c>
      <c r="CM2052" s="25">
        <v>27.982378005981445</v>
      </c>
      <c r="CN2052" s="25">
        <v>30.478918075561523</v>
      </c>
      <c r="CO2052" s="25">
        <v>28.955276489257812</v>
      </c>
      <c r="CP2052" s="25">
        <v>29.332052230834961</v>
      </c>
      <c r="CQ2052" s="25">
        <v>30.546625137329102</v>
      </c>
      <c r="CR2052" s="25">
        <v>30.171989440917969</v>
      </c>
      <c r="CS2052" s="25">
        <v>42.153964996337891</v>
      </c>
      <c r="CT2052" s="25">
        <v>54.681777954101563</v>
      </c>
      <c r="CU2052" s="25">
        <v>52.490917205810547</v>
      </c>
      <c r="CV2052" s="25">
        <v>35.056732177734375</v>
      </c>
      <c r="CW2052" s="25">
        <v>34.501834869384766</v>
      </c>
      <c r="CX2052" s="25">
        <v>34.641471862792969</v>
      </c>
      <c r="CY2052" s="25">
        <v>35.189216613769531</v>
      </c>
      <c r="CZ2052" s="25">
        <v>37.747695922851563</v>
      </c>
      <c r="DA2052" s="25">
        <v>41.636913299560547</v>
      </c>
      <c r="DB2052" s="22" t="s">
        <v>2826</v>
      </c>
      <c r="DC2052" s="22" t="s">
        <v>2826</v>
      </c>
    </row>
    <row r="2053" spans="1:107" x14ac:dyDescent="0.25">
      <c r="A2053" s="21" t="s">
        <v>2243</v>
      </c>
      <c r="B2053" s="22"/>
      <c r="C2053" s="23">
        <v>42167.315023148149</v>
      </c>
      <c r="D2053" s="24">
        <v>42167.315023148149</v>
      </c>
      <c r="E2053" s="25">
        <v>56.052654266357422</v>
      </c>
      <c r="F2053" s="25">
        <v>65.342514038085938</v>
      </c>
      <c r="G2053" s="25">
        <v>56.459228515625</v>
      </c>
      <c r="H2053" s="25">
        <v>69.334762573242188</v>
      </c>
      <c r="I2053" s="25">
        <v>75.709518432617188</v>
      </c>
      <c r="J2053" s="25">
        <v>58.343959808349609</v>
      </c>
      <c r="K2053" s="25">
        <v>50.624088287353516</v>
      </c>
      <c r="L2053" s="25">
        <v>46.599563598632813</v>
      </c>
      <c r="M2053" s="25">
        <v>46.788955688476563</v>
      </c>
      <c r="N2053" s="25">
        <v>39.427417755126953</v>
      </c>
      <c r="O2053" s="25">
        <v>40.214199066162109</v>
      </c>
      <c r="P2053" s="25">
        <v>35.251720428466797</v>
      </c>
      <c r="Q2053" s="25">
        <v>33.893707275390625</v>
      </c>
      <c r="R2053" s="25">
        <v>35.034793853759766</v>
      </c>
      <c r="S2053" s="25">
        <v>55.384113311767578</v>
      </c>
      <c r="T2053" s="25">
        <v>45.914524078369141</v>
      </c>
      <c r="U2053" s="25">
        <v>43.596885681152344</v>
      </c>
      <c r="V2053" s="25">
        <v>59.920280456542969</v>
      </c>
      <c r="W2053" s="25">
        <v>51.543025970458984</v>
      </c>
      <c r="X2053" s="25">
        <v>45.222343444824219</v>
      </c>
      <c r="Y2053" s="25">
        <v>45.96380615234375</v>
      </c>
      <c r="Z2053" s="25">
        <v>40.5330810546875</v>
      </c>
      <c r="AA2053" s="25">
        <v>40.099716186523438</v>
      </c>
      <c r="AB2053" s="25">
        <v>34.285297393798828</v>
      </c>
      <c r="AC2053" s="25">
        <v>33.779369354248047</v>
      </c>
      <c r="AD2053" s="25">
        <v>34.461555480957031</v>
      </c>
      <c r="AE2053" s="25">
        <v>55.082817077636719</v>
      </c>
      <c r="AF2053" s="25">
        <v>44.008434295654297</v>
      </c>
      <c r="AG2053" s="25">
        <v>43.558708190917969</v>
      </c>
      <c r="AH2053" s="25">
        <v>51.924728393554687</v>
      </c>
      <c r="AI2053" s="25">
        <v>46.031242370605469</v>
      </c>
      <c r="AJ2053" s="25">
        <v>52.861976623535156</v>
      </c>
      <c r="AK2053" s="25">
        <v>48.275379180908203</v>
      </c>
      <c r="AL2053" s="25">
        <v>43.093257904052734</v>
      </c>
      <c r="AM2053" s="25">
        <v>43.241245269775391</v>
      </c>
      <c r="AN2053" s="25">
        <v>42.558311462402344</v>
      </c>
      <c r="AO2053" s="25">
        <v>44.104324340820313</v>
      </c>
      <c r="AP2053" s="25">
        <v>43.086692810058594</v>
      </c>
      <c r="AQ2053" s="25">
        <v>42.247177124023438</v>
      </c>
      <c r="AR2053" s="25">
        <v>40.464401245117188</v>
      </c>
      <c r="AS2053" s="25">
        <v>44.412311553955078</v>
      </c>
      <c r="AT2053" s="25">
        <v>37.296463012695313</v>
      </c>
      <c r="AU2053" s="25">
        <v>34.353340148925781</v>
      </c>
      <c r="AV2053" s="25">
        <v>28.338506698608398</v>
      </c>
      <c r="AW2053" s="25">
        <v>34.863239288330078</v>
      </c>
      <c r="AX2053" s="25">
        <v>37.165699005126953</v>
      </c>
      <c r="AY2053" s="25">
        <v>35.126667022705078</v>
      </c>
      <c r="AZ2053" s="25">
        <v>31.818939208984375</v>
      </c>
      <c r="BA2053" s="25">
        <v>29.425992965698242</v>
      </c>
      <c r="BB2053" s="25">
        <v>29.315427780151367</v>
      </c>
      <c r="BC2053" s="25">
        <v>28.718145370483398</v>
      </c>
      <c r="BD2053" s="25">
        <v>29.365118026733398</v>
      </c>
      <c r="BE2053" s="25">
        <v>28.715696334838867</v>
      </c>
      <c r="BF2053" s="25">
        <v>29.374170303344727</v>
      </c>
      <c r="BG2053" s="25">
        <v>30.105873107910156</v>
      </c>
      <c r="BH2053" s="25">
        <v>31.495811462402344</v>
      </c>
      <c r="BI2053" s="25">
        <v>40.627590179443359</v>
      </c>
      <c r="BJ2053" s="25">
        <v>52.501956939697266</v>
      </c>
      <c r="BK2053" s="25">
        <v>52.009777069091797</v>
      </c>
      <c r="BL2053" s="25">
        <v>45.229263305664063</v>
      </c>
      <c r="BM2053" s="25">
        <v>34.271903991699219</v>
      </c>
      <c r="BN2053" s="25">
        <v>34.877922058105469</v>
      </c>
      <c r="BO2053" s="25">
        <v>35.176639556884766</v>
      </c>
      <c r="BP2053" s="25">
        <v>38.022342681884766</v>
      </c>
      <c r="BQ2053" s="25">
        <v>41.48150634765625</v>
      </c>
      <c r="BR2053" s="25">
        <v>49.473121643066406</v>
      </c>
      <c r="BS2053" s="25">
        <v>45.620487213134766</v>
      </c>
      <c r="BT2053" s="25">
        <v>53.490455627441406</v>
      </c>
      <c r="BU2053" s="25">
        <v>44.594039916992188</v>
      </c>
      <c r="BV2053" s="25">
        <v>41.727611541748047</v>
      </c>
      <c r="BW2053" s="25">
        <v>41.851676940917969</v>
      </c>
      <c r="BX2053" s="25">
        <v>38.613784790039063</v>
      </c>
      <c r="BY2053" s="25">
        <v>43.808589935302734</v>
      </c>
      <c r="BZ2053" s="25">
        <v>43.48736572265625</v>
      </c>
      <c r="CA2053" s="25">
        <v>45.284152984619141</v>
      </c>
      <c r="CB2053" s="25">
        <v>42.226921081542969</v>
      </c>
      <c r="CC2053" s="25">
        <v>45.527091979980469</v>
      </c>
      <c r="CD2053" s="25">
        <v>35.927204132080078</v>
      </c>
      <c r="CE2053" s="25">
        <v>34.573867797851563</v>
      </c>
      <c r="CF2053" s="25">
        <v>31.285989761352539</v>
      </c>
      <c r="CG2053" s="25">
        <v>35.723876953125</v>
      </c>
      <c r="CH2053" s="25">
        <v>35.52252197265625</v>
      </c>
      <c r="CI2053" s="25">
        <v>35.371334075927734</v>
      </c>
      <c r="CJ2053" s="25">
        <v>31.340129852294922</v>
      </c>
      <c r="CK2053" s="25">
        <v>29.98261833190918</v>
      </c>
      <c r="CL2053" s="25">
        <v>29.564235687255859</v>
      </c>
      <c r="CM2053" s="25">
        <v>29.087848663330078</v>
      </c>
      <c r="CN2053" s="25">
        <v>28.581066131591797</v>
      </c>
      <c r="CO2053" s="25">
        <v>28.278614044189453</v>
      </c>
      <c r="CP2053" s="25">
        <v>28.935470581054688</v>
      </c>
      <c r="CQ2053" s="25">
        <v>28.954866409301758</v>
      </c>
      <c r="CR2053" s="25">
        <v>32.121688842773438</v>
      </c>
      <c r="CS2053" s="25">
        <v>41.302497863769531</v>
      </c>
      <c r="CT2053" s="25">
        <v>52.073711395263672</v>
      </c>
      <c r="CU2053" s="25">
        <v>51.580490112304688</v>
      </c>
      <c r="CV2053" s="25">
        <v>42.377628326416016</v>
      </c>
      <c r="CW2053" s="25">
        <v>34.574882507324219</v>
      </c>
      <c r="CX2053" s="25">
        <v>34.957759857177734</v>
      </c>
      <c r="CY2053" s="25">
        <v>35.016250610351563</v>
      </c>
      <c r="CZ2053" s="25">
        <v>38.099700927734375</v>
      </c>
      <c r="DA2053" s="25">
        <v>41.405601501464844</v>
      </c>
      <c r="DB2053" s="22" t="s">
        <v>2826</v>
      </c>
      <c r="DC2053" s="22" t="s">
        <v>2826</v>
      </c>
    </row>
    <row r="2054" spans="1:107" x14ac:dyDescent="0.25">
      <c r="A2054" s="21" t="s">
        <v>2244</v>
      </c>
      <c r="B2054" s="22"/>
      <c r="C2054" s="23">
        <v>42167.315023148149</v>
      </c>
      <c r="D2054" s="24">
        <v>42167.315023148149</v>
      </c>
      <c r="E2054" s="25">
        <v>58.382976531982422</v>
      </c>
      <c r="F2054" s="25">
        <v>66.311614990234375</v>
      </c>
      <c r="G2054" s="25">
        <v>57.091121673583984</v>
      </c>
      <c r="H2054" s="25">
        <v>68.013618469238281</v>
      </c>
      <c r="I2054" s="25">
        <v>76.398948669433594</v>
      </c>
      <c r="J2054" s="25">
        <v>59.213115692138672</v>
      </c>
      <c r="K2054" s="25">
        <v>51.319648742675781</v>
      </c>
      <c r="L2054" s="25">
        <v>44.979667663574219</v>
      </c>
      <c r="M2054" s="25">
        <v>46.364444732666016</v>
      </c>
      <c r="N2054" s="25">
        <v>39.258026123046875</v>
      </c>
      <c r="O2054" s="25">
        <v>39.879623413085937</v>
      </c>
      <c r="P2054" s="25">
        <v>34.775672912597656</v>
      </c>
      <c r="Q2054" s="25">
        <v>34.310047149658203</v>
      </c>
      <c r="R2054" s="25">
        <v>35.115390777587891</v>
      </c>
      <c r="S2054" s="25">
        <v>55.801418304443359</v>
      </c>
      <c r="T2054" s="25">
        <v>47.747249603271484</v>
      </c>
      <c r="U2054" s="25">
        <v>43.757045745849609</v>
      </c>
      <c r="V2054" s="25">
        <v>58.17645263671875</v>
      </c>
      <c r="W2054" s="25">
        <v>52.338577270507813</v>
      </c>
      <c r="X2054" s="25">
        <v>40.770263671875</v>
      </c>
      <c r="Y2054" s="25">
        <v>46.047019958496094</v>
      </c>
      <c r="Z2054" s="25">
        <v>37.414821624755859</v>
      </c>
      <c r="AA2054" s="25">
        <v>40.08416748046875</v>
      </c>
      <c r="AB2054" s="25">
        <v>34.257984161376953</v>
      </c>
      <c r="AC2054" s="25">
        <v>34.705604553222656</v>
      </c>
      <c r="AD2054" s="25">
        <v>35.329425811767578</v>
      </c>
      <c r="AE2054" s="25">
        <v>57.1353759765625</v>
      </c>
      <c r="AF2054" s="25">
        <v>48.933486938476563</v>
      </c>
      <c r="AG2054" s="25">
        <v>43.897975921630859</v>
      </c>
      <c r="AH2054" s="25">
        <v>50.131538391113281</v>
      </c>
      <c r="AI2054" s="25">
        <v>46.86285400390625</v>
      </c>
      <c r="AJ2054" s="25">
        <v>53.188232421875</v>
      </c>
      <c r="AK2054" s="25">
        <v>46.65521240234375</v>
      </c>
      <c r="AL2054" s="25">
        <v>42.042198181152344</v>
      </c>
      <c r="AM2054" s="25">
        <v>42.957534790039063</v>
      </c>
      <c r="AN2054" s="25">
        <v>41.230941772460938</v>
      </c>
      <c r="AO2054" s="25">
        <v>43.241306304931641</v>
      </c>
      <c r="AP2054" s="25">
        <v>41.888275146484375</v>
      </c>
      <c r="AQ2054" s="25">
        <v>42.955245971679688</v>
      </c>
      <c r="AR2054" s="25">
        <v>40.416061401367188</v>
      </c>
      <c r="AS2054" s="25">
        <v>43.369331359863281</v>
      </c>
      <c r="AT2054" s="25">
        <v>36.716281890869141</v>
      </c>
      <c r="AU2054" s="25">
        <v>36.143795013427734</v>
      </c>
      <c r="AV2054" s="25">
        <v>30.349802017211914</v>
      </c>
      <c r="AW2054" s="25">
        <v>35.238945007324219</v>
      </c>
      <c r="AX2054" s="25">
        <v>36.380084991455078</v>
      </c>
      <c r="AY2054" s="25">
        <v>35.351898193359375</v>
      </c>
      <c r="AZ2054" s="25">
        <v>31.115045547485352</v>
      </c>
      <c r="BA2054" s="25">
        <v>29.354448318481445</v>
      </c>
      <c r="BB2054" s="25">
        <v>29.660533905029297</v>
      </c>
      <c r="BC2054" s="25">
        <v>29.284370422363281</v>
      </c>
      <c r="BD2054" s="25">
        <v>29.293684005737305</v>
      </c>
      <c r="BE2054" s="25">
        <v>28.760589599609375</v>
      </c>
      <c r="BF2054" s="25">
        <v>29.18528938293457</v>
      </c>
      <c r="BG2054" s="25">
        <v>29.486919403076172</v>
      </c>
      <c r="BH2054" s="25">
        <v>31.650552749633789</v>
      </c>
      <c r="BI2054" s="25">
        <v>40.047836303710938</v>
      </c>
      <c r="BJ2054" s="25">
        <v>51.8681640625</v>
      </c>
      <c r="BK2054" s="25">
        <v>53.254905700683594</v>
      </c>
      <c r="BL2054" s="25">
        <v>47.165477752685547</v>
      </c>
      <c r="BM2054" s="25">
        <v>34.567554473876953</v>
      </c>
      <c r="BN2054" s="25">
        <v>34.907756805419922</v>
      </c>
      <c r="BO2054" s="25">
        <v>35.255512237548828</v>
      </c>
      <c r="BP2054" s="25">
        <v>38.183845520019531</v>
      </c>
      <c r="BQ2054" s="25">
        <v>41.580207824707031</v>
      </c>
      <c r="BR2054" s="25">
        <v>46.791633605957031</v>
      </c>
      <c r="BS2054" s="25">
        <v>48.079696655273438</v>
      </c>
      <c r="BT2054" s="25">
        <v>53.348159790039063</v>
      </c>
      <c r="BU2054" s="25">
        <v>44.932624816894531</v>
      </c>
      <c r="BV2054" s="25">
        <v>40.415290832519531</v>
      </c>
      <c r="BW2054" s="25">
        <v>43.556964874267578</v>
      </c>
      <c r="BX2054" s="25">
        <v>40.127803802490234</v>
      </c>
      <c r="BY2054" s="25">
        <v>41.284965515136719</v>
      </c>
      <c r="BZ2054" s="25">
        <v>36.638389587402344</v>
      </c>
      <c r="CA2054" s="25">
        <v>39.094295501708984</v>
      </c>
      <c r="CB2054" s="25">
        <v>36.788185119628906</v>
      </c>
      <c r="CC2054" s="25">
        <v>38.245250701904297</v>
      </c>
      <c r="CD2054" s="25">
        <v>36.1197509765625</v>
      </c>
      <c r="CE2054" s="25">
        <v>37.765373229980469</v>
      </c>
      <c r="CF2054" s="25">
        <v>30.269298553466797</v>
      </c>
      <c r="CG2054" s="25">
        <v>34.128993988037109</v>
      </c>
      <c r="CH2054" s="25">
        <v>36.05743408203125</v>
      </c>
      <c r="CI2054" s="25">
        <v>35.589214324951172</v>
      </c>
      <c r="CJ2054" s="25">
        <v>30.730497360229492</v>
      </c>
      <c r="CK2054" s="25">
        <v>28.86842155456543</v>
      </c>
      <c r="CL2054" s="25">
        <v>29.709020614624023</v>
      </c>
      <c r="CM2054" s="25">
        <v>30.228200912475586</v>
      </c>
      <c r="CN2054" s="25">
        <v>29.601726531982422</v>
      </c>
      <c r="CO2054" s="25">
        <v>28.570518493652344</v>
      </c>
      <c r="CP2054" s="25">
        <v>29.09588623046875</v>
      </c>
      <c r="CQ2054" s="25">
        <v>28.599273681640625</v>
      </c>
      <c r="CR2054" s="25">
        <v>31.674468994140625</v>
      </c>
      <c r="CS2054" s="25">
        <v>37.409549713134766</v>
      </c>
      <c r="CT2054" s="25">
        <v>53.063861846923828</v>
      </c>
      <c r="CU2054" s="25">
        <v>54.792415618896484</v>
      </c>
      <c r="CV2054" s="25">
        <v>48.515964508056641</v>
      </c>
      <c r="CW2054" s="25">
        <v>34.801692962646484</v>
      </c>
      <c r="CX2054" s="25">
        <v>34.938503265380859</v>
      </c>
      <c r="CY2054" s="25">
        <v>35.291233062744141</v>
      </c>
      <c r="CZ2054" s="25">
        <v>38.456829071044922</v>
      </c>
      <c r="DA2054" s="25">
        <v>41.492176055908203</v>
      </c>
      <c r="DB2054" s="22" t="s">
        <v>2826</v>
      </c>
      <c r="DC2054" s="22" t="s">
        <v>2826</v>
      </c>
    </row>
    <row r="2055" spans="1:107" x14ac:dyDescent="0.25">
      <c r="A2055" s="21" t="s">
        <v>2245</v>
      </c>
      <c r="B2055" s="22"/>
      <c r="C2055" s="23">
        <v>42167.315034722225</v>
      </c>
      <c r="D2055" s="24">
        <v>42167.315034722225</v>
      </c>
      <c r="E2055" s="25">
        <v>54.442825317382813</v>
      </c>
      <c r="F2055" s="25">
        <v>64.093124389648437</v>
      </c>
      <c r="G2055" s="25">
        <v>56.270355224609375</v>
      </c>
      <c r="H2055" s="25">
        <v>63.648704528808594</v>
      </c>
      <c r="I2055" s="25">
        <v>70.573135375976563</v>
      </c>
      <c r="J2055" s="25">
        <v>58.019138336181641</v>
      </c>
      <c r="K2055" s="25">
        <v>53.629703521728516</v>
      </c>
      <c r="L2055" s="25">
        <v>45.233341217041016</v>
      </c>
      <c r="M2055" s="25">
        <v>46.424850463867188</v>
      </c>
      <c r="N2055" s="25">
        <v>39.422149658203125</v>
      </c>
      <c r="O2055" s="25">
        <v>39.604297637939453</v>
      </c>
      <c r="P2055" s="25">
        <v>34.817142486572266</v>
      </c>
      <c r="Q2055" s="25">
        <v>33.991836547851563</v>
      </c>
      <c r="R2055" s="25">
        <v>35.013111114501953</v>
      </c>
      <c r="S2055" s="25">
        <v>55.191429138183594</v>
      </c>
      <c r="T2055" s="25">
        <v>45.954132080078125</v>
      </c>
      <c r="U2055" s="25">
        <v>43.655326843261719</v>
      </c>
      <c r="V2055" s="25">
        <v>56.448112487792969</v>
      </c>
      <c r="W2055" s="25">
        <v>54.851634979248047</v>
      </c>
      <c r="X2055" s="25">
        <v>46.198024749755859</v>
      </c>
      <c r="Y2055" s="25">
        <v>46.718231201171875</v>
      </c>
      <c r="Z2055" s="25">
        <v>40.133602142333984</v>
      </c>
      <c r="AA2055" s="25">
        <v>39.223560333251953</v>
      </c>
      <c r="AB2055" s="25">
        <v>35.419132232666016</v>
      </c>
      <c r="AC2055" s="25">
        <v>33.321186065673828</v>
      </c>
      <c r="AD2055" s="25">
        <v>35.212612152099609</v>
      </c>
      <c r="AE2055" s="25">
        <v>53.372718811035156</v>
      </c>
      <c r="AF2055" s="25">
        <v>43.617961883544922</v>
      </c>
      <c r="AG2055" s="25">
        <v>43.589237213134766</v>
      </c>
      <c r="AH2055" s="25">
        <v>48.417716979980469</v>
      </c>
      <c r="AI2055" s="25">
        <v>47.528224945068359</v>
      </c>
      <c r="AJ2055" s="25">
        <v>53.129192352294922</v>
      </c>
      <c r="AK2055" s="25">
        <v>46.032718658447266</v>
      </c>
      <c r="AL2055" s="25">
        <v>40.257297515869141</v>
      </c>
      <c r="AM2055" s="25">
        <v>43.150028228759766</v>
      </c>
      <c r="AN2055" s="25">
        <v>40.330753326416016</v>
      </c>
      <c r="AO2055" s="25">
        <v>42.003437042236328</v>
      </c>
      <c r="AP2055" s="25">
        <v>39.448814392089844</v>
      </c>
      <c r="AQ2055" s="25">
        <v>40.360801696777344</v>
      </c>
      <c r="AR2055" s="25">
        <v>39.698116302490234</v>
      </c>
      <c r="AS2055" s="25">
        <v>41.248561859130859</v>
      </c>
      <c r="AT2055" s="25">
        <v>35.888965606689453</v>
      </c>
      <c r="AU2055" s="25">
        <v>35.403488159179688</v>
      </c>
      <c r="AV2055" s="25">
        <v>29.794820785522461</v>
      </c>
      <c r="AW2055" s="25">
        <v>34.993728637695313</v>
      </c>
      <c r="AX2055" s="25">
        <v>35.874645233154297</v>
      </c>
      <c r="AY2055" s="25">
        <v>35.681735992431641</v>
      </c>
      <c r="AZ2055" s="25">
        <v>30.885791778564453</v>
      </c>
      <c r="BA2055" s="25">
        <v>29.579326629638672</v>
      </c>
      <c r="BB2055" s="25">
        <v>29.406888961791992</v>
      </c>
      <c r="BC2055" s="25">
        <v>28.82745361328125</v>
      </c>
      <c r="BD2055" s="25">
        <v>28.866491317749023</v>
      </c>
      <c r="BE2055" s="25">
        <v>28.804990768432617</v>
      </c>
      <c r="BF2055" s="25">
        <v>29.453100204467773</v>
      </c>
      <c r="BG2055" s="25">
        <v>29.712789535522461</v>
      </c>
      <c r="BH2055" s="25">
        <v>31.50001335144043</v>
      </c>
      <c r="BI2055" s="25">
        <v>39.674949645996094</v>
      </c>
      <c r="BJ2055" s="25">
        <v>52.006462097167969</v>
      </c>
      <c r="BK2055" s="25">
        <v>52.210163116455078</v>
      </c>
      <c r="BL2055" s="25">
        <v>45.221305847167969</v>
      </c>
      <c r="BM2055" s="25">
        <v>34.528453826904297</v>
      </c>
      <c r="BN2055" s="25">
        <v>35.043621063232422</v>
      </c>
      <c r="BO2055" s="25">
        <v>35.031940460205078</v>
      </c>
      <c r="BP2055" s="25">
        <v>38.097930908203125</v>
      </c>
      <c r="BQ2055" s="25">
        <v>41.365871429443359</v>
      </c>
      <c r="BR2055" s="25">
        <v>45.095531463623047</v>
      </c>
      <c r="BS2055" s="25">
        <v>47.9954833984375</v>
      </c>
      <c r="BT2055" s="25">
        <v>52.796886444091797</v>
      </c>
      <c r="BU2055" s="25">
        <v>45.152462005615234</v>
      </c>
      <c r="BV2055" s="25">
        <v>35.076545715332031</v>
      </c>
      <c r="BW2055" s="25">
        <v>42.202121734619141</v>
      </c>
      <c r="BX2055" s="25">
        <v>38.3980712890625</v>
      </c>
      <c r="BY2055" s="25">
        <v>40.381500244140625</v>
      </c>
      <c r="BZ2055" s="25">
        <v>37.085372924804688</v>
      </c>
      <c r="CA2055" s="25">
        <v>33.753566741943359</v>
      </c>
      <c r="CB2055" s="25">
        <v>38.6767578125</v>
      </c>
      <c r="CC2055" s="25">
        <v>37.021419525146484</v>
      </c>
      <c r="CD2055" s="25">
        <v>34.056114196777344</v>
      </c>
      <c r="CE2055" s="25">
        <v>33.673183441162109</v>
      </c>
      <c r="CF2055" s="25">
        <v>28.38170051574707</v>
      </c>
      <c r="CG2055" s="25">
        <v>35.315746307373047</v>
      </c>
      <c r="CH2055" s="25">
        <v>34.463611602783203</v>
      </c>
      <c r="CI2055" s="25">
        <v>35.664134979248047</v>
      </c>
      <c r="CJ2055" s="25">
        <v>30.235994338989258</v>
      </c>
      <c r="CK2055" s="25">
        <v>30.01649284362793</v>
      </c>
      <c r="CL2055" s="25">
        <v>29.688714981079102</v>
      </c>
      <c r="CM2055" s="25">
        <v>26.90077018737793</v>
      </c>
      <c r="CN2055" s="25">
        <v>27.65764045715332</v>
      </c>
      <c r="CO2055" s="25">
        <v>29.096012115478516</v>
      </c>
      <c r="CP2055" s="25">
        <v>29.549991607666016</v>
      </c>
      <c r="CQ2055" s="25">
        <v>30.797430038452148</v>
      </c>
      <c r="CR2055" s="25">
        <v>31.497291564941406</v>
      </c>
      <c r="CS2055" s="25">
        <v>39.647193908691406</v>
      </c>
      <c r="CT2055" s="25">
        <v>50.504722595214844</v>
      </c>
      <c r="CU2055" s="25">
        <v>50.077976226806641</v>
      </c>
      <c r="CV2055" s="25">
        <v>42.474895477294922</v>
      </c>
      <c r="CW2055" s="25">
        <v>34.429759979248047</v>
      </c>
      <c r="CX2055" s="25">
        <v>35.12518310546875</v>
      </c>
      <c r="CY2055" s="25">
        <v>34.814563751220703</v>
      </c>
      <c r="CZ2055" s="25">
        <v>37.978496551513672</v>
      </c>
      <c r="DA2055" s="25">
        <v>41.301349639892578</v>
      </c>
      <c r="DB2055" s="22" t="s">
        <v>2826</v>
      </c>
      <c r="DC2055" s="22" t="s">
        <v>2826</v>
      </c>
    </row>
    <row r="2056" spans="1:107" x14ac:dyDescent="0.25">
      <c r="A2056" s="21" t="s">
        <v>2246</v>
      </c>
      <c r="B2056" s="22"/>
      <c r="C2056" s="23">
        <v>42167.315034722225</v>
      </c>
      <c r="D2056" s="24">
        <v>42167.315034722225</v>
      </c>
      <c r="E2056" s="25">
        <v>56.216777801513672</v>
      </c>
      <c r="F2056" s="25">
        <v>66.311614990234375</v>
      </c>
      <c r="G2056" s="25">
        <v>55.933315277099609</v>
      </c>
      <c r="H2056" s="25">
        <v>62.050926208496094</v>
      </c>
      <c r="I2056" s="25">
        <v>70.496269226074219</v>
      </c>
      <c r="J2056" s="25">
        <v>57.277072906494141</v>
      </c>
      <c r="K2056" s="25">
        <v>53.259941101074219</v>
      </c>
      <c r="L2056" s="25">
        <v>46.179222106933594</v>
      </c>
      <c r="M2056" s="25">
        <v>46.012851715087891</v>
      </c>
      <c r="N2056" s="25">
        <v>38.927394866943359</v>
      </c>
      <c r="O2056" s="25">
        <v>39.696815490722656</v>
      </c>
      <c r="P2056" s="25">
        <v>35.063220977783203</v>
      </c>
      <c r="Q2056" s="25">
        <v>33.94696044921875</v>
      </c>
      <c r="R2056" s="25">
        <v>35.459098815917969</v>
      </c>
      <c r="S2056" s="25">
        <v>54.857425689697266</v>
      </c>
      <c r="T2056" s="25">
        <v>45.533390045166016</v>
      </c>
      <c r="U2056" s="25">
        <v>43.639846801757813</v>
      </c>
      <c r="V2056" s="25">
        <v>56.800735473632813</v>
      </c>
      <c r="W2056" s="25">
        <v>53.896041870117188</v>
      </c>
      <c r="X2056" s="25">
        <v>47.664646148681641</v>
      </c>
      <c r="Y2056" s="25">
        <v>44.852108001708984</v>
      </c>
      <c r="Z2056" s="25">
        <v>38.173446655273437</v>
      </c>
      <c r="AA2056" s="25">
        <v>39.393367767333984</v>
      </c>
      <c r="AB2056" s="25">
        <v>35.097393035888672</v>
      </c>
      <c r="AC2056" s="25">
        <v>34.288486480712891</v>
      </c>
      <c r="AD2056" s="25">
        <v>35.872207641601563</v>
      </c>
      <c r="AE2056" s="25">
        <v>55.042156219482422</v>
      </c>
      <c r="AF2056" s="25">
        <v>45.657081604003906</v>
      </c>
      <c r="AG2056" s="25">
        <v>43.614795684814453</v>
      </c>
      <c r="AH2056" s="25">
        <v>46.099052429199219</v>
      </c>
      <c r="AI2056" s="25">
        <v>47.232856750488281</v>
      </c>
      <c r="AJ2056" s="25">
        <v>52.578861236572266</v>
      </c>
      <c r="AK2056" s="25">
        <v>44.82916259765625</v>
      </c>
      <c r="AL2056" s="25">
        <v>38.173946380615234</v>
      </c>
      <c r="AM2056" s="25">
        <v>42.366069793701172</v>
      </c>
      <c r="AN2056" s="25">
        <v>38.839504241943359</v>
      </c>
      <c r="AO2056" s="25">
        <v>40.877170562744141</v>
      </c>
      <c r="AP2056" s="25">
        <v>39.037200927734375</v>
      </c>
      <c r="AQ2056" s="25">
        <v>37.914451599121094</v>
      </c>
      <c r="AR2056" s="25">
        <v>40.630596160888672</v>
      </c>
      <c r="AS2056" s="25">
        <v>40.426292419433594</v>
      </c>
      <c r="AT2056" s="25">
        <v>36.063339233398437</v>
      </c>
      <c r="AU2056" s="25">
        <v>34.277336120605469</v>
      </c>
      <c r="AV2056" s="25">
        <v>29.983177185058594</v>
      </c>
      <c r="AW2056" s="25">
        <v>33.846702575683594</v>
      </c>
      <c r="AX2056" s="25">
        <v>35.352088928222656</v>
      </c>
      <c r="AY2056" s="25">
        <v>36.227024078369141</v>
      </c>
      <c r="AZ2056" s="25">
        <v>30.516172409057617</v>
      </c>
      <c r="BA2056" s="25">
        <v>29.835002899169922</v>
      </c>
      <c r="BB2056" s="25">
        <v>29.356256484985352</v>
      </c>
      <c r="BC2056" s="25">
        <v>28.975536346435547</v>
      </c>
      <c r="BD2056" s="25">
        <v>28.796413421630859</v>
      </c>
      <c r="BE2056" s="25">
        <v>28.844955444335938</v>
      </c>
      <c r="BF2056" s="25">
        <v>29.148134231567383</v>
      </c>
      <c r="BG2056" s="25">
        <v>30.32213020324707</v>
      </c>
      <c r="BH2056" s="25">
        <v>31.788999557495117</v>
      </c>
      <c r="BI2056" s="25">
        <v>38.813911437988281</v>
      </c>
      <c r="BJ2056" s="25">
        <v>50.826339721679688</v>
      </c>
      <c r="BK2056" s="25">
        <v>52.648563385009766</v>
      </c>
      <c r="BL2056" s="25">
        <v>43.947944641113281</v>
      </c>
      <c r="BM2056" s="25">
        <v>34.419528961181641</v>
      </c>
      <c r="BN2056" s="25">
        <v>35.058662414550781</v>
      </c>
      <c r="BO2056" s="25">
        <v>34.956428527832031</v>
      </c>
      <c r="BP2056" s="25">
        <v>38.230892181396484</v>
      </c>
      <c r="BQ2056" s="25">
        <v>41.359516143798828</v>
      </c>
      <c r="BR2056" s="25">
        <v>40.386398315429687</v>
      </c>
      <c r="BS2056" s="25">
        <v>45.727352142333984</v>
      </c>
      <c r="BT2056" s="25">
        <v>51.769351959228516</v>
      </c>
      <c r="BU2056" s="25">
        <v>42.708209991455078</v>
      </c>
      <c r="BV2056" s="25">
        <v>35.031986236572266</v>
      </c>
      <c r="BW2056" s="25">
        <v>42.972503662109375</v>
      </c>
      <c r="BX2056" s="25">
        <v>38.434089660644531</v>
      </c>
      <c r="BY2056" s="25">
        <v>39.130126953125</v>
      </c>
      <c r="BZ2056" s="25">
        <v>38.387908935546875</v>
      </c>
      <c r="CA2056" s="25">
        <v>36.283061981201172</v>
      </c>
      <c r="CB2056" s="25">
        <v>42.939731597900391</v>
      </c>
      <c r="CC2056" s="25">
        <v>40.759346008300781</v>
      </c>
      <c r="CD2056" s="25">
        <v>38.464962005615234</v>
      </c>
      <c r="CE2056" s="25">
        <v>30.113096237182617</v>
      </c>
      <c r="CF2056" s="25">
        <v>30.638729095458984</v>
      </c>
      <c r="CG2056" s="25">
        <v>31.368677139282227</v>
      </c>
      <c r="CH2056" s="25">
        <v>35.841911315917969</v>
      </c>
      <c r="CI2056" s="25">
        <v>36.910987854003906</v>
      </c>
      <c r="CJ2056" s="25">
        <v>30.300100326538086</v>
      </c>
      <c r="CK2056" s="25">
        <v>29.96661376953125</v>
      </c>
      <c r="CL2056" s="25">
        <v>29.307834625244141</v>
      </c>
      <c r="CM2056" s="25">
        <v>30.41090202331543</v>
      </c>
      <c r="CN2056" s="25">
        <v>28.909793853759766</v>
      </c>
      <c r="CO2056" s="25">
        <v>28.373317718505859</v>
      </c>
      <c r="CP2056" s="25">
        <v>29.123769760131836</v>
      </c>
      <c r="CQ2056" s="25">
        <v>30.440353393554688</v>
      </c>
      <c r="CR2056" s="25">
        <v>31.949792861938477</v>
      </c>
      <c r="CS2056" s="25">
        <v>34.693073272705078</v>
      </c>
      <c r="CT2056" s="25">
        <v>44.174652099609375</v>
      </c>
      <c r="CU2056" s="25">
        <v>54.42828369140625</v>
      </c>
      <c r="CV2056" s="25">
        <v>42.270069122314453</v>
      </c>
      <c r="CW2056" s="25">
        <v>34.085407257080078</v>
      </c>
      <c r="CX2056" s="25">
        <v>35.049518585205078</v>
      </c>
      <c r="CY2056" s="25">
        <v>35.105052947998047</v>
      </c>
      <c r="CZ2056" s="25">
        <v>38.300388336181641</v>
      </c>
      <c r="DA2056" s="25">
        <v>41.338962554931641</v>
      </c>
      <c r="DB2056" s="22" t="s">
        <v>2826</v>
      </c>
      <c r="DC2056" s="22" t="s">
        <v>2826</v>
      </c>
    </row>
    <row r="2057" spans="1:107" x14ac:dyDescent="0.25">
      <c r="A2057" s="21" t="s">
        <v>2247</v>
      </c>
      <c r="B2057" s="22"/>
      <c r="C2057" s="23">
        <v>42167.315034722225</v>
      </c>
      <c r="D2057" s="24">
        <v>42167.315034722225</v>
      </c>
      <c r="E2057" s="25">
        <v>55.167510986328125</v>
      </c>
      <c r="F2057" s="25">
        <v>66.011978149414063</v>
      </c>
      <c r="G2057" s="25">
        <v>55.952751159667969</v>
      </c>
      <c r="H2057" s="25">
        <v>61.790374755859375</v>
      </c>
      <c r="I2057" s="25">
        <v>71.526969909667969</v>
      </c>
      <c r="J2057" s="25">
        <v>56.614498138427734</v>
      </c>
      <c r="K2057" s="25">
        <v>53.470561981201172</v>
      </c>
      <c r="L2057" s="25">
        <v>45.387187957763672</v>
      </c>
      <c r="M2057" s="25">
        <v>45.442729949951172</v>
      </c>
      <c r="N2057" s="25">
        <v>39.680099487304688</v>
      </c>
      <c r="O2057" s="25">
        <v>39.630519866943359</v>
      </c>
      <c r="P2057" s="25">
        <v>34.986370086669922</v>
      </c>
      <c r="Q2057" s="25">
        <v>34.047218322753906</v>
      </c>
      <c r="R2057" s="25">
        <v>35.222370147705078</v>
      </c>
      <c r="S2057" s="25">
        <v>55.072414398193359</v>
      </c>
      <c r="T2057" s="25">
        <v>44.827556610107422</v>
      </c>
      <c r="U2057" s="25">
        <v>43.653541564941406</v>
      </c>
      <c r="V2057" s="25">
        <v>54.511199951171875</v>
      </c>
      <c r="W2057" s="25">
        <v>51.991508483886719</v>
      </c>
      <c r="X2057" s="25">
        <v>40.224002838134766</v>
      </c>
      <c r="Y2057" s="25">
        <v>43.663097381591797</v>
      </c>
      <c r="Z2057" s="25">
        <v>40.637290954589844</v>
      </c>
      <c r="AA2057" s="25">
        <v>39.214466094970703</v>
      </c>
      <c r="AB2057" s="25">
        <v>34.453578948974609</v>
      </c>
      <c r="AC2057" s="25">
        <v>33.796993255615234</v>
      </c>
      <c r="AD2057" s="25">
        <v>34.535293579101563</v>
      </c>
      <c r="AE2057" s="25">
        <v>54.223613739013672</v>
      </c>
      <c r="AF2057" s="25">
        <v>43.625469207763672</v>
      </c>
      <c r="AG2057" s="25">
        <v>43.624053955078125</v>
      </c>
      <c r="AH2057" s="25">
        <v>43.653133392333984</v>
      </c>
      <c r="AI2057" s="25">
        <v>45.17022705078125</v>
      </c>
      <c r="AJ2057" s="25">
        <v>51.606983184814453</v>
      </c>
      <c r="AK2057" s="25">
        <v>44.954219818115234</v>
      </c>
      <c r="AL2057" s="25">
        <v>36.658729553222656</v>
      </c>
      <c r="AM2057" s="25">
        <v>43.923271179199219</v>
      </c>
      <c r="AN2057" s="25">
        <v>41.863368988037109</v>
      </c>
      <c r="AO2057" s="25">
        <v>40.096706390380859</v>
      </c>
      <c r="AP2057" s="25">
        <v>38.597030639648438</v>
      </c>
      <c r="AQ2057" s="25">
        <v>40.808631896972656</v>
      </c>
      <c r="AR2057" s="25">
        <v>41.872447967529297</v>
      </c>
      <c r="AS2057" s="25">
        <v>40.26812744140625</v>
      </c>
      <c r="AT2057" s="25">
        <v>38.019966125488281</v>
      </c>
      <c r="AU2057" s="25">
        <v>33.815723419189453</v>
      </c>
      <c r="AV2057" s="25">
        <v>29.896730422973633</v>
      </c>
      <c r="AW2057" s="25">
        <v>32.887722015380859</v>
      </c>
      <c r="AX2057" s="25">
        <v>34.791961669921875</v>
      </c>
      <c r="AY2057" s="25">
        <v>36.823966979980469</v>
      </c>
      <c r="AZ2057" s="25">
        <v>31.247320175170898</v>
      </c>
      <c r="BA2057" s="25">
        <v>29.945072174072266</v>
      </c>
      <c r="BB2057" s="25">
        <v>29.461139678955078</v>
      </c>
      <c r="BC2057" s="25">
        <v>29.847475051879883</v>
      </c>
      <c r="BD2057" s="25">
        <v>28.713863372802734</v>
      </c>
      <c r="BE2057" s="25">
        <v>28.32257080078125</v>
      </c>
      <c r="BF2057" s="25">
        <v>28.838462829589844</v>
      </c>
      <c r="BG2057" s="25">
        <v>30.069015502929688</v>
      </c>
      <c r="BH2057" s="25">
        <v>31.412380218505859</v>
      </c>
      <c r="BI2057" s="25">
        <v>38.674476623535156</v>
      </c>
      <c r="BJ2057" s="25">
        <v>50.51751708984375</v>
      </c>
      <c r="BK2057" s="25">
        <v>53.170215606689453</v>
      </c>
      <c r="BL2057" s="25">
        <v>42.156646728515625</v>
      </c>
      <c r="BM2057" s="25">
        <v>34.323482513427734</v>
      </c>
      <c r="BN2057" s="25">
        <v>34.884494781494141</v>
      </c>
      <c r="BO2057" s="25">
        <v>35.025417327880859</v>
      </c>
      <c r="BP2057" s="25">
        <v>38.104034423828125</v>
      </c>
      <c r="BQ2057" s="25">
        <v>41.494564056396484</v>
      </c>
      <c r="BR2057" s="25">
        <v>39.428798675537109</v>
      </c>
      <c r="BS2057" s="25">
        <v>38.506553649902344</v>
      </c>
      <c r="BT2057" s="25">
        <v>49.643333435058594</v>
      </c>
      <c r="BU2057" s="25">
        <v>46.066379547119141</v>
      </c>
      <c r="BV2057" s="25">
        <v>34.545722961425781</v>
      </c>
      <c r="BW2057" s="25">
        <v>45.897335052490234</v>
      </c>
      <c r="BX2057" s="25">
        <v>45.817890167236328</v>
      </c>
      <c r="BY2057" s="25">
        <v>40.842422485351563</v>
      </c>
      <c r="BZ2057" s="25">
        <v>40.361545562744141</v>
      </c>
      <c r="CA2057" s="25">
        <v>44.326885223388672</v>
      </c>
      <c r="CB2057" s="25">
        <v>41.937423706054688</v>
      </c>
      <c r="CC2057" s="25">
        <v>37.862815856933594</v>
      </c>
      <c r="CD2057" s="25">
        <v>37.609592437744141</v>
      </c>
      <c r="CE2057" s="25">
        <v>36.284343719482422</v>
      </c>
      <c r="CF2057" s="25">
        <v>29.317163467407227</v>
      </c>
      <c r="CG2057" s="25">
        <v>31.584356307983398</v>
      </c>
      <c r="CH2057" s="25">
        <v>32.509410858154297</v>
      </c>
      <c r="CI2057" s="25">
        <v>36.756275177001953</v>
      </c>
      <c r="CJ2057" s="25">
        <v>32.280738830566406</v>
      </c>
      <c r="CK2057" s="25">
        <v>31.293014526367187</v>
      </c>
      <c r="CL2057" s="25">
        <v>28.969606399536133</v>
      </c>
      <c r="CM2057" s="25">
        <v>30.283222198486328</v>
      </c>
      <c r="CN2057" s="25">
        <v>28.238824844360352</v>
      </c>
      <c r="CO2057" s="25">
        <v>28.463832855224609</v>
      </c>
      <c r="CP2057" s="25">
        <v>27.854799270629883</v>
      </c>
      <c r="CQ2057" s="25">
        <v>29.602991104125977</v>
      </c>
      <c r="CR2057" s="25">
        <v>31.112239837646484</v>
      </c>
      <c r="CS2057" s="25">
        <v>38.772254943847656</v>
      </c>
      <c r="CT2057" s="25">
        <v>49.873691558837891</v>
      </c>
      <c r="CU2057" s="25">
        <v>52.462337493896484</v>
      </c>
      <c r="CV2057" s="25">
        <v>38.630165100097656</v>
      </c>
      <c r="CW2057" s="25">
        <v>34.297863006591797</v>
      </c>
      <c r="CX2057" s="25">
        <v>34.983142852783203</v>
      </c>
      <c r="CY2057" s="25">
        <v>34.976821899414062</v>
      </c>
      <c r="CZ2057" s="25">
        <v>38.038074493408203</v>
      </c>
      <c r="DA2057" s="25">
        <v>41.676151275634766</v>
      </c>
      <c r="DB2057" s="22" t="s">
        <v>2826</v>
      </c>
      <c r="DC2057" s="22" t="s">
        <v>2826</v>
      </c>
    </row>
    <row r="2058" spans="1:107" x14ac:dyDescent="0.25">
      <c r="A2058" s="21" t="s">
        <v>2248</v>
      </c>
      <c r="B2058" s="22"/>
      <c r="C2058" s="23">
        <v>42167.315034722225</v>
      </c>
      <c r="D2058" s="24">
        <v>42167.315034722225</v>
      </c>
      <c r="E2058" s="25">
        <v>54.587875366210937</v>
      </c>
      <c r="F2058" s="25">
        <v>64.093124389648437</v>
      </c>
      <c r="G2058" s="25">
        <v>55.7508544921875</v>
      </c>
      <c r="H2058" s="25">
        <v>61.408195495605469</v>
      </c>
      <c r="I2058" s="25">
        <v>71.822525024414063</v>
      </c>
      <c r="J2058" s="25">
        <v>55.264152526855469</v>
      </c>
      <c r="K2058" s="25">
        <v>53.195533752441406</v>
      </c>
      <c r="L2058" s="25">
        <v>43.66461181640625</v>
      </c>
      <c r="M2058" s="25">
        <v>46.790103912353516</v>
      </c>
      <c r="N2058" s="25">
        <v>39.257026672363281</v>
      </c>
      <c r="O2058" s="25">
        <v>39.906776428222656</v>
      </c>
      <c r="P2058" s="25">
        <v>35.277191162109375</v>
      </c>
      <c r="Q2058" s="25">
        <v>33.858016967773437</v>
      </c>
      <c r="R2058" s="25">
        <v>35.268463134765625</v>
      </c>
      <c r="S2058" s="25">
        <v>54.961997985839844</v>
      </c>
      <c r="T2058" s="25">
        <v>43.616691589355469</v>
      </c>
      <c r="U2058" s="25">
        <v>43.682579040527344</v>
      </c>
      <c r="V2058" s="25">
        <v>54.156185150146484</v>
      </c>
      <c r="W2058" s="25">
        <v>53.058685302734375</v>
      </c>
      <c r="X2058" s="25">
        <v>42.486068725585938</v>
      </c>
      <c r="Y2058" s="25">
        <v>49.126094818115234</v>
      </c>
      <c r="Z2058" s="25">
        <v>38.00732421875</v>
      </c>
      <c r="AA2058" s="25">
        <v>40.207778930664062</v>
      </c>
      <c r="AB2058" s="25">
        <v>36.437358856201172</v>
      </c>
      <c r="AC2058" s="25">
        <v>34.344024658203125</v>
      </c>
      <c r="AD2058" s="25">
        <v>35.524932861328125</v>
      </c>
      <c r="AE2058" s="25">
        <v>54.430450439453125</v>
      </c>
      <c r="AF2058" s="25">
        <v>41.118839263916016</v>
      </c>
      <c r="AG2058" s="25">
        <v>43.70440673828125</v>
      </c>
      <c r="AH2058" s="25">
        <v>42.103511810302734</v>
      </c>
      <c r="AI2058" s="25">
        <v>43.003868103027344</v>
      </c>
      <c r="AJ2058" s="25">
        <v>50.380626678466797</v>
      </c>
      <c r="AK2058" s="25">
        <v>47.947471618652344</v>
      </c>
      <c r="AL2058" s="25">
        <v>36.348335266113281</v>
      </c>
      <c r="AM2058" s="25">
        <v>46.343193054199219</v>
      </c>
      <c r="AN2058" s="25">
        <v>45.351539611816406</v>
      </c>
      <c r="AO2058" s="25">
        <v>41.384059906005859</v>
      </c>
      <c r="AP2058" s="25">
        <v>41.04248046875</v>
      </c>
      <c r="AQ2058" s="25">
        <v>41.703441619873047</v>
      </c>
      <c r="AR2058" s="25">
        <v>42.218685150146484</v>
      </c>
      <c r="AS2058" s="25">
        <v>37.578567504882813</v>
      </c>
      <c r="AT2058" s="25">
        <v>36.765827178955078</v>
      </c>
      <c r="AU2058" s="25">
        <v>36.872692108154297</v>
      </c>
      <c r="AV2058" s="25">
        <v>30.184787750244141</v>
      </c>
      <c r="AW2058" s="25">
        <v>31.676141738891602</v>
      </c>
      <c r="AX2058" s="25">
        <v>35.371543884277344</v>
      </c>
      <c r="AY2058" s="25">
        <v>35.987228393554688</v>
      </c>
      <c r="AZ2058" s="25">
        <v>31.621257781982422</v>
      </c>
      <c r="BA2058" s="25">
        <v>30.835651397705078</v>
      </c>
      <c r="BB2058" s="25">
        <v>28.624687194824219</v>
      </c>
      <c r="BC2058" s="25">
        <v>30.184059143066406</v>
      </c>
      <c r="BD2058" s="25">
        <v>28.192714691162109</v>
      </c>
      <c r="BE2058" s="25">
        <v>28.512529373168945</v>
      </c>
      <c r="BF2058" s="25">
        <v>29.424932479858398</v>
      </c>
      <c r="BG2058" s="25">
        <v>30.065938949584961</v>
      </c>
      <c r="BH2058" s="25">
        <v>31.650226593017578</v>
      </c>
      <c r="BI2058" s="25">
        <v>39.017417907714844</v>
      </c>
      <c r="BJ2058" s="25">
        <v>50.324634552001953</v>
      </c>
      <c r="BK2058" s="25">
        <v>53.112407684326172</v>
      </c>
      <c r="BL2058" s="25">
        <v>40.216960906982422</v>
      </c>
      <c r="BM2058" s="25">
        <v>34.185474395751953</v>
      </c>
      <c r="BN2058" s="25">
        <v>34.931106567382813</v>
      </c>
      <c r="BO2058" s="25">
        <v>35.058498382568359</v>
      </c>
      <c r="BP2058" s="25">
        <v>38.087860107421875</v>
      </c>
      <c r="BQ2058" s="25">
        <v>41.583084106445313</v>
      </c>
      <c r="BR2058" s="25">
        <v>40.858772277832031</v>
      </c>
      <c r="BS2058" s="25">
        <v>41.256877899169922</v>
      </c>
      <c r="BT2058" s="25">
        <v>48.454521179199219</v>
      </c>
      <c r="BU2058" s="25">
        <v>50.933605194091797</v>
      </c>
      <c r="BV2058" s="25">
        <v>38.228836059570313</v>
      </c>
      <c r="BW2058" s="25">
        <v>47.948722839355469</v>
      </c>
      <c r="BX2058" s="25">
        <v>46.574211120605469</v>
      </c>
      <c r="BY2058" s="25">
        <v>41.940883636474609</v>
      </c>
      <c r="BZ2058" s="25">
        <v>41.555397033691406</v>
      </c>
      <c r="CA2058" s="25">
        <v>39.160350799560547</v>
      </c>
      <c r="CB2058" s="25">
        <v>43.283046722412109</v>
      </c>
      <c r="CC2058" s="25">
        <v>30.916912078857422</v>
      </c>
      <c r="CD2058" s="25">
        <v>35.787570953369141</v>
      </c>
      <c r="CE2058" s="25">
        <v>38.237136840820313</v>
      </c>
      <c r="CF2058" s="25">
        <v>31.185276031494141</v>
      </c>
      <c r="CG2058" s="25">
        <v>31.472312927246094</v>
      </c>
      <c r="CH2058" s="25">
        <v>35.893115997314453</v>
      </c>
      <c r="CI2058" s="25">
        <v>35.516864776611328</v>
      </c>
      <c r="CJ2058" s="25">
        <v>32.171924591064453</v>
      </c>
      <c r="CK2058" s="25">
        <v>31.058799743652344</v>
      </c>
      <c r="CL2058" s="25">
        <v>28.155721664428711</v>
      </c>
      <c r="CM2058" s="25">
        <v>30.005580902099609</v>
      </c>
      <c r="CN2058" s="25">
        <v>28.199838638305664</v>
      </c>
      <c r="CO2058" s="25">
        <v>28.957717895507813</v>
      </c>
      <c r="CP2058" s="25">
        <v>29.999603271484375</v>
      </c>
      <c r="CQ2058" s="25">
        <v>30.593866348266602</v>
      </c>
      <c r="CR2058" s="25">
        <v>31.855110168457031</v>
      </c>
      <c r="CS2058" s="25">
        <v>39.984390258789063</v>
      </c>
      <c r="CT2058" s="25">
        <v>50.623943328857422</v>
      </c>
      <c r="CU2058" s="25">
        <v>52.261833190917969</v>
      </c>
      <c r="CV2058" s="25">
        <v>36.168869018554687</v>
      </c>
      <c r="CW2058" s="25">
        <v>34.208324432373047</v>
      </c>
      <c r="CX2058" s="25">
        <v>34.744899749755859</v>
      </c>
      <c r="CY2058" s="25">
        <v>35.049343109130859</v>
      </c>
      <c r="CZ2058" s="25">
        <v>37.978691101074219</v>
      </c>
      <c r="DA2058" s="25">
        <v>41.610988616943359</v>
      </c>
      <c r="DB2058" s="22" t="s">
        <v>2826</v>
      </c>
      <c r="DC2058" s="22" t="s">
        <v>2826</v>
      </c>
    </row>
    <row r="2059" spans="1:107" x14ac:dyDescent="0.25">
      <c r="A2059" s="21" t="s">
        <v>2249</v>
      </c>
      <c r="B2059" s="22"/>
      <c r="C2059" s="23">
        <v>42167.315034722225</v>
      </c>
      <c r="D2059" s="24">
        <v>42167.315034722225</v>
      </c>
      <c r="E2059" s="25">
        <v>55.696456909179688</v>
      </c>
      <c r="F2059" s="25">
        <v>64.964630126953125</v>
      </c>
      <c r="G2059" s="25">
        <v>55.306392669677734</v>
      </c>
      <c r="H2059" s="25">
        <v>61.065231323242188</v>
      </c>
      <c r="I2059" s="25">
        <v>71.209823608398437</v>
      </c>
      <c r="J2059" s="25">
        <v>54.860935211181641</v>
      </c>
      <c r="K2059" s="25">
        <v>51.858375549316406</v>
      </c>
      <c r="L2059" s="25">
        <v>44.615501403808594</v>
      </c>
      <c r="M2059" s="25">
        <v>47.589813232421875</v>
      </c>
      <c r="N2059" s="25">
        <v>39.971004486083984</v>
      </c>
      <c r="O2059" s="25">
        <v>39.625942230224609</v>
      </c>
      <c r="P2059" s="25">
        <v>35.163330078125</v>
      </c>
      <c r="Q2059" s="25">
        <v>33.877326965332031</v>
      </c>
      <c r="R2059" s="25">
        <v>35.731548309326172</v>
      </c>
      <c r="S2059" s="25">
        <v>54.531467437744141</v>
      </c>
      <c r="T2059" s="25">
        <v>42.652679443359375</v>
      </c>
      <c r="U2059" s="25">
        <v>43.703422546386719</v>
      </c>
      <c r="V2059" s="25">
        <v>54.709178924560547</v>
      </c>
      <c r="W2059" s="25">
        <v>50.863983154296875</v>
      </c>
      <c r="X2059" s="25">
        <v>47.732997894287109</v>
      </c>
      <c r="Y2059" s="25">
        <v>47.646148681640625</v>
      </c>
      <c r="Z2059" s="25">
        <v>41.580989837646484</v>
      </c>
      <c r="AA2059" s="25">
        <v>40.068260192871094</v>
      </c>
      <c r="AB2059" s="25">
        <v>33.975360870361328</v>
      </c>
      <c r="AC2059" s="25">
        <v>33.414802551269531</v>
      </c>
      <c r="AD2059" s="25">
        <v>36.648883819580078</v>
      </c>
      <c r="AE2059" s="25">
        <v>55.053630828857422</v>
      </c>
      <c r="AF2059" s="25">
        <v>42.065227508544922</v>
      </c>
      <c r="AG2059" s="25">
        <v>43.820663452148438</v>
      </c>
      <c r="AH2059" s="25">
        <v>41.846858978271484</v>
      </c>
      <c r="AI2059" s="25">
        <v>43.8193359375</v>
      </c>
      <c r="AJ2059" s="25">
        <v>49.472679138183594</v>
      </c>
      <c r="AK2059" s="25">
        <v>50.471576690673828</v>
      </c>
      <c r="AL2059" s="25">
        <v>40.196155548095703</v>
      </c>
      <c r="AM2059" s="25">
        <v>46.273788452148438</v>
      </c>
      <c r="AN2059" s="25">
        <v>44.552394866943359</v>
      </c>
      <c r="AO2059" s="25">
        <v>42.065563201904297</v>
      </c>
      <c r="AP2059" s="25">
        <v>39.3399658203125</v>
      </c>
      <c r="AQ2059" s="25">
        <v>40.462940216064453</v>
      </c>
      <c r="AR2059" s="25">
        <v>41.922393798828125</v>
      </c>
      <c r="AS2059" s="25">
        <v>39.301860809326172</v>
      </c>
      <c r="AT2059" s="25">
        <v>36.047420501708984</v>
      </c>
      <c r="AU2059" s="25">
        <v>36.614036560058594</v>
      </c>
      <c r="AV2059" s="25">
        <v>31.865819931030273</v>
      </c>
      <c r="AW2059" s="25">
        <v>33.48626708984375</v>
      </c>
      <c r="AX2059" s="25">
        <v>34.386211395263672</v>
      </c>
      <c r="AY2059" s="25">
        <v>35.670280456542969</v>
      </c>
      <c r="AZ2059" s="25">
        <v>31.832912445068359</v>
      </c>
      <c r="BA2059" s="25">
        <v>31.444379806518555</v>
      </c>
      <c r="BB2059" s="25">
        <v>29.121458053588867</v>
      </c>
      <c r="BC2059" s="25">
        <v>29.947320938110352</v>
      </c>
      <c r="BD2059" s="25">
        <v>28.652231216430664</v>
      </c>
      <c r="BE2059" s="25">
        <v>28.442523956298828</v>
      </c>
      <c r="BF2059" s="25">
        <v>29.337692260742188</v>
      </c>
      <c r="BG2059" s="25">
        <v>30.75129508972168</v>
      </c>
      <c r="BH2059" s="25">
        <v>31.835966110229492</v>
      </c>
      <c r="BI2059" s="25">
        <v>39.049617767333984</v>
      </c>
      <c r="BJ2059" s="25">
        <v>50.253692626953125</v>
      </c>
      <c r="BK2059" s="25">
        <v>52.336338043212891</v>
      </c>
      <c r="BL2059" s="25">
        <v>38.627246856689453</v>
      </c>
      <c r="BM2059" s="25">
        <v>34.314548492431641</v>
      </c>
      <c r="BN2059" s="25">
        <v>34.878452301025391</v>
      </c>
      <c r="BO2059" s="25">
        <v>35.147212982177734</v>
      </c>
      <c r="BP2059" s="25">
        <v>38.017570495605469</v>
      </c>
      <c r="BQ2059" s="25">
        <v>41.649639129638672</v>
      </c>
      <c r="BR2059" s="25">
        <v>41.772804260253906</v>
      </c>
      <c r="BS2059" s="25">
        <v>45.756275177001953</v>
      </c>
      <c r="BT2059" s="25">
        <v>48.805030822753906</v>
      </c>
      <c r="BU2059" s="25">
        <v>52.43121337890625</v>
      </c>
      <c r="BV2059" s="25">
        <v>44.347381591796875</v>
      </c>
      <c r="BW2059" s="25">
        <v>45.070880889892578</v>
      </c>
      <c r="BX2059" s="25">
        <v>39.383697509765625</v>
      </c>
      <c r="BY2059" s="25">
        <v>42.974788665771484</v>
      </c>
      <c r="BZ2059" s="25">
        <v>34.413822174072266</v>
      </c>
      <c r="CA2059" s="25">
        <v>37.742328643798828</v>
      </c>
      <c r="CB2059" s="25">
        <v>39.308265686035156</v>
      </c>
      <c r="CC2059" s="25">
        <v>41.672477722167969</v>
      </c>
      <c r="CD2059" s="25">
        <v>34.087833404541016</v>
      </c>
      <c r="CE2059" s="25">
        <v>36.394351959228516</v>
      </c>
      <c r="CF2059" s="25">
        <v>33.638393402099609</v>
      </c>
      <c r="CG2059" s="25">
        <v>34.553947448730469</v>
      </c>
      <c r="CH2059" s="25">
        <v>32.759868621826172</v>
      </c>
      <c r="CI2059" s="25">
        <v>34.945102691650391</v>
      </c>
      <c r="CJ2059" s="25">
        <v>31.086639404296875</v>
      </c>
      <c r="CK2059" s="25">
        <v>31.923892974853516</v>
      </c>
      <c r="CL2059" s="25">
        <v>29.534858703613281</v>
      </c>
      <c r="CM2059" s="25">
        <v>29.901134490966797</v>
      </c>
      <c r="CN2059" s="25">
        <v>28.983463287353516</v>
      </c>
      <c r="CO2059" s="25">
        <v>27.714900970458984</v>
      </c>
      <c r="CP2059" s="25">
        <v>30.33952522277832</v>
      </c>
      <c r="CQ2059" s="25">
        <v>31.765644073486328</v>
      </c>
      <c r="CR2059" s="25">
        <v>32.130100250244141</v>
      </c>
      <c r="CS2059" s="25">
        <v>39.814437866210937</v>
      </c>
      <c r="CT2059" s="25">
        <v>51.002227783203125</v>
      </c>
      <c r="CU2059" s="25">
        <v>52.605644226074219</v>
      </c>
      <c r="CV2059" s="25">
        <v>37.058353424072266</v>
      </c>
      <c r="CW2059" s="25">
        <v>34.366462707519531</v>
      </c>
      <c r="CX2059" s="25">
        <v>34.882045745849609</v>
      </c>
      <c r="CY2059" s="25">
        <v>35.261089324951172</v>
      </c>
      <c r="CZ2059" s="25">
        <v>37.968692779541016</v>
      </c>
      <c r="DA2059" s="25">
        <v>41.819141387939453</v>
      </c>
      <c r="DB2059" s="22" t="s">
        <v>2826</v>
      </c>
      <c r="DC2059" s="22" t="s">
        <v>2826</v>
      </c>
    </row>
    <row r="2060" spans="1:107" x14ac:dyDescent="0.25">
      <c r="A2060" s="21" t="s">
        <v>2250</v>
      </c>
      <c r="B2060" s="22"/>
      <c r="C2060" s="23">
        <v>42167.315034722225</v>
      </c>
      <c r="D2060" s="24">
        <v>42167.315034722225</v>
      </c>
      <c r="E2060" s="25">
        <v>54.884666442871094</v>
      </c>
      <c r="F2060" s="25">
        <v>64.093124389648437</v>
      </c>
      <c r="G2060" s="25">
        <v>54.934223175048828</v>
      </c>
      <c r="H2060" s="25">
        <v>58.547847747802734</v>
      </c>
      <c r="I2060" s="25">
        <v>69.142227172851563</v>
      </c>
      <c r="J2060" s="25">
        <v>54.017242431640625</v>
      </c>
      <c r="K2060" s="25">
        <v>52.702041625976563</v>
      </c>
      <c r="L2060" s="25">
        <v>46.79644775390625</v>
      </c>
      <c r="M2060" s="25">
        <v>47.889747619628906</v>
      </c>
      <c r="N2060" s="25">
        <v>40.859542846679688</v>
      </c>
      <c r="O2060" s="25">
        <v>39.912624359130859</v>
      </c>
      <c r="P2060" s="25">
        <v>34.819114685058594</v>
      </c>
      <c r="Q2060" s="25">
        <v>33.354713439941406</v>
      </c>
      <c r="R2060" s="25">
        <v>35.720249176025391</v>
      </c>
      <c r="S2060" s="25">
        <v>54.205860137939453</v>
      </c>
      <c r="T2060" s="25">
        <v>42.215560913085938</v>
      </c>
      <c r="U2060" s="25">
        <v>43.796234130859375</v>
      </c>
      <c r="V2060" s="25">
        <v>51.11968994140625</v>
      </c>
      <c r="W2060" s="25">
        <v>52.764331817626953</v>
      </c>
      <c r="X2060" s="25">
        <v>46.846469879150391</v>
      </c>
      <c r="Y2060" s="25">
        <v>49.478855133056641</v>
      </c>
      <c r="Z2060" s="25">
        <v>41.953571319580078</v>
      </c>
      <c r="AA2060" s="25">
        <v>39.502193450927734</v>
      </c>
      <c r="AB2060" s="25">
        <v>34.781337738037109</v>
      </c>
      <c r="AC2060" s="25">
        <v>32.350837707519531</v>
      </c>
      <c r="AD2060" s="25">
        <v>35.064510345458984</v>
      </c>
      <c r="AE2060" s="25">
        <v>53.634475708007812</v>
      </c>
      <c r="AF2060" s="25">
        <v>41.770309448242188</v>
      </c>
      <c r="AG2060" s="25">
        <v>43.913543701171875</v>
      </c>
      <c r="AH2060" s="25">
        <v>41.855449676513672</v>
      </c>
      <c r="AI2060" s="25">
        <v>45.520298004150391</v>
      </c>
      <c r="AJ2060" s="25">
        <v>49.4078369140625</v>
      </c>
      <c r="AK2060" s="25">
        <v>51.854644775390625</v>
      </c>
      <c r="AL2060" s="25">
        <v>45.05877685546875</v>
      </c>
      <c r="AM2060" s="25">
        <v>45.797466278076172</v>
      </c>
      <c r="AN2060" s="25">
        <v>42.659580230712891</v>
      </c>
      <c r="AO2060" s="25">
        <v>41.42138671875</v>
      </c>
      <c r="AP2060" s="25">
        <v>38.595947265625</v>
      </c>
      <c r="AQ2060" s="25">
        <v>39.208179473876953</v>
      </c>
      <c r="AR2060" s="25">
        <v>42.335479736328125</v>
      </c>
      <c r="AS2060" s="25">
        <v>39.499076843261719</v>
      </c>
      <c r="AT2060" s="25">
        <v>34.180313110351562</v>
      </c>
      <c r="AU2060" s="25">
        <v>35.517139434814453</v>
      </c>
      <c r="AV2060" s="25">
        <v>31.473491668701172</v>
      </c>
      <c r="AW2060" s="25">
        <v>32.926025390625</v>
      </c>
      <c r="AX2060" s="25">
        <v>35.285320281982422</v>
      </c>
      <c r="AY2060" s="25">
        <v>35.773235321044922</v>
      </c>
      <c r="AZ2060" s="25">
        <v>31.060451507568359</v>
      </c>
      <c r="BA2060" s="25">
        <v>30.965587615966797</v>
      </c>
      <c r="BB2060" s="25">
        <v>28.756959915161133</v>
      </c>
      <c r="BC2060" s="25">
        <v>29.70758056640625</v>
      </c>
      <c r="BD2060" s="25">
        <v>28.630760192871094</v>
      </c>
      <c r="BE2060" s="25">
        <v>28.681900024414062</v>
      </c>
      <c r="BF2060" s="25">
        <v>30.388860702514648</v>
      </c>
      <c r="BG2060" s="25">
        <v>30.883865356445313</v>
      </c>
      <c r="BH2060" s="25">
        <v>31.750848770141602</v>
      </c>
      <c r="BI2060" s="25">
        <v>38.719253540039063</v>
      </c>
      <c r="BJ2060" s="25">
        <v>49.808193206787109</v>
      </c>
      <c r="BK2060" s="25">
        <v>52.089328765869141</v>
      </c>
      <c r="BL2060" s="25">
        <v>37.761989593505859</v>
      </c>
      <c r="BM2060" s="25">
        <v>34.090740203857422</v>
      </c>
      <c r="BN2060" s="25">
        <v>34.975616455078125</v>
      </c>
      <c r="BO2060" s="25">
        <v>35.235385894775391</v>
      </c>
      <c r="BP2060" s="25">
        <v>37.976417541503906</v>
      </c>
      <c r="BQ2060" s="25">
        <v>41.754531860351563</v>
      </c>
      <c r="BR2060" s="25">
        <v>41.843589782714844</v>
      </c>
      <c r="BS2060" s="25">
        <v>46.569427490234375</v>
      </c>
      <c r="BT2060" s="25">
        <v>49.800472259521484</v>
      </c>
      <c r="BU2060" s="25">
        <v>52.537109375</v>
      </c>
      <c r="BV2060" s="25">
        <v>47.7806396484375</v>
      </c>
      <c r="BW2060" s="25">
        <v>45.567081451416016</v>
      </c>
      <c r="BX2060" s="25">
        <v>41.603607177734375</v>
      </c>
      <c r="BY2060" s="25">
        <v>37.777641296386719</v>
      </c>
      <c r="BZ2060" s="25">
        <v>39.565570831298828</v>
      </c>
      <c r="CA2060" s="25">
        <v>39.949073791503906</v>
      </c>
      <c r="CB2060" s="25">
        <v>45.093402862548828</v>
      </c>
      <c r="CC2060" s="25">
        <v>39.980827331542969</v>
      </c>
      <c r="CD2060" s="25">
        <v>31.406610488891602</v>
      </c>
      <c r="CE2060" s="25">
        <v>30.066547393798828</v>
      </c>
      <c r="CF2060" s="25">
        <v>27.591537475585938</v>
      </c>
      <c r="CG2060" s="25">
        <v>31.698722839355469</v>
      </c>
      <c r="CH2060" s="25">
        <v>37.507282257080078</v>
      </c>
      <c r="CI2060" s="25">
        <v>37.098735809326172</v>
      </c>
      <c r="CJ2060" s="25">
        <v>29.89617919921875</v>
      </c>
      <c r="CK2060" s="25">
        <v>29.827472686767578</v>
      </c>
      <c r="CL2060" s="25">
        <v>28.235076904296875</v>
      </c>
      <c r="CM2060" s="25">
        <v>29.397216796875</v>
      </c>
      <c r="CN2060" s="25">
        <v>28.598268508911133</v>
      </c>
      <c r="CO2060" s="25">
        <v>29.22828483581543</v>
      </c>
      <c r="CP2060" s="25">
        <v>31.107194900512695</v>
      </c>
      <c r="CQ2060" s="25">
        <v>30.240055084228516</v>
      </c>
      <c r="CR2060" s="25">
        <v>31.849262237548828</v>
      </c>
      <c r="CS2060" s="25">
        <v>38.5179443359375</v>
      </c>
      <c r="CT2060" s="25">
        <v>49.799770355224609</v>
      </c>
      <c r="CU2060" s="25">
        <v>50.957145690917969</v>
      </c>
      <c r="CV2060" s="25">
        <v>36.611354827880859</v>
      </c>
      <c r="CW2060" s="25">
        <v>33.564430236816406</v>
      </c>
      <c r="CX2060" s="25">
        <v>35.034702301025391</v>
      </c>
      <c r="CY2060" s="25">
        <v>35.370719909667969</v>
      </c>
      <c r="CZ2060" s="25">
        <v>38.004508972167969</v>
      </c>
      <c r="DA2060" s="25">
        <v>41.846996307373047</v>
      </c>
      <c r="DB2060" s="22" t="s">
        <v>2826</v>
      </c>
      <c r="DC2060" s="22" t="s">
        <v>2826</v>
      </c>
    </row>
    <row r="2061" spans="1:107" x14ac:dyDescent="0.25">
      <c r="A2061" s="21" t="s">
        <v>2251</v>
      </c>
      <c r="B2061" s="22"/>
      <c r="C2061" s="23">
        <v>42167.315034722225</v>
      </c>
      <c r="D2061" s="24">
        <v>42167.315034722225</v>
      </c>
      <c r="E2061" s="25">
        <v>52.920433044433594</v>
      </c>
      <c r="F2061" s="25">
        <v>64.093124389648437</v>
      </c>
      <c r="G2061" s="25">
        <v>54.502174377441406</v>
      </c>
      <c r="H2061" s="25">
        <v>57.921844482421875</v>
      </c>
      <c r="I2061" s="25">
        <v>67.63836669921875</v>
      </c>
      <c r="J2061" s="25">
        <v>51.841239929199219</v>
      </c>
      <c r="K2061" s="25">
        <v>50.762916564941406</v>
      </c>
      <c r="L2061" s="25">
        <v>46.498550415039063</v>
      </c>
      <c r="M2061" s="25">
        <v>47.998577117919922</v>
      </c>
      <c r="N2061" s="25">
        <v>41.477500915527344</v>
      </c>
      <c r="O2061" s="25">
        <v>39.90582275390625</v>
      </c>
      <c r="P2061" s="25">
        <v>34.725921630859375</v>
      </c>
      <c r="Q2061" s="25">
        <v>33.170063018798828</v>
      </c>
      <c r="R2061" s="25">
        <v>35.327342987060547</v>
      </c>
      <c r="S2061" s="25">
        <v>53.881153106689453</v>
      </c>
      <c r="T2061" s="25">
        <v>41.684673309326172</v>
      </c>
      <c r="U2061" s="25">
        <v>43.734256744384766</v>
      </c>
      <c r="V2061" s="25">
        <v>45.797599792480469</v>
      </c>
      <c r="W2061" s="25">
        <v>46.000576019287109</v>
      </c>
      <c r="X2061" s="25">
        <v>44.773944854736328</v>
      </c>
      <c r="Y2061" s="25">
        <v>44.504783630371094</v>
      </c>
      <c r="Z2061" s="25">
        <v>41.241477966308594</v>
      </c>
      <c r="AA2061" s="25">
        <v>40.67437744140625</v>
      </c>
      <c r="AB2061" s="25">
        <v>34.557785034179688</v>
      </c>
      <c r="AC2061" s="25">
        <v>33.192729949951172</v>
      </c>
      <c r="AD2061" s="25">
        <v>34.845542907714844</v>
      </c>
      <c r="AE2061" s="25">
        <v>53.004493713378906</v>
      </c>
      <c r="AF2061" s="25">
        <v>40.083927154541016</v>
      </c>
      <c r="AG2061" s="25">
        <v>43.652927398681641</v>
      </c>
      <c r="AH2061" s="25">
        <v>41.461395263671875</v>
      </c>
      <c r="AI2061" s="25">
        <v>45.711231231689453</v>
      </c>
      <c r="AJ2061" s="25">
        <v>49.891727447509766</v>
      </c>
      <c r="AK2061" s="25">
        <v>51.957672119140625</v>
      </c>
      <c r="AL2061" s="25">
        <v>47.937644958496094</v>
      </c>
      <c r="AM2061" s="25">
        <v>45.316459655761719</v>
      </c>
      <c r="AN2061" s="25">
        <v>41.145709991455078</v>
      </c>
      <c r="AO2061" s="25">
        <v>39.07470703125</v>
      </c>
      <c r="AP2061" s="25">
        <v>39.351409912109375</v>
      </c>
      <c r="AQ2061" s="25">
        <v>42.936275482177734</v>
      </c>
      <c r="AR2061" s="25">
        <v>43.151580810546875</v>
      </c>
      <c r="AS2061" s="25">
        <v>41.211154937744141</v>
      </c>
      <c r="AT2061" s="25">
        <v>36.498626708984375</v>
      </c>
      <c r="AU2061" s="25">
        <v>35.069015502929688</v>
      </c>
      <c r="AV2061" s="25">
        <v>30.345190048217773</v>
      </c>
      <c r="AW2061" s="25">
        <v>32.630474090576172</v>
      </c>
      <c r="AX2061" s="25">
        <v>36.246360778808594</v>
      </c>
      <c r="AY2061" s="25">
        <v>35.728870391845703</v>
      </c>
      <c r="AZ2061" s="25">
        <v>30.340690612792969</v>
      </c>
      <c r="BA2061" s="25">
        <v>29.863748550415039</v>
      </c>
      <c r="BB2061" s="25">
        <v>28.383224487304687</v>
      </c>
      <c r="BC2061" s="25">
        <v>28.939495086669922</v>
      </c>
      <c r="BD2061" s="25">
        <v>28.434108734130859</v>
      </c>
      <c r="BE2061" s="25">
        <v>28.91754150390625</v>
      </c>
      <c r="BF2061" s="25">
        <v>30.396596908569336</v>
      </c>
      <c r="BG2061" s="25">
        <v>30.29307746887207</v>
      </c>
      <c r="BH2061" s="25">
        <v>31.62061882019043</v>
      </c>
      <c r="BI2061" s="25">
        <v>38.246200561523438</v>
      </c>
      <c r="BJ2061" s="25">
        <v>49.277389526367188</v>
      </c>
      <c r="BK2061" s="25">
        <v>51.934764862060547</v>
      </c>
      <c r="BL2061" s="25">
        <v>36.802703857421875</v>
      </c>
      <c r="BM2061" s="25">
        <v>34.114006042480469</v>
      </c>
      <c r="BN2061" s="25">
        <v>35.2235107421875</v>
      </c>
      <c r="BO2061" s="25">
        <v>35.110187530517578</v>
      </c>
      <c r="BP2061" s="25">
        <v>38.032058715820312</v>
      </c>
      <c r="BQ2061" s="25">
        <v>41.687618255615234</v>
      </c>
      <c r="BR2061" s="25">
        <v>40.664634704589844</v>
      </c>
      <c r="BS2061" s="25">
        <v>44.78057861328125</v>
      </c>
      <c r="BT2061" s="25">
        <v>50.306316375732422</v>
      </c>
      <c r="BU2061" s="25">
        <v>51.469234466552734</v>
      </c>
      <c r="BV2061" s="25">
        <v>50.039230346679688</v>
      </c>
      <c r="BW2061" s="25">
        <v>44.0137939453125</v>
      </c>
      <c r="BX2061" s="25">
        <v>36.460723876953125</v>
      </c>
      <c r="BY2061" s="25">
        <v>36.793895721435547</v>
      </c>
      <c r="BZ2061" s="25">
        <v>38.913543701171875</v>
      </c>
      <c r="CA2061" s="25">
        <v>45.725120544433594</v>
      </c>
      <c r="CB2061" s="25">
        <v>40.011756896972656</v>
      </c>
      <c r="CC2061" s="25">
        <v>42.938747406005859</v>
      </c>
      <c r="CD2061" s="25">
        <v>38.602481842041016</v>
      </c>
      <c r="CE2061" s="25">
        <v>37.286918640136719</v>
      </c>
      <c r="CF2061" s="25">
        <v>29.993007659912109</v>
      </c>
      <c r="CG2061" s="25">
        <v>32.3931884765625</v>
      </c>
      <c r="CH2061" s="25">
        <v>37.045391082763672</v>
      </c>
      <c r="CI2061" s="25">
        <v>33.162612915039063</v>
      </c>
      <c r="CJ2061" s="25">
        <v>29.659738540649414</v>
      </c>
      <c r="CK2061" s="25">
        <v>26.778718948364258</v>
      </c>
      <c r="CL2061" s="25">
        <v>26.872007369995117</v>
      </c>
      <c r="CM2061" s="25">
        <v>27.125608444213867</v>
      </c>
      <c r="CN2061" s="25">
        <v>28.871179580688477</v>
      </c>
      <c r="CO2061" s="25">
        <v>28.336692810058594</v>
      </c>
      <c r="CP2061" s="25">
        <v>29.447555541992188</v>
      </c>
      <c r="CQ2061" s="25">
        <v>29.379756927490234</v>
      </c>
      <c r="CR2061" s="25">
        <v>31.051198959350586</v>
      </c>
      <c r="CS2061" s="25">
        <v>39.001121520996094</v>
      </c>
      <c r="CT2061" s="25">
        <v>48.792583465576172</v>
      </c>
      <c r="CU2061" s="25">
        <v>50.907718658447266</v>
      </c>
      <c r="CV2061" s="25">
        <v>35.156711578369141</v>
      </c>
      <c r="CW2061" s="25">
        <v>34.431221008300781</v>
      </c>
      <c r="CX2061" s="25">
        <v>35.335792541503906</v>
      </c>
      <c r="CY2061" s="25">
        <v>34.868934631347656</v>
      </c>
      <c r="CZ2061" s="25">
        <v>38.076290130615234</v>
      </c>
      <c r="DA2061" s="25">
        <v>41.695365905761719</v>
      </c>
      <c r="DB2061" s="22" t="s">
        <v>2826</v>
      </c>
      <c r="DC2061" s="22" t="s">
        <v>2826</v>
      </c>
    </row>
    <row r="2062" spans="1:107" x14ac:dyDescent="0.25">
      <c r="A2062" s="21" t="s">
        <v>2252</v>
      </c>
      <c r="B2062" s="22"/>
      <c r="C2062" s="23">
        <v>42167.315034722225</v>
      </c>
      <c r="D2062" s="24">
        <v>42167.315034722225</v>
      </c>
      <c r="E2062" s="25">
        <v>48.990898132324219</v>
      </c>
      <c r="F2062" s="25">
        <v>62.33221435546875</v>
      </c>
      <c r="G2062" s="25">
        <v>53.153106689453125</v>
      </c>
      <c r="H2062" s="25">
        <v>53.837295532226563</v>
      </c>
      <c r="I2062" s="25">
        <v>65.318878173828125</v>
      </c>
      <c r="J2062" s="25">
        <v>48.83441162109375</v>
      </c>
      <c r="K2062" s="25">
        <v>50.342052459716797</v>
      </c>
      <c r="L2062" s="25">
        <v>44.387104034423828</v>
      </c>
      <c r="M2062" s="25">
        <v>46.556697845458984</v>
      </c>
      <c r="N2062" s="25">
        <v>40.687591552734375</v>
      </c>
      <c r="O2062" s="25">
        <v>39.558662414550781</v>
      </c>
      <c r="P2062" s="25">
        <v>35.318058013916016</v>
      </c>
      <c r="Q2062" s="25">
        <v>32.980735778808594</v>
      </c>
      <c r="R2062" s="25">
        <v>35.489658355712891</v>
      </c>
      <c r="S2062" s="25">
        <v>52.587345123291016</v>
      </c>
      <c r="T2062" s="25">
        <v>41.075271606445313</v>
      </c>
      <c r="U2062" s="25">
        <v>43.862804412841797</v>
      </c>
      <c r="V2062" s="25">
        <v>38.864006042480469</v>
      </c>
      <c r="W2062" s="25">
        <v>50.6787109375</v>
      </c>
      <c r="X2062" s="25">
        <v>39.282112121582031</v>
      </c>
      <c r="Y2062" s="25">
        <v>44.969150543212891</v>
      </c>
      <c r="Z2062" s="25">
        <v>38.802295684814453</v>
      </c>
      <c r="AA2062" s="25">
        <v>37.115447998046875</v>
      </c>
      <c r="AB2062" s="25">
        <v>36.476337432861328</v>
      </c>
      <c r="AC2062" s="25">
        <v>33.125335693359375</v>
      </c>
      <c r="AD2062" s="25">
        <v>36.149097442626953</v>
      </c>
      <c r="AE2062" s="25">
        <v>48.388828277587891</v>
      </c>
      <c r="AF2062" s="25">
        <v>40.406383514404297</v>
      </c>
      <c r="AG2062" s="25">
        <v>43.945743560791016</v>
      </c>
      <c r="AH2062" s="25">
        <v>40.886386871337891</v>
      </c>
      <c r="AI2062" s="25">
        <v>43.99127197265625</v>
      </c>
      <c r="AJ2062" s="25">
        <v>50.050563812255859</v>
      </c>
      <c r="AK2062" s="25">
        <v>50.885196685791016</v>
      </c>
      <c r="AL2062" s="25">
        <v>48.234447479248047</v>
      </c>
      <c r="AM2062" s="25">
        <v>44.022487640380859</v>
      </c>
      <c r="AN2062" s="25">
        <v>38.286296844482422</v>
      </c>
      <c r="AO2062" s="25">
        <v>41.727603912353516</v>
      </c>
      <c r="AP2062" s="25">
        <v>40.166038513183594</v>
      </c>
      <c r="AQ2062" s="25">
        <v>43.883270263671875</v>
      </c>
      <c r="AR2062" s="25">
        <v>42.948905944824219</v>
      </c>
      <c r="AS2062" s="25">
        <v>42.021190643310547</v>
      </c>
      <c r="AT2062" s="25">
        <v>37.840213775634766</v>
      </c>
      <c r="AU2062" s="25">
        <v>36.13446044921875</v>
      </c>
      <c r="AV2062" s="25">
        <v>30.249643325805664</v>
      </c>
      <c r="AW2062" s="25">
        <v>32.434314727783203</v>
      </c>
      <c r="AX2062" s="25">
        <v>36.506828308105469</v>
      </c>
      <c r="AY2062" s="25">
        <v>34.607856750488281</v>
      </c>
      <c r="AZ2062" s="25">
        <v>31.741846084594727</v>
      </c>
      <c r="BA2062" s="25">
        <v>30.202133178710938</v>
      </c>
      <c r="BB2062" s="25">
        <v>28.19770622253418</v>
      </c>
      <c r="BC2062" s="25">
        <v>27.785778045654297</v>
      </c>
      <c r="BD2062" s="25">
        <v>28.400196075439453</v>
      </c>
      <c r="BE2062" s="25">
        <v>28.565265655517578</v>
      </c>
      <c r="BF2062" s="25">
        <v>29.839523315429687</v>
      </c>
      <c r="BG2062" s="25">
        <v>30.359321594238281</v>
      </c>
      <c r="BH2062" s="25">
        <v>31.342329025268555</v>
      </c>
      <c r="BI2062" s="25">
        <v>38.651767730712891</v>
      </c>
      <c r="BJ2062" s="25">
        <v>48.4453125</v>
      </c>
      <c r="BK2062" s="25">
        <v>50.380039215087891</v>
      </c>
      <c r="BL2062" s="25">
        <v>35.879432678222656</v>
      </c>
      <c r="BM2062" s="25">
        <v>34.339309692382813</v>
      </c>
      <c r="BN2062" s="25">
        <v>35.341514587402344</v>
      </c>
      <c r="BO2062" s="25">
        <v>35.243965148925781</v>
      </c>
      <c r="BP2062" s="25">
        <v>38.228561401367187</v>
      </c>
      <c r="BQ2062" s="25">
        <v>41.769611358642578</v>
      </c>
      <c r="BR2062" s="25">
        <v>39.790904998779297</v>
      </c>
      <c r="BS2062" s="25">
        <v>40.113052368164063</v>
      </c>
      <c r="BT2062" s="25">
        <v>49.843589782714844</v>
      </c>
      <c r="BU2062" s="25">
        <v>48.469711303710938</v>
      </c>
      <c r="BV2062" s="25">
        <v>47.077728271484375</v>
      </c>
      <c r="BW2062" s="25">
        <v>40.602699279785156</v>
      </c>
      <c r="BX2062" s="25">
        <v>30.879905700683594</v>
      </c>
      <c r="BY2062" s="25">
        <v>45.080989837646484</v>
      </c>
      <c r="BZ2062" s="25">
        <v>41.780914306640625</v>
      </c>
      <c r="CA2062" s="25">
        <v>42.7664794921875</v>
      </c>
      <c r="CB2062" s="25">
        <v>45.356864929199219</v>
      </c>
      <c r="CC2062" s="25">
        <v>41.497753143310547</v>
      </c>
      <c r="CD2062" s="25">
        <v>39.860485076904297</v>
      </c>
      <c r="CE2062" s="25">
        <v>34.535655975341797</v>
      </c>
      <c r="CF2062" s="25">
        <v>29.751808166503906</v>
      </c>
      <c r="CG2062" s="25">
        <v>33.322551727294922</v>
      </c>
      <c r="CH2062" s="25">
        <v>35.411872863769531</v>
      </c>
      <c r="CI2062" s="25">
        <v>32.801715850830078</v>
      </c>
      <c r="CJ2062" s="25">
        <v>34.304725646972656</v>
      </c>
      <c r="CK2062" s="25">
        <v>32.207752227783203</v>
      </c>
      <c r="CL2062" s="25">
        <v>28.647867202758789</v>
      </c>
      <c r="CM2062" s="25">
        <v>25.993070602416992</v>
      </c>
      <c r="CN2062" s="25">
        <v>28.362756729125977</v>
      </c>
      <c r="CO2062" s="25">
        <v>29.422584533691406</v>
      </c>
      <c r="CP2062" s="25">
        <v>30.107660293579102</v>
      </c>
      <c r="CQ2062" s="25">
        <v>31.043954849243164</v>
      </c>
      <c r="CR2062" s="25">
        <v>31.298761367797852</v>
      </c>
      <c r="CS2062" s="25">
        <v>35.128292083740234</v>
      </c>
      <c r="CT2062" s="25">
        <v>40.434818267822266</v>
      </c>
      <c r="CU2062" s="25">
        <v>47.396961212158203</v>
      </c>
      <c r="CV2062" s="25">
        <v>34.310390472412109</v>
      </c>
      <c r="CW2062" s="25">
        <v>34.488616943359375</v>
      </c>
      <c r="CX2062" s="25">
        <v>35.624607086181641</v>
      </c>
      <c r="CY2062" s="25">
        <v>35.370849609375</v>
      </c>
      <c r="CZ2062" s="25">
        <v>38.389789581298828</v>
      </c>
      <c r="DA2062" s="25">
        <v>41.7735595703125</v>
      </c>
      <c r="DB2062" s="22" t="s">
        <v>2826</v>
      </c>
      <c r="DC2062" s="22" t="s">
        <v>2826</v>
      </c>
    </row>
    <row r="2063" spans="1:107" x14ac:dyDescent="0.25">
      <c r="A2063" s="21" t="s">
        <v>2253</v>
      </c>
      <c r="B2063" s="22"/>
      <c r="C2063" s="23">
        <v>42167.315034722225</v>
      </c>
      <c r="D2063" s="24">
        <v>42167.315034722225</v>
      </c>
      <c r="E2063" s="25">
        <v>47.695655822753906</v>
      </c>
      <c r="F2063" s="25">
        <v>54.550701141357422</v>
      </c>
      <c r="G2063" s="25">
        <v>50.826530456542969</v>
      </c>
      <c r="H2063" s="25">
        <v>59.626102447509766</v>
      </c>
      <c r="I2063" s="25">
        <v>67.485969543457031</v>
      </c>
      <c r="J2063" s="25">
        <v>48.06561279296875</v>
      </c>
      <c r="K2063" s="25">
        <v>50.210800170898437</v>
      </c>
      <c r="L2063" s="25">
        <v>43.956745147705078</v>
      </c>
      <c r="M2063" s="25">
        <v>46.2801513671875</v>
      </c>
      <c r="N2063" s="25">
        <v>39.662399291992188</v>
      </c>
      <c r="O2063" s="25">
        <v>39.155265808105469</v>
      </c>
      <c r="P2063" s="25">
        <v>35.409435272216797</v>
      </c>
      <c r="Q2063" s="25">
        <v>32.718265533447266</v>
      </c>
      <c r="R2063" s="25">
        <v>36.053981781005859</v>
      </c>
      <c r="S2063" s="25">
        <v>50.223758697509766</v>
      </c>
      <c r="T2063" s="25">
        <v>40.035736083984375</v>
      </c>
      <c r="U2063" s="25">
        <v>43.8404541015625</v>
      </c>
      <c r="V2063" s="25">
        <v>49.944747924804688</v>
      </c>
      <c r="W2063" s="25">
        <v>49.085155487060547</v>
      </c>
      <c r="X2063" s="25">
        <v>46.112007141113281</v>
      </c>
      <c r="Y2063" s="25">
        <v>48.111133575439453</v>
      </c>
      <c r="Z2063" s="25">
        <v>38.177997589111328</v>
      </c>
      <c r="AA2063" s="25">
        <v>40.456272125244141</v>
      </c>
      <c r="AB2063" s="25">
        <v>34.488655090332031</v>
      </c>
      <c r="AC2063" s="25">
        <v>31.598600387573242</v>
      </c>
      <c r="AD2063" s="25">
        <v>36.567459106445313</v>
      </c>
      <c r="AE2063" s="25">
        <v>46.796401977539063</v>
      </c>
      <c r="AF2063" s="25">
        <v>38.657947540283203</v>
      </c>
      <c r="AG2063" s="25">
        <v>43.75152587890625</v>
      </c>
      <c r="AH2063" s="25">
        <v>40.200725555419922</v>
      </c>
      <c r="AI2063" s="25">
        <v>41.945022583007813</v>
      </c>
      <c r="AJ2063" s="25">
        <v>49.317623138427734</v>
      </c>
      <c r="AK2063" s="25">
        <v>48.790901184082031</v>
      </c>
      <c r="AL2063" s="25">
        <v>46.814399719238281</v>
      </c>
      <c r="AM2063" s="25">
        <v>41.867095947265625</v>
      </c>
      <c r="AN2063" s="25">
        <v>36.948219299316406</v>
      </c>
      <c r="AO2063" s="25">
        <v>43.238166809082031</v>
      </c>
      <c r="AP2063" s="25">
        <v>39.504154205322266</v>
      </c>
      <c r="AQ2063" s="25">
        <v>43.457698822021484</v>
      </c>
      <c r="AR2063" s="25">
        <v>43.943962097167969</v>
      </c>
      <c r="AS2063" s="25">
        <v>42.557365417480469</v>
      </c>
      <c r="AT2063" s="25">
        <v>38.992568969726563</v>
      </c>
      <c r="AU2063" s="25">
        <v>35.290241241455078</v>
      </c>
      <c r="AV2063" s="25">
        <v>30.186183929443359</v>
      </c>
      <c r="AW2063" s="25">
        <v>33.006473541259766</v>
      </c>
      <c r="AX2063" s="25">
        <v>35.528842926025391</v>
      </c>
      <c r="AY2063" s="25">
        <v>33.56170654296875</v>
      </c>
      <c r="AZ2063" s="25">
        <v>33.532352447509766</v>
      </c>
      <c r="BA2063" s="25">
        <v>30.306240081787109</v>
      </c>
      <c r="BB2063" s="25">
        <v>27.883089065551758</v>
      </c>
      <c r="BC2063" s="25">
        <v>27.130702972412109</v>
      </c>
      <c r="BD2063" s="25">
        <v>28.737804412841797</v>
      </c>
      <c r="BE2063" s="25">
        <v>28.620828628540039</v>
      </c>
      <c r="BF2063" s="25">
        <v>30.14996337890625</v>
      </c>
      <c r="BG2063" s="25">
        <v>30.955535888671875</v>
      </c>
      <c r="BH2063" s="25">
        <v>32.008148193359375</v>
      </c>
      <c r="BI2063" s="25">
        <v>41.668067932128906</v>
      </c>
      <c r="BJ2063" s="25">
        <v>45.643936157226563</v>
      </c>
      <c r="BK2063" s="25">
        <v>47.392333984375</v>
      </c>
      <c r="BL2063" s="25">
        <v>34.662868499755859</v>
      </c>
      <c r="BM2063" s="25">
        <v>34.01025390625</v>
      </c>
      <c r="BN2063" s="25">
        <v>35.139694213867188</v>
      </c>
      <c r="BO2063" s="25">
        <v>35.291717529296875</v>
      </c>
      <c r="BP2063" s="25">
        <v>38.188549041748047</v>
      </c>
      <c r="BQ2063" s="25">
        <v>41.781864166259766</v>
      </c>
      <c r="BR2063" s="25">
        <v>39.909938812255859</v>
      </c>
      <c r="BS2063" s="25">
        <v>37.329479217529297</v>
      </c>
      <c r="BT2063" s="25">
        <v>48.021125793457031</v>
      </c>
      <c r="BU2063" s="25">
        <v>43.820213317871094</v>
      </c>
      <c r="BV2063" s="25">
        <v>41.614994049072266</v>
      </c>
      <c r="BW2063" s="25">
        <v>41.189304351806641</v>
      </c>
      <c r="BX2063" s="25">
        <v>36.962505340576172</v>
      </c>
      <c r="BY2063" s="25">
        <v>42.973583221435547</v>
      </c>
      <c r="BZ2063" s="25">
        <v>34.919124603271484</v>
      </c>
      <c r="CA2063" s="25">
        <v>44.598133087158203</v>
      </c>
      <c r="CB2063" s="25">
        <v>40.753849029541016</v>
      </c>
      <c r="CC2063" s="25">
        <v>44.495399475097656</v>
      </c>
      <c r="CD2063" s="25">
        <v>38.924907684326172</v>
      </c>
      <c r="CE2063" s="25">
        <v>35.813041687011719</v>
      </c>
      <c r="CF2063" s="25">
        <v>30.857986450195313</v>
      </c>
      <c r="CG2063" s="25">
        <v>34.440273284912109</v>
      </c>
      <c r="CH2063" s="25">
        <v>34.395999908447266</v>
      </c>
      <c r="CI2063" s="25">
        <v>32.814975738525391</v>
      </c>
      <c r="CJ2063" s="25">
        <v>33.947368621826172</v>
      </c>
      <c r="CK2063" s="25">
        <v>27.98967170715332</v>
      </c>
      <c r="CL2063" s="25">
        <v>27.893039703369141</v>
      </c>
      <c r="CM2063" s="25">
        <v>27.071548461914063</v>
      </c>
      <c r="CN2063" s="25">
        <v>28.370874404907227</v>
      </c>
      <c r="CO2063" s="25">
        <v>28.07313346862793</v>
      </c>
      <c r="CP2063" s="25">
        <v>29.94609260559082</v>
      </c>
      <c r="CQ2063" s="25">
        <v>31.023357391357422</v>
      </c>
      <c r="CR2063" s="25">
        <v>33.190196990966797</v>
      </c>
      <c r="CS2063" s="25">
        <v>45.055019378662109</v>
      </c>
      <c r="CT2063" s="25">
        <v>40.434284210205078</v>
      </c>
      <c r="CU2063" s="25">
        <v>34.568916320800781</v>
      </c>
      <c r="CV2063" s="25">
        <v>33.311225891113281</v>
      </c>
      <c r="CW2063" s="25">
        <v>33.261062622070312</v>
      </c>
      <c r="CX2063" s="25">
        <v>34.730510711669922</v>
      </c>
      <c r="CY2063" s="25">
        <v>35.284271240234375</v>
      </c>
      <c r="CZ2063" s="25">
        <v>38.179054260253906</v>
      </c>
      <c r="DA2063" s="25">
        <v>41.677188873291016</v>
      </c>
      <c r="DB2063" s="22" t="s">
        <v>2826</v>
      </c>
      <c r="DC2063" s="22" t="s">
        <v>2826</v>
      </c>
    </row>
    <row r="2064" spans="1:107" x14ac:dyDescent="0.25">
      <c r="A2064" s="15" t="s">
        <v>2254</v>
      </c>
      <c r="C2064" s="16">
        <v>42167.315034722225</v>
      </c>
      <c r="D2064" s="17">
        <v>42167.315034722225</v>
      </c>
      <c r="E2064" s="3">
        <v>43.290904998779297</v>
      </c>
      <c r="F2064" s="3">
        <v>54.550701141357422</v>
      </c>
      <c r="G2064" s="3">
        <v>48.785163879394531</v>
      </c>
      <c r="H2064" s="3">
        <v>56.530975341796875</v>
      </c>
      <c r="I2064" s="3">
        <v>66.631668090820313</v>
      </c>
      <c r="J2064" s="3">
        <v>48.221836090087891</v>
      </c>
      <c r="K2064" s="3">
        <v>48.485233306884766</v>
      </c>
      <c r="L2064" s="3">
        <v>43.792659759521484</v>
      </c>
      <c r="M2064" s="3">
        <v>46.985950469970703</v>
      </c>
      <c r="N2064" s="3">
        <v>39.180549621582031</v>
      </c>
      <c r="O2064" s="3">
        <v>40.141677856445313</v>
      </c>
      <c r="P2064" s="3">
        <v>35.100898742675781</v>
      </c>
      <c r="Q2064" s="3">
        <v>32.765514373779297</v>
      </c>
      <c r="R2064" s="3">
        <v>36.629234313964844</v>
      </c>
      <c r="S2064" s="3">
        <v>48.186767578125</v>
      </c>
      <c r="T2064" s="3">
        <v>39.395999908447266</v>
      </c>
      <c r="U2064" s="3">
        <v>43.737804412841797</v>
      </c>
      <c r="V2064" s="3">
        <v>44.986515045166016</v>
      </c>
      <c r="W2064" s="3">
        <v>45.374343872070313</v>
      </c>
      <c r="X2064" s="3">
        <v>36.451717376708984</v>
      </c>
      <c r="Y2064" s="3">
        <v>45.304874420166016</v>
      </c>
      <c r="Z2064" s="3">
        <v>38.867820739746094</v>
      </c>
      <c r="AA2064" s="3">
        <v>40.170761108398438</v>
      </c>
      <c r="AB2064" s="3">
        <v>35.362716674804688</v>
      </c>
      <c r="AC2064" s="3">
        <v>32.930179595947266</v>
      </c>
      <c r="AD2064" s="3">
        <v>37.400970458984375</v>
      </c>
      <c r="AE2064" s="3">
        <v>43.185028076171875</v>
      </c>
      <c r="AF2064" s="3">
        <v>38.755058288574219</v>
      </c>
      <c r="AG2064" s="3">
        <v>43.672840118408203</v>
      </c>
      <c r="AH2064" s="3">
        <v>40.310665130615234</v>
      </c>
      <c r="AI2064" s="3">
        <v>41.681972503662109</v>
      </c>
      <c r="AJ2064" s="3">
        <v>47.725341796875</v>
      </c>
      <c r="AK2064" s="3">
        <v>46.340095520019531</v>
      </c>
      <c r="AL2064" s="3">
        <v>45.091854095458984</v>
      </c>
      <c r="AM2064" s="3">
        <v>43.103313446044922</v>
      </c>
      <c r="AN2064" s="3">
        <v>37.368190765380859</v>
      </c>
      <c r="AO2064" s="3">
        <v>43.368659973144531</v>
      </c>
      <c r="AP2064" s="3">
        <v>37.363250732421875</v>
      </c>
      <c r="AQ2064" s="3">
        <v>43.158004760742188</v>
      </c>
      <c r="AR2064" s="3">
        <v>41.498863220214844</v>
      </c>
      <c r="AS2064" s="3">
        <v>43.098945617675781</v>
      </c>
      <c r="AT2064" s="3">
        <v>37.622356414794922</v>
      </c>
      <c r="AU2064" s="3">
        <v>35.816001892089844</v>
      </c>
      <c r="AV2064" s="3">
        <v>29.894662857055664</v>
      </c>
      <c r="AW2064" s="3">
        <v>34.9666748046875</v>
      </c>
      <c r="AX2064" s="3">
        <v>35.871711730957031</v>
      </c>
      <c r="AY2064" s="3">
        <v>34.1793212890625</v>
      </c>
      <c r="AZ2064" s="3">
        <v>32.884395599365234</v>
      </c>
      <c r="BA2064" s="3">
        <v>29.094648361206055</v>
      </c>
      <c r="BB2064" s="3">
        <v>28.414884567260742</v>
      </c>
      <c r="BC2064" s="3">
        <v>27.905597686767578</v>
      </c>
      <c r="BD2064" s="3">
        <v>28.097673416137695</v>
      </c>
      <c r="BE2064" s="3">
        <v>28.402776718139648</v>
      </c>
      <c r="BF2064" s="3">
        <v>29.955181121826172</v>
      </c>
      <c r="BG2064" s="3">
        <v>30.921131134033203</v>
      </c>
      <c r="BH2064" s="3">
        <v>33.520423889160156</v>
      </c>
      <c r="BI2064" s="3">
        <v>43.043891906738281</v>
      </c>
      <c r="BJ2064" s="3">
        <v>43.124130249023438</v>
      </c>
      <c r="BK2064" s="3">
        <v>44.218475341796875</v>
      </c>
      <c r="BL2064" s="3">
        <v>33.865547180175781</v>
      </c>
      <c r="BM2064" s="3">
        <v>33.89996337890625</v>
      </c>
      <c r="BN2064" s="3">
        <v>34.985233306884766</v>
      </c>
      <c r="BO2064" s="3">
        <v>35.21026611328125</v>
      </c>
      <c r="BP2064" s="3">
        <v>38.255237579345703</v>
      </c>
      <c r="BQ2064" s="3">
        <v>41.618152618408203</v>
      </c>
      <c r="BR2064" s="3">
        <v>41.136665344238281</v>
      </c>
      <c r="BS2064" s="3">
        <v>43.107433319091797</v>
      </c>
      <c r="BT2064" s="3">
        <v>43.102188110351563</v>
      </c>
      <c r="BU2064" s="3">
        <v>40.216651916503906</v>
      </c>
      <c r="BV2064" s="3">
        <v>45.769489288330078</v>
      </c>
      <c r="BW2064" s="3">
        <v>43.833023071289063</v>
      </c>
      <c r="BX2064" s="3">
        <v>37.532081604003906</v>
      </c>
      <c r="BY2064" s="3">
        <v>43.158626556396484</v>
      </c>
      <c r="BZ2064" s="3">
        <v>36.377067565917969</v>
      </c>
      <c r="CA2064" s="3">
        <v>39.657115936279297</v>
      </c>
      <c r="CB2064" s="3">
        <v>38.990467071533203</v>
      </c>
      <c r="CC2064" s="3">
        <v>41.255760192871094</v>
      </c>
      <c r="CD2064" s="3">
        <v>33.1522216796875</v>
      </c>
      <c r="CE2064" s="3">
        <v>35.314682006835938</v>
      </c>
      <c r="CF2064" s="3">
        <v>29.334159851074219</v>
      </c>
      <c r="CG2064" s="3">
        <v>37.341972351074219</v>
      </c>
      <c r="CH2064" s="3">
        <v>37.24560546875</v>
      </c>
      <c r="CI2064" s="3">
        <v>35.309680938720703</v>
      </c>
      <c r="CJ2064" s="3">
        <v>31.431526184082031</v>
      </c>
      <c r="CK2064" s="3">
        <v>28.325384140014648</v>
      </c>
      <c r="CL2064" s="3">
        <v>28.866817474365234</v>
      </c>
      <c r="CM2064" s="3">
        <v>29.370718002319336</v>
      </c>
      <c r="CN2064" s="3">
        <v>27.412813186645508</v>
      </c>
      <c r="CO2064" s="3">
        <v>27.182796478271484</v>
      </c>
      <c r="CP2064" s="3">
        <v>30.318954467773438</v>
      </c>
      <c r="CQ2064" s="3">
        <v>30.775394439697266</v>
      </c>
      <c r="CR2064" s="3">
        <v>34.955436706542969</v>
      </c>
      <c r="CS2064" s="3">
        <v>42.124897003173828</v>
      </c>
      <c r="CT2064" s="3">
        <v>35.885330200195313</v>
      </c>
      <c r="CU2064" s="3">
        <v>33.715061187744141</v>
      </c>
      <c r="CV2064" s="3">
        <v>32.900550842285156</v>
      </c>
      <c r="CW2064" s="3">
        <v>33.892452239990234</v>
      </c>
      <c r="CX2064" s="3">
        <v>35.046829223632812</v>
      </c>
      <c r="CY2064" s="3">
        <v>35.109577178955078</v>
      </c>
      <c r="CZ2064" s="3">
        <v>38.229160308837891</v>
      </c>
      <c r="DA2064" s="3">
        <v>41.465717315673828</v>
      </c>
      <c r="DB2064" t="s">
        <v>2826</v>
      </c>
      <c r="DC2064" t="s">
        <v>2826</v>
      </c>
    </row>
    <row r="2065" spans="1:107" x14ac:dyDescent="0.25">
      <c r="A2065" s="15" t="s">
        <v>2255</v>
      </c>
      <c r="C2065" s="16">
        <v>42167.315046296295</v>
      </c>
      <c r="D2065" s="17">
        <v>42167.315046296295</v>
      </c>
      <c r="E2065" s="3">
        <v>36.264312744140625</v>
      </c>
      <c r="F2065" s="3">
        <v>54.550701141357422</v>
      </c>
      <c r="G2065" s="3">
        <v>45.893348693847656</v>
      </c>
      <c r="H2065" s="3">
        <v>55.086238861083984</v>
      </c>
      <c r="I2065" s="3">
        <v>65.801925659179687</v>
      </c>
      <c r="J2065" s="3">
        <v>48.063591003417969</v>
      </c>
      <c r="K2065" s="3">
        <v>46.989109039306641</v>
      </c>
      <c r="L2065" s="3">
        <v>42.485858917236328</v>
      </c>
      <c r="M2065" s="3">
        <v>46.837177276611328</v>
      </c>
      <c r="N2065" s="3">
        <v>38.947376251220703</v>
      </c>
      <c r="O2065" s="3">
        <v>39.369270324707031</v>
      </c>
      <c r="P2065" s="3">
        <v>35.4814453125</v>
      </c>
      <c r="Q2065" s="3">
        <v>32.672317504882812</v>
      </c>
      <c r="R2065" s="3">
        <v>36.589191436767578</v>
      </c>
      <c r="S2065" s="3">
        <v>45.447147369384766</v>
      </c>
      <c r="T2065" s="3">
        <v>39.067890167236328</v>
      </c>
      <c r="U2065" s="3">
        <v>43.661941528320312</v>
      </c>
      <c r="V2065" s="3">
        <v>49.908889770507813</v>
      </c>
      <c r="W2065" s="3">
        <v>46.553985595703125</v>
      </c>
      <c r="X2065" s="3">
        <v>43.057971954345703</v>
      </c>
      <c r="Y2065" s="3">
        <v>47.776309967041016</v>
      </c>
      <c r="Z2065" s="3">
        <v>39.9495849609375</v>
      </c>
      <c r="AA2065" s="3">
        <v>37.311126708984375</v>
      </c>
      <c r="AB2065" s="3">
        <v>36.694183349609375</v>
      </c>
      <c r="AC2065" s="3">
        <v>32.843952178955078</v>
      </c>
      <c r="AD2065" s="3">
        <v>35.816658020019531</v>
      </c>
      <c r="AE2065" s="3">
        <v>38.187610626220703</v>
      </c>
      <c r="AF2065" s="3">
        <v>38.848224639892578</v>
      </c>
      <c r="AG2065" s="3">
        <v>43.637214660644531</v>
      </c>
      <c r="AH2065" s="3">
        <v>42.58013916015625</v>
      </c>
      <c r="AI2065" s="3">
        <v>42.652256011962891</v>
      </c>
      <c r="AJ2065" s="3">
        <v>45.208763122558594</v>
      </c>
      <c r="AK2065" s="3">
        <v>44.681819915771484</v>
      </c>
      <c r="AL2065" s="3">
        <v>46.783584594726563</v>
      </c>
      <c r="AM2065" s="3">
        <v>41.871860504150391</v>
      </c>
      <c r="AN2065" s="3">
        <v>36.626934051513672</v>
      </c>
      <c r="AO2065" s="3">
        <v>41.723194122314453</v>
      </c>
      <c r="AP2065" s="3">
        <v>38.123104095458984</v>
      </c>
      <c r="AQ2065" s="3">
        <v>41.02117919921875</v>
      </c>
      <c r="AR2065" s="3">
        <v>40.718502044677734</v>
      </c>
      <c r="AS2065" s="3">
        <v>41.83953857421875</v>
      </c>
      <c r="AT2065" s="3">
        <v>35.917243957519531</v>
      </c>
      <c r="AU2065" s="3">
        <v>35.141536712646484</v>
      </c>
      <c r="AV2065" s="3">
        <v>31.084079742431641</v>
      </c>
      <c r="AW2065" s="3">
        <v>35.575263977050781</v>
      </c>
      <c r="AX2065" s="3">
        <v>36.262264251708984</v>
      </c>
      <c r="AY2065" s="3">
        <v>33.689727783203125</v>
      </c>
      <c r="AZ2065" s="3">
        <v>32.332965850830078</v>
      </c>
      <c r="BA2065" s="3">
        <v>29.932090759277344</v>
      </c>
      <c r="BB2065" s="3">
        <v>28.942121505737305</v>
      </c>
      <c r="BC2065" s="3">
        <v>28.478015899658203</v>
      </c>
      <c r="BD2065" s="3">
        <v>27.753236770629883</v>
      </c>
      <c r="BE2065" s="3">
        <v>27.706953048706055</v>
      </c>
      <c r="BF2065" s="3">
        <v>29.748752593994141</v>
      </c>
      <c r="BG2065" s="3">
        <v>30.721706390380859</v>
      </c>
      <c r="BH2065" s="3">
        <v>33.821857452392578</v>
      </c>
      <c r="BI2065" s="3">
        <v>40.911304473876953</v>
      </c>
      <c r="BJ2065" s="3">
        <v>40.208953857421875</v>
      </c>
      <c r="BK2065" s="3">
        <v>41.242210388183594</v>
      </c>
      <c r="BL2065" s="3">
        <v>33.580940246582031</v>
      </c>
      <c r="BM2065" s="3">
        <v>34.012470245361328</v>
      </c>
      <c r="BN2065" s="3">
        <v>35.057353973388672</v>
      </c>
      <c r="BO2065" s="3">
        <v>34.952568054199219</v>
      </c>
      <c r="BP2065" s="3">
        <v>38.212944030761719</v>
      </c>
      <c r="BQ2065" s="3">
        <v>41.438529968261719</v>
      </c>
      <c r="BR2065" s="3">
        <v>45.333042144775391</v>
      </c>
      <c r="BS2065" s="3">
        <v>43.572765350341797</v>
      </c>
      <c r="BT2065" s="3">
        <v>37.316490173339844</v>
      </c>
      <c r="BU2065" s="3">
        <v>43.825222015380859</v>
      </c>
      <c r="BV2065" s="3">
        <v>48.669044494628906</v>
      </c>
      <c r="BW2065" s="3">
        <v>38.260154724121094</v>
      </c>
      <c r="BX2065" s="3">
        <v>34.343070983886719</v>
      </c>
      <c r="BY2065" s="3">
        <v>36.096462249755859</v>
      </c>
      <c r="BZ2065" s="3">
        <v>38.196773529052734</v>
      </c>
      <c r="CA2065" s="3">
        <v>36.802112579345703</v>
      </c>
      <c r="CB2065" s="3">
        <v>39.374149322509766</v>
      </c>
      <c r="CC2065" s="3">
        <v>41.089138031005859</v>
      </c>
      <c r="CD2065" s="3">
        <v>36.492218017578125</v>
      </c>
      <c r="CE2065" s="3">
        <v>33.976554870605469</v>
      </c>
      <c r="CF2065" s="3">
        <v>32.638828277587891</v>
      </c>
      <c r="CG2065" s="3">
        <v>33.505340576171875</v>
      </c>
      <c r="CH2065" s="3">
        <v>35.006423950195313</v>
      </c>
      <c r="CI2065" s="3">
        <v>33.236038208007812</v>
      </c>
      <c r="CJ2065" s="3">
        <v>31.952896118164063</v>
      </c>
      <c r="CK2065" s="3">
        <v>30.86662483215332</v>
      </c>
      <c r="CL2065" s="3">
        <v>29.801544189453125</v>
      </c>
      <c r="CM2065" s="3">
        <v>28.758602142333984</v>
      </c>
      <c r="CN2065" s="3">
        <v>27.470996856689453</v>
      </c>
      <c r="CO2065" s="3">
        <v>27.656116485595703</v>
      </c>
      <c r="CP2065" s="3">
        <v>28.666973114013672</v>
      </c>
      <c r="CQ2065" s="3">
        <v>31.428955078125</v>
      </c>
      <c r="CR2065" s="3">
        <v>32.880226135253906</v>
      </c>
      <c r="CS2065" s="3">
        <v>33.905227661132812</v>
      </c>
      <c r="CT2065" s="3">
        <v>32.730579376220703</v>
      </c>
      <c r="CU2065" s="3">
        <v>34.301292419433594</v>
      </c>
      <c r="CV2065" s="3">
        <v>33.349903106689453</v>
      </c>
      <c r="CW2065" s="3">
        <v>34.423831939697266</v>
      </c>
      <c r="CX2065" s="3">
        <v>34.868976593017578</v>
      </c>
      <c r="CY2065" s="3">
        <v>34.572006225585938</v>
      </c>
      <c r="CZ2065" s="3">
        <v>38.182621002197266</v>
      </c>
      <c r="DA2065" s="3">
        <v>41.322677612304688</v>
      </c>
      <c r="DB2065" t="s">
        <v>2826</v>
      </c>
      <c r="DC2065" t="s">
        <v>2826</v>
      </c>
    </row>
    <row r="2066" spans="1:107" x14ac:dyDescent="0.25">
      <c r="A2066" s="15" t="s">
        <v>2256</v>
      </c>
      <c r="C2066" s="16">
        <v>42167.315046296295</v>
      </c>
      <c r="D2066" s="17">
        <v>42167.315046296295</v>
      </c>
      <c r="E2066" s="3">
        <v>34.005802154541016</v>
      </c>
      <c r="F2066" s="3">
        <v>54.550701141357422</v>
      </c>
      <c r="G2066" s="3">
        <v>42.810646057128906</v>
      </c>
      <c r="H2066" s="3">
        <v>62.615646362304688</v>
      </c>
      <c r="I2066" s="3">
        <v>70.496269226074219</v>
      </c>
      <c r="J2066" s="3">
        <v>51.171253204345703</v>
      </c>
      <c r="K2066" s="3">
        <v>48.996437072753906</v>
      </c>
      <c r="L2066" s="3">
        <v>43.256275177001953</v>
      </c>
      <c r="M2066" s="3">
        <v>47.472026824951172</v>
      </c>
      <c r="N2066" s="3">
        <v>39.309711456298828</v>
      </c>
      <c r="O2066" s="3">
        <v>39.577213287353516</v>
      </c>
      <c r="P2066" s="3">
        <v>35.685413360595703</v>
      </c>
      <c r="Q2066" s="3">
        <v>33.100948333740234</v>
      </c>
      <c r="R2066" s="3">
        <v>35.964916229248047</v>
      </c>
      <c r="S2066" s="3">
        <v>42.913028717041016</v>
      </c>
      <c r="T2066" s="3">
        <v>39.133663177490234</v>
      </c>
      <c r="U2066" s="3">
        <v>43.701679229736328</v>
      </c>
      <c r="V2066" s="3">
        <v>53.563095092773438</v>
      </c>
      <c r="W2066" s="3">
        <v>50.072437286376953</v>
      </c>
      <c r="X2066" s="3">
        <v>44.269596099853516</v>
      </c>
      <c r="Y2066" s="3">
        <v>46.850448608398437</v>
      </c>
      <c r="Z2066" s="3">
        <v>38.604282379150391</v>
      </c>
      <c r="AA2066" s="3">
        <v>40.663326263427734</v>
      </c>
      <c r="AB2066" s="3">
        <v>34.206867218017578</v>
      </c>
      <c r="AC2066" s="3">
        <v>33.713314056396484</v>
      </c>
      <c r="AD2066" s="3">
        <v>34.885978698730469</v>
      </c>
      <c r="AE2066" s="3">
        <v>38.143753051757813</v>
      </c>
      <c r="AF2066" s="3">
        <v>39.435230255126953</v>
      </c>
      <c r="AG2066" s="3">
        <v>43.696929931640625</v>
      </c>
      <c r="AH2066" s="3">
        <v>45.206691741943359</v>
      </c>
      <c r="AI2066" s="3">
        <v>42.92071533203125</v>
      </c>
      <c r="AJ2066" s="3">
        <v>42.793281555175781</v>
      </c>
      <c r="AK2066" s="3">
        <v>45.245391845703125</v>
      </c>
      <c r="AL2066" s="3">
        <v>48.441200256347656</v>
      </c>
      <c r="AM2066" s="3">
        <v>41.638057708740234</v>
      </c>
      <c r="AN2066" s="3">
        <v>37.459537506103516</v>
      </c>
      <c r="AO2066" s="3">
        <v>40.776103973388672</v>
      </c>
      <c r="AP2066" s="3">
        <v>38.158412933349609</v>
      </c>
      <c r="AQ2066" s="3">
        <v>42.266990661621094</v>
      </c>
      <c r="AR2066" s="3">
        <v>40.060558319091797</v>
      </c>
      <c r="AS2066" s="3">
        <v>42.152912139892578</v>
      </c>
      <c r="AT2066" s="3">
        <v>36.253643035888672</v>
      </c>
      <c r="AU2066" s="3">
        <v>34.67596435546875</v>
      </c>
      <c r="AV2066" s="3">
        <v>31.127063751220703</v>
      </c>
      <c r="AW2066" s="3">
        <v>34.845230102539063</v>
      </c>
      <c r="AX2066" s="3">
        <v>35.012054443359375</v>
      </c>
      <c r="AY2066" s="3">
        <v>33.839038848876953</v>
      </c>
      <c r="AZ2066" s="3">
        <v>32.121204376220703</v>
      </c>
      <c r="BA2066" s="3">
        <v>30.573629379272461</v>
      </c>
      <c r="BB2066" s="3">
        <v>29.092655181884766</v>
      </c>
      <c r="BC2066" s="3">
        <v>28.489889144897461</v>
      </c>
      <c r="BD2066" s="3">
        <v>27.938343048095703</v>
      </c>
      <c r="BE2066" s="3">
        <v>28.074827194213867</v>
      </c>
      <c r="BF2066" s="3">
        <v>29.397668838500977</v>
      </c>
      <c r="BG2066" s="3">
        <v>30.930570602416992</v>
      </c>
      <c r="BH2066" s="3">
        <v>32.774181365966797</v>
      </c>
      <c r="BI2066" s="3">
        <v>38.251983642578125</v>
      </c>
      <c r="BJ2066" s="3">
        <v>37.667797088623047</v>
      </c>
      <c r="BK2066" s="3">
        <v>38.799774169921875</v>
      </c>
      <c r="BL2066" s="3">
        <v>33.491096496582031</v>
      </c>
      <c r="BM2066" s="3">
        <v>34.290279388427734</v>
      </c>
      <c r="BN2066" s="3">
        <v>34.953777313232422</v>
      </c>
      <c r="BO2066" s="3">
        <v>34.811943054199219</v>
      </c>
      <c r="BP2066" s="3">
        <v>38.056884765625</v>
      </c>
      <c r="BQ2066" s="3">
        <v>41.5198974609375</v>
      </c>
      <c r="BR2066" s="3">
        <v>46.849964141845703</v>
      </c>
      <c r="BS2066" s="3">
        <v>41.903614044189453</v>
      </c>
      <c r="BT2066" s="3">
        <v>40.785839080810547</v>
      </c>
      <c r="BU2066" s="3">
        <v>47.017810821533203</v>
      </c>
      <c r="BV2066" s="3">
        <v>48.880596160888672</v>
      </c>
      <c r="BW2066" s="3">
        <v>42.431972503662109</v>
      </c>
      <c r="BX2066" s="3">
        <v>39.294189453125</v>
      </c>
      <c r="BY2066" s="3">
        <v>41.439567565917969</v>
      </c>
      <c r="BZ2066" s="3">
        <v>38.355991363525391</v>
      </c>
      <c r="CA2066" s="3">
        <v>44.9918212890625</v>
      </c>
      <c r="CB2066" s="3">
        <v>40.176807403564453</v>
      </c>
      <c r="CC2066" s="3">
        <v>42.45819091796875</v>
      </c>
      <c r="CD2066" s="3">
        <v>33.920890808105469</v>
      </c>
      <c r="CE2066" s="3">
        <v>35.169166564941406</v>
      </c>
      <c r="CF2066" s="3">
        <v>30.604274749755859</v>
      </c>
      <c r="CG2066" s="3">
        <v>32.660911560058594</v>
      </c>
      <c r="CH2066" s="3">
        <v>33.809696197509766</v>
      </c>
      <c r="CI2066" s="3">
        <v>34.923179626464844</v>
      </c>
      <c r="CJ2066" s="3">
        <v>31.683292388916016</v>
      </c>
      <c r="CK2066" s="3">
        <v>31.143220901489258</v>
      </c>
      <c r="CL2066" s="3">
        <v>29.137229919433594</v>
      </c>
      <c r="CM2066" s="3">
        <v>28.673627853393555</v>
      </c>
      <c r="CN2066" s="3">
        <v>27.960884094238281</v>
      </c>
      <c r="CO2066" s="3">
        <v>28.308975219726562</v>
      </c>
      <c r="CP2066" s="3">
        <v>29.286754608154297</v>
      </c>
      <c r="CQ2066" s="3">
        <v>30.175262451171875</v>
      </c>
      <c r="CR2066" s="3">
        <v>31.623069763183594</v>
      </c>
      <c r="CS2066" s="3">
        <v>32.313304901123047</v>
      </c>
      <c r="CT2066" s="3">
        <v>33.063297271728516</v>
      </c>
      <c r="CU2066" s="3">
        <v>34.348190307617188</v>
      </c>
      <c r="CV2066" s="3">
        <v>33.690048217773438</v>
      </c>
      <c r="CW2066" s="3">
        <v>34.697200775146484</v>
      </c>
      <c r="CX2066" s="3">
        <v>35.245861053466797</v>
      </c>
      <c r="CY2066" s="3">
        <v>34.952388763427734</v>
      </c>
      <c r="CZ2066" s="3">
        <v>37.779987335205078</v>
      </c>
      <c r="DA2066" s="3">
        <v>41.5836181640625</v>
      </c>
      <c r="DB2066" t="s">
        <v>2826</v>
      </c>
      <c r="DC2066" t="s">
        <v>2826</v>
      </c>
    </row>
    <row r="2067" spans="1:107" x14ac:dyDescent="0.25">
      <c r="A2067" s="15" t="s">
        <v>2257</v>
      </c>
      <c r="C2067" s="16">
        <v>42167.315046296295</v>
      </c>
      <c r="D2067" s="17">
        <v>42167.315046296295</v>
      </c>
      <c r="E2067" s="3">
        <v>34.594276428222656</v>
      </c>
      <c r="F2067" s="3">
        <v>54.550701141357422</v>
      </c>
      <c r="G2067" s="3">
        <v>40.059478759765625</v>
      </c>
      <c r="H2067" s="3">
        <v>65.187950134277344</v>
      </c>
      <c r="I2067" s="3">
        <v>73.184722900390625</v>
      </c>
      <c r="J2067" s="3">
        <v>52.567848205566406</v>
      </c>
      <c r="K2067" s="3">
        <v>49.479286193847656</v>
      </c>
      <c r="L2067" s="3">
        <v>43.434955596923828</v>
      </c>
      <c r="M2067" s="3">
        <v>45.955867767333984</v>
      </c>
      <c r="N2067" s="3">
        <v>38.705886840820312</v>
      </c>
      <c r="O2067" s="3">
        <v>39.641876220703125</v>
      </c>
      <c r="P2067" s="3">
        <v>35.208732604980469</v>
      </c>
      <c r="Q2067" s="3">
        <v>33.593753814697266</v>
      </c>
      <c r="R2067" s="3">
        <v>35.660434722900391</v>
      </c>
      <c r="S2067" s="3">
        <v>40.917644500732422</v>
      </c>
      <c r="T2067" s="3">
        <v>39.288738250732422</v>
      </c>
      <c r="U2067" s="3">
        <v>43.729953765869141</v>
      </c>
      <c r="V2067" s="3">
        <v>53.517871856689453</v>
      </c>
      <c r="W2067" s="3">
        <v>51.740039825439453</v>
      </c>
      <c r="X2067" s="3">
        <v>42.317581176757813</v>
      </c>
      <c r="Y2067" s="3">
        <v>45.655498504638672</v>
      </c>
      <c r="Z2067" s="3">
        <v>37.694740295410156</v>
      </c>
      <c r="AA2067" s="3">
        <v>39.235614776611328</v>
      </c>
      <c r="AB2067" s="3">
        <v>34.723857879638672</v>
      </c>
      <c r="AC2067" s="3">
        <v>34.442893981933594</v>
      </c>
      <c r="AD2067" s="3">
        <v>35.923332214355469</v>
      </c>
      <c r="AE2067" s="3">
        <v>38.057796478271484</v>
      </c>
      <c r="AF2067" s="3">
        <v>39.413581848144531</v>
      </c>
      <c r="AG2067" s="3">
        <v>43.747631072998047</v>
      </c>
      <c r="AH2067" s="3">
        <v>46.858997344970703</v>
      </c>
      <c r="AI2067" s="3">
        <v>41.57037353515625</v>
      </c>
      <c r="AJ2067" s="3">
        <v>42.913646697998047</v>
      </c>
      <c r="AK2067" s="3">
        <v>47.090431213378906</v>
      </c>
      <c r="AL2067" s="3">
        <v>47.234378814697266</v>
      </c>
      <c r="AM2067" s="3">
        <v>41.785400390625</v>
      </c>
      <c r="AN2067" s="3">
        <v>37.202690124511719</v>
      </c>
      <c r="AO2067" s="3">
        <v>40.460235595703125</v>
      </c>
      <c r="AP2067" s="3">
        <v>36.491096496582031</v>
      </c>
      <c r="AQ2067" s="3">
        <v>42.811367034912109</v>
      </c>
      <c r="AR2067" s="3">
        <v>40.418010711669922</v>
      </c>
      <c r="AS2067" s="3">
        <v>40.826423645019531</v>
      </c>
      <c r="AT2067" s="3">
        <v>37.274665832519531</v>
      </c>
      <c r="AU2067" s="3">
        <v>35.286449432373047</v>
      </c>
      <c r="AV2067" s="3">
        <v>30.494234085083008</v>
      </c>
      <c r="AW2067" s="3">
        <v>34.802570343017578</v>
      </c>
      <c r="AX2067" s="3">
        <v>34.855560302734375</v>
      </c>
      <c r="AY2067" s="3">
        <v>35.011009216308594</v>
      </c>
      <c r="AZ2067" s="3">
        <v>31.888416290283203</v>
      </c>
      <c r="BA2067" s="3">
        <v>30.336565017700195</v>
      </c>
      <c r="BB2067" s="3">
        <v>28.702547073364258</v>
      </c>
      <c r="BC2067" s="3">
        <v>29.32609748840332</v>
      </c>
      <c r="BD2067" s="3">
        <v>27.903987884521484</v>
      </c>
      <c r="BE2067" s="3">
        <v>28.326871871948242</v>
      </c>
      <c r="BF2067" s="3">
        <v>29.143156051635742</v>
      </c>
      <c r="BG2067" s="3">
        <v>30.788496017456055</v>
      </c>
      <c r="BH2067" s="3">
        <v>32.178562164306641</v>
      </c>
      <c r="BI2067" s="3">
        <v>36.025142669677734</v>
      </c>
      <c r="BJ2067" s="3">
        <v>35.900196075439453</v>
      </c>
      <c r="BK2067" s="3">
        <v>36.713466644287109</v>
      </c>
      <c r="BL2067" s="3">
        <v>33.607856750488281</v>
      </c>
      <c r="BM2067" s="3">
        <v>34.582714080810547</v>
      </c>
      <c r="BN2067" s="3">
        <v>34.972877502441406</v>
      </c>
      <c r="BO2067" s="3">
        <v>34.843524932861328</v>
      </c>
      <c r="BP2067" s="3">
        <v>38.072456359863281</v>
      </c>
      <c r="BQ2067" s="3">
        <v>41.620685577392578</v>
      </c>
      <c r="BR2067" s="3">
        <v>48.611892700195313</v>
      </c>
      <c r="BS2067" s="3">
        <v>39.571308135986328</v>
      </c>
      <c r="BT2067" s="3">
        <v>44.107719421386719</v>
      </c>
      <c r="BU2067" s="3">
        <v>48.529521942138672</v>
      </c>
      <c r="BV2067" s="3">
        <v>44.164470672607422</v>
      </c>
      <c r="BW2067" s="3">
        <v>41.422317504882813</v>
      </c>
      <c r="BX2067" s="3">
        <v>35.59716796875</v>
      </c>
      <c r="BY2067" s="3">
        <v>38.252819061279297</v>
      </c>
      <c r="BZ2067" s="3">
        <v>30.239768981933594</v>
      </c>
      <c r="CA2067" s="3">
        <v>40.844440460205078</v>
      </c>
      <c r="CB2067" s="3">
        <v>40.394565582275391</v>
      </c>
      <c r="CC2067" s="3">
        <v>37.9239501953125</v>
      </c>
      <c r="CD2067" s="3">
        <v>38.745494842529297</v>
      </c>
      <c r="CE2067" s="3">
        <v>36.829544067382813</v>
      </c>
      <c r="CF2067" s="3">
        <v>29.926376342773438</v>
      </c>
      <c r="CG2067" s="3">
        <v>34.839004516601563</v>
      </c>
      <c r="CH2067" s="3">
        <v>34.715576171875</v>
      </c>
      <c r="CI2067" s="3">
        <v>35.103919982910156</v>
      </c>
      <c r="CJ2067" s="3">
        <v>31.84376335144043</v>
      </c>
      <c r="CK2067" s="3">
        <v>29.894580841064453</v>
      </c>
      <c r="CL2067" s="3">
        <v>27.013286590576172</v>
      </c>
      <c r="CM2067" s="3">
        <v>30.140359878540039</v>
      </c>
      <c r="CN2067" s="3">
        <v>28.5450439453125</v>
      </c>
      <c r="CO2067" s="3">
        <v>28.940065383911133</v>
      </c>
      <c r="CP2067" s="3">
        <v>29.383001327514648</v>
      </c>
      <c r="CQ2067" s="3">
        <v>32.04534912109375</v>
      </c>
      <c r="CR2067" s="3">
        <v>31.464756011962891</v>
      </c>
      <c r="CS2067" s="3">
        <v>32.927425384521484</v>
      </c>
      <c r="CT2067" s="3">
        <v>34.032451629638672</v>
      </c>
      <c r="CU2067" s="3">
        <v>33.309558868408203</v>
      </c>
      <c r="CV2067" s="3">
        <v>33.549308776855469</v>
      </c>
      <c r="CW2067" s="3">
        <v>34.853427886962891</v>
      </c>
      <c r="CX2067" s="3">
        <v>34.777889251708984</v>
      </c>
      <c r="CY2067" s="3">
        <v>34.666812896728516</v>
      </c>
      <c r="CZ2067" s="3">
        <v>38.106285095214844</v>
      </c>
      <c r="DA2067" s="3">
        <v>41.812004089355469</v>
      </c>
      <c r="DB2067" t="s">
        <v>2826</v>
      </c>
      <c r="DC2067" t="s">
        <v>2826</v>
      </c>
    </row>
    <row r="2068" spans="1:107" x14ac:dyDescent="0.25">
      <c r="A2068" s="15" t="s">
        <v>2258</v>
      </c>
      <c r="C2068" s="16">
        <v>42167.315046296295</v>
      </c>
      <c r="D2068" s="17">
        <v>42167.315046296295</v>
      </c>
      <c r="E2068" s="3">
        <v>33.619274139404297</v>
      </c>
      <c r="F2068" s="3">
        <v>54.550701141357422</v>
      </c>
      <c r="G2068" s="3">
        <v>37.862529754638672</v>
      </c>
      <c r="H2068" s="3">
        <v>72.938804626464844</v>
      </c>
      <c r="I2068" s="3">
        <v>77.230422973632813</v>
      </c>
      <c r="J2068" s="3">
        <v>54.253990173339844</v>
      </c>
      <c r="K2068" s="3">
        <v>51.550106048583984</v>
      </c>
      <c r="L2068" s="3">
        <v>47.291976928710938</v>
      </c>
      <c r="M2068" s="3">
        <v>46.906227111816406</v>
      </c>
      <c r="N2068" s="3">
        <v>37.538944244384766</v>
      </c>
      <c r="O2068" s="3">
        <v>39.262214660644531</v>
      </c>
      <c r="P2068" s="3">
        <v>34.73089599609375</v>
      </c>
      <c r="Q2068" s="3">
        <v>33.873394012451172</v>
      </c>
      <c r="R2068" s="3">
        <v>35.799446105957031</v>
      </c>
      <c r="S2068" s="3">
        <v>39.551303863525391</v>
      </c>
      <c r="T2068" s="3">
        <v>39.14013671875</v>
      </c>
      <c r="U2068" s="3">
        <v>43.670280456542969</v>
      </c>
      <c r="V2068" s="3">
        <v>56.043830871582031</v>
      </c>
      <c r="W2068" s="3">
        <v>53.720413208007812</v>
      </c>
      <c r="X2068" s="3">
        <v>51.094364166259766</v>
      </c>
      <c r="Y2068" s="3">
        <v>48.526302337646484</v>
      </c>
      <c r="Z2068" s="3">
        <v>36.529636383056641</v>
      </c>
      <c r="AA2068" s="3">
        <v>38.729534149169922</v>
      </c>
      <c r="AB2068" s="3">
        <v>34.124416351318359</v>
      </c>
      <c r="AC2068" s="3">
        <v>33.669620513916016</v>
      </c>
      <c r="AD2068" s="3">
        <v>35.679836273193359</v>
      </c>
      <c r="AE2068" s="3">
        <v>37.775890350341797</v>
      </c>
      <c r="AF2068" s="3">
        <v>38.703849792480469</v>
      </c>
      <c r="AG2068" s="3">
        <v>43.580471038818359</v>
      </c>
      <c r="AH2068" s="3">
        <v>48.547718048095703</v>
      </c>
      <c r="AI2068" s="3">
        <v>39.79388427734375</v>
      </c>
      <c r="AJ2068" s="3">
        <v>44.194446563720703</v>
      </c>
      <c r="AK2068" s="3">
        <v>48.072208404541016</v>
      </c>
      <c r="AL2068" s="3">
        <v>44.966018676757813</v>
      </c>
      <c r="AM2068" s="3">
        <v>41.098838806152344</v>
      </c>
      <c r="AN2068" s="3">
        <v>37.95745849609375</v>
      </c>
      <c r="AO2068" s="3">
        <v>39.922672271728516</v>
      </c>
      <c r="AP2068" s="3">
        <v>34.721611022949219</v>
      </c>
      <c r="AQ2068" s="3">
        <v>42.127876281738281</v>
      </c>
      <c r="AR2068" s="3">
        <v>40.007301330566406</v>
      </c>
      <c r="AS2068" s="3">
        <v>40.162368774414063</v>
      </c>
      <c r="AT2068" s="3">
        <v>35.856674194335938</v>
      </c>
      <c r="AU2068" s="3">
        <v>35.335758209228516</v>
      </c>
      <c r="AV2068" s="3">
        <v>33.972084045410156</v>
      </c>
      <c r="AW2068" s="3">
        <v>33.092121124267578</v>
      </c>
      <c r="AX2068" s="3">
        <v>34.522392272949219</v>
      </c>
      <c r="AY2068" s="3">
        <v>35.382667541503906</v>
      </c>
      <c r="AZ2068" s="3">
        <v>31.611074447631836</v>
      </c>
      <c r="BA2068" s="3">
        <v>29.707046508789063</v>
      </c>
      <c r="BB2068" s="3">
        <v>28.434610366821289</v>
      </c>
      <c r="BC2068" s="3">
        <v>29.697355270385742</v>
      </c>
      <c r="BD2068" s="3">
        <v>28.748371124267578</v>
      </c>
      <c r="BE2068" s="3">
        <v>28.269523620605469</v>
      </c>
      <c r="BF2068" s="3">
        <v>29.53070068359375</v>
      </c>
      <c r="BG2068" s="3">
        <v>31.538478851318359</v>
      </c>
      <c r="BH2068" s="3">
        <v>31.661031723022461</v>
      </c>
      <c r="BI2068" s="3">
        <v>34.481178283691406</v>
      </c>
      <c r="BJ2068" s="3">
        <v>35.322643280029297</v>
      </c>
      <c r="BK2068" s="3">
        <v>35.131259918212891</v>
      </c>
      <c r="BL2068" s="3">
        <v>33.595268249511719</v>
      </c>
      <c r="BM2068" s="3">
        <v>34.410751342773438</v>
      </c>
      <c r="BN2068" s="3">
        <v>34.828807830810547</v>
      </c>
      <c r="BO2068" s="3">
        <v>34.798316955566406</v>
      </c>
      <c r="BP2068" s="3">
        <v>38.065528869628906</v>
      </c>
      <c r="BQ2068" s="3">
        <v>41.596927642822266</v>
      </c>
      <c r="BR2068" s="3">
        <v>49.948215484619141</v>
      </c>
      <c r="BS2068" s="3">
        <v>37.968425750732422</v>
      </c>
      <c r="BT2068" s="3">
        <v>44.937583923339844</v>
      </c>
      <c r="BU2068" s="3">
        <v>48.566314697265625</v>
      </c>
      <c r="BV2068" s="3">
        <v>38.038009643554688</v>
      </c>
      <c r="BW2068" s="3">
        <v>39.480037689208984</v>
      </c>
      <c r="BX2068" s="3">
        <v>40.424404144287109</v>
      </c>
      <c r="BY2068" s="3">
        <v>40.848377227783203</v>
      </c>
      <c r="BZ2068" s="3">
        <v>34.984046936035156</v>
      </c>
      <c r="CA2068" s="3">
        <v>42.972808837890625</v>
      </c>
      <c r="CB2068" s="3">
        <v>39.960353851318359</v>
      </c>
      <c r="CC2068" s="3">
        <v>40.802509307861328</v>
      </c>
      <c r="CD2068" s="3">
        <v>31.094318389892578</v>
      </c>
      <c r="CE2068" s="3">
        <v>31.723554611206055</v>
      </c>
      <c r="CF2068" s="3">
        <v>36.551216125488281</v>
      </c>
      <c r="CG2068" s="3">
        <v>32.915092468261719</v>
      </c>
      <c r="CH2068" s="3">
        <v>33.995758056640625</v>
      </c>
      <c r="CI2068" s="3">
        <v>35.513805389404297</v>
      </c>
      <c r="CJ2068" s="3">
        <v>31.059028625488281</v>
      </c>
      <c r="CK2068" s="3">
        <v>27.747705459594727</v>
      </c>
      <c r="CL2068" s="3">
        <v>28.47746467590332</v>
      </c>
      <c r="CM2068" s="3">
        <v>29.504909515380859</v>
      </c>
      <c r="CN2068" s="3">
        <v>29.063827514648438</v>
      </c>
      <c r="CO2068" s="3">
        <v>27.851266860961914</v>
      </c>
      <c r="CP2068" s="3">
        <v>29.373298645019531</v>
      </c>
      <c r="CQ2068" s="3">
        <v>30.753400802612305</v>
      </c>
      <c r="CR2068" s="3">
        <v>31.497119903564453</v>
      </c>
      <c r="CS2068" s="3">
        <v>31.723903656005859</v>
      </c>
      <c r="CT2068" s="3">
        <v>34.658958435058594</v>
      </c>
      <c r="CU2068" s="3">
        <v>33.132923126220703</v>
      </c>
      <c r="CV2068" s="3">
        <v>33.946559906005859</v>
      </c>
      <c r="CW2068" s="3">
        <v>33.599529266357422</v>
      </c>
      <c r="CX2068" s="3">
        <v>34.47125244140625</v>
      </c>
      <c r="CY2068" s="3">
        <v>34.879386901855469</v>
      </c>
      <c r="CZ2068" s="3">
        <v>38.118865966796875</v>
      </c>
      <c r="DA2068" s="3">
        <v>41.451499938964844</v>
      </c>
      <c r="DB2068" t="s">
        <v>2826</v>
      </c>
      <c r="DC2068" t="s">
        <v>2826</v>
      </c>
    </row>
    <row r="2069" spans="1:107" x14ac:dyDescent="0.25">
      <c r="A2069" s="15" t="s">
        <v>2259</v>
      </c>
      <c r="C2069" s="16">
        <v>42167.315046296295</v>
      </c>
      <c r="D2069" s="17">
        <v>42167.315046296295</v>
      </c>
      <c r="E2069" s="3">
        <v>48.763519287109375</v>
      </c>
      <c r="F2069" s="3">
        <v>71.271682739257813</v>
      </c>
      <c r="G2069" s="3">
        <v>45.252941131591797</v>
      </c>
      <c r="H2069" s="3">
        <v>72.602493286132812</v>
      </c>
      <c r="I2069" s="3">
        <v>77.871597290039063</v>
      </c>
      <c r="J2069" s="3">
        <v>53.717178344726563</v>
      </c>
      <c r="K2069" s="3">
        <v>54.579841613769531</v>
      </c>
      <c r="L2069" s="3">
        <v>48.134971618652344</v>
      </c>
      <c r="M2069" s="3">
        <v>48.922222137451172</v>
      </c>
      <c r="N2069" s="3">
        <v>38.794467926025391</v>
      </c>
      <c r="O2069" s="3">
        <v>38.625034332275391</v>
      </c>
      <c r="P2069" s="3">
        <v>34.891536712646484</v>
      </c>
      <c r="Q2069" s="3">
        <v>35.85211181640625</v>
      </c>
      <c r="R2069" s="3">
        <v>37.374420166015625</v>
      </c>
      <c r="S2069" s="3">
        <v>43.062679290771484</v>
      </c>
      <c r="T2069" s="3">
        <v>40.767398834228516</v>
      </c>
      <c r="U2069" s="3">
        <v>43.612823486328125</v>
      </c>
      <c r="V2069" s="3">
        <v>51.099941253662109</v>
      </c>
      <c r="W2069" s="3">
        <v>55.657215118408203</v>
      </c>
      <c r="X2069" s="3">
        <v>44.110157012939453</v>
      </c>
      <c r="Y2069" s="3">
        <v>50.103023529052734</v>
      </c>
      <c r="Z2069" s="3">
        <v>40.687950134277344</v>
      </c>
      <c r="AA2069" s="3">
        <v>36.839145660400391</v>
      </c>
      <c r="AB2069" s="3">
        <v>35.407848358154297</v>
      </c>
      <c r="AC2069" s="3">
        <v>40.369319915771484</v>
      </c>
      <c r="AD2069" s="3">
        <v>40.196643829345703</v>
      </c>
      <c r="AE2069" s="3">
        <v>45.274631500244141</v>
      </c>
      <c r="AF2069" s="3">
        <v>42.078975677490234</v>
      </c>
      <c r="AG2069" s="3">
        <v>43.5130615234375</v>
      </c>
      <c r="AH2069" s="3">
        <v>49.437347412109375</v>
      </c>
      <c r="AI2069" s="3">
        <v>41.018093109130859</v>
      </c>
      <c r="AJ2069" s="3">
        <v>44.215347290039062</v>
      </c>
      <c r="AK2069" s="3">
        <v>48.083213806152344</v>
      </c>
      <c r="AL2069" s="3">
        <v>42.854820251464844</v>
      </c>
      <c r="AM2069" s="3">
        <v>40.395046234130859</v>
      </c>
      <c r="AN2069" s="3">
        <v>40.302021026611328</v>
      </c>
      <c r="AO2069" s="3">
        <v>40.588115692138672</v>
      </c>
      <c r="AP2069" s="3">
        <v>39.835922241210938</v>
      </c>
      <c r="AQ2069" s="3">
        <v>41.719230651855469</v>
      </c>
      <c r="AR2069" s="3">
        <v>41.483528137207031</v>
      </c>
      <c r="AS2069" s="3">
        <v>41.479213714599609</v>
      </c>
      <c r="AT2069" s="3">
        <v>34.222732543945313</v>
      </c>
      <c r="AU2069" s="3">
        <v>32.90350341796875</v>
      </c>
      <c r="AV2069" s="3">
        <v>33.071063995361328</v>
      </c>
      <c r="AW2069" s="3">
        <v>35.336235046386719</v>
      </c>
      <c r="AX2069" s="3">
        <v>34.497051239013672</v>
      </c>
      <c r="AY2069" s="3">
        <v>34.122787475585938</v>
      </c>
      <c r="AZ2069" s="3">
        <v>32.577503204345703</v>
      </c>
      <c r="BA2069" s="3">
        <v>28.18486213684082</v>
      </c>
      <c r="BB2069" s="3">
        <v>29.368320465087891</v>
      </c>
      <c r="BC2069" s="3">
        <v>29.421047210693359</v>
      </c>
      <c r="BD2069" s="3">
        <v>29.254970550537109</v>
      </c>
      <c r="BE2069" s="3">
        <v>30.916547775268555</v>
      </c>
      <c r="BF2069" s="3">
        <v>32.383876800537109</v>
      </c>
      <c r="BG2069" s="3">
        <v>32.3863525390625</v>
      </c>
      <c r="BH2069" s="3">
        <v>33.893829345703125</v>
      </c>
      <c r="BI2069" s="3">
        <v>38.662315368652344</v>
      </c>
      <c r="BJ2069" s="3">
        <v>38.205837249755859</v>
      </c>
      <c r="BK2069" s="3">
        <v>38.107410430908203</v>
      </c>
      <c r="BL2069" s="3">
        <v>36.34063720703125</v>
      </c>
      <c r="BM2069" s="3">
        <v>35.871772766113281</v>
      </c>
      <c r="BN2069" s="3">
        <v>34.848793029785156</v>
      </c>
      <c r="BO2069" s="3">
        <v>35.11767578125</v>
      </c>
      <c r="BP2069" s="3">
        <v>38.115531921386719</v>
      </c>
      <c r="BQ2069" s="3">
        <v>41.494697570800781</v>
      </c>
      <c r="BR2069" s="3">
        <v>50.238960266113281</v>
      </c>
      <c r="BS2069" s="3">
        <v>42.596416473388672</v>
      </c>
      <c r="BT2069" s="3">
        <v>43.996433258056641</v>
      </c>
      <c r="BU2069" s="3">
        <v>48.634128570556641</v>
      </c>
      <c r="BV2069" s="3">
        <v>40.458972930908203</v>
      </c>
      <c r="BW2069" s="3">
        <v>40.907093048095703</v>
      </c>
      <c r="BX2069" s="3">
        <v>40.858047485351563</v>
      </c>
      <c r="BY2069" s="3">
        <v>40.133018493652344</v>
      </c>
      <c r="BZ2069" s="3">
        <v>44.112358093261719</v>
      </c>
      <c r="CA2069" s="3">
        <v>37.161212921142578</v>
      </c>
      <c r="CB2069" s="3">
        <v>43.857440948486328</v>
      </c>
      <c r="CC2069" s="3">
        <v>44.047183990478516</v>
      </c>
      <c r="CD2069" s="3">
        <v>32.488616943359375</v>
      </c>
      <c r="CE2069" s="3">
        <v>30.862125396728516</v>
      </c>
      <c r="CF2069" s="3">
        <v>26.255859375</v>
      </c>
      <c r="CG2069" s="3">
        <v>35.854549407958984</v>
      </c>
      <c r="CH2069" s="3">
        <v>34.147861480712891</v>
      </c>
      <c r="CI2069" s="3">
        <v>30.67390251159668</v>
      </c>
      <c r="CJ2069" s="3">
        <v>33.657096862792969</v>
      </c>
      <c r="CK2069" s="3">
        <v>26.010820388793945</v>
      </c>
      <c r="CL2069" s="3">
        <v>30.99909782409668</v>
      </c>
      <c r="CM2069" s="3">
        <v>29.242401123046875</v>
      </c>
      <c r="CN2069" s="3">
        <v>33.45904541015625</v>
      </c>
      <c r="CO2069" s="3">
        <v>38.671810150146484</v>
      </c>
      <c r="CP2069" s="3">
        <v>37.937339782714844</v>
      </c>
      <c r="CQ2069" s="3">
        <v>35.562889099121094</v>
      </c>
      <c r="CR2069" s="3">
        <v>36.553245544433594</v>
      </c>
      <c r="CS2069" s="3">
        <v>41.508285522460938</v>
      </c>
      <c r="CT2069" s="3">
        <v>39.905036926269531</v>
      </c>
      <c r="CU2069" s="3">
        <v>40.059238433837891</v>
      </c>
      <c r="CV2069" s="3">
        <v>38.332744598388672</v>
      </c>
      <c r="CW2069" s="3">
        <v>37.535617828369141</v>
      </c>
      <c r="CX2069" s="3">
        <v>34.936908721923828</v>
      </c>
      <c r="CY2069" s="3">
        <v>35.488086700439453</v>
      </c>
      <c r="CZ2069" s="3">
        <v>38.116706848144531</v>
      </c>
      <c r="DA2069" s="3">
        <v>41.268875122070312</v>
      </c>
      <c r="DB2069" t="s">
        <v>2826</v>
      </c>
      <c r="DC2069" t="s">
        <v>2826</v>
      </c>
    </row>
    <row r="2070" spans="1:107" x14ac:dyDescent="0.25">
      <c r="A2070" s="15" t="s">
        <v>2260</v>
      </c>
      <c r="C2070" s="16">
        <v>42167.315046296295</v>
      </c>
      <c r="D2070" s="17">
        <v>42167.315046296295</v>
      </c>
      <c r="E2070" s="3">
        <v>34.883411407470703</v>
      </c>
      <c r="F2070" s="3">
        <v>54.550701141357422</v>
      </c>
      <c r="G2070" s="3">
        <v>44.161125183105469</v>
      </c>
      <c r="H2070" s="3">
        <v>72.981575012207031</v>
      </c>
      <c r="I2070" s="3">
        <v>77.913970947265625</v>
      </c>
      <c r="J2070" s="3">
        <v>54.659034729003906</v>
      </c>
      <c r="K2070" s="3">
        <v>53.14013671875</v>
      </c>
      <c r="L2070" s="3">
        <v>47.504505157470703</v>
      </c>
      <c r="M2070" s="3">
        <v>48.199588775634766</v>
      </c>
      <c r="N2070" s="3">
        <v>40.451786041259766</v>
      </c>
      <c r="O2070" s="3">
        <v>38.877952575683594</v>
      </c>
      <c r="P2070" s="3">
        <v>34.845855712890625</v>
      </c>
      <c r="Q2070" s="3">
        <v>37.772796630859375</v>
      </c>
      <c r="R2070" s="3">
        <v>38.035614013671875</v>
      </c>
      <c r="S2070" s="3">
        <v>41.647262573242187</v>
      </c>
      <c r="T2070" s="3">
        <v>40.189949035644531</v>
      </c>
      <c r="U2070" s="3">
        <v>43.519340515136719</v>
      </c>
      <c r="V2070" s="3">
        <v>56.355525970458984</v>
      </c>
      <c r="W2070" s="3">
        <v>51.046310424804688</v>
      </c>
      <c r="X2070" s="3">
        <v>47.738388061523438</v>
      </c>
      <c r="Y2070" s="3">
        <v>43.823055267333984</v>
      </c>
      <c r="Z2070" s="3">
        <v>40.573516845703125</v>
      </c>
      <c r="AA2070" s="3">
        <v>41.026020050048828</v>
      </c>
      <c r="AB2070" s="3">
        <v>34.636947631835938</v>
      </c>
      <c r="AC2070" s="3">
        <v>32.386669158935547</v>
      </c>
      <c r="AD2070" s="3">
        <v>35.777935028076172</v>
      </c>
      <c r="AE2070" s="3">
        <v>37.829296112060547</v>
      </c>
      <c r="AF2070" s="3">
        <v>39.201797485351562</v>
      </c>
      <c r="AG2070" s="3">
        <v>43.466423034667969</v>
      </c>
      <c r="AH2070" s="3">
        <v>50.030601501464844</v>
      </c>
      <c r="AI2070" s="3">
        <v>42.956985473632812</v>
      </c>
      <c r="AJ2070" s="3">
        <v>44.153392791748047</v>
      </c>
      <c r="AK2070" s="3">
        <v>49.82318115234375</v>
      </c>
      <c r="AL2070" s="3">
        <v>44.693614959716797</v>
      </c>
      <c r="AM2070" s="3">
        <v>41.079143524169922</v>
      </c>
      <c r="AN2070" s="3">
        <v>38.946907043457031</v>
      </c>
      <c r="AO2070" s="3">
        <v>39.044113159179688</v>
      </c>
      <c r="AP2070" s="3">
        <v>42.353561401367188</v>
      </c>
      <c r="AQ2070" s="3">
        <v>40.684432983398437</v>
      </c>
      <c r="AR2070" s="3">
        <v>43.539760589599609</v>
      </c>
      <c r="AS2070" s="3">
        <v>43.832706451416016</v>
      </c>
      <c r="AT2070" s="3">
        <v>35.050662994384766</v>
      </c>
      <c r="AU2070" s="3">
        <v>34.085247039794922</v>
      </c>
      <c r="AV2070" s="3">
        <v>32.005111694335938</v>
      </c>
      <c r="AW2070" s="3">
        <v>33.139804840087891</v>
      </c>
      <c r="AX2070" s="3">
        <v>34.085525512695312</v>
      </c>
      <c r="AY2070" s="3">
        <v>33.348548889160156</v>
      </c>
      <c r="AZ2070" s="3">
        <v>31.8348388671875</v>
      </c>
      <c r="BA2070" s="3">
        <v>27.66932487487793</v>
      </c>
      <c r="BB2070" s="3">
        <v>29.806722640991211</v>
      </c>
      <c r="BC2070" s="3">
        <v>29.545089721679688</v>
      </c>
      <c r="BD2070" s="3">
        <v>31.586860656738281</v>
      </c>
      <c r="BE2070" s="3">
        <v>35.9481201171875</v>
      </c>
      <c r="BF2070" s="3">
        <v>35.183151245117187</v>
      </c>
      <c r="BG2070" s="3">
        <v>33.55303955078125</v>
      </c>
      <c r="BH2070" s="3">
        <v>34.120651245117188</v>
      </c>
      <c r="BI2070" s="3">
        <v>37.546669006347656</v>
      </c>
      <c r="BJ2070" s="3">
        <v>36.561508178710937</v>
      </c>
      <c r="BK2070" s="3">
        <v>36.905254364013672</v>
      </c>
      <c r="BL2070" s="3">
        <v>35.720809936523438</v>
      </c>
      <c r="BM2070" s="3">
        <v>35.640106201171875</v>
      </c>
      <c r="BN2070" s="3">
        <v>34.820529937744141</v>
      </c>
      <c r="BO2070" s="3">
        <v>35.034072875976563</v>
      </c>
      <c r="BP2070" s="3">
        <v>37.974102020263672</v>
      </c>
      <c r="BQ2070" s="3">
        <v>41.460414886474609</v>
      </c>
      <c r="BR2070" s="3">
        <v>50.505912780761719</v>
      </c>
      <c r="BS2070" s="3">
        <v>45.235191345214844</v>
      </c>
      <c r="BT2070" s="3">
        <v>44.144367218017578</v>
      </c>
      <c r="BU2070" s="3">
        <v>51.5574951171875</v>
      </c>
      <c r="BV2070" s="3">
        <v>48.154140472412109</v>
      </c>
      <c r="BW2070" s="3">
        <v>40.267772674560547</v>
      </c>
      <c r="BX2070" s="3">
        <v>34.14971923828125</v>
      </c>
      <c r="BY2070" s="3">
        <v>35.479244232177734</v>
      </c>
      <c r="BZ2070" s="3">
        <v>41.274299621582031</v>
      </c>
      <c r="CA2070" s="3">
        <v>41.820705413818359</v>
      </c>
      <c r="CB2070" s="3">
        <v>44.73211669921875</v>
      </c>
      <c r="CC2070" s="3">
        <v>43.55438232421875</v>
      </c>
      <c r="CD2070" s="3">
        <v>36.708885192871094</v>
      </c>
      <c r="CE2070" s="3">
        <v>34.763343811035156</v>
      </c>
      <c r="CF2070" s="3">
        <v>31.756383895874023</v>
      </c>
      <c r="CG2070" s="3">
        <v>29.844661712646484</v>
      </c>
      <c r="CH2070" s="3">
        <v>34.981105804443359</v>
      </c>
      <c r="CI2070" s="3">
        <v>34.283233642578125</v>
      </c>
      <c r="CJ2070" s="3">
        <v>29.433740615844727</v>
      </c>
      <c r="CK2070" s="3">
        <v>28.855155944824219</v>
      </c>
      <c r="CL2070" s="3">
        <v>28.874032974243164</v>
      </c>
      <c r="CM2070" s="3">
        <v>29.245021820068359</v>
      </c>
      <c r="CN2070" s="3">
        <v>28.385229110717773</v>
      </c>
      <c r="CO2070" s="3">
        <v>28.563451766967773</v>
      </c>
      <c r="CP2070" s="3">
        <v>29.567378997802734</v>
      </c>
      <c r="CQ2070" s="3">
        <v>30.083600997924805</v>
      </c>
      <c r="CR2070" s="3">
        <v>31.494821548461914</v>
      </c>
      <c r="CS2070" s="3">
        <v>33.037464141845703</v>
      </c>
      <c r="CT2070" s="3">
        <v>32.651199340820312</v>
      </c>
      <c r="CU2070" s="3">
        <v>34.148036956787109</v>
      </c>
      <c r="CV2070" s="3">
        <v>33.711116790771484</v>
      </c>
      <c r="CW2070" s="3">
        <v>34.702861785888672</v>
      </c>
      <c r="CX2070" s="3">
        <v>34.880691528320312</v>
      </c>
      <c r="CY2070" s="3">
        <v>34.721675872802734</v>
      </c>
      <c r="CZ2070" s="3">
        <v>37.788078308105469</v>
      </c>
      <c r="DA2070" s="3">
        <v>41.634822845458984</v>
      </c>
      <c r="DB2070" t="s">
        <v>2826</v>
      </c>
      <c r="DC2070" t="s">
        <v>2826</v>
      </c>
    </row>
    <row r="2071" spans="1:107" x14ac:dyDescent="0.25">
      <c r="A2071" s="15" t="s">
        <v>2261</v>
      </c>
      <c r="C2071" s="16">
        <v>42167.315046296295</v>
      </c>
      <c r="D2071" s="17">
        <v>42167.315046296295</v>
      </c>
      <c r="E2071" s="3">
        <v>44.515701293945313</v>
      </c>
      <c r="F2071" s="3">
        <v>65.342514038085938</v>
      </c>
      <c r="G2071" s="3">
        <v>44.163173675537109</v>
      </c>
      <c r="H2071" s="3">
        <v>67.294570922851563</v>
      </c>
      <c r="I2071" s="3">
        <v>71.764999389648438</v>
      </c>
      <c r="J2071" s="3">
        <v>54.802486419677734</v>
      </c>
      <c r="K2071" s="3">
        <v>52.281410217285156</v>
      </c>
      <c r="L2071" s="3">
        <v>47.859840393066406</v>
      </c>
      <c r="M2071" s="3">
        <v>46.693027496337891</v>
      </c>
      <c r="N2071" s="3">
        <v>39.326416015625</v>
      </c>
      <c r="O2071" s="3">
        <v>39.806491851806641</v>
      </c>
      <c r="P2071" s="3">
        <v>35.973773956298828</v>
      </c>
      <c r="Q2071" s="3">
        <v>39.245033264160156</v>
      </c>
      <c r="R2071" s="3">
        <v>37.314460754394531</v>
      </c>
      <c r="S2071" s="3">
        <v>41.160373687744141</v>
      </c>
      <c r="T2071" s="3">
        <v>39.889064788818359</v>
      </c>
      <c r="U2071" s="3">
        <v>43.521499633789063</v>
      </c>
      <c r="V2071" s="3">
        <v>53.565418243408203</v>
      </c>
      <c r="W2071" s="3">
        <v>49.375</v>
      </c>
      <c r="X2071" s="3">
        <v>48.487842559814453</v>
      </c>
      <c r="Y2071" s="3">
        <v>46.851966857910156</v>
      </c>
      <c r="Z2071" s="3">
        <v>39.025856018066406</v>
      </c>
      <c r="AA2071" s="3">
        <v>40.217399597167969</v>
      </c>
      <c r="AB2071" s="3">
        <v>37.749423980712891</v>
      </c>
      <c r="AC2071" s="3">
        <v>41.166988372802734</v>
      </c>
      <c r="AD2071" s="3">
        <v>36.850921630859375</v>
      </c>
      <c r="AE2071" s="3">
        <v>41.248634338378906</v>
      </c>
      <c r="AF2071" s="3">
        <v>39.610782623291016</v>
      </c>
      <c r="AG2071" s="3">
        <v>43.43048095703125</v>
      </c>
      <c r="AH2071" s="3">
        <v>50.285957336425781</v>
      </c>
      <c r="AI2071" s="3">
        <v>44.872001647949219</v>
      </c>
      <c r="AJ2071" s="3">
        <v>44.849514007568359</v>
      </c>
      <c r="AK2071" s="3">
        <v>51.854969024658203</v>
      </c>
      <c r="AL2071" s="3">
        <v>47.730449676513672</v>
      </c>
      <c r="AM2071" s="3">
        <v>38.995880126953125</v>
      </c>
      <c r="AN2071" s="3">
        <v>37.147689819335938</v>
      </c>
      <c r="AO2071" s="3">
        <v>37.682460784912109</v>
      </c>
      <c r="AP2071" s="3">
        <v>40.62921142578125</v>
      </c>
      <c r="AQ2071" s="3">
        <v>42.60186767578125</v>
      </c>
      <c r="AR2071" s="3">
        <v>44.274726867675781</v>
      </c>
      <c r="AS2071" s="3">
        <v>41.874565124511719</v>
      </c>
      <c r="AT2071" s="3">
        <v>36.313014984130859</v>
      </c>
      <c r="AU2071" s="3">
        <v>34.472209930419922</v>
      </c>
      <c r="AV2071" s="3">
        <v>30.934673309326172</v>
      </c>
      <c r="AW2071" s="3">
        <v>33.04071044921875</v>
      </c>
      <c r="AX2071" s="3">
        <v>36.495349884033203</v>
      </c>
      <c r="AY2071" s="3">
        <v>35.922798156738281</v>
      </c>
      <c r="AZ2071" s="3">
        <v>31.696277618408203</v>
      </c>
      <c r="BA2071" s="3">
        <v>29.649168014526367</v>
      </c>
      <c r="BB2071" s="3">
        <v>31.304958343505859</v>
      </c>
      <c r="BC2071" s="3">
        <v>31.763072967529297</v>
      </c>
      <c r="BD2071" s="3">
        <v>33.238113403320313</v>
      </c>
      <c r="BE2071" s="3">
        <v>35.791126251220703</v>
      </c>
      <c r="BF2071" s="3">
        <v>33.109596252441406</v>
      </c>
      <c r="BG2071" s="3">
        <v>32.395736694335938</v>
      </c>
      <c r="BH2071" s="3">
        <v>33.166526794433594</v>
      </c>
      <c r="BI2071" s="3">
        <v>37.569637298583984</v>
      </c>
      <c r="BJ2071" s="3">
        <v>35.455802917480469</v>
      </c>
      <c r="BK2071" s="3">
        <v>35.822605133056641</v>
      </c>
      <c r="BL2071" s="3">
        <v>35.197948455810547</v>
      </c>
      <c r="BM2071" s="3">
        <v>35.31646728515625</v>
      </c>
      <c r="BN2071" s="3">
        <v>35.224834442138672</v>
      </c>
      <c r="BO2071" s="3">
        <v>35.0718994140625</v>
      </c>
      <c r="BP2071" s="3">
        <v>37.831253051757813</v>
      </c>
      <c r="BQ2071" s="3">
        <v>41.437229156494141</v>
      </c>
      <c r="BR2071" s="3">
        <v>50.414409637451172</v>
      </c>
      <c r="BS2071" s="3">
        <v>46.119586944580078</v>
      </c>
      <c r="BT2071" s="3">
        <v>46.048393249511719</v>
      </c>
      <c r="BU2071" s="3">
        <v>53.841152191162109</v>
      </c>
      <c r="BV2071" s="3">
        <v>49.285732269287109</v>
      </c>
      <c r="BW2071" s="3">
        <v>38.734790802001953</v>
      </c>
      <c r="BX2071" s="3">
        <v>36.577480316162109</v>
      </c>
      <c r="BY2071" s="3">
        <v>35.964839935302734</v>
      </c>
      <c r="BZ2071" s="3">
        <v>38.719078063964844</v>
      </c>
      <c r="CA2071" s="3">
        <v>43.86279296875</v>
      </c>
      <c r="CB2071" s="3">
        <v>44.751213073730469</v>
      </c>
      <c r="CC2071" s="3">
        <v>38.212291717529297</v>
      </c>
      <c r="CD2071" s="3">
        <v>38.172908782958984</v>
      </c>
      <c r="CE2071" s="3">
        <v>34.409812927246094</v>
      </c>
      <c r="CF2071" s="3">
        <v>28.809764862060547</v>
      </c>
      <c r="CG2071" s="3">
        <v>33.918476104736328</v>
      </c>
      <c r="CH2071" s="3">
        <v>37.880611419677734</v>
      </c>
      <c r="CI2071" s="3">
        <v>37.315902709960937</v>
      </c>
      <c r="CJ2071" s="3">
        <v>32.489200592041016</v>
      </c>
      <c r="CK2071" s="3">
        <v>32.724212646484375</v>
      </c>
      <c r="CL2071" s="3">
        <v>35.167587280273438</v>
      </c>
      <c r="CM2071" s="3">
        <v>35.541015625</v>
      </c>
      <c r="CN2071" s="3">
        <v>35.615375518798828</v>
      </c>
      <c r="CO2071" s="3">
        <v>37.150768280029297</v>
      </c>
      <c r="CP2071" s="3">
        <v>29.860471725463867</v>
      </c>
      <c r="CQ2071" s="3">
        <v>31.581571578979492</v>
      </c>
      <c r="CR2071" s="3">
        <v>33.164260864257813</v>
      </c>
      <c r="CS2071" s="3">
        <v>38.161006927490234</v>
      </c>
      <c r="CT2071" s="3">
        <v>34.581314086914063</v>
      </c>
      <c r="CU2071" s="3">
        <v>34.872356414794922</v>
      </c>
      <c r="CV2071" s="3">
        <v>35.019115447998047</v>
      </c>
      <c r="CW2071" s="3">
        <v>35.058849334716797</v>
      </c>
      <c r="CX2071" s="3">
        <v>35.617317199707031</v>
      </c>
      <c r="CY2071" s="3">
        <v>35.234569549560547</v>
      </c>
      <c r="CZ2071" s="3">
        <v>37.590690612792969</v>
      </c>
      <c r="DA2071" s="3">
        <v>41.260543823242187</v>
      </c>
      <c r="DB2071" t="s">
        <v>2826</v>
      </c>
      <c r="DC2071" t="s">
        <v>2826</v>
      </c>
    </row>
    <row r="2072" spans="1:107" x14ac:dyDescent="0.25">
      <c r="A2072" s="15" t="s">
        <v>2262</v>
      </c>
      <c r="C2072" s="16">
        <v>42167.315046296295</v>
      </c>
      <c r="D2072" s="17">
        <v>42167.315046296295</v>
      </c>
      <c r="E2072" s="3">
        <v>34.4779052734375</v>
      </c>
      <c r="F2072" s="3">
        <v>54.550701141357422</v>
      </c>
      <c r="G2072" s="3">
        <v>41.737804412841797</v>
      </c>
      <c r="H2072" s="3">
        <v>67.810859680175781</v>
      </c>
      <c r="I2072" s="3">
        <v>73.696243286132812</v>
      </c>
      <c r="J2072" s="3">
        <v>54.196952819824219</v>
      </c>
      <c r="K2072" s="3">
        <v>51.118980407714844</v>
      </c>
      <c r="L2072" s="3">
        <v>46.886936187744141</v>
      </c>
      <c r="M2072" s="3">
        <v>48.251873016357422</v>
      </c>
      <c r="N2072" s="3">
        <v>41.065982818603516</v>
      </c>
      <c r="O2072" s="3">
        <v>40.910591125488281</v>
      </c>
      <c r="P2072" s="3">
        <v>35.964408874511719</v>
      </c>
      <c r="Q2072" s="3">
        <v>38.236774444580078</v>
      </c>
      <c r="R2072" s="3">
        <v>36.646640777587891</v>
      </c>
      <c r="S2072" s="3">
        <v>40.0164794921875</v>
      </c>
      <c r="T2072" s="3">
        <v>39.388496398925781</v>
      </c>
      <c r="U2072" s="3">
        <v>43.548099517822266</v>
      </c>
      <c r="V2072" s="3">
        <v>53.679683685302734</v>
      </c>
      <c r="W2072" s="3">
        <v>50.652645111083984</v>
      </c>
      <c r="X2072" s="3">
        <v>45.721500396728516</v>
      </c>
      <c r="Y2072" s="3">
        <v>48.631690979003906</v>
      </c>
      <c r="Z2072" s="3">
        <v>42.826351165771484</v>
      </c>
      <c r="AA2072" s="3">
        <v>41.202003479003906</v>
      </c>
      <c r="AB2072" s="3">
        <v>34.048713684082031</v>
      </c>
      <c r="AC2072" s="3">
        <v>34.284145355224609</v>
      </c>
      <c r="AD2072" s="3">
        <v>35.285511016845703</v>
      </c>
      <c r="AE2072" s="3">
        <v>37.652492523193359</v>
      </c>
      <c r="AF2072" s="3">
        <v>38.814727783203125</v>
      </c>
      <c r="AG2072" s="3">
        <v>43.779632568359375</v>
      </c>
      <c r="AH2072" s="3">
        <v>50.097114562988281</v>
      </c>
      <c r="AI2072" s="3">
        <v>45.489383697509766</v>
      </c>
      <c r="AJ2072" s="3">
        <v>44.747657775878906</v>
      </c>
      <c r="AK2072" s="3">
        <v>52.779529571533203</v>
      </c>
      <c r="AL2072" s="3">
        <v>48.494949340820313</v>
      </c>
      <c r="AM2072" s="3">
        <v>43.463115692138672</v>
      </c>
      <c r="AN2072" s="3">
        <v>37.738349914550781</v>
      </c>
      <c r="AO2072" s="3">
        <v>37.926979064941406</v>
      </c>
      <c r="AP2072" s="3">
        <v>39.896587371826172</v>
      </c>
      <c r="AQ2072" s="3">
        <v>42.976409912109375</v>
      </c>
      <c r="AR2072" s="3">
        <v>43.623397827148438</v>
      </c>
      <c r="AS2072" s="3">
        <v>40.162826538085938</v>
      </c>
      <c r="AT2072" s="3">
        <v>36.079998016357422</v>
      </c>
      <c r="AU2072" s="3">
        <v>32.433086395263672</v>
      </c>
      <c r="AV2072" s="3">
        <v>30.725664138793945</v>
      </c>
      <c r="AW2072" s="3">
        <v>33.568084716796875</v>
      </c>
      <c r="AX2072" s="3">
        <v>35.813873291015625</v>
      </c>
      <c r="AY2072" s="3">
        <v>37.066356658935547</v>
      </c>
      <c r="AZ2072" s="3">
        <v>31.913896560668945</v>
      </c>
      <c r="BA2072" s="3">
        <v>30.901573181152344</v>
      </c>
      <c r="BB2072" s="3">
        <v>32.554393768310547</v>
      </c>
      <c r="BC2072" s="3">
        <v>32.830341339111328</v>
      </c>
      <c r="BD2072" s="3">
        <v>32.964565277099609</v>
      </c>
      <c r="BE2072" s="3">
        <v>35.013813018798828</v>
      </c>
      <c r="BF2072" s="3">
        <v>31.838750839233398</v>
      </c>
      <c r="BG2072" s="3">
        <v>31.542459487915039</v>
      </c>
      <c r="BH2072" s="3">
        <v>32.964363098144531</v>
      </c>
      <c r="BI2072" s="3">
        <v>36.190013885498047</v>
      </c>
      <c r="BJ2072" s="3">
        <v>34.3193359375</v>
      </c>
      <c r="BK2072" s="3">
        <v>35.042572021484375</v>
      </c>
      <c r="BL2072" s="3">
        <v>34.494224548339844</v>
      </c>
      <c r="BM2072" s="3">
        <v>34.797737121582031</v>
      </c>
      <c r="BN2072" s="3">
        <v>35.081577301025391</v>
      </c>
      <c r="BO2072" s="3">
        <v>35.062679290771484</v>
      </c>
      <c r="BP2072" s="3">
        <v>37.797401428222656</v>
      </c>
      <c r="BQ2072" s="3">
        <v>41.475753784179688</v>
      </c>
      <c r="BR2072" s="3">
        <v>49.484424591064453</v>
      </c>
      <c r="BS2072" s="3">
        <v>45.489604949951172</v>
      </c>
      <c r="BT2072" s="3">
        <v>42.867382049560547</v>
      </c>
      <c r="BU2072" s="3">
        <v>52.90716552734375</v>
      </c>
      <c r="BV2072" s="3">
        <v>48.526344299316406</v>
      </c>
      <c r="BW2072" s="3">
        <v>46.748249053955078</v>
      </c>
      <c r="BX2072" s="3">
        <v>39.218521118164063</v>
      </c>
      <c r="BY2072" s="3">
        <v>41.4365234375</v>
      </c>
      <c r="BZ2072" s="3">
        <v>40.995285034179688</v>
      </c>
      <c r="CA2072" s="3">
        <v>43.567028045654297</v>
      </c>
      <c r="CB2072" s="3">
        <v>40.286968231201172</v>
      </c>
      <c r="CC2072" s="3">
        <v>36.137767791748047</v>
      </c>
      <c r="CD2072" s="3">
        <v>32.757640838623047</v>
      </c>
      <c r="CE2072" s="3">
        <v>28.745969772338867</v>
      </c>
      <c r="CF2072" s="3">
        <v>30.382963180541992</v>
      </c>
      <c r="CG2072" s="3">
        <v>35.222370147705078</v>
      </c>
      <c r="CH2072" s="3">
        <v>34.019706726074219</v>
      </c>
      <c r="CI2072" s="3">
        <v>38.144329071044922</v>
      </c>
      <c r="CJ2072" s="3">
        <v>32.357650756835937</v>
      </c>
      <c r="CK2072" s="3">
        <v>28.528448104858398</v>
      </c>
      <c r="CL2072" s="3">
        <v>28.587759017944336</v>
      </c>
      <c r="CM2072" s="3">
        <v>27.94068717956543</v>
      </c>
      <c r="CN2072" s="3">
        <v>29.473638534545898</v>
      </c>
      <c r="CO2072" s="3">
        <v>30.915773391723633</v>
      </c>
      <c r="CP2072" s="3">
        <v>30.364156723022461</v>
      </c>
      <c r="CQ2072" s="3">
        <v>30.194520950317383</v>
      </c>
      <c r="CR2072" s="3">
        <v>31.645975112915039</v>
      </c>
      <c r="CS2072" s="3">
        <v>31.970319747924805</v>
      </c>
      <c r="CT2072" s="3">
        <v>32.545066833496094</v>
      </c>
      <c r="CU2072" s="3">
        <v>34.259307861328125</v>
      </c>
      <c r="CV2072" s="3">
        <v>33.640628814697266</v>
      </c>
      <c r="CW2072" s="3">
        <v>33.735099792480469</v>
      </c>
      <c r="CX2072" s="3">
        <v>34.976245880126953</v>
      </c>
      <c r="CY2072" s="3">
        <v>35.07147216796875</v>
      </c>
      <c r="CZ2072" s="3">
        <v>38.213253021240234</v>
      </c>
      <c r="DA2072" s="3">
        <v>41.582695007324219</v>
      </c>
      <c r="DB2072" t="s">
        <v>2826</v>
      </c>
      <c r="DC2072" t="s">
        <v>2826</v>
      </c>
    </row>
    <row r="2073" spans="1:107" x14ac:dyDescent="0.25">
      <c r="A2073" s="15" t="s">
        <v>2263</v>
      </c>
      <c r="C2073" s="16">
        <v>42167.315046296295</v>
      </c>
      <c r="D2073" s="17">
        <v>42167.315046296295</v>
      </c>
      <c r="E2073" s="3">
        <v>34.407501220703125</v>
      </c>
      <c r="F2073" s="3">
        <v>54.550701141357422</v>
      </c>
      <c r="G2073" s="3">
        <v>39.148628234863281</v>
      </c>
      <c r="H2073" s="3">
        <v>65.404869079589844</v>
      </c>
      <c r="I2073" s="3">
        <v>71.275131225585938</v>
      </c>
      <c r="J2073" s="3">
        <v>52.947330474853516</v>
      </c>
      <c r="K2073" s="3">
        <v>49.66461181640625</v>
      </c>
      <c r="L2073" s="3">
        <v>47.557304382324219</v>
      </c>
      <c r="M2073" s="3">
        <v>47.489105224609375</v>
      </c>
      <c r="N2073" s="3">
        <v>40.382038116455078</v>
      </c>
      <c r="O2073" s="3">
        <v>39.909873962402344</v>
      </c>
      <c r="P2073" s="3">
        <v>35.486278533935547</v>
      </c>
      <c r="Q2073" s="3">
        <v>36.599735260009766</v>
      </c>
      <c r="R2073" s="3">
        <v>36.053993225097656</v>
      </c>
      <c r="S2073" s="3">
        <v>38.929191589355469</v>
      </c>
      <c r="T2073" s="3">
        <v>39.157142639160156</v>
      </c>
      <c r="U2073" s="3">
        <v>43.608425140380859</v>
      </c>
      <c r="V2073" s="3">
        <v>49.039775848388672</v>
      </c>
      <c r="W2073" s="3">
        <v>45.372707366943359</v>
      </c>
      <c r="X2073" s="3">
        <v>48.535053253173828</v>
      </c>
      <c r="Y2073" s="3">
        <v>46.902652740478516</v>
      </c>
      <c r="Z2073" s="3">
        <v>36.076789855957031</v>
      </c>
      <c r="AA2073" s="3">
        <v>37.19122314453125</v>
      </c>
      <c r="AB2073" s="3">
        <v>35.293510437011719</v>
      </c>
      <c r="AC2073" s="3">
        <v>34.88348388671875</v>
      </c>
      <c r="AD2073" s="3">
        <v>35.403656005859375</v>
      </c>
      <c r="AE2073" s="3">
        <v>38.116241455078125</v>
      </c>
      <c r="AF2073" s="3">
        <v>39.126552581787109</v>
      </c>
      <c r="AG2073" s="3">
        <v>43.622501373291016</v>
      </c>
      <c r="AH2073" s="3">
        <v>49.491134643554687</v>
      </c>
      <c r="AI2073" s="3">
        <v>44.701980590820313</v>
      </c>
      <c r="AJ2073" s="3">
        <v>43.164287567138672</v>
      </c>
      <c r="AK2073" s="3">
        <v>52.32342529296875</v>
      </c>
      <c r="AL2073" s="3">
        <v>47.845752716064453</v>
      </c>
      <c r="AM2073" s="3">
        <v>46.746871948242188</v>
      </c>
      <c r="AN2073" s="3">
        <v>42.290981292724609</v>
      </c>
      <c r="AO2073" s="3">
        <v>43.485523223876953</v>
      </c>
      <c r="AP2073" s="3">
        <v>42.255229949951172</v>
      </c>
      <c r="AQ2073" s="3">
        <v>42.808586120605469</v>
      </c>
      <c r="AR2073" s="3">
        <v>41.131389617919922</v>
      </c>
      <c r="AS2073" s="3">
        <v>42.476844787597656</v>
      </c>
      <c r="AT2073" s="3">
        <v>35.606086730957031</v>
      </c>
      <c r="AU2073" s="3">
        <v>33.086769104003906</v>
      </c>
      <c r="AV2073" s="3">
        <v>31.215967178344727</v>
      </c>
      <c r="AW2073" s="3">
        <v>35.309406280517578</v>
      </c>
      <c r="AX2073" s="3">
        <v>34.794563293457031</v>
      </c>
      <c r="AY2073" s="3">
        <v>36.743778228759766</v>
      </c>
      <c r="AZ2073" s="3">
        <v>31.815618515014648</v>
      </c>
      <c r="BA2073" s="3">
        <v>30.440744400024414</v>
      </c>
      <c r="BB2073" s="3">
        <v>30.956785202026367</v>
      </c>
      <c r="BC2073" s="3">
        <v>31.046531677246094</v>
      </c>
      <c r="BD2073" s="3">
        <v>31.319095611572266</v>
      </c>
      <c r="BE2073" s="3">
        <v>33.064304351806641</v>
      </c>
      <c r="BF2073" s="3">
        <v>30.677909851074219</v>
      </c>
      <c r="BG2073" s="3">
        <v>30.897062301635742</v>
      </c>
      <c r="BH2073" s="3">
        <v>32.295791625976563</v>
      </c>
      <c r="BI2073" s="3">
        <v>34.593860626220703</v>
      </c>
      <c r="BJ2073" s="3">
        <v>33.4725341796875</v>
      </c>
      <c r="BK2073" s="3">
        <v>34.544292449951172</v>
      </c>
      <c r="BL2073" s="3">
        <v>34.359931945800781</v>
      </c>
      <c r="BM2073" s="3">
        <v>34.206073760986328</v>
      </c>
      <c r="BN2073" s="3">
        <v>34.893115997314453</v>
      </c>
      <c r="BO2073" s="3">
        <v>34.976123809814453</v>
      </c>
      <c r="BP2073" s="3">
        <v>38.056339263916016</v>
      </c>
      <c r="BQ2073" s="3">
        <v>41.451393127441406</v>
      </c>
      <c r="BR2073" s="3">
        <v>48.754772186279297</v>
      </c>
      <c r="BS2073" s="3">
        <v>42.658309936523438</v>
      </c>
      <c r="BT2073" s="3">
        <v>39.930030822753906</v>
      </c>
      <c r="BU2073" s="3">
        <v>50.562702178955078</v>
      </c>
      <c r="BV2073" s="3">
        <v>46.492294311523438</v>
      </c>
      <c r="BW2073" s="3">
        <v>49.024639129638672</v>
      </c>
      <c r="BX2073" s="3">
        <v>45.802600860595703</v>
      </c>
      <c r="BY2073" s="3">
        <v>46.401935577392578</v>
      </c>
      <c r="BZ2073" s="3">
        <v>43.159976959228516</v>
      </c>
      <c r="CA2073" s="3">
        <v>41.35205078125</v>
      </c>
      <c r="CB2073" s="3">
        <v>39.228561401367188</v>
      </c>
      <c r="CC2073" s="3">
        <v>45.490432739257813</v>
      </c>
      <c r="CD2073" s="3">
        <v>37.562015533447266</v>
      </c>
      <c r="CE2073" s="3">
        <v>34.243228912353516</v>
      </c>
      <c r="CF2073" s="3">
        <v>32.014656066894531</v>
      </c>
      <c r="CG2073" s="3">
        <v>34.906497955322266</v>
      </c>
      <c r="CH2073" s="3">
        <v>34.259223937988281</v>
      </c>
      <c r="CI2073" s="3">
        <v>35.560359954833984</v>
      </c>
      <c r="CJ2073" s="3">
        <v>31.72119140625</v>
      </c>
      <c r="CK2073" s="3">
        <v>31.487998962402344</v>
      </c>
      <c r="CL2073" s="3">
        <v>28.272346496582031</v>
      </c>
      <c r="CM2073" s="3">
        <v>30.004331588745117</v>
      </c>
      <c r="CN2073" s="3">
        <v>28.992778778076172</v>
      </c>
      <c r="CO2073" s="3">
        <v>30.833377838134766</v>
      </c>
      <c r="CP2073" s="3">
        <v>29.464229583740234</v>
      </c>
      <c r="CQ2073" s="3">
        <v>30.331262588500977</v>
      </c>
      <c r="CR2073" s="3">
        <v>31.532146453857422</v>
      </c>
      <c r="CS2073" s="3">
        <v>33.123935699462891</v>
      </c>
      <c r="CT2073" s="3">
        <v>32.856372833251953</v>
      </c>
      <c r="CU2073" s="3">
        <v>34.033271789550781</v>
      </c>
      <c r="CV2073" s="3">
        <v>34.362079620361328</v>
      </c>
      <c r="CW2073" s="3">
        <v>33.907638549804688</v>
      </c>
      <c r="CX2073" s="3">
        <v>34.612533569335938</v>
      </c>
      <c r="CY2073" s="3">
        <v>34.793750762939453</v>
      </c>
      <c r="CZ2073" s="3">
        <v>37.958652496337891</v>
      </c>
      <c r="DA2073" s="3">
        <v>41.477821350097656</v>
      </c>
      <c r="DB2073" t="s">
        <v>2826</v>
      </c>
      <c r="DC2073" t="s">
        <v>2826</v>
      </c>
    </row>
    <row r="2074" spans="1:107" x14ac:dyDescent="0.25">
      <c r="A2074" s="15" t="s">
        <v>2264</v>
      </c>
      <c r="C2074" s="16">
        <v>42167.315046296295</v>
      </c>
      <c r="D2074" s="17">
        <v>42167.315046296295</v>
      </c>
      <c r="E2074" s="3">
        <v>35.106597900390625</v>
      </c>
      <c r="F2074" s="3">
        <v>54.550701141357422</v>
      </c>
      <c r="G2074" s="3">
        <v>37.254676818847656</v>
      </c>
      <c r="H2074" s="3">
        <v>66.226600646972656</v>
      </c>
      <c r="I2074" s="3">
        <v>72.508285522460938</v>
      </c>
      <c r="J2074" s="3">
        <v>50.621944427490234</v>
      </c>
      <c r="K2074" s="3">
        <v>47.975093841552734</v>
      </c>
      <c r="L2074" s="3">
        <v>47.920181274414062</v>
      </c>
      <c r="M2074" s="3">
        <v>46.466167449951172</v>
      </c>
      <c r="N2074" s="3">
        <v>38.642478942871094</v>
      </c>
      <c r="O2074" s="3">
        <v>38.744377136230469</v>
      </c>
      <c r="P2074" s="3">
        <v>35.138145446777344</v>
      </c>
      <c r="Q2074" s="3">
        <v>35.436248779296875</v>
      </c>
      <c r="R2074" s="3">
        <v>35.584270477294922</v>
      </c>
      <c r="S2074" s="3">
        <v>38.588447570800781</v>
      </c>
      <c r="T2074" s="3">
        <v>39.130043029785156</v>
      </c>
      <c r="U2074" s="3">
        <v>43.683967590332031</v>
      </c>
      <c r="V2074" s="3">
        <v>47.690536499023438</v>
      </c>
      <c r="W2074" s="3">
        <v>46.159870147705078</v>
      </c>
      <c r="X2074" s="3">
        <v>47.008102416992188</v>
      </c>
      <c r="Y2074" s="3">
        <v>44.469448089599609</v>
      </c>
      <c r="Z2074" s="3">
        <v>38.129367828369141</v>
      </c>
      <c r="AA2074" s="3">
        <v>38.585758209228516</v>
      </c>
      <c r="AB2074" s="3">
        <v>34.843536376953125</v>
      </c>
      <c r="AC2074" s="3">
        <v>33.478923797607422</v>
      </c>
      <c r="AD2074" s="3">
        <v>35.522064208984375</v>
      </c>
      <c r="AE2074" s="3">
        <v>38.561092376708984</v>
      </c>
      <c r="AF2074" s="3">
        <v>39.030895233154297</v>
      </c>
      <c r="AG2074" s="3">
        <v>43.809410095214844</v>
      </c>
      <c r="AH2074" s="3">
        <v>49.048019409179688</v>
      </c>
      <c r="AI2074" s="3">
        <v>43.230625152587891</v>
      </c>
      <c r="AJ2074" s="3">
        <v>42.8406982421875</v>
      </c>
      <c r="AK2074" s="3">
        <v>50.631458282470703</v>
      </c>
      <c r="AL2074" s="3">
        <v>46.678878784179687</v>
      </c>
      <c r="AM2074" s="3">
        <v>47.979652404785156</v>
      </c>
      <c r="AN2074" s="3">
        <v>45.025772094726563</v>
      </c>
      <c r="AO2074" s="3">
        <v>43.890899658203125</v>
      </c>
      <c r="AP2074" s="3">
        <v>42.860492706298828</v>
      </c>
      <c r="AQ2074" s="3">
        <v>42.799919128417969</v>
      </c>
      <c r="AR2074" s="3">
        <v>42.020458221435547</v>
      </c>
      <c r="AS2074" s="3">
        <v>43.876911163330078</v>
      </c>
      <c r="AT2074" s="3">
        <v>38.445556640625</v>
      </c>
      <c r="AU2074" s="3">
        <v>33.26190185546875</v>
      </c>
      <c r="AV2074" s="3">
        <v>30.17125129699707</v>
      </c>
      <c r="AW2074" s="3">
        <v>34.482059478759766</v>
      </c>
      <c r="AX2074" s="3">
        <v>33.875896453857422</v>
      </c>
      <c r="AY2074" s="3">
        <v>35.0352783203125</v>
      </c>
      <c r="AZ2074" s="3">
        <v>30.868093490600586</v>
      </c>
      <c r="BA2074" s="3">
        <v>31.056432723999023</v>
      </c>
      <c r="BB2074" s="3">
        <v>29.813444137573242</v>
      </c>
      <c r="BC2074" s="3">
        <v>30.143825531005859</v>
      </c>
      <c r="BD2074" s="3">
        <v>30.149810791015625</v>
      </c>
      <c r="BE2074" s="3">
        <v>31.705785751342773</v>
      </c>
      <c r="BF2074" s="3">
        <v>30.143020629882813</v>
      </c>
      <c r="BG2074" s="3">
        <v>30.397674560546875</v>
      </c>
      <c r="BH2074" s="3">
        <v>32.087562561035156</v>
      </c>
      <c r="BI2074" s="3">
        <v>33.868633270263672</v>
      </c>
      <c r="BJ2074" s="3">
        <v>33.379188537597656</v>
      </c>
      <c r="BK2074" s="3">
        <v>34.424507141113281</v>
      </c>
      <c r="BL2074" s="3">
        <v>34.052024841308594</v>
      </c>
      <c r="BM2074" s="3">
        <v>34.286052703857422</v>
      </c>
      <c r="BN2074" s="3">
        <v>34.667934417724609</v>
      </c>
      <c r="BO2074" s="3">
        <v>34.847572326660156</v>
      </c>
      <c r="BP2074" s="3">
        <v>38.109474182128906</v>
      </c>
      <c r="BQ2074" s="3">
        <v>41.5406494140625</v>
      </c>
      <c r="BR2074" s="3">
        <v>48.588729858398438</v>
      </c>
      <c r="BS2074" s="3">
        <v>41.273529052734375</v>
      </c>
      <c r="BT2074" s="3">
        <v>45.631114959716797</v>
      </c>
      <c r="BU2074" s="3">
        <v>47.947402954101563</v>
      </c>
      <c r="BV2074" s="3">
        <v>44.945667266845703</v>
      </c>
      <c r="BW2074" s="3">
        <v>48.572021484375</v>
      </c>
      <c r="BX2074" s="3">
        <v>46.591922760009766</v>
      </c>
      <c r="BY2074" s="3">
        <v>41.214179992675781</v>
      </c>
      <c r="BZ2074" s="3">
        <v>45.216110229492188</v>
      </c>
      <c r="CA2074" s="3">
        <v>43.509609222412109</v>
      </c>
      <c r="CB2074" s="3">
        <v>42.816307067871094</v>
      </c>
      <c r="CC2074" s="3">
        <v>45.666088104248047</v>
      </c>
      <c r="CD2074" s="3">
        <v>38.901123046875</v>
      </c>
      <c r="CE2074" s="3">
        <v>33.427028656005859</v>
      </c>
      <c r="CF2074" s="3">
        <v>29.086948394775391</v>
      </c>
      <c r="CG2074" s="3">
        <v>33.813510894775391</v>
      </c>
      <c r="CH2074" s="3">
        <v>32.742839813232422</v>
      </c>
      <c r="CI2074" s="3">
        <v>31.434379577636719</v>
      </c>
      <c r="CJ2074" s="3">
        <v>27.743423461914063</v>
      </c>
      <c r="CK2074" s="3">
        <v>31.016740798950195</v>
      </c>
      <c r="CL2074" s="3">
        <v>29.149684906005859</v>
      </c>
      <c r="CM2074" s="3">
        <v>27.958158493041992</v>
      </c>
      <c r="CN2074" s="3">
        <v>28.460666656494141</v>
      </c>
      <c r="CO2074" s="3">
        <v>29.41845703125</v>
      </c>
      <c r="CP2074" s="3">
        <v>29.449289321899414</v>
      </c>
      <c r="CQ2074" s="3">
        <v>30.475868225097656</v>
      </c>
      <c r="CR2074" s="3">
        <v>32.576290130615234</v>
      </c>
      <c r="CS2074" s="3">
        <v>33.283981323242188</v>
      </c>
      <c r="CT2074" s="3">
        <v>33.577537536621094</v>
      </c>
      <c r="CU2074" s="3">
        <v>34.641666412353516</v>
      </c>
      <c r="CV2074" s="3">
        <v>33.550464630126953</v>
      </c>
      <c r="CW2074" s="3">
        <v>34.497867584228516</v>
      </c>
      <c r="CX2074" s="3">
        <v>34.544158935546875</v>
      </c>
      <c r="CY2074" s="3">
        <v>34.739208221435547</v>
      </c>
      <c r="CZ2074" s="3">
        <v>38.418434143066406</v>
      </c>
      <c r="DA2074" s="3">
        <v>41.613117218017578</v>
      </c>
      <c r="DB2074" t="s">
        <v>2826</v>
      </c>
      <c r="DC2074" t="s">
        <v>2826</v>
      </c>
    </row>
    <row r="2075" spans="1:107" x14ac:dyDescent="0.25">
      <c r="A2075" s="15" t="s">
        <v>2265</v>
      </c>
      <c r="C2075" s="16">
        <v>42167.315057870372</v>
      </c>
      <c r="D2075" s="17">
        <v>42167.315057870372</v>
      </c>
      <c r="E2075" s="3">
        <v>46.577850341796875</v>
      </c>
      <c r="F2075" s="3">
        <v>68.700431823730469</v>
      </c>
      <c r="G2075" s="3">
        <v>39.435863494873047</v>
      </c>
      <c r="H2075" s="3">
        <v>73.014541625976563</v>
      </c>
      <c r="I2075" s="3">
        <v>77.246849060058594</v>
      </c>
      <c r="J2075" s="3">
        <v>56.92169189453125</v>
      </c>
      <c r="K2075" s="3">
        <v>49.657024383544922</v>
      </c>
      <c r="L2075" s="3">
        <v>46.253936767578125</v>
      </c>
      <c r="M2075" s="3">
        <v>45.886863708496094</v>
      </c>
      <c r="N2075" s="3">
        <v>39.694812774658203</v>
      </c>
      <c r="O2075" s="3">
        <v>38.579261779785156</v>
      </c>
      <c r="P2075" s="3">
        <v>35.176433563232422</v>
      </c>
      <c r="Q2075" s="3">
        <v>35.198856353759766</v>
      </c>
      <c r="R2075" s="3">
        <v>35.713504791259766</v>
      </c>
      <c r="S2075" s="3">
        <v>38.657810211181641</v>
      </c>
      <c r="T2075" s="3">
        <v>39.915428161621094</v>
      </c>
      <c r="U2075" s="3">
        <v>43.642951965332031</v>
      </c>
      <c r="V2075" s="3">
        <v>61.595085144042969</v>
      </c>
      <c r="W2075" s="3">
        <v>51.173854827880859</v>
      </c>
      <c r="X2075" s="3">
        <v>44.69049072265625</v>
      </c>
      <c r="Y2075" s="3">
        <v>45.939365386962891</v>
      </c>
      <c r="Z2075" s="3">
        <v>40.746555328369141</v>
      </c>
      <c r="AA2075" s="3">
        <v>38.497768402099609</v>
      </c>
      <c r="AB2075" s="3">
        <v>35.703582763671875</v>
      </c>
      <c r="AC2075" s="3">
        <v>37.592945098876953</v>
      </c>
      <c r="AD2075" s="3">
        <v>36.478588104248047</v>
      </c>
      <c r="AE2075" s="3">
        <v>39.710826873779297</v>
      </c>
      <c r="AF2075" s="3">
        <v>44.638675689697266</v>
      </c>
      <c r="AG2075" s="3">
        <v>43.733837127685547</v>
      </c>
      <c r="AH2075" s="3">
        <v>49.602577209472656</v>
      </c>
      <c r="AI2075" s="3">
        <v>42.179347991943359</v>
      </c>
      <c r="AJ2075" s="3">
        <v>46.368244171142578</v>
      </c>
      <c r="AK2075" s="3">
        <v>49.347560882568359</v>
      </c>
      <c r="AL2075" s="3">
        <v>45.667270660400391</v>
      </c>
      <c r="AM2075" s="3">
        <v>47.481815338134766</v>
      </c>
      <c r="AN2075" s="3">
        <v>45.269992828369141</v>
      </c>
      <c r="AO2075" s="3">
        <v>42.975109100341797</v>
      </c>
      <c r="AP2075" s="3">
        <v>44.380374908447266</v>
      </c>
      <c r="AQ2075" s="3">
        <v>41.553073883056641</v>
      </c>
      <c r="AR2075" s="3">
        <v>41.401576995849609</v>
      </c>
      <c r="AS2075" s="3">
        <v>44.041194915771484</v>
      </c>
      <c r="AT2075" s="3">
        <v>36.379318237304688</v>
      </c>
      <c r="AU2075" s="3">
        <v>33.707622528076172</v>
      </c>
      <c r="AV2075" s="3">
        <v>29.389263153076172</v>
      </c>
      <c r="AW2075" s="3">
        <v>33.31390380859375</v>
      </c>
      <c r="AX2075" s="3">
        <v>34.750991821289063</v>
      </c>
      <c r="AY2075" s="3">
        <v>33.651615142822266</v>
      </c>
      <c r="AZ2075" s="3">
        <v>29.788797378540039</v>
      </c>
      <c r="BA2075" s="3">
        <v>31.280906677246094</v>
      </c>
      <c r="BB2075" s="3">
        <v>29.322486877441406</v>
      </c>
      <c r="BC2075" s="3">
        <v>30.089723587036133</v>
      </c>
      <c r="BD2075" s="3">
        <v>29.564393997192383</v>
      </c>
      <c r="BE2075" s="3">
        <v>30.701728820800781</v>
      </c>
      <c r="BF2075" s="3">
        <v>29.732372283935547</v>
      </c>
      <c r="BG2075" s="3">
        <v>31.073112487792969</v>
      </c>
      <c r="BH2075" s="3">
        <v>32.244319915771484</v>
      </c>
      <c r="BI2075" s="3">
        <v>33.469249725341797</v>
      </c>
      <c r="BJ2075" s="3">
        <v>33.414276123046875</v>
      </c>
      <c r="BK2075" s="3">
        <v>34.493625640869141</v>
      </c>
      <c r="BL2075" s="3">
        <v>34.368392944335938</v>
      </c>
      <c r="BM2075" s="3">
        <v>34.706825256347656</v>
      </c>
      <c r="BN2075" s="3">
        <v>35.134441375732422</v>
      </c>
      <c r="BO2075" s="3">
        <v>35.06927490234375</v>
      </c>
      <c r="BP2075" s="3">
        <v>38.028553009033203</v>
      </c>
      <c r="BQ2075" s="3">
        <v>41.435264587402344</v>
      </c>
      <c r="BR2075" s="3">
        <v>50.704238891601563</v>
      </c>
      <c r="BS2075" s="3">
        <v>41.040927886962891</v>
      </c>
      <c r="BT2075" s="3">
        <v>48.492427825927734</v>
      </c>
      <c r="BU2075" s="3">
        <v>48.305622100830078</v>
      </c>
      <c r="BV2075" s="3">
        <v>44.376213073730469</v>
      </c>
      <c r="BW2075" s="3">
        <v>44.769969940185547</v>
      </c>
      <c r="BX2075" s="3">
        <v>43.355480194091797</v>
      </c>
      <c r="BY2075" s="3">
        <v>42.596050262451172</v>
      </c>
      <c r="BZ2075" s="3">
        <v>43.467441558837891</v>
      </c>
      <c r="CA2075" s="3">
        <v>34.909965515136719</v>
      </c>
      <c r="CB2075" s="3">
        <v>39.922809600830078</v>
      </c>
      <c r="CC2075" s="3">
        <v>40.555309295654297</v>
      </c>
      <c r="CD2075" s="3">
        <v>31.741582870483398</v>
      </c>
      <c r="CE2075" s="3">
        <v>35.376354217529297</v>
      </c>
      <c r="CF2075" s="3">
        <v>26.849981307983398</v>
      </c>
      <c r="CG2075" s="3">
        <v>30.430276870727539</v>
      </c>
      <c r="CH2075" s="3">
        <v>34.704433441162109</v>
      </c>
      <c r="CI2075" s="3">
        <v>33.733936309814453</v>
      </c>
      <c r="CJ2075" s="3">
        <v>27.372200012207031</v>
      </c>
      <c r="CK2075" s="3">
        <v>31.126840591430664</v>
      </c>
      <c r="CL2075" s="3">
        <v>28.637582778930664</v>
      </c>
      <c r="CM2075" s="3">
        <v>30.593744277954102</v>
      </c>
      <c r="CN2075" s="3">
        <v>31.184053421020508</v>
      </c>
      <c r="CO2075" s="3">
        <v>30.91888427734375</v>
      </c>
      <c r="CP2075" s="3">
        <v>30.352565765380859</v>
      </c>
      <c r="CQ2075" s="3">
        <v>32.355621337890625</v>
      </c>
      <c r="CR2075" s="3">
        <v>32.819278717041016</v>
      </c>
      <c r="CS2075" s="3">
        <v>33.316020965576172</v>
      </c>
      <c r="CT2075" s="3">
        <v>33.030006408691406</v>
      </c>
      <c r="CU2075" s="3">
        <v>34.557720184326172</v>
      </c>
      <c r="CV2075" s="3">
        <v>37.934162139892578</v>
      </c>
      <c r="CW2075" s="3">
        <v>38.377864837646484</v>
      </c>
      <c r="CX2075" s="3">
        <v>37.177494049072266</v>
      </c>
      <c r="CY2075" s="3">
        <v>36.410835266113281</v>
      </c>
      <c r="CZ2075" s="3">
        <v>37.886058807373047</v>
      </c>
      <c r="DA2075" s="3">
        <v>41.228721618652344</v>
      </c>
      <c r="DB2075" t="s">
        <v>2826</v>
      </c>
      <c r="DC2075" t="s">
        <v>2826</v>
      </c>
    </row>
    <row r="2076" spans="1:107" x14ac:dyDescent="0.25">
      <c r="A2076" s="15" t="s">
        <v>2266</v>
      </c>
      <c r="C2076" s="16">
        <v>42167.315057870372</v>
      </c>
      <c r="D2076" s="17">
        <v>42167.315057870372</v>
      </c>
      <c r="E2076" s="3">
        <v>38.207481384277344</v>
      </c>
      <c r="F2076" s="3">
        <v>54.550701141357422</v>
      </c>
      <c r="G2076" s="3">
        <v>44.128929138183594</v>
      </c>
      <c r="H2076" s="3">
        <v>66.579193115234375</v>
      </c>
      <c r="I2076" s="3">
        <v>74.187095642089844</v>
      </c>
      <c r="J2076" s="3">
        <v>61.432571411132812</v>
      </c>
      <c r="K2076" s="3">
        <v>50.812641143798828</v>
      </c>
      <c r="L2076" s="3">
        <v>47.575366973876953</v>
      </c>
      <c r="M2076" s="3">
        <v>45.09814453125</v>
      </c>
      <c r="N2076" s="3">
        <v>40.004997253417969</v>
      </c>
      <c r="O2076" s="3">
        <v>39.139068603515625</v>
      </c>
      <c r="P2076" s="3">
        <v>36.234531402587891</v>
      </c>
      <c r="Q2076" s="3">
        <v>37.127281188964844</v>
      </c>
      <c r="R2076" s="3">
        <v>36.905986785888672</v>
      </c>
      <c r="S2076" s="3">
        <v>40.069492340087891</v>
      </c>
      <c r="T2076" s="3">
        <v>42.806678771972656</v>
      </c>
      <c r="U2076" s="3">
        <v>43.760211944580078</v>
      </c>
      <c r="V2076" s="3">
        <v>63.737018585205078</v>
      </c>
      <c r="W2076" s="3">
        <v>53.181858062744141</v>
      </c>
      <c r="X2076" s="3">
        <v>48.447383880615234</v>
      </c>
      <c r="Y2076" s="3">
        <v>43.422084808349609</v>
      </c>
      <c r="Z2076" s="3">
        <v>40.983100891113281</v>
      </c>
      <c r="AA2076" s="3">
        <v>39.093883514404297</v>
      </c>
      <c r="AB2076" s="3">
        <v>36.864818572998047</v>
      </c>
      <c r="AC2076" s="3">
        <v>36.437820434570313</v>
      </c>
      <c r="AD2076" s="3">
        <v>37.324874877929687</v>
      </c>
      <c r="AE2076" s="3">
        <v>40.1082763671875</v>
      </c>
      <c r="AF2076" s="3">
        <v>39.190769195556641</v>
      </c>
      <c r="AG2076" s="3">
        <v>43.600193023681641</v>
      </c>
      <c r="AH2076" s="3">
        <v>50.717746734619141</v>
      </c>
      <c r="AI2076" s="3">
        <v>41.796489715576172</v>
      </c>
      <c r="AJ2076" s="3">
        <v>47.907920837402344</v>
      </c>
      <c r="AK2076" s="3">
        <v>49.36138916015625</v>
      </c>
      <c r="AL2076" s="3">
        <v>44.354442596435547</v>
      </c>
      <c r="AM2076" s="3">
        <v>45.45709228515625</v>
      </c>
      <c r="AN2076" s="3">
        <v>42.566936492919922</v>
      </c>
      <c r="AO2076" s="3">
        <v>43.462711334228516</v>
      </c>
      <c r="AP2076" s="3">
        <v>43.153354644775391</v>
      </c>
      <c r="AQ2076" s="3">
        <v>39.045989990234375</v>
      </c>
      <c r="AR2076" s="3">
        <v>41.328842163085938</v>
      </c>
      <c r="AS2076" s="3">
        <v>42.117259979248047</v>
      </c>
      <c r="AT2076" s="3">
        <v>34.743633270263672</v>
      </c>
      <c r="AU2076" s="3">
        <v>35.227680206298828</v>
      </c>
      <c r="AV2076" s="3">
        <v>29.15296745300293</v>
      </c>
      <c r="AW2076" s="3">
        <v>32.491863250732422</v>
      </c>
      <c r="AX2076" s="3">
        <v>34.633579254150391</v>
      </c>
      <c r="AY2076" s="3">
        <v>34.094730377197266</v>
      </c>
      <c r="AZ2076" s="3">
        <v>28.829380035400391</v>
      </c>
      <c r="BA2076" s="3">
        <v>31.98554801940918</v>
      </c>
      <c r="BB2076" s="3">
        <v>32.188846588134766</v>
      </c>
      <c r="BC2076" s="3">
        <v>31.303524017333984</v>
      </c>
      <c r="BD2076" s="3">
        <v>31.476703643798828</v>
      </c>
      <c r="BE2076" s="3">
        <v>33.418384552001953</v>
      </c>
      <c r="BF2076" s="3">
        <v>30.359672546386719</v>
      </c>
      <c r="BG2076" s="3">
        <v>32.150882720947266</v>
      </c>
      <c r="BH2076" s="3">
        <v>33.469970703125</v>
      </c>
      <c r="BI2076" s="3">
        <v>34.918865203857422</v>
      </c>
      <c r="BJ2076" s="3">
        <v>34.364467620849609</v>
      </c>
      <c r="BK2076" s="3">
        <v>38.765850067138672</v>
      </c>
      <c r="BL2076" s="3">
        <v>39.298347473144531</v>
      </c>
      <c r="BM2076" s="3">
        <v>39.2437744140625</v>
      </c>
      <c r="BN2076" s="3">
        <v>36.205379486083984</v>
      </c>
      <c r="BO2076" s="3">
        <v>35.985755920410156</v>
      </c>
      <c r="BP2076" s="3">
        <v>38.121936798095703</v>
      </c>
      <c r="BQ2076" s="3">
        <v>41.409839630126953</v>
      </c>
      <c r="BR2076" s="3">
        <v>52.535346984863281</v>
      </c>
      <c r="BS2076" s="3">
        <v>41.584728240966797</v>
      </c>
      <c r="BT2076" s="3">
        <v>48.622760772705078</v>
      </c>
      <c r="BU2076" s="3">
        <v>49.473308563232422</v>
      </c>
      <c r="BV2076" s="3">
        <v>41.284877777099609</v>
      </c>
      <c r="BW2076" s="3">
        <v>43.059989929199219</v>
      </c>
      <c r="BX2076" s="3">
        <v>32.363296508789063</v>
      </c>
      <c r="BY2076" s="3">
        <v>45.339611053466797</v>
      </c>
      <c r="BZ2076" s="3">
        <v>42.817970275878906</v>
      </c>
      <c r="CA2076" s="3">
        <v>34.601676940917969</v>
      </c>
      <c r="CB2076" s="3">
        <v>41.839935302734375</v>
      </c>
      <c r="CC2076" s="3">
        <v>39.2362060546875</v>
      </c>
      <c r="CD2076" s="3">
        <v>34.321727752685547</v>
      </c>
      <c r="CE2076" s="3">
        <v>35.995861053466797</v>
      </c>
      <c r="CF2076" s="3">
        <v>29.383907318115234</v>
      </c>
      <c r="CG2076" s="3">
        <v>34.420131683349609</v>
      </c>
      <c r="CH2076" s="3">
        <v>36.471477508544922</v>
      </c>
      <c r="CI2076" s="3">
        <v>34.443737030029297</v>
      </c>
      <c r="CJ2076" s="3">
        <v>29.179290771484375</v>
      </c>
      <c r="CK2076" s="3">
        <v>32.676322937011719</v>
      </c>
      <c r="CL2076" s="3">
        <v>34.544879913330078</v>
      </c>
      <c r="CM2076" s="3">
        <v>33.079254150390625</v>
      </c>
      <c r="CN2076" s="3">
        <v>31.68800163269043</v>
      </c>
      <c r="CO2076" s="3">
        <v>34.262126922607422</v>
      </c>
      <c r="CP2076" s="3">
        <v>29.749740600585938</v>
      </c>
      <c r="CQ2076" s="3">
        <v>32.448486328125</v>
      </c>
      <c r="CR2076" s="3">
        <v>33.775741577148438</v>
      </c>
      <c r="CS2076" s="3">
        <v>35.547634124755859</v>
      </c>
      <c r="CT2076" s="3">
        <v>35.251388549804687</v>
      </c>
      <c r="CU2076" s="3">
        <v>40.664039611816406</v>
      </c>
      <c r="CV2076" s="3">
        <v>39.989837646484375</v>
      </c>
      <c r="CW2076" s="3">
        <v>39.596343994140625</v>
      </c>
      <c r="CX2076" s="3">
        <v>35.181758880615234</v>
      </c>
      <c r="CY2076" s="3">
        <v>35.681587219238281</v>
      </c>
      <c r="CZ2076" s="3">
        <v>37.96551513671875</v>
      </c>
      <c r="DA2076" s="3">
        <v>41.454082489013672</v>
      </c>
      <c r="DB2076" t="s">
        <v>2826</v>
      </c>
      <c r="DC2076" t="s">
        <v>2826</v>
      </c>
    </row>
    <row r="2077" spans="1:107" x14ac:dyDescent="0.25">
      <c r="A2077" s="15" t="s">
        <v>2267</v>
      </c>
      <c r="C2077" s="16">
        <v>42167.315057870372</v>
      </c>
      <c r="D2077" s="17">
        <v>42167.315057870372</v>
      </c>
      <c r="E2077" s="3">
        <v>35.452953338623047</v>
      </c>
      <c r="F2077" s="3">
        <v>54.550701141357422</v>
      </c>
      <c r="G2077" s="3">
        <v>41.440986633300781</v>
      </c>
      <c r="H2077" s="3">
        <v>68.939926147460938</v>
      </c>
      <c r="I2077" s="3">
        <v>74.945632934570313</v>
      </c>
      <c r="J2077" s="3">
        <v>63.056827545166016</v>
      </c>
      <c r="K2077" s="3">
        <v>52.664691925048828</v>
      </c>
      <c r="L2077" s="3">
        <v>48.051624298095703</v>
      </c>
      <c r="M2077" s="3">
        <v>44.827842712402344</v>
      </c>
      <c r="N2077" s="3">
        <v>40.595439910888672</v>
      </c>
      <c r="O2077" s="3">
        <v>38.4312744140625</v>
      </c>
      <c r="P2077" s="3">
        <v>37.687225341796875</v>
      </c>
      <c r="Q2077" s="3">
        <v>35.689804077148438</v>
      </c>
      <c r="R2077" s="3">
        <v>36.172378540039063</v>
      </c>
      <c r="S2077" s="3">
        <v>39.134685516357422</v>
      </c>
      <c r="T2077" s="3">
        <v>41.236846923828125</v>
      </c>
      <c r="U2077" s="3">
        <v>43.692008972167969</v>
      </c>
      <c r="V2077" s="3">
        <v>64.943107604980469</v>
      </c>
      <c r="W2077" s="3">
        <v>52.472118377685547</v>
      </c>
      <c r="X2077" s="3">
        <v>48.777919769287109</v>
      </c>
      <c r="Y2077" s="3">
        <v>46.073612213134766</v>
      </c>
      <c r="Z2077" s="3">
        <v>39.203227996826172</v>
      </c>
      <c r="AA2077" s="3">
        <v>37.674720764160156</v>
      </c>
      <c r="AB2077" s="3">
        <v>38.891242980957031</v>
      </c>
      <c r="AC2077" s="3">
        <v>33.409187316894531</v>
      </c>
      <c r="AD2077" s="3">
        <v>34.950794219970703</v>
      </c>
      <c r="AE2077" s="3">
        <v>37.794666290283203</v>
      </c>
      <c r="AF2077" s="3">
        <v>39.417762756347656</v>
      </c>
      <c r="AG2077" s="3">
        <v>43.606433868408203</v>
      </c>
      <c r="AH2077" s="3">
        <v>53.403640747070313</v>
      </c>
      <c r="AI2077" s="3">
        <v>42.239181518554688</v>
      </c>
      <c r="AJ2077" s="3">
        <v>46.913692474365234</v>
      </c>
      <c r="AK2077" s="3">
        <v>48.720237731933594</v>
      </c>
      <c r="AL2077" s="3">
        <v>44.412662506103516</v>
      </c>
      <c r="AM2077" s="3">
        <v>44.60125732421875</v>
      </c>
      <c r="AN2077" s="3">
        <v>39.700157165527344</v>
      </c>
      <c r="AO2077" s="3">
        <v>44.469520568847656</v>
      </c>
      <c r="AP2077" s="3">
        <v>44.426433563232422</v>
      </c>
      <c r="AQ2077" s="3">
        <v>38.296298980712891</v>
      </c>
      <c r="AR2077" s="3">
        <v>42.002952575683594</v>
      </c>
      <c r="AS2077" s="3">
        <v>41.725135803222656</v>
      </c>
      <c r="AT2077" s="3">
        <v>36.635173797607422</v>
      </c>
      <c r="AU2077" s="3">
        <v>36.239673614501953</v>
      </c>
      <c r="AV2077" s="3">
        <v>29.399021148681641</v>
      </c>
      <c r="AW2077" s="3">
        <v>33.210636138916016</v>
      </c>
      <c r="AX2077" s="3">
        <v>35.192787170410156</v>
      </c>
      <c r="AY2077" s="3">
        <v>34.62689208984375</v>
      </c>
      <c r="AZ2077" s="3">
        <v>31.587593078613281</v>
      </c>
      <c r="BA2077" s="3">
        <v>31.21684455871582</v>
      </c>
      <c r="BB2077" s="3">
        <v>32.417873382568359</v>
      </c>
      <c r="BC2077" s="3">
        <v>31.425251007080078</v>
      </c>
      <c r="BD2077" s="3">
        <v>30.22650146484375</v>
      </c>
      <c r="BE2077" s="3">
        <v>31.675567626953125</v>
      </c>
      <c r="BF2077" s="3">
        <v>29.523998260498047</v>
      </c>
      <c r="BG2077" s="3">
        <v>31.388387680053711</v>
      </c>
      <c r="BH2077" s="3">
        <v>32.625236511230469</v>
      </c>
      <c r="BI2077" s="3">
        <v>33.786338806152344</v>
      </c>
      <c r="BJ2077" s="3">
        <v>33.80572509765625</v>
      </c>
      <c r="BK2077" s="3">
        <v>36.857730865478516</v>
      </c>
      <c r="BL2077" s="3">
        <v>37.300106048583984</v>
      </c>
      <c r="BM2077" s="3">
        <v>37.128612518310547</v>
      </c>
      <c r="BN2077" s="3">
        <v>35.672599792480469</v>
      </c>
      <c r="BO2077" s="3">
        <v>35.588623046875</v>
      </c>
      <c r="BP2077" s="3">
        <v>38.169933319091797</v>
      </c>
      <c r="BQ2077" s="3">
        <v>41.474048614501953</v>
      </c>
      <c r="BR2077" s="3">
        <v>55.901714324951172</v>
      </c>
      <c r="BS2077" s="3">
        <v>43.478851318359375</v>
      </c>
      <c r="BT2077" s="3">
        <v>43.683422088623047</v>
      </c>
      <c r="BU2077" s="3">
        <v>47.318035125732422</v>
      </c>
      <c r="BV2077" s="3">
        <v>46.590282440185547</v>
      </c>
      <c r="BW2077" s="3">
        <v>43.211536407470703</v>
      </c>
      <c r="BX2077" s="3">
        <v>34.81561279296875</v>
      </c>
      <c r="BY2077" s="3">
        <v>43.529758453369141</v>
      </c>
      <c r="BZ2077" s="3">
        <v>46.469837188720703</v>
      </c>
      <c r="CA2077" s="3">
        <v>39.566246032714844</v>
      </c>
      <c r="CB2077" s="3">
        <v>42.91583251953125</v>
      </c>
      <c r="CC2077" s="3">
        <v>41.860008239746094</v>
      </c>
      <c r="CD2077" s="3">
        <v>38.195949554443359</v>
      </c>
      <c r="CE2077" s="3">
        <v>38.357261657714844</v>
      </c>
      <c r="CF2077" s="3">
        <v>29.997589111328125</v>
      </c>
      <c r="CG2077" s="3">
        <v>30.255067825317383</v>
      </c>
      <c r="CH2077" s="3">
        <v>34.29608154296875</v>
      </c>
      <c r="CI2077" s="3">
        <v>35.717578887939453</v>
      </c>
      <c r="CJ2077" s="3">
        <v>36.006340026855469</v>
      </c>
      <c r="CK2077" s="3">
        <v>30.036310195922852</v>
      </c>
      <c r="CL2077" s="3">
        <v>31.664859771728516</v>
      </c>
      <c r="CM2077" s="3">
        <v>29.366947174072266</v>
      </c>
      <c r="CN2077" s="3">
        <v>27.315299987792969</v>
      </c>
      <c r="CO2077" s="3">
        <v>30.055683135986328</v>
      </c>
      <c r="CP2077" s="3">
        <v>29.372791290283203</v>
      </c>
      <c r="CQ2077" s="3">
        <v>29.321718215942383</v>
      </c>
      <c r="CR2077" s="3">
        <v>31.687540054321289</v>
      </c>
      <c r="CS2077" s="3">
        <v>32.109416961669922</v>
      </c>
      <c r="CT2077" s="3">
        <v>32.769981384277344</v>
      </c>
      <c r="CU2077" s="3">
        <v>33.651393890380859</v>
      </c>
      <c r="CV2077" s="3">
        <v>34.827838897705078</v>
      </c>
      <c r="CW2077" s="3">
        <v>34.073402404785156</v>
      </c>
      <c r="CX2077" s="3">
        <v>34.92462158203125</v>
      </c>
      <c r="CY2077" s="3">
        <v>35.107833862304688</v>
      </c>
      <c r="CZ2077" s="3">
        <v>38.293685913085938</v>
      </c>
      <c r="DA2077" s="3">
        <v>41.453075408935547</v>
      </c>
      <c r="DB2077" t="s">
        <v>2826</v>
      </c>
      <c r="DC2077" t="s">
        <v>2826</v>
      </c>
    </row>
    <row r="2078" spans="1:107" x14ac:dyDescent="0.25">
      <c r="A2078" s="15" t="s">
        <v>2268</v>
      </c>
      <c r="C2078" s="16">
        <v>42167.315057870372</v>
      </c>
      <c r="D2078" s="17">
        <v>42167.315057870372</v>
      </c>
      <c r="E2078" s="3">
        <v>36.222949981689453</v>
      </c>
      <c r="F2078" s="3">
        <v>54.550701141357422</v>
      </c>
      <c r="G2078" s="3">
        <v>39.284927368164063</v>
      </c>
      <c r="H2078" s="3">
        <v>64.49127197265625</v>
      </c>
      <c r="I2078" s="3">
        <v>71.526969909667969</v>
      </c>
      <c r="J2078" s="3">
        <v>65.10455322265625</v>
      </c>
      <c r="K2078" s="3">
        <v>52.191448211669922</v>
      </c>
      <c r="L2078" s="3">
        <v>47.167045593261719</v>
      </c>
      <c r="M2078" s="3">
        <v>47.551383972167969</v>
      </c>
      <c r="N2078" s="3">
        <v>39.636379241943359</v>
      </c>
      <c r="O2078" s="3">
        <v>38.487148284912109</v>
      </c>
      <c r="P2078" s="3">
        <v>37.225917816162109</v>
      </c>
      <c r="Q2078" s="3">
        <v>34.771900177001953</v>
      </c>
      <c r="R2078" s="3">
        <v>35.532413482666016</v>
      </c>
      <c r="S2078" s="3">
        <v>38.304542541503906</v>
      </c>
      <c r="T2078" s="3">
        <v>40.224475860595703</v>
      </c>
      <c r="U2078" s="3">
        <v>43.640033721923828</v>
      </c>
      <c r="V2078" s="3">
        <v>66.287353515625</v>
      </c>
      <c r="W2078" s="3">
        <v>53.549209594726562</v>
      </c>
      <c r="X2078" s="3">
        <v>46.204891204833984</v>
      </c>
      <c r="Y2078" s="3">
        <v>48.943363189697266</v>
      </c>
      <c r="Z2078" s="3">
        <v>38.485958099365234</v>
      </c>
      <c r="AA2078" s="3">
        <v>39.210968017578125</v>
      </c>
      <c r="AB2078" s="3">
        <v>36.356330871582031</v>
      </c>
      <c r="AC2078" s="3">
        <v>34.061721801757812</v>
      </c>
      <c r="AD2078" s="3">
        <v>35.124843597412109</v>
      </c>
      <c r="AE2078" s="3">
        <v>37.445056915283203</v>
      </c>
      <c r="AF2078" s="3">
        <v>39.077400207519531</v>
      </c>
      <c r="AG2078" s="3">
        <v>43.638431549072266</v>
      </c>
      <c r="AH2078" s="3">
        <v>55.425521850585938</v>
      </c>
      <c r="AI2078" s="3">
        <v>45.460178375244141</v>
      </c>
      <c r="AJ2078" s="3">
        <v>44.67681884765625</v>
      </c>
      <c r="AK2078" s="3">
        <v>46.856716156005859</v>
      </c>
      <c r="AL2078" s="3">
        <v>46.485050201416016</v>
      </c>
      <c r="AM2078" s="3">
        <v>43.270786285400391</v>
      </c>
      <c r="AN2078" s="3">
        <v>37.278804779052734</v>
      </c>
      <c r="AO2078" s="3">
        <v>43.227787017822266</v>
      </c>
      <c r="AP2078" s="3">
        <v>45.111862182617188</v>
      </c>
      <c r="AQ2078" s="3">
        <v>39.647979736328125</v>
      </c>
      <c r="AR2078" s="3">
        <v>41.404815673828125</v>
      </c>
      <c r="AS2078" s="3">
        <v>41.852348327636719</v>
      </c>
      <c r="AT2078" s="3">
        <v>36.358879089355469</v>
      </c>
      <c r="AU2078" s="3">
        <v>37.606197357177734</v>
      </c>
      <c r="AV2078" s="3">
        <v>29.507223129272461</v>
      </c>
      <c r="AW2078" s="3">
        <v>32.053752899169922</v>
      </c>
      <c r="AX2078" s="3">
        <v>35.443870544433594</v>
      </c>
      <c r="AY2078" s="3">
        <v>34.711700439453125</v>
      </c>
      <c r="AZ2078" s="3">
        <v>34.664974212646484</v>
      </c>
      <c r="BA2078" s="3">
        <v>30.868093490600586</v>
      </c>
      <c r="BB2078" s="3">
        <v>31.579845428466797</v>
      </c>
      <c r="BC2078" s="3">
        <v>29.846738815307617</v>
      </c>
      <c r="BD2078" s="3">
        <v>29.446437835693359</v>
      </c>
      <c r="BE2078" s="3">
        <v>30.982587814331055</v>
      </c>
      <c r="BF2078" s="3">
        <v>30.136926651000977</v>
      </c>
      <c r="BG2078" s="3">
        <v>30.599491119384766</v>
      </c>
      <c r="BH2078" s="3">
        <v>31.917497634887695</v>
      </c>
      <c r="BI2078" s="3">
        <v>33.036891937255859</v>
      </c>
      <c r="BJ2078" s="3">
        <v>33.144771575927734</v>
      </c>
      <c r="BK2078" s="3">
        <v>35.273433685302734</v>
      </c>
      <c r="BL2078" s="3">
        <v>35.973308563232422</v>
      </c>
      <c r="BM2078" s="3">
        <v>35.704326629638672</v>
      </c>
      <c r="BN2078" s="3">
        <v>35.321308135986328</v>
      </c>
      <c r="BO2078" s="3">
        <v>35.450847625732422</v>
      </c>
      <c r="BP2078" s="3">
        <v>37.950611114501953</v>
      </c>
      <c r="BQ2078" s="3">
        <v>41.440052032470703</v>
      </c>
      <c r="BR2078" s="3">
        <v>56.878208160400391</v>
      </c>
      <c r="BS2078" s="3">
        <v>48.408966064453125</v>
      </c>
      <c r="BT2078" s="3">
        <v>37.029998779296875</v>
      </c>
      <c r="BU2078" s="3">
        <v>38.175556182861328</v>
      </c>
      <c r="BV2078" s="3">
        <v>47.600719451904297</v>
      </c>
      <c r="BW2078" s="3">
        <v>42.522563934326172</v>
      </c>
      <c r="BX2078" s="3">
        <v>31.556303024291992</v>
      </c>
      <c r="BY2078" s="3">
        <v>42.484657287597656</v>
      </c>
      <c r="BZ2078" s="3">
        <v>43.314945220947266</v>
      </c>
      <c r="CA2078" s="3">
        <v>39.075202941894531</v>
      </c>
      <c r="CB2078" s="3">
        <v>37.597393035888672</v>
      </c>
      <c r="CC2078" s="3">
        <v>40.835895538330078</v>
      </c>
      <c r="CD2078" s="3">
        <v>34.105480194091797</v>
      </c>
      <c r="CE2078" s="3">
        <v>37.240547180175781</v>
      </c>
      <c r="CF2078" s="3">
        <v>30.154094696044922</v>
      </c>
      <c r="CG2078" s="3">
        <v>31.926839828491211</v>
      </c>
      <c r="CH2078" s="3">
        <v>35.436557769775391</v>
      </c>
      <c r="CI2078" s="3">
        <v>34.128738403320313</v>
      </c>
      <c r="CJ2078" s="3">
        <v>34.089469909667969</v>
      </c>
      <c r="CK2078" s="3">
        <v>30.134185791015625</v>
      </c>
      <c r="CL2078" s="3">
        <v>30.024118423461914</v>
      </c>
      <c r="CM2078" s="3">
        <v>28.754140853881836</v>
      </c>
      <c r="CN2078" s="3">
        <v>29.668125152587891</v>
      </c>
      <c r="CO2078" s="3">
        <v>29.623771667480469</v>
      </c>
      <c r="CP2078" s="3">
        <v>30.944875717163086</v>
      </c>
      <c r="CQ2078" s="3">
        <v>30.119590759277344</v>
      </c>
      <c r="CR2078" s="3">
        <v>30.329086303710937</v>
      </c>
      <c r="CS2078" s="3">
        <v>32.4815673828125</v>
      </c>
      <c r="CT2078" s="3">
        <v>32.515750885009766</v>
      </c>
      <c r="CU2078" s="3">
        <v>32.767059326171875</v>
      </c>
      <c r="CV2078" s="3">
        <v>34.195667266845703</v>
      </c>
      <c r="CW2078" s="3">
        <v>33.740139007568359</v>
      </c>
      <c r="CX2078" s="3">
        <v>35.271018981933594</v>
      </c>
      <c r="CY2078" s="3">
        <v>35.36639404296875</v>
      </c>
      <c r="CZ2078" s="3">
        <v>37.584541320800781</v>
      </c>
      <c r="DA2078" s="3">
        <v>41.578136444091797</v>
      </c>
      <c r="DB2078" t="s">
        <v>2826</v>
      </c>
      <c r="DC2078" t="s">
        <v>2826</v>
      </c>
    </row>
    <row r="2079" spans="1:107" x14ac:dyDescent="0.25">
      <c r="A2079" s="15" t="s">
        <v>2269</v>
      </c>
      <c r="C2079" s="16">
        <v>42167.315057870372</v>
      </c>
      <c r="D2079" s="17">
        <v>42167.315057870372</v>
      </c>
      <c r="E2079" s="3">
        <v>34.194522857666016</v>
      </c>
      <c r="F2079" s="3">
        <v>54.550701141357422</v>
      </c>
      <c r="G2079" s="3">
        <v>37.502544403076172</v>
      </c>
      <c r="H2079" s="3">
        <v>70.012863159179687</v>
      </c>
      <c r="I2079" s="3">
        <v>74.917701721191406</v>
      </c>
      <c r="J2079" s="3">
        <v>64.399711608886719</v>
      </c>
      <c r="K2079" s="3">
        <v>55.451690673828125</v>
      </c>
      <c r="L2079" s="3">
        <v>50.202133178710938</v>
      </c>
      <c r="M2079" s="3">
        <v>45.845813751220703</v>
      </c>
      <c r="N2079" s="3">
        <v>40.881793975830078</v>
      </c>
      <c r="O2079" s="3">
        <v>39.746463775634766</v>
      </c>
      <c r="P2079" s="3">
        <v>37.134994506835938</v>
      </c>
      <c r="Q2079" s="3">
        <v>34.308818817138672</v>
      </c>
      <c r="R2079" s="3">
        <v>35.736804962158203</v>
      </c>
      <c r="S2079" s="3">
        <v>38.20806884765625</v>
      </c>
      <c r="T2079" s="3">
        <v>39.665473937988281</v>
      </c>
      <c r="U2079" s="3">
        <v>43.611549377441406</v>
      </c>
      <c r="V2079" s="3">
        <v>60.502037048339844</v>
      </c>
      <c r="W2079" s="3">
        <v>57.973834991455078</v>
      </c>
      <c r="X2079" s="3">
        <v>52.937362670898438</v>
      </c>
      <c r="Y2079" s="3">
        <v>39.28564453125</v>
      </c>
      <c r="Z2079" s="3">
        <v>43.947452545166016</v>
      </c>
      <c r="AA2079" s="3">
        <v>40.306735992431641</v>
      </c>
      <c r="AB2079" s="3">
        <v>36.706439971923828</v>
      </c>
      <c r="AC2079" s="3">
        <v>33.254898071289063</v>
      </c>
      <c r="AD2079" s="3">
        <v>35.939922332763672</v>
      </c>
      <c r="AE2079" s="3">
        <v>38.357227325439453</v>
      </c>
      <c r="AF2079" s="3">
        <v>39.068153381347656</v>
      </c>
      <c r="AG2079" s="3">
        <v>43.569015502929688</v>
      </c>
      <c r="AH2079" s="3">
        <v>57.093963623046875</v>
      </c>
      <c r="AI2079" s="3">
        <v>47.871028900146484</v>
      </c>
      <c r="AJ2079" s="3">
        <v>42.471946716308594</v>
      </c>
      <c r="AK2079" s="3">
        <v>44.603511810302734</v>
      </c>
      <c r="AL2079" s="3">
        <v>47.047164916992188</v>
      </c>
      <c r="AM2079" s="3">
        <v>45.327251434326172</v>
      </c>
      <c r="AN2079" s="3">
        <v>36.894542694091797</v>
      </c>
      <c r="AO2079" s="3">
        <v>42.464733123779297</v>
      </c>
      <c r="AP2079" s="3">
        <v>44.593219757080078</v>
      </c>
      <c r="AQ2079" s="3">
        <v>37.69964599609375</v>
      </c>
      <c r="AR2079" s="3">
        <v>39.997116088867188</v>
      </c>
      <c r="AS2079" s="3">
        <v>40.252582550048828</v>
      </c>
      <c r="AT2079" s="3">
        <v>34.408424377441406</v>
      </c>
      <c r="AU2079" s="3">
        <v>37.429325103759766</v>
      </c>
      <c r="AV2079" s="3">
        <v>28.572664260864258</v>
      </c>
      <c r="AW2079" s="3">
        <v>32.017738342285156</v>
      </c>
      <c r="AX2079" s="3">
        <v>36.020847320556641</v>
      </c>
      <c r="AY2079" s="3">
        <v>35.964282989501953</v>
      </c>
      <c r="AZ2079" s="3">
        <v>34.035160064697266</v>
      </c>
      <c r="BA2079" s="3">
        <v>30.318534851074219</v>
      </c>
      <c r="BB2079" s="3">
        <v>30.666635513305664</v>
      </c>
      <c r="BC2079" s="3">
        <v>29.922771453857422</v>
      </c>
      <c r="BD2079" s="3">
        <v>29.525642395019531</v>
      </c>
      <c r="BE2079" s="3">
        <v>30.439800262451172</v>
      </c>
      <c r="BF2079" s="3">
        <v>30.886211395263672</v>
      </c>
      <c r="BG2079" s="3">
        <v>30.638090133666992</v>
      </c>
      <c r="BH2079" s="3">
        <v>31.251399993896484</v>
      </c>
      <c r="BI2079" s="3">
        <v>32.359855651855469</v>
      </c>
      <c r="BJ2079" s="3">
        <v>33.267257690429688</v>
      </c>
      <c r="BK2079" s="3">
        <v>34.489551544189453</v>
      </c>
      <c r="BL2079" s="3">
        <v>34.915096282958984</v>
      </c>
      <c r="BM2079" s="3">
        <v>35.054195404052734</v>
      </c>
      <c r="BN2079" s="3">
        <v>35.273303985595703</v>
      </c>
      <c r="BO2079" s="3">
        <v>35.144630432128906</v>
      </c>
      <c r="BP2079" s="3">
        <v>37.848407745361328</v>
      </c>
      <c r="BQ2079" s="3">
        <v>41.500453948974609</v>
      </c>
      <c r="BR2079" s="3">
        <v>58.803905487060547</v>
      </c>
      <c r="BS2079" s="3">
        <v>50.158676147460938</v>
      </c>
      <c r="BT2079" s="3">
        <v>40.922920227050781</v>
      </c>
      <c r="BU2079" s="3">
        <v>43.542018890380859</v>
      </c>
      <c r="BV2079" s="3">
        <v>47.562164306640625</v>
      </c>
      <c r="BW2079" s="3">
        <v>47.515842437744141</v>
      </c>
      <c r="BX2079" s="3">
        <v>38.538665771484375</v>
      </c>
      <c r="BY2079" s="3">
        <v>40.006992340087891</v>
      </c>
      <c r="BZ2079" s="3">
        <v>45.556732177734375</v>
      </c>
      <c r="CA2079" s="3">
        <v>36.636943817138672</v>
      </c>
      <c r="CB2079" s="3">
        <v>40.712436676025391</v>
      </c>
      <c r="CC2079" s="3">
        <v>38.772216796875</v>
      </c>
      <c r="CD2079" s="3">
        <v>29.440242767333984</v>
      </c>
      <c r="CE2079" s="3">
        <v>37.202499389648438</v>
      </c>
      <c r="CF2079" s="3">
        <v>25.559597015380859</v>
      </c>
      <c r="CG2079" s="3">
        <v>33.087059020996094</v>
      </c>
      <c r="CH2079" s="3">
        <v>36.68499755859375</v>
      </c>
      <c r="CI2079" s="3">
        <v>36.779254913330078</v>
      </c>
      <c r="CJ2079" s="3">
        <v>33.871330261230469</v>
      </c>
      <c r="CK2079" s="3">
        <v>30.977394104003906</v>
      </c>
      <c r="CL2079" s="3">
        <v>29.263471603393555</v>
      </c>
      <c r="CM2079" s="3">
        <v>29.488653182983398</v>
      </c>
      <c r="CN2079" s="3">
        <v>28.96021842956543</v>
      </c>
      <c r="CO2079" s="3">
        <v>29.976570129394531</v>
      </c>
      <c r="CP2079" s="3">
        <v>31.430080413818359</v>
      </c>
      <c r="CQ2079" s="3">
        <v>30.876703262329102</v>
      </c>
      <c r="CR2079" s="3">
        <v>30.830844879150391</v>
      </c>
      <c r="CS2079" s="3">
        <v>31.424234390258789</v>
      </c>
      <c r="CT2079" s="3">
        <v>33.696903228759766</v>
      </c>
      <c r="CU2079" s="3">
        <v>34.0537109375</v>
      </c>
      <c r="CV2079" s="3">
        <v>33.545070648193359</v>
      </c>
      <c r="CW2079" s="3">
        <v>34.871696472167969</v>
      </c>
      <c r="CX2079" s="3">
        <v>35.138256072998047</v>
      </c>
      <c r="CY2079" s="3">
        <v>34.537750244140625</v>
      </c>
      <c r="CZ2079" s="3">
        <v>38.115673065185547</v>
      </c>
      <c r="DA2079" s="3">
        <v>41.373081207275391</v>
      </c>
      <c r="DB2079" t="s">
        <v>2826</v>
      </c>
      <c r="DC2079" t="s">
        <v>2826</v>
      </c>
    </row>
    <row r="2080" spans="1:107" x14ac:dyDescent="0.25">
      <c r="A2080" s="15" t="s">
        <v>2270</v>
      </c>
      <c r="C2080" s="16">
        <v>42167.315057870372</v>
      </c>
      <c r="D2080" s="17">
        <v>42167.315057870372</v>
      </c>
      <c r="E2080" s="3">
        <v>36.869834899902344</v>
      </c>
      <c r="F2080" s="3">
        <v>54.550701141357422</v>
      </c>
      <c r="G2080" s="3">
        <v>36.480358123779297</v>
      </c>
      <c r="H2080" s="3">
        <v>70.437118530273438</v>
      </c>
      <c r="I2080" s="3">
        <v>74.598014831542969</v>
      </c>
      <c r="J2080" s="3">
        <v>61.456890106201172</v>
      </c>
      <c r="K2080" s="3">
        <v>55.553489685058594</v>
      </c>
      <c r="L2080" s="3">
        <v>50.316200256347656</v>
      </c>
      <c r="M2080" s="3">
        <v>45.939357757568359</v>
      </c>
      <c r="N2080" s="3">
        <v>42.115959167480469</v>
      </c>
      <c r="O2080" s="3">
        <v>38.490676879882813</v>
      </c>
      <c r="P2080" s="3">
        <v>35.999488830566406</v>
      </c>
      <c r="Q2080" s="3">
        <v>34.433788299560547</v>
      </c>
      <c r="R2080" s="3">
        <v>35.720664978027344</v>
      </c>
      <c r="S2080" s="3">
        <v>38.083145141601563</v>
      </c>
      <c r="T2080" s="3">
        <v>39.254718780517578</v>
      </c>
      <c r="U2080" s="3">
        <v>43.546443939208984</v>
      </c>
      <c r="V2080" s="3">
        <v>47.019580841064453</v>
      </c>
      <c r="W2080" s="3">
        <v>52.490585327148438</v>
      </c>
      <c r="X2080" s="3">
        <v>48.422126770019531</v>
      </c>
      <c r="Y2080" s="3">
        <v>47.310546875</v>
      </c>
      <c r="Z2080" s="3">
        <v>41.420291900634766</v>
      </c>
      <c r="AA2080" s="3">
        <v>35.769374847412109</v>
      </c>
      <c r="AB2080" s="3">
        <v>34.497566223144531</v>
      </c>
      <c r="AC2080" s="3">
        <v>35.320098876953125</v>
      </c>
      <c r="AD2080" s="3">
        <v>35.805576324462891</v>
      </c>
      <c r="AE2080" s="3">
        <v>37.969306945800781</v>
      </c>
      <c r="AF2080" s="3">
        <v>38.9560546875</v>
      </c>
      <c r="AG2080" s="3">
        <v>43.404403686523438</v>
      </c>
      <c r="AH2080" s="3">
        <v>58.432289123535156</v>
      </c>
      <c r="AI2080" s="3">
        <v>50.640861511230469</v>
      </c>
      <c r="AJ2080" s="3">
        <v>42.120429992675781</v>
      </c>
      <c r="AK2080" s="3">
        <v>44.361953735351563</v>
      </c>
      <c r="AL2080" s="3">
        <v>47.444053649902344</v>
      </c>
      <c r="AM2080" s="3">
        <v>44.474266052246094</v>
      </c>
      <c r="AN2080" s="3">
        <v>39.235126495361328</v>
      </c>
      <c r="AO2080" s="3">
        <v>42.726150512695313</v>
      </c>
      <c r="AP2080" s="3">
        <v>46.029754638671875</v>
      </c>
      <c r="AQ2080" s="3">
        <v>40.864059448242188</v>
      </c>
      <c r="AR2080" s="3">
        <v>43.685615539550781</v>
      </c>
      <c r="AS2080" s="3">
        <v>39.134853363037109</v>
      </c>
      <c r="AT2080" s="3">
        <v>32.828750610351563</v>
      </c>
      <c r="AU2080" s="3">
        <v>36.553058624267578</v>
      </c>
      <c r="AV2080" s="3">
        <v>28.706714630126953</v>
      </c>
      <c r="AW2080" s="3">
        <v>32.902816772460937</v>
      </c>
      <c r="AX2080" s="3">
        <v>35.731613159179688</v>
      </c>
      <c r="AY2080" s="3">
        <v>34.806350708007812</v>
      </c>
      <c r="AZ2080" s="3">
        <v>33.015590667724609</v>
      </c>
      <c r="BA2080" s="3">
        <v>30.34449577331543</v>
      </c>
      <c r="BB2080" s="3">
        <v>29.162956237792969</v>
      </c>
      <c r="BC2080" s="3">
        <v>29.347152709960937</v>
      </c>
      <c r="BD2080" s="3">
        <v>29.547552108764648</v>
      </c>
      <c r="BE2080" s="3">
        <v>30.827217102050781</v>
      </c>
      <c r="BF2080" s="3">
        <v>30.441118240356445</v>
      </c>
      <c r="BG2080" s="3">
        <v>31.266895294189453</v>
      </c>
      <c r="BH2080" s="3">
        <v>31.230033874511719</v>
      </c>
      <c r="BI2080" s="3">
        <v>32.499980926513672</v>
      </c>
      <c r="BJ2080" s="3">
        <v>33.335578918457031</v>
      </c>
      <c r="BK2080" s="3">
        <v>33.996387481689453</v>
      </c>
      <c r="BL2080" s="3">
        <v>34.133872985839844</v>
      </c>
      <c r="BM2080" s="3">
        <v>34.488285064697266</v>
      </c>
      <c r="BN2080" s="3">
        <v>35.10479736328125</v>
      </c>
      <c r="BO2080" s="3">
        <v>34.875789642333984</v>
      </c>
      <c r="BP2080" s="3">
        <v>38.200145721435547</v>
      </c>
      <c r="BQ2080" s="3">
        <v>41.372325897216797</v>
      </c>
      <c r="BR2080" s="3">
        <v>59.424263000488281</v>
      </c>
      <c r="BS2080" s="3">
        <v>52.88427734375</v>
      </c>
      <c r="BT2080" s="3">
        <v>42.039756774902344</v>
      </c>
      <c r="BU2080" s="3">
        <v>43.736686706542969</v>
      </c>
      <c r="BV2080" s="3">
        <v>47.64556884765625</v>
      </c>
      <c r="BW2080" s="3">
        <v>34.854434967041016</v>
      </c>
      <c r="BX2080" s="3">
        <v>40.767780303955078</v>
      </c>
      <c r="BY2080" s="3">
        <v>44.050323486328125</v>
      </c>
      <c r="BZ2080" s="3">
        <v>47.660598754882813</v>
      </c>
      <c r="CA2080" s="3">
        <v>43.790531158447266</v>
      </c>
      <c r="CB2080" s="3">
        <v>46.021492004394531</v>
      </c>
      <c r="CC2080" s="3">
        <v>36.426944732666016</v>
      </c>
      <c r="CD2080" s="3">
        <v>32.867404937744141</v>
      </c>
      <c r="CE2080" s="3">
        <v>36.934345245361328</v>
      </c>
      <c r="CF2080" s="3">
        <v>28.186084747314453</v>
      </c>
      <c r="CG2080" s="3">
        <v>32.143039703369141</v>
      </c>
      <c r="CH2080" s="3">
        <v>34.842937469482422</v>
      </c>
      <c r="CI2080" s="3">
        <v>32.103618621826172</v>
      </c>
      <c r="CJ2080" s="3">
        <v>29.70905876159668</v>
      </c>
      <c r="CK2080" s="3">
        <v>28.831933975219727</v>
      </c>
      <c r="CL2080" s="3">
        <v>26.387086868286133</v>
      </c>
      <c r="CM2080" s="3">
        <v>28.778087615966797</v>
      </c>
      <c r="CN2080" s="3">
        <v>30.636737823486328</v>
      </c>
      <c r="CO2080" s="3">
        <v>32.1866455078125</v>
      </c>
      <c r="CP2080" s="3">
        <v>29.643339157104492</v>
      </c>
      <c r="CQ2080" s="3">
        <v>32.099391937255859</v>
      </c>
      <c r="CR2080" s="3">
        <v>31.376628875732422</v>
      </c>
      <c r="CS2080" s="3">
        <v>32.881423950195313</v>
      </c>
      <c r="CT2080" s="3">
        <v>33.455795288085938</v>
      </c>
      <c r="CU2080" s="3">
        <v>33.596775054931641</v>
      </c>
      <c r="CV2080" s="3">
        <v>33.458179473876953</v>
      </c>
      <c r="CW2080" s="3">
        <v>33.788536071777344</v>
      </c>
      <c r="CX2080" s="3">
        <v>34.948665618896484</v>
      </c>
      <c r="CY2080" s="3">
        <v>34.724117279052734</v>
      </c>
      <c r="CZ2080" s="3">
        <v>38.370491027832031</v>
      </c>
      <c r="DA2080" s="3">
        <v>41.157524108886719</v>
      </c>
      <c r="DB2080" t="s">
        <v>2826</v>
      </c>
      <c r="DC2080" t="s">
        <v>2826</v>
      </c>
    </row>
    <row r="2081" spans="1:108" x14ac:dyDescent="0.25">
      <c r="A2081" s="15" t="s">
        <v>2271</v>
      </c>
      <c r="C2081" s="16">
        <v>42167.315057870372</v>
      </c>
      <c r="D2081" s="17">
        <v>42167.315057870372</v>
      </c>
      <c r="E2081" s="3">
        <v>36.311050415039063</v>
      </c>
      <c r="F2081" s="3">
        <v>54.550701141357422</v>
      </c>
      <c r="G2081" s="3">
        <v>36.850017547607422</v>
      </c>
      <c r="H2081" s="3">
        <v>66.12139892578125</v>
      </c>
      <c r="I2081" s="3">
        <v>72.459213256835938</v>
      </c>
      <c r="J2081" s="3">
        <v>58.326698303222656</v>
      </c>
      <c r="K2081" s="3">
        <v>54.384864807128906</v>
      </c>
      <c r="L2081" s="3">
        <v>48.683399200439453</v>
      </c>
      <c r="M2081" s="3">
        <v>44.970829010009766</v>
      </c>
      <c r="N2081" s="3">
        <v>41.425209045410156</v>
      </c>
      <c r="O2081" s="3">
        <v>38.018344879150391</v>
      </c>
      <c r="P2081" s="3">
        <v>38.476268768310547</v>
      </c>
      <c r="Q2081" s="3">
        <v>34.168300628662109</v>
      </c>
      <c r="R2081" s="3">
        <v>35.710441589355469</v>
      </c>
      <c r="S2081" s="3">
        <v>38.082912445068359</v>
      </c>
      <c r="T2081" s="3">
        <v>39.154075622558594</v>
      </c>
      <c r="U2081" s="3">
        <v>43.422355651855469</v>
      </c>
      <c r="V2081" s="3">
        <v>49.159080505371094</v>
      </c>
      <c r="W2081" s="3">
        <v>55.258251190185547</v>
      </c>
      <c r="X2081" s="3">
        <v>45.324531555175781</v>
      </c>
      <c r="Y2081" s="3">
        <v>40.322200775146484</v>
      </c>
      <c r="Z2081" s="3">
        <v>38.864574432373047</v>
      </c>
      <c r="AA2081" s="3">
        <v>38.628864288330078</v>
      </c>
      <c r="AB2081" s="3">
        <v>40.749233245849609</v>
      </c>
      <c r="AC2081" s="3">
        <v>33.300754547119141</v>
      </c>
      <c r="AD2081" s="3">
        <v>35.260551452636719</v>
      </c>
      <c r="AE2081" s="3">
        <v>38.158416748046875</v>
      </c>
      <c r="AF2081" s="3">
        <v>39.010028839111328</v>
      </c>
      <c r="AG2081" s="3">
        <v>43.397857666015625</v>
      </c>
      <c r="AH2081" s="3">
        <v>59.043617248535156</v>
      </c>
      <c r="AI2081" s="3">
        <v>52.368015289306641</v>
      </c>
      <c r="AJ2081" s="3">
        <v>43.234348297119141</v>
      </c>
      <c r="AK2081" s="3">
        <v>43.655002593994141</v>
      </c>
      <c r="AL2081" s="3">
        <v>47.268207550048828</v>
      </c>
      <c r="AM2081" s="3">
        <v>42.337120056152344</v>
      </c>
      <c r="AN2081" s="3">
        <v>40.341953277587891</v>
      </c>
      <c r="AO2081" s="3">
        <v>41.921955108642578</v>
      </c>
      <c r="AP2081" s="3">
        <v>46.897201538085938</v>
      </c>
      <c r="AQ2081" s="3">
        <v>41.044898986816406</v>
      </c>
      <c r="AR2081" s="3">
        <v>42.746498107910156</v>
      </c>
      <c r="AS2081" s="3">
        <v>38.335990905761719</v>
      </c>
      <c r="AT2081" s="3">
        <v>37.094924926757813</v>
      </c>
      <c r="AU2081" s="3">
        <v>36.746562957763672</v>
      </c>
      <c r="AV2081" s="3">
        <v>26.787309646606445</v>
      </c>
      <c r="AW2081" s="3">
        <v>31.147489547729492</v>
      </c>
      <c r="AX2081" s="3">
        <v>35.258003234863281</v>
      </c>
      <c r="AY2081" s="3">
        <v>33.9525146484375</v>
      </c>
      <c r="AZ2081" s="3">
        <v>33.311786651611328</v>
      </c>
      <c r="BA2081" s="3">
        <v>30.859096527099609</v>
      </c>
      <c r="BB2081" s="3">
        <v>28.94032096862793</v>
      </c>
      <c r="BC2081" s="3">
        <v>28.946016311645508</v>
      </c>
      <c r="BD2081" s="3">
        <v>29.767797470092773</v>
      </c>
      <c r="BE2081" s="3">
        <v>30.761356353759766</v>
      </c>
      <c r="BF2081" s="3">
        <v>30.419488906860352</v>
      </c>
      <c r="BG2081" s="3">
        <v>30.976509094238281</v>
      </c>
      <c r="BH2081" s="3">
        <v>31.274900436401367</v>
      </c>
      <c r="BI2081" s="3">
        <v>32.19549560546875</v>
      </c>
      <c r="BJ2081" s="3">
        <v>33.358127593994141</v>
      </c>
      <c r="BK2081" s="3">
        <v>34.206920623779297</v>
      </c>
      <c r="BL2081" s="3">
        <v>33.937843322753906</v>
      </c>
      <c r="BM2081" s="3">
        <v>34.289108276367188</v>
      </c>
      <c r="BN2081" s="3">
        <v>35.017768859863281</v>
      </c>
      <c r="BO2081" s="3">
        <v>34.866096496582031</v>
      </c>
      <c r="BP2081" s="3">
        <v>38.098709106445313</v>
      </c>
      <c r="BQ2081" s="3">
        <v>41.277793884277344</v>
      </c>
      <c r="BR2081" s="3">
        <v>59.558555603027344</v>
      </c>
      <c r="BS2081" s="3">
        <v>53.491092681884766</v>
      </c>
      <c r="BT2081" s="3">
        <v>45.930995941162109</v>
      </c>
      <c r="BU2081" s="3">
        <v>42.539176940917969</v>
      </c>
      <c r="BV2081" s="3">
        <v>46.913791656494141</v>
      </c>
      <c r="BW2081" s="3">
        <v>41.052993774414063</v>
      </c>
      <c r="BX2081" s="3">
        <v>42.578060150146484</v>
      </c>
      <c r="BY2081" s="3">
        <v>37.363700866699219</v>
      </c>
      <c r="BZ2081" s="3">
        <v>46.805583953857422</v>
      </c>
      <c r="CA2081" s="3">
        <v>38.192611694335937</v>
      </c>
      <c r="CB2081" s="3">
        <v>36.018527984619141</v>
      </c>
      <c r="CC2081" s="3">
        <v>38.440578460693359</v>
      </c>
      <c r="CD2081" s="3">
        <v>40.529125213623047</v>
      </c>
      <c r="CE2081" s="3">
        <v>33.844043731689453</v>
      </c>
      <c r="CF2081" s="3">
        <v>24.851612091064453</v>
      </c>
      <c r="CG2081" s="3">
        <v>27.972621917724609</v>
      </c>
      <c r="CH2081" s="3">
        <v>34.62005615234375</v>
      </c>
      <c r="CI2081" s="3">
        <v>34.370662689208984</v>
      </c>
      <c r="CJ2081" s="3">
        <v>36.894954681396484</v>
      </c>
      <c r="CK2081" s="3">
        <v>32.369487762451172</v>
      </c>
      <c r="CL2081" s="3">
        <v>29.895378112792969</v>
      </c>
      <c r="CM2081" s="3">
        <v>29.09869384765625</v>
      </c>
      <c r="CN2081" s="3">
        <v>28.670495986938477</v>
      </c>
      <c r="CO2081" s="3">
        <v>29.134984970092773</v>
      </c>
      <c r="CP2081" s="3">
        <v>29.947494506835938</v>
      </c>
      <c r="CQ2081" s="3">
        <v>29.775363922119141</v>
      </c>
      <c r="CR2081" s="3">
        <v>31.387630462646484</v>
      </c>
      <c r="CS2081" s="3">
        <v>32.062088012695313</v>
      </c>
      <c r="CT2081" s="3">
        <v>32.798812866210938</v>
      </c>
      <c r="CU2081" s="3">
        <v>34.93365478515625</v>
      </c>
      <c r="CV2081" s="3">
        <v>33.782928466796875</v>
      </c>
      <c r="CW2081" s="3">
        <v>34.007923126220703</v>
      </c>
      <c r="CX2081" s="3">
        <v>34.731578826904297</v>
      </c>
      <c r="CY2081" s="3">
        <v>35.108188629150391</v>
      </c>
      <c r="CZ2081" s="3">
        <v>38.025924682617188</v>
      </c>
      <c r="DA2081" s="3">
        <v>41.322048187255859</v>
      </c>
      <c r="DB2081" t="s">
        <v>2826</v>
      </c>
      <c r="DC2081" t="s">
        <v>2826</v>
      </c>
    </row>
    <row r="2082" spans="1:108" x14ac:dyDescent="0.25">
      <c r="A2082" s="15" t="s">
        <v>2272</v>
      </c>
      <c r="C2082" s="16">
        <v>42167.315057870372</v>
      </c>
      <c r="D2082" s="17">
        <v>42167.315057870372</v>
      </c>
      <c r="E2082" s="3">
        <v>34.724662780761719</v>
      </c>
      <c r="F2082" s="3">
        <v>54.550701141357422</v>
      </c>
      <c r="G2082" s="3">
        <v>35.996688842773437</v>
      </c>
      <c r="H2082" s="3">
        <v>65.878334045410156</v>
      </c>
      <c r="I2082" s="3">
        <v>74.413177490234375</v>
      </c>
      <c r="J2082" s="3">
        <v>55.361213684082031</v>
      </c>
      <c r="K2082" s="3">
        <v>56.042125701904297</v>
      </c>
      <c r="L2082" s="3">
        <v>46.683547973632813</v>
      </c>
      <c r="M2082" s="3">
        <v>42.720081329345703</v>
      </c>
      <c r="N2082" s="3">
        <v>40.035430908203125</v>
      </c>
      <c r="O2082" s="3">
        <v>38.453132629394531</v>
      </c>
      <c r="P2082" s="3">
        <v>38.096126556396484</v>
      </c>
      <c r="Q2082" s="3">
        <v>33.766754150390625</v>
      </c>
      <c r="R2082" s="3">
        <v>35.488174438476563</v>
      </c>
      <c r="S2082" s="3">
        <v>38.015419006347656</v>
      </c>
      <c r="T2082" s="3">
        <v>39.217029571533203</v>
      </c>
      <c r="U2082" s="3">
        <v>43.510353088378906</v>
      </c>
      <c r="V2082" s="3">
        <v>48.061054229736328</v>
      </c>
      <c r="W2082" s="3">
        <v>56.743953704833984</v>
      </c>
      <c r="X2082" s="3">
        <v>41.330337524414063</v>
      </c>
      <c r="Y2082" s="3">
        <v>38.982471466064453</v>
      </c>
      <c r="Z2082" s="3">
        <v>38.569431304931641</v>
      </c>
      <c r="AA2082" s="3">
        <v>38.558082580566406</v>
      </c>
      <c r="AB2082" s="3">
        <v>36.146797180175781</v>
      </c>
      <c r="AC2082" s="3">
        <v>33.164802551269531</v>
      </c>
      <c r="AD2082" s="3">
        <v>35.679313659667969</v>
      </c>
      <c r="AE2082" s="3">
        <v>37.857734680175781</v>
      </c>
      <c r="AF2082" s="3">
        <v>39.463214874267578</v>
      </c>
      <c r="AG2082" s="3">
        <v>43.694747924804688</v>
      </c>
      <c r="AH2082" s="3">
        <v>59.117347717285156</v>
      </c>
      <c r="AI2082" s="3">
        <v>52.872047424316406</v>
      </c>
      <c r="AJ2082" s="3">
        <v>46.561820983886719</v>
      </c>
      <c r="AK2082" s="3">
        <v>43.453090667724609</v>
      </c>
      <c r="AL2082" s="3">
        <v>46.292881011962891</v>
      </c>
      <c r="AM2082" s="3">
        <v>42.003021240234375</v>
      </c>
      <c r="AN2082" s="3">
        <v>43.085334777832031</v>
      </c>
      <c r="AO2082" s="3">
        <v>42.131553649902344</v>
      </c>
      <c r="AP2082" s="3">
        <v>46.141807556152344</v>
      </c>
      <c r="AQ2082" s="3">
        <v>41.051521301269531</v>
      </c>
      <c r="AR2082" s="3">
        <v>42.587059020996094</v>
      </c>
      <c r="AS2082" s="3">
        <v>37.935649871826172</v>
      </c>
      <c r="AT2082" s="3">
        <v>40.1363525390625</v>
      </c>
      <c r="AU2082" s="3">
        <v>35.671604156494141</v>
      </c>
      <c r="AV2082" s="3">
        <v>27.193811416625977</v>
      </c>
      <c r="AW2082" s="3">
        <v>29.856233596801758</v>
      </c>
      <c r="AX2082" s="3">
        <v>33.981124877929688</v>
      </c>
      <c r="AY2082" s="3">
        <v>35.250167846679688</v>
      </c>
      <c r="AZ2082" s="3">
        <v>35.940292358398438</v>
      </c>
      <c r="BA2082" s="3">
        <v>31.217372894287109</v>
      </c>
      <c r="BB2082" s="3">
        <v>29.100605010986328</v>
      </c>
      <c r="BC2082" s="3">
        <v>28.463663101196289</v>
      </c>
      <c r="BD2082" s="3">
        <v>28.821638107299805</v>
      </c>
      <c r="BE2082" s="3">
        <v>29.941673278808594</v>
      </c>
      <c r="BF2082" s="3">
        <v>29.572824478149414</v>
      </c>
      <c r="BG2082" s="3">
        <v>30.750585556030273</v>
      </c>
      <c r="BH2082" s="3">
        <v>31.683309555053711</v>
      </c>
      <c r="BI2082" s="3">
        <v>32.229541778564453</v>
      </c>
      <c r="BJ2082" s="3">
        <v>32.889694213867188</v>
      </c>
      <c r="BK2082" s="3">
        <v>34.489730834960937</v>
      </c>
      <c r="BL2082" s="3">
        <v>33.906692504882813</v>
      </c>
      <c r="BM2082" s="3">
        <v>34.337432861328125</v>
      </c>
      <c r="BN2082" s="3">
        <v>34.880859375</v>
      </c>
      <c r="BO2082" s="3">
        <v>34.830886840820313</v>
      </c>
      <c r="BP2082" s="3">
        <v>38.040119171142578</v>
      </c>
      <c r="BQ2082" s="3">
        <v>41.427757263183594</v>
      </c>
      <c r="BR2082" s="3">
        <v>58.895915985107422</v>
      </c>
      <c r="BS2082" s="3">
        <v>52.842628479003906</v>
      </c>
      <c r="BT2082" s="3">
        <v>49.507194519042969</v>
      </c>
      <c r="BU2082" s="3">
        <v>45.949440002441406</v>
      </c>
      <c r="BV2082" s="3">
        <v>43.793102264404297</v>
      </c>
      <c r="BW2082" s="3">
        <v>41.531227111816406</v>
      </c>
      <c r="BX2082" s="3">
        <v>45.015964508056641</v>
      </c>
      <c r="BY2082" s="3">
        <v>44.493370056152344</v>
      </c>
      <c r="BZ2082" s="3">
        <v>45.096614837646484</v>
      </c>
      <c r="CA2082" s="3">
        <v>41.359260559082031</v>
      </c>
      <c r="CB2082" s="3">
        <v>44.267070770263672</v>
      </c>
      <c r="CC2082" s="3">
        <v>38.841274261474609</v>
      </c>
      <c r="CD2082" s="3">
        <v>41.731746673583984</v>
      </c>
      <c r="CE2082" s="3">
        <v>35.933700561523438</v>
      </c>
      <c r="CF2082" s="3">
        <v>28.571687698364258</v>
      </c>
      <c r="CG2082" s="3">
        <v>28.929544448852539</v>
      </c>
      <c r="CH2082" s="3">
        <v>32.373115539550781</v>
      </c>
      <c r="CI2082" s="3">
        <v>36.110157012939453</v>
      </c>
      <c r="CJ2082" s="3">
        <v>34.948970794677734</v>
      </c>
      <c r="CK2082" s="3">
        <v>30.536792755126953</v>
      </c>
      <c r="CL2082" s="3">
        <v>28.706052780151367</v>
      </c>
      <c r="CM2082" s="3">
        <v>26.531887054443359</v>
      </c>
      <c r="CN2082" s="3">
        <v>28.260164260864258</v>
      </c>
      <c r="CO2082" s="3">
        <v>29.348546981811523</v>
      </c>
      <c r="CP2082" s="3">
        <v>28.929344177246094</v>
      </c>
      <c r="CQ2082" s="3">
        <v>31.002702713012695</v>
      </c>
      <c r="CR2082" s="3">
        <v>32.28302001953125</v>
      </c>
      <c r="CS2082" s="3">
        <v>32.202289581298828</v>
      </c>
      <c r="CT2082" s="3">
        <v>32.705318450927734</v>
      </c>
      <c r="CU2082" s="3">
        <v>34.331672668457031</v>
      </c>
      <c r="CV2082" s="3">
        <v>33.935859680175781</v>
      </c>
      <c r="CW2082" s="3">
        <v>34.506797790527344</v>
      </c>
      <c r="CX2082" s="3">
        <v>34.786197662353516</v>
      </c>
      <c r="CY2082" s="3">
        <v>34.656646728515625</v>
      </c>
      <c r="CZ2082" s="3">
        <v>38.032924652099609</v>
      </c>
      <c r="DA2082" s="3">
        <v>41.605342864990234</v>
      </c>
      <c r="DB2082" t="s">
        <v>2826</v>
      </c>
      <c r="DC2082" t="s">
        <v>2826</v>
      </c>
    </row>
    <row r="2083" spans="1:108" x14ac:dyDescent="0.25">
      <c r="A2083" s="15" t="s">
        <v>2273</v>
      </c>
      <c r="C2083" s="16">
        <v>42167.315057870372</v>
      </c>
      <c r="D2083" s="17">
        <v>42167.315057870372</v>
      </c>
      <c r="E2083" s="3">
        <v>37.009319305419922</v>
      </c>
      <c r="F2083" s="3">
        <v>54.550701141357422</v>
      </c>
      <c r="G2083" s="3">
        <v>36.360019683837891</v>
      </c>
      <c r="H2083" s="3">
        <v>74.099105834960938</v>
      </c>
      <c r="I2083" s="3">
        <v>78.22576904296875</v>
      </c>
      <c r="J2083" s="3">
        <v>52.860618591308594</v>
      </c>
      <c r="K2083" s="3">
        <v>57.493011474609375</v>
      </c>
      <c r="L2083" s="3">
        <v>46.084243774414063</v>
      </c>
      <c r="M2083" s="3">
        <v>44.501453399658203</v>
      </c>
      <c r="N2083" s="3">
        <v>41.204315185546875</v>
      </c>
      <c r="O2083" s="3">
        <v>38.865287780761719</v>
      </c>
      <c r="P2083" s="3">
        <v>38.092029571533203</v>
      </c>
      <c r="Q2083" s="3">
        <v>33.836219787597656</v>
      </c>
      <c r="R2083" s="3">
        <v>35.776420593261719</v>
      </c>
      <c r="S2083" s="3">
        <v>37.976089477539062</v>
      </c>
      <c r="T2083" s="3">
        <v>39.185359954833984</v>
      </c>
      <c r="U2083" s="3">
        <v>43.622470855712891</v>
      </c>
      <c r="V2083" s="3">
        <v>47.263347625732422</v>
      </c>
      <c r="W2083" s="3">
        <v>59.274242401123047</v>
      </c>
      <c r="X2083" s="3">
        <v>47.238903045654297</v>
      </c>
      <c r="Y2083" s="3">
        <v>46.973072052001953</v>
      </c>
      <c r="Z2083" s="3">
        <v>43.724945068359375</v>
      </c>
      <c r="AA2083" s="3">
        <v>39.000175476074219</v>
      </c>
      <c r="AB2083" s="3">
        <v>39.682498931884766</v>
      </c>
      <c r="AC2083" s="3">
        <v>34.459339141845703</v>
      </c>
      <c r="AD2083" s="3">
        <v>36.004856109619141</v>
      </c>
      <c r="AE2083" s="3">
        <v>37.813121795654297</v>
      </c>
      <c r="AF2083" s="3">
        <v>38.971534729003906</v>
      </c>
      <c r="AG2083" s="3">
        <v>43.680816650390625</v>
      </c>
      <c r="AH2083" s="3">
        <v>58.887538909912109</v>
      </c>
      <c r="AI2083" s="3">
        <v>52.26080322265625</v>
      </c>
      <c r="AJ2083" s="3">
        <v>50.233501434326172</v>
      </c>
      <c r="AK2083" s="3">
        <v>48.086227416992188</v>
      </c>
      <c r="AL2083" s="3">
        <v>47.572948455810547</v>
      </c>
      <c r="AM2083" s="3">
        <v>41.5347900390625</v>
      </c>
      <c r="AN2083" s="3">
        <v>43.487125396728516</v>
      </c>
      <c r="AO2083" s="3">
        <v>42.988620758056641</v>
      </c>
      <c r="AP2083" s="3">
        <v>44.959835052490234</v>
      </c>
      <c r="AQ2083" s="3">
        <v>41.634761810302734</v>
      </c>
      <c r="AR2083" s="3">
        <v>41.600212097167969</v>
      </c>
      <c r="AS2083" s="3">
        <v>39.080337524414062</v>
      </c>
      <c r="AT2083" s="3">
        <v>39.148506164550781</v>
      </c>
      <c r="AU2083" s="3">
        <v>34.827327728271484</v>
      </c>
      <c r="AV2083" s="3">
        <v>29.877725601196289</v>
      </c>
      <c r="AW2083" s="3">
        <v>29.994012832641602</v>
      </c>
      <c r="AX2083" s="3">
        <v>34.350986480712891</v>
      </c>
      <c r="AY2083" s="3">
        <v>35.849769592285156</v>
      </c>
      <c r="AZ2083" s="3">
        <v>34.458698272705078</v>
      </c>
      <c r="BA2083" s="3">
        <v>30.869115829467773</v>
      </c>
      <c r="BB2083" s="3">
        <v>28.749361038208008</v>
      </c>
      <c r="BC2083" s="3">
        <v>28.558324813842773</v>
      </c>
      <c r="BD2083" s="3">
        <v>29.136032104492188</v>
      </c>
      <c r="BE2083" s="3">
        <v>29.587625503540039</v>
      </c>
      <c r="BF2083" s="3">
        <v>29.88984489440918</v>
      </c>
      <c r="BG2083" s="3">
        <v>31.149169921875</v>
      </c>
      <c r="BH2083" s="3">
        <v>31.98138427734375</v>
      </c>
      <c r="BI2083" s="3">
        <v>32.257514953613281</v>
      </c>
      <c r="BJ2083" s="3">
        <v>33.217266082763672</v>
      </c>
      <c r="BK2083" s="3">
        <v>34.099906921386719</v>
      </c>
      <c r="BL2083" s="3">
        <v>33.884479522705078</v>
      </c>
      <c r="BM2083" s="3">
        <v>34.321392059326172</v>
      </c>
      <c r="BN2083" s="3">
        <v>34.627544403076172</v>
      </c>
      <c r="BO2083" s="3">
        <v>35.007907867431641</v>
      </c>
      <c r="BP2083" s="3">
        <v>38.031925201416016</v>
      </c>
      <c r="BQ2083" s="3">
        <v>41.427577972412109</v>
      </c>
      <c r="BR2083" s="3">
        <v>58.247421264648438</v>
      </c>
      <c r="BS2083" s="3">
        <v>51.147346496582031</v>
      </c>
      <c r="BT2083" s="3">
        <v>52.789054870605469</v>
      </c>
      <c r="BU2083" s="3">
        <v>50.922382354736328</v>
      </c>
      <c r="BV2083" s="3">
        <v>50.143634796142578</v>
      </c>
      <c r="BW2083" s="3">
        <v>40.560359954833984</v>
      </c>
      <c r="BX2083" s="3">
        <v>41.762771606445313</v>
      </c>
      <c r="BY2083" s="3">
        <v>40.857440948486328</v>
      </c>
      <c r="BZ2083" s="3">
        <v>41.08258056640625</v>
      </c>
      <c r="CA2083" s="3">
        <v>42.784011840820313</v>
      </c>
      <c r="CB2083" s="3">
        <v>35.233203887939453</v>
      </c>
      <c r="CC2083" s="3">
        <v>37.926109313964844</v>
      </c>
      <c r="CD2083" s="3">
        <v>35.485263824462891</v>
      </c>
      <c r="CE2083" s="3">
        <v>32.441741943359375</v>
      </c>
      <c r="CF2083" s="3">
        <v>31.161008834838867</v>
      </c>
      <c r="CG2083" s="3">
        <v>30.255491256713867</v>
      </c>
      <c r="CH2083" s="3">
        <v>36.058448791503906</v>
      </c>
      <c r="CI2083" s="3">
        <v>35.671409606933594</v>
      </c>
      <c r="CJ2083" s="3">
        <v>33.085296630859375</v>
      </c>
      <c r="CK2083" s="3">
        <v>31.755495071411133</v>
      </c>
      <c r="CL2083" s="3">
        <v>28.448238372802734</v>
      </c>
      <c r="CM2083" s="3">
        <v>29.703649520874023</v>
      </c>
      <c r="CN2083" s="3">
        <v>30.180276870727539</v>
      </c>
      <c r="CO2083" s="3">
        <v>29.565202713012695</v>
      </c>
      <c r="CP2083" s="3">
        <v>30.371688842773438</v>
      </c>
      <c r="CQ2083" s="3">
        <v>31.487089157104492</v>
      </c>
      <c r="CR2083" s="3">
        <v>32.242099761962891</v>
      </c>
      <c r="CS2083" s="3">
        <v>32.299003601074219</v>
      </c>
      <c r="CT2083" s="3">
        <v>33.703754425048828</v>
      </c>
      <c r="CU2083" s="3">
        <v>33.034793853759766</v>
      </c>
      <c r="CV2083" s="3">
        <v>33.931316375732422</v>
      </c>
      <c r="CW2083" s="3">
        <v>34.281417846679688</v>
      </c>
      <c r="CX2083" s="3">
        <v>34.418399810791016</v>
      </c>
      <c r="CY2083" s="3">
        <v>35.112079620361328</v>
      </c>
      <c r="CZ2083" s="3">
        <v>37.908504486083984</v>
      </c>
      <c r="DA2083" s="3">
        <v>41.495162963867188</v>
      </c>
      <c r="DB2083" t="s">
        <v>2826</v>
      </c>
      <c r="DC2083" t="s">
        <v>2826</v>
      </c>
    </row>
    <row r="2084" spans="1:108" x14ac:dyDescent="0.25">
      <c r="A2084" s="15" t="s">
        <v>2274</v>
      </c>
      <c r="C2084" s="16">
        <v>42167.315057870372</v>
      </c>
      <c r="D2084" s="17">
        <v>42167.315057870372</v>
      </c>
      <c r="E2084" s="3">
        <v>35.185581207275391</v>
      </c>
      <c r="F2084" s="3">
        <v>54.550701141357422</v>
      </c>
      <c r="G2084" s="3">
        <v>35.982765197753906</v>
      </c>
      <c r="H2084" s="3">
        <v>74.420829772949219</v>
      </c>
      <c r="I2084" s="3">
        <v>78.479812622070313</v>
      </c>
      <c r="J2084" s="3">
        <v>49.969181060791016</v>
      </c>
      <c r="K2084" s="3">
        <v>57.080070495605469</v>
      </c>
      <c r="L2084" s="3">
        <v>48.063827514648438</v>
      </c>
      <c r="M2084" s="3">
        <v>46.569355010986328</v>
      </c>
      <c r="N2084" s="3">
        <v>41.999629974365234</v>
      </c>
      <c r="O2084" s="3">
        <v>37.653038024902344</v>
      </c>
      <c r="P2084" s="3">
        <v>38.527591705322266</v>
      </c>
      <c r="Q2084" s="3">
        <v>33.949489593505859</v>
      </c>
      <c r="R2084" s="3">
        <v>35.984607696533203</v>
      </c>
      <c r="S2084" s="3">
        <v>37.928440093994141</v>
      </c>
      <c r="T2084" s="3">
        <v>39.071147918701172</v>
      </c>
      <c r="U2084" s="3">
        <v>43.54278564453125</v>
      </c>
      <c r="V2084" s="3">
        <v>42.348426818847656</v>
      </c>
      <c r="W2084" s="3">
        <v>53.744373321533203</v>
      </c>
      <c r="X2084" s="3">
        <v>49.621654510498047</v>
      </c>
      <c r="Y2084" s="3">
        <v>49.387142181396484</v>
      </c>
      <c r="Z2084" s="3">
        <v>40.706676483154297</v>
      </c>
      <c r="AA2084" s="3">
        <v>35.163898468017578</v>
      </c>
      <c r="AB2084" s="3">
        <v>37.344635009765625</v>
      </c>
      <c r="AC2084" s="3">
        <v>33.053028106689453</v>
      </c>
      <c r="AD2084" s="3">
        <v>36.043304443359375</v>
      </c>
      <c r="AE2084" s="3">
        <v>38.067478179931641</v>
      </c>
      <c r="AF2084" s="3">
        <v>38.959274291992187</v>
      </c>
      <c r="AG2084" s="3">
        <v>43.354164123535156</v>
      </c>
      <c r="AH2084" s="3">
        <v>57.840629577636719</v>
      </c>
      <c r="AI2084" s="3">
        <v>51.276832580566406</v>
      </c>
      <c r="AJ2084" s="3">
        <v>52.65216064453125</v>
      </c>
      <c r="AK2084" s="3">
        <v>50.109508514404297</v>
      </c>
      <c r="AL2084" s="3">
        <v>48.841529846191406</v>
      </c>
      <c r="AM2084" s="3">
        <v>40.663600921630859</v>
      </c>
      <c r="AN2084" s="3">
        <v>42.703567504882813</v>
      </c>
      <c r="AO2084" s="3">
        <v>40.861869812011719</v>
      </c>
      <c r="AP2084" s="3">
        <v>42.387596130371094</v>
      </c>
      <c r="AQ2084" s="3">
        <v>40.712047576904297</v>
      </c>
      <c r="AR2084" s="3">
        <v>39.338020324707031</v>
      </c>
      <c r="AS2084" s="3">
        <v>38.549140930175781</v>
      </c>
      <c r="AT2084" s="3">
        <v>38.530742645263672</v>
      </c>
      <c r="AU2084" s="3">
        <v>36.897201538085937</v>
      </c>
      <c r="AV2084" s="3">
        <v>28.378866195678711</v>
      </c>
      <c r="AW2084" s="3">
        <v>29.019819259643555</v>
      </c>
      <c r="AX2084" s="3">
        <v>35.07489013671875</v>
      </c>
      <c r="AY2084" s="3">
        <v>34.952342987060547</v>
      </c>
      <c r="AZ2084" s="3">
        <v>36.295932769775391</v>
      </c>
      <c r="BA2084" s="3">
        <v>31.195350646972656</v>
      </c>
      <c r="BB2084" s="3">
        <v>29.2386474609375</v>
      </c>
      <c r="BC2084" s="3">
        <v>28.905113220214844</v>
      </c>
      <c r="BD2084" s="3">
        <v>29.043888092041016</v>
      </c>
      <c r="BE2084" s="3">
        <v>29.683193206787109</v>
      </c>
      <c r="BF2084" s="3">
        <v>30.2457275390625</v>
      </c>
      <c r="BG2084" s="3">
        <v>31.233455657958984</v>
      </c>
      <c r="BH2084" s="3">
        <v>32.213855743408203</v>
      </c>
      <c r="BI2084" s="3">
        <v>32.224258422851563</v>
      </c>
      <c r="BJ2084" s="3">
        <v>33.674057006835937</v>
      </c>
      <c r="BK2084" s="3">
        <v>33.559516906738281</v>
      </c>
      <c r="BL2084" s="3">
        <v>33.688083648681641</v>
      </c>
      <c r="BM2084" s="3">
        <v>34.343971252441406</v>
      </c>
      <c r="BN2084" s="3">
        <v>34.743541717529297</v>
      </c>
      <c r="BO2084" s="3">
        <v>35.026927947998047</v>
      </c>
      <c r="BP2084" s="3">
        <v>37.946834564208984</v>
      </c>
      <c r="BQ2084" s="3">
        <v>41.402244567871094</v>
      </c>
      <c r="BR2084" s="3">
        <v>55.449050903320313</v>
      </c>
      <c r="BS2084" s="3">
        <v>48.851432800292969</v>
      </c>
      <c r="BT2084" s="3">
        <v>54.4368896484375</v>
      </c>
      <c r="BU2084" s="3">
        <v>51.442512512207031</v>
      </c>
      <c r="BV2084" s="3">
        <v>48.430763244628906</v>
      </c>
      <c r="BW2084" s="3">
        <v>40.123619079589844</v>
      </c>
      <c r="BX2084" s="3">
        <v>42.837783813476562</v>
      </c>
      <c r="BY2084" s="3">
        <v>38.404220581054688</v>
      </c>
      <c r="BZ2084" s="3">
        <v>35.275005340576172</v>
      </c>
      <c r="CA2084" s="3">
        <v>37.789005279541016</v>
      </c>
      <c r="CB2084" s="3">
        <v>34.479526519775391</v>
      </c>
      <c r="CC2084" s="3">
        <v>41.124774932861328</v>
      </c>
      <c r="CD2084" s="3">
        <v>39.122837066650391</v>
      </c>
      <c r="CE2084" s="3">
        <v>40.618297576904297</v>
      </c>
      <c r="CF2084" s="3">
        <v>25.574674606323242</v>
      </c>
      <c r="CG2084" s="3">
        <v>26.32487678527832</v>
      </c>
      <c r="CH2084" s="3">
        <v>33.856487274169922</v>
      </c>
      <c r="CI2084" s="3">
        <v>33.602115631103516</v>
      </c>
      <c r="CJ2084" s="3">
        <v>38.4857177734375</v>
      </c>
      <c r="CK2084" s="3">
        <v>30.128192901611328</v>
      </c>
      <c r="CL2084" s="3">
        <v>30.182914733886719</v>
      </c>
      <c r="CM2084" s="3">
        <v>28.511476516723633</v>
      </c>
      <c r="CN2084" s="3">
        <v>26.888837814331055</v>
      </c>
      <c r="CO2084" s="3">
        <v>29.209735870361328</v>
      </c>
      <c r="CP2084" s="3">
        <v>30.34984016418457</v>
      </c>
      <c r="CQ2084" s="3">
        <v>31.091033935546875</v>
      </c>
      <c r="CR2084" s="3">
        <v>32.294219970703125</v>
      </c>
      <c r="CS2084" s="3">
        <v>32.158920288085937</v>
      </c>
      <c r="CT2084" s="3">
        <v>34.077800750732422</v>
      </c>
      <c r="CU2084" s="3">
        <v>33.318508148193359</v>
      </c>
      <c r="CV2084" s="3">
        <v>33.422027587890625</v>
      </c>
      <c r="CW2084" s="3">
        <v>34.452228546142578</v>
      </c>
      <c r="CX2084" s="3">
        <v>34.95233154296875</v>
      </c>
      <c r="CY2084" s="3">
        <v>35.059177398681641</v>
      </c>
      <c r="CZ2084" s="3">
        <v>37.73101806640625</v>
      </c>
      <c r="DA2084" s="3">
        <v>41.355113983154297</v>
      </c>
      <c r="DB2084" t="s">
        <v>2826</v>
      </c>
      <c r="DC2084" t="s">
        <v>2826</v>
      </c>
    </row>
    <row r="2085" spans="1:108" x14ac:dyDescent="0.25">
      <c r="A2085" s="15" t="s">
        <v>2275</v>
      </c>
      <c r="C2085" s="16">
        <v>42167.315069444441</v>
      </c>
      <c r="D2085" s="17">
        <v>42167.315069444441</v>
      </c>
      <c r="E2085" s="3">
        <v>34.354717254638672</v>
      </c>
      <c r="F2085" s="3">
        <v>54.550701141357422</v>
      </c>
      <c r="G2085" s="3">
        <v>35.413665771484375</v>
      </c>
      <c r="H2085" s="3">
        <v>68.71820068359375</v>
      </c>
      <c r="I2085" s="3">
        <v>73.733207702636719</v>
      </c>
      <c r="J2085" s="3">
        <v>48.169578552246094</v>
      </c>
      <c r="K2085" s="3">
        <v>55.574726104736328</v>
      </c>
      <c r="L2085" s="3">
        <v>48.4434814453125</v>
      </c>
      <c r="M2085" s="3">
        <v>48.216747283935547</v>
      </c>
      <c r="N2085" s="3">
        <v>41.963054656982422</v>
      </c>
      <c r="O2085" s="3">
        <v>36.731582641601562</v>
      </c>
      <c r="P2085" s="3">
        <v>37.68505859375</v>
      </c>
      <c r="Q2085" s="3">
        <v>33.147781372070313</v>
      </c>
      <c r="R2085" s="3">
        <v>35.910099029541016</v>
      </c>
      <c r="S2085" s="3">
        <v>38.056240081787109</v>
      </c>
      <c r="T2085" s="3">
        <v>39.038764953613281</v>
      </c>
      <c r="U2085" s="3">
        <v>43.52899169921875</v>
      </c>
      <c r="V2085" s="3">
        <v>47.678497314453125</v>
      </c>
      <c r="W2085" s="3">
        <v>56.109386444091797</v>
      </c>
      <c r="X2085" s="3">
        <v>48.052635192871094</v>
      </c>
      <c r="Y2085" s="3">
        <v>47.854778289794922</v>
      </c>
      <c r="Z2085" s="3">
        <v>42.281158447265625</v>
      </c>
      <c r="AA2085" s="3">
        <v>35.732467651367188</v>
      </c>
      <c r="AB2085" s="3">
        <v>36.583381652832031</v>
      </c>
      <c r="AC2085" s="3">
        <v>32.953330993652344</v>
      </c>
      <c r="AD2085" s="3">
        <v>35.914207458496094</v>
      </c>
      <c r="AE2085" s="3">
        <v>38.10601806640625</v>
      </c>
      <c r="AF2085" s="3">
        <v>38.910305023193359</v>
      </c>
      <c r="AG2085" s="3">
        <v>43.583568572998047</v>
      </c>
      <c r="AH2085" s="3">
        <v>56.237052917480469</v>
      </c>
      <c r="AI2085" s="3">
        <v>48.980937957763672</v>
      </c>
      <c r="AJ2085" s="3">
        <v>53.623691558837891</v>
      </c>
      <c r="AK2085" s="3">
        <v>49.870532989501953</v>
      </c>
      <c r="AL2085" s="3">
        <v>47.499031066894531</v>
      </c>
      <c r="AM2085" s="3">
        <v>40.977588653564453</v>
      </c>
      <c r="AN2085" s="3">
        <v>42.427326202392578</v>
      </c>
      <c r="AO2085" s="3">
        <v>39.286476135253906</v>
      </c>
      <c r="AP2085" s="3">
        <v>40.249118804931641</v>
      </c>
      <c r="AQ2085" s="3">
        <v>39.801254272460938</v>
      </c>
      <c r="AR2085" s="3">
        <v>41.576789855957031</v>
      </c>
      <c r="AS2085" s="3">
        <v>42.876220703125</v>
      </c>
      <c r="AT2085" s="3">
        <v>39.035026550292969</v>
      </c>
      <c r="AU2085" s="3">
        <v>38.701190948486328</v>
      </c>
      <c r="AV2085" s="3">
        <v>27.655864715576172</v>
      </c>
      <c r="AW2085" s="3">
        <v>28.003213882446289</v>
      </c>
      <c r="AX2085" s="3">
        <v>33.28558349609375</v>
      </c>
      <c r="AY2085" s="3">
        <v>34.207271575927734</v>
      </c>
      <c r="AZ2085" s="3">
        <v>36.294204711914063</v>
      </c>
      <c r="BA2085" s="3">
        <v>30.317806243896484</v>
      </c>
      <c r="BB2085" s="3">
        <v>29.62544059753418</v>
      </c>
      <c r="BC2085" s="3">
        <v>28.732194900512695</v>
      </c>
      <c r="BD2085" s="3">
        <v>28.162240982055664</v>
      </c>
      <c r="BE2085" s="3">
        <v>29.056049346923828</v>
      </c>
      <c r="BF2085" s="3">
        <v>29.735157012939453</v>
      </c>
      <c r="BG2085" s="3">
        <v>31.23016357421875</v>
      </c>
      <c r="BH2085" s="3">
        <v>31.961132049560547</v>
      </c>
      <c r="BI2085" s="3">
        <v>32.169567108154297</v>
      </c>
      <c r="BJ2085" s="3">
        <v>33.691947937011719</v>
      </c>
      <c r="BK2085" s="3">
        <v>33.887844085693359</v>
      </c>
      <c r="BL2085" s="3">
        <v>33.837902069091797</v>
      </c>
      <c r="BM2085" s="3">
        <v>34.183723449707031</v>
      </c>
      <c r="BN2085" s="3">
        <v>34.778106689453125</v>
      </c>
      <c r="BO2085" s="3">
        <v>35.033172607421875</v>
      </c>
      <c r="BP2085" s="3">
        <v>37.957481384277344</v>
      </c>
      <c r="BQ2085" s="3">
        <v>41.394229888916016</v>
      </c>
      <c r="BR2085" s="3">
        <v>53.800739288330078</v>
      </c>
      <c r="BS2085" s="3">
        <v>42.316604614257813</v>
      </c>
      <c r="BT2085" s="3">
        <v>54.179233551025391</v>
      </c>
      <c r="BU2085" s="3">
        <v>47.477745056152344</v>
      </c>
      <c r="BV2085" s="3">
        <v>43.650688171386719</v>
      </c>
      <c r="BW2085" s="3">
        <v>41.808326721191406</v>
      </c>
      <c r="BX2085" s="3">
        <v>42.929084777832031</v>
      </c>
      <c r="BY2085" s="3">
        <v>36.149307250976563</v>
      </c>
      <c r="BZ2085" s="3">
        <v>39.855243682861328</v>
      </c>
      <c r="CA2085" s="3">
        <v>40.313205718994141</v>
      </c>
      <c r="CB2085" s="3">
        <v>43.908100128173828</v>
      </c>
      <c r="CC2085" s="3">
        <v>44.468463897705078</v>
      </c>
      <c r="CD2085" s="3">
        <v>38.782142639160156</v>
      </c>
      <c r="CE2085" s="3">
        <v>37.666557312011719</v>
      </c>
      <c r="CF2085" s="3">
        <v>29.007709503173828</v>
      </c>
      <c r="CG2085" s="3">
        <v>26.604364395141602</v>
      </c>
      <c r="CH2085" s="3">
        <v>30.754161834716797</v>
      </c>
      <c r="CI2085" s="3">
        <v>33.605625152587891</v>
      </c>
      <c r="CJ2085" s="3">
        <v>34.539699554443359</v>
      </c>
      <c r="CK2085" s="3">
        <v>29.581153869628906</v>
      </c>
      <c r="CL2085" s="3">
        <v>30.501314163208008</v>
      </c>
      <c r="CM2085" s="3">
        <v>28.700225830078125</v>
      </c>
      <c r="CN2085" s="3">
        <v>28.751476287841797</v>
      </c>
      <c r="CO2085" s="3">
        <v>28.00030517578125</v>
      </c>
      <c r="CP2085" s="3">
        <v>29.413759231567383</v>
      </c>
      <c r="CQ2085" s="3">
        <v>31.371881484985352</v>
      </c>
      <c r="CR2085" s="3">
        <v>31.746784210205078</v>
      </c>
      <c r="CS2085" s="3">
        <v>32.113800048828125</v>
      </c>
      <c r="CT2085" s="3">
        <v>34.030971527099609</v>
      </c>
      <c r="CU2085" s="3">
        <v>34.274021148681641</v>
      </c>
      <c r="CV2085" s="3">
        <v>33.860958099365234</v>
      </c>
      <c r="CW2085" s="3">
        <v>33.989536285400391</v>
      </c>
      <c r="CX2085" s="3">
        <v>34.689506530761719</v>
      </c>
      <c r="CY2085" s="3">
        <v>35.331874847412109</v>
      </c>
      <c r="CZ2085" s="3">
        <v>38.204277038574219</v>
      </c>
      <c r="DA2085" s="3">
        <v>41.258960723876953</v>
      </c>
      <c r="DB2085" t="s">
        <v>2826</v>
      </c>
      <c r="DC2085" t="s">
        <v>2826</v>
      </c>
    </row>
    <row r="2086" spans="1:108" x14ac:dyDescent="0.25">
      <c r="A2086" s="15" t="s">
        <v>2276</v>
      </c>
      <c r="C2086" s="16">
        <v>42167.315069444441</v>
      </c>
      <c r="D2086" s="17">
        <v>42167.315069444441</v>
      </c>
      <c r="E2086" s="3">
        <v>35.374771118164063</v>
      </c>
      <c r="F2086" s="3">
        <v>54.550701141357422</v>
      </c>
      <c r="G2086" s="3">
        <v>35.138530731201172</v>
      </c>
      <c r="H2086" s="3">
        <v>61.623394012451172</v>
      </c>
      <c r="I2086" s="3">
        <v>68.812225341796875</v>
      </c>
      <c r="J2086" s="3">
        <v>49.277271270751953</v>
      </c>
      <c r="K2086" s="3">
        <v>57.072982788085938</v>
      </c>
      <c r="L2086" s="3">
        <v>48.439888000488281</v>
      </c>
      <c r="M2086" s="3">
        <v>46.678707122802734</v>
      </c>
      <c r="N2086" s="3">
        <v>42.769813537597656</v>
      </c>
      <c r="O2086" s="3">
        <v>37.330615997314453</v>
      </c>
      <c r="P2086" s="3">
        <v>36.923641204833984</v>
      </c>
      <c r="Q2086" s="3">
        <v>33.717094421386719</v>
      </c>
      <c r="R2086" s="3">
        <v>35.93115234375</v>
      </c>
      <c r="S2086" s="3">
        <v>37.900470733642578</v>
      </c>
      <c r="T2086" s="3">
        <v>38.976779937744141</v>
      </c>
      <c r="U2086" s="3">
        <v>43.629020690917969</v>
      </c>
      <c r="V2086" s="3">
        <v>51.962215423583984</v>
      </c>
      <c r="W2086" s="3">
        <v>57.535945892333984</v>
      </c>
      <c r="X2086" s="3">
        <v>49.230964660644531</v>
      </c>
      <c r="Y2086" s="3">
        <v>41.098499298095703</v>
      </c>
      <c r="Z2086" s="3">
        <v>43.644386291503906</v>
      </c>
      <c r="AA2086" s="3">
        <v>38.372413635253906</v>
      </c>
      <c r="AB2086" s="3">
        <v>36.177734375</v>
      </c>
      <c r="AC2086" s="3">
        <v>34.782691955566406</v>
      </c>
      <c r="AD2086" s="3">
        <v>36.0418701171875</v>
      </c>
      <c r="AE2086" s="3">
        <v>37.559883117675781</v>
      </c>
      <c r="AF2086" s="3">
        <v>38.913112640380859</v>
      </c>
      <c r="AG2086" s="3">
        <v>43.731346130371094</v>
      </c>
      <c r="AH2086" s="3">
        <v>54.132106781005859</v>
      </c>
      <c r="AI2086" s="3">
        <v>46.364589691162109</v>
      </c>
      <c r="AJ2086" s="3">
        <v>53.394508361816406</v>
      </c>
      <c r="AK2086" s="3">
        <v>47.753578186035156</v>
      </c>
      <c r="AL2086" s="3">
        <v>44.622749328613281</v>
      </c>
      <c r="AM2086" s="3">
        <v>42.640541076660156</v>
      </c>
      <c r="AN2086" s="3">
        <v>44.214748382568359</v>
      </c>
      <c r="AO2086" s="3">
        <v>39.791065216064453</v>
      </c>
      <c r="AP2086" s="3">
        <v>42.166172027587891</v>
      </c>
      <c r="AQ2086" s="3">
        <v>40.125438690185547</v>
      </c>
      <c r="AR2086" s="3">
        <v>40.439266204833984</v>
      </c>
      <c r="AS2086" s="3">
        <v>41.611774444580078</v>
      </c>
      <c r="AT2086" s="3">
        <v>38.223522186279297</v>
      </c>
      <c r="AU2086" s="3">
        <v>37.417579650878906</v>
      </c>
      <c r="AV2086" s="3">
        <v>32.224773406982422</v>
      </c>
      <c r="AW2086" s="3">
        <v>27.905641555786133</v>
      </c>
      <c r="AX2086" s="3">
        <v>33.036693572998047</v>
      </c>
      <c r="AY2086" s="3">
        <v>33.755229949951172</v>
      </c>
      <c r="AZ2086" s="3">
        <v>35.026729583740234</v>
      </c>
      <c r="BA2086" s="3">
        <v>29.215663909912109</v>
      </c>
      <c r="BB2086" s="3">
        <v>30.138687133789062</v>
      </c>
      <c r="BC2086" s="3">
        <v>28.480094909667969</v>
      </c>
      <c r="BD2086" s="3">
        <v>28.978759765625</v>
      </c>
      <c r="BE2086" s="3">
        <v>28.859508514404297</v>
      </c>
      <c r="BF2086" s="3">
        <v>30.02415657043457</v>
      </c>
      <c r="BG2086" s="3">
        <v>31.218456268310547</v>
      </c>
      <c r="BH2086" s="3">
        <v>31.789552688598633</v>
      </c>
      <c r="BI2086" s="3">
        <v>32.192886352539063</v>
      </c>
      <c r="BJ2086" s="3">
        <v>33.766147613525391</v>
      </c>
      <c r="BK2086" s="3">
        <v>33.957569122314453</v>
      </c>
      <c r="BL2086" s="3">
        <v>33.540122985839844</v>
      </c>
      <c r="BM2086" s="3">
        <v>34.217113494873047</v>
      </c>
      <c r="BN2086" s="3">
        <v>34.859806060791016</v>
      </c>
      <c r="BO2086" s="3">
        <v>35.117656707763672</v>
      </c>
      <c r="BP2086" s="3">
        <v>37.946075439453125</v>
      </c>
      <c r="BQ2086" s="3">
        <v>41.536445617675781</v>
      </c>
      <c r="BR2086" s="3">
        <v>47.323177337646484</v>
      </c>
      <c r="BS2086" s="3">
        <v>41.961452484130859</v>
      </c>
      <c r="BT2086" s="3">
        <v>52.068962097167969</v>
      </c>
      <c r="BU2086" s="3">
        <v>41.320583343505859</v>
      </c>
      <c r="BV2086" s="3">
        <v>35.654029846191406</v>
      </c>
      <c r="BW2086" s="3">
        <v>44.354591369628906</v>
      </c>
      <c r="BX2086" s="3">
        <v>44.861167907714844</v>
      </c>
      <c r="BY2086" s="3">
        <v>41.486164093017578</v>
      </c>
      <c r="BZ2086" s="3">
        <v>43.92132568359375</v>
      </c>
      <c r="CA2086" s="3">
        <v>39.102352142333984</v>
      </c>
      <c r="CB2086" s="3">
        <v>33.801563262939453</v>
      </c>
      <c r="CC2086" s="3">
        <v>37.456291198730469</v>
      </c>
      <c r="CD2086" s="3">
        <v>38.589164733886719</v>
      </c>
      <c r="CE2086" s="3">
        <v>35.393161773681641</v>
      </c>
      <c r="CF2086" s="3">
        <v>35.173793792724609</v>
      </c>
      <c r="CG2086" s="3">
        <v>28.538925170898438</v>
      </c>
      <c r="CH2086" s="3">
        <v>33.158771514892578</v>
      </c>
      <c r="CI2086" s="3">
        <v>34.261112213134766</v>
      </c>
      <c r="CJ2086" s="3">
        <v>32.595893859863281</v>
      </c>
      <c r="CK2086" s="3">
        <v>26.358667373657227</v>
      </c>
      <c r="CL2086" s="3">
        <v>29.263690948486328</v>
      </c>
      <c r="CM2086" s="3">
        <v>28.582086563110352</v>
      </c>
      <c r="CN2086" s="3">
        <v>30.112533569335938</v>
      </c>
      <c r="CO2086" s="3">
        <v>29.422359466552734</v>
      </c>
      <c r="CP2086" s="3">
        <v>30.440902709960938</v>
      </c>
      <c r="CQ2086" s="3">
        <v>31.530698776245117</v>
      </c>
      <c r="CR2086" s="3">
        <v>31.956121444702148</v>
      </c>
      <c r="CS2086" s="3">
        <v>32.015483856201172</v>
      </c>
      <c r="CT2086" s="3">
        <v>33.514350891113281</v>
      </c>
      <c r="CU2086" s="3">
        <v>34.069038391113281</v>
      </c>
      <c r="CV2086" s="3">
        <v>33.232540130615234</v>
      </c>
      <c r="CW2086" s="3">
        <v>34.254791259765625</v>
      </c>
      <c r="CX2086" s="3">
        <v>35.008041381835938</v>
      </c>
      <c r="CY2086" s="3">
        <v>34.863632202148438</v>
      </c>
      <c r="CZ2086" s="3">
        <v>37.870368957519531</v>
      </c>
      <c r="DA2086" s="3">
        <v>41.773429870605469</v>
      </c>
      <c r="DB2086" t="s">
        <v>2826</v>
      </c>
      <c r="DC2086" t="s">
        <v>2826</v>
      </c>
    </row>
    <row r="2087" spans="1:108" x14ac:dyDescent="0.25">
      <c r="A2087" s="15" t="s">
        <v>2277</v>
      </c>
      <c r="C2087" s="16">
        <v>42167.315069444441</v>
      </c>
      <c r="D2087" s="17">
        <v>42167.315069444441</v>
      </c>
      <c r="E2087" s="3">
        <v>36.512962341308594</v>
      </c>
      <c r="F2087" s="3">
        <v>54.550701141357422</v>
      </c>
      <c r="G2087" s="3">
        <v>35.740047454833984</v>
      </c>
      <c r="H2087" s="3">
        <v>64.227607727050781</v>
      </c>
      <c r="I2087" s="3">
        <v>71.076187133789063</v>
      </c>
      <c r="J2087" s="3">
        <v>52.638290405273438</v>
      </c>
      <c r="K2087" s="3">
        <v>55.698818206787109</v>
      </c>
      <c r="L2087" s="3">
        <v>48.182872772216797</v>
      </c>
      <c r="M2087" s="3">
        <v>45.809581756591797</v>
      </c>
      <c r="N2087" s="3">
        <v>41.909908294677734</v>
      </c>
      <c r="O2087" s="3">
        <v>37.635848999023438</v>
      </c>
      <c r="P2087" s="3">
        <v>36.60699462890625</v>
      </c>
      <c r="Q2087" s="3">
        <v>33.964393615722656</v>
      </c>
      <c r="R2087" s="3">
        <v>35.595211029052734</v>
      </c>
      <c r="S2087" s="3">
        <v>38.035785675048828</v>
      </c>
      <c r="T2087" s="3">
        <v>38.953243255615234</v>
      </c>
      <c r="U2087" s="3">
        <v>43.684558868408203</v>
      </c>
      <c r="V2087" s="3">
        <v>54.387435913085938</v>
      </c>
      <c r="W2087" s="3">
        <v>50.822856903076172</v>
      </c>
      <c r="X2087" s="3">
        <v>45.695404052734375</v>
      </c>
      <c r="Y2087" s="3">
        <v>45.12017822265625</v>
      </c>
      <c r="Z2087" s="3">
        <v>39.866012573242188</v>
      </c>
      <c r="AA2087" s="3">
        <v>37.788303375244141</v>
      </c>
      <c r="AB2087" s="3">
        <v>36.781379699707031</v>
      </c>
      <c r="AC2087" s="3">
        <v>33.787734985351562</v>
      </c>
      <c r="AD2087" s="3">
        <v>34.762516021728516</v>
      </c>
      <c r="AE2087" s="3">
        <v>38.527156829833984</v>
      </c>
      <c r="AF2087" s="3">
        <v>39.06329345703125</v>
      </c>
      <c r="AG2087" s="3">
        <v>43.762123107910156</v>
      </c>
      <c r="AH2087" s="3">
        <v>51.012134552001953</v>
      </c>
      <c r="AI2087" s="3">
        <v>45.417678833007813</v>
      </c>
      <c r="AJ2087" s="3">
        <v>52.051830291748047</v>
      </c>
      <c r="AK2087" s="3">
        <v>44.880702972412109</v>
      </c>
      <c r="AL2087" s="3">
        <v>41.86102294921875</v>
      </c>
      <c r="AM2087" s="3">
        <v>45.897266387939453</v>
      </c>
      <c r="AN2087" s="3">
        <v>42.586532592773438</v>
      </c>
      <c r="AO2087" s="3">
        <v>39.383632659912109</v>
      </c>
      <c r="AP2087" s="3">
        <v>41.723419189453125</v>
      </c>
      <c r="AQ2087" s="3">
        <v>44.607307434082031</v>
      </c>
      <c r="AR2087" s="3">
        <v>39.239879608154297</v>
      </c>
      <c r="AS2087" s="3">
        <v>39.806865692138672</v>
      </c>
      <c r="AT2087" s="3">
        <v>38.442138671875</v>
      </c>
      <c r="AU2087" s="3">
        <v>39.747562408447266</v>
      </c>
      <c r="AV2087" s="3">
        <v>32.929054260253906</v>
      </c>
      <c r="AW2087" s="3">
        <v>28.100440979003906</v>
      </c>
      <c r="AX2087" s="3">
        <v>32.273979187011719</v>
      </c>
      <c r="AY2087" s="3">
        <v>34.996875762939453</v>
      </c>
      <c r="AZ2087" s="3">
        <v>34.730236053466797</v>
      </c>
      <c r="BA2087" s="3">
        <v>29.835498809814453</v>
      </c>
      <c r="BB2087" s="3">
        <v>29.861692428588867</v>
      </c>
      <c r="BC2087" s="3">
        <v>29.508094787597656</v>
      </c>
      <c r="BD2087" s="3">
        <v>29.667497634887695</v>
      </c>
      <c r="BE2087" s="3">
        <v>29.551336288452148</v>
      </c>
      <c r="BF2087" s="3">
        <v>29.520734786987305</v>
      </c>
      <c r="BG2087" s="3">
        <v>31.106851577758789</v>
      </c>
      <c r="BH2087" s="3">
        <v>31.823673248291016</v>
      </c>
      <c r="BI2087" s="3">
        <v>32.312957763671875</v>
      </c>
      <c r="BJ2087" s="3">
        <v>33.525485992431641</v>
      </c>
      <c r="BK2087" s="3">
        <v>34.212730407714844</v>
      </c>
      <c r="BL2087" s="3">
        <v>33.48095703125</v>
      </c>
      <c r="BM2087" s="3">
        <v>34.084857940673828</v>
      </c>
      <c r="BN2087" s="3">
        <v>34.942615509033203</v>
      </c>
      <c r="BO2087" s="3">
        <v>34.979129791259766</v>
      </c>
      <c r="BP2087" s="3">
        <v>38.080291748046875</v>
      </c>
      <c r="BQ2087" s="3">
        <v>41.600654602050781</v>
      </c>
      <c r="BR2087" s="3">
        <v>36.009666442871094</v>
      </c>
      <c r="BS2087" s="3">
        <v>45.972663879394531</v>
      </c>
      <c r="BT2087" s="3">
        <v>48.874057769775391</v>
      </c>
      <c r="BU2087" s="3">
        <v>39.478775024414063</v>
      </c>
      <c r="BV2087" s="3">
        <v>37.873500823974609</v>
      </c>
      <c r="BW2087" s="3">
        <v>48.690502166748047</v>
      </c>
      <c r="BX2087" s="3">
        <v>39.708728790283203</v>
      </c>
      <c r="BY2087" s="3">
        <v>38.147235870361328</v>
      </c>
      <c r="BZ2087" s="3">
        <v>38.790607452392578</v>
      </c>
      <c r="CA2087" s="3">
        <v>48.769058227539063</v>
      </c>
      <c r="CB2087" s="3">
        <v>40.177074432373047</v>
      </c>
      <c r="CC2087" s="3">
        <v>39.580062866210937</v>
      </c>
      <c r="CD2087" s="3">
        <v>35.772525787353516</v>
      </c>
      <c r="CE2087" s="3">
        <v>41.552600860595703</v>
      </c>
      <c r="CF2087" s="3">
        <v>31.526988983154297</v>
      </c>
      <c r="CG2087" s="3">
        <v>27.541494369506836</v>
      </c>
      <c r="CH2087" s="3">
        <v>30.338027954101563</v>
      </c>
      <c r="CI2087" s="3">
        <v>36.843681335449219</v>
      </c>
      <c r="CJ2087" s="3">
        <v>35.014610290527344</v>
      </c>
      <c r="CK2087" s="3">
        <v>31.159458160400391</v>
      </c>
      <c r="CL2087" s="3">
        <v>30.335494995117188</v>
      </c>
      <c r="CM2087" s="3">
        <v>29.963422775268555</v>
      </c>
      <c r="CN2087" s="3">
        <v>29.3719482421875</v>
      </c>
      <c r="CO2087" s="3">
        <v>30.037300109863281</v>
      </c>
      <c r="CP2087" s="3">
        <v>28.148202896118164</v>
      </c>
      <c r="CQ2087" s="3">
        <v>30.448699951171875</v>
      </c>
      <c r="CR2087" s="3">
        <v>31.175544738769531</v>
      </c>
      <c r="CS2087" s="3">
        <v>33.043930053710937</v>
      </c>
      <c r="CT2087" s="3">
        <v>33.288078308105469</v>
      </c>
      <c r="CU2087" s="3">
        <v>34.823280334472656</v>
      </c>
      <c r="CV2087" s="3">
        <v>33.626049041748047</v>
      </c>
      <c r="CW2087" s="3">
        <v>33.752944946289063</v>
      </c>
      <c r="CX2087" s="3">
        <v>34.994773864746094</v>
      </c>
      <c r="CY2087" s="3">
        <v>34.824028015136719</v>
      </c>
      <c r="CZ2087" s="3">
        <v>38.079372406005859</v>
      </c>
      <c r="DA2087" s="3">
        <v>41.768043518066406</v>
      </c>
      <c r="DB2087" t="s">
        <v>2826</v>
      </c>
      <c r="DC2087" t="s">
        <v>2826</v>
      </c>
    </row>
    <row r="2088" spans="1:108" x14ac:dyDescent="0.25">
      <c r="A2088" s="15" t="s">
        <v>2278</v>
      </c>
      <c r="C2088" s="16">
        <v>42167.315069444441</v>
      </c>
      <c r="D2088" s="17">
        <v>42167.315069444441</v>
      </c>
      <c r="E2088" s="3">
        <v>37.653705596923828</v>
      </c>
      <c r="F2088" s="3">
        <v>54.550701141357422</v>
      </c>
      <c r="G2088" s="3">
        <v>36.809093475341797</v>
      </c>
      <c r="H2088" s="3">
        <v>64.759552001953125</v>
      </c>
      <c r="I2088" s="3">
        <v>72.508285522460938</v>
      </c>
      <c r="J2088" s="3">
        <v>52.949481964111328</v>
      </c>
      <c r="K2088" s="3">
        <v>53.099922180175781</v>
      </c>
      <c r="L2088" s="3">
        <v>46.388042449951172</v>
      </c>
      <c r="M2088" s="3">
        <v>45.050975799560547</v>
      </c>
      <c r="N2088" s="3">
        <v>41.410511016845703</v>
      </c>
      <c r="O2088" s="3">
        <v>38.969375610351562</v>
      </c>
      <c r="P2088" s="3">
        <v>37.573558807373047</v>
      </c>
      <c r="Q2088" s="3">
        <v>34.013809204101563</v>
      </c>
      <c r="R2088" s="3">
        <v>35.515354156494141</v>
      </c>
      <c r="S2088" s="3">
        <v>38.284214019775391</v>
      </c>
      <c r="T2088" s="3">
        <v>38.821819305419922</v>
      </c>
      <c r="U2088" s="3">
        <v>43.717842102050781</v>
      </c>
      <c r="V2088" s="3">
        <v>51.789909362792969</v>
      </c>
      <c r="W2088" s="3">
        <v>47.014144897460937</v>
      </c>
      <c r="X2088" s="3">
        <v>44.648406982421875</v>
      </c>
      <c r="Y2088" s="3">
        <v>45.518627166748047</v>
      </c>
      <c r="Z2088" s="3">
        <v>41.191184997558594</v>
      </c>
      <c r="AA2088" s="3">
        <v>40.509506225585938</v>
      </c>
      <c r="AB2088" s="3">
        <v>38.9713134765625</v>
      </c>
      <c r="AC2088" s="3">
        <v>34.327487945556641</v>
      </c>
      <c r="AD2088" s="3">
        <v>35.653980255126953</v>
      </c>
      <c r="AE2088" s="3">
        <v>38.144859313964844</v>
      </c>
      <c r="AF2088" s="3">
        <v>38.584140777587891</v>
      </c>
      <c r="AG2088" s="3">
        <v>43.842460632324219</v>
      </c>
      <c r="AH2088" s="3">
        <v>47.866519927978516</v>
      </c>
      <c r="AI2088" s="3">
        <v>46.482334136962891</v>
      </c>
      <c r="AJ2088" s="3">
        <v>49.534332275390625</v>
      </c>
      <c r="AK2088" s="3">
        <v>43.343666076660156</v>
      </c>
      <c r="AL2088" s="3">
        <v>41.545032501220703</v>
      </c>
      <c r="AM2088" s="3">
        <v>46.666591644287109</v>
      </c>
      <c r="AN2088" s="3">
        <v>42.669883728027344</v>
      </c>
      <c r="AO2088" s="3">
        <v>43.317466735839844</v>
      </c>
      <c r="AP2088" s="3">
        <v>41.390247344970703</v>
      </c>
      <c r="AQ2088" s="3">
        <v>46.178382873535156</v>
      </c>
      <c r="AR2088" s="3">
        <v>39.981895446777344</v>
      </c>
      <c r="AS2088" s="3">
        <v>41.042324066162109</v>
      </c>
      <c r="AT2088" s="3">
        <v>37.349079132080078</v>
      </c>
      <c r="AU2088" s="3">
        <v>38.218212127685547</v>
      </c>
      <c r="AV2088" s="3">
        <v>31.025346755981445</v>
      </c>
      <c r="AW2088" s="3">
        <v>27.755270004272461</v>
      </c>
      <c r="AX2088" s="3">
        <v>32.242748260498047</v>
      </c>
      <c r="AY2088" s="3">
        <v>36.489879608154297</v>
      </c>
      <c r="AZ2088" s="3">
        <v>35.435123443603516</v>
      </c>
      <c r="BA2088" s="3">
        <v>30.448711395263672</v>
      </c>
      <c r="BB2088" s="3">
        <v>29.516220092773438</v>
      </c>
      <c r="BC2088" s="3">
        <v>29.225587844848633</v>
      </c>
      <c r="BD2088" s="3">
        <v>29.676345825195312</v>
      </c>
      <c r="BE2088" s="3">
        <v>29.223987579345703</v>
      </c>
      <c r="BF2088" s="3">
        <v>29.433427810668945</v>
      </c>
      <c r="BG2088" s="3">
        <v>31.131801605224609</v>
      </c>
      <c r="BH2088" s="3">
        <v>31.742424011230469</v>
      </c>
      <c r="BI2088" s="3">
        <v>32.793975830078125</v>
      </c>
      <c r="BJ2088" s="3">
        <v>33.289337158203125</v>
      </c>
      <c r="BK2088" s="3">
        <v>34.701862335205078</v>
      </c>
      <c r="BL2088" s="3">
        <v>33.45465087890625</v>
      </c>
      <c r="BM2088" s="3">
        <v>34.118095397949219</v>
      </c>
      <c r="BN2088" s="3">
        <v>34.780582427978516</v>
      </c>
      <c r="BO2088" s="3">
        <v>34.848728179931641</v>
      </c>
      <c r="BP2088" s="3">
        <v>38.127384185791016</v>
      </c>
      <c r="BQ2088" s="3">
        <v>41.678287506103516</v>
      </c>
      <c r="BR2088" s="3">
        <v>39.994380950927734</v>
      </c>
      <c r="BS2088" s="3">
        <v>47.375293731689453</v>
      </c>
      <c r="BT2088" s="3">
        <v>42.603191375732422</v>
      </c>
      <c r="BU2088" s="3">
        <v>42.574321746826172</v>
      </c>
      <c r="BV2088" s="3">
        <v>42.062099456787109</v>
      </c>
      <c r="BW2088" s="3">
        <v>45.035251617431641</v>
      </c>
      <c r="BX2088" s="3">
        <v>43.757755279541016</v>
      </c>
      <c r="BY2088" s="3">
        <v>46.950740814208984</v>
      </c>
      <c r="BZ2088" s="3">
        <v>42.217578887939453</v>
      </c>
      <c r="CA2088" s="3">
        <v>43.831588745117187</v>
      </c>
      <c r="CB2088" s="3">
        <v>39.205131530761719</v>
      </c>
      <c r="CC2088" s="3">
        <v>41.509510040283203</v>
      </c>
      <c r="CD2088" s="3">
        <v>36.993919372558594</v>
      </c>
      <c r="CE2088" s="3">
        <v>32.547191619873047</v>
      </c>
      <c r="CF2088" s="3">
        <v>27.34599494934082</v>
      </c>
      <c r="CG2088" s="3">
        <v>28.027820587158203</v>
      </c>
      <c r="CH2088" s="3">
        <v>32.313045501708984</v>
      </c>
      <c r="CI2088" s="3">
        <v>37.898372650146484</v>
      </c>
      <c r="CJ2088" s="3">
        <v>37.099868774414063</v>
      </c>
      <c r="CK2088" s="3">
        <v>31.938495635986328</v>
      </c>
      <c r="CL2088" s="3">
        <v>29.321037292480469</v>
      </c>
      <c r="CM2088" s="3">
        <v>29.230674743652344</v>
      </c>
      <c r="CN2088" s="3">
        <v>30.596271514892578</v>
      </c>
      <c r="CO2088" s="3">
        <v>29.269838333129883</v>
      </c>
      <c r="CP2088" s="3">
        <v>30.468648910522461</v>
      </c>
      <c r="CQ2088" s="3">
        <v>31.103002548217773</v>
      </c>
      <c r="CR2088" s="3">
        <v>32.236606597900391</v>
      </c>
      <c r="CS2088" s="3">
        <v>32.656764984130859</v>
      </c>
      <c r="CT2088" s="3">
        <v>32.53729248046875</v>
      </c>
      <c r="CU2088" s="3">
        <v>34.874843597412109</v>
      </c>
      <c r="CV2088" s="3">
        <v>33.441410064697266</v>
      </c>
      <c r="CW2088" s="3">
        <v>34.178298950195313</v>
      </c>
      <c r="CX2088" s="3">
        <v>34.662136077880859</v>
      </c>
      <c r="CY2088" s="3">
        <v>34.900516510009766</v>
      </c>
      <c r="CZ2088" s="3">
        <v>38.223106384277344</v>
      </c>
      <c r="DA2088" s="3">
        <v>41.681827545166016</v>
      </c>
      <c r="DB2088" t="s">
        <v>2826</v>
      </c>
      <c r="DC2088" t="s">
        <v>2826</v>
      </c>
    </row>
    <row r="2089" spans="1:108" x14ac:dyDescent="0.25">
      <c r="A2089" s="15" t="s">
        <v>2279</v>
      </c>
      <c r="C2089" s="16">
        <v>42167.315069444441</v>
      </c>
      <c r="D2089" s="17">
        <v>42167.315069444441</v>
      </c>
      <c r="E2089" s="3">
        <v>37.492164611816406</v>
      </c>
      <c r="F2089" s="3">
        <v>54.550701141357422</v>
      </c>
      <c r="G2089" s="3">
        <v>36.576889038085938</v>
      </c>
      <c r="H2089" s="3">
        <v>67.82281494140625</v>
      </c>
      <c r="I2089" s="3">
        <v>73.58343505859375</v>
      </c>
      <c r="J2089" s="3">
        <v>50.742885589599609</v>
      </c>
      <c r="K2089" s="3">
        <v>52.486957550048828</v>
      </c>
      <c r="L2089" s="3">
        <v>45.353736877441406</v>
      </c>
      <c r="M2089" s="3">
        <v>45.608913421630859</v>
      </c>
      <c r="N2089" s="3">
        <v>41.419647216796875</v>
      </c>
      <c r="O2089" s="3">
        <v>39.467430114746094</v>
      </c>
      <c r="P2089" s="3">
        <v>38.072006225585938</v>
      </c>
      <c r="Q2089" s="3">
        <v>34.1368408203125</v>
      </c>
      <c r="R2089" s="3">
        <v>35.577308654785156</v>
      </c>
      <c r="S2089" s="3">
        <v>37.923152923583984</v>
      </c>
      <c r="T2089" s="3">
        <v>38.9696044921875</v>
      </c>
      <c r="U2089" s="3">
        <v>43.609180450439453</v>
      </c>
      <c r="V2089" s="3">
        <v>43.02197265625</v>
      </c>
      <c r="W2089" s="3">
        <v>53.855625152587891</v>
      </c>
      <c r="X2089" s="3">
        <v>42.501388549804688</v>
      </c>
      <c r="Y2089" s="3">
        <v>45.403961181640625</v>
      </c>
      <c r="Z2089" s="3">
        <v>41.670364379882813</v>
      </c>
      <c r="AA2089" s="3">
        <v>39.338680267333984</v>
      </c>
      <c r="AB2089" s="3">
        <v>36.707916259765625</v>
      </c>
      <c r="AC2089" s="3">
        <v>33.578361511230469</v>
      </c>
      <c r="AD2089" s="3">
        <v>35.664459228515625</v>
      </c>
      <c r="AE2089" s="3">
        <v>37.732101440429688</v>
      </c>
      <c r="AF2089" s="3">
        <v>39.233207702636719</v>
      </c>
      <c r="AG2089" s="3">
        <v>43.198089599609375</v>
      </c>
      <c r="AH2089" s="3">
        <v>46.512977600097656</v>
      </c>
      <c r="AI2089" s="3">
        <v>47.982879638671875</v>
      </c>
      <c r="AJ2089" s="3">
        <v>46.599090576171875</v>
      </c>
      <c r="AK2089" s="3">
        <v>43.801185607910156</v>
      </c>
      <c r="AL2089" s="3">
        <v>44.912441253662109</v>
      </c>
      <c r="AM2089" s="3">
        <v>44.969940185546875</v>
      </c>
      <c r="AN2089" s="3">
        <v>43.688468933105469</v>
      </c>
      <c r="AO2089" s="3">
        <v>44.912643432617188</v>
      </c>
      <c r="AP2089" s="3">
        <v>41.370162963867188</v>
      </c>
      <c r="AQ2089" s="3">
        <v>44.588275909423828</v>
      </c>
      <c r="AR2089" s="3">
        <v>39.653007507324219</v>
      </c>
      <c r="AS2089" s="3">
        <v>40.470378875732422</v>
      </c>
      <c r="AT2089" s="3">
        <v>37.875640869140625</v>
      </c>
      <c r="AU2089" s="3">
        <v>37.868541717529297</v>
      </c>
      <c r="AV2089" s="3">
        <v>30.895229339599609</v>
      </c>
      <c r="AW2089" s="3">
        <v>29.619325637817383</v>
      </c>
      <c r="AX2089" s="3">
        <v>32.932464599609375</v>
      </c>
      <c r="AY2089" s="3">
        <v>37.242019653320313</v>
      </c>
      <c r="AZ2089" s="3">
        <v>35.774997711181641</v>
      </c>
      <c r="BA2089" s="3">
        <v>32.544349670410156</v>
      </c>
      <c r="BB2089" s="3">
        <v>30.141561508178711</v>
      </c>
      <c r="BC2089" s="3">
        <v>29.051088333129883</v>
      </c>
      <c r="BD2089" s="3">
        <v>30.331222534179688</v>
      </c>
      <c r="BE2089" s="3">
        <v>29.030675888061523</v>
      </c>
      <c r="BF2089" s="3">
        <v>29.867763519287109</v>
      </c>
      <c r="BG2089" s="3">
        <v>30.772130966186523</v>
      </c>
      <c r="BH2089" s="3">
        <v>32.081249237060547</v>
      </c>
      <c r="BI2089" s="3">
        <v>32.249649047851562</v>
      </c>
      <c r="BJ2089" s="3">
        <v>32.656902313232422</v>
      </c>
      <c r="BK2089" s="3">
        <v>34.518611907958984</v>
      </c>
      <c r="BL2089" s="3">
        <v>33.640213012695313</v>
      </c>
      <c r="BM2089" s="3">
        <v>34.114864349365234</v>
      </c>
      <c r="BN2089" s="3">
        <v>34.949264526367188</v>
      </c>
      <c r="BO2089" s="3">
        <v>34.924312591552734</v>
      </c>
      <c r="BP2089" s="3">
        <v>37.929485321044922</v>
      </c>
      <c r="BQ2089" s="3">
        <v>41.5281982421875</v>
      </c>
      <c r="BR2089" s="3">
        <v>46.419589996337891</v>
      </c>
      <c r="BS2089" s="3">
        <v>49.875049591064453</v>
      </c>
      <c r="BT2089" s="3">
        <v>39.753215789794922</v>
      </c>
      <c r="BU2089" s="3">
        <v>45.439304351806641</v>
      </c>
      <c r="BV2089" s="3">
        <v>48.042316436767578</v>
      </c>
      <c r="BW2089" s="3">
        <v>42.664043426513672</v>
      </c>
      <c r="BX2089" s="3">
        <v>44.407890319824219</v>
      </c>
      <c r="BY2089" s="3">
        <v>43.412200927734375</v>
      </c>
      <c r="BZ2089" s="3">
        <v>42.276844024658203</v>
      </c>
      <c r="CA2089" s="3">
        <v>43.123645782470703</v>
      </c>
      <c r="CB2089" s="3">
        <v>40.788681030273438</v>
      </c>
      <c r="CC2089" s="3">
        <v>40.579490661621094</v>
      </c>
      <c r="CD2089" s="3">
        <v>38.212753295898438</v>
      </c>
      <c r="CE2089" s="3">
        <v>38.2955322265625</v>
      </c>
      <c r="CF2089" s="3">
        <v>30.711647033691406</v>
      </c>
      <c r="CG2089" s="3">
        <v>31.834482192993164</v>
      </c>
      <c r="CH2089" s="3">
        <v>35.140533447265625</v>
      </c>
      <c r="CI2089" s="3">
        <v>37.008563995361328</v>
      </c>
      <c r="CJ2089" s="3">
        <v>34.840030670166016</v>
      </c>
      <c r="CK2089" s="3">
        <v>33.216175079345703</v>
      </c>
      <c r="CL2089" s="3">
        <v>30.866382598876953</v>
      </c>
      <c r="CM2089" s="3">
        <v>28.851221084594727</v>
      </c>
      <c r="CN2089" s="3">
        <v>30.434608459472656</v>
      </c>
      <c r="CO2089" s="3">
        <v>27.170156478881836</v>
      </c>
      <c r="CP2089" s="3">
        <v>29.313314437866211</v>
      </c>
      <c r="CQ2089" s="3">
        <v>31.042861938476563</v>
      </c>
      <c r="CR2089" s="3">
        <v>32.484745025634766</v>
      </c>
      <c r="CS2089" s="3">
        <v>32.095169067382813</v>
      </c>
      <c r="CT2089" s="3">
        <v>32.307048797607422</v>
      </c>
      <c r="CU2089" s="3">
        <v>34.485923767089844</v>
      </c>
      <c r="CV2089" s="3">
        <v>33.719535827636719</v>
      </c>
      <c r="CW2089" s="3">
        <v>34.159046173095703</v>
      </c>
      <c r="CX2089" s="3">
        <v>35.055454254150391</v>
      </c>
      <c r="CY2089" s="3">
        <v>34.733539581298828</v>
      </c>
      <c r="CZ2089" s="3">
        <v>37.712596893310547</v>
      </c>
      <c r="DA2089" s="3">
        <v>41.221042633056641</v>
      </c>
      <c r="DB2089" t="s">
        <v>2826</v>
      </c>
      <c r="DC2089" t="s">
        <v>2826</v>
      </c>
    </row>
    <row r="2090" spans="1:108" x14ac:dyDescent="0.25">
      <c r="A2090" s="15" t="s">
        <v>2280</v>
      </c>
      <c r="C2090" s="16">
        <v>42167.315069444441</v>
      </c>
      <c r="D2090" s="17">
        <v>42167.315069444441</v>
      </c>
      <c r="E2090" s="3">
        <v>35.796684265136719</v>
      </c>
      <c r="F2090" s="3">
        <v>54.550701141357422</v>
      </c>
      <c r="G2090" s="3">
        <v>36.898395538330078</v>
      </c>
      <c r="H2090" s="3">
        <v>65.684776306152344</v>
      </c>
      <c r="I2090" s="3">
        <v>72.409576416015625</v>
      </c>
      <c r="J2090" s="3">
        <v>47.714008331298828</v>
      </c>
      <c r="K2090" s="3">
        <v>53.906867980957031</v>
      </c>
      <c r="L2090" s="3">
        <v>44.634029388427734</v>
      </c>
      <c r="M2090" s="3">
        <v>45.502189636230469</v>
      </c>
      <c r="N2090" s="3">
        <v>42.630580902099609</v>
      </c>
      <c r="O2090" s="3">
        <v>38.911636352539062</v>
      </c>
      <c r="P2090" s="3">
        <v>36.990676879882813</v>
      </c>
      <c r="Q2090" s="3">
        <v>35.480648040771484</v>
      </c>
      <c r="R2090" s="3">
        <v>35.714622497558594</v>
      </c>
      <c r="S2090" s="3">
        <v>38.108184814453125</v>
      </c>
      <c r="T2090" s="3">
        <v>39.046535491943359</v>
      </c>
      <c r="U2090" s="3">
        <v>43.492935180664063</v>
      </c>
      <c r="V2090" s="3">
        <v>41.119537353515625</v>
      </c>
      <c r="W2090" s="3">
        <v>54.518054962158203</v>
      </c>
      <c r="X2090" s="3">
        <v>44.703605651855469</v>
      </c>
      <c r="Y2090" s="3">
        <v>46.134208679199219</v>
      </c>
      <c r="Z2090" s="3">
        <v>44.327285766601563</v>
      </c>
      <c r="AA2090" s="3">
        <v>39.246498107910156</v>
      </c>
      <c r="AB2090" s="3">
        <v>36.608783721923828</v>
      </c>
      <c r="AC2090" s="3">
        <v>36.790111541748047</v>
      </c>
      <c r="AD2090" s="3">
        <v>36.064376831054688</v>
      </c>
      <c r="AE2090" s="3">
        <v>38.447696685791016</v>
      </c>
      <c r="AF2090" s="3">
        <v>39.079338073730469</v>
      </c>
      <c r="AG2090" s="3">
        <v>43.560382843017578</v>
      </c>
      <c r="AH2090" s="3">
        <v>46.636749267578125</v>
      </c>
      <c r="AI2090" s="3">
        <v>49.63873291015625</v>
      </c>
      <c r="AJ2090" s="3">
        <v>45.093791961669922</v>
      </c>
      <c r="AK2090" s="3">
        <v>46.780708312988281</v>
      </c>
      <c r="AL2090" s="3">
        <v>47.700546264648438</v>
      </c>
      <c r="AM2090" s="3">
        <v>43.729423522949219</v>
      </c>
      <c r="AN2090" s="3">
        <v>42.881217956542969</v>
      </c>
      <c r="AO2090" s="3">
        <v>42.926956176757813</v>
      </c>
      <c r="AP2090" s="3">
        <v>41.113796234130859</v>
      </c>
      <c r="AQ2090" s="3">
        <v>43.200523376464844</v>
      </c>
      <c r="AR2090" s="3">
        <v>39.890373229980469</v>
      </c>
      <c r="AS2090" s="3">
        <v>41.856712341308594</v>
      </c>
      <c r="AT2090" s="3">
        <v>37.784122467041016</v>
      </c>
      <c r="AU2090" s="3">
        <v>37.212154388427734</v>
      </c>
      <c r="AV2090" s="3">
        <v>30.825735092163086</v>
      </c>
      <c r="AW2090" s="3">
        <v>30.124597549438477</v>
      </c>
      <c r="AX2090" s="3">
        <v>34.362174987792969</v>
      </c>
      <c r="AY2090" s="3">
        <v>35.889091491699219</v>
      </c>
      <c r="AZ2090" s="3">
        <v>34.811111450195313</v>
      </c>
      <c r="BA2090" s="3">
        <v>31.682390213012695</v>
      </c>
      <c r="BB2090" s="3">
        <v>29.815082550048828</v>
      </c>
      <c r="BC2090" s="3">
        <v>29.281436920166016</v>
      </c>
      <c r="BD2090" s="3">
        <v>30.914838790893555</v>
      </c>
      <c r="BE2090" s="3">
        <v>30.549880981445313</v>
      </c>
      <c r="BF2090" s="3">
        <v>30.219673156738281</v>
      </c>
      <c r="BG2090" s="3">
        <v>30.628330230712891</v>
      </c>
      <c r="BH2090" s="3">
        <v>32.130149841308594</v>
      </c>
      <c r="BI2090" s="3">
        <v>32.430599212646484</v>
      </c>
      <c r="BJ2090" s="3">
        <v>32.922496795654297</v>
      </c>
      <c r="BK2090" s="3">
        <v>34.6572265625</v>
      </c>
      <c r="BL2090" s="3">
        <v>33.693084716796875</v>
      </c>
      <c r="BM2090" s="3">
        <v>34.085250854492188</v>
      </c>
      <c r="BN2090" s="3">
        <v>34.806056976318359</v>
      </c>
      <c r="BO2090" s="3">
        <v>34.867073059082031</v>
      </c>
      <c r="BP2090" s="3">
        <v>37.956413269042969</v>
      </c>
      <c r="BQ2090" s="3">
        <v>41.389305114746094</v>
      </c>
      <c r="BR2090" s="3">
        <v>47.197902679443359</v>
      </c>
      <c r="BS2090" s="3">
        <v>50.932228088378906</v>
      </c>
      <c r="BT2090" s="3">
        <v>44.761730194091797</v>
      </c>
      <c r="BU2090" s="3">
        <v>49.309055328369141</v>
      </c>
      <c r="BV2090" s="3">
        <v>49.800434112548828</v>
      </c>
      <c r="BW2090" s="3">
        <v>41.346866607666016</v>
      </c>
      <c r="BX2090" s="3">
        <v>39.097267150878906</v>
      </c>
      <c r="BY2090" s="3">
        <v>39.695365905761719</v>
      </c>
      <c r="BZ2090" s="3">
        <v>36.1370849609375</v>
      </c>
      <c r="CA2090" s="3">
        <v>37.836261749267578</v>
      </c>
      <c r="CB2090" s="3">
        <v>39.753036499023438</v>
      </c>
      <c r="CC2090" s="3">
        <v>42.954906463623047</v>
      </c>
      <c r="CD2090" s="3">
        <v>40.505779266357422</v>
      </c>
      <c r="CE2090" s="3">
        <v>36.125995635986328</v>
      </c>
      <c r="CF2090" s="3">
        <v>31.267938613891602</v>
      </c>
      <c r="CG2090" s="3">
        <v>29.210159301757813</v>
      </c>
      <c r="CH2090" s="3">
        <v>34.895286560058594</v>
      </c>
      <c r="CI2090" s="3">
        <v>32.107856750488281</v>
      </c>
      <c r="CJ2090" s="3">
        <v>32.958362579345703</v>
      </c>
      <c r="CK2090" s="3">
        <v>30.617527008056641</v>
      </c>
      <c r="CL2090" s="3">
        <v>28.257987976074219</v>
      </c>
      <c r="CM2090" s="3">
        <v>29.435857772827148</v>
      </c>
      <c r="CN2090" s="3">
        <v>30.860406875610352</v>
      </c>
      <c r="CO2090" s="3">
        <v>32.011936187744141</v>
      </c>
      <c r="CP2090" s="3">
        <v>31.01146125793457</v>
      </c>
      <c r="CQ2090" s="3">
        <v>29.596347808837891</v>
      </c>
      <c r="CR2090" s="3">
        <v>31.581026077270508</v>
      </c>
      <c r="CS2090" s="3">
        <v>32.062728881835937</v>
      </c>
      <c r="CT2090" s="3">
        <v>33.521652221679688</v>
      </c>
      <c r="CU2090" s="3">
        <v>34.941043853759766</v>
      </c>
      <c r="CV2090" s="3">
        <v>33.816268920898438</v>
      </c>
      <c r="CW2090" s="3">
        <v>34.188205718994141</v>
      </c>
      <c r="CX2090" s="3">
        <v>34.666542053222656</v>
      </c>
      <c r="CY2090" s="3">
        <v>34.972797393798828</v>
      </c>
      <c r="CZ2090" s="3">
        <v>38.130813598632812</v>
      </c>
      <c r="DA2090" s="3">
        <v>41.294479370117188</v>
      </c>
      <c r="DB2090" t="s">
        <v>2826</v>
      </c>
      <c r="DC2090" t="s">
        <v>2826</v>
      </c>
    </row>
    <row r="2091" spans="1:108" x14ac:dyDescent="0.25">
      <c r="A2091" s="15" t="s">
        <v>2281</v>
      </c>
      <c r="C2091" s="16">
        <v>42167.315069444441</v>
      </c>
      <c r="D2091" s="17">
        <v>42167.315069444441</v>
      </c>
      <c r="E2091" s="3">
        <v>34.651390075683594</v>
      </c>
      <c r="F2091" s="3">
        <v>54.550701141357422</v>
      </c>
      <c r="G2091" s="3">
        <v>36.068996429443359</v>
      </c>
      <c r="H2091" s="3">
        <v>64.626205444335938</v>
      </c>
      <c r="I2091" s="3">
        <v>71.465370178222656</v>
      </c>
      <c r="J2091" s="3">
        <v>47.778720855712891</v>
      </c>
      <c r="K2091" s="3">
        <v>52.396762847900391</v>
      </c>
      <c r="L2091" s="3">
        <v>45.332538604736328</v>
      </c>
      <c r="M2091" s="3">
        <v>44.896316528320313</v>
      </c>
      <c r="N2091" s="3">
        <v>43.395236968994141</v>
      </c>
      <c r="O2091" s="3">
        <v>39.461658477783203</v>
      </c>
      <c r="P2091" s="3">
        <v>36.637832641601562</v>
      </c>
      <c r="Q2091" s="3">
        <v>35.13031005859375</v>
      </c>
      <c r="R2091" s="3">
        <v>35.637184143066406</v>
      </c>
      <c r="S2091" s="3">
        <v>38.036911010742188</v>
      </c>
      <c r="T2091" s="3">
        <v>38.994087219238281</v>
      </c>
      <c r="U2091" s="3">
        <v>43.64935302734375</v>
      </c>
      <c r="V2091" s="3">
        <v>50.483058929443359</v>
      </c>
      <c r="W2091" s="3">
        <v>47.968791961669922</v>
      </c>
      <c r="X2091" s="3">
        <v>47.178031921386719</v>
      </c>
      <c r="Y2091" s="3">
        <v>41.921367645263672</v>
      </c>
      <c r="Z2091" s="3">
        <v>43.434829711914063</v>
      </c>
      <c r="AA2091" s="3">
        <v>40.354850769042969</v>
      </c>
      <c r="AB2091" s="3">
        <v>36.061347961425781</v>
      </c>
      <c r="AC2091" s="3">
        <v>34.569217681884766</v>
      </c>
      <c r="AD2091" s="3">
        <v>35.054851531982422</v>
      </c>
      <c r="AE2091" s="3">
        <v>37.660980224609375</v>
      </c>
      <c r="AF2091" s="3">
        <v>38.779361724853516</v>
      </c>
      <c r="AG2091" s="3">
        <v>43.784435272216797</v>
      </c>
      <c r="AH2091" s="3">
        <v>47.355518341064453</v>
      </c>
      <c r="AI2091" s="3">
        <v>50.384613037109375</v>
      </c>
      <c r="AJ2091" s="3">
        <v>46.693790435791016</v>
      </c>
      <c r="AK2091" s="3">
        <v>49.343978881835938</v>
      </c>
      <c r="AL2091" s="3">
        <v>49.893711090087891</v>
      </c>
      <c r="AM2091" s="3">
        <v>42.030380249023438</v>
      </c>
      <c r="AN2091" s="3">
        <v>41.801654815673828</v>
      </c>
      <c r="AO2091" s="3">
        <v>42.328731536865234</v>
      </c>
      <c r="AP2091" s="3">
        <v>40.803974151611328</v>
      </c>
      <c r="AQ2091" s="3">
        <v>40.193283081054687</v>
      </c>
      <c r="AR2091" s="3">
        <v>40.335948944091797</v>
      </c>
      <c r="AS2091" s="3">
        <v>40.670734405517578</v>
      </c>
      <c r="AT2091" s="3">
        <v>40.172874450683594</v>
      </c>
      <c r="AU2091" s="3">
        <v>37.664710998535156</v>
      </c>
      <c r="AV2091" s="3">
        <v>30.778696060180664</v>
      </c>
      <c r="AW2091" s="3">
        <v>31.974296569824219</v>
      </c>
      <c r="AX2091" s="3">
        <v>34.614620208740234</v>
      </c>
      <c r="AY2091" s="3">
        <v>35.086822509765625</v>
      </c>
      <c r="AZ2091" s="3">
        <v>34.616031646728516</v>
      </c>
      <c r="BA2091" s="3">
        <v>30.835994720458984</v>
      </c>
      <c r="BB2091" s="3">
        <v>29.950628280639648</v>
      </c>
      <c r="BC2091" s="3">
        <v>29.181118011474609</v>
      </c>
      <c r="BD2091" s="3">
        <v>30.727483749389648</v>
      </c>
      <c r="BE2091" s="3">
        <v>30.09852409362793</v>
      </c>
      <c r="BF2091" s="3">
        <v>30.433155059814453</v>
      </c>
      <c r="BG2091" s="3">
        <v>30.535060882568359</v>
      </c>
      <c r="BH2091" s="3">
        <v>31.686748504638672</v>
      </c>
      <c r="BI2091" s="3">
        <v>32.086681365966797</v>
      </c>
      <c r="BJ2091" s="3">
        <v>32.777290344238281</v>
      </c>
      <c r="BK2091" s="3">
        <v>34.657825469970703</v>
      </c>
      <c r="BL2091" s="3">
        <v>33.796966552734375</v>
      </c>
      <c r="BM2091" s="3">
        <v>34.195514678955078</v>
      </c>
      <c r="BN2091" s="3">
        <v>34.802558898925781</v>
      </c>
      <c r="BO2091" s="3">
        <v>34.860832214355469</v>
      </c>
      <c r="BP2091" s="3">
        <v>37.977264404296875</v>
      </c>
      <c r="BQ2091" s="3">
        <v>41.577915191650391</v>
      </c>
      <c r="BR2091" s="3">
        <v>47.977428436279297</v>
      </c>
      <c r="BS2091" s="3">
        <v>50.906234741210938</v>
      </c>
      <c r="BT2091" s="3">
        <v>48.635040283203125</v>
      </c>
      <c r="BU2091" s="3">
        <v>51.275840759277344</v>
      </c>
      <c r="BV2091" s="3">
        <v>52.235740661621094</v>
      </c>
      <c r="BW2091" s="3">
        <v>41.562278747558594</v>
      </c>
      <c r="BX2091" s="3">
        <v>41.413192749023438</v>
      </c>
      <c r="BY2091" s="3">
        <v>43.821540832519531</v>
      </c>
      <c r="BZ2091" s="3">
        <v>42.054286956787109</v>
      </c>
      <c r="CA2091" s="3">
        <v>33.854335784912109</v>
      </c>
      <c r="CB2091" s="3">
        <v>40.589412689208984</v>
      </c>
      <c r="CC2091" s="3">
        <v>34.689060211181641</v>
      </c>
      <c r="CD2091" s="3">
        <v>39.321388244628906</v>
      </c>
      <c r="CE2091" s="3">
        <v>37.596920013427734</v>
      </c>
      <c r="CF2091" s="3">
        <v>31.830600738525391</v>
      </c>
      <c r="CG2091" s="3">
        <v>33.926052093505859</v>
      </c>
      <c r="CH2091" s="3">
        <v>34.861331939697266</v>
      </c>
      <c r="CI2091" s="3">
        <v>35.860992431640625</v>
      </c>
      <c r="CJ2091" s="3">
        <v>34.604667663574219</v>
      </c>
      <c r="CK2091" s="3">
        <v>29.709877014160156</v>
      </c>
      <c r="CL2091" s="3">
        <v>30.07548713684082</v>
      </c>
      <c r="CM2091" s="3">
        <v>29.310121536254883</v>
      </c>
      <c r="CN2091" s="3">
        <v>30.572803497314453</v>
      </c>
      <c r="CO2091" s="3">
        <v>29.993246078491211</v>
      </c>
      <c r="CP2091" s="3">
        <v>30.183195114135742</v>
      </c>
      <c r="CQ2091" s="3">
        <v>30.384527206420898</v>
      </c>
      <c r="CR2091" s="3">
        <v>31.190120697021484</v>
      </c>
      <c r="CS2091" s="3">
        <v>32.069869995117188</v>
      </c>
      <c r="CT2091" s="3">
        <v>31.977300643920898</v>
      </c>
      <c r="CU2091" s="3">
        <v>34.373687744140625</v>
      </c>
      <c r="CV2091" s="3">
        <v>33.681327819824219</v>
      </c>
      <c r="CW2091" s="3">
        <v>34.248912811279297</v>
      </c>
      <c r="CX2091" s="3">
        <v>34.809963226318359</v>
      </c>
      <c r="CY2091" s="3">
        <v>34.733848571777344</v>
      </c>
      <c r="CZ2091" s="3">
        <v>37.730690002441406</v>
      </c>
      <c r="DA2091" s="3">
        <v>41.860469818115234</v>
      </c>
      <c r="DB2091" t="s">
        <v>2826</v>
      </c>
      <c r="DC2091" t="s">
        <v>2826</v>
      </c>
    </row>
    <row r="2092" spans="1:108" x14ac:dyDescent="0.25">
      <c r="A2092" s="15" t="s">
        <v>2282</v>
      </c>
      <c r="C2092" s="16">
        <v>42167.315069444441</v>
      </c>
      <c r="D2092" s="17">
        <v>42167.315069444441</v>
      </c>
      <c r="E2092" s="3">
        <v>34.357913970947266</v>
      </c>
      <c r="F2092" s="3">
        <v>54.550701141357422</v>
      </c>
      <c r="G2092" s="3">
        <v>35.376789093017578</v>
      </c>
      <c r="H2092" s="3">
        <v>59.770362854003906</v>
      </c>
      <c r="I2092" s="3">
        <v>68.696403503417969</v>
      </c>
      <c r="J2092" s="3">
        <v>53.873016357421875</v>
      </c>
      <c r="K2092" s="3">
        <v>53.358917236328125</v>
      </c>
      <c r="L2092" s="3">
        <v>46.997142791748047</v>
      </c>
      <c r="M2092" s="3">
        <v>43.642375946044922</v>
      </c>
      <c r="N2092" s="3">
        <v>43.029815673828125</v>
      </c>
      <c r="O2092" s="3">
        <v>39.335414886474609</v>
      </c>
      <c r="P2092" s="3">
        <v>36.402355194091797</v>
      </c>
      <c r="Q2092" s="3">
        <v>34.682781219482422</v>
      </c>
      <c r="R2092" s="3">
        <v>35.645416259765625</v>
      </c>
      <c r="S2092" s="3">
        <v>37.961154937744141</v>
      </c>
      <c r="T2092" s="3">
        <v>38.936843872070313</v>
      </c>
      <c r="U2092" s="3">
        <v>43.563034057617187</v>
      </c>
      <c r="V2092" s="3">
        <v>58.861194610595703</v>
      </c>
      <c r="W2092" s="3">
        <v>55.930000305175781</v>
      </c>
      <c r="X2092" s="3">
        <v>47.770187377929688</v>
      </c>
      <c r="Y2092" s="3">
        <v>42.801597595214844</v>
      </c>
      <c r="Z2092" s="3">
        <v>42.122467041015625</v>
      </c>
      <c r="AA2092" s="3">
        <v>37.079635620117187</v>
      </c>
      <c r="AB2092" s="3">
        <v>35.525836944580078</v>
      </c>
      <c r="AC2092" s="3">
        <v>33.930099487304688</v>
      </c>
      <c r="AD2092" s="3">
        <v>36.103916168212891</v>
      </c>
      <c r="AE2092" s="3">
        <v>37.962562561035156</v>
      </c>
      <c r="AF2092" s="3">
        <v>39.130390167236328</v>
      </c>
      <c r="AG2092" s="3">
        <v>43.425746917724609</v>
      </c>
      <c r="AH2092" s="3">
        <v>47.671844482421875</v>
      </c>
      <c r="AI2092" s="3">
        <v>50.206031799316406</v>
      </c>
      <c r="AJ2092" s="3">
        <v>49.095596313476562</v>
      </c>
      <c r="AK2092" s="3">
        <v>51.321464538574219</v>
      </c>
      <c r="AL2092" s="3">
        <v>51.787574768066406</v>
      </c>
      <c r="AM2092" s="3">
        <v>43.652378082275391</v>
      </c>
      <c r="AN2092" s="3">
        <v>40.671253204345703</v>
      </c>
      <c r="AO2092" s="3">
        <v>42.981735229492188</v>
      </c>
      <c r="AP2092" s="3">
        <v>41.942070007324219</v>
      </c>
      <c r="AQ2092" s="3">
        <v>38.690101623535156</v>
      </c>
      <c r="AR2092" s="3">
        <v>39.027072906494141</v>
      </c>
      <c r="AS2092" s="3">
        <v>38.558029174804688</v>
      </c>
      <c r="AT2092" s="3">
        <v>41.440029144287109</v>
      </c>
      <c r="AU2092" s="3">
        <v>38.847526550292969</v>
      </c>
      <c r="AV2092" s="3">
        <v>31.3642578125</v>
      </c>
      <c r="AW2092" s="3">
        <v>31.913557052612305</v>
      </c>
      <c r="AX2092" s="3">
        <v>35.642810821533203</v>
      </c>
      <c r="AY2092" s="3">
        <v>35.564674377441406</v>
      </c>
      <c r="AZ2092" s="3">
        <v>34.239959716796875</v>
      </c>
      <c r="BA2092" s="3">
        <v>30.126052856445312</v>
      </c>
      <c r="BB2092" s="3">
        <v>28.758337020874023</v>
      </c>
      <c r="BC2092" s="3">
        <v>29.003810882568359</v>
      </c>
      <c r="BD2092" s="3">
        <v>29.986711502075195</v>
      </c>
      <c r="BE2092" s="3">
        <v>30.25779914855957</v>
      </c>
      <c r="BF2092" s="3">
        <v>30.582906723022461</v>
      </c>
      <c r="BG2092" s="3">
        <v>30.189098358154297</v>
      </c>
      <c r="BH2092" s="3">
        <v>31.392002105712891</v>
      </c>
      <c r="BI2092" s="3">
        <v>32.084590911865234</v>
      </c>
      <c r="BJ2092" s="3">
        <v>32.717544555664063</v>
      </c>
      <c r="BK2092" s="3">
        <v>34.568397521972656</v>
      </c>
      <c r="BL2092" s="3">
        <v>33.512458801269531</v>
      </c>
      <c r="BM2092" s="3">
        <v>34.384250640869141</v>
      </c>
      <c r="BN2092" s="3">
        <v>34.732498168945313</v>
      </c>
      <c r="BO2092" s="3">
        <v>34.809680938720703</v>
      </c>
      <c r="BP2092" s="3">
        <v>37.763710021972656</v>
      </c>
      <c r="BQ2092" s="3">
        <v>41.517574310302734</v>
      </c>
      <c r="BR2092" s="3">
        <v>47.868865966796875</v>
      </c>
      <c r="BS2092" s="3">
        <v>49.220676422119141</v>
      </c>
      <c r="BT2092" s="3">
        <v>51.458778381347656</v>
      </c>
      <c r="BU2092" s="3">
        <v>53.254585266113281</v>
      </c>
      <c r="BV2092" s="3">
        <v>52.704429626464844</v>
      </c>
      <c r="BW2092" s="3">
        <v>45.153282165527344</v>
      </c>
      <c r="BX2092" s="3">
        <v>37.615375518798828</v>
      </c>
      <c r="BY2092" s="3">
        <v>40.406375885009766</v>
      </c>
      <c r="BZ2092" s="3">
        <v>42.944622039794922</v>
      </c>
      <c r="CA2092" s="3">
        <v>39.695560455322266</v>
      </c>
      <c r="CB2092" s="3">
        <v>35.446521759033203</v>
      </c>
      <c r="CC2092" s="3">
        <v>36.934566497802734</v>
      </c>
      <c r="CD2092" s="3">
        <v>43.47296142578125</v>
      </c>
      <c r="CE2092" s="3">
        <v>41.438648223876953</v>
      </c>
      <c r="CF2092" s="3">
        <v>30.572858810424805</v>
      </c>
      <c r="CG2092" s="3">
        <v>30.792591094970703</v>
      </c>
      <c r="CH2092" s="3">
        <v>36.152736663818359</v>
      </c>
      <c r="CI2092" s="3">
        <v>35.474220275878906</v>
      </c>
      <c r="CJ2092" s="3">
        <v>34.864353179931641</v>
      </c>
      <c r="CK2092" s="3">
        <v>29.803667068481445</v>
      </c>
      <c r="CL2092" s="3">
        <v>26.805130004882812</v>
      </c>
      <c r="CM2092" s="3">
        <v>28.722782135009766</v>
      </c>
      <c r="CN2092" s="3">
        <v>29.263114929199219</v>
      </c>
      <c r="CO2092" s="3">
        <v>29.870166778564453</v>
      </c>
      <c r="CP2092" s="3">
        <v>30.82371711730957</v>
      </c>
      <c r="CQ2092" s="3">
        <v>30.026557922363281</v>
      </c>
      <c r="CR2092" s="3">
        <v>31.425102233886719</v>
      </c>
      <c r="CS2092" s="3">
        <v>31.843883514404297</v>
      </c>
      <c r="CT2092" s="3">
        <v>32.651222229003906</v>
      </c>
      <c r="CU2092" s="3">
        <v>34.402313232421875</v>
      </c>
      <c r="CV2092" s="3">
        <v>33.246986389160156</v>
      </c>
      <c r="CW2092" s="3">
        <v>34.775974273681641</v>
      </c>
      <c r="CX2092" s="3">
        <v>34.824138641357422</v>
      </c>
      <c r="CY2092" s="3">
        <v>34.883758544921875</v>
      </c>
      <c r="CZ2092" s="3">
        <v>37.536212921142578</v>
      </c>
      <c r="DA2092" s="3">
        <v>41.308177947998047</v>
      </c>
      <c r="DB2092" t="s">
        <v>2826</v>
      </c>
      <c r="DC2092" t="s">
        <v>2826</v>
      </c>
    </row>
    <row r="2093" spans="1:108" x14ac:dyDescent="0.25">
      <c r="A2093" s="15" t="s">
        <v>221</v>
      </c>
      <c r="C2093" s="16">
        <v>42167.315069444441</v>
      </c>
      <c r="D2093" s="17">
        <v>42167.315069444441</v>
      </c>
      <c r="E2093" s="3">
        <v>34.476963043212891</v>
      </c>
      <c r="F2093" s="3">
        <v>54.550701141357422</v>
      </c>
      <c r="G2093" s="3">
        <v>34.837722778320313</v>
      </c>
      <c r="H2093" s="3">
        <v>66.898139953613281</v>
      </c>
      <c r="I2093" s="3">
        <v>73.506568908691406</v>
      </c>
      <c r="J2093" s="3">
        <v>59.449234008789063</v>
      </c>
      <c r="K2093" s="3">
        <v>53.838554382324219</v>
      </c>
      <c r="L2093" s="3">
        <v>49.316432952880859</v>
      </c>
      <c r="M2093" s="3">
        <v>45.446578979492188</v>
      </c>
      <c r="N2093" s="3">
        <v>42.595447540283203</v>
      </c>
      <c r="O2093" s="3">
        <v>38.268028259277344</v>
      </c>
      <c r="P2093" s="3">
        <v>35.783023834228516</v>
      </c>
      <c r="Q2093" s="3">
        <v>34.014301300048828</v>
      </c>
      <c r="R2093" s="3">
        <v>35.822784423828125</v>
      </c>
      <c r="S2093" s="3">
        <v>37.945774078369141</v>
      </c>
      <c r="T2093" s="3">
        <v>38.900760650634766</v>
      </c>
      <c r="U2093" s="3">
        <v>43.575687408447266</v>
      </c>
      <c r="V2093" s="3">
        <v>62.187294006347656</v>
      </c>
      <c r="W2093" s="3">
        <v>50.957920074462891</v>
      </c>
      <c r="X2093" s="3">
        <v>51.452442169189453</v>
      </c>
      <c r="Y2093" s="3">
        <v>48.521797180175781</v>
      </c>
      <c r="Z2093" s="3">
        <v>41.947147369384766</v>
      </c>
      <c r="AA2093" s="3">
        <v>36.737266540527344</v>
      </c>
      <c r="AB2093" s="3">
        <v>36.185466766357422</v>
      </c>
      <c r="AC2093" s="3">
        <v>33.291755676269531</v>
      </c>
      <c r="AD2093" s="3">
        <v>35.432945251464844</v>
      </c>
      <c r="AE2093" s="3">
        <v>37.839279174804687</v>
      </c>
      <c r="AF2093" s="3">
        <v>38.7254638671875</v>
      </c>
      <c r="AG2093" s="3">
        <v>43.802379608154297</v>
      </c>
      <c r="AH2093" s="3">
        <v>47.369438171386719</v>
      </c>
      <c r="AI2093" s="3">
        <v>49.435401916503906</v>
      </c>
      <c r="AJ2093" s="3">
        <v>51.029064178466797</v>
      </c>
      <c r="AK2093" s="3">
        <v>53.074665069580078</v>
      </c>
      <c r="AL2093" s="3">
        <v>51.904750823974609</v>
      </c>
      <c r="AM2093" s="3">
        <v>43.020412445068359</v>
      </c>
      <c r="AN2093" s="3">
        <v>39.04388427734375</v>
      </c>
      <c r="AO2093" s="3">
        <v>40.523868560791016</v>
      </c>
      <c r="AP2093" s="3">
        <v>41.364002227783203</v>
      </c>
      <c r="AQ2093" s="3">
        <v>41.62774658203125</v>
      </c>
      <c r="AR2093" s="3">
        <v>39.020267486572266</v>
      </c>
      <c r="AS2093" s="3">
        <v>38.791629791259766</v>
      </c>
      <c r="AT2093" s="3">
        <v>41.053943634033203</v>
      </c>
      <c r="AU2093" s="3">
        <v>39.008071899414063</v>
      </c>
      <c r="AV2093" s="3">
        <v>30.055656433105469</v>
      </c>
      <c r="AW2093" s="3">
        <v>31.32905387878418</v>
      </c>
      <c r="AX2093" s="3">
        <v>34.098930358886719</v>
      </c>
      <c r="AY2093" s="3">
        <v>35.253028869628906</v>
      </c>
      <c r="AZ2093" s="3">
        <v>34.439544677734375</v>
      </c>
      <c r="BA2093" s="3">
        <v>29.63618278503418</v>
      </c>
      <c r="BB2093" s="3">
        <v>28.948881149291992</v>
      </c>
      <c r="BC2093" s="3">
        <v>28.843156814575195</v>
      </c>
      <c r="BD2093" s="3">
        <v>29.464046478271484</v>
      </c>
      <c r="BE2093" s="3">
        <v>29.378873825073242</v>
      </c>
      <c r="BF2093" s="3">
        <v>30.336122512817383</v>
      </c>
      <c r="BG2093" s="3">
        <v>30.688879013061523</v>
      </c>
      <c r="BH2093" s="3">
        <v>31.563644409179688</v>
      </c>
      <c r="BI2093" s="3">
        <v>32.045661926269531</v>
      </c>
      <c r="BJ2093" s="3">
        <v>32.880039215087891</v>
      </c>
      <c r="BK2093" s="3">
        <v>34.166831970214844</v>
      </c>
      <c r="BL2093" s="3">
        <v>33.420845031738281</v>
      </c>
      <c r="BM2093" s="3">
        <v>34.292163848876953</v>
      </c>
      <c r="BN2093" s="3">
        <v>34.778129577636719</v>
      </c>
      <c r="BO2093" s="3">
        <v>34.955154418945313</v>
      </c>
      <c r="BP2093" s="3">
        <v>37.806365966796875</v>
      </c>
      <c r="BQ2093" s="3">
        <v>41.452644348144531</v>
      </c>
      <c r="BR2093" s="3">
        <v>46.350063323974609</v>
      </c>
      <c r="BS2093" s="3">
        <v>48.067256927490234</v>
      </c>
      <c r="BT2093" s="3">
        <v>52.499542236328125</v>
      </c>
      <c r="BU2093" s="3">
        <v>54.66644287109375</v>
      </c>
      <c r="BV2093" s="3">
        <v>50.891666412353516</v>
      </c>
      <c r="BW2093" s="3">
        <v>39.456565856933594</v>
      </c>
      <c r="BX2093" s="3">
        <v>38.144935607910156</v>
      </c>
      <c r="BY2093" s="3">
        <v>36.598274230957031</v>
      </c>
      <c r="BZ2093" s="3">
        <v>37.936809539794922</v>
      </c>
      <c r="CA2093" s="3">
        <v>43.147686004638672</v>
      </c>
      <c r="CB2093" s="3">
        <v>40.184421539306641</v>
      </c>
      <c r="CC2093" s="3">
        <v>40.470481872558594</v>
      </c>
      <c r="CD2093" s="3">
        <v>40.313617706298828</v>
      </c>
      <c r="CE2093" s="3">
        <v>36.333045959472656</v>
      </c>
      <c r="CF2093" s="3">
        <v>28.214788436889648</v>
      </c>
      <c r="CG2093" s="3">
        <v>30.624706268310547</v>
      </c>
      <c r="CH2093" s="3">
        <v>29.437545776367187</v>
      </c>
      <c r="CI2093" s="3">
        <v>33.966438293457031</v>
      </c>
      <c r="CJ2093" s="3">
        <v>32.906623840332031</v>
      </c>
      <c r="CK2093" s="3">
        <v>27.875373840332031</v>
      </c>
      <c r="CL2093" s="3">
        <v>30.255290985107422</v>
      </c>
      <c r="CM2093" s="3">
        <v>28.919832229614258</v>
      </c>
      <c r="CN2093" s="3">
        <v>29.032070159912109</v>
      </c>
      <c r="CO2093" s="3">
        <v>28.529617309570313</v>
      </c>
      <c r="CP2093" s="3">
        <v>29.747138977050781</v>
      </c>
      <c r="CQ2093" s="3">
        <v>31.100002288818359</v>
      </c>
      <c r="CR2093" s="3">
        <v>31.152168273925781</v>
      </c>
      <c r="CS2093" s="3">
        <v>32.141727447509766</v>
      </c>
      <c r="CT2093" s="3">
        <v>33.114391326904297</v>
      </c>
      <c r="CU2093" s="3">
        <v>33.308395385742188</v>
      </c>
      <c r="CV2093" s="3">
        <v>33.3681640625</v>
      </c>
      <c r="CW2093" s="3">
        <v>33.798576354980469</v>
      </c>
      <c r="CX2093" s="3">
        <v>34.628482818603516</v>
      </c>
      <c r="CY2093" s="3">
        <v>35.222930908203125</v>
      </c>
      <c r="CZ2093" s="3">
        <v>38.14813232421875</v>
      </c>
      <c r="DA2093" s="3">
        <v>41.710178375244141</v>
      </c>
      <c r="DB2093" t="s">
        <v>2826</v>
      </c>
      <c r="DC2093" t="s">
        <v>2826</v>
      </c>
    </row>
    <row r="2094" spans="1:108" x14ac:dyDescent="0.25">
      <c r="A2094" s="15" t="s">
        <v>2283</v>
      </c>
      <c r="C2094" s="16">
        <v>42167.315069444441</v>
      </c>
      <c r="D2094" s="17">
        <v>42167.315069444441</v>
      </c>
      <c r="E2094" s="3">
        <v>34.44012451171875</v>
      </c>
      <c r="F2094" s="3">
        <v>54.550701141357422</v>
      </c>
      <c r="G2094" s="3">
        <v>34.692668914794922</v>
      </c>
      <c r="H2094" s="3">
        <v>62.316761016845703</v>
      </c>
      <c r="I2094" s="3">
        <v>72.099235534667969</v>
      </c>
      <c r="J2094" s="3">
        <v>60.929553985595703</v>
      </c>
      <c r="K2094" s="3">
        <v>52.250576019287109</v>
      </c>
      <c r="L2094" s="3">
        <v>49.080623626708984</v>
      </c>
      <c r="M2094" s="3">
        <v>47.760650634765625</v>
      </c>
      <c r="N2094" s="3">
        <v>42.152229309082031</v>
      </c>
      <c r="O2094" s="3">
        <v>37.189231872558594</v>
      </c>
      <c r="P2094" s="3">
        <v>36.108997344970703</v>
      </c>
      <c r="Q2094" s="3">
        <v>33.6375732421875</v>
      </c>
      <c r="R2094" s="3">
        <v>35.704864501953125</v>
      </c>
      <c r="S2094" s="3">
        <v>37.767921447753906</v>
      </c>
      <c r="T2094" s="3">
        <v>38.937801361083984</v>
      </c>
      <c r="U2094" s="3">
        <v>43.611469268798828</v>
      </c>
      <c r="V2094" s="3">
        <v>60.688068389892578</v>
      </c>
      <c r="W2094" s="3">
        <v>49.871685028076172</v>
      </c>
      <c r="X2094" s="3">
        <v>46.121257781982422</v>
      </c>
      <c r="Y2094" s="3">
        <v>47.889919281005859</v>
      </c>
      <c r="Z2094" s="3">
        <v>42.369293212890625</v>
      </c>
      <c r="AA2094" s="3">
        <v>36.59332275390625</v>
      </c>
      <c r="AB2094" s="3">
        <v>35.899856567382813</v>
      </c>
      <c r="AC2094" s="3">
        <v>33.036411285400391</v>
      </c>
      <c r="AD2094" s="3">
        <v>35.809780120849609</v>
      </c>
      <c r="AE2094" s="3">
        <v>37.743949890136719</v>
      </c>
      <c r="AF2094" s="3">
        <v>38.897075653076172</v>
      </c>
      <c r="AG2094" s="3">
        <v>43.5555419921875</v>
      </c>
      <c r="AH2094" s="3">
        <v>46.408550262451172</v>
      </c>
      <c r="AI2094" s="3">
        <v>48.139450073242188</v>
      </c>
      <c r="AJ2094" s="3">
        <v>51.810619354248047</v>
      </c>
      <c r="AK2094" s="3">
        <v>54.033275604248047</v>
      </c>
      <c r="AL2094" s="3">
        <v>49.574012756347656</v>
      </c>
      <c r="AM2094" s="3">
        <v>41.351322174072266</v>
      </c>
      <c r="AN2094" s="3">
        <v>39.661819458007813</v>
      </c>
      <c r="AO2094" s="3">
        <v>42.128070831298828</v>
      </c>
      <c r="AP2094" s="3">
        <v>39.437572479248047</v>
      </c>
      <c r="AQ2094" s="3">
        <v>40.285850524902344</v>
      </c>
      <c r="AR2094" s="3">
        <v>38.87005615234375</v>
      </c>
      <c r="AS2094" s="3">
        <v>41.535465240478516</v>
      </c>
      <c r="AT2094" s="3">
        <v>42.341842651367188</v>
      </c>
      <c r="AU2094" s="3">
        <v>37.678218841552734</v>
      </c>
      <c r="AV2094" s="3">
        <v>30.003345489501953</v>
      </c>
      <c r="AW2094" s="3">
        <v>30.599933624267578</v>
      </c>
      <c r="AX2094" s="3">
        <v>32.13037109375</v>
      </c>
      <c r="AY2094" s="3">
        <v>34.325309753417969</v>
      </c>
      <c r="AZ2094" s="3">
        <v>33.785320281982422</v>
      </c>
      <c r="BA2094" s="3">
        <v>29.508819580078125</v>
      </c>
      <c r="BB2094" s="3">
        <v>28.878252029418945</v>
      </c>
      <c r="BC2094" s="3">
        <v>29.166372299194336</v>
      </c>
      <c r="BD2094" s="3">
        <v>29.663791656494141</v>
      </c>
      <c r="BE2094" s="3">
        <v>29.183534622192383</v>
      </c>
      <c r="BF2094" s="3">
        <v>30.610504150390625</v>
      </c>
      <c r="BG2094" s="3">
        <v>30.441928863525391</v>
      </c>
      <c r="BH2094" s="3">
        <v>31.109529495239258</v>
      </c>
      <c r="BI2094" s="3">
        <v>31.792976379394531</v>
      </c>
      <c r="BJ2094" s="3">
        <v>32.866367340087891</v>
      </c>
      <c r="BK2094" s="3">
        <v>33.898578643798828</v>
      </c>
      <c r="BL2094" s="3">
        <v>33.546939849853516</v>
      </c>
      <c r="BM2094" s="3">
        <v>33.955844879150391</v>
      </c>
      <c r="BN2094" s="3">
        <v>35.007476806640625</v>
      </c>
      <c r="BO2094" s="3">
        <v>34.875705718994141</v>
      </c>
      <c r="BP2094" s="3">
        <v>37.942436218261719</v>
      </c>
      <c r="BQ2094" s="3">
        <v>41.565677642822266</v>
      </c>
      <c r="BR2094" s="3">
        <v>45.043418884277344</v>
      </c>
      <c r="BS2094" s="3">
        <v>46.979167938232422</v>
      </c>
      <c r="BT2094" s="3">
        <v>51.782096862792969</v>
      </c>
      <c r="BU2094" s="3">
        <v>54.220462799072266</v>
      </c>
      <c r="BV2094" s="3">
        <v>42.114925384521484</v>
      </c>
      <c r="BW2094" s="3">
        <v>39.030345916748047</v>
      </c>
      <c r="BX2094" s="3">
        <v>40.601264953613281</v>
      </c>
      <c r="BY2094" s="3">
        <v>45.463554382324219</v>
      </c>
      <c r="BZ2094" s="3">
        <v>37.395545959472656</v>
      </c>
      <c r="CA2094" s="3">
        <v>34.97802734375</v>
      </c>
      <c r="CB2094" s="3">
        <v>37.036476135253906</v>
      </c>
      <c r="CC2094" s="3">
        <v>43.701526641845703</v>
      </c>
      <c r="CD2094" s="3">
        <v>42.98388671875</v>
      </c>
      <c r="CE2094" s="3">
        <v>35.924427032470703</v>
      </c>
      <c r="CF2094" s="3">
        <v>30.487270355224609</v>
      </c>
      <c r="CG2094" s="3">
        <v>29.393104553222656</v>
      </c>
      <c r="CH2094" s="3">
        <v>31.307443618774414</v>
      </c>
      <c r="CI2094" s="3">
        <v>32.864173889160156</v>
      </c>
      <c r="CJ2094" s="3">
        <v>34.093299865722656</v>
      </c>
      <c r="CK2094" s="3">
        <v>30.171514511108398</v>
      </c>
      <c r="CL2094" s="3">
        <v>26.905708312988281</v>
      </c>
      <c r="CM2094" s="3">
        <v>28.311330795288086</v>
      </c>
      <c r="CN2094" s="3">
        <v>30.37120246887207</v>
      </c>
      <c r="CO2094" s="3">
        <v>28.574678421020508</v>
      </c>
      <c r="CP2094" s="3">
        <v>31.338283538818359</v>
      </c>
      <c r="CQ2094" s="3">
        <v>30.296543121337891</v>
      </c>
      <c r="CR2094" s="3">
        <v>30.703203201293945</v>
      </c>
      <c r="CS2094" s="3">
        <v>32.225204467773438</v>
      </c>
      <c r="CT2094" s="3">
        <v>33.065536499023438</v>
      </c>
      <c r="CU2094" s="3">
        <v>33.956554412841797</v>
      </c>
      <c r="CV2094" s="3">
        <v>33.750442504882812</v>
      </c>
      <c r="CW2094" s="3">
        <v>33.518238067626953</v>
      </c>
      <c r="CX2094" s="3">
        <v>35.270622253417969</v>
      </c>
      <c r="CY2094" s="3">
        <v>34.547283172607422</v>
      </c>
      <c r="CZ2094" s="3">
        <v>38.027854919433594</v>
      </c>
      <c r="DA2094" s="3">
        <v>41.638050079345703</v>
      </c>
      <c r="DB2094" t="s">
        <v>2826</v>
      </c>
      <c r="DC2094" t="s">
        <v>2826</v>
      </c>
      <c r="DD2094" t="s">
        <v>2828</v>
      </c>
    </row>
    <row r="2095" spans="1:108" x14ac:dyDescent="0.25">
      <c r="A2095" s="15" t="s">
        <v>2284</v>
      </c>
      <c r="C2095" s="16">
        <v>42167.315081018518</v>
      </c>
      <c r="D2095" s="17">
        <v>42167.315081018518</v>
      </c>
      <c r="E2095" s="3">
        <v>36.193618774414062</v>
      </c>
      <c r="F2095" s="3">
        <v>54.550701141357422</v>
      </c>
      <c r="G2095" s="3">
        <v>35.264228820800781</v>
      </c>
      <c r="H2095" s="3">
        <v>65.147552490234375</v>
      </c>
      <c r="I2095" s="3">
        <v>72.69921875</v>
      </c>
      <c r="J2095" s="3">
        <v>60.769229888916016</v>
      </c>
      <c r="K2095" s="3">
        <v>50.309551239013672</v>
      </c>
      <c r="L2095" s="3">
        <v>47.074760437011719</v>
      </c>
      <c r="M2095" s="3">
        <v>46.415752410888672</v>
      </c>
      <c r="N2095" s="3">
        <v>42.629940032958984</v>
      </c>
      <c r="O2095" s="3">
        <v>36.770503997802734</v>
      </c>
      <c r="P2095" s="3">
        <v>36.023841857910156</v>
      </c>
      <c r="Q2095" s="3">
        <v>33.730491638183594</v>
      </c>
      <c r="R2095" s="3">
        <v>35.907745361328125</v>
      </c>
      <c r="S2095" s="3">
        <v>37.89410400390625</v>
      </c>
      <c r="T2095" s="3">
        <v>38.905704498291016</v>
      </c>
      <c r="U2095" s="3">
        <v>43.631504058837891</v>
      </c>
      <c r="V2095" s="3">
        <v>61.969337463378906</v>
      </c>
      <c r="W2095" s="3">
        <v>47.323184967041016</v>
      </c>
      <c r="X2095" s="3">
        <v>44.315746307373047</v>
      </c>
      <c r="Y2095" s="3">
        <v>43.973567962646484</v>
      </c>
      <c r="Z2095" s="3">
        <v>43.339786529541016</v>
      </c>
      <c r="AA2095" s="3">
        <v>36.149059295654297</v>
      </c>
      <c r="AB2095" s="3">
        <v>36.438446044921875</v>
      </c>
      <c r="AC2095" s="3">
        <v>34.292427062988281</v>
      </c>
      <c r="AD2095" s="3">
        <v>36.266689300537109</v>
      </c>
      <c r="AE2095" s="3">
        <v>38.047527313232422</v>
      </c>
      <c r="AF2095" s="3">
        <v>38.951919555664063</v>
      </c>
      <c r="AG2095" s="3">
        <v>43.525154113769531</v>
      </c>
      <c r="AH2095" s="3">
        <v>45.475116729736328</v>
      </c>
      <c r="AI2095" s="3">
        <v>48.170932769775391</v>
      </c>
      <c r="AJ2095" s="3">
        <v>51.102489471435547</v>
      </c>
      <c r="AK2095" s="3">
        <v>53.685279846191406</v>
      </c>
      <c r="AL2095" s="3">
        <v>48.350849151611328</v>
      </c>
      <c r="AM2095" s="3">
        <v>41.174285888671875</v>
      </c>
      <c r="AN2095" s="3">
        <v>40.053466796875</v>
      </c>
      <c r="AO2095" s="3">
        <v>45.060703277587891</v>
      </c>
      <c r="AP2095" s="3">
        <v>38.930900573730469</v>
      </c>
      <c r="AQ2095" s="3">
        <v>39.980583190917969</v>
      </c>
      <c r="AR2095" s="3">
        <v>38.829586029052734</v>
      </c>
      <c r="AS2095" s="3">
        <v>41.747791290283203</v>
      </c>
      <c r="AT2095" s="3">
        <v>40.783885955810547</v>
      </c>
      <c r="AU2095" s="3">
        <v>37.005290985107422</v>
      </c>
      <c r="AV2095" s="3">
        <v>30.862752914428711</v>
      </c>
      <c r="AW2095" s="3">
        <v>29.737815856933594</v>
      </c>
      <c r="AX2095" s="3">
        <v>32.202152252197266</v>
      </c>
      <c r="AY2095" s="3">
        <v>33.688945770263672</v>
      </c>
      <c r="AZ2095" s="3">
        <v>34.686656951904297</v>
      </c>
      <c r="BA2095" s="3">
        <v>30.108787536621094</v>
      </c>
      <c r="BB2095" s="3">
        <v>28.488491058349609</v>
      </c>
      <c r="BC2095" s="3">
        <v>28.199310302734375</v>
      </c>
      <c r="BD2095" s="3">
        <v>30.109037399291992</v>
      </c>
      <c r="BE2095" s="3">
        <v>28.555551528930664</v>
      </c>
      <c r="BF2095" s="3">
        <v>30.789909362792969</v>
      </c>
      <c r="BG2095" s="3">
        <v>30.668235778808594</v>
      </c>
      <c r="BH2095" s="3">
        <v>30.902713775634766</v>
      </c>
      <c r="BI2095" s="3">
        <v>32.227485656738281</v>
      </c>
      <c r="BJ2095" s="3">
        <v>32.836841583251953</v>
      </c>
      <c r="BK2095" s="3">
        <v>34.006301879882813</v>
      </c>
      <c r="BL2095" s="3">
        <v>33.748065948486328</v>
      </c>
      <c r="BM2095" s="3">
        <v>33.818649291992188</v>
      </c>
      <c r="BN2095" s="3">
        <v>35.003509521484375</v>
      </c>
      <c r="BO2095" s="3">
        <v>34.944110870361328</v>
      </c>
      <c r="BP2095" s="3">
        <v>38.042991638183594</v>
      </c>
      <c r="BQ2095" s="3">
        <v>41.596286773681641</v>
      </c>
      <c r="BR2095" s="3">
        <v>43.879184722900391</v>
      </c>
      <c r="BS2095" s="3">
        <v>48.378170013427734</v>
      </c>
      <c r="BT2095" s="3">
        <v>49.177982330322266</v>
      </c>
      <c r="BU2095" s="3">
        <v>53.070789337158203</v>
      </c>
      <c r="BV2095" s="3">
        <v>48.061264038085938</v>
      </c>
      <c r="BW2095" s="3">
        <v>42.418651580810547</v>
      </c>
      <c r="BX2095" s="3">
        <v>39.914192199707031</v>
      </c>
      <c r="BY2095" s="3">
        <v>47.078227996826172</v>
      </c>
      <c r="BZ2095" s="3">
        <v>40.041633605957031</v>
      </c>
      <c r="CA2095" s="3">
        <v>41.772258758544922</v>
      </c>
      <c r="CB2095" s="3">
        <v>39.452480316162109</v>
      </c>
      <c r="CC2095" s="3">
        <v>39.491779327392578</v>
      </c>
      <c r="CD2095" s="3">
        <v>39.057197570800781</v>
      </c>
      <c r="CE2095" s="3">
        <v>38.017486572265625</v>
      </c>
      <c r="CF2095" s="3">
        <v>32.006038665771484</v>
      </c>
      <c r="CG2095" s="3">
        <v>28.805295944213867</v>
      </c>
      <c r="CH2095" s="3">
        <v>31.406806945800781</v>
      </c>
      <c r="CI2095" s="3">
        <v>33.398487091064453</v>
      </c>
      <c r="CJ2095" s="3">
        <v>35.213424682617187</v>
      </c>
      <c r="CK2095" s="3">
        <v>31.373439788818359</v>
      </c>
      <c r="CL2095" s="3">
        <v>29.087739944458008</v>
      </c>
      <c r="CM2095" s="3">
        <v>28.06195068359375</v>
      </c>
      <c r="CN2095" s="3">
        <v>30.886613845825195</v>
      </c>
      <c r="CO2095" s="3">
        <v>29.212249755859375</v>
      </c>
      <c r="CP2095" s="3">
        <v>30.938480377197266</v>
      </c>
      <c r="CQ2095" s="3">
        <v>31.087409973144531</v>
      </c>
      <c r="CR2095" s="3">
        <v>30.820327758789062</v>
      </c>
      <c r="CS2095" s="3">
        <v>32.183418273925781</v>
      </c>
      <c r="CT2095" s="3">
        <v>32.438926696777344</v>
      </c>
      <c r="CU2095" s="3">
        <v>34.344791412353516</v>
      </c>
      <c r="CV2095" s="3">
        <v>33.896251678466797</v>
      </c>
      <c r="CW2095" s="3">
        <v>33.660213470458984</v>
      </c>
      <c r="CX2095" s="3">
        <v>34.992092132568359</v>
      </c>
      <c r="CY2095" s="3">
        <v>35.099082946777344</v>
      </c>
      <c r="CZ2095" s="3">
        <v>38.049339294433594</v>
      </c>
      <c r="DA2095" s="3">
        <v>41.333209991455078</v>
      </c>
      <c r="DB2095" t="s">
        <v>2826</v>
      </c>
      <c r="DC2095" t="s">
        <v>2826</v>
      </c>
      <c r="DD2095" t="s">
        <v>2828</v>
      </c>
    </row>
    <row r="2096" spans="1:108" x14ac:dyDescent="0.25">
      <c r="A2096" s="15" t="s">
        <v>2285</v>
      </c>
      <c r="C2096" s="16">
        <v>42167.315081018518</v>
      </c>
      <c r="D2096" s="17">
        <v>42167.315081018518</v>
      </c>
      <c r="E2096" s="3">
        <v>35.282230377197266</v>
      </c>
      <c r="F2096" s="3">
        <v>54.550701141357422</v>
      </c>
      <c r="G2096" s="3">
        <v>35.451045989990234</v>
      </c>
      <c r="H2096" s="3">
        <v>65.565055847167969</v>
      </c>
      <c r="I2096" s="3">
        <v>71.3394775390625</v>
      </c>
      <c r="J2096" s="3">
        <v>62.545845031738281</v>
      </c>
      <c r="K2096" s="3">
        <v>48.451091766357422</v>
      </c>
      <c r="L2096" s="3">
        <v>47.582996368408203</v>
      </c>
      <c r="M2096" s="3">
        <v>47.210285186767578</v>
      </c>
      <c r="N2096" s="3">
        <v>42.706840515136719</v>
      </c>
      <c r="O2096" s="3">
        <v>38.366504669189453</v>
      </c>
      <c r="P2096" s="3">
        <v>36.340362548828125</v>
      </c>
      <c r="Q2096" s="3">
        <v>33.599212646484375</v>
      </c>
      <c r="R2096" s="3">
        <v>35.89251708984375</v>
      </c>
      <c r="S2096" s="3">
        <v>38.037246704101563</v>
      </c>
      <c r="T2096" s="3">
        <v>38.949016571044922</v>
      </c>
      <c r="U2096" s="3">
        <v>43.648788452148438</v>
      </c>
      <c r="V2096" s="3">
        <v>64.452171325683594</v>
      </c>
      <c r="W2096" s="3">
        <v>45.344772338867188</v>
      </c>
      <c r="X2096" s="3">
        <v>49.290046691894531</v>
      </c>
      <c r="Y2096" s="3">
        <v>48.094993591308594</v>
      </c>
      <c r="Z2096" s="3">
        <v>41.705730438232422</v>
      </c>
      <c r="AA2096" s="3">
        <v>39.995822906494141</v>
      </c>
      <c r="AB2096" s="3">
        <v>36.194873809814453</v>
      </c>
      <c r="AC2096" s="3">
        <v>33.067615509033203</v>
      </c>
      <c r="AD2096" s="3">
        <v>35.812244415283203</v>
      </c>
      <c r="AE2096" s="3">
        <v>38.087627410888672</v>
      </c>
      <c r="AF2096" s="3">
        <v>39.109691619873047</v>
      </c>
      <c r="AG2096" s="3">
        <v>43.689285278320313</v>
      </c>
      <c r="AH2096" s="3">
        <v>44.275295257568359</v>
      </c>
      <c r="AI2096" s="3">
        <v>50.716384887695313</v>
      </c>
      <c r="AJ2096" s="3">
        <v>49.196617126464844</v>
      </c>
      <c r="AK2096" s="3">
        <v>53.292221069335938</v>
      </c>
      <c r="AL2096" s="3">
        <v>49.937458038330078</v>
      </c>
      <c r="AM2096" s="3">
        <v>42.129962921142578</v>
      </c>
      <c r="AN2096" s="3">
        <v>41.440238952636719</v>
      </c>
      <c r="AO2096" s="3">
        <v>46.962516784667969</v>
      </c>
      <c r="AP2096" s="3">
        <v>39.854022979736328</v>
      </c>
      <c r="AQ2096" s="3">
        <v>41.398990631103516</v>
      </c>
      <c r="AR2096" s="3">
        <v>39.573734283447266</v>
      </c>
      <c r="AS2096" s="3">
        <v>39.446422576904297</v>
      </c>
      <c r="AT2096" s="3">
        <v>40.427448272705078</v>
      </c>
      <c r="AU2096" s="3">
        <v>38.942054748535156</v>
      </c>
      <c r="AV2096" s="3">
        <v>31.677690505981445</v>
      </c>
      <c r="AW2096" s="3">
        <v>29.068853378295898</v>
      </c>
      <c r="AX2096" s="3">
        <v>32.886970520019531</v>
      </c>
      <c r="AY2096" s="3">
        <v>35.262264251708984</v>
      </c>
      <c r="AZ2096" s="3">
        <v>34.689735412597656</v>
      </c>
      <c r="BA2096" s="3">
        <v>30.156709671020508</v>
      </c>
      <c r="BB2096" s="3">
        <v>29.162801742553711</v>
      </c>
      <c r="BC2096" s="3">
        <v>28.320259094238281</v>
      </c>
      <c r="BD2096" s="3">
        <v>29.980533599853516</v>
      </c>
      <c r="BE2096" s="3">
        <v>28.748628616333008</v>
      </c>
      <c r="BF2096" s="3">
        <v>30.503202438354492</v>
      </c>
      <c r="BG2096" s="3">
        <v>30.465198516845703</v>
      </c>
      <c r="BH2096" s="3">
        <v>31.112970352172852</v>
      </c>
      <c r="BI2096" s="3">
        <v>32.37969970703125</v>
      </c>
      <c r="BJ2096" s="3">
        <v>32.342002868652344</v>
      </c>
      <c r="BK2096" s="3">
        <v>34.515342712402344</v>
      </c>
      <c r="BL2096" s="3">
        <v>33.657112121582031</v>
      </c>
      <c r="BM2096" s="3">
        <v>33.839332580566406</v>
      </c>
      <c r="BN2096" s="3">
        <v>34.913963317871094</v>
      </c>
      <c r="BO2096" s="3">
        <v>34.910964965820313</v>
      </c>
      <c r="BP2096" s="3">
        <v>38.013965606689453</v>
      </c>
      <c r="BQ2096" s="3">
        <v>41.568195343017578</v>
      </c>
      <c r="BR2096" s="3">
        <v>42.553890228271484</v>
      </c>
      <c r="BS2096" s="3">
        <v>54.007568359375</v>
      </c>
      <c r="BT2096" s="3">
        <v>46.200786590576172</v>
      </c>
      <c r="BU2096" s="3">
        <v>53.459529876708984</v>
      </c>
      <c r="BV2096" s="3">
        <v>52.206615447998047</v>
      </c>
      <c r="BW2096" s="3">
        <v>42.301506042480469</v>
      </c>
      <c r="BX2096" s="3">
        <v>43.578456878662109</v>
      </c>
      <c r="BY2096" s="3">
        <v>47.745918273925781</v>
      </c>
      <c r="BZ2096" s="3">
        <v>38.636421203613281</v>
      </c>
      <c r="CA2096" s="3">
        <v>43.745803833007813</v>
      </c>
      <c r="CB2096" s="3">
        <v>40.981483459472656</v>
      </c>
      <c r="CC2096" s="3">
        <v>31.856727600097656</v>
      </c>
      <c r="CD2096" s="3">
        <v>38.459907531738281</v>
      </c>
      <c r="CE2096" s="3">
        <v>39.330001831054688</v>
      </c>
      <c r="CF2096" s="3">
        <v>31.949777603149414</v>
      </c>
      <c r="CG2096" s="3">
        <v>27.769994735717773</v>
      </c>
      <c r="CH2096" s="3">
        <v>33.858692169189453</v>
      </c>
      <c r="CI2096" s="3">
        <v>37.252437591552734</v>
      </c>
      <c r="CJ2096" s="3">
        <v>34.658897399902344</v>
      </c>
      <c r="CK2096" s="3">
        <v>29.070625305175781</v>
      </c>
      <c r="CL2096" s="3">
        <v>28.907590866088867</v>
      </c>
      <c r="CM2096" s="3">
        <v>28.191226959228516</v>
      </c>
      <c r="CN2096" s="3">
        <v>28.435409545898438</v>
      </c>
      <c r="CO2096" s="3">
        <v>28.233362197875977</v>
      </c>
      <c r="CP2096" s="3">
        <v>29.852943420410156</v>
      </c>
      <c r="CQ2096" s="3">
        <v>29.690240859985352</v>
      </c>
      <c r="CR2096" s="3">
        <v>31.668010711669922</v>
      </c>
      <c r="CS2096" s="3">
        <v>32.471317291259766</v>
      </c>
      <c r="CT2096" s="3">
        <v>31.606103897094727</v>
      </c>
      <c r="CU2096" s="3">
        <v>34.988838195800781</v>
      </c>
      <c r="CV2096" s="3">
        <v>33.575248718261719</v>
      </c>
      <c r="CW2096" s="3">
        <v>34.125507354736328</v>
      </c>
      <c r="CX2096" s="3">
        <v>34.834537506103516</v>
      </c>
      <c r="CY2096" s="3">
        <v>34.78033447265625</v>
      </c>
      <c r="CZ2096" s="3">
        <v>38.007068634033203</v>
      </c>
      <c r="DA2096" s="3">
        <v>41.617137908935547</v>
      </c>
      <c r="DB2096" t="s">
        <v>2826</v>
      </c>
      <c r="DC2096" t="s">
        <v>2826</v>
      </c>
      <c r="DD2096" t="s">
        <v>2828</v>
      </c>
    </row>
    <row r="2097" spans="1:108" x14ac:dyDescent="0.25">
      <c r="A2097" s="15" t="s">
        <v>2286</v>
      </c>
      <c r="C2097" s="16">
        <v>42167.315081018518</v>
      </c>
      <c r="D2097" s="17">
        <v>42167.315081018518</v>
      </c>
      <c r="E2097" s="3">
        <v>36.5435791015625</v>
      </c>
      <c r="F2097" s="3">
        <v>54.550701141357422</v>
      </c>
      <c r="G2097" s="3">
        <v>35.943168640136719</v>
      </c>
      <c r="H2097" s="3">
        <v>62.662712097167969</v>
      </c>
      <c r="I2097" s="3">
        <v>68.455070495605469</v>
      </c>
      <c r="J2097" s="3">
        <v>63.111900329589844</v>
      </c>
      <c r="K2097" s="3">
        <v>50.022960662841797</v>
      </c>
      <c r="L2097" s="3">
        <v>48.030200958251953</v>
      </c>
      <c r="M2097" s="3">
        <v>46.433868408203125</v>
      </c>
      <c r="N2097" s="3">
        <v>41.025531768798828</v>
      </c>
      <c r="O2097" s="3">
        <v>38.986682891845703</v>
      </c>
      <c r="P2097" s="3">
        <v>37.236373901367188</v>
      </c>
      <c r="Q2097" s="3">
        <v>34.095371246337891</v>
      </c>
      <c r="R2097" s="3">
        <v>35.877655029296875</v>
      </c>
      <c r="S2097" s="3">
        <v>38.328975677490234</v>
      </c>
      <c r="T2097" s="3">
        <v>39.116035461425781</v>
      </c>
      <c r="U2097" s="3">
        <v>43.578922271728516</v>
      </c>
      <c r="V2097" s="3">
        <v>61.779720306396484</v>
      </c>
      <c r="W2097" s="3">
        <v>52.883193969726563</v>
      </c>
      <c r="X2097" s="3">
        <v>48.162452697753906</v>
      </c>
      <c r="Y2097" s="3">
        <v>46.252944946289063</v>
      </c>
      <c r="Z2097" s="3">
        <v>39.289768218994141</v>
      </c>
      <c r="AA2097" s="3">
        <v>38.522937774658203</v>
      </c>
      <c r="AB2097" s="3">
        <v>38.884227752685547</v>
      </c>
      <c r="AC2097" s="3">
        <v>34.63311767578125</v>
      </c>
      <c r="AD2097" s="3">
        <v>35.815135955810547</v>
      </c>
      <c r="AE2097" s="3">
        <v>38.852512359619141</v>
      </c>
      <c r="AF2097" s="3">
        <v>39.145900726318359</v>
      </c>
      <c r="AG2097" s="3">
        <v>43.477077484130859</v>
      </c>
      <c r="AH2097" s="3">
        <v>43.433433532714844</v>
      </c>
      <c r="AI2097" s="3">
        <v>54.357372283935547</v>
      </c>
      <c r="AJ2097" s="3">
        <v>48.829631805419922</v>
      </c>
      <c r="AK2097" s="3">
        <v>54.655406951904297</v>
      </c>
      <c r="AL2097" s="3">
        <v>51.798095703125</v>
      </c>
      <c r="AM2097" s="3">
        <v>42.026569366455078</v>
      </c>
      <c r="AN2097" s="3">
        <v>41.508377075195313</v>
      </c>
      <c r="AO2097" s="3">
        <v>45.358783721923828</v>
      </c>
      <c r="AP2097" s="3">
        <v>38.929073333740234</v>
      </c>
      <c r="AQ2097" s="3">
        <v>43.669822692871094</v>
      </c>
      <c r="AR2097" s="3">
        <v>41.426437377929688</v>
      </c>
      <c r="AS2097" s="3">
        <v>39.591800689697266</v>
      </c>
      <c r="AT2097" s="3">
        <v>40.268177032470703</v>
      </c>
      <c r="AU2097" s="3">
        <v>37.92291259765625</v>
      </c>
      <c r="AV2097" s="3">
        <v>32.992477416992188</v>
      </c>
      <c r="AW2097" s="3">
        <v>28.497110366821289</v>
      </c>
      <c r="AX2097" s="3">
        <v>32.598491668701172</v>
      </c>
      <c r="AY2097" s="3">
        <v>36.88623046875</v>
      </c>
      <c r="AZ2097" s="3">
        <v>34.086925506591797</v>
      </c>
      <c r="BA2097" s="3">
        <v>30.89185905456543</v>
      </c>
      <c r="BB2097" s="3">
        <v>28.130008697509766</v>
      </c>
      <c r="BC2097" s="3">
        <v>28.056087493896484</v>
      </c>
      <c r="BD2097" s="3">
        <v>30.025924682617188</v>
      </c>
      <c r="BE2097" s="3">
        <v>29.515722274780273</v>
      </c>
      <c r="BF2097" s="3">
        <v>30.197559356689453</v>
      </c>
      <c r="BG2097" s="3">
        <v>30.418817520141602</v>
      </c>
      <c r="BH2097" s="3">
        <v>31.643339157104492</v>
      </c>
      <c r="BI2097" s="3">
        <v>32.733539581298828</v>
      </c>
      <c r="BJ2097" s="3">
        <v>32.975086212158203</v>
      </c>
      <c r="BK2097" s="3">
        <v>34.597499847412109</v>
      </c>
      <c r="BL2097" s="3">
        <v>33.702354431152344</v>
      </c>
      <c r="BM2097" s="3">
        <v>34.138748168945313</v>
      </c>
      <c r="BN2097" s="3">
        <v>34.940475463867188</v>
      </c>
      <c r="BO2097" s="3">
        <v>34.834663391113281</v>
      </c>
      <c r="BP2097" s="3">
        <v>38.005985260009766</v>
      </c>
      <c r="BQ2097" s="3">
        <v>41.481109619140625</v>
      </c>
      <c r="BR2097" s="3">
        <v>42.791343688964844</v>
      </c>
      <c r="BS2097" s="3">
        <v>56.657234191894531</v>
      </c>
      <c r="BT2097" s="3">
        <v>49.418899536132813</v>
      </c>
      <c r="BU2097" s="3">
        <v>56.247356414794922</v>
      </c>
      <c r="BV2097" s="3">
        <v>53.263370513916016</v>
      </c>
      <c r="BW2097" s="3">
        <v>42.358882904052734</v>
      </c>
      <c r="BX2097" s="3">
        <v>42.211967468261719</v>
      </c>
      <c r="BY2097" s="3">
        <v>36.669784545898437</v>
      </c>
      <c r="BZ2097" s="3">
        <v>38.194240570068359</v>
      </c>
      <c r="CA2097" s="3">
        <v>43.345058441162109</v>
      </c>
      <c r="CB2097" s="3">
        <v>41.976985931396484</v>
      </c>
      <c r="CC2097" s="3">
        <v>42.111125946044922</v>
      </c>
      <c r="CD2097" s="3">
        <v>41.166965484619141</v>
      </c>
      <c r="CE2097" s="3">
        <v>37.456203460693359</v>
      </c>
      <c r="CF2097" s="3">
        <v>33.514995574951172</v>
      </c>
      <c r="CG2097" s="3">
        <v>28.255830764770508</v>
      </c>
      <c r="CH2097" s="3">
        <v>31.670621871948242</v>
      </c>
      <c r="CI2097" s="3">
        <v>37.509746551513672</v>
      </c>
      <c r="CJ2097" s="3">
        <v>33.630653381347656</v>
      </c>
      <c r="CK2097" s="3">
        <v>32.208198547363281</v>
      </c>
      <c r="CL2097" s="3">
        <v>27.94953727722168</v>
      </c>
      <c r="CM2097" s="3">
        <v>28.090669631958008</v>
      </c>
      <c r="CN2097" s="3">
        <v>30.907733917236328</v>
      </c>
      <c r="CO2097" s="3">
        <v>30.266868591308594</v>
      </c>
      <c r="CP2097" s="3">
        <v>29.861692428588867</v>
      </c>
      <c r="CQ2097" s="3">
        <v>30.620237350463867</v>
      </c>
      <c r="CR2097" s="3">
        <v>32.077182769775391</v>
      </c>
      <c r="CS2097" s="3">
        <v>33.385597229003906</v>
      </c>
      <c r="CT2097" s="3">
        <v>34.127960205078125</v>
      </c>
      <c r="CU2097" s="3">
        <v>34.868011474609375</v>
      </c>
      <c r="CV2097" s="3">
        <v>33.4981689453125</v>
      </c>
      <c r="CW2097" s="3">
        <v>34.247238159179688</v>
      </c>
      <c r="CX2097" s="3">
        <v>34.910968780517578</v>
      </c>
      <c r="CY2097" s="3">
        <v>34.791103363037109</v>
      </c>
      <c r="CZ2097" s="3">
        <v>37.872966766357422</v>
      </c>
      <c r="DA2097" s="3">
        <v>41.441272735595703</v>
      </c>
      <c r="DB2097" t="s">
        <v>2826</v>
      </c>
      <c r="DC2097" t="s">
        <v>2826</v>
      </c>
      <c r="DD2097" t="s">
        <v>2828</v>
      </c>
    </row>
    <row r="2098" spans="1:108" x14ac:dyDescent="0.25">
      <c r="A2098" s="15" t="s">
        <v>2287</v>
      </c>
      <c r="C2098" s="16">
        <v>42167.315081018518</v>
      </c>
      <c r="D2098" s="17">
        <v>42167.315081018518</v>
      </c>
      <c r="E2098" s="3">
        <v>33.144962310791016</v>
      </c>
      <c r="F2098" s="3">
        <v>54.550701141357422</v>
      </c>
      <c r="G2098" s="3">
        <v>35.034782409667969</v>
      </c>
      <c r="H2098" s="3">
        <v>63.473114013671875</v>
      </c>
      <c r="I2098" s="3">
        <v>70.00408935546875</v>
      </c>
      <c r="J2098" s="3">
        <v>62.449111938476563</v>
      </c>
      <c r="K2098" s="3">
        <v>50.149257659912109</v>
      </c>
      <c r="L2098" s="3">
        <v>48.697727203369141</v>
      </c>
      <c r="M2098" s="3">
        <v>47.251358032226563</v>
      </c>
      <c r="N2098" s="3">
        <v>40.320941925048828</v>
      </c>
      <c r="O2098" s="3">
        <v>38.722751617431641</v>
      </c>
      <c r="P2098" s="3">
        <v>37.334266662597656</v>
      </c>
      <c r="Q2098" s="3">
        <v>33.817516326904297</v>
      </c>
      <c r="R2098" s="3">
        <v>35.503509521484375</v>
      </c>
      <c r="S2098" s="3">
        <v>38.318538665771484</v>
      </c>
      <c r="T2098" s="3">
        <v>39.042140960693359</v>
      </c>
      <c r="U2098" s="3">
        <v>43.5816650390625</v>
      </c>
      <c r="V2098" s="3">
        <v>62.857105255126953</v>
      </c>
      <c r="W2098" s="3">
        <v>45.311054229736328</v>
      </c>
      <c r="X2098" s="3">
        <v>48.628780364990234</v>
      </c>
      <c r="Y2098" s="3">
        <v>47.905231475830078</v>
      </c>
      <c r="Z2098" s="3">
        <v>39.361301422119141</v>
      </c>
      <c r="AA2098" s="3">
        <v>38.698917388916016</v>
      </c>
      <c r="AB2098" s="3">
        <v>35.729213714599609</v>
      </c>
      <c r="AC2098" s="3">
        <v>33.827068328857422</v>
      </c>
      <c r="AD2098" s="3">
        <v>35.380550384521484</v>
      </c>
      <c r="AE2098" s="3">
        <v>37.916553497314453</v>
      </c>
      <c r="AF2098" s="3">
        <v>38.886562347412109</v>
      </c>
      <c r="AG2098" s="3">
        <v>43.654888153076172</v>
      </c>
      <c r="AH2098" s="3">
        <v>43.700077056884766</v>
      </c>
      <c r="AI2098" s="3">
        <v>56.101539611816406</v>
      </c>
      <c r="AJ2098" s="3">
        <v>50.556449890136719</v>
      </c>
      <c r="AK2098" s="3">
        <v>55.908981323242187</v>
      </c>
      <c r="AL2098" s="3">
        <v>52.444644927978516</v>
      </c>
      <c r="AM2098" s="3">
        <v>42.581600189208984</v>
      </c>
      <c r="AN2098" s="3">
        <v>45.041835784912109</v>
      </c>
      <c r="AO2098" s="3">
        <v>42.735202789306641</v>
      </c>
      <c r="AP2098" s="3">
        <v>39.1275634765625</v>
      </c>
      <c r="AQ2098" s="3">
        <v>42.152790069580078</v>
      </c>
      <c r="AR2098" s="3">
        <v>40.744338989257813</v>
      </c>
      <c r="AS2098" s="3">
        <v>40.905166625976563</v>
      </c>
      <c r="AT2098" s="3">
        <v>40.240085601806641</v>
      </c>
      <c r="AU2098" s="3">
        <v>37.165672302246094</v>
      </c>
      <c r="AV2098" s="3">
        <v>31.5198974609375</v>
      </c>
      <c r="AW2098" s="3">
        <v>28.280977249145508</v>
      </c>
      <c r="AX2098" s="3">
        <v>31.896953582763672</v>
      </c>
      <c r="AY2098" s="3">
        <v>36.76214599609375</v>
      </c>
      <c r="AZ2098" s="3">
        <v>35.195522308349609</v>
      </c>
      <c r="BA2098" s="3">
        <v>31.505407333374023</v>
      </c>
      <c r="BB2098" s="3">
        <v>29.174272537231445</v>
      </c>
      <c r="BC2098" s="3">
        <v>28.641305923461914</v>
      </c>
      <c r="BD2098" s="3">
        <v>29.78813362121582</v>
      </c>
      <c r="BE2098" s="3">
        <v>29.868185043334961</v>
      </c>
      <c r="BF2098" s="3">
        <v>30.096864700317383</v>
      </c>
      <c r="BG2098" s="3">
        <v>30.148475646972656</v>
      </c>
      <c r="BH2098" s="3">
        <v>31.359495162963867</v>
      </c>
      <c r="BI2098" s="3">
        <v>32.62969970703125</v>
      </c>
      <c r="BJ2098" s="3">
        <v>33.175750732421875</v>
      </c>
      <c r="BK2098" s="3">
        <v>34.786746978759766</v>
      </c>
      <c r="BL2098" s="3">
        <v>33.519840240478516</v>
      </c>
      <c r="BM2098" s="3">
        <v>34.04315185546875</v>
      </c>
      <c r="BN2098" s="3">
        <v>34.866844177246094</v>
      </c>
      <c r="BO2098" s="3">
        <v>34.916213989257812</v>
      </c>
      <c r="BP2098" s="3">
        <v>37.951141357421875</v>
      </c>
      <c r="BQ2098" s="3">
        <v>41.533985137939453</v>
      </c>
      <c r="BR2098" s="3">
        <v>44.795646667480469</v>
      </c>
      <c r="BS2098" s="3">
        <v>57.744487762451172</v>
      </c>
      <c r="BT2098" s="3">
        <v>52.476512908935547</v>
      </c>
      <c r="BU2098" s="3">
        <v>56.982669830322266</v>
      </c>
      <c r="BV2098" s="3">
        <v>52.196510314941406</v>
      </c>
      <c r="BW2098" s="3">
        <v>42.653358459472656</v>
      </c>
      <c r="BX2098" s="3">
        <v>47.049945831298828</v>
      </c>
      <c r="BY2098" s="3">
        <v>41.245090484619141</v>
      </c>
      <c r="BZ2098" s="3">
        <v>40.443771362304688</v>
      </c>
      <c r="CA2098" s="3">
        <v>41.295284271240234</v>
      </c>
      <c r="CB2098" s="3">
        <v>41.461479187011719</v>
      </c>
      <c r="CC2098" s="3">
        <v>40.773265838623047</v>
      </c>
      <c r="CD2098" s="3">
        <v>38.411762237548828</v>
      </c>
      <c r="CE2098" s="3">
        <v>36.2672119140625</v>
      </c>
      <c r="CF2098" s="3">
        <v>29.810894012451172</v>
      </c>
      <c r="CG2098" s="3">
        <v>27.984359741210938</v>
      </c>
      <c r="CH2098" s="3">
        <v>31.497768402099609</v>
      </c>
      <c r="CI2098" s="3">
        <v>37.120712280273438</v>
      </c>
      <c r="CJ2098" s="3">
        <v>36.354507446289063</v>
      </c>
      <c r="CK2098" s="3">
        <v>31.16539192199707</v>
      </c>
      <c r="CL2098" s="3">
        <v>30.184303283691406</v>
      </c>
      <c r="CM2098" s="3">
        <v>29.532894134521484</v>
      </c>
      <c r="CN2098" s="3">
        <v>29.113359451293945</v>
      </c>
      <c r="CO2098" s="3">
        <v>30.664323806762695</v>
      </c>
      <c r="CP2098" s="3">
        <v>30.042930603027344</v>
      </c>
      <c r="CQ2098" s="3">
        <v>30.630908966064453</v>
      </c>
      <c r="CR2098" s="3">
        <v>31.077939987182617</v>
      </c>
      <c r="CS2098" s="3">
        <v>31.409463882446289</v>
      </c>
      <c r="CT2098" s="3">
        <v>33.051651000976562</v>
      </c>
      <c r="CU2098" s="3">
        <v>34.4678955078125</v>
      </c>
      <c r="CV2098" s="3">
        <v>33.656551361083984</v>
      </c>
      <c r="CW2098" s="3">
        <v>33.977146148681641</v>
      </c>
      <c r="CX2098" s="3">
        <v>34.754592895507813</v>
      </c>
      <c r="CY2098" s="3">
        <v>35.080520629882813</v>
      </c>
      <c r="CZ2098" s="3">
        <v>37.949855804443359</v>
      </c>
      <c r="DA2098" s="3">
        <v>41.665153503417969</v>
      </c>
      <c r="DB2098" t="s">
        <v>2826</v>
      </c>
      <c r="DC2098" t="s">
        <v>2826</v>
      </c>
      <c r="DD2098" t="s">
        <v>2828</v>
      </c>
    </row>
    <row r="2099" spans="1:108" x14ac:dyDescent="0.25">
      <c r="A2099" s="15" t="s">
        <v>2288</v>
      </c>
      <c r="C2099" s="16">
        <v>42167.315081018518</v>
      </c>
      <c r="D2099" s="17">
        <v>42167.315081018518</v>
      </c>
      <c r="E2099" s="3">
        <v>35.107536315917969</v>
      </c>
      <c r="F2099" s="3">
        <v>54.550701141357422</v>
      </c>
      <c r="G2099" s="3">
        <v>34.8475341796875</v>
      </c>
      <c r="H2099" s="3">
        <v>55.701370239257812</v>
      </c>
      <c r="I2099" s="3">
        <v>64.475669860839844</v>
      </c>
      <c r="J2099" s="3">
        <v>62.620082855224609</v>
      </c>
      <c r="K2099" s="3">
        <v>48.783714294433594</v>
      </c>
      <c r="L2099" s="3">
        <v>48.391025543212891</v>
      </c>
      <c r="M2099" s="3">
        <v>47.392486572265625</v>
      </c>
      <c r="N2099" s="3">
        <v>40.714649200439453</v>
      </c>
      <c r="O2099" s="3">
        <v>37.497962951660156</v>
      </c>
      <c r="P2099" s="3">
        <v>36.999748229980469</v>
      </c>
      <c r="Q2099" s="3">
        <v>33.931980133056641</v>
      </c>
      <c r="R2099" s="3">
        <v>35.719970703125</v>
      </c>
      <c r="S2099" s="3">
        <v>38.172004699707031</v>
      </c>
      <c r="T2099" s="3">
        <v>38.932235717773437</v>
      </c>
      <c r="U2099" s="3">
        <v>43.700736999511719</v>
      </c>
      <c r="V2099" s="3">
        <v>61.778217315673828</v>
      </c>
      <c r="W2099" s="3">
        <v>48.644161224365234</v>
      </c>
      <c r="X2099" s="3">
        <v>48.797435760498047</v>
      </c>
      <c r="Y2099" s="3">
        <v>47.443141937255859</v>
      </c>
      <c r="Z2099" s="3">
        <v>40.824840545654297</v>
      </c>
      <c r="AA2099" s="3">
        <v>35.423618316650391</v>
      </c>
      <c r="AB2099" s="3">
        <v>37.444103240966797</v>
      </c>
      <c r="AC2099" s="3">
        <v>33.490108489990234</v>
      </c>
      <c r="AD2099" s="3">
        <v>35.786811828613281</v>
      </c>
      <c r="AE2099" s="3">
        <v>38.125522613525391</v>
      </c>
      <c r="AF2099" s="3">
        <v>38.747005462646484</v>
      </c>
      <c r="AG2099" s="3">
        <v>43.803806304931641</v>
      </c>
      <c r="AH2099" s="3">
        <v>44.786060333251953</v>
      </c>
      <c r="AI2099" s="3">
        <v>57.616085052490234</v>
      </c>
      <c r="AJ2099" s="3">
        <v>51.754505157470703</v>
      </c>
      <c r="AK2099" s="3">
        <v>56.185176849365234</v>
      </c>
      <c r="AL2099" s="3">
        <v>51.557453155517578</v>
      </c>
      <c r="AM2099" s="3">
        <v>41.696125030517578</v>
      </c>
      <c r="AN2099" s="3">
        <v>44.607173919677734</v>
      </c>
      <c r="AO2099" s="3">
        <v>44.379158020019531</v>
      </c>
      <c r="AP2099" s="3">
        <v>38.812477111816406</v>
      </c>
      <c r="AQ2099" s="3">
        <v>41.205852508544922</v>
      </c>
      <c r="AR2099" s="3">
        <v>41.697765350341797</v>
      </c>
      <c r="AS2099" s="3">
        <v>40.443954467773437</v>
      </c>
      <c r="AT2099" s="3">
        <v>38.095409393310547</v>
      </c>
      <c r="AU2099" s="3">
        <v>36.801311492919922</v>
      </c>
      <c r="AV2099" s="3">
        <v>30.473136901855469</v>
      </c>
      <c r="AW2099" s="3">
        <v>28.053604125976563</v>
      </c>
      <c r="AX2099" s="3">
        <v>31.424095153808594</v>
      </c>
      <c r="AY2099" s="3">
        <v>36.019027709960938</v>
      </c>
      <c r="AZ2099" s="3">
        <v>34.363487243652344</v>
      </c>
      <c r="BA2099" s="3">
        <v>31.411996841430664</v>
      </c>
      <c r="BB2099" s="3">
        <v>29.341209411621094</v>
      </c>
      <c r="BC2099" s="3">
        <v>29.853641510009766</v>
      </c>
      <c r="BD2099" s="3">
        <v>29.233755111694336</v>
      </c>
      <c r="BE2099" s="3">
        <v>29.92192268371582</v>
      </c>
      <c r="BF2099" s="3">
        <v>30.03325080871582</v>
      </c>
      <c r="BG2099" s="3">
        <v>30.653823852539063</v>
      </c>
      <c r="BH2099" s="3">
        <v>31.66156005859375</v>
      </c>
      <c r="BI2099" s="3">
        <v>32.559055328369141</v>
      </c>
      <c r="BJ2099" s="3">
        <v>33.211292266845703</v>
      </c>
      <c r="BK2099" s="3">
        <v>34.336681365966797</v>
      </c>
      <c r="BL2099" s="3">
        <v>33.340785980224609</v>
      </c>
      <c r="BM2099" s="3">
        <v>34.052524566650391</v>
      </c>
      <c r="BN2099" s="3">
        <v>34.885147094726563</v>
      </c>
      <c r="BO2099" s="3">
        <v>34.914779663085938</v>
      </c>
      <c r="BP2099" s="3">
        <v>37.919387817382812</v>
      </c>
      <c r="BQ2099" s="3">
        <v>41.756355285644531</v>
      </c>
      <c r="BR2099" s="3">
        <v>45.696098327636719</v>
      </c>
      <c r="BS2099" s="3">
        <v>58.864551544189453</v>
      </c>
      <c r="BT2099" s="3">
        <v>52.612945556640625</v>
      </c>
      <c r="BU2099" s="3">
        <v>55.805030822753906</v>
      </c>
      <c r="BV2099" s="3">
        <v>49.142505645751953</v>
      </c>
      <c r="BW2099" s="3">
        <v>39.876651763916016</v>
      </c>
      <c r="BX2099" s="3">
        <v>41.8519287109375</v>
      </c>
      <c r="BY2099" s="3">
        <v>45.520900726318359</v>
      </c>
      <c r="BZ2099" s="3">
        <v>36.753078460693359</v>
      </c>
      <c r="CA2099" s="3">
        <v>36.712963104248047</v>
      </c>
      <c r="CB2099" s="3">
        <v>42.084774017333984</v>
      </c>
      <c r="CC2099" s="3">
        <v>40.661479949951172</v>
      </c>
      <c r="CD2099" s="3">
        <v>35.735172271728516</v>
      </c>
      <c r="CE2099" s="3">
        <v>35.895538330078125</v>
      </c>
      <c r="CF2099" s="3">
        <v>29.91789436340332</v>
      </c>
      <c r="CG2099" s="3">
        <v>27.272136688232422</v>
      </c>
      <c r="CH2099" s="3">
        <v>29.59391975402832</v>
      </c>
      <c r="CI2099" s="3">
        <v>33.215442657470703</v>
      </c>
      <c r="CJ2099" s="3">
        <v>32.959671020507812</v>
      </c>
      <c r="CK2099" s="3">
        <v>32.3602294921875</v>
      </c>
      <c r="CL2099" s="3">
        <v>29.175701141357422</v>
      </c>
      <c r="CM2099" s="3">
        <v>30.603466033935547</v>
      </c>
      <c r="CN2099" s="3">
        <v>27.353738784790039</v>
      </c>
      <c r="CO2099" s="3">
        <v>29.494401931762695</v>
      </c>
      <c r="CP2099" s="3">
        <v>29.955102920532227</v>
      </c>
      <c r="CQ2099" s="3">
        <v>30.360952377319336</v>
      </c>
      <c r="CR2099" s="3">
        <v>31.752130508422852</v>
      </c>
      <c r="CS2099" s="3">
        <v>33.291580200195312</v>
      </c>
      <c r="CT2099" s="3">
        <v>32.907939910888672</v>
      </c>
      <c r="CU2099" s="3">
        <v>34.044963836669922</v>
      </c>
      <c r="CV2099" s="3">
        <v>32.662818908691406</v>
      </c>
      <c r="CW2099" s="3">
        <v>34.133438110351562</v>
      </c>
      <c r="CX2099" s="3">
        <v>34.968894958496094</v>
      </c>
      <c r="CY2099" s="3">
        <v>35.032646179199219</v>
      </c>
      <c r="CZ2099" s="3">
        <v>37.897396087646484</v>
      </c>
      <c r="DA2099" s="3">
        <v>41.895534515380859</v>
      </c>
      <c r="DB2099" t="s">
        <v>2826</v>
      </c>
      <c r="DC2099" t="s">
        <v>2826</v>
      </c>
      <c r="DD2099" t="s">
        <v>2828</v>
      </c>
    </row>
    <row r="2100" spans="1:108" x14ac:dyDescent="0.25">
      <c r="A2100" s="15" t="s">
        <v>2289</v>
      </c>
      <c r="C2100" s="16">
        <v>42167.315081018518</v>
      </c>
      <c r="D2100" s="17">
        <v>42167.315081018518</v>
      </c>
      <c r="E2100" s="3">
        <v>34.835731506347656</v>
      </c>
      <c r="F2100" s="3">
        <v>54.550701141357422</v>
      </c>
      <c r="G2100" s="3">
        <v>34.899314880371094</v>
      </c>
      <c r="H2100" s="3">
        <v>58.41015625</v>
      </c>
      <c r="I2100" s="3">
        <v>68.925033569335937</v>
      </c>
      <c r="J2100" s="3">
        <v>61.721481323242188</v>
      </c>
      <c r="K2100" s="3">
        <v>52.137905120849609</v>
      </c>
      <c r="L2100" s="3">
        <v>47.782390594482422</v>
      </c>
      <c r="M2100" s="3">
        <v>46.333763122558594</v>
      </c>
      <c r="N2100" s="3">
        <v>41.401214599609375</v>
      </c>
      <c r="O2100" s="3">
        <v>37.387653350830078</v>
      </c>
      <c r="P2100" s="3">
        <v>36.803913116455078</v>
      </c>
      <c r="Q2100" s="3">
        <v>33.444442749023438</v>
      </c>
      <c r="R2100" s="3">
        <v>35.610328674316406</v>
      </c>
      <c r="S2100" s="3">
        <v>38.002685546875</v>
      </c>
      <c r="T2100" s="3">
        <v>38.956447601318359</v>
      </c>
      <c r="U2100" s="3">
        <v>43.559001922607422</v>
      </c>
      <c r="V2100" s="3">
        <v>60.450450897216797</v>
      </c>
      <c r="W2100" s="3">
        <v>54.614170074462891</v>
      </c>
      <c r="X2100" s="3">
        <v>47.028110504150391</v>
      </c>
      <c r="Y2100" s="3">
        <v>44.610408782958984</v>
      </c>
      <c r="Z2100" s="3">
        <v>42.918209075927734</v>
      </c>
      <c r="AA2100" s="3">
        <v>37.443416595458984</v>
      </c>
      <c r="AB2100" s="3">
        <v>37.140064239501953</v>
      </c>
      <c r="AC2100" s="3">
        <v>32.675426483154297</v>
      </c>
      <c r="AD2100" s="3">
        <v>35.440250396728516</v>
      </c>
      <c r="AE2100" s="3">
        <v>37.738628387451172</v>
      </c>
      <c r="AF2100" s="3">
        <v>39.211574554443359</v>
      </c>
      <c r="AG2100" s="3">
        <v>43.433292388916016</v>
      </c>
      <c r="AH2100" s="3">
        <v>46.957717895507813</v>
      </c>
      <c r="AI2100" s="3">
        <v>58.398681640625</v>
      </c>
      <c r="AJ2100" s="3">
        <v>52.360408782958984</v>
      </c>
      <c r="AK2100" s="3">
        <v>55.501861572265625</v>
      </c>
      <c r="AL2100" s="3">
        <v>49.535930633544922</v>
      </c>
      <c r="AM2100" s="3">
        <v>39.746246337890625</v>
      </c>
      <c r="AN2100" s="3">
        <v>43.463680267333984</v>
      </c>
      <c r="AO2100" s="3">
        <v>43.663249969482422</v>
      </c>
      <c r="AP2100" s="3">
        <v>39.853740692138672</v>
      </c>
      <c r="AQ2100" s="3">
        <v>40.293663024902344</v>
      </c>
      <c r="AR2100" s="3">
        <v>42.412994384765625</v>
      </c>
      <c r="AS2100" s="3">
        <v>40.784919738769531</v>
      </c>
      <c r="AT2100" s="3">
        <v>36.739250183105469</v>
      </c>
      <c r="AU2100" s="3">
        <v>38.255180358886719</v>
      </c>
      <c r="AV2100" s="3">
        <v>30.295505523681641</v>
      </c>
      <c r="AW2100" s="3">
        <v>28.732244491577148</v>
      </c>
      <c r="AX2100" s="3">
        <v>30.060312271118164</v>
      </c>
      <c r="AY2100" s="3">
        <v>35.6815185546875</v>
      </c>
      <c r="AZ2100" s="3">
        <v>33.999217987060547</v>
      </c>
      <c r="BA2100" s="3">
        <v>31.270833969116211</v>
      </c>
      <c r="BB2100" s="3">
        <v>28.822307586669922</v>
      </c>
      <c r="BC2100" s="3">
        <v>29.33460807800293</v>
      </c>
      <c r="BD2100" s="3">
        <v>28.536720275878906</v>
      </c>
      <c r="BE2100" s="3">
        <v>29.198244094848633</v>
      </c>
      <c r="BF2100" s="3">
        <v>30.23527717590332</v>
      </c>
      <c r="BG2100" s="3">
        <v>30.545890808105469</v>
      </c>
      <c r="BH2100" s="3">
        <v>31.592273712158203</v>
      </c>
      <c r="BI2100" s="3">
        <v>32.413440704345703</v>
      </c>
      <c r="BJ2100" s="3">
        <v>32.851047515869141</v>
      </c>
      <c r="BK2100" s="3">
        <v>34.263671875</v>
      </c>
      <c r="BL2100" s="3">
        <v>33.019493103027344</v>
      </c>
      <c r="BM2100" s="3">
        <v>34.210872650146484</v>
      </c>
      <c r="BN2100" s="3">
        <v>35.037223815917969</v>
      </c>
      <c r="BO2100" s="3">
        <v>35.098678588867188</v>
      </c>
      <c r="BP2100" s="3">
        <v>37.862911224365234</v>
      </c>
      <c r="BQ2100" s="3">
        <v>41.551651000976562</v>
      </c>
      <c r="BR2100" s="3">
        <v>49.837471008300781</v>
      </c>
      <c r="BS2100" s="3">
        <v>58.884136199951172</v>
      </c>
      <c r="BT2100" s="3">
        <v>52.969043731689453</v>
      </c>
      <c r="BU2100" s="3">
        <v>54.06365966796875</v>
      </c>
      <c r="BV2100" s="3">
        <v>47.269786834716797</v>
      </c>
      <c r="BW2100" s="3">
        <v>33.358394622802734</v>
      </c>
      <c r="BX2100" s="3">
        <v>44.006507873535156</v>
      </c>
      <c r="BY2100" s="3">
        <v>43.389442443847656</v>
      </c>
      <c r="BZ2100" s="3">
        <v>42.623760223388672</v>
      </c>
      <c r="CA2100" s="3">
        <v>41.499458312988281</v>
      </c>
      <c r="CB2100" s="3">
        <v>43.935047149658203</v>
      </c>
      <c r="CC2100" s="3">
        <v>40.152515411376953</v>
      </c>
      <c r="CD2100" s="3">
        <v>31.931884765625</v>
      </c>
      <c r="CE2100" s="3">
        <v>40.112499237060547</v>
      </c>
      <c r="CF2100" s="3">
        <v>29.60090446472168</v>
      </c>
      <c r="CG2100" s="3">
        <v>30.87928581237793</v>
      </c>
      <c r="CH2100" s="3">
        <v>28.852823257446289</v>
      </c>
      <c r="CI2100" s="3">
        <v>36.581809997558594</v>
      </c>
      <c r="CJ2100" s="3">
        <v>33.17987060546875</v>
      </c>
      <c r="CK2100" s="3">
        <v>29.33612060546875</v>
      </c>
      <c r="CL2100" s="3">
        <v>28.131229400634766</v>
      </c>
      <c r="CM2100" s="3">
        <v>28.560356140136719</v>
      </c>
      <c r="CN2100" s="3">
        <v>28.265472412109375</v>
      </c>
      <c r="CO2100" s="3">
        <v>27.50670051574707</v>
      </c>
      <c r="CP2100" s="3">
        <v>30.937223434448242</v>
      </c>
      <c r="CQ2100" s="3">
        <v>30.84132194519043</v>
      </c>
      <c r="CR2100" s="3">
        <v>31.4854736328125</v>
      </c>
      <c r="CS2100" s="3">
        <v>31.467069625854492</v>
      </c>
      <c r="CT2100" s="3">
        <v>32.843467712402344</v>
      </c>
      <c r="CU2100" s="3">
        <v>34.134376525878906</v>
      </c>
      <c r="CV2100" s="3">
        <v>33.325725555419922</v>
      </c>
      <c r="CW2100" s="3">
        <v>34.414890289306641</v>
      </c>
      <c r="CX2100" s="3">
        <v>35.241683959960938</v>
      </c>
      <c r="CY2100" s="3">
        <v>35.168243408203125</v>
      </c>
      <c r="CZ2100" s="3">
        <v>37.971565246582031</v>
      </c>
      <c r="DA2100" s="3">
        <v>41.315433502197266</v>
      </c>
      <c r="DB2100" t="s">
        <v>2826</v>
      </c>
      <c r="DC2100" t="s">
        <v>2826</v>
      </c>
      <c r="DD2100" t="s">
        <v>2828</v>
      </c>
    </row>
    <row r="2101" spans="1:108" x14ac:dyDescent="0.25">
      <c r="A2101" s="15" t="s">
        <v>2290</v>
      </c>
      <c r="C2101" s="16">
        <v>42167.315081018518</v>
      </c>
      <c r="D2101" s="17">
        <v>42167.315081018518</v>
      </c>
      <c r="E2101" s="3">
        <v>34.373863220214844</v>
      </c>
      <c r="F2101" s="3">
        <v>54.550701141357422</v>
      </c>
      <c r="G2101" s="3">
        <v>34.754512786865234</v>
      </c>
      <c r="H2101" s="3">
        <v>56.523799896240234</v>
      </c>
      <c r="I2101" s="3">
        <v>64.475669860839844</v>
      </c>
      <c r="J2101" s="3">
        <v>61.383884429931641</v>
      </c>
      <c r="K2101" s="3">
        <v>52.448848724365234</v>
      </c>
      <c r="L2101" s="3">
        <v>49.275440216064453</v>
      </c>
      <c r="M2101" s="3">
        <v>47.449764251708984</v>
      </c>
      <c r="N2101" s="3">
        <v>41.64630126953125</v>
      </c>
      <c r="O2101" s="3">
        <v>36.306789398193359</v>
      </c>
      <c r="P2101" s="3">
        <v>37.243717193603516</v>
      </c>
      <c r="Q2101" s="3">
        <v>33.405815124511719</v>
      </c>
      <c r="R2101" s="3">
        <v>35.674530029296875</v>
      </c>
      <c r="S2101" s="3">
        <v>37.961376190185547</v>
      </c>
      <c r="T2101" s="3">
        <v>39.042293548583984</v>
      </c>
      <c r="U2101" s="3">
        <v>43.701885223388672</v>
      </c>
      <c r="V2101" s="3">
        <v>61.597583770751953</v>
      </c>
      <c r="W2101" s="3">
        <v>52.584419250488281</v>
      </c>
      <c r="X2101" s="3">
        <v>50.112716674804688</v>
      </c>
      <c r="Y2101" s="3">
        <v>48.624824523925781</v>
      </c>
      <c r="Z2101" s="3">
        <v>40.648983001708984</v>
      </c>
      <c r="AA2101" s="3">
        <v>35.004093170166016</v>
      </c>
      <c r="AB2101" s="3">
        <v>36.115959167480469</v>
      </c>
      <c r="AC2101" s="3">
        <v>33.994712829589844</v>
      </c>
      <c r="AD2101" s="3">
        <v>35.988639831542969</v>
      </c>
      <c r="AE2101" s="3">
        <v>38.230281829833984</v>
      </c>
      <c r="AF2101" s="3">
        <v>39.118038177490234</v>
      </c>
      <c r="AG2101" s="3">
        <v>43.949241638183594</v>
      </c>
      <c r="AH2101" s="3">
        <v>50.059478759765625</v>
      </c>
      <c r="AI2101" s="3">
        <v>58.3994140625</v>
      </c>
      <c r="AJ2101" s="3">
        <v>52.939922332763672</v>
      </c>
      <c r="AK2101" s="3">
        <v>54.376991271972656</v>
      </c>
      <c r="AL2101" s="3">
        <v>49.795734405517578</v>
      </c>
      <c r="AM2101" s="3">
        <v>39.888999938964844</v>
      </c>
      <c r="AN2101" s="3">
        <v>45.702568054199219</v>
      </c>
      <c r="AO2101" s="3">
        <v>44.264041900634766</v>
      </c>
      <c r="AP2101" s="3">
        <v>41.700756072998047</v>
      </c>
      <c r="AQ2101" s="3">
        <v>41.341938018798828</v>
      </c>
      <c r="AR2101" s="3">
        <v>43.280757904052734</v>
      </c>
      <c r="AS2101" s="3">
        <v>39.322532653808594</v>
      </c>
      <c r="AT2101" s="3">
        <v>35.444023132324219</v>
      </c>
      <c r="AU2101" s="3">
        <v>38.460521697998047</v>
      </c>
      <c r="AV2101" s="3">
        <v>30.741950988769531</v>
      </c>
      <c r="AW2101" s="3">
        <v>30.357109069824219</v>
      </c>
      <c r="AX2101" s="3">
        <v>30.363357543945313</v>
      </c>
      <c r="AY2101" s="3">
        <v>35.1529541015625</v>
      </c>
      <c r="AZ2101" s="3">
        <v>34.190818786621094</v>
      </c>
      <c r="BA2101" s="3">
        <v>31.077524185180664</v>
      </c>
      <c r="BB2101" s="3">
        <v>29.104114532470703</v>
      </c>
      <c r="BC2101" s="3">
        <v>28.677650451660156</v>
      </c>
      <c r="BD2101" s="3">
        <v>28.47344970703125</v>
      </c>
      <c r="BE2101" s="3">
        <v>28.662942886352539</v>
      </c>
      <c r="BF2101" s="3">
        <v>30.442878723144531</v>
      </c>
      <c r="BG2101" s="3">
        <v>30.47393798828125</v>
      </c>
      <c r="BH2101" s="3">
        <v>31.734020233154297</v>
      </c>
      <c r="BI2101" s="3">
        <v>32.124454498291016</v>
      </c>
      <c r="BJ2101" s="3">
        <v>33.028488159179688</v>
      </c>
      <c r="BK2101" s="3">
        <v>34.118980407714844</v>
      </c>
      <c r="BL2101" s="3">
        <v>33.202610015869141</v>
      </c>
      <c r="BM2101" s="3">
        <v>34.235122680664063</v>
      </c>
      <c r="BN2101" s="3">
        <v>34.860488891601563</v>
      </c>
      <c r="BO2101" s="3">
        <v>35.060653686523438</v>
      </c>
      <c r="BP2101" s="3">
        <v>38.209877014160156</v>
      </c>
      <c r="BQ2101" s="3">
        <v>41.627998352050781</v>
      </c>
      <c r="BR2101" s="3">
        <v>52.078056335449219</v>
      </c>
      <c r="BS2101" s="3">
        <v>57.830829620361328</v>
      </c>
      <c r="BT2101" s="3">
        <v>53.837429046630859</v>
      </c>
      <c r="BU2101" s="3">
        <v>52.544288635253906</v>
      </c>
      <c r="BV2101" s="3">
        <v>51.059040069580078</v>
      </c>
      <c r="BW2101" s="3">
        <v>41.9306640625</v>
      </c>
      <c r="BX2101" s="3">
        <v>48.038341522216797</v>
      </c>
      <c r="BY2101" s="3">
        <v>43.941192626953125</v>
      </c>
      <c r="BZ2101" s="3">
        <v>41.855087280273438</v>
      </c>
      <c r="CA2101" s="3">
        <v>41.130512237548828</v>
      </c>
      <c r="CB2101" s="3">
        <v>42.631553649902344</v>
      </c>
      <c r="CC2101" s="3">
        <v>35.625385284423828</v>
      </c>
      <c r="CD2101" s="3">
        <v>37.114921569824219</v>
      </c>
      <c r="CE2101" s="3">
        <v>36.671554565429687</v>
      </c>
      <c r="CF2101" s="3">
        <v>32.950222015380859</v>
      </c>
      <c r="CG2101" s="3">
        <v>31.566501617431641</v>
      </c>
      <c r="CH2101" s="3">
        <v>31.238414764404297</v>
      </c>
      <c r="CI2101" s="3">
        <v>32.034927368164062</v>
      </c>
      <c r="CJ2101" s="3">
        <v>34.918048858642578</v>
      </c>
      <c r="CK2101" s="3">
        <v>31.132932662963867</v>
      </c>
      <c r="CL2101" s="3">
        <v>30.240394592285156</v>
      </c>
      <c r="CM2101" s="3">
        <v>27.655738830566406</v>
      </c>
      <c r="CN2101" s="3">
        <v>28.805273056030273</v>
      </c>
      <c r="CO2101" s="3">
        <v>28.306039810180664</v>
      </c>
      <c r="CP2101" s="3">
        <v>30.37144660949707</v>
      </c>
      <c r="CQ2101" s="3">
        <v>30.134607315063477</v>
      </c>
      <c r="CR2101" s="3">
        <v>32.014087677001953</v>
      </c>
      <c r="CS2101" s="3">
        <v>32.162082672119141</v>
      </c>
      <c r="CT2101" s="3">
        <v>33.328708648681641</v>
      </c>
      <c r="CU2101" s="3">
        <v>34.163066864013672</v>
      </c>
      <c r="CV2101" s="3">
        <v>33.008651733398438</v>
      </c>
      <c r="CW2101" s="3">
        <v>34.0546875</v>
      </c>
      <c r="CX2101" s="3">
        <v>34.56976318359375</v>
      </c>
      <c r="CY2101" s="3">
        <v>34.907192230224609</v>
      </c>
      <c r="CZ2101" s="3">
        <v>38.480617523193359</v>
      </c>
      <c r="DA2101" s="3">
        <v>41.890216827392578</v>
      </c>
      <c r="DB2101" t="s">
        <v>2826</v>
      </c>
      <c r="DC2101" t="s">
        <v>2826</v>
      </c>
      <c r="DD2101" t="s">
        <v>2828</v>
      </c>
    </row>
    <row r="2102" spans="1:108" x14ac:dyDescent="0.25">
      <c r="A2102" s="15" t="s">
        <v>2291</v>
      </c>
      <c r="C2102" s="16">
        <v>42167.315081018518</v>
      </c>
      <c r="D2102" s="17">
        <v>42167.315081018518</v>
      </c>
      <c r="E2102" s="3">
        <v>35.46697998046875</v>
      </c>
      <c r="F2102" s="3">
        <v>54.550701141357422</v>
      </c>
      <c r="G2102" s="3">
        <v>34.841331481933594</v>
      </c>
      <c r="H2102" s="3">
        <v>65.185737609863281</v>
      </c>
      <c r="I2102" s="3">
        <v>70.418014526367188</v>
      </c>
      <c r="J2102" s="3">
        <v>61.399967193603516</v>
      </c>
      <c r="K2102" s="3">
        <v>51.857620239257813</v>
      </c>
      <c r="L2102" s="3">
        <v>47.601470947265625</v>
      </c>
      <c r="M2102" s="3">
        <v>47.967136383056641</v>
      </c>
      <c r="N2102" s="3">
        <v>41.868949890136719</v>
      </c>
      <c r="O2102" s="3">
        <v>36.496181488037109</v>
      </c>
      <c r="P2102" s="3">
        <v>36.478103637695312</v>
      </c>
      <c r="Q2102" s="3">
        <v>33.675586700439453</v>
      </c>
      <c r="R2102" s="3">
        <v>35.688648223876953</v>
      </c>
      <c r="S2102" s="3">
        <v>38.163230895996094</v>
      </c>
      <c r="T2102" s="3">
        <v>39.105644226074219</v>
      </c>
      <c r="U2102" s="3">
        <v>43.723636627197266</v>
      </c>
      <c r="V2102" s="3">
        <v>61.072376251220703</v>
      </c>
      <c r="W2102" s="3">
        <v>48.493564605712891</v>
      </c>
      <c r="X2102" s="3">
        <v>41.089473724365234</v>
      </c>
      <c r="Y2102" s="3">
        <v>48.356742858886719</v>
      </c>
      <c r="Z2102" s="3">
        <v>42.646293640136719</v>
      </c>
      <c r="AA2102" s="3">
        <v>36.763271331787109</v>
      </c>
      <c r="AB2102" s="3">
        <v>36.816898345947266</v>
      </c>
      <c r="AC2102" s="3">
        <v>33.99432373046875</v>
      </c>
      <c r="AD2102" s="3">
        <v>35.229110717773438</v>
      </c>
      <c r="AE2102" s="3">
        <v>38.229377746582031</v>
      </c>
      <c r="AF2102" s="3">
        <v>39.084201812744141</v>
      </c>
      <c r="AG2102" s="3">
        <v>43.655059814453125</v>
      </c>
      <c r="AH2102" s="3">
        <v>52.118537902832031</v>
      </c>
      <c r="AI2102" s="3">
        <v>57.700164794921875</v>
      </c>
      <c r="AJ2102" s="3">
        <v>53.795005798339844</v>
      </c>
      <c r="AK2102" s="3">
        <v>53.011489868164063</v>
      </c>
      <c r="AL2102" s="3">
        <v>51.608928680419922</v>
      </c>
      <c r="AM2102" s="3">
        <v>42.186847686767578</v>
      </c>
      <c r="AN2102" s="3">
        <v>46.237949371337891</v>
      </c>
      <c r="AO2102" s="3">
        <v>42.167922973632812</v>
      </c>
      <c r="AP2102" s="3">
        <v>40.649505615234375</v>
      </c>
      <c r="AQ2102" s="3">
        <v>40.820266723632812</v>
      </c>
      <c r="AR2102" s="3">
        <v>41.580883026123047</v>
      </c>
      <c r="AS2102" s="3">
        <v>40.914375305175781</v>
      </c>
      <c r="AT2102" s="3">
        <v>37.068515777587891</v>
      </c>
      <c r="AU2102" s="3">
        <v>37.770717620849609</v>
      </c>
      <c r="AV2102" s="3">
        <v>33.097198486328125</v>
      </c>
      <c r="AW2102" s="3">
        <v>29.97953987121582</v>
      </c>
      <c r="AX2102" s="3">
        <v>31.056476593017578</v>
      </c>
      <c r="AY2102" s="3">
        <v>33.387657165527344</v>
      </c>
      <c r="AZ2102" s="3">
        <v>34.645404815673828</v>
      </c>
      <c r="BA2102" s="3">
        <v>29.788829803466797</v>
      </c>
      <c r="BB2102" s="3">
        <v>29.621021270751953</v>
      </c>
      <c r="BC2102" s="3">
        <v>28.747055053710938</v>
      </c>
      <c r="BD2102" s="3">
        <v>28.358930587768555</v>
      </c>
      <c r="BE2102" s="3">
        <v>28.54224967956543</v>
      </c>
      <c r="BF2102" s="3">
        <v>30.05622673034668</v>
      </c>
      <c r="BG2102" s="3">
        <v>30.443231582641602</v>
      </c>
      <c r="BH2102" s="3">
        <v>32.127059936523438</v>
      </c>
      <c r="BI2102" s="3">
        <v>32.301517486572266</v>
      </c>
      <c r="BJ2102" s="3">
        <v>33.036304473876953</v>
      </c>
      <c r="BK2102" s="3">
        <v>34.312877655029297</v>
      </c>
      <c r="BL2102" s="3">
        <v>33.344558715820312</v>
      </c>
      <c r="BM2102" s="3">
        <v>34.233753204345703</v>
      </c>
      <c r="BN2102" s="3">
        <v>34.937202453613281</v>
      </c>
      <c r="BO2102" s="3">
        <v>34.978973388671875</v>
      </c>
      <c r="BP2102" s="3">
        <v>38.316032409667969</v>
      </c>
      <c r="BQ2102" s="3">
        <v>41.641342163085937</v>
      </c>
      <c r="BR2102" s="3">
        <v>54.373302459716797</v>
      </c>
      <c r="BS2102" s="3">
        <v>56.843902587890625</v>
      </c>
      <c r="BT2102" s="3">
        <v>54.420249938964844</v>
      </c>
      <c r="BU2102" s="3">
        <v>50.805503845214844</v>
      </c>
      <c r="BV2102" s="3">
        <v>53.264022827148438</v>
      </c>
      <c r="BW2102" s="3">
        <v>44.541091918945313</v>
      </c>
      <c r="BX2102" s="3">
        <v>44.303150177001953</v>
      </c>
      <c r="BY2102" s="3">
        <v>32.572616577148437</v>
      </c>
      <c r="BZ2102" s="3">
        <v>38.118343353271484</v>
      </c>
      <c r="CA2102" s="3">
        <v>42.904731750488281</v>
      </c>
      <c r="CB2102" s="3">
        <v>39.878330230712891</v>
      </c>
      <c r="CC2102" s="3">
        <v>44.165584564208984</v>
      </c>
      <c r="CD2102" s="3">
        <v>37.602760314941406</v>
      </c>
      <c r="CE2102" s="3">
        <v>37.62628173828125</v>
      </c>
      <c r="CF2102" s="3">
        <v>35.480857849121094</v>
      </c>
      <c r="CG2102" s="3">
        <v>28.479808807373047</v>
      </c>
      <c r="CH2102" s="3">
        <v>32.079616546630859</v>
      </c>
      <c r="CI2102" s="3">
        <v>30.62608528137207</v>
      </c>
      <c r="CJ2102" s="3">
        <v>34.407695770263672</v>
      </c>
      <c r="CK2102" s="3">
        <v>27.80152702331543</v>
      </c>
      <c r="CL2102" s="3">
        <v>30.318622589111328</v>
      </c>
      <c r="CM2102" s="3">
        <v>29.301837921142578</v>
      </c>
      <c r="CN2102" s="3">
        <v>27.561853408813477</v>
      </c>
      <c r="CO2102" s="3">
        <v>28.755754470825195</v>
      </c>
      <c r="CP2102" s="3">
        <v>29.288795471191406</v>
      </c>
      <c r="CQ2102" s="3">
        <v>30.270719528198242</v>
      </c>
      <c r="CR2102" s="3">
        <v>32.434139251708984</v>
      </c>
      <c r="CS2102" s="3">
        <v>32.574405670166016</v>
      </c>
      <c r="CT2102" s="3">
        <v>32.618091583251953</v>
      </c>
      <c r="CU2102" s="3">
        <v>34.647789001464844</v>
      </c>
      <c r="CV2102" s="3">
        <v>33.78399658203125</v>
      </c>
      <c r="CW2102" s="3">
        <v>34.263496398925781</v>
      </c>
      <c r="CX2102" s="3">
        <v>35.100418090820312</v>
      </c>
      <c r="CY2102" s="3">
        <v>34.923343658447266</v>
      </c>
      <c r="CZ2102" s="3">
        <v>38.433208465576172</v>
      </c>
      <c r="DA2102" s="3">
        <v>41.55853271484375</v>
      </c>
      <c r="DB2102" t="s">
        <v>2826</v>
      </c>
      <c r="DC2102" t="s">
        <v>2826</v>
      </c>
    </row>
    <row r="2103" spans="1:108" x14ac:dyDescent="0.25">
      <c r="A2103" s="15" t="s">
        <v>2292</v>
      </c>
      <c r="C2103" s="16">
        <v>42167.315081018518</v>
      </c>
      <c r="D2103" s="17">
        <v>42167.315081018518</v>
      </c>
      <c r="E2103" s="3">
        <v>35.522953033447266</v>
      </c>
      <c r="F2103" s="3">
        <v>54.550701141357422</v>
      </c>
      <c r="G2103" s="3">
        <v>35.20452880859375</v>
      </c>
      <c r="H2103" s="3">
        <v>65.51519775390625</v>
      </c>
      <c r="I2103" s="3">
        <v>72.508285522460938</v>
      </c>
      <c r="J2103" s="3">
        <v>60.578395843505859</v>
      </c>
      <c r="K2103" s="3">
        <v>49.502826690673828</v>
      </c>
      <c r="L2103" s="3">
        <v>45.371170043945313</v>
      </c>
      <c r="M2103" s="3">
        <v>46.533103942871094</v>
      </c>
      <c r="N2103" s="3">
        <v>41.690292358398438</v>
      </c>
      <c r="O2103" s="3">
        <v>37.71240234375</v>
      </c>
      <c r="P2103" s="3">
        <v>37.483310699462891</v>
      </c>
      <c r="Q2103" s="3">
        <v>33.760341644287109</v>
      </c>
      <c r="R2103" s="3">
        <v>35.195213317871094</v>
      </c>
      <c r="S2103" s="3">
        <v>38.047119140625</v>
      </c>
      <c r="T2103" s="3">
        <v>39.042274475097656</v>
      </c>
      <c r="U2103" s="3">
        <v>43.647491455078125</v>
      </c>
      <c r="V2103" s="3">
        <v>58.752422332763672</v>
      </c>
      <c r="W2103" s="3">
        <v>44.707450866699219</v>
      </c>
      <c r="X2103" s="3">
        <v>44.871559143066406</v>
      </c>
      <c r="Y2103" s="3">
        <v>42.092418670654297</v>
      </c>
      <c r="Z2103" s="3">
        <v>41.562313079833984</v>
      </c>
      <c r="AA2103" s="3">
        <v>39.473091125488281</v>
      </c>
      <c r="AB2103" s="3">
        <v>38.39447021484375</v>
      </c>
      <c r="AC2103" s="3">
        <v>33.619655609130859</v>
      </c>
      <c r="AD2103" s="3">
        <v>34.772022247314453</v>
      </c>
      <c r="AE2103" s="3">
        <v>37.751785278320312</v>
      </c>
      <c r="AF2103" s="3">
        <v>39.053924560546875</v>
      </c>
      <c r="AG2103" s="3">
        <v>43.452091217041016</v>
      </c>
      <c r="AH2103" s="3">
        <v>55.079738616943359</v>
      </c>
      <c r="AI2103" s="3">
        <v>56.586105346679688</v>
      </c>
      <c r="AJ2103" s="3">
        <v>54.027439117431641</v>
      </c>
      <c r="AK2103" s="3">
        <v>51.59466552734375</v>
      </c>
      <c r="AL2103" s="3">
        <v>52.292240142822266</v>
      </c>
      <c r="AM2103" s="3">
        <v>43.604591369628906</v>
      </c>
      <c r="AN2103" s="3">
        <v>45.320262908935547</v>
      </c>
      <c r="AO2103" s="3">
        <v>39.060390472412109</v>
      </c>
      <c r="AP2103" s="3">
        <v>41.246463775634766</v>
      </c>
      <c r="AQ2103" s="3">
        <v>43.793155670166016</v>
      </c>
      <c r="AR2103" s="3">
        <v>41.527336120605469</v>
      </c>
      <c r="AS2103" s="3">
        <v>44.131481170654297</v>
      </c>
      <c r="AT2103" s="3">
        <v>38.259944915771484</v>
      </c>
      <c r="AU2103" s="3">
        <v>37.462856292724609</v>
      </c>
      <c r="AV2103" s="3">
        <v>34.228057861328125</v>
      </c>
      <c r="AW2103" s="3">
        <v>31.073240280151367</v>
      </c>
      <c r="AX2103" s="3">
        <v>31.831768035888672</v>
      </c>
      <c r="AY2103" s="3">
        <v>33.540439605712891</v>
      </c>
      <c r="AZ2103" s="3">
        <v>33.921268463134766</v>
      </c>
      <c r="BA2103" s="3">
        <v>29.798931121826172</v>
      </c>
      <c r="BB2103" s="3">
        <v>30.156169891357422</v>
      </c>
      <c r="BC2103" s="3">
        <v>28.999650955200195</v>
      </c>
      <c r="BD2103" s="3">
        <v>28.383588790893555</v>
      </c>
      <c r="BE2103" s="3">
        <v>28.861660003662109</v>
      </c>
      <c r="BF2103" s="3">
        <v>29.960647583007813</v>
      </c>
      <c r="BG2103" s="3">
        <v>30.283237457275391</v>
      </c>
      <c r="BH2103" s="3">
        <v>31.694990158081055</v>
      </c>
      <c r="BI2103" s="3">
        <v>32.331146240234375</v>
      </c>
      <c r="BJ2103" s="3">
        <v>32.608394622802734</v>
      </c>
      <c r="BK2103" s="3">
        <v>34.494316101074219</v>
      </c>
      <c r="BL2103" s="3">
        <v>33.43218994140625</v>
      </c>
      <c r="BM2103" s="3">
        <v>34.02423095703125</v>
      </c>
      <c r="BN2103" s="3">
        <v>35.022453308105469</v>
      </c>
      <c r="BO2103" s="3">
        <v>34.880409240722656</v>
      </c>
      <c r="BP2103" s="3">
        <v>38.283794403076172</v>
      </c>
      <c r="BQ2103" s="3">
        <v>41.575176239013672</v>
      </c>
      <c r="BR2103" s="3">
        <v>57.461555480957031</v>
      </c>
      <c r="BS2103" s="3">
        <v>53.547466278076172</v>
      </c>
      <c r="BT2103" s="3">
        <v>53.942760467529297</v>
      </c>
      <c r="BU2103" s="3">
        <v>49.517261505126953</v>
      </c>
      <c r="BV2103" s="3">
        <v>52.395614624023438</v>
      </c>
      <c r="BW2103" s="3">
        <v>43.331165313720703</v>
      </c>
      <c r="BX2103" s="3">
        <v>45.046470642089844</v>
      </c>
      <c r="BY2103" s="3">
        <v>29.804597854614258</v>
      </c>
      <c r="BZ2103" s="3">
        <v>43.066936492919922</v>
      </c>
      <c r="CA2103" s="3">
        <v>45.443965911865234</v>
      </c>
      <c r="CB2103" s="3">
        <v>40.418617248535156</v>
      </c>
      <c r="CC2103" s="3">
        <v>45.787757873535156</v>
      </c>
      <c r="CD2103" s="3">
        <v>40.628593444824219</v>
      </c>
      <c r="CE2103" s="3">
        <v>35.920166015625</v>
      </c>
      <c r="CF2103" s="3">
        <v>31.841022491455078</v>
      </c>
      <c r="CG2103" s="3">
        <v>32.779529571533203</v>
      </c>
      <c r="CH2103" s="3">
        <v>32.509696960449219</v>
      </c>
      <c r="CI2103" s="3">
        <v>36.335456848144531</v>
      </c>
      <c r="CJ2103" s="3">
        <v>34.269447326660156</v>
      </c>
      <c r="CK2103" s="3">
        <v>29.131473541259766</v>
      </c>
      <c r="CL2103" s="3">
        <v>30.404178619384766</v>
      </c>
      <c r="CM2103" s="3">
        <v>28.992176055908203</v>
      </c>
      <c r="CN2103" s="3">
        <v>28.64569091796875</v>
      </c>
      <c r="CO2103" s="3">
        <v>28.915987014770508</v>
      </c>
      <c r="CP2103" s="3">
        <v>30.324743270874023</v>
      </c>
      <c r="CQ2103" s="3">
        <v>30.299476623535156</v>
      </c>
      <c r="CR2103" s="3">
        <v>31.170787811279297</v>
      </c>
      <c r="CS2103" s="3">
        <v>32.262908935546875</v>
      </c>
      <c r="CT2103" s="3">
        <v>32.426609039306641</v>
      </c>
      <c r="CU2103" s="3">
        <v>34.613407135009766</v>
      </c>
      <c r="CV2103" s="3">
        <v>33.629772186279297</v>
      </c>
      <c r="CW2103" s="3">
        <v>33.999374389648438</v>
      </c>
      <c r="CX2103" s="3">
        <v>35.109146118164062</v>
      </c>
      <c r="CY2103" s="3">
        <v>34.732269287109375</v>
      </c>
      <c r="CZ2103" s="3">
        <v>38.019798278808594</v>
      </c>
      <c r="DA2103" s="3">
        <v>41.332271575927734</v>
      </c>
      <c r="DB2103" t="s">
        <v>2826</v>
      </c>
      <c r="DC2103" t="s">
        <v>2826</v>
      </c>
    </row>
    <row r="2104" spans="1:108" x14ac:dyDescent="0.25">
      <c r="A2104" s="15" t="s">
        <v>2293</v>
      </c>
      <c r="C2104" s="16">
        <v>42167.315081018518</v>
      </c>
      <c r="D2104" s="17">
        <v>42167.315081018518</v>
      </c>
      <c r="E2104" s="3">
        <v>34.606391906738281</v>
      </c>
      <c r="F2104" s="3">
        <v>54.550701141357422</v>
      </c>
      <c r="G2104" s="3">
        <v>35.043048858642578</v>
      </c>
      <c r="H2104" s="3">
        <v>63.763637542724609</v>
      </c>
      <c r="I2104" s="3">
        <v>69.5465087890625</v>
      </c>
      <c r="J2104" s="3">
        <v>59.585121154785156</v>
      </c>
      <c r="K2104" s="3">
        <v>49.14459228515625</v>
      </c>
      <c r="L2104" s="3">
        <v>47.99755859375</v>
      </c>
      <c r="M2104" s="3">
        <v>44.93359375</v>
      </c>
      <c r="N2104" s="3">
        <v>41.936771392822266</v>
      </c>
      <c r="O2104" s="3">
        <v>38.361763000488281</v>
      </c>
      <c r="P2104" s="3">
        <v>37.14031982421875</v>
      </c>
      <c r="Q2104" s="3">
        <v>33.503746032714844</v>
      </c>
      <c r="R2104" s="3">
        <v>35.342899322509766</v>
      </c>
      <c r="S2104" s="3">
        <v>38.041843414306641</v>
      </c>
      <c r="T2104" s="3">
        <v>39.142108917236328</v>
      </c>
      <c r="U2104" s="3">
        <v>43.577995300292969</v>
      </c>
      <c r="V2104" s="3">
        <v>58.634685516357422</v>
      </c>
      <c r="W2104" s="3">
        <v>50.321578979492188</v>
      </c>
      <c r="X2104" s="3">
        <v>49.692760467529297</v>
      </c>
      <c r="Y2104" s="3">
        <v>42.55218505859375</v>
      </c>
      <c r="Z2104" s="3">
        <v>42.044574737548828</v>
      </c>
      <c r="AA2104" s="3">
        <v>38.4786376953125</v>
      </c>
      <c r="AB2104" s="3">
        <v>35.752067565917969</v>
      </c>
      <c r="AC2104" s="3">
        <v>32.908527374267578</v>
      </c>
      <c r="AD2104" s="3">
        <v>35.916511535644531</v>
      </c>
      <c r="AE2104" s="3">
        <v>38.159469604492187</v>
      </c>
      <c r="AF2104" s="3">
        <v>39.291652679443359</v>
      </c>
      <c r="AG2104" s="3">
        <v>43.545360565185547</v>
      </c>
      <c r="AH2104" s="3">
        <v>56.821231842041016</v>
      </c>
      <c r="AI2104" s="3">
        <v>54.210372924804688</v>
      </c>
      <c r="AJ2104" s="3">
        <v>53.197742462158203</v>
      </c>
      <c r="AK2104" s="3">
        <v>50.213672637939453</v>
      </c>
      <c r="AL2104" s="3">
        <v>51.432483673095703</v>
      </c>
      <c r="AM2104" s="3">
        <v>42.920650482177734</v>
      </c>
      <c r="AN2104" s="3">
        <v>45.405391693115234</v>
      </c>
      <c r="AO2104" s="3">
        <v>40.027194976806641</v>
      </c>
      <c r="AP2104" s="3">
        <v>41.787994384765625</v>
      </c>
      <c r="AQ2104" s="3">
        <v>44.656627655029297</v>
      </c>
      <c r="AR2104" s="3">
        <v>40.742416381835938</v>
      </c>
      <c r="AS2104" s="3">
        <v>43.559261322021484</v>
      </c>
      <c r="AT2104" s="3">
        <v>39.128429412841797</v>
      </c>
      <c r="AU2104" s="3">
        <v>36.929832458496094</v>
      </c>
      <c r="AV2104" s="3">
        <v>32.343757629394531</v>
      </c>
      <c r="AW2104" s="3">
        <v>30.584274291992188</v>
      </c>
      <c r="AX2104" s="3">
        <v>33.258258819580078</v>
      </c>
      <c r="AY2104" s="3">
        <v>35.087882995605469</v>
      </c>
      <c r="AZ2104" s="3">
        <v>34.682147979736328</v>
      </c>
      <c r="BA2104" s="3">
        <v>28.680980682373047</v>
      </c>
      <c r="BB2104" s="3">
        <v>30.73887825012207</v>
      </c>
      <c r="BC2104" s="3">
        <v>28.775993347167969</v>
      </c>
      <c r="BD2104" s="3">
        <v>28.257640838623047</v>
      </c>
      <c r="BE2104" s="3">
        <v>28.774864196777344</v>
      </c>
      <c r="BF2104" s="3">
        <v>30.032434463500977</v>
      </c>
      <c r="BG2104" s="3">
        <v>30.45124626159668</v>
      </c>
      <c r="BH2104" s="3">
        <v>31.765491485595703</v>
      </c>
      <c r="BI2104" s="3">
        <v>32.285675048828125</v>
      </c>
      <c r="BJ2104" s="3">
        <v>32.847370147705078</v>
      </c>
      <c r="BK2104" s="3">
        <v>34.616432189941406</v>
      </c>
      <c r="BL2104" s="3">
        <v>33.853633880615234</v>
      </c>
      <c r="BM2104" s="3">
        <v>34.097175598144531</v>
      </c>
      <c r="BN2104" s="3">
        <v>35.168365478515625</v>
      </c>
      <c r="BO2104" s="3">
        <v>34.91595458984375</v>
      </c>
      <c r="BP2104" s="3">
        <v>38.106075286865234</v>
      </c>
      <c r="BQ2104" s="3">
        <v>41.389377593994141</v>
      </c>
      <c r="BR2104" s="3">
        <v>58.353916168212891</v>
      </c>
      <c r="BS2104" s="3">
        <v>47.665973663330078</v>
      </c>
      <c r="BT2104" s="3">
        <v>51.306148529052734</v>
      </c>
      <c r="BU2104" s="3">
        <v>48.023639678955078</v>
      </c>
      <c r="BV2104" s="3">
        <v>48.043460845947266</v>
      </c>
      <c r="BW2104" s="3">
        <v>43.496864318847656</v>
      </c>
      <c r="BX2104" s="3">
        <v>46.119247436523438</v>
      </c>
      <c r="BY2104" s="3">
        <v>43.389026641845703</v>
      </c>
      <c r="BZ2104" s="3">
        <v>40.612716674804688</v>
      </c>
      <c r="CA2104" s="3">
        <v>44.766368865966797</v>
      </c>
      <c r="CB2104" s="3">
        <v>40.761333465576172</v>
      </c>
      <c r="CC2104" s="3">
        <v>40.271701812744141</v>
      </c>
      <c r="CD2104" s="3">
        <v>36.750148773193359</v>
      </c>
      <c r="CE2104" s="3">
        <v>37.1591796875</v>
      </c>
      <c r="CF2104" s="3">
        <v>30.170404434204102</v>
      </c>
      <c r="CG2104" s="3">
        <v>27.305181503295898</v>
      </c>
      <c r="CH2104" s="3">
        <v>34.428569793701172</v>
      </c>
      <c r="CI2104" s="3">
        <v>34.899600982666016</v>
      </c>
      <c r="CJ2104" s="3">
        <v>34.317325592041016</v>
      </c>
      <c r="CK2104" s="3">
        <v>28.071359634399414</v>
      </c>
      <c r="CL2104" s="3">
        <v>30.185449600219727</v>
      </c>
      <c r="CM2104" s="3">
        <v>28.525352478027344</v>
      </c>
      <c r="CN2104" s="3">
        <v>27.850526809692383</v>
      </c>
      <c r="CO2104" s="3">
        <v>28.601499557495117</v>
      </c>
      <c r="CP2104" s="3">
        <v>29.779146194458008</v>
      </c>
      <c r="CQ2104" s="3">
        <v>30.929599761962891</v>
      </c>
      <c r="CR2104" s="3">
        <v>31.801721572875977</v>
      </c>
      <c r="CS2104" s="3">
        <v>32.339424133300781</v>
      </c>
      <c r="CT2104" s="3">
        <v>32.942729949951172</v>
      </c>
      <c r="CU2104" s="3">
        <v>34.553470611572266</v>
      </c>
      <c r="CV2104" s="3">
        <v>33.916610717773438</v>
      </c>
      <c r="CW2104" s="3">
        <v>33.961025238037109</v>
      </c>
      <c r="CX2104" s="3">
        <v>35.616367340087891</v>
      </c>
      <c r="CY2104" s="3">
        <v>35.010417938232422</v>
      </c>
      <c r="CZ2104" s="3">
        <v>38.083015441894531</v>
      </c>
      <c r="DA2104" s="3">
        <v>41.158576965332031</v>
      </c>
      <c r="DB2104" t="s">
        <v>2826</v>
      </c>
      <c r="DC2104" t="s">
        <v>2826</v>
      </c>
    </row>
    <row r="2105" spans="1:108" x14ac:dyDescent="0.25">
      <c r="A2105" s="15" t="s">
        <v>2294</v>
      </c>
      <c r="C2105" s="16">
        <v>42167.315092592595</v>
      </c>
      <c r="D2105" s="17">
        <v>42167.315092592595</v>
      </c>
      <c r="E2105" s="3">
        <v>35.757396697998047</v>
      </c>
      <c r="F2105" s="3">
        <v>54.550701141357422</v>
      </c>
      <c r="G2105" s="3">
        <v>35.308509826660156</v>
      </c>
      <c r="H2105" s="3">
        <v>55.377094268798828</v>
      </c>
      <c r="I2105" s="3">
        <v>64.153823852539063</v>
      </c>
      <c r="J2105" s="3">
        <v>59.536083221435547</v>
      </c>
      <c r="K2105" s="3">
        <v>50.707534790039062</v>
      </c>
      <c r="L2105" s="3">
        <v>46.708137512207031</v>
      </c>
      <c r="M2105" s="3">
        <v>45.415496826171875</v>
      </c>
      <c r="N2105" s="3">
        <v>42.709049224853516</v>
      </c>
      <c r="O2105" s="3">
        <v>38.129989624023438</v>
      </c>
      <c r="P2105" s="3">
        <v>36.916290283203125</v>
      </c>
      <c r="Q2105" s="3">
        <v>33.448841094970703</v>
      </c>
      <c r="R2105" s="3">
        <v>35.567623138427734</v>
      </c>
      <c r="S2105" s="3">
        <v>38.043899536132812</v>
      </c>
      <c r="T2105" s="3">
        <v>39.030517578125</v>
      </c>
      <c r="U2105" s="3">
        <v>43.573787689208984</v>
      </c>
      <c r="V2105" s="3">
        <v>59.922321319580078</v>
      </c>
      <c r="W2105" s="3">
        <v>52.559078216552734</v>
      </c>
      <c r="X2105" s="3">
        <v>39.300800323486328</v>
      </c>
      <c r="Y2105" s="3">
        <v>46.205158233642578</v>
      </c>
      <c r="Z2105" s="3">
        <v>43.898475646972656</v>
      </c>
      <c r="AA2105" s="3">
        <v>37.7554931640625</v>
      </c>
      <c r="AB2105" s="3">
        <v>36.951816558837891</v>
      </c>
      <c r="AC2105" s="3">
        <v>33.515533447265625</v>
      </c>
      <c r="AD2105" s="3">
        <v>35.010860443115234</v>
      </c>
      <c r="AE2105" s="3">
        <v>37.899734497070312</v>
      </c>
      <c r="AF2105" s="3">
        <v>38.709758758544922</v>
      </c>
      <c r="AG2105" s="3">
        <v>43.563400268554688</v>
      </c>
      <c r="AH2105" s="3">
        <v>58.441211700439453</v>
      </c>
      <c r="AI2105" s="3">
        <v>51.641387939453125</v>
      </c>
      <c r="AJ2105" s="3">
        <v>51.607864379882813</v>
      </c>
      <c r="AK2105" s="3">
        <v>48.423397064208984</v>
      </c>
      <c r="AL2105" s="3">
        <v>49.015274047851563</v>
      </c>
      <c r="AM2105" s="3">
        <v>44.493156433105469</v>
      </c>
      <c r="AN2105" s="3">
        <v>46.712532043457031</v>
      </c>
      <c r="AO2105" s="3">
        <v>41.955558776855469</v>
      </c>
      <c r="AP2105" s="3">
        <v>39.795997619628906</v>
      </c>
      <c r="AQ2105" s="3">
        <v>43.401657104492188</v>
      </c>
      <c r="AR2105" s="3">
        <v>40.759334564208984</v>
      </c>
      <c r="AS2105" s="3">
        <v>42.165103912353516</v>
      </c>
      <c r="AT2105" s="3">
        <v>39.228908538818359</v>
      </c>
      <c r="AU2105" s="3">
        <v>38.007999420166016</v>
      </c>
      <c r="AV2105" s="3">
        <v>30.323049545288086</v>
      </c>
      <c r="AW2105" s="3">
        <v>30.410194396972656</v>
      </c>
      <c r="AX2105" s="3">
        <v>34.109794616699219</v>
      </c>
      <c r="AY2105" s="3">
        <v>34.766315460205078</v>
      </c>
      <c r="AZ2105" s="3">
        <v>33.462055206298828</v>
      </c>
      <c r="BA2105" s="3">
        <v>30.543600082397461</v>
      </c>
      <c r="BB2105" s="3">
        <v>30.361993789672852</v>
      </c>
      <c r="BC2105" s="3">
        <v>28.983804702758789</v>
      </c>
      <c r="BD2105" s="3">
        <v>28.222171783447266</v>
      </c>
      <c r="BE2105" s="3">
        <v>29.114315032958984</v>
      </c>
      <c r="BF2105" s="3">
        <v>29.845792770385742</v>
      </c>
      <c r="BG2105" s="3">
        <v>30.85205078125</v>
      </c>
      <c r="BH2105" s="3">
        <v>31.603713989257813</v>
      </c>
      <c r="BI2105" s="3">
        <v>32.110500335693359</v>
      </c>
      <c r="BJ2105" s="3">
        <v>33.068313598632813</v>
      </c>
      <c r="BK2105" s="3">
        <v>34.668666839599609</v>
      </c>
      <c r="BL2105" s="3">
        <v>33.689590454101563</v>
      </c>
      <c r="BM2105" s="3">
        <v>33.895153045654297</v>
      </c>
      <c r="BN2105" s="3">
        <v>35.095050811767578</v>
      </c>
      <c r="BO2105" s="3">
        <v>34.750267028808594</v>
      </c>
      <c r="BP2105" s="3">
        <v>38.185977935791016</v>
      </c>
      <c r="BQ2105" s="3">
        <v>41.332935333251953</v>
      </c>
      <c r="BR2105" s="3">
        <v>59.946506500244141</v>
      </c>
      <c r="BS2105" s="3">
        <v>45.132564544677734</v>
      </c>
      <c r="BT2105" s="3">
        <v>48.170192718505859</v>
      </c>
      <c r="BU2105" s="3">
        <v>44.165168762207031</v>
      </c>
      <c r="BV2105" s="3">
        <v>42.509258270263672</v>
      </c>
      <c r="BW2105" s="3">
        <v>45.693660736083984</v>
      </c>
      <c r="BX2105" s="3">
        <v>48.547000885009766</v>
      </c>
      <c r="BY2105" s="3">
        <v>40.7550048828125</v>
      </c>
      <c r="BZ2105" s="3">
        <v>34.838653564453125</v>
      </c>
      <c r="CA2105" s="3">
        <v>39.330257415771484</v>
      </c>
      <c r="CB2105" s="3">
        <v>39.795570373535156</v>
      </c>
      <c r="CC2105" s="3">
        <v>40.074729919433594</v>
      </c>
      <c r="CD2105" s="3">
        <v>40.421657562255859</v>
      </c>
      <c r="CE2105" s="3">
        <v>40.275016784667969</v>
      </c>
      <c r="CF2105" s="3">
        <v>25.812578201293945</v>
      </c>
      <c r="CG2105" s="3">
        <v>31.662307739257813</v>
      </c>
      <c r="CH2105" s="3">
        <v>34.890853881835938</v>
      </c>
      <c r="CI2105" s="3">
        <v>33.674152374267578</v>
      </c>
      <c r="CJ2105" s="3">
        <v>31.45465087890625</v>
      </c>
      <c r="CK2105" s="3">
        <v>32.987163543701172</v>
      </c>
      <c r="CL2105" s="3">
        <v>30.871843338012695</v>
      </c>
      <c r="CM2105" s="3">
        <v>29.340934753417969</v>
      </c>
      <c r="CN2105" s="3">
        <v>28.035877227783203</v>
      </c>
      <c r="CO2105" s="3">
        <v>30.434453964233398</v>
      </c>
      <c r="CP2105" s="3">
        <v>29.986179351806641</v>
      </c>
      <c r="CQ2105" s="3">
        <v>30.944414138793945</v>
      </c>
      <c r="CR2105" s="3">
        <v>31.276853561401367</v>
      </c>
      <c r="CS2105" s="3">
        <v>31.438274383544922</v>
      </c>
      <c r="CT2105" s="3">
        <v>33.559299468994141</v>
      </c>
      <c r="CU2105" s="3">
        <v>34.626171112060547</v>
      </c>
      <c r="CV2105" s="3">
        <v>33.627845764160156</v>
      </c>
      <c r="CW2105" s="3">
        <v>33.499519348144531</v>
      </c>
      <c r="CX2105" s="3">
        <v>34.482574462890625</v>
      </c>
      <c r="CY2105" s="3">
        <v>34.485076904296875</v>
      </c>
      <c r="CZ2105" s="3">
        <v>38.370326995849609</v>
      </c>
      <c r="DA2105" s="3">
        <v>41.33343505859375</v>
      </c>
      <c r="DB2105" t="s">
        <v>2826</v>
      </c>
      <c r="DC2105" t="s">
        <v>2826</v>
      </c>
    </row>
    <row r="2106" spans="1:108" x14ac:dyDescent="0.25">
      <c r="A2106" s="15" t="s">
        <v>2295</v>
      </c>
      <c r="C2106" s="16">
        <v>42167.315092592595</v>
      </c>
      <c r="D2106" s="17">
        <v>42167.315092592595</v>
      </c>
      <c r="E2106" s="3">
        <v>35.5804443359375</v>
      </c>
      <c r="F2106" s="3">
        <v>54.550701141357422</v>
      </c>
      <c r="G2106" s="3">
        <v>35.486717224121094</v>
      </c>
      <c r="H2106" s="3">
        <v>55.997119903564453</v>
      </c>
      <c r="I2106" s="3">
        <v>64.475669860839844</v>
      </c>
      <c r="J2106" s="3">
        <v>62.869911193847656</v>
      </c>
      <c r="K2106" s="3">
        <v>52.649509429931641</v>
      </c>
      <c r="L2106" s="3">
        <v>46.736671447753906</v>
      </c>
      <c r="M2106" s="3">
        <v>45.066295623779297</v>
      </c>
      <c r="N2106" s="3">
        <v>42.190147399902344</v>
      </c>
      <c r="O2106" s="3">
        <v>37.8736572265625</v>
      </c>
      <c r="P2106" s="3">
        <v>37.399868011474609</v>
      </c>
      <c r="Q2106" s="3">
        <v>33.737712860107422</v>
      </c>
      <c r="R2106" s="3">
        <v>35.620346069335938</v>
      </c>
      <c r="S2106" s="3">
        <v>38.106960296630859</v>
      </c>
      <c r="T2106" s="3">
        <v>38.924724578857422</v>
      </c>
      <c r="U2106" s="3">
        <v>43.645465850830078</v>
      </c>
      <c r="V2106" s="3">
        <v>66.532920837402344</v>
      </c>
      <c r="W2106" s="3">
        <v>55.636962890625</v>
      </c>
      <c r="X2106" s="3">
        <v>48.488319396972656</v>
      </c>
      <c r="Y2106" s="3">
        <v>45.502536773681641</v>
      </c>
      <c r="Z2106" s="3">
        <v>41.450519561767578</v>
      </c>
      <c r="AA2106" s="3">
        <v>37.925197601318359</v>
      </c>
      <c r="AB2106" s="3">
        <v>37.743972778320313</v>
      </c>
      <c r="AC2106" s="3">
        <v>34.058223724365234</v>
      </c>
      <c r="AD2106" s="3">
        <v>36.177875518798828</v>
      </c>
      <c r="AE2106" s="3">
        <v>38.247730255126953</v>
      </c>
      <c r="AF2106" s="3">
        <v>38.854755401611328</v>
      </c>
      <c r="AG2106" s="3">
        <v>43.783393859863281</v>
      </c>
      <c r="AH2106" s="3">
        <v>59.546211242675781</v>
      </c>
      <c r="AI2106" s="3">
        <v>48.799606323242188</v>
      </c>
      <c r="AJ2106" s="3">
        <v>50.015331268310547</v>
      </c>
      <c r="AK2106" s="3">
        <v>46.740547180175781</v>
      </c>
      <c r="AL2106" s="3">
        <v>45.917610168457031</v>
      </c>
      <c r="AM2106" s="3">
        <v>44.7877197265625</v>
      </c>
      <c r="AN2106" s="3">
        <v>47.864822387695312</v>
      </c>
      <c r="AO2106" s="3">
        <v>41.225849151611328</v>
      </c>
      <c r="AP2106" s="3">
        <v>38.385036468505859</v>
      </c>
      <c r="AQ2106" s="3">
        <v>41.356151580810547</v>
      </c>
      <c r="AR2106" s="3">
        <v>39.661426544189453</v>
      </c>
      <c r="AS2106" s="3">
        <v>40.7705078125</v>
      </c>
      <c r="AT2106" s="3">
        <v>39.33538818359375</v>
      </c>
      <c r="AU2106" s="3">
        <v>38.803031921386719</v>
      </c>
      <c r="AV2106" s="3">
        <v>28.113229751586914</v>
      </c>
      <c r="AW2106" s="3">
        <v>30.893823623657227</v>
      </c>
      <c r="AX2106" s="3">
        <v>33.739189147949219</v>
      </c>
      <c r="AY2106" s="3">
        <v>34.851875305175781</v>
      </c>
      <c r="AZ2106" s="3">
        <v>33.794704437255859</v>
      </c>
      <c r="BA2106" s="3">
        <v>31.444780349731445</v>
      </c>
      <c r="BB2106" s="3">
        <v>30.02855110168457</v>
      </c>
      <c r="BC2106" s="3">
        <v>29.403640747070312</v>
      </c>
      <c r="BD2106" s="3">
        <v>27.593339920043945</v>
      </c>
      <c r="BE2106" s="3">
        <v>30.318084716796875</v>
      </c>
      <c r="BF2106" s="3">
        <v>30.09429931640625</v>
      </c>
      <c r="BG2106" s="3">
        <v>30.955747604370117</v>
      </c>
      <c r="BH2106" s="3">
        <v>31.645172119140625</v>
      </c>
      <c r="BI2106" s="3">
        <v>32.137683868408203</v>
      </c>
      <c r="BJ2106" s="3">
        <v>33.109298706054687</v>
      </c>
      <c r="BK2106" s="3">
        <v>34.488475799560547</v>
      </c>
      <c r="BL2106" s="3">
        <v>33.631080627441406</v>
      </c>
      <c r="BM2106" s="3">
        <v>33.793136596679688</v>
      </c>
      <c r="BN2106" s="3">
        <v>34.904121398925781</v>
      </c>
      <c r="BO2106" s="3">
        <v>34.880466461181641</v>
      </c>
      <c r="BP2106" s="3">
        <v>38.145641326904297</v>
      </c>
      <c r="BQ2106" s="3">
        <v>41.430633544921875</v>
      </c>
      <c r="BR2106" s="3">
        <v>60.339935302734375</v>
      </c>
      <c r="BS2106" s="3">
        <v>42.514556884765625</v>
      </c>
      <c r="BT2106" s="3">
        <v>47.868965148925781</v>
      </c>
      <c r="BU2106" s="3">
        <v>44.908561706542969</v>
      </c>
      <c r="BV2106" s="3">
        <v>37.301876068115234</v>
      </c>
      <c r="BW2106" s="3">
        <v>44.754177093505859</v>
      </c>
      <c r="BX2106" s="3">
        <v>47.304420471191406</v>
      </c>
      <c r="BY2106" s="3">
        <v>43.084728240966797</v>
      </c>
      <c r="BZ2106" s="3">
        <v>37.608497619628906</v>
      </c>
      <c r="CA2106" s="3">
        <v>39.142822265625</v>
      </c>
      <c r="CB2106" s="3">
        <v>38.899894714355469</v>
      </c>
      <c r="CC2106" s="3">
        <v>41.412494659423828</v>
      </c>
      <c r="CD2106" s="3">
        <v>41.077198028564453</v>
      </c>
      <c r="CE2106" s="3">
        <v>38.897102355957031</v>
      </c>
      <c r="CF2106" s="3">
        <v>25.999595642089844</v>
      </c>
      <c r="CG2106" s="3">
        <v>31.00157356262207</v>
      </c>
      <c r="CH2106" s="3">
        <v>31.945449829101563</v>
      </c>
      <c r="CI2106" s="3">
        <v>35.607955932617188</v>
      </c>
      <c r="CJ2106" s="3">
        <v>35.569919586181641</v>
      </c>
      <c r="CK2106" s="3">
        <v>31.247016906738281</v>
      </c>
      <c r="CL2106" s="3">
        <v>28.364900588989258</v>
      </c>
      <c r="CM2106" s="3">
        <v>29.864791870117187</v>
      </c>
      <c r="CN2106" s="3">
        <v>26.939401626586914</v>
      </c>
      <c r="CO2106" s="3">
        <v>31.067794799804688</v>
      </c>
      <c r="CP2106" s="3">
        <v>30.134298324584961</v>
      </c>
      <c r="CQ2106" s="3">
        <v>31.451375961303711</v>
      </c>
      <c r="CR2106" s="3">
        <v>32.289741516113281</v>
      </c>
      <c r="CS2106" s="3">
        <v>32.810657501220703</v>
      </c>
      <c r="CT2106" s="3">
        <v>32.670318603515625</v>
      </c>
      <c r="CU2106" s="3">
        <v>34.455772399902344</v>
      </c>
      <c r="CV2106" s="3">
        <v>33.396778106689453</v>
      </c>
      <c r="CW2106" s="3">
        <v>33.977230072021484</v>
      </c>
      <c r="CX2106" s="3">
        <v>34.903926849365234</v>
      </c>
      <c r="CY2106" s="3">
        <v>35.009082794189453</v>
      </c>
      <c r="CZ2106" s="3">
        <v>37.917179107666016</v>
      </c>
      <c r="DA2106" s="3">
        <v>41.677680969238281</v>
      </c>
      <c r="DB2106" t="s">
        <v>2826</v>
      </c>
      <c r="DC2106" t="s">
        <v>2826</v>
      </c>
    </row>
    <row r="2107" spans="1:108" x14ac:dyDescent="0.25">
      <c r="A2107" s="15" t="s">
        <v>2296</v>
      </c>
      <c r="C2107" s="16">
        <v>42167.315092592595</v>
      </c>
      <c r="D2107" s="17">
        <v>42167.315092592595</v>
      </c>
      <c r="E2107" s="3">
        <v>36.420768737792969</v>
      </c>
      <c r="F2107" s="3">
        <v>54.550701141357422</v>
      </c>
      <c r="G2107" s="3">
        <v>35.719337463378906</v>
      </c>
      <c r="H2107" s="3">
        <v>63.651218414306641</v>
      </c>
      <c r="I2107" s="3">
        <v>70.174423217773437</v>
      </c>
      <c r="J2107" s="3">
        <v>66.032890319824219</v>
      </c>
      <c r="K2107" s="3">
        <v>54.999496459960938</v>
      </c>
      <c r="L2107" s="3">
        <v>46.782432556152344</v>
      </c>
      <c r="M2107" s="3">
        <v>48.101436614990234</v>
      </c>
      <c r="N2107" s="3">
        <v>41.941921234130859</v>
      </c>
      <c r="O2107" s="3">
        <v>38.184829711914063</v>
      </c>
      <c r="P2107" s="3">
        <v>37.470542907714844</v>
      </c>
      <c r="Q2107" s="3">
        <v>33.771121978759766</v>
      </c>
      <c r="R2107" s="3">
        <v>35.733367919921875</v>
      </c>
      <c r="S2107" s="3">
        <v>38.009346008300781</v>
      </c>
      <c r="T2107" s="3">
        <v>38.943279266357422</v>
      </c>
      <c r="U2107" s="3">
        <v>43.678073883056641</v>
      </c>
      <c r="V2107" s="3">
        <v>67.745651245117188</v>
      </c>
      <c r="W2107" s="3">
        <v>54.855789184570313</v>
      </c>
      <c r="X2107" s="3">
        <v>44.747421264648438</v>
      </c>
      <c r="Y2107" s="3">
        <v>51.358959197998047</v>
      </c>
      <c r="Z2107" s="3">
        <v>39.259925842285156</v>
      </c>
      <c r="AA2107" s="3">
        <v>38.887035369873047</v>
      </c>
      <c r="AB2107" s="3">
        <v>38.216335296630859</v>
      </c>
      <c r="AC2107" s="3">
        <v>33.625755310058594</v>
      </c>
      <c r="AD2107" s="3">
        <v>35.739437103271484</v>
      </c>
      <c r="AE2107" s="3">
        <v>38.008316040039062</v>
      </c>
      <c r="AF2107" s="3">
        <v>39.228511810302734</v>
      </c>
      <c r="AG2107" s="3">
        <v>43.565261840820313</v>
      </c>
      <c r="AH2107" s="3">
        <v>59.985755920410156</v>
      </c>
      <c r="AI2107" s="3">
        <v>46.609104156494141</v>
      </c>
      <c r="AJ2107" s="3">
        <v>49.005905151367188</v>
      </c>
      <c r="AK2107" s="3">
        <v>47.359725952148438</v>
      </c>
      <c r="AL2107" s="3">
        <v>43.675968170166016</v>
      </c>
      <c r="AM2107" s="3">
        <v>45.602500915527344</v>
      </c>
      <c r="AN2107" s="3">
        <v>46.1322021484375</v>
      </c>
      <c r="AO2107" s="3">
        <v>43.435676574707031</v>
      </c>
      <c r="AP2107" s="3">
        <v>41.766319274902344</v>
      </c>
      <c r="AQ2107" s="3">
        <v>40.969100952148438</v>
      </c>
      <c r="AR2107" s="3">
        <v>39.567516326904297</v>
      </c>
      <c r="AS2107" s="3">
        <v>40.787876129150391</v>
      </c>
      <c r="AT2107" s="3">
        <v>40.548168182373047</v>
      </c>
      <c r="AU2107" s="3">
        <v>39.145481109619141</v>
      </c>
      <c r="AV2107" s="3">
        <v>28.484088897705078</v>
      </c>
      <c r="AW2107" s="3">
        <v>30.104925155639648</v>
      </c>
      <c r="AX2107" s="3">
        <v>33.112186431884766</v>
      </c>
      <c r="AY2107" s="3">
        <v>35.776840209960938</v>
      </c>
      <c r="AZ2107" s="3">
        <v>34.801349639892578</v>
      </c>
      <c r="BA2107" s="3">
        <v>31.114818572998047</v>
      </c>
      <c r="BB2107" s="3">
        <v>28.784143447875977</v>
      </c>
      <c r="BC2107" s="3">
        <v>29.720781326293945</v>
      </c>
      <c r="BD2107" s="3">
        <v>27.337791442871094</v>
      </c>
      <c r="BE2107" s="3">
        <v>30.376605987548828</v>
      </c>
      <c r="BF2107" s="3">
        <v>30.014230728149414</v>
      </c>
      <c r="BG2107" s="3">
        <v>31.138345718383789</v>
      </c>
      <c r="BH2107" s="3">
        <v>32.176517486572266</v>
      </c>
      <c r="BI2107" s="3">
        <v>32.081871032714844</v>
      </c>
      <c r="BJ2107" s="3">
        <v>32.960201263427734</v>
      </c>
      <c r="BK2107" s="3">
        <v>34.448757171630859</v>
      </c>
      <c r="BL2107" s="3">
        <v>33.456527709960937</v>
      </c>
      <c r="BM2107" s="3">
        <v>33.812862396240234</v>
      </c>
      <c r="BN2107" s="3">
        <v>35.154098510742188</v>
      </c>
      <c r="BO2107" s="3">
        <v>34.866203308105469</v>
      </c>
      <c r="BP2107" s="3">
        <v>38.052719116210937</v>
      </c>
      <c r="BQ2107" s="3">
        <v>41.571720123291016</v>
      </c>
      <c r="BR2107" s="3">
        <v>60.185066223144531</v>
      </c>
      <c r="BS2107" s="3">
        <v>43.971702575683594</v>
      </c>
      <c r="BT2107" s="3">
        <v>48.106231689453125</v>
      </c>
      <c r="BU2107" s="3">
        <v>49.656993865966797</v>
      </c>
      <c r="BV2107" s="3">
        <v>42.100444793701172</v>
      </c>
      <c r="BW2107" s="3">
        <v>46.883720397949219</v>
      </c>
      <c r="BX2107" s="3">
        <v>41.733524322509766</v>
      </c>
      <c r="BY2107" s="3">
        <v>44.24505615234375</v>
      </c>
      <c r="BZ2107" s="3">
        <v>44.810009002685547</v>
      </c>
      <c r="CA2107" s="3">
        <v>41.951469421386719</v>
      </c>
      <c r="CB2107" s="3">
        <v>38.382640838623047</v>
      </c>
      <c r="CC2107" s="3">
        <v>36.671977996826172</v>
      </c>
      <c r="CD2107" s="3">
        <v>38.619495391845703</v>
      </c>
      <c r="CE2107" s="3">
        <v>39.288154602050781</v>
      </c>
      <c r="CF2107" s="3">
        <v>30.988700866699219</v>
      </c>
      <c r="CG2107" s="3">
        <v>26.445056915283203</v>
      </c>
      <c r="CH2107" s="3">
        <v>33.955360412597656</v>
      </c>
      <c r="CI2107" s="3">
        <v>36.918746948242187</v>
      </c>
      <c r="CJ2107" s="3">
        <v>35.196327209472656</v>
      </c>
      <c r="CK2107" s="3">
        <v>30.586517333984375</v>
      </c>
      <c r="CL2107" s="3">
        <v>28.351984024047852</v>
      </c>
      <c r="CM2107" s="3">
        <v>29.725601196289062</v>
      </c>
      <c r="CN2107" s="3">
        <v>27.511043548583984</v>
      </c>
      <c r="CO2107" s="3">
        <v>29.578115463256836</v>
      </c>
      <c r="CP2107" s="3">
        <v>29.535957336425781</v>
      </c>
      <c r="CQ2107" s="3">
        <v>30.939300537109375</v>
      </c>
      <c r="CR2107" s="3">
        <v>31.95863151550293</v>
      </c>
      <c r="CS2107" s="3">
        <v>31.686676025390625</v>
      </c>
      <c r="CT2107" s="3">
        <v>33.108009338378906</v>
      </c>
      <c r="CU2107" s="3">
        <v>34.433216094970703</v>
      </c>
      <c r="CV2107" s="3">
        <v>33.209156036376953</v>
      </c>
      <c r="CW2107" s="3">
        <v>34.079986572265625</v>
      </c>
      <c r="CX2107" s="3">
        <v>35.615276336669922</v>
      </c>
      <c r="CY2107" s="3">
        <v>34.812118530273437</v>
      </c>
      <c r="CZ2107" s="3">
        <v>37.78631591796875</v>
      </c>
      <c r="DA2107" s="3">
        <v>41.56231689453125</v>
      </c>
      <c r="DB2107" t="s">
        <v>2826</v>
      </c>
      <c r="DC2107" t="s">
        <v>2826</v>
      </c>
    </row>
    <row r="2108" spans="1:108" x14ac:dyDescent="0.25">
      <c r="A2108" s="15" t="s">
        <v>2297</v>
      </c>
      <c r="C2108" s="16">
        <v>42167.315092592595</v>
      </c>
      <c r="D2108" s="17">
        <v>42167.315092592595</v>
      </c>
      <c r="E2108" s="3">
        <v>38.091053009033203</v>
      </c>
      <c r="F2108" s="3">
        <v>54.550701141357422</v>
      </c>
      <c r="G2108" s="3">
        <v>37.139240264892578</v>
      </c>
      <c r="H2108" s="3">
        <v>60.450698852539063</v>
      </c>
      <c r="I2108" s="3">
        <v>69.735366821289062</v>
      </c>
      <c r="J2108" s="3">
        <v>65.971214294433594</v>
      </c>
      <c r="K2108" s="3">
        <v>54.11285400390625</v>
      </c>
      <c r="L2108" s="3">
        <v>46.395298004150391</v>
      </c>
      <c r="M2108" s="3">
        <v>48.414909362792969</v>
      </c>
      <c r="N2108" s="3">
        <v>41.059978485107422</v>
      </c>
      <c r="O2108" s="3">
        <v>38.807376861572266</v>
      </c>
      <c r="P2108" s="3">
        <v>38.750343322753906</v>
      </c>
      <c r="Q2108" s="3">
        <v>33.454013824462891</v>
      </c>
      <c r="R2108" s="3">
        <v>35.784683227539062</v>
      </c>
      <c r="S2108" s="3">
        <v>38.039695739746094</v>
      </c>
      <c r="T2108" s="3">
        <v>39.105014801025391</v>
      </c>
      <c r="U2108" s="3">
        <v>43.588066101074219</v>
      </c>
      <c r="V2108" s="3">
        <v>63.789897918701172</v>
      </c>
      <c r="W2108" s="3">
        <v>53.736541748046875</v>
      </c>
      <c r="X2108" s="3">
        <v>49.685497283935547</v>
      </c>
      <c r="Y2108" s="3">
        <v>43.111125946044922</v>
      </c>
      <c r="Z2108" s="3">
        <v>40.273479461669922</v>
      </c>
      <c r="AA2108" s="3">
        <v>38.615875244140625</v>
      </c>
      <c r="AB2108" s="3">
        <v>40.667415618896484</v>
      </c>
      <c r="AC2108" s="3">
        <v>33.616950988769531</v>
      </c>
      <c r="AD2108" s="3">
        <v>35.862857818603516</v>
      </c>
      <c r="AE2108" s="3">
        <v>38.110275268554687</v>
      </c>
      <c r="AF2108" s="3">
        <v>39.145565032958984</v>
      </c>
      <c r="AG2108" s="3">
        <v>43.633350372314453</v>
      </c>
      <c r="AH2108" s="3">
        <v>59.810871124267578</v>
      </c>
      <c r="AI2108" s="3">
        <v>46.352352142333984</v>
      </c>
      <c r="AJ2108" s="3">
        <v>48.865402221679688</v>
      </c>
      <c r="AK2108" s="3">
        <v>49.543888092041016</v>
      </c>
      <c r="AL2108" s="3">
        <v>44.610103607177734</v>
      </c>
      <c r="AM2108" s="3">
        <v>45.340427398681641</v>
      </c>
      <c r="AN2108" s="3">
        <v>43.485794067382812</v>
      </c>
      <c r="AO2108" s="3">
        <v>42.973888397216797</v>
      </c>
      <c r="AP2108" s="3">
        <v>41.873039245605469</v>
      </c>
      <c r="AQ2108" s="3">
        <v>42.708568572998047</v>
      </c>
      <c r="AR2108" s="3">
        <v>39.718925476074219</v>
      </c>
      <c r="AS2108" s="3">
        <v>38.058780670166016</v>
      </c>
      <c r="AT2108" s="3">
        <v>39.7662353515625</v>
      </c>
      <c r="AU2108" s="3">
        <v>38.161643981933594</v>
      </c>
      <c r="AV2108" s="3">
        <v>30.084196090698242</v>
      </c>
      <c r="AW2108" s="3">
        <v>28.938861846923828</v>
      </c>
      <c r="AX2108" s="3">
        <v>33.392791748046875</v>
      </c>
      <c r="AY2108" s="3">
        <v>36.597957611083984</v>
      </c>
      <c r="AZ2108" s="3">
        <v>35.180530548095703</v>
      </c>
      <c r="BA2108" s="3">
        <v>30.944656372070313</v>
      </c>
      <c r="BB2108" s="3">
        <v>28.821619033813477</v>
      </c>
      <c r="BC2108" s="3">
        <v>29.563764572143555</v>
      </c>
      <c r="BD2108" s="3">
        <v>28.582727432250977</v>
      </c>
      <c r="BE2108" s="3">
        <v>29.513936996459961</v>
      </c>
      <c r="BF2108" s="3">
        <v>30.039861679077148</v>
      </c>
      <c r="BG2108" s="3">
        <v>30.89013671875</v>
      </c>
      <c r="BH2108" s="3">
        <v>31.815715789794922</v>
      </c>
      <c r="BI2108" s="3">
        <v>32.489940643310547</v>
      </c>
      <c r="BJ2108" s="3">
        <v>33.297607421875</v>
      </c>
      <c r="BK2108" s="3">
        <v>34.564506530761719</v>
      </c>
      <c r="BL2108" s="3">
        <v>33.404895782470703</v>
      </c>
      <c r="BM2108" s="3">
        <v>34.164871215820312</v>
      </c>
      <c r="BN2108" s="3">
        <v>35.179412841796875</v>
      </c>
      <c r="BO2108" s="3">
        <v>34.804901123046875</v>
      </c>
      <c r="BP2108" s="3">
        <v>37.981971740722656</v>
      </c>
      <c r="BQ2108" s="3">
        <v>41.487667083740234</v>
      </c>
      <c r="BR2108" s="3">
        <v>59.446392059326172</v>
      </c>
      <c r="BS2108" s="3">
        <v>47.109512329101563</v>
      </c>
      <c r="BT2108" s="3">
        <v>49.588600158691406</v>
      </c>
      <c r="BU2108" s="3">
        <v>50.912105560302734</v>
      </c>
      <c r="BV2108" s="3">
        <v>45.958736419677734</v>
      </c>
      <c r="BW2108" s="3">
        <v>43.045822143554687</v>
      </c>
      <c r="BX2108" s="3">
        <v>36.351230621337891</v>
      </c>
      <c r="BY2108" s="3">
        <v>42.120254516601563</v>
      </c>
      <c r="BZ2108" s="3">
        <v>37.662734985351563</v>
      </c>
      <c r="CA2108" s="3">
        <v>42.999568939208984</v>
      </c>
      <c r="CB2108" s="3">
        <v>41.499454498291016</v>
      </c>
      <c r="CC2108" s="3">
        <v>36.465553283691406</v>
      </c>
      <c r="CD2108" s="3">
        <v>40.477451324462891</v>
      </c>
      <c r="CE2108" s="3">
        <v>34.340904235839844</v>
      </c>
      <c r="CF2108" s="3">
        <v>28.584207534790039</v>
      </c>
      <c r="CG2108" s="3">
        <v>29.019905090332031</v>
      </c>
      <c r="CH2108" s="3">
        <v>31.743417739868164</v>
      </c>
      <c r="CI2108" s="3">
        <v>36.194843292236328</v>
      </c>
      <c r="CJ2108" s="3">
        <v>35.7061767578125</v>
      </c>
      <c r="CK2108" s="3">
        <v>31.043022155761719</v>
      </c>
      <c r="CL2108" s="3">
        <v>28.386030197143555</v>
      </c>
      <c r="CM2108" s="3">
        <v>29.483051300048828</v>
      </c>
      <c r="CN2108" s="3">
        <v>29.455434799194336</v>
      </c>
      <c r="CO2108" s="3">
        <v>29.10413932800293</v>
      </c>
      <c r="CP2108" s="3">
        <v>29.788328170776367</v>
      </c>
      <c r="CQ2108" s="3">
        <v>30.47264289855957</v>
      </c>
      <c r="CR2108" s="3">
        <v>31.76347541809082</v>
      </c>
      <c r="CS2108" s="3">
        <v>32.737125396728516</v>
      </c>
      <c r="CT2108" s="3">
        <v>33.666896820068359</v>
      </c>
      <c r="CU2108" s="3">
        <v>34.672103881835938</v>
      </c>
      <c r="CV2108" s="3">
        <v>33.599964141845703</v>
      </c>
      <c r="CW2108" s="3">
        <v>34.417167663574219</v>
      </c>
      <c r="CX2108" s="3">
        <v>34.839122772216797</v>
      </c>
      <c r="CY2108" s="3">
        <v>34.750064849853516</v>
      </c>
      <c r="CZ2108" s="3">
        <v>38.186084747314453</v>
      </c>
      <c r="DA2108" s="3">
        <v>41.499019622802734</v>
      </c>
      <c r="DB2108" t="s">
        <v>2826</v>
      </c>
      <c r="DC2108" t="s">
        <v>2826</v>
      </c>
    </row>
    <row r="2109" spans="1:108" x14ac:dyDescent="0.25">
      <c r="A2109" s="15" t="s">
        <v>2298</v>
      </c>
      <c r="C2109" s="16">
        <v>42167.315092592595</v>
      </c>
      <c r="D2109" s="17">
        <v>42167.315092592595</v>
      </c>
      <c r="E2109" s="3">
        <v>35.941631317138672</v>
      </c>
      <c r="F2109" s="3">
        <v>54.550701141357422</v>
      </c>
      <c r="G2109" s="3">
        <v>36.90069580078125</v>
      </c>
      <c r="H2109" s="3">
        <v>63.57476806640625</v>
      </c>
      <c r="I2109" s="3">
        <v>70.174423217773437</v>
      </c>
      <c r="J2109" s="3">
        <v>64.694297790527344</v>
      </c>
      <c r="K2109" s="3">
        <v>54.427059173583984</v>
      </c>
      <c r="L2109" s="3">
        <v>51.212490081787109</v>
      </c>
      <c r="M2109" s="3">
        <v>47.264156341552734</v>
      </c>
      <c r="N2109" s="3">
        <v>40.723834991455078</v>
      </c>
      <c r="O2109" s="3">
        <v>39.123218536376953</v>
      </c>
      <c r="P2109" s="3">
        <v>38.875308990478516</v>
      </c>
      <c r="Q2109" s="3">
        <v>34.216594696044922</v>
      </c>
      <c r="R2109" s="3">
        <v>35.715450286865234</v>
      </c>
      <c r="S2109" s="3">
        <v>38.258232116699219</v>
      </c>
      <c r="T2109" s="3">
        <v>39.099815368652344</v>
      </c>
      <c r="U2109" s="3">
        <v>43.607231140136719</v>
      </c>
      <c r="V2109" s="3">
        <v>63.348728179931641</v>
      </c>
      <c r="W2109" s="3">
        <v>53.943126678466797</v>
      </c>
      <c r="X2109" s="3">
        <v>53.285881042480469</v>
      </c>
      <c r="Y2109" s="3">
        <v>48.342002868652344</v>
      </c>
      <c r="Z2109" s="3">
        <v>41.276401519775391</v>
      </c>
      <c r="AA2109" s="3">
        <v>39.84332275390625</v>
      </c>
      <c r="AB2109" s="3">
        <v>36.010631561279297</v>
      </c>
      <c r="AC2109" s="3">
        <v>34.740856170654297</v>
      </c>
      <c r="AD2109" s="3">
        <v>35.238716125488281</v>
      </c>
      <c r="AE2109" s="3">
        <v>38.315628051757813</v>
      </c>
      <c r="AF2109" s="3">
        <v>39.028846740722656</v>
      </c>
      <c r="AG2109" s="3">
        <v>43.702335357666016</v>
      </c>
      <c r="AH2109" s="3">
        <v>59.356281280517578</v>
      </c>
      <c r="AI2109" s="3">
        <v>47.216976165771484</v>
      </c>
      <c r="AJ2109" s="3">
        <v>50.213016510009766</v>
      </c>
      <c r="AK2109" s="3">
        <v>50.148284912109375</v>
      </c>
      <c r="AL2109" s="3">
        <v>45.138484954833984</v>
      </c>
      <c r="AM2109" s="3">
        <v>46.298675537109375</v>
      </c>
      <c r="AN2109" s="3">
        <v>43.632938385009766</v>
      </c>
      <c r="AO2109" s="3">
        <v>42.606433868408203</v>
      </c>
      <c r="AP2109" s="3">
        <v>39.726676940917969</v>
      </c>
      <c r="AQ2109" s="3">
        <v>42.537185668945313</v>
      </c>
      <c r="AR2109" s="3">
        <v>40.080837249755859</v>
      </c>
      <c r="AS2109" s="3">
        <v>42.802288055419922</v>
      </c>
      <c r="AT2109" s="3">
        <v>39.097812652587891</v>
      </c>
      <c r="AU2109" s="3">
        <v>36.573024749755859</v>
      </c>
      <c r="AV2109" s="3">
        <v>31.322414398193359</v>
      </c>
      <c r="AW2109" s="3">
        <v>29.704238891601562</v>
      </c>
      <c r="AX2109" s="3">
        <v>32.2591552734375</v>
      </c>
      <c r="AY2109" s="3">
        <v>36.847354888916016</v>
      </c>
      <c r="AZ2109" s="3">
        <v>37.944656372070312</v>
      </c>
      <c r="BA2109" s="3">
        <v>32.451271057128906</v>
      </c>
      <c r="BB2109" s="3">
        <v>29.116344451904297</v>
      </c>
      <c r="BC2109" s="3">
        <v>29.701963424682617</v>
      </c>
      <c r="BD2109" s="3">
        <v>28.700342178344727</v>
      </c>
      <c r="BE2109" s="3">
        <v>30.051136016845703</v>
      </c>
      <c r="BF2109" s="3">
        <v>29.61962890625</v>
      </c>
      <c r="BG2109" s="3">
        <v>30.541421890258789</v>
      </c>
      <c r="BH2109" s="3">
        <v>31.95634651184082</v>
      </c>
      <c r="BI2109" s="3">
        <v>32.484909057617188</v>
      </c>
      <c r="BJ2109" s="3">
        <v>34.001510620117187</v>
      </c>
      <c r="BK2109" s="3">
        <v>34.572124481201172</v>
      </c>
      <c r="BL2109" s="3">
        <v>33.517082214355469</v>
      </c>
      <c r="BM2109" s="3">
        <v>34.308361053466797</v>
      </c>
      <c r="BN2109" s="3">
        <v>35.024909973144531</v>
      </c>
      <c r="BO2109" s="3">
        <v>34.856094360351562</v>
      </c>
      <c r="BP2109" s="3">
        <v>38.055870056152344</v>
      </c>
      <c r="BQ2109" s="3">
        <v>41.520439147949219</v>
      </c>
      <c r="BR2109" s="3">
        <v>58.245529174804688</v>
      </c>
      <c r="BS2109" s="3">
        <v>47.968475341796875</v>
      </c>
      <c r="BT2109" s="3">
        <v>52.027565002441406</v>
      </c>
      <c r="BU2109" s="3">
        <v>49.512107849121094</v>
      </c>
      <c r="BV2109" s="3">
        <v>45.318202972412109</v>
      </c>
      <c r="BW2109" s="3">
        <v>49.466571807861328</v>
      </c>
      <c r="BX2109" s="3">
        <v>45.240821838378906</v>
      </c>
      <c r="BY2109" s="3">
        <v>41.676628112792969</v>
      </c>
      <c r="BZ2109" s="3">
        <v>39.068393707275391</v>
      </c>
      <c r="CA2109" s="3">
        <v>43.752964019775391</v>
      </c>
      <c r="CB2109" s="3">
        <v>38.017162322998047</v>
      </c>
      <c r="CC2109" s="3">
        <v>45.104255676269531</v>
      </c>
      <c r="CD2109" s="3">
        <v>38.528556823730469</v>
      </c>
      <c r="CE2109" s="3">
        <v>35.84149169921875</v>
      </c>
      <c r="CF2109" s="3">
        <v>33.592033386230469</v>
      </c>
      <c r="CG2109" s="3">
        <v>30.758237838745117</v>
      </c>
      <c r="CH2109" s="3">
        <v>32.717632293701172</v>
      </c>
      <c r="CI2109" s="3">
        <v>37.613960266113281</v>
      </c>
      <c r="CJ2109" s="3">
        <v>39.757774353027344</v>
      </c>
      <c r="CK2109" s="3">
        <v>33.201244354248047</v>
      </c>
      <c r="CL2109" s="3">
        <v>29.107114791870117</v>
      </c>
      <c r="CM2109" s="3">
        <v>29.698638916015625</v>
      </c>
      <c r="CN2109" s="3">
        <v>29.10963249206543</v>
      </c>
      <c r="CO2109" s="3">
        <v>30.853586196899414</v>
      </c>
      <c r="CP2109" s="3">
        <v>29.682462692260742</v>
      </c>
      <c r="CQ2109" s="3">
        <v>29.966487884521484</v>
      </c>
      <c r="CR2109" s="3">
        <v>31.772348403930664</v>
      </c>
      <c r="CS2109" s="3">
        <v>32.701068878173828</v>
      </c>
      <c r="CT2109" s="3">
        <v>34.618354797363281</v>
      </c>
      <c r="CU2109" s="3">
        <v>34.688941955566406</v>
      </c>
      <c r="CV2109" s="3">
        <v>33.569099426269531</v>
      </c>
      <c r="CW2109" s="3">
        <v>34.406757354736328</v>
      </c>
      <c r="CX2109" s="3">
        <v>34.912956237792969</v>
      </c>
      <c r="CY2109" s="3">
        <v>35.082714080810547</v>
      </c>
      <c r="CZ2109" s="3">
        <v>38.079303741455078</v>
      </c>
      <c r="DA2109" s="3">
        <v>41.743579864501953</v>
      </c>
      <c r="DB2109" t="s">
        <v>2826</v>
      </c>
      <c r="DC2109" t="s">
        <v>2826</v>
      </c>
    </row>
    <row r="2110" spans="1:108" x14ac:dyDescent="0.25">
      <c r="A2110" s="15" t="s">
        <v>2299</v>
      </c>
      <c r="C2110" s="16">
        <v>42167.315092592595</v>
      </c>
      <c r="D2110" s="17">
        <v>42167.315092592595</v>
      </c>
      <c r="E2110" s="3">
        <v>35.268074035644531</v>
      </c>
      <c r="F2110" s="3">
        <v>54.550701141357422</v>
      </c>
      <c r="G2110" s="3">
        <v>36.067966461181641</v>
      </c>
      <c r="H2110" s="3">
        <v>66.082916259765625</v>
      </c>
      <c r="I2110" s="3">
        <v>73.428314208984375</v>
      </c>
      <c r="J2110" s="3">
        <v>63.6324462890625</v>
      </c>
      <c r="K2110" s="3">
        <v>52.502010345458984</v>
      </c>
      <c r="L2110" s="3">
        <v>50.389793395996094</v>
      </c>
      <c r="M2110" s="3">
        <v>48.043769836425781</v>
      </c>
      <c r="N2110" s="3">
        <v>42.244258880615234</v>
      </c>
      <c r="O2110" s="3">
        <v>38.588565826416016</v>
      </c>
      <c r="P2110" s="3">
        <v>37.704093933105469</v>
      </c>
      <c r="Q2110" s="3">
        <v>33.683525085449219</v>
      </c>
      <c r="R2110" s="3">
        <v>35.514728546142578</v>
      </c>
      <c r="S2110" s="3">
        <v>38.102169036865234</v>
      </c>
      <c r="T2110" s="3">
        <v>39.187557220458984</v>
      </c>
      <c r="U2110" s="3">
        <v>43.765689849853516</v>
      </c>
      <c r="V2110" s="3">
        <v>61.764659881591797</v>
      </c>
      <c r="W2110" s="3">
        <v>46.583103179931641</v>
      </c>
      <c r="X2110" s="3">
        <v>46.171768188476562</v>
      </c>
      <c r="Y2110" s="3">
        <v>47.163890838623047</v>
      </c>
      <c r="Z2110" s="3">
        <v>43.398391723632812</v>
      </c>
      <c r="AA2110" s="3">
        <v>36.155872344970703</v>
      </c>
      <c r="AB2110" s="3">
        <v>36.439434051513672</v>
      </c>
      <c r="AC2110" s="3">
        <v>32.466640472412109</v>
      </c>
      <c r="AD2110" s="3">
        <v>35.632492065429688</v>
      </c>
      <c r="AE2110" s="3">
        <v>37.782520294189453</v>
      </c>
      <c r="AF2110" s="3">
        <v>39.300613403320313</v>
      </c>
      <c r="AG2110" s="3">
        <v>43.794239044189453</v>
      </c>
      <c r="AH2110" s="3">
        <v>57.929756164550781</v>
      </c>
      <c r="AI2110" s="3">
        <v>47.516475677490234</v>
      </c>
      <c r="AJ2110" s="3">
        <v>52.145065307617188</v>
      </c>
      <c r="AK2110" s="3">
        <v>48.234725952148438</v>
      </c>
      <c r="AL2110" s="3">
        <v>44.633438110351562</v>
      </c>
      <c r="AM2110" s="3">
        <v>49.003280639648438</v>
      </c>
      <c r="AN2110" s="3">
        <v>43.064872741699219</v>
      </c>
      <c r="AO2110" s="3">
        <v>41.204921722412109</v>
      </c>
      <c r="AP2110" s="3">
        <v>42.858371734619141</v>
      </c>
      <c r="AQ2110" s="3">
        <v>44.743328094482422</v>
      </c>
      <c r="AR2110" s="3">
        <v>38.869853973388672</v>
      </c>
      <c r="AS2110" s="3">
        <v>44.394237518310547</v>
      </c>
      <c r="AT2110" s="3">
        <v>38.955734252929688</v>
      </c>
      <c r="AU2110" s="3">
        <v>37.52117919921875</v>
      </c>
      <c r="AV2110" s="3">
        <v>31.81269645690918</v>
      </c>
      <c r="AW2110" s="3">
        <v>30.720479965209961</v>
      </c>
      <c r="AX2110" s="3">
        <v>33.437522888183594</v>
      </c>
      <c r="AY2110" s="3">
        <v>35.971179962158203</v>
      </c>
      <c r="AZ2110" s="3">
        <v>36.86932373046875</v>
      </c>
      <c r="BA2110" s="3">
        <v>31.377716064453125</v>
      </c>
      <c r="BB2110" s="3">
        <v>28.583202362060547</v>
      </c>
      <c r="BC2110" s="3">
        <v>28.785930633544922</v>
      </c>
      <c r="BD2110" s="3">
        <v>28.547206878662109</v>
      </c>
      <c r="BE2110" s="3">
        <v>29.783962249755859</v>
      </c>
      <c r="BF2110" s="3">
        <v>29.633779525756836</v>
      </c>
      <c r="BG2110" s="3">
        <v>30.610658645629883</v>
      </c>
      <c r="BH2110" s="3">
        <v>31.7279052734375</v>
      </c>
      <c r="BI2110" s="3">
        <v>32.623226165771484</v>
      </c>
      <c r="BJ2110" s="3">
        <v>33.401260375976562</v>
      </c>
      <c r="BK2110" s="3">
        <v>34.645427703857422</v>
      </c>
      <c r="BL2110" s="3">
        <v>33.828887939453125</v>
      </c>
      <c r="BM2110" s="3">
        <v>34.473373413085937</v>
      </c>
      <c r="BN2110" s="3">
        <v>35.067211151123047</v>
      </c>
      <c r="BO2110" s="3">
        <v>35.072856903076172</v>
      </c>
      <c r="BP2110" s="3">
        <v>38.115978240966797</v>
      </c>
      <c r="BQ2110" s="3">
        <v>41.705196380615234</v>
      </c>
      <c r="BR2110" s="3">
        <v>54.733394622802734</v>
      </c>
      <c r="BS2110" s="3">
        <v>47.467727661132812</v>
      </c>
      <c r="BT2110" s="3">
        <v>53.656642913818359</v>
      </c>
      <c r="BU2110" s="3">
        <v>43.546810150146484</v>
      </c>
      <c r="BV2110" s="3">
        <v>42.985713958740234</v>
      </c>
      <c r="BW2110" s="3">
        <v>49.749668121337891</v>
      </c>
      <c r="BX2110" s="3">
        <v>40.0089111328125</v>
      </c>
      <c r="BY2110" s="3">
        <v>41.224327087402344</v>
      </c>
      <c r="BZ2110" s="3">
        <v>46.536849975585938</v>
      </c>
      <c r="CA2110" s="3">
        <v>46.036087036132813</v>
      </c>
      <c r="CB2110" s="3">
        <v>39.041145324707031</v>
      </c>
      <c r="CC2110" s="3">
        <v>46.133419036865234</v>
      </c>
      <c r="CD2110" s="3">
        <v>37.208236694335938</v>
      </c>
      <c r="CE2110" s="3">
        <v>38.296600341796875</v>
      </c>
      <c r="CF2110" s="3">
        <v>32.432636260986328</v>
      </c>
      <c r="CG2110" s="3">
        <v>30.547147750854492</v>
      </c>
      <c r="CH2110" s="3">
        <v>34.656101226806641</v>
      </c>
      <c r="CI2110" s="3">
        <v>33.275478363037109</v>
      </c>
      <c r="CJ2110" s="3">
        <v>33.684902191162109</v>
      </c>
      <c r="CK2110" s="3">
        <v>29.987674713134766</v>
      </c>
      <c r="CL2110" s="3">
        <v>28.781044006347656</v>
      </c>
      <c r="CM2110" s="3">
        <v>27.869003295898438</v>
      </c>
      <c r="CN2110" s="3">
        <v>28.045228958129883</v>
      </c>
      <c r="CO2110" s="3">
        <v>28.753486633300781</v>
      </c>
      <c r="CP2110" s="3">
        <v>29.813390731811523</v>
      </c>
      <c r="CQ2110" s="3">
        <v>31.143064498901367</v>
      </c>
      <c r="CR2110" s="3">
        <v>31.919620513916016</v>
      </c>
      <c r="CS2110" s="3">
        <v>32.808616638183594</v>
      </c>
      <c r="CT2110" s="3">
        <v>31.813747406005859</v>
      </c>
      <c r="CU2110" s="3">
        <v>34.509269714355469</v>
      </c>
      <c r="CV2110" s="3">
        <v>34.096843719482422</v>
      </c>
      <c r="CW2110" s="3">
        <v>34.644935607910156</v>
      </c>
      <c r="CX2110" s="3">
        <v>35.166145324707031</v>
      </c>
      <c r="CY2110" s="3">
        <v>35.094341278076172</v>
      </c>
      <c r="CZ2110" s="3">
        <v>38.20635986328125</v>
      </c>
      <c r="DA2110" s="3">
        <v>41.573631286621094</v>
      </c>
      <c r="DB2110" t="s">
        <v>2826</v>
      </c>
      <c r="DC2110" t="s">
        <v>2826</v>
      </c>
    </row>
    <row r="2111" spans="1:108" x14ac:dyDescent="0.25">
      <c r="A2111" s="15" t="s">
        <v>2300</v>
      </c>
      <c r="C2111" s="16">
        <v>42167.315092592595</v>
      </c>
      <c r="D2111" s="17">
        <v>42167.315092592595</v>
      </c>
      <c r="E2111" s="3">
        <v>35.411399841308594</v>
      </c>
      <c r="F2111" s="3">
        <v>54.550701141357422</v>
      </c>
      <c r="G2111" s="3">
        <v>35.6473388671875</v>
      </c>
      <c r="H2111" s="3">
        <v>68.799041748046875</v>
      </c>
      <c r="I2111" s="3">
        <v>74.252906799316406</v>
      </c>
      <c r="J2111" s="3">
        <v>62.854137420654297</v>
      </c>
      <c r="K2111" s="3">
        <v>49.782424926757813</v>
      </c>
      <c r="L2111" s="3">
        <v>48.242412567138672</v>
      </c>
      <c r="M2111" s="3">
        <v>47.58392333984375</v>
      </c>
      <c r="N2111" s="3">
        <v>42.272068023681641</v>
      </c>
      <c r="O2111" s="3">
        <v>38.251316070556641</v>
      </c>
      <c r="P2111" s="3">
        <v>37.426078796386719</v>
      </c>
      <c r="Q2111" s="3">
        <v>33.451126098632813</v>
      </c>
      <c r="R2111" s="3">
        <v>35.362873077392578</v>
      </c>
      <c r="S2111" s="3">
        <v>38.002590179443359</v>
      </c>
      <c r="T2111" s="3">
        <v>39.102848052978516</v>
      </c>
      <c r="U2111" s="3">
        <v>43.700046539306641</v>
      </c>
      <c r="V2111" s="3">
        <v>62.350101470947266</v>
      </c>
      <c r="W2111" s="3">
        <v>45.359977722167969</v>
      </c>
      <c r="X2111" s="3">
        <v>43.848445892333984</v>
      </c>
      <c r="Y2111" s="3">
        <v>47.992801666259766</v>
      </c>
      <c r="Z2111" s="3">
        <v>41.461040496826172</v>
      </c>
      <c r="AA2111" s="3">
        <v>39.022880554199219</v>
      </c>
      <c r="AB2111" s="3">
        <v>37.939727783203125</v>
      </c>
      <c r="AC2111" s="3">
        <v>33.418399810791016</v>
      </c>
      <c r="AD2111" s="3">
        <v>34.962192535400391</v>
      </c>
      <c r="AE2111" s="3">
        <v>38.008331298828125</v>
      </c>
      <c r="AF2111" s="3">
        <v>38.934196472167969</v>
      </c>
      <c r="AG2111" s="3">
        <v>43.709522247314453</v>
      </c>
      <c r="AH2111" s="3">
        <v>56.204441070556641</v>
      </c>
      <c r="AI2111" s="3">
        <v>46.965446472167969</v>
      </c>
      <c r="AJ2111" s="3">
        <v>53.419971466064453</v>
      </c>
      <c r="AK2111" s="3">
        <v>46.790859222412109</v>
      </c>
      <c r="AL2111" s="3">
        <v>44.208087921142578</v>
      </c>
      <c r="AM2111" s="3">
        <v>48.579280853271484</v>
      </c>
      <c r="AN2111" s="3">
        <v>41.508541107177734</v>
      </c>
      <c r="AO2111" s="3">
        <v>44.849555969238281</v>
      </c>
      <c r="AP2111" s="3">
        <v>45.555065155029297</v>
      </c>
      <c r="AQ2111" s="3">
        <v>43.250411987304688</v>
      </c>
      <c r="AR2111" s="3">
        <v>38.208278656005859</v>
      </c>
      <c r="AS2111" s="3">
        <v>44.093166351318359</v>
      </c>
      <c r="AT2111" s="3">
        <v>37.959060668945313</v>
      </c>
      <c r="AU2111" s="3">
        <v>37.241355895996094</v>
      </c>
      <c r="AV2111" s="3">
        <v>31.26917839050293</v>
      </c>
      <c r="AW2111" s="3">
        <v>30.072776794433594</v>
      </c>
      <c r="AX2111" s="3">
        <v>33.471271514892578</v>
      </c>
      <c r="AY2111" s="3">
        <v>34.261238098144531</v>
      </c>
      <c r="AZ2111" s="3">
        <v>35.64373779296875</v>
      </c>
      <c r="BA2111" s="3">
        <v>31.225887298583984</v>
      </c>
      <c r="BB2111" s="3">
        <v>29.777231216430664</v>
      </c>
      <c r="BC2111" s="3">
        <v>28.764762878417969</v>
      </c>
      <c r="BD2111" s="3">
        <v>28.964637756347656</v>
      </c>
      <c r="BE2111" s="3">
        <v>29.227540969848633</v>
      </c>
      <c r="BF2111" s="3">
        <v>29.258369445800781</v>
      </c>
      <c r="BG2111" s="3">
        <v>30.508951187133789</v>
      </c>
      <c r="BH2111" s="3">
        <v>31.597118377685547</v>
      </c>
      <c r="BI2111" s="3">
        <v>32.482002258300781</v>
      </c>
      <c r="BJ2111" s="3">
        <v>32.950202941894531</v>
      </c>
      <c r="BK2111" s="3">
        <v>34.606761932373047</v>
      </c>
      <c r="BL2111" s="3">
        <v>33.735958099365234</v>
      </c>
      <c r="BM2111" s="3">
        <v>34.327751159667969</v>
      </c>
      <c r="BN2111" s="3">
        <v>34.998855590820312</v>
      </c>
      <c r="BO2111" s="3">
        <v>35.061603546142578</v>
      </c>
      <c r="BP2111" s="3">
        <v>38.23870849609375</v>
      </c>
      <c r="BQ2111" s="3">
        <v>41.509319305419922</v>
      </c>
      <c r="BR2111" s="3">
        <v>53.217151641845703</v>
      </c>
      <c r="BS2111" s="3">
        <v>45.869255065917969</v>
      </c>
      <c r="BT2111" s="3">
        <v>54.524127960205078</v>
      </c>
      <c r="BU2111" s="3">
        <v>45.657566070556641</v>
      </c>
      <c r="BV2111" s="3">
        <v>44.751926422119141</v>
      </c>
      <c r="BW2111" s="3">
        <v>46.787094116210938</v>
      </c>
      <c r="BX2111" s="3">
        <v>40.796943664550781</v>
      </c>
      <c r="BY2111" s="3">
        <v>47.774574279785156</v>
      </c>
      <c r="BZ2111" s="3">
        <v>45.345172882080078</v>
      </c>
      <c r="CA2111" s="3">
        <v>37.668628692626953</v>
      </c>
      <c r="CB2111" s="3">
        <v>36.419898986816406</v>
      </c>
      <c r="CC2111" s="3">
        <v>43.013275146484375</v>
      </c>
      <c r="CD2111" s="3">
        <v>36.848670959472656</v>
      </c>
      <c r="CE2111" s="3">
        <v>36.430816650390625</v>
      </c>
      <c r="CF2111" s="3">
        <v>26.321924209594727</v>
      </c>
      <c r="CG2111" s="3">
        <v>29.69404411315918</v>
      </c>
      <c r="CH2111" s="3">
        <v>33.249153137207031</v>
      </c>
      <c r="CI2111" s="3">
        <v>31.818929672241211</v>
      </c>
      <c r="CJ2111" s="3">
        <v>34.074417114257813</v>
      </c>
      <c r="CK2111" s="3">
        <v>32.380329132080078</v>
      </c>
      <c r="CL2111" s="3">
        <v>31.426145553588867</v>
      </c>
      <c r="CM2111" s="3">
        <v>28.273777008056641</v>
      </c>
      <c r="CN2111" s="3">
        <v>29.602842330932617</v>
      </c>
      <c r="CO2111" s="3">
        <v>28.180624008178711</v>
      </c>
      <c r="CP2111" s="3">
        <v>28.677661895751953</v>
      </c>
      <c r="CQ2111" s="3">
        <v>29.94563102722168</v>
      </c>
      <c r="CR2111" s="3">
        <v>30.901538848876953</v>
      </c>
      <c r="CS2111" s="3">
        <v>31.85850715637207</v>
      </c>
      <c r="CT2111" s="3">
        <v>33.085727691650391</v>
      </c>
      <c r="CU2111" s="3">
        <v>34.429908752441406</v>
      </c>
      <c r="CV2111" s="3">
        <v>33.962390899658203</v>
      </c>
      <c r="CW2111" s="3">
        <v>34.085952758789063</v>
      </c>
      <c r="CX2111" s="3">
        <v>34.879695892333984</v>
      </c>
      <c r="CY2111" s="3">
        <v>35.309944152832031</v>
      </c>
      <c r="CZ2111" s="3">
        <v>38.334243774414063</v>
      </c>
      <c r="DA2111" s="3">
        <v>41.357509613037109</v>
      </c>
      <c r="DB2111" t="s">
        <v>2826</v>
      </c>
      <c r="DC2111" t="s">
        <v>2826</v>
      </c>
    </row>
    <row r="2112" spans="1:108" x14ac:dyDescent="0.25">
      <c r="A2112" s="15" t="s">
        <v>2301</v>
      </c>
      <c r="C2112" s="16">
        <v>42167.315092592595</v>
      </c>
      <c r="D2112" s="17">
        <v>42167.315092592595</v>
      </c>
      <c r="E2112" s="3">
        <v>36.00250244140625</v>
      </c>
      <c r="F2112" s="3">
        <v>54.550701141357422</v>
      </c>
      <c r="G2112" s="3">
        <v>35.714790344238281</v>
      </c>
      <c r="H2112" s="3">
        <v>64.656097412109375</v>
      </c>
      <c r="I2112" s="3">
        <v>71.275131225585938</v>
      </c>
      <c r="J2112" s="3">
        <v>64.106552124023438</v>
      </c>
      <c r="K2112" s="3">
        <v>50.115242004394531</v>
      </c>
      <c r="L2112" s="3">
        <v>46.766647338867188</v>
      </c>
      <c r="M2112" s="3">
        <v>47.776660919189453</v>
      </c>
      <c r="N2112" s="3">
        <v>40.371059417724609</v>
      </c>
      <c r="O2112" s="3">
        <v>38.788875579833984</v>
      </c>
      <c r="P2112" s="3">
        <v>36.957065582275391</v>
      </c>
      <c r="Q2112" s="3">
        <v>33.80133056640625</v>
      </c>
      <c r="R2112" s="3">
        <v>35.210781097412109</v>
      </c>
      <c r="S2112" s="3">
        <v>37.717979431152344</v>
      </c>
      <c r="T2112" s="3">
        <v>39.185867309570312</v>
      </c>
      <c r="U2112" s="3">
        <v>43.596500396728516</v>
      </c>
      <c r="V2112" s="3">
        <v>65.507064819335937</v>
      </c>
      <c r="W2112" s="3">
        <v>50.445529937744141</v>
      </c>
      <c r="X2112" s="3">
        <v>44.374439239501953</v>
      </c>
      <c r="Y2112" s="3">
        <v>48.262588500976563</v>
      </c>
      <c r="Z2112" s="3">
        <v>37.295463562011719</v>
      </c>
      <c r="AA2112" s="3">
        <v>39.207332611083984</v>
      </c>
      <c r="AB2112" s="3">
        <v>34.960693359375</v>
      </c>
      <c r="AC2112" s="3">
        <v>34.293266296386719</v>
      </c>
      <c r="AD2112" s="3">
        <v>35.501815795898437</v>
      </c>
      <c r="AE2112" s="3">
        <v>37.437381744384766</v>
      </c>
      <c r="AF2112" s="3">
        <v>39.440799713134766</v>
      </c>
      <c r="AG2112" s="3">
        <v>43.332344055175781</v>
      </c>
      <c r="AH2112" s="3">
        <v>53.929317474365234</v>
      </c>
      <c r="AI2112" s="3">
        <v>46.632205963134766</v>
      </c>
      <c r="AJ2112" s="3">
        <v>53.784534454345703</v>
      </c>
      <c r="AK2112" s="3">
        <v>46.737518310546875</v>
      </c>
      <c r="AL2112" s="3">
        <v>44.254070281982422</v>
      </c>
      <c r="AM2112" s="3">
        <v>45.964820861816406</v>
      </c>
      <c r="AN2112" s="3">
        <v>42.736713409423828</v>
      </c>
      <c r="AO2112" s="3">
        <v>46.125167846679688</v>
      </c>
      <c r="AP2112" s="3">
        <v>43.306137084960938</v>
      </c>
      <c r="AQ2112" s="3">
        <v>42.884056091308594</v>
      </c>
      <c r="AR2112" s="3">
        <v>38.533477783203125</v>
      </c>
      <c r="AS2112" s="3">
        <v>43.761268615722656</v>
      </c>
      <c r="AT2112" s="3">
        <v>37.877010345458984</v>
      </c>
      <c r="AU2112" s="3">
        <v>38.576499938964844</v>
      </c>
      <c r="AV2112" s="3">
        <v>30.637149810791016</v>
      </c>
      <c r="AW2112" s="3">
        <v>29.780918121337891</v>
      </c>
      <c r="AX2112" s="3">
        <v>34.428550720214844</v>
      </c>
      <c r="AY2112" s="3">
        <v>34.330886840820313</v>
      </c>
      <c r="AZ2112" s="3">
        <v>35.075252532958984</v>
      </c>
      <c r="BA2112" s="3">
        <v>31.060436248779297</v>
      </c>
      <c r="BB2112" s="3">
        <v>30.536321640014648</v>
      </c>
      <c r="BC2112" s="3">
        <v>28.957164764404297</v>
      </c>
      <c r="BD2112" s="3">
        <v>29.050531387329102</v>
      </c>
      <c r="BE2112" s="3">
        <v>28.675712585449219</v>
      </c>
      <c r="BF2112" s="3">
        <v>29.536947250366211</v>
      </c>
      <c r="BG2112" s="3">
        <v>30.293920516967773</v>
      </c>
      <c r="BH2112" s="3">
        <v>31.543901443481445</v>
      </c>
      <c r="BI2112" s="3">
        <v>32.158454895019531</v>
      </c>
      <c r="BJ2112" s="3">
        <v>32.752307891845703</v>
      </c>
      <c r="BK2112" s="3">
        <v>34.052589416503906</v>
      </c>
      <c r="BL2112" s="3">
        <v>33.923965454101562</v>
      </c>
      <c r="BM2112" s="3">
        <v>34.353038787841797</v>
      </c>
      <c r="BN2112" s="3">
        <v>34.871238708496094</v>
      </c>
      <c r="BO2112" s="3">
        <v>35.194026947021484</v>
      </c>
      <c r="BP2112" s="3">
        <v>38.149105072021484</v>
      </c>
      <c r="BQ2112" s="3">
        <v>41.354480743408203</v>
      </c>
      <c r="BR2112" s="3">
        <v>47.568305969238281</v>
      </c>
      <c r="BS2112" s="3">
        <v>46.965652465820312</v>
      </c>
      <c r="BT2112" s="3">
        <v>53.752227783203125</v>
      </c>
      <c r="BU2112" s="3">
        <v>47.235198974609375</v>
      </c>
      <c r="BV2112" s="3">
        <v>42.370491027832031</v>
      </c>
      <c r="BW2112" s="3">
        <v>34.417201995849609</v>
      </c>
      <c r="BX2112" s="3">
        <v>44.895729064941406</v>
      </c>
      <c r="BY2112" s="3">
        <v>45.636524200439453</v>
      </c>
      <c r="BZ2112" s="3">
        <v>37.398544311523438</v>
      </c>
      <c r="CA2112" s="3">
        <v>44.3778076171875</v>
      </c>
      <c r="CB2112" s="3">
        <v>38.834114074707031</v>
      </c>
      <c r="CC2112" s="3">
        <v>44.58538818359375</v>
      </c>
      <c r="CD2112" s="3">
        <v>37.808017730712891</v>
      </c>
      <c r="CE2112" s="3">
        <v>39.661712646484375</v>
      </c>
      <c r="CF2112" s="3">
        <v>30.918493270874023</v>
      </c>
      <c r="CG2112" s="3">
        <v>30.765863418579102</v>
      </c>
      <c r="CH2112" s="3">
        <v>35.543533325195313</v>
      </c>
      <c r="CI2112" s="3">
        <v>36.005699157714844</v>
      </c>
      <c r="CJ2112" s="3">
        <v>34.6817626953125</v>
      </c>
      <c r="CK2112" s="3">
        <v>28.397607803344727</v>
      </c>
      <c r="CL2112" s="3">
        <v>30.187931060791016</v>
      </c>
      <c r="CM2112" s="3">
        <v>30.181173324584961</v>
      </c>
      <c r="CN2112" s="3">
        <v>29.200475692749023</v>
      </c>
      <c r="CO2112" s="3">
        <v>28.166759490966797</v>
      </c>
      <c r="CP2112" s="3">
        <v>29.382905960083008</v>
      </c>
      <c r="CQ2112" s="3">
        <v>30.246665954589844</v>
      </c>
      <c r="CR2112" s="3">
        <v>32.167469024658203</v>
      </c>
      <c r="CS2112" s="3">
        <v>32.206661224365234</v>
      </c>
      <c r="CT2112" s="3">
        <v>32.681789398193359</v>
      </c>
      <c r="CU2112" s="3">
        <v>33.212162017822266</v>
      </c>
      <c r="CV2112" s="3">
        <v>34.069141387939453</v>
      </c>
      <c r="CW2112" s="3">
        <v>34.778694152832031</v>
      </c>
      <c r="CX2112" s="3">
        <v>34.618755340576172</v>
      </c>
      <c r="CY2112" s="3">
        <v>35.324394226074219</v>
      </c>
      <c r="CZ2112" s="3">
        <v>38.071784973144531</v>
      </c>
      <c r="DA2112" s="3">
        <v>41.005832672119141</v>
      </c>
      <c r="DB2112" t="s">
        <v>2826</v>
      </c>
      <c r="DC2112" t="s">
        <v>2826</v>
      </c>
    </row>
    <row r="2113" spans="1:107" x14ac:dyDescent="0.25">
      <c r="A2113" s="15" t="s">
        <v>2302</v>
      </c>
      <c r="C2113" s="16">
        <v>42167.315092592595</v>
      </c>
      <c r="D2113" s="17">
        <v>42167.315092592595</v>
      </c>
      <c r="E2113" s="3">
        <v>35.653617858886719</v>
      </c>
      <c r="F2113" s="3">
        <v>54.550701141357422</v>
      </c>
      <c r="G2113" s="3">
        <v>35.764438629150391</v>
      </c>
      <c r="H2113" s="3">
        <v>62.272323608398438</v>
      </c>
      <c r="I2113" s="3">
        <v>71.647613525390625</v>
      </c>
      <c r="J2113" s="3">
        <v>63.377971649169922</v>
      </c>
      <c r="K2113" s="3">
        <v>48.691684722900391</v>
      </c>
      <c r="L2113" s="3">
        <v>46.191604614257813</v>
      </c>
      <c r="M2113" s="3">
        <v>47.581710815429688</v>
      </c>
      <c r="N2113" s="3">
        <v>40.364063262939453</v>
      </c>
      <c r="O2113" s="3">
        <v>39.999656677246094</v>
      </c>
      <c r="P2113" s="3">
        <v>35.831283569335938</v>
      </c>
      <c r="Q2113" s="3">
        <v>34.168521881103516</v>
      </c>
      <c r="R2113" s="3">
        <v>35.672088623046875</v>
      </c>
      <c r="S2113" s="3">
        <v>37.710163116455078</v>
      </c>
      <c r="T2113" s="3">
        <v>39.331821441650391</v>
      </c>
      <c r="U2113" s="3">
        <v>43.521915435791016</v>
      </c>
      <c r="V2113" s="3">
        <v>60.824165344238281</v>
      </c>
      <c r="W2113" s="3">
        <v>47.942123413085937</v>
      </c>
      <c r="X2113" s="3">
        <v>46.40093994140625</v>
      </c>
      <c r="Y2113" s="3">
        <v>45.546073913574219</v>
      </c>
      <c r="Z2113" s="3">
        <v>42.000389099121094</v>
      </c>
      <c r="AA2113" s="3">
        <v>41.775089263916016</v>
      </c>
      <c r="AB2113" s="3">
        <v>34.959621429443359</v>
      </c>
      <c r="AC2113" s="3">
        <v>34.644073486328125</v>
      </c>
      <c r="AD2113" s="3">
        <v>35.988513946533203</v>
      </c>
      <c r="AE2113" s="3">
        <v>37.488025665283203</v>
      </c>
      <c r="AF2113" s="3">
        <v>39.332851409912109</v>
      </c>
      <c r="AG2113" s="3">
        <v>43.530220031738281</v>
      </c>
      <c r="AH2113" s="3">
        <v>51.114814758300781</v>
      </c>
      <c r="AI2113" s="3">
        <v>48.137893676757813</v>
      </c>
      <c r="AJ2113" s="3">
        <v>53.443977355957031</v>
      </c>
      <c r="AK2113" s="3">
        <v>45.962554931640625</v>
      </c>
      <c r="AL2113" s="3">
        <v>41.851001739501953</v>
      </c>
      <c r="AM2113" s="3">
        <v>43.427421569824219</v>
      </c>
      <c r="AN2113" s="3">
        <v>44.375289916992188</v>
      </c>
      <c r="AO2113" s="3">
        <v>44.537502288818359</v>
      </c>
      <c r="AP2113" s="3">
        <v>40.967884063720703</v>
      </c>
      <c r="AQ2113" s="3">
        <v>43.376735687255859</v>
      </c>
      <c r="AR2113" s="3">
        <v>40.611183166503906</v>
      </c>
      <c r="AS2113" s="3">
        <v>43.259654998779297</v>
      </c>
      <c r="AT2113" s="3">
        <v>37.387470245361328</v>
      </c>
      <c r="AU2113" s="3">
        <v>36.992076873779297</v>
      </c>
      <c r="AV2113" s="3">
        <v>30.493133544921875</v>
      </c>
      <c r="AW2113" s="3">
        <v>31.492786407470703</v>
      </c>
      <c r="AX2113" s="3">
        <v>35.903076171875</v>
      </c>
      <c r="AY2113" s="3">
        <v>35.193801879882813</v>
      </c>
      <c r="AZ2113" s="3">
        <v>33.88739013671875</v>
      </c>
      <c r="BA2113" s="3">
        <v>29.793109893798828</v>
      </c>
      <c r="BB2113" s="3">
        <v>29.562326431274414</v>
      </c>
      <c r="BC2113" s="3">
        <v>29.62852668762207</v>
      </c>
      <c r="BD2113" s="3">
        <v>29.478389739990234</v>
      </c>
      <c r="BE2113" s="3">
        <v>29.056673049926758</v>
      </c>
      <c r="BF2113" s="3">
        <v>29.787082672119141</v>
      </c>
      <c r="BG2113" s="3">
        <v>31.015222549438477</v>
      </c>
      <c r="BH2113" s="3">
        <v>31.703413009643555</v>
      </c>
      <c r="BI2113" s="3">
        <v>32.079849243164062</v>
      </c>
      <c r="BJ2113" s="3">
        <v>32.867343902587891</v>
      </c>
      <c r="BK2113" s="3">
        <v>33.994491577148437</v>
      </c>
      <c r="BL2113" s="3">
        <v>34.148448944091797</v>
      </c>
      <c r="BM2113" s="3">
        <v>34.860958099365234</v>
      </c>
      <c r="BN2113" s="3">
        <v>34.972103118896484</v>
      </c>
      <c r="BO2113" s="3">
        <v>35.211578369140625</v>
      </c>
      <c r="BP2113" s="3">
        <v>38.061107635498047</v>
      </c>
      <c r="BQ2113" s="3">
        <v>41.339687347412109</v>
      </c>
      <c r="BR2113" s="3">
        <v>44.301414489746094</v>
      </c>
      <c r="BS2113" s="3">
        <v>50.194084167480469</v>
      </c>
      <c r="BT2113" s="3">
        <v>52.440891265869141</v>
      </c>
      <c r="BU2113" s="3">
        <v>41.345924377441406</v>
      </c>
      <c r="BV2113" s="3">
        <v>37.866729736328125</v>
      </c>
      <c r="BW2113" s="3">
        <v>39.648395538330078</v>
      </c>
      <c r="BX2113" s="3">
        <v>44.874446868896484</v>
      </c>
      <c r="BY2113" s="3">
        <v>41.513187408447266</v>
      </c>
      <c r="BZ2113" s="3">
        <v>35.831562042236328</v>
      </c>
      <c r="CA2113" s="3">
        <v>41.769573211669922</v>
      </c>
      <c r="CB2113" s="3">
        <v>43.022579193115234</v>
      </c>
      <c r="CC2113" s="3">
        <v>39.5921630859375</v>
      </c>
      <c r="CD2113" s="3">
        <v>35.356090545654297</v>
      </c>
      <c r="CE2113" s="3">
        <v>34.093254089355469</v>
      </c>
      <c r="CF2113" s="3">
        <v>30.768388748168945</v>
      </c>
      <c r="CG2113" s="3">
        <v>32.356243133544922</v>
      </c>
      <c r="CH2113" s="3">
        <v>37.779254913330078</v>
      </c>
      <c r="CI2113" s="3">
        <v>35.881996154785156</v>
      </c>
      <c r="CJ2113" s="3">
        <v>31.556617736816406</v>
      </c>
      <c r="CK2113" s="3">
        <v>28.762178421020508</v>
      </c>
      <c r="CL2113" s="3">
        <v>27.41691780090332</v>
      </c>
      <c r="CM2113" s="3">
        <v>30.271501541137695</v>
      </c>
      <c r="CN2113" s="3">
        <v>29.616893768310547</v>
      </c>
      <c r="CO2113" s="3">
        <v>30.321762084960938</v>
      </c>
      <c r="CP2113" s="3">
        <v>30.725212097167969</v>
      </c>
      <c r="CQ2113" s="3">
        <v>32.161277770996094</v>
      </c>
      <c r="CR2113" s="3">
        <v>31.116451263427734</v>
      </c>
      <c r="CS2113" s="3">
        <v>31.266120910644531</v>
      </c>
      <c r="CT2113" s="3">
        <v>32.97027587890625</v>
      </c>
      <c r="CU2113" s="3">
        <v>34.0277099609375</v>
      </c>
      <c r="CV2113" s="3">
        <v>34.030033111572266</v>
      </c>
      <c r="CW2113" s="3">
        <v>35.210819244384766</v>
      </c>
      <c r="CX2113" s="3">
        <v>35.274616241455078</v>
      </c>
      <c r="CY2113" s="3">
        <v>35.083965301513672</v>
      </c>
      <c r="CZ2113" s="3">
        <v>37.925941467285156</v>
      </c>
      <c r="DA2113" s="3">
        <v>41.540534973144531</v>
      </c>
      <c r="DB2113" t="s">
        <v>2826</v>
      </c>
      <c r="DC2113" t="s">
        <v>2826</v>
      </c>
    </row>
    <row r="2114" spans="1:107" x14ac:dyDescent="0.25">
      <c r="A2114" s="15" t="s">
        <v>2303</v>
      </c>
      <c r="C2114" s="16">
        <v>42167.315092592595</v>
      </c>
      <c r="D2114" s="17">
        <v>42167.315092592595</v>
      </c>
      <c r="E2114" s="3">
        <v>35.564491271972656</v>
      </c>
      <c r="F2114" s="3">
        <v>54.550701141357422</v>
      </c>
      <c r="G2114" s="3">
        <v>35.508617401123047</v>
      </c>
      <c r="H2114" s="3">
        <v>63.667591094970703</v>
      </c>
      <c r="I2114" s="3">
        <v>71.764999389648438</v>
      </c>
      <c r="J2114" s="3">
        <v>61.425151824951172</v>
      </c>
      <c r="K2114" s="3">
        <v>49.144161224365234</v>
      </c>
      <c r="L2114" s="3">
        <v>46.445846557617188</v>
      </c>
      <c r="M2114" s="3">
        <v>46.605159759521484</v>
      </c>
      <c r="N2114" s="3">
        <v>41.435497283935547</v>
      </c>
      <c r="O2114" s="3">
        <v>40.712123870849609</v>
      </c>
      <c r="P2114" s="3">
        <v>35.550457000732422</v>
      </c>
      <c r="Q2114" s="3">
        <v>34.477073669433594</v>
      </c>
      <c r="R2114" s="3">
        <v>35.725120544433594</v>
      </c>
      <c r="S2114" s="3">
        <v>37.823898315429688</v>
      </c>
      <c r="T2114" s="3">
        <v>39.1204833984375</v>
      </c>
      <c r="U2114" s="3">
        <v>43.52459716796875</v>
      </c>
      <c r="V2114" s="3">
        <v>56.075908660888672</v>
      </c>
      <c r="W2114" s="3">
        <v>48.848434448242188</v>
      </c>
      <c r="X2114" s="3">
        <v>47.424213409423828</v>
      </c>
      <c r="Y2114" s="3">
        <v>45.018352508544922</v>
      </c>
      <c r="Z2114" s="3">
        <v>40.608787536621094</v>
      </c>
      <c r="AA2114" s="3">
        <v>40.983272552490234</v>
      </c>
      <c r="AB2114" s="3">
        <v>35.418128967285156</v>
      </c>
      <c r="AC2114" s="3">
        <v>35.392490386962891</v>
      </c>
      <c r="AD2114" s="3">
        <v>35.7418212890625</v>
      </c>
      <c r="AE2114" s="3">
        <v>38.123054504394531</v>
      </c>
      <c r="AF2114" s="3">
        <v>38.836708068847656</v>
      </c>
      <c r="AG2114" s="3">
        <v>43.559688568115234</v>
      </c>
      <c r="AH2114" s="3">
        <v>48.306270599365234</v>
      </c>
      <c r="AI2114" s="3">
        <v>49.756668090820313</v>
      </c>
      <c r="AJ2114" s="3">
        <v>52.659229278564453</v>
      </c>
      <c r="AK2114" s="3">
        <v>45.218482971191406</v>
      </c>
      <c r="AL2114" s="3">
        <v>41.132526397705078</v>
      </c>
      <c r="AM2114" s="3">
        <v>43.952415466308594</v>
      </c>
      <c r="AN2114" s="3">
        <v>44.734138488769531</v>
      </c>
      <c r="AO2114" s="3">
        <v>44.384273529052734</v>
      </c>
      <c r="AP2114" s="3">
        <v>38.1839599609375</v>
      </c>
      <c r="AQ2114" s="3">
        <v>43.126083374023438</v>
      </c>
      <c r="AR2114" s="3">
        <v>42.151721954345703</v>
      </c>
      <c r="AS2114" s="3">
        <v>41.637264251708984</v>
      </c>
      <c r="AT2114" s="3">
        <v>36.159091949462891</v>
      </c>
      <c r="AU2114" s="3">
        <v>37.367778778076172</v>
      </c>
      <c r="AV2114" s="3">
        <v>30.987276077270508</v>
      </c>
      <c r="AW2114" s="3">
        <v>31.79121208190918</v>
      </c>
      <c r="AX2114" s="3">
        <v>36.560714721679688</v>
      </c>
      <c r="AY2114" s="3">
        <v>36.953853607177734</v>
      </c>
      <c r="AZ2114" s="3">
        <v>33.290664672851563</v>
      </c>
      <c r="BA2114" s="3">
        <v>28.849706649780273</v>
      </c>
      <c r="BB2114" s="3">
        <v>28.59051513671875</v>
      </c>
      <c r="BC2114" s="3">
        <v>29.835819244384766</v>
      </c>
      <c r="BD2114" s="3">
        <v>29.853263854980469</v>
      </c>
      <c r="BE2114" s="3">
        <v>29.544200897216797</v>
      </c>
      <c r="BF2114" s="3">
        <v>29.810186386108398</v>
      </c>
      <c r="BG2114" s="3">
        <v>30.830047607421875</v>
      </c>
      <c r="BH2114" s="3">
        <v>31.28785514831543</v>
      </c>
      <c r="BI2114" s="3">
        <v>32.140701293945313</v>
      </c>
      <c r="BJ2114" s="3">
        <v>32.843776702880859</v>
      </c>
      <c r="BK2114" s="3">
        <v>33.981891632080078</v>
      </c>
      <c r="BL2114" s="3">
        <v>33.581832885742187</v>
      </c>
      <c r="BM2114" s="3">
        <v>34.714561462402344</v>
      </c>
      <c r="BN2114" s="3">
        <v>34.944477081298828</v>
      </c>
      <c r="BO2114" s="3">
        <v>35.116924285888672</v>
      </c>
      <c r="BP2114" s="3">
        <v>37.976055145263672</v>
      </c>
      <c r="BQ2114" s="3">
        <v>41.407825469970703</v>
      </c>
      <c r="BR2114" s="3">
        <v>39.428382873535156</v>
      </c>
      <c r="BS2114" s="3">
        <v>50.840915679931641</v>
      </c>
      <c r="BT2114" s="3">
        <v>51.780094146728516</v>
      </c>
      <c r="BU2114" s="3">
        <v>47.720058441162109</v>
      </c>
      <c r="BV2114" s="3">
        <v>42.183570861816406</v>
      </c>
      <c r="BW2114" s="3">
        <v>45.902183532714844</v>
      </c>
      <c r="BX2114" s="3">
        <v>45.480480194091797</v>
      </c>
      <c r="BY2114" s="3">
        <v>45.026142120361328</v>
      </c>
      <c r="BZ2114" s="3">
        <v>23.754009246826172</v>
      </c>
      <c r="CA2114" s="3">
        <v>44.065414428710938</v>
      </c>
      <c r="CB2114" s="3">
        <v>44.249301910400391</v>
      </c>
      <c r="CC2114" s="3">
        <v>36.716808319091797</v>
      </c>
      <c r="CD2114" s="3">
        <v>37.646053314208984</v>
      </c>
      <c r="CE2114" s="3">
        <v>38.787197113037109</v>
      </c>
      <c r="CF2114" s="3">
        <v>31.26310920715332</v>
      </c>
      <c r="CG2114" s="3">
        <v>33.129238128662109</v>
      </c>
      <c r="CH2114" s="3">
        <v>35.280437469482422</v>
      </c>
      <c r="CI2114" s="3">
        <v>38.356395721435547</v>
      </c>
      <c r="CJ2114" s="3">
        <v>33.113208770751953</v>
      </c>
      <c r="CK2114" s="3">
        <v>27.510576248168945</v>
      </c>
      <c r="CL2114" s="3">
        <v>27.454488754272461</v>
      </c>
      <c r="CM2114" s="3">
        <v>29.787746429443359</v>
      </c>
      <c r="CN2114" s="3">
        <v>30.829837799072266</v>
      </c>
      <c r="CO2114" s="3">
        <v>29.339742660522461</v>
      </c>
      <c r="CP2114" s="3">
        <v>28.885004043579102</v>
      </c>
      <c r="CQ2114" s="3">
        <v>29.537836074829102</v>
      </c>
      <c r="CR2114" s="3">
        <v>31.382879257202148</v>
      </c>
      <c r="CS2114" s="3">
        <v>32.583049774169922</v>
      </c>
      <c r="CT2114" s="3">
        <v>32.663494110107422</v>
      </c>
      <c r="CU2114" s="3">
        <v>34.24560546875</v>
      </c>
      <c r="CV2114" s="3">
        <v>33.089855194091797</v>
      </c>
      <c r="CW2114" s="3">
        <v>34.326271057128906</v>
      </c>
      <c r="CX2114" s="3">
        <v>34.713417053222656</v>
      </c>
      <c r="CY2114" s="3">
        <v>35.148719787597656</v>
      </c>
      <c r="CZ2114" s="3">
        <v>37.801433563232422</v>
      </c>
      <c r="DA2114" s="3">
        <v>41.503242492675781</v>
      </c>
      <c r="DB2114" t="s">
        <v>2826</v>
      </c>
      <c r="DC2114" t="s">
        <v>2826</v>
      </c>
    </row>
    <row r="2115" spans="1:107" x14ac:dyDescent="0.25">
      <c r="A2115" s="15" t="s">
        <v>2304</v>
      </c>
      <c r="C2115" s="16">
        <v>42167.315104166664</v>
      </c>
      <c r="D2115" s="17">
        <v>42167.315104166664</v>
      </c>
      <c r="E2115" s="3">
        <v>35.212299346923828</v>
      </c>
      <c r="F2115" s="3">
        <v>54.550701141357422</v>
      </c>
      <c r="G2115" s="3">
        <v>35.645175933837891</v>
      </c>
      <c r="H2115" s="3">
        <v>69.195335388183594</v>
      </c>
      <c r="I2115" s="3">
        <v>73.913436889648438</v>
      </c>
      <c r="J2115" s="3">
        <v>59.020328521728516</v>
      </c>
      <c r="K2115" s="3">
        <v>51.251129150390625</v>
      </c>
      <c r="L2115" s="3">
        <v>46.396064758300781</v>
      </c>
      <c r="M2115" s="3">
        <v>45.844982147216797</v>
      </c>
      <c r="N2115" s="3">
        <v>40.259372711181641</v>
      </c>
      <c r="O2115" s="3">
        <v>40.392787933349609</v>
      </c>
      <c r="P2115" s="3">
        <v>36.473838806152344</v>
      </c>
      <c r="Q2115" s="3">
        <v>34.512344360351562</v>
      </c>
      <c r="R2115" s="3">
        <v>35.787765502929688</v>
      </c>
      <c r="S2115" s="3">
        <v>37.815319061279297</v>
      </c>
      <c r="T2115" s="3">
        <v>38.865337371826172</v>
      </c>
      <c r="U2115" s="3">
        <v>43.594730377197266</v>
      </c>
      <c r="V2115" s="3">
        <v>54.372909545898437</v>
      </c>
      <c r="W2115" s="3">
        <v>53.478610992431641</v>
      </c>
      <c r="X2115" s="3">
        <v>46.181373596191406</v>
      </c>
      <c r="Y2115" s="3">
        <v>46.154842376708984</v>
      </c>
      <c r="Z2115" s="3">
        <v>38.882137298583984</v>
      </c>
      <c r="AA2115" s="3">
        <v>39.657634735107422</v>
      </c>
      <c r="AB2115" s="3">
        <v>37.388912200927734</v>
      </c>
      <c r="AC2115" s="3">
        <v>33.092197418212891</v>
      </c>
      <c r="AD2115" s="3">
        <v>35.690280914306641</v>
      </c>
      <c r="AE2115" s="3">
        <v>37.733108520507813</v>
      </c>
      <c r="AF2115" s="3">
        <v>38.562030792236328</v>
      </c>
      <c r="AG2115" s="3">
        <v>43.633338928222656</v>
      </c>
      <c r="AH2115" s="3">
        <v>45.185230255126953</v>
      </c>
      <c r="AI2115" s="3">
        <v>50.313835144042969</v>
      </c>
      <c r="AJ2115" s="3">
        <v>52.374031066894531</v>
      </c>
      <c r="AK2115" s="3">
        <v>48.298740386962891</v>
      </c>
      <c r="AL2115" s="3">
        <v>44.042137145996094</v>
      </c>
      <c r="AM2115" s="3">
        <v>43.835708618164063</v>
      </c>
      <c r="AN2115" s="3">
        <v>45.001522064208984</v>
      </c>
      <c r="AO2115" s="3">
        <v>43.342861175537109</v>
      </c>
      <c r="AP2115" s="3">
        <v>38.215839385986328</v>
      </c>
      <c r="AQ2115" s="3">
        <v>43.396419525146484</v>
      </c>
      <c r="AR2115" s="3">
        <v>43.517147064208984</v>
      </c>
      <c r="AS2115" s="3">
        <v>40.22119140625</v>
      </c>
      <c r="AT2115" s="3">
        <v>38.300399780273438</v>
      </c>
      <c r="AU2115" s="3">
        <v>36.942817687988281</v>
      </c>
      <c r="AV2115" s="3">
        <v>29.745141983032227</v>
      </c>
      <c r="AW2115" s="3">
        <v>31.699703216552734</v>
      </c>
      <c r="AX2115" s="3">
        <v>35.365020751953125</v>
      </c>
      <c r="AY2115" s="3">
        <v>37.0531005859375</v>
      </c>
      <c r="AZ2115" s="3">
        <v>33.517974853515625</v>
      </c>
      <c r="BA2115" s="3">
        <v>30.223350524902344</v>
      </c>
      <c r="BB2115" s="3">
        <v>27.577547073364258</v>
      </c>
      <c r="BC2115" s="3">
        <v>30.410612106323242</v>
      </c>
      <c r="BD2115" s="3">
        <v>29.753938674926758</v>
      </c>
      <c r="BE2115" s="3">
        <v>28.944250106811523</v>
      </c>
      <c r="BF2115" s="3">
        <v>29.761650085449219</v>
      </c>
      <c r="BG2115" s="3">
        <v>30.291275024414062</v>
      </c>
      <c r="BH2115" s="3">
        <v>31.723848342895508</v>
      </c>
      <c r="BI2115" s="3">
        <v>32.099079132080078</v>
      </c>
      <c r="BJ2115" s="3">
        <v>33.29180908203125</v>
      </c>
      <c r="BK2115" s="3">
        <v>33.85272216796875</v>
      </c>
      <c r="BL2115" s="3">
        <v>33.399246215820313</v>
      </c>
      <c r="BM2115" s="3">
        <v>34.350044250488281</v>
      </c>
      <c r="BN2115" s="3">
        <v>34.830078125</v>
      </c>
      <c r="BO2115" s="3">
        <v>35.055667877197266</v>
      </c>
      <c r="BP2115" s="3">
        <v>37.914569854736328</v>
      </c>
      <c r="BQ2115" s="3">
        <v>41.525730133056641</v>
      </c>
      <c r="BR2115" s="3">
        <v>33.677753448486328</v>
      </c>
      <c r="BS2115" s="3">
        <v>50.059135437011719</v>
      </c>
      <c r="BT2115" s="3">
        <v>52.85479736328125</v>
      </c>
      <c r="BU2115" s="3">
        <v>50.666751861572266</v>
      </c>
      <c r="BV2115" s="3">
        <v>46.355888366699219</v>
      </c>
      <c r="BW2115" s="3">
        <v>40.466732025146484</v>
      </c>
      <c r="BX2115" s="3">
        <v>44.684078216552734</v>
      </c>
      <c r="BY2115" s="3">
        <v>38.65606689453125</v>
      </c>
      <c r="BZ2115" s="3">
        <v>40.806148529052734</v>
      </c>
      <c r="CA2115" s="3">
        <v>44.837532043457031</v>
      </c>
      <c r="CB2115" s="3">
        <v>43.198246002197266</v>
      </c>
      <c r="CC2115" s="3">
        <v>41.298206329345703</v>
      </c>
      <c r="CD2115" s="3">
        <v>40.75787353515625</v>
      </c>
      <c r="CE2115" s="3">
        <v>35.35089111328125</v>
      </c>
      <c r="CF2115" s="3">
        <v>28.515125274658203</v>
      </c>
      <c r="CG2115" s="3">
        <v>28.527929306030273</v>
      </c>
      <c r="CH2115" s="3">
        <v>33.963645935058594</v>
      </c>
      <c r="CI2115" s="3">
        <v>37.054332733154297</v>
      </c>
      <c r="CJ2115" s="3">
        <v>34.677349090576172</v>
      </c>
      <c r="CK2115" s="3">
        <v>32.170269012451172</v>
      </c>
      <c r="CL2115" s="3">
        <v>26.901008605957031</v>
      </c>
      <c r="CM2115" s="3">
        <v>30.480779647827148</v>
      </c>
      <c r="CN2115" s="3">
        <v>28.170503616333008</v>
      </c>
      <c r="CO2115" s="3">
        <v>27.154930114746094</v>
      </c>
      <c r="CP2115" s="3">
        <v>30.440128326416016</v>
      </c>
      <c r="CQ2115" s="3">
        <v>29.922220230102539</v>
      </c>
      <c r="CR2115" s="3">
        <v>32.017566680908203</v>
      </c>
      <c r="CS2115" s="3">
        <v>31.771060943603516</v>
      </c>
      <c r="CT2115" s="3">
        <v>34.020538330078125</v>
      </c>
      <c r="CU2115" s="3">
        <v>33.399642944335938</v>
      </c>
      <c r="CV2115" s="3">
        <v>33.166576385498047</v>
      </c>
      <c r="CW2115" s="3">
        <v>33.753002166748047</v>
      </c>
      <c r="CX2115" s="3">
        <v>34.652606964111328</v>
      </c>
      <c r="CY2115" s="3">
        <v>34.816200256347656</v>
      </c>
      <c r="CZ2115" s="3">
        <v>37.949398040771484</v>
      </c>
      <c r="DA2115" s="3">
        <v>41.610813140869141</v>
      </c>
      <c r="DB2115" t="s">
        <v>2826</v>
      </c>
      <c r="DC2115" t="s">
        <v>2826</v>
      </c>
    </row>
    <row r="2116" spans="1:107" x14ac:dyDescent="0.25">
      <c r="A2116" s="15" t="s">
        <v>2305</v>
      </c>
      <c r="C2116" s="16">
        <v>42167.315104166664</v>
      </c>
      <c r="D2116" s="17">
        <v>42167.315104166664</v>
      </c>
      <c r="E2116" s="3">
        <v>36.231231689453125</v>
      </c>
      <c r="F2116" s="3">
        <v>54.550701141357422</v>
      </c>
      <c r="G2116" s="3">
        <v>35.71124267578125</v>
      </c>
      <c r="H2116" s="3">
        <v>63.376358032226563</v>
      </c>
      <c r="I2116" s="3">
        <v>70.00408935546875</v>
      </c>
      <c r="J2116" s="3">
        <v>57.447154998779297</v>
      </c>
      <c r="K2116" s="3">
        <v>50.686000823974609</v>
      </c>
      <c r="L2116" s="3">
        <v>47.002513885498047</v>
      </c>
      <c r="M2116" s="3">
        <v>47.524684906005859</v>
      </c>
      <c r="N2116" s="3">
        <v>41.900226593017578</v>
      </c>
      <c r="O2116" s="3">
        <v>40.200885772705078</v>
      </c>
      <c r="P2116" s="3">
        <v>36.333229064941406</v>
      </c>
      <c r="Q2116" s="3">
        <v>34.048057556152344</v>
      </c>
      <c r="R2116" s="3">
        <v>35.519962310791016</v>
      </c>
      <c r="S2116" s="3">
        <v>37.798866271972656</v>
      </c>
      <c r="T2116" s="3">
        <v>38.872123718261719</v>
      </c>
      <c r="U2116" s="3">
        <v>43.517154693603516</v>
      </c>
      <c r="V2116" s="3">
        <v>57.588741302490234</v>
      </c>
      <c r="W2116" s="3">
        <v>47.063678741455078</v>
      </c>
      <c r="X2116" s="3">
        <v>45.925323486328125</v>
      </c>
      <c r="Y2116" s="3">
        <v>49.945838928222656</v>
      </c>
      <c r="Z2116" s="3">
        <v>44.121265411376953</v>
      </c>
      <c r="AA2116" s="3">
        <v>40.587127685546875</v>
      </c>
      <c r="AB2116" s="3">
        <v>35.421550750732422</v>
      </c>
      <c r="AC2116" s="3">
        <v>33.890193939208984</v>
      </c>
      <c r="AD2116" s="3">
        <v>35.300952911376953</v>
      </c>
      <c r="AE2116" s="3">
        <v>38.071277618408203</v>
      </c>
      <c r="AF2116" s="3">
        <v>38.974815368652344</v>
      </c>
      <c r="AG2116" s="3">
        <v>43.417999267578125</v>
      </c>
      <c r="AH2116" s="3">
        <v>42.089176177978516</v>
      </c>
      <c r="AI2116" s="3">
        <v>49.2996826171875</v>
      </c>
      <c r="AJ2116" s="3">
        <v>53.481903076171875</v>
      </c>
      <c r="AK2116" s="3">
        <v>50.358676910400391</v>
      </c>
      <c r="AL2116" s="3">
        <v>45.191692352294922</v>
      </c>
      <c r="AM2116" s="3">
        <v>42.823440551757813</v>
      </c>
      <c r="AN2116" s="3">
        <v>43.855915069580078</v>
      </c>
      <c r="AO2116" s="3">
        <v>41.410331726074219</v>
      </c>
      <c r="AP2116" s="3">
        <v>39.499645233154297</v>
      </c>
      <c r="AQ2116" s="3">
        <v>43.0831298828125</v>
      </c>
      <c r="AR2116" s="3">
        <v>43.478897094726563</v>
      </c>
      <c r="AS2116" s="3">
        <v>40.028121948242188</v>
      </c>
      <c r="AT2116" s="3">
        <v>38.70233154296875</v>
      </c>
      <c r="AU2116" s="3">
        <v>37.282272338867188</v>
      </c>
      <c r="AV2116" s="3">
        <v>30.89715576171875</v>
      </c>
      <c r="AW2116" s="3">
        <v>31.848367691040039</v>
      </c>
      <c r="AX2116" s="3">
        <v>35.624294281005859</v>
      </c>
      <c r="AY2116" s="3">
        <v>36.743793487548828</v>
      </c>
      <c r="AZ2116" s="3">
        <v>33.716747283935547</v>
      </c>
      <c r="BA2116" s="3">
        <v>31.597375869750977</v>
      </c>
      <c r="BB2116" s="3">
        <v>27.483942031860352</v>
      </c>
      <c r="BC2116" s="3">
        <v>29.784292221069336</v>
      </c>
      <c r="BD2116" s="3">
        <v>29.249130249023438</v>
      </c>
      <c r="BE2116" s="3">
        <v>28.654335021972656</v>
      </c>
      <c r="BF2116" s="3">
        <v>29.695901870727539</v>
      </c>
      <c r="BG2116" s="3">
        <v>30.481731414794922</v>
      </c>
      <c r="BH2116" s="3">
        <v>31.622016906738281</v>
      </c>
      <c r="BI2116" s="3">
        <v>31.755924224853516</v>
      </c>
      <c r="BJ2116" s="3">
        <v>33.612884521484375</v>
      </c>
      <c r="BK2116" s="3">
        <v>33.885910034179687</v>
      </c>
      <c r="BL2116" s="3">
        <v>33.445060729980469</v>
      </c>
      <c r="BM2116" s="3">
        <v>34.263828277587891</v>
      </c>
      <c r="BN2116" s="3">
        <v>34.839027404785156</v>
      </c>
      <c r="BO2116" s="3">
        <v>34.832901000976563</v>
      </c>
      <c r="BP2116" s="3">
        <v>37.985603332519531</v>
      </c>
      <c r="BQ2116" s="3">
        <v>41.415142059326172</v>
      </c>
      <c r="BR2116" s="3">
        <v>32.948459625244141</v>
      </c>
      <c r="BS2116" s="3">
        <v>47.652458190917969</v>
      </c>
      <c r="BT2116" s="3">
        <v>55.142478942871094</v>
      </c>
      <c r="BU2116" s="3">
        <v>51.321704864501953</v>
      </c>
      <c r="BV2116" s="3">
        <v>45.748729705810547</v>
      </c>
      <c r="BW2116" s="3">
        <v>43.935092926025391</v>
      </c>
      <c r="BX2116" s="3">
        <v>40.799343109130859</v>
      </c>
      <c r="BY2116" s="3">
        <v>38.876178741455078</v>
      </c>
      <c r="BZ2116" s="3">
        <v>39.771720886230469</v>
      </c>
      <c r="CA2116" s="3">
        <v>35.575424194335938</v>
      </c>
      <c r="CB2116" s="3">
        <v>42.980220794677734</v>
      </c>
      <c r="CC2116" s="3">
        <v>35.91912841796875</v>
      </c>
      <c r="CD2116" s="3">
        <v>35.248176574707031</v>
      </c>
      <c r="CE2116" s="3">
        <v>37.178676605224609</v>
      </c>
      <c r="CF2116" s="3">
        <v>32.142120361328125</v>
      </c>
      <c r="CG2116" s="3">
        <v>33.786109924316406</v>
      </c>
      <c r="CH2116" s="3">
        <v>36.7337646484375</v>
      </c>
      <c r="CI2116" s="3">
        <v>35.339221954345703</v>
      </c>
      <c r="CJ2116" s="3">
        <v>32.250797271728516</v>
      </c>
      <c r="CK2116" s="3">
        <v>31.943613052368164</v>
      </c>
      <c r="CL2116" s="3">
        <v>27.152149200439453</v>
      </c>
      <c r="CM2116" s="3">
        <v>29.690830230712891</v>
      </c>
      <c r="CN2116" s="3">
        <v>29.335464477539063</v>
      </c>
      <c r="CO2116" s="3">
        <v>28.77674674987793</v>
      </c>
      <c r="CP2116" s="3">
        <v>29.622161865234375</v>
      </c>
      <c r="CQ2116" s="3">
        <v>30.825485229492187</v>
      </c>
      <c r="CR2116" s="3">
        <v>31.620986938476562</v>
      </c>
      <c r="CS2116" s="3">
        <v>31.964269638061523</v>
      </c>
      <c r="CT2116" s="3">
        <v>33.958431243896484</v>
      </c>
      <c r="CU2116" s="3">
        <v>34.355331420898437</v>
      </c>
      <c r="CV2116" s="3">
        <v>33.507389068603516</v>
      </c>
      <c r="CW2116" s="3">
        <v>34.453109741210937</v>
      </c>
      <c r="CX2116" s="3">
        <v>35.172805786132812</v>
      </c>
      <c r="CY2116" s="3">
        <v>34.628948211669922</v>
      </c>
      <c r="CZ2116" s="3">
        <v>38.002513885498047</v>
      </c>
      <c r="DA2116" s="3">
        <v>41.243263244628906</v>
      </c>
      <c r="DB2116" t="s">
        <v>2826</v>
      </c>
      <c r="DC2116" t="s">
        <v>2826</v>
      </c>
    </row>
    <row r="2117" spans="1:107" x14ac:dyDescent="0.25">
      <c r="A2117" s="15" t="s">
        <v>2306</v>
      </c>
      <c r="C2117" s="16">
        <v>42167.315104166664</v>
      </c>
      <c r="D2117" s="17">
        <v>42167.315104166664</v>
      </c>
      <c r="E2117" s="3">
        <v>34.55889892578125</v>
      </c>
      <c r="F2117" s="3">
        <v>54.550701141357422</v>
      </c>
      <c r="G2117" s="3">
        <v>35.485408782958984</v>
      </c>
      <c r="H2117" s="3">
        <v>64.407058715820313</v>
      </c>
      <c r="I2117" s="3">
        <v>70.722908020019531</v>
      </c>
      <c r="J2117" s="3">
        <v>59.328098297119141</v>
      </c>
      <c r="K2117" s="3">
        <v>49.096054077148438</v>
      </c>
      <c r="L2117" s="3">
        <v>45.386669158935547</v>
      </c>
      <c r="M2117" s="3">
        <v>47.256793975830078</v>
      </c>
      <c r="N2117" s="3">
        <v>42.197380065917969</v>
      </c>
      <c r="O2117" s="3">
        <v>40.771434783935547</v>
      </c>
      <c r="P2117" s="3">
        <v>35.428783416748047</v>
      </c>
      <c r="Q2117" s="3">
        <v>33.541061401367187</v>
      </c>
      <c r="R2117" s="3">
        <v>35.621994018554687</v>
      </c>
      <c r="S2117" s="3">
        <v>37.860130310058594</v>
      </c>
      <c r="T2117" s="3">
        <v>38.889972686767578</v>
      </c>
      <c r="U2117" s="3">
        <v>43.427330017089844</v>
      </c>
      <c r="V2117" s="3">
        <v>61.052406311035156</v>
      </c>
      <c r="W2117" s="3">
        <v>46.357444763183594</v>
      </c>
      <c r="X2117" s="3">
        <v>44.320301055908203</v>
      </c>
      <c r="Y2117" s="3">
        <v>39.735172271728516</v>
      </c>
      <c r="Z2117" s="3">
        <v>42.467697143554687</v>
      </c>
      <c r="AA2117" s="3">
        <v>40.413990020751953</v>
      </c>
      <c r="AB2117" s="3">
        <v>34.882862091064453</v>
      </c>
      <c r="AC2117" s="3">
        <v>32.629852294921875</v>
      </c>
      <c r="AD2117" s="3">
        <v>35.771480560302734</v>
      </c>
      <c r="AE2117" s="3">
        <v>37.6480712890625</v>
      </c>
      <c r="AF2117" s="3">
        <v>38.901771545410156</v>
      </c>
      <c r="AG2117" s="3">
        <v>43.381916046142578</v>
      </c>
      <c r="AH2117" s="3">
        <v>39.523357391357422</v>
      </c>
      <c r="AI2117" s="3">
        <v>47.709995269775391</v>
      </c>
      <c r="AJ2117" s="3">
        <v>55.386783599853516</v>
      </c>
      <c r="AK2117" s="3">
        <v>50.163974761962891</v>
      </c>
      <c r="AL2117" s="3">
        <v>44.179622650146484</v>
      </c>
      <c r="AM2117" s="3">
        <v>44.038822174072266</v>
      </c>
      <c r="AN2117" s="3">
        <v>42.451107025146484</v>
      </c>
      <c r="AO2117" s="3">
        <v>40.125801086425781</v>
      </c>
      <c r="AP2117" s="3">
        <v>41.289936065673828</v>
      </c>
      <c r="AQ2117" s="3">
        <v>41.237602233886719</v>
      </c>
      <c r="AR2117" s="3">
        <v>41.609195709228516</v>
      </c>
      <c r="AS2117" s="3">
        <v>39.469932556152344</v>
      </c>
      <c r="AT2117" s="3">
        <v>38.35687255859375</v>
      </c>
      <c r="AU2117" s="3">
        <v>36.604095458984375</v>
      </c>
      <c r="AV2117" s="3">
        <v>30.074455261230469</v>
      </c>
      <c r="AW2117" s="3">
        <v>33.057193756103516</v>
      </c>
      <c r="AX2117" s="3">
        <v>36.383281707763672</v>
      </c>
      <c r="AY2117" s="3">
        <v>36.073925018310547</v>
      </c>
      <c r="AZ2117" s="3">
        <v>33.297275543212891</v>
      </c>
      <c r="BA2117" s="3">
        <v>30.643375396728516</v>
      </c>
      <c r="BB2117" s="3">
        <v>28.052587509155273</v>
      </c>
      <c r="BC2117" s="3">
        <v>29.844451904296875</v>
      </c>
      <c r="BD2117" s="3">
        <v>28.814199447631836</v>
      </c>
      <c r="BE2117" s="3">
        <v>28.440725326538086</v>
      </c>
      <c r="BF2117" s="3">
        <v>29.879398345947266</v>
      </c>
      <c r="BG2117" s="3">
        <v>30.577568054199219</v>
      </c>
      <c r="BH2117" s="3">
        <v>31.626523971557617</v>
      </c>
      <c r="BI2117" s="3">
        <v>31.737237930297852</v>
      </c>
      <c r="BJ2117" s="3">
        <v>33.529739379882813</v>
      </c>
      <c r="BK2117" s="3">
        <v>34.135822296142578</v>
      </c>
      <c r="BL2117" s="3">
        <v>33.486797332763672</v>
      </c>
      <c r="BM2117" s="3">
        <v>34.090175628662109</v>
      </c>
      <c r="BN2117" s="3">
        <v>35.079071044921875</v>
      </c>
      <c r="BO2117" s="3">
        <v>35.001785278320313</v>
      </c>
      <c r="BP2117" s="3">
        <v>37.900508880615234</v>
      </c>
      <c r="BQ2117" s="3">
        <v>41.249443054199219</v>
      </c>
      <c r="BR2117" s="3">
        <v>35.894973754882812</v>
      </c>
      <c r="BS2117" s="3">
        <v>43.463897705078125</v>
      </c>
      <c r="BT2117" s="3">
        <v>56.939071655273438</v>
      </c>
      <c r="BU2117" s="3">
        <v>49.400764465332031</v>
      </c>
      <c r="BV2117" s="3">
        <v>38.156814575195313</v>
      </c>
      <c r="BW2117" s="3">
        <v>44.097625732421875</v>
      </c>
      <c r="BX2117" s="3">
        <v>41.816394805908203</v>
      </c>
      <c r="BY2117" s="3">
        <v>38.619846343994141</v>
      </c>
      <c r="BZ2117" s="3">
        <v>43.101387023925781</v>
      </c>
      <c r="CA2117" s="3">
        <v>41.278518676757813</v>
      </c>
      <c r="CB2117" s="3">
        <v>37.495147705078125</v>
      </c>
      <c r="CC2117" s="3">
        <v>43.373977661132812</v>
      </c>
      <c r="CD2117" s="3">
        <v>40.672439575195313</v>
      </c>
      <c r="CE2117" s="3">
        <v>36.519817352294922</v>
      </c>
      <c r="CF2117" s="3">
        <v>25.548410415649414</v>
      </c>
      <c r="CG2117" s="3">
        <v>34.777393341064453</v>
      </c>
      <c r="CH2117" s="3">
        <v>37.477794647216797</v>
      </c>
      <c r="CI2117" s="3">
        <v>35.957420349121094</v>
      </c>
      <c r="CJ2117" s="3">
        <v>32.827171325683594</v>
      </c>
      <c r="CK2117" s="3">
        <v>28.555374145507813</v>
      </c>
      <c r="CL2117" s="3">
        <v>29.289581298828125</v>
      </c>
      <c r="CM2117" s="3">
        <v>29.629425048828125</v>
      </c>
      <c r="CN2117" s="3">
        <v>27.810329437255859</v>
      </c>
      <c r="CO2117" s="3">
        <v>28.390838623046875</v>
      </c>
      <c r="CP2117" s="3">
        <v>30.000955581665039</v>
      </c>
      <c r="CQ2117" s="3">
        <v>30.94487190246582</v>
      </c>
      <c r="CR2117" s="3">
        <v>31.802825927734375</v>
      </c>
      <c r="CS2117" s="3">
        <v>31.741722106933594</v>
      </c>
      <c r="CT2117" s="3">
        <v>32.828178405761719</v>
      </c>
      <c r="CU2117" s="3">
        <v>34.019222259521484</v>
      </c>
      <c r="CV2117" s="3">
        <v>33.487216949462891</v>
      </c>
      <c r="CW2117" s="3">
        <v>33.822494506835937</v>
      </c>
      <c r="CX2117" s="3">
        <v>35.172492980957031</v>
      </c>
      <c r="CY2117" s="3">
        <v>35.164306640625</v>
      </c>
      <c r="CZ2117" s="3">
        <v>37.737636566162109</v>
      </c>
      <c r="DA2117" s="3">
        <v>41.063495635986328</v>
      </c>
      <c r="DB2117" t="s">
        <v>2826</v>
      </c>
      <c r="DC2117" t="s">
        <v>2826</v>
      </c>
    </row>
    <row r="2118" spans="1:107" x14ac:dyDescent="0.25">
      <c r="A2118" s="15" t="s">
        <v>2307</v>
      </c>
      <c r="C2118" s="16">
        <v>42167.315104166664</v>
      </c>
      <c r="D2118" s="17">
        <v>42167.315104166664</v>
      </c>
      <c r="E2118" s="3">
        <v>34.372611999511719</v>
      </c>
      <c r="F2118" s="3">
        <v>54.550701141357422</v>
      </c>
      <c r="G2118" s="3">
        <v>35.025295257568359</v>
      </c>
      <c r="H2118" s="3">
        <v>68.253654479980469</v>
      </c>
      <c r="I2118" s="3">
        <v>74.187095642089844</v>
      </c>
      <c r="J2118" s="3">
        <v>60.274360656738281</v>
      </c>
      <c r="K2118" s="3">
        <v>48.264530181884766</v>
      </c>
      <c r="L2118" s="3">
        <v>44.868423461914062</v>
      </c>
      <c r="M2118" s="3">
        <v>46.766761779785156</v>
      </c>
      <c r="N2118" s="3">
        <v>41.819347381591797</v>
      </c>
      <c r="O2118" s="3">
        <v>39.889492034912109</v>
      </c>
      <c r="P2118" s="3">
        <v>35.418552398681641</v>
      </c>
      <c r="Q2118" s="3">
        <v>33.902080535888672</v>
      </c>
      <c r="R2118" s="3">
        <v>35.52252197265625</v>
      </c>
      <c r="S2118" s="3">
        <v>37.786022186279297</v>
      </c>
      <c r="T2118" s="3">
        <v>38.990455627441406</v>
      </c>
      <c r="U2118" s="3">
        <v>43.466079711914063</v>
      </c>
      <c r="V2118" s="3">
        <v>60.193351745605469</v>
      </c>
      <c r="W2118" s="3">
        <v>50.401100158691406</v>
      </c>
      <c r="X2118" s="3">
        <v>45.416507720947266</v>
      </c>
      <c r="Y2118" s="3">
        <v>48.619277954101563</v>
      </c>
      <c r="Z2118" s="3">
        <v>38.713298797607422</v>
      </c>
      <c r="AA2118" s="3">
        <v>39.125690460205078</v>
      </c>
      <c r="AB2118" s="3">
        <v>35.077644348144531</v>
      </c>
      <c r="AC2118" s="3">
        <v>34.696071624755859</v>
      </c>
      <c r="AD2118" s="3">
        <v>35.668865203857422</v>
      </c>
      <c r="AE2118" s="3">
        <v>37.7763671875</v>
      </c>
      <c r="AF2118" s="3">
        <v>39.118106842041016</v>
      </c>
      <c r="AG2118" s="3">
        <v>43.445804595947266</v>
      </c>
      <c r="AH2118" s="3">
        <v>37.970729827880859</v>
      </c>
      <c r="AI2118" s="3">
        <v>47.206935882568359</v>
      </c>
      <c r="AJ2118" s="3">
        <v>56.992488861083984</v>
      </c>
      <c r="AK2118" s="3">
        <v>49.043224334716797</v>
      </c>
      <c r="AL2118" s="3">
        <v>42.631584167480469</v>
      </c>
      <c r="AM2118" s="3">
        <v>43.482616424560547</v>
      </c>
      <c r="AN2118" s="3">
        <v>44.34356689453125</v>
      </c>
      <c r="AO2118" s="3">
        <v>39.156326293945313</v>
      </c>
      <c r="AP2118" s="3">
        <v>41.681312561035156</v>
      </c>
      <c r="AQ2118" s="3">
        <v>42.421291351318359</v>
      </c>
      <c r="AR2118" s="3">
        <v>42.591217041015625</v>
      </c>
      <c r="AS2118" s="3">
        <v>44.204566955566406</v>
      </c>
      <c r="AT2118" s="3">
        <v>40.484687805175781</v>
      </c>
      <c r="AU2118" s="3">
        <v>36.870845794677734</v>
      </c>
      <c r="AV2118" s="3">
        <v>28.702716827392578</v>
      </c>
      <c r="AW2118" s="3">
        <v>34.765323638916016</v>
      </c>
      <c r="AX2118" s="3">
        <v>36.840843200683594</v>
      </c>
      <c r="AY2118" s="3">
        <v>35.758255004882813</v>
      </c>
      <c r="AZ2118" s="3">
        <v>32.636459350585937</v>
      </c>
      <c r="BA2118" s="3">
        <v>29.649553298950195</v>
      </c>
      <c r="BB2118" s="3">
        <v>29.424407958984375</v>
      </c>
      <c r="BC2118" s="3">
        <v>29.209396362304688</v>
      </c>
      <c r="BD2118" s="3">
        <v>28.815710067749023</v>
      </c>
      <c r="BE2118" s="3">
        <v>28.519245147705078</v>
      </c>
      <c r="BF2118" s="3">
        <v>30.435995101928711</v>
      </c>
      <c r="BG2118" s="3">
        <v>30.649442672729492</v>
      </c>
      <c r="BH2118" s="3">
        <v>31.81877326965332</v>
      </c>
      <c r="BI2118" s="3">
        <v>32.1199951171875</v>
      </c>
      <c r="BJ2118" s="3">
        <v>32.937553405761719</v>
      </c>
      <c r="BK2118" s="3">
        <v>33.981494903564453</v>
      </c>
      <c r="BL2118" s="3">
        <v>33.908260345458984</v>
      </c>
      <c r="BM2118" s="3">
        <v>34.05316162109375</v>
      </c>
      <c r="BN2118" s="3">
        <v>34.973293304443359</v>
      </c>
      <c r="BO2118" s="3">
        <v>34.813701629638672</v>
      </c>
      <c r="BP2118" s="3">
        <v>37.913013458251953</v>
      </c>
      <c r="BQ2118" s="3">
        <v>41.297935485839844</v>
      </c>
      <c r="BR2118" s="3">
        <v>35.266445159912109</v>
      </c>
      <c r="BS2118" s="3">
        <v>48.116985321044922</v>
      </c>
      <c r="BT2118" s="3">
        <v>58.480728149414063</v>
      </c>
      <c r="BU2118" s="3">
        <v>46.59442138671875</v>
      </c>
      <c r="BV2118" s="3">
        <v>43.432807922363281</v>
      </c>
      <c r="BW2118" s="3">
        <v>43.662021636962891</v>
      </c>
      <c r="BX2118" s="3">
        <v>47.323982238769531</v>
      </c>
      <c r="BY2118" s="3">
        <v>38.440891265869141</v>
      </c>
      <c r="BZ2118" s="3">
        <v>39.808845520019531</v>
      </c>
      <c r="CA2118" s="3">
        <v>42.336147308349609</v>
      </c>
      <c r="CB2118" s="3">
        <v>44.809745788574219</v>
      </c>
      <c r="CC2118" s="3">
        <v>45.166122436523438</v>
      </c>
      <c r="CD2118" s="3">
        <v>40.331413269042969</v>
      </c>
      <c r="CE2118" s="3">
        <v>37.355777740478516</v>
      </c>
      <c r="CF2118" s="3">
        <v>27.804435729980469</v>
      </c>
      <c r="CG2118" s="3">
        <v>34.226581573486328</v>
      </c>
      <c r="CH2118" s="3">
        <v>36.339862823486328</v>
      </c>
      <c r="CI2118" s="3">
        <v>34.199371337890625</v>
      </c>
      <c r="CJ2118" s="3">
        <v>32.146099090576172</v>
      </c>
      <c r="CK2118" s="3">
        <v>28.449325561523438</v>
      </c>
      <c r="CL2118" s="3">
        <v>30.852554321289063</v>
      </c>
      <c r="CM2118" s="3">
        <v>27.416774749755859</v>
      </c>
      <c r="CN2118" s="3">
        <v>29.543004989624023</v>
      </c>
      <c r="CO2118" s="3">
        <v>28.870185852050781</v>
      </c>
      <c r="CP2118" s="3">
        <v>32.017978668212891</v>
      </c>
      <c r="CQ2118" s="3">
        <v>30.386850357055664</v>
      </c>
      <c r="CR2118" s="3">
        <v>31.467147827148438</v>
      </c>
      <c r="CS2118" s="3">
        <v>32.558254241943359</v>
      </c>
      <c r="CT2118" s="3">
        <v>32.403591156005859</v>
      </c>
      <c r="CU2118" s="3">
        <v>33.832836151123047</v>
      </c>
      <c r="CV2118" s="3">
        <v>34.490287780761719</v>
      </c>
      <c r="CW2118" s="3">
        <v>34.161766052246094</v>
      </c>
      <c r="CX2118" s="3">
        <v>34.761871337890625</v>
      </c>
      <c r="CY2118" s="3">
        <v>34.503459930419922</v>
      </c>
      <c r="CZ2118" s="3">
        <v>37.931049346923828</v>
      </c>
      <c r="DA2118" s="3">
        <v>41.363254547119141</v>
      </c>
      <c r="DB2118" t="s">
        <v>2826</v>
      </c>
      <c r="DC2118" t="s">
        <v>2826</v>
      </c>
    </row>
    <row r="2119" spans="1:107" x14ac:dyDescent="0.25">
      <c r="A2119" s="15" t="s">
        <v>2308</v>
      </c>
      <c r="C2119" s="16">
        <v>42167.315104166664</v>
      </c>
      <c r="D2119" s="17">
        <v>42167.315104166664</v>
      </c>
      <c r="E2119" s="3">
        <v>35.531787872314453</v>
      </c>
      <c r="F2119" s="3">
        <v>54.550701141357422</v>
      </c>
      <c r="G2119" s="3">
        <v>35.237865447998047</v>
      </c>
      <c r="H2119" s="3">
        <v>68.524856567382812</v>
      </c>
      <c r="I2119" s="3">
        <v>73.621368408203125</v>
      </c>
      <c r="J2119" s="3">
        <v>58.684131622314453</v>
      </c>
      <c r="K2119" s="3">
        <v>51.630977630615234</v>
      </c>
      <c r="L2119" s="3">
        <v>46.501537322998047</v>
      </c>
      <c r="M2119" s="3">
        <v>47.154163360595703</v>
      </c>
      <c r="N2119" s="3">
        <v>39.861091613769531</v>
      </c>
      <c r="O2119" s="3">
        <v>39.433120727539063</v>
      </c>
      <c r="P2119" s="3">
        <v>35.816047668457031</v>
      </c>
      <c r="Q2119" s="3">
        <v>34.054149627685547</v>
      </c>
      <c r="R2119" s="3">
        <v>35.649791717529297</v>
      </c>
      <c r="S2119" s="3">
        <v>37.605640411376953</v>
      </c>
      <c r="T2119" s="3">
        <v>39.091072082519531</v>
      </c>
      <c r="U2119" s="3">
        <v>43.545574188232422</v>
      </c>
      <c r="V2119" s="3">
        <v>53.86383056640625</v>
      </c>
      <c r="W2119" s="3">
        <v>53.244674682617188</v>
      </c>
      <c r="X2119" s="3">
        <v>47.353565216064453</v>
      </c>
      <c r="Y2119" s="3">
        <v>45.219757080078125</v>
      </c>
      <c r="Z2119" s="3">
        <v>36.897415161132813</v>
      </c>
      <c r="AA2119" s="3">
        <v>37.987838745117188</v>
      </c>
      <c r="AB2119" s="3">
        <v>36.756446838378906</v>
      </c>
      <c r="AC2119" s="3">
        <v>33.745895385742188</v>
      </c>
      <c r="AD2119" s="3">
        <v>35.354595184326172</v>
      </c>
      <c r="AE2119" s="3">
        <v>37.179988861083984</v>
      </c>
      <c r="AF2119" s="3">
        <v>39.296257019042969</v>
      </c>
      <c r="AG2119" s="3">
        <v>43.636306762695313</v>
      </c>
      <c r="AH2119" s="3">
        <v>37.284217834472656</v>
      </c>
      <c r="AI2119" s="3">
        <v>47.987335205078125</v>
      </c>
      <c r="AJ2119" s="3">
        <v>57.828983306884766</v>
      </c>
      <c r="AK2119" s="3">
        <v>47.034210205078125</v>
      </c>
      <c r="AL2119" s="3">
        <v>44.130172729492188</v>
      </c>
      <c r="AM2119" s="3">
        <v>44.629165649414063</v>
      </c>
      <c r="AN2119" s="3">
        <v>46.7686767578125</v>
      </c>
      <c r="AO2119" s="3">
        <v>39.896213531494141</v>
      </c>
      <c r="AP2119" s="3">
        <v>38.96112060546875</v>
      </c>
      <c r="AQ2119" s="3">
        <v>43.346744537353516</v>
      </c>
      <c r="AR2119" s="3">
        <v>43.075534820556641</v>
      </c>
      <c r="AS2119" s="3">
        <v>42.619297027587891</v>
      </c>
      <c r="AT2119" s="3">
        <v>39.841419219970703</v>
      </c>
      <c r="AU2119" s="3">
        <v>36.298069000244141</v>
      </c>
      <c r="AV2119" s="3">
        <v>29.295148849487305</v>
      </c>
      <c r="AW2119" s="3">
        <v>33.804882049560547</v>
      </c>
      <c r="AX2119" s="3">
        <v>36.236995697021484</v>
      </c>
      <c r="AY2119" s="3">
        <v>34.635776519775391</v>
      </c>
      <c r="AZ2119" s="3">
        <v>32.396259307861328</v>
      </c>
      <c r="BA2119" s="3">
        <v>30.120218276977539</v>
      </c>
      <c r="BB2119" s="3">
        <v>30.209905624389648</v>
      </c>
      <c r="BC2119" s="3">
        <v>28.408819198608398</v>
      </c>
      <c r="BD2119" s="3">
        <v>29.205671310424805</v>
      </c>
      <c r="BE2119" s="3">
        <v>29.080106735229492</v>
      </c>
      <c r="BF2119" s="3">
        <v>31.079866409301758</v>
      </c>
      <c r="BG2119" s="3">
        <v>30.810449600219727</v>
      </c>
      <c r="BH2119" s="3">
        <v>31.395490646362305</v>
      </c>
      <c r="BI2119" s="3">
        <v>32.178356170654297</v>
      </c>
      <c r="BJ2119" s="3">
        <v>32.640224456787109</v>
      </c>
      <c r="BK2119" s="3">
        <v>33.998249053955078</v>
      </c>
      <c r="BL2119" s="3">
        <v>33.882946014404297</v>
      </c>
      <c r="BM2119" s="3">
        <v>34.403289794921875</v>
      </c>
      <c r="BN2119" s="3">
        <v>34.889949798583984</v>
      </c>
      <c r="BO2119" s="3">
        <v>34.846755981445313</v>
      </c>
      <c r="BP2119" s="3">
        <v>38.148540496826172</v>
      </c>
      <c r="BQ2119" s="3">
        <v>41.327701568603516</v>
      </c>
      <c r="BR2119" s="3">
        <v>39.526973724365234</v>
      </c>
      <c r="BS2119" s="3">
        <v>49.169876098632812</v>
      </c>
      <c r="BT2119" s="3">
        <v>58.380416870117187</v>
      </c>
      <c r="BU2119" s="3">
        <v>41.07891845703125</v>
      </c>
      <c r="BV2119" s="3">
        <v>45.84014892578125</v>
      </c>
      <c r="BW2119" s="3">
        <v>45.352993011474609</v>
      </c>
      <c r="BX2119" s="3">
        <v>47.633319854736328</v>
      </c>
      <c r="BY2119" s="3">
        <v>40.644317626953125</v>
      </c>
      <c r="BZ2119" s="3">
        <v>33.104957580566406</v>
      </c>
      <c r="CA2119" s="3">
        <v>44.152927398681641</v>
      </c>
      <c r="CB2119" s="3">
        <v>41.142555236816406</v>
      </c>
      <c r="CC2119" s="3">
        <v>40.839588165283203</v>
      </c>
      <c r="CD2119" s="3">
        <v>38.752864837646484</v>
      </c>
      <c r="CE2119" s="3">
        <v>32.831764221191406</v>
      </c>
      <c r="CF2119" s="3">
        <v>30.429071426391602</v>
      </c>
      <c r="CG2119" s="3">
        <v>34.766216278076172</v>
      </c>
      <c r="CH2119" s="3">
        <v>36.082775115966797</v>
      </c>
      <c r="CI2119" s="3">
        <v>33.796604156494141</v>
      </c>
      <c r="CJ2119" s="3">
        <v>31.736459732055664</v>
      </c>
      <c r="CK2119" s="3">
        <v>32.204853057861328</v>
      </c>
      <c r="CL2119" s="3">
        <v>31.011386871337891</v>
      </c>
      <c r="CM2119" s="3">
        <v>28.319442749023438</v>
      </c>
      <c r="CN2119" s="3">
        <v>28.922897338867187</v>
      </c>
      <c r="CO2119" s="3">
        <v>29.446285247802734</v>
      </c>
      <c r="CP2119" s="3">
        <v>29.707412719726563</v>
      </c>
      <c r="CQ2119" s="3">
        <v>31.1893310546875</v>
      </c>
      <c r="CR2119" s="3">
        <v>30.615913391113281</v>
      </c>
      <c r="CS2119" s="3">
        <v>31.618963241577148</v>
      </c>
      <c r="CT2119" s="3">
        <v>32.191204071044922</v>
      </c>
      <c r="CU2119" s="3">
        <v>34.099746704101563</v>
      </c>
      <c r="CV2119" s="3">
        <v>33.699905395507812</v>
      </c>
      <c r="CW2119" s="3">
        <v>34.730869293212891</v>
      </c>
      <c r="CX2119" s="3">
        <v>35.077053070068359</v>
      </c>
      <c r="CY2119" s="3">
        <v>35.078876495361328</v>
      </c>
      <c r="CZ2119" s="3">
        <v>38.487552642822266</v>
      </c>
      <c r="DA2119" s="3">
        <v>41.302143096923828</v>
      </c>
      <c r="DB2119" t="s">
        <v>2826</v>
      </c>
      <c r="DC2119" t="s">
        <v>2826</v>
      </c>
    </row>
    <row r="2120" spans="1:107" x14ac:dyDescent="0.25">
      <c r="A2120" s="15" t="s">
        <v>2309</v>
      </c>
      <c r="C2120" s="16">
        <v>42167.315104166664</v>
      </c>
      <c r="D2120" s="17">
        <v>42167.315104166664</v>
      </c>
      <c r="E2120" s="3">
        <v>35.692760467529297</v>
      </c>
      <c r="F2120" s="3">
        <v>54.550701141357422</v>
      </c>
      <c r="G2120" s="3">
        <v>35.390026092529297</v>
      </c>
      <c r="H2120" s="3">
        <v>64.73736572265625</v>
      </c>
      <c r="I2120" s="3">
        <v>73.3082275390625</v>
      </c>
      <c r="J2120" s="3">
        <v>55.989273071289062</v>
      </c>
      <c r="K2120" s="3">
        <v>50.997531890869141</v>
      </c>
      <c r="L2120" s="3">
        <v>46.0159912109375</v>
      </c>
      <c r="M2120" s="3">
        <v>46.346931457519531</v>
      </c>
      <c r="N2120" s="3">
        <v>39.847705841064453</v>
      </c>
      <c r="O2120" s="3">
        <v>39.738010406494141</v>
      </c>
      <c r="P2120" s="3">
        <v>35.9532470703125</v>
      </c>
      <c r="Q2120" s="3">
        <v>33.905914306640625</v>
      </c>
      <c r="R2120" s="3">
        <v>35.233081817626953</v>
      </c>
      <c r="S2120" s="3">
        <v>37.727363586425781</v>
      </c>
      <c r="T2120" s="3">
        <v>39.156337738037109</v>
      </c>
      <c r="U2120" s="3">
        <v>43.552268981933594</v>
      </c>
      <c r="V2120" s="3">
        <v>49.188934326171875</v>
      </c>
      <c r="W2120" s="3">
        <v>47.347881317138672</v>
      </c>
      <c r="X2120" s="3">
        <v>45.489845275878906</v>
      </c>
      <c r="Y2120" s="3">
        <v>46.522342681884766</v>
      </c>
      <c r="Z2120" s="3">
        <v>40.571079254150391</v>
      </c>
      <c r="AA2120" s="3">
        <v>40.190757751464844</v>
      </c>
      <c r="AB2120" s="3">
        <v>36.325996398925781</v>
      </c>
      <c r="AC2120" s="3">
        <v>34.22802734375</v>
      </c>
      <c r="AD2120" s="3">
        <v>34.642780303955078</v>
      </c>
      <c r="AE2120" s="3">
        <v>38.280261993408203</v>
      </c>
      <c r="AF2120" s="3">
        <v>38.872920989990234</v>
      </c>
      <c r="AG2120" s="3">
        <v>43.754806518554688</v>
      </c>
      <c r="AH2120" s="3">
        <v>40.426509857177734</v>
      </c>
      <c r="AI2120" s="3">
        <v>48.454929351806641</v>
      </c>
      <c r="AJ2120" s="3">
        <v>57.779594421386719</v>
      </c>
      <c r="AK2120" s="3">
        <v>46.244235992431641</v>
      </c>
      <c r="AL2120" s="3">
        <v>45.797092437744141</v>
      </c>
      <c r="AM2120" s="3">
        <v>43.398368835449219</v>
      </c>
      <c r="AN2120" s="3">
        <v>46.266082763671875</v>
      </c>
      <c r="AO2120" s="3">
        <v>38.578952789306641</v>
      </c>
      <c r="AP2120" s="3">
        <v>39.464420318603516</v>
      </c>
      <c r="AQ2120" s="3">
        <v>41.405361175537109</v>
      </c>
      <c r="AR2120" s="3">
        <v>43.857280731201172</v>
      </c>
      <c r="AS2120" s="3">
        <v>42.379802703857422</v>
      </c>
      <c r="AT2120" s="3">
        <v>38.363395690917969</v>
      </c>
      <c r="AU2120" s="3">
        <v>34.494915008544922</v>
      </c>
      <c r="AV2120" s="3">
        <v>30.58363151550293</v>
      </c>
      <c r="AW2120" s="3">
        <v>33.501277923583984</v>
      </c>
      <c r="AX2120" s="3">
        <v>35.607810974121094</v>
      </c>
      <c r="AY2120" s="3">
        <v>36.570758819580078</v>
      </c>
      <c r="AZ2120" s="3">
        <v>32.270481109619141</v>
      </c>
      <c r="BA2120" s="3">
        <v>31.39802360534668</v>
      </c>
      <c r="BB2120" s="3">
        <v>30.178627014160156</v>
      </c>
      <c r="BC2120" s="3">
        <v>28.193868637084961</v>
      </c>
      <c r="BD2120" s="3">
        <v>29.397731781005859</v>
      </c>
      <c r="BE2120" s="3">
        <v>28.959196090698242</v>
      </c>
      <c r="BF2120" s="3">
        <v>29.996528625488281</v>
      </c>
      <c r="BG2120" s="3">
        <v>30.642274856567383</v>
      </c>
      <c r="BH2120" s="3">
        <v>30.935098648071289</v>
      </c>
      <c r="BI2120" s="3">
        <v>32.036231994628906</v>
      </c>
      <c r="BJ2120" s="3">
        <v>32.505622863769531</v>
      </c>
      <c r="BK2120" s="3">
        <v>34.218757629394531</v>
      </c>
      <c r="BL2120" s="3">
        <v>33.834983825683594</v>
      </c>
      <c r="BM2120" s="3">
        <v>34.214565277099609</v>
      </c>
      <c r="BN2120" s="3">
        <v>35.106685638427734</v>
      </c>
      <c r="BO2120" s="3">
        <v>34.952888488769531</v>
      </c>
      <c r="BP2120" s="3">
        <v>38.269252777099609</v>
      </c>
      <c r="BQ2120" s="3">
        <v>41.330490112304687</v>
      </c>
      <c r="BR2120" s="3">
        <v>42.290493011474609</v>
      </c>
      <c r="BS2120" s="3">
        <v>47.507289886474609</v>
      </c>
      <c r="BT2120" s="3">
        <v>56.964805603027344</v>
      </c>
      <c r="BU2120" s="3">
        <v>47.701084136962891</v>
      </c>
      <c r="BV2120" s="3">
        <v>47.254978179931641</v>
      </c>
      <c r="BW2120" s="3">
        <v>39.126399993896484</v>
      </c>
      <c r="BX2120" s="3">
        <v>44.424968719482422</v>
      </c>
      <c r="BY2120" s="3">
        <v>33.622909545898437</v>
      </c>
      <c r="BZ2120" s="3">
        <v>42.611236572265625</v>
      </c>
      <c r="CA2120" s="3">
        <v>34.425060272216797</v>
      </c>
      <c r="CB2120" s="3">
        <v>46.253810882568359</v>
      </c>
      <c r="CC2120" s="3">
        <v>40.730686187744141</v>
      </c>
      <c r="CD2120" s="3">
        <v>35.651264190673828</v>
      </c>
      <c r="CE2120" s="3">
        <v>33.498233795166016</v>
      </c>
      <c r="CF2120" s="3">
        <v>31.483524322509766</v>
      </c>
      <c r="CG2120" s="3">
        <v>29.025531768798828</v>
      </c>
      <c r="CH2120" s="3">
        <v>32.927413940429688</v>
      </c>
      <c r="CI2120" s="3">
        <v>39.160987854003906</v>
      </c>
      <c r="CJ2120" s="3">
        <v>32.679061889648438</v>
      </c>
      <c r="CK2120" s="3">
        <v>31.518808364868164</v>
      </c>
      <c r="CL2120" s="3">
        <v>29.262945175170898</v>
      </c>
      <c r="CM2120" s="3">
        <v>27.973712921142578</v>
      </c>
      <c r="CN2120" s="3">
        <v>29.858734130859375</v>
      </c>
      <c r="CO2120" s="3">
        <v>29.045110702514648</v>
      </c>
      <c r="CP2120" s="3">
        <v>28.833803176879883</v>
      </c>
      <c r="CQ2120" s="3">
        <v>30.330104827880859</v>
      </c>
      <c r="CR2120" s="3">
        <v>30.822881698608398</v>
      </c>
      <c r="CS2120" s="3">
        <v>32.276737213134766</v>
      </c>
      <c r="CT2120" s="3">
        <v>32.739849090576172</v>
      </c>
      <c r="CU2120" s="3">
        <v>34.266353607177734</v>
      </c>
      <c r="CV2120" s="3">
        <v>33.798000335693359</v>
      </c>
      <c r="CW2120" s="3">
        <v>33.548961639404297</v>
      </c>
      <c r="CX2120" s="3">
        <v>34.973484039306641</v>
      </c>
      <c r="CY2120" s="3">
        <v>35.159904479980469</v>
      </c>
      <c r="CZ2120" s="3">
        <v>38.736129760742188</v>
      </c>
      <c r="DA2120" s="3">
        <v>41.485752105712891</v>
      </c>
      <c r="DB2120" t="s">
        <v>2826</v>
      </c>
      <c r="DC2120" t="s">
        <v>2826</v>
      </c>
    </row>
    <row r="2121" spans="1:107" x14ac:dyDescent="0.25">
      <c r="A2121" s="15" t="s">
        <v>2310</v>
      </c>
      <c r="C2121" s="16">
        <v>42167.315104166664</v>
      </c>
      <c r="D2121" s="17">
        <v>42167.315104166664</v>
      </c>
      <c r="E2121" s="3">
        <v>36.149829864501953</v>
      </c>
      <c r="F2121" s="3">
        <v>54.550701141357422</v>
      </c>
      <c r="G2121" s="3">
        <v>35.708873748779297</v>
      </c>
      <c r="H2121" s="3">
        <v>67.846473693847656</v>
      </c>
      <c r="I2121" s="3">
        <v>71.764999389648438</v>
      </c>
      <c r="J2121" s="3">
        <v>54.057937622070313</v>
      </c>
      <c r="K2121" s="3">
        <v>49.030399322509766</v>
      </c>
      <c r="L2121" s="3">
        <v>44.786327362060547</v>
      </c>
      <c r="M2121" s="3">
        <v>46.827518463134766</v>
      </c>
      <c r="N2121" s="3">
        <v>39.931320190429688</v>
      </c>
      <c r="O2121" s="3">
        <v>40.038925170898437</v>
      </c>
      <c r="P2121" s="3">
        <v>36.550537109375</v>
      </c>
      <c r="Q2121" s="3">
        <v>33.772548675537109</v>
      </c>
      <c r="R2121" s="3">
        <v>35.642261505126953</v>
      </c>
      <c r="S2121" s="3">
        <v>37.831600189208984</v>
      </c>
      <c r="T2121" s="3">
        <v>39.032020568847656</v>
      </c>
      <c r="U2121" s="3">
        <v>43.622627258300781</v>
      </c>
      <c r="V2121" s="3">
        <v>51.326145172119141</v>
      </c>
      <c r="W2121" s="3">
        <v>48.300487518310547</v>
      </c>
      <c r="X2121" s="3">
        <v>40.192752838134766</v>
      </c>
      <c r="Y2121" s="3">
        <v>46.866115570068359</v>
      </c>
      <c r="Z2121" s="3">
        <v>39.233963012695313</v>
      </c>
      <c r="AA2121" s="3">
        <v>40.414962768554687</v>
      </c>
      <c r="AB2121" s="3">
        <v>36.388137817382813</v>
      </c>
      <c r="AC2121" s="3">
        <v>33.150665283203125</v>
      </c>
      <c r="AD2121" s="3">
        <v>36.308998107910156</v>
      </c>
      <c r="AE2121" s="3">
        <v>37.879615783691406</v>
      </c>
      <c r="AF2121" s="3">
        <v>39.061607360839844</v>
      </c>
      <c r="AG2121" s="3">
        <v>43.53057861328125</v>
      </c>
      <c r="AH2121" s="3">
        <v>47.316459655761719</v>
      </c>
      <c r="AI2121" s="3">
        <v>47.342403411865234</v>
      </c>
      <c r="AJ2121" s="3">
        <v>56.768234252929687</v>
      </c>
      <c r="AK2121" s="3">
        <v>49.505489349365234</v>
      </c>
      <c r="AL2121" s="3">
        <v>46.918903350830078</v>
      </c>
      <c r="AM2121" s="3">
        <v>41.148033142089844</v>
      </c>
      <c r="AN2121" s="3">
        <v>45.267776489257812</v>
      </c>
      <c r="AO2121" s="3">
        <v>37.604217529296875</v>
      </c>
      <c r="AP2121" s="3">
        <v>43.365894317626953</v>
      </c>
      <c r="AQ2121" s="3">
        <v>39.292629241943359</v>
      </c>
      <c r="AR2121" s="3">
        <v>44.390785217285156</v>
      </c>
      <c r="AS2121" s="3">
        <v>40.224983215332031</v>
      </c>
      <c r="AT2121" s="3">
        <v>37.16046142578125</v>
      </c>
      <c r="AU2121" s="3">
        <v>34.664287567138672</v>
      </c>
      <c r="AV2121" s="3">
        <v>29.569608688354492</v>
      </c>
      <c r="AW2121" s="3">
        <v>32.120227813720703</v>
      </c>
      <c r="AX2121" s="3">
        <v>33.843204498291016</v>
      </c>
      <c r="AY2121" s="3">
        <v>36.486698150634766</v>
      </c>
      <c r="AZ2121" s="3">
        <v>32.769886016845703</v>
      </c>
      <c r="BA2121" s="3">
        <v>32.04705810546875</v>
      </c>
      <c r="BB2121" s="3">
        <v>29.858766555786133</v>
      </c>
      <c r="BC2121" s="3">
        <v>29.302888870239258</v>
      </c>
      <c r="BD2121" s="3">
        <v>29.454229354858398</v>
      </c>
      <c r="BE2121" s="3">
        <v>29.40617561340332</v>
      </c>
      <c r="BF2121" s="3">
        <v>29.908737182617188</v>
      </c>
      <c r="BG2121" s="3">
        <v>30.819747924804688</v>
      </c>
      <c r="BH2121" s="3">
        <v>31.535001754760742</v>
      </c>
      <c r="BI2121" s="3">
        <v>31.59315299987793</v>
      </c>
      <c r="BJ2121" s="3">
        <v>32.612209320068359</v>
      </c>
      <c r="BK2121" s="3">
        <v>34.049396514892578</v>
      </c>
      <c r="BL2121" s="3">
        <v>33.795272827148437</v>
      </c>
      <c r="BM2121" s="3">
        <v>34.110485076904297</v>
      </c>
      <c r="BN2121" s="3">
        <v>34.932350158691406</v>
      </c>
      <c r="BO2121" s="3">
        <v>34.860122680664063</v>
      </c>
      <c r="BP2121" s="3">
        <v>38.393970489501953</v>
      </c>
      <c r="BQ2121" s="3">
        <v>41.43634033203125</v>
      </c>
      <c r="BR2121" s="3">
        <v>52.404228210449219</v>
      </c>
      <c r="BS2121" s="3">
        <v>46.195976257324219</v>
      </c>
      <c r="BT2121" s="3">
        <v>54.691555023193359</v>
      </c>
      <c r="BU2121" s="3">
        <v>52.916767120361328</v>
      </c>
      <c r="BV2121" s="3">
        <v>47.368499755859375</v>
      </c>
      <c r="BW2121" s="3">
        <v>35.878822326660156</v>
      </c>
      <c r="BX2121" s="3">
        <v>44.222202301025391</v>
      </c>
      <c r="BY2121" s="3">
        <v>39.1639404296875</v>
      </c>
      <c r="BZ2121" s="3">
        <v>45.5418701171875</v>
      </c>
      <c r="CA2121" s="3">
        <v>38.101100921630859</v>
      </c>
      <c r="CB2121" s="3">
        <v>42.15716552734375</v>
      </c>
      <c r="CC2121" s="3">
        <v>38.14776611328125</v>
      </c>
      <c r="CD2121" s="3">
        <v>37.342666625976562</v>
      </c>
      <c r="CE2121" s="3">
        <v>34.968418121337891</v>
      </c>
      <c r="CF2121" s="3">
        <v>26.889684677124023</v>
      </c>
      <c r="CG2121" s="3">
        <v>33.395626068115234</v>
      </c>
      <c r="CH2121" s="3">
        <v>33.965744018554687</v>
      </c>
      <c r="CI2121" s="3">
        <v>32.399188995361328</v>
      </c>
      <c r="CJ2121" s="3">
        <v>34.043453216552734</v>
      </c>
      <c r="CK2121" s="3">
        <v>32.187545776367188</v>
      </c>
      <c r="CL2121" s="3">
        <v>29.513399124145508</v>
      </c>
      <c r="CM2121" s="3">
        <v>29.630836486816406</v>
      </c>
      <c r="CN2121" s="3">
        <v>29.791603088378906</v>
      </c>
      <c r="CO2121" s="3">
        <v>29.512487411499023</v>
      </c>
      <c r="CP2121" s="3">
        <v>30.309700012207031</v>
      </c>
      <c r="CQ2121" s="3">
        <v>30.65049934387207</v>
      </c>
      <c r="CR2121" s="3">
        <v>32.494342803955078</v>
      </c>
      <c r="CS2121" s="3">
        <v>30.696334838867188</v>
      </c>
      <c r="CT2121" s="3">
        <v>32.768722534179688</v>
      </c>
      <c r="CU2121" s="3">
        <v>34.090995788574219</v>
      </c>
      <c r="CV2121" s="3">
        <v>33.449436187744141</v>
      </c>
      <c r="CW2121" s="3">
        <v>34.133144378662109</v>
      </c>
      <c r="CX2121" s="3">
        <v>34.979801177978516</v>
      </c>
      <c r="CY2121" s="3">
        <v>34.540225982666016</v>
      </c>
      <c r="CZ2121" s="3">
        <v>37.953353881835938</v>
      </c>
      <c r="DA2121" s="3">
        <v>41.537384033203125</v>
      </c>
      <c r="DB2121" t="s">
        <v>2826</v>
      </c>
      <c r="DC2121" t="s">
        <v>2826</v>
      </c>
    </row>
    <row r="2122" spans="1:107" x14ac:dyDescent="0.25">
      <c r="A2122" s="15" t="s">
        <v>2311</v>
      </c>
      <c r="C2122" s="16">
        <v>42167.315104166664</v>
      </c>
      <c r="D2122" s="17">
        <v>42167.315104166664</v>
      </c>
      <c r="E2122" s="3">
        <v>34.270656585693359</v>
      </c>
      <c r="F2122" s="3">
        <v>54.550701141357422</v>
      </c>
      <c r="G2122" s="3">
        <v>35.203105926513672</v>
      </c>
      <c r="H2122" s="3">
        <v>68.936294555664063</v>
      </c>
      <c r="I2122" s="3">
        <v>74.187095642089844</v>
      </c>
      <c r="J2122" s="3">
        <v>51.823009490966797</v>
      </c>
      <c r="K2122" s="3">
        <v>49.566738128662109</v>
      </c>
      <c r="L2122" s="3">
        <v>45.060028076171875</v>
      </c>
      <c r="M2122" s="3">
        <v>46.064910888671875</v>
      </c>
      <c r="N2122" s="3">
        <v>39.011817932128906</v>
      </c>
      <c r="O2122" s="3">
        <v>40.975776672363281</v>
      </c>
      <c r="P2122" s="3">
        <v>36.112911224365234</v>
      </c>
      <c r="Q2122" s="3">
        <v>33.333625793457031</v>
      </c>
      <c r="R2122" s="3">
        <v>35.630924224853516</v>
      </c>
      <c r="S2122" s="3">
        <v>38.334011077880859</v>
      </c>
      <c r="T2122" s="3">
        <v>39.06463623046875</v>
      </c>
      <c r="U2122" s="3">
        <v>43.569423675537109</v>
      </c>
      <c r="V2122" s="3">
        <v>44.446640014648438</v>
      </c>
      <c r="W2122" s="3">
        <v>49.653778076171875</v>
      </c>
      <c r="X2122" s="3">
        <v>48.5771484375</v>
      </c>
      <c r="Y2122" s="3">
        <v>44.108139038085938</v>
      </c>
      <c r="Z2122" s="3">
        <v>39.115005493164062</v>
      </c>
      <c r="AA2122" s="3">
        <v>42.108158111572266</v>
      </c>
      <c r="AB2122" s="3">
        <v>36.253944396972656</v>
      </c>
      <c r="AC2122" s="3">
        <v>32.949478149414063</v>
      </c>
      <c r="AD2122" s="3">
        <v>35.370849609375</v>
      </c>
      <c r="AE2122" s="3">
        <v>38.858875274658203</v>
      </c>
      <c r="AF2122" s="3">
        <v>39.281948089599609</v>
      </c>
      <c r="AG2122" s="3">
        <v>43.611087799072266</v>
      </c>
      <c r="AH2122" s="3">
        <v>53.539127349853516</v>
      </c>
      <c r="AI2122" s="3">
        <v>48.295989990234375</v>
      </c>
      <c r="AJ2122" s="3">
        <v>55.292404174804688</v>
      </c>
      <c r="AK2122" s="3">
        <v>52.668598175048828</v>
      </c>
      <c r="AL2122" s="3">
        <v>45.764564514160156</v>
      </c>
      <c r="AM2122" s="3">
        <v>38.787090301513672</v>
      </c>
      <c r="AN2122" s="3">
        <v>44.314426422119141</v>
      </c>
      <c r="AO2122" s="3">
        <v>39.731468200683594</v>
      </c>
      <c r="AP2122" s="3">
        <v>43.673225402832031</v>
      </c>
      <c r="AQ2122" s="3">
        <v>39.306076049804687</v>
      </c>
      <c r="AR2122" s="3">
        <v>43.155055999755859</v>
      </c>
      <c r="AS2122" s="3">
        <v>42.027820587158203</v>
      </c>
      <c r="AT2122" s="3">
        <v>37.980838775634766</v>
      </c>
      <c r="AU2122" s="3">
        <v>35.306118011474609</v>
      </c>
      <c r="AV2122" s="3">
        <v>29.765199661254883</v>
      </c>
      <c r="AW2122" s="3">
        <v>33.901561737060547</v>
      </c>
      <c r="AX2122" s="3">
        <v>36.748996734619141</v>
      </c>
      <c r="AY2122" s="3">
        <v>35.987815856933594</v>
      </c>
      <c r="AZ2122" s="3">
        <v>32.868194580078125</v>
      </c>
      <c r="BA2122" s="3">
        <v>31.15110969543457</v>
      </c>
      <c r="BB2122" s="3">
        <v>29.483303070068359</v>
      </c>
      <c r="BC2122" s="3">
        <v>28.610044479370117</v>
      </c>
      <c r="BD2122" s="3">
        <v>28.924131393432617</v>
      </c>
      <c r="BE2122" s="3">
        <v>29.035591125488281</v>
      </c>
      <c r="BF2122" s="3">
        <v>29.551908493041992</v>
      </c>
      <c r="BG2122" s="3">
        <v>30.966911315917969</v>
      </c>
      <c r="BH2122" s="3">
        <v>31.834156036376953</v>
      </c>
      <c r="BI2122" s="3">
        <v>31.738853454589844</v>
      </c>
      <c r="BJ2122" s="3">
        <v>33.402824401855469</v>
      </c>
      <c r="BK2122" s="3">
        <v>34.347850799560547</v>
      </c>
      <c r="BL2122" s="3">
        <v>33.487888336181641</v>
      </c>
      <c r="BM2122" s="3">
        <v>34.041229248046875</v>
      </c>
      <c r="BN2122" s="3">
        <v>35.088920593261719</v>
      </c>
      <c r="BO2122" s="3">
        <v>34.885322570800781</v>
      </c>
      <c r="BP2122" s="3">
        <v>38.008884429931641</v>
      </c>
      <c r="BQ2122" s="3">
        <v>41.480510711669922</v>
      </c>
      <c r="BR2122" s="3">
        <v>56.552761077880859</v>
      </c>
      <c r="BS2122" s="3">
        <v>51.652858734130859</v>
      </c>
      <c r="BT2122" s="3">
        <v>53.352500915527344</v>
      </c>
      <c r="BU2122" s="3">
        <v>54.495174407958984</v>
      </c>
      <c r="BV2122" s="3">
        <v>42.2396240234375</v>
      </c>
      <c r="BW2122" s="3">
        <v>34.155292510986328</v>
      </c>
      <c r="BX2122" s="3">
        <v>43.720981597900391</v>
      </c>
      <c r="BY2122" s="3">
        <v>40.351268768310547</v>
      </c>
      <c r="BZ2122" s="3">
        <v>43.387020111083984</v>
      </c>
      <c r="CA2122" s="3">
        <v>40.937023162841797</v>
      </c>
      <c r="CB2122" s="3">
        <v>43.486289978027344</v>
      </c>
      <c r="CC2122" s="3">
        <v>43.621917724609375</v>
      </c>
      <c r="CD2122" s="3">
        <v>37.563808441162109</v>
      </c>
      <c r="CE2122" s="3">
        <v>35.776313781738281</v>
      </c>
      <c r="CF2122" s="3">
        <v>30.933786392211914</v>
      </c>
      <c r="CG2122" s="3">
        <v>33.937969207763672</v>
      </c>
      <c r="CH2122" s="3">
        <v>40.132465362548828</v>
      </c>
      <c r="CI2122" s="3">
        <v>36.694816589355469</v>
      </c>
      <c r="CJ2122" s="3">
        <v>30.949993133544922</v>
      </c>
      <c r="CK2122" s="3">
        <v>30.910005569458008</v>
      </c>
      <c r="CL2122" s="3">
        <v>29.041833877563477</v>
      </c>
      <c r="CM2122" s="3">
        <v>28.625259399414062</v>
      </c>
      <c r="CN2122" s="3">
        <v>27.142854690551758</v>
      </c>
      <c r="CO2122" s="3">
        <v>29.481287002563477</v>
      </c>
      <c r="CP2122" s="3">
        <v>28.210073471069336</v>
      </c>
      <c r="CQ2122" s="3">
        <v>31.648153305053711</v>
      </c>
      <c r="CR2122" s="3">
        <v>31.861974716186523</v>
      </c>
      <c r="CS2122" s="3">
        <v>32.375835418701172</v>
      </c>
      <c r="CT2122" s="3">
        <v>34.286769866943359</v>
      </c>
      <c r="CU2122" s="3">
        <v>34.535030364990234</v>
      </c>
      <c r="CV2122" s="3">
        <v>33.414669036865234</v>
      </c>
      <c r="CW2122" s="3">
        <v>34.194664001464844</v>
      </c>
      <c r="CX2122" s="3">
        <v>35.110660552978516</v>
      </c>
      <c r="CY2122" s="3">
        <v>34.799114227294922</v>
      </c>
      <c r="CZ2122" s="3">
        <v>37.741550445556641</v>
      </c>
      <c r="DA2122" s="3">
        <v>41.592727661132813</v>
      </c>
      <c r="DB2122" t="s">
        <v>2826</v>
      </c>
      <c r="DC2122" t="s">
        <v>2826</v>
      </c>
    </row>
    <row r="2123" spans="1:107" x14ac:dyDescent="0.25">
      <c r="A2123" s="15" t="s">
        <v>2312</v>
      </c>
      <c r="C2123" s="16">
        <v>42167.315104166664</v>
      </c>
      <c r="D2123" s="17">
        <v>42167.315104166664</v>
      </c>
      <c r="E2123" s="3">
        <v>35.895050048828125</v>
      </c>
      <c r="F2123" s="3">
        <v>54.550701141357422</v>
      </c>
      <c r="G2123" s="3">
        <v>35.333827972412109</v>
      </c>
      <c r="H2123" s="3">
        <v>72.898277282714844</v>
      </c>
      <c r="I2123" s="3">
        <v>78.038658142089844</v>
      </c>
      <c r="J2123" s="3">
        <v>48.944843292236328</v>
      </c>
      <c r="K2123" s="3">
        <v>48.007564544677734</v>
      </c>
      <c r="L2123" s="3">
        <v>47.952720642089844</v>
      </c>
      <c r="M2123" s="3">
        <v>45.407356262207031</v>
      </c>
      <c r="N2123" s="3">
        <v>39.574935913085938</v>
      </c>
      <c r="O2123" s="3">
        <v>40.307407379150391</v>
      </c>
      <c r="P2123" s="3">
        <v>36.420982360839844</v>
      </c>
      <c r="Q2123" s="3">
        <v>33.550655364990234</v>
      </c>
      <c r="R2123" s="3">
        <v>35.756534576416016</v>
      </c>
      <c r="S2123" s="3">
        <v>38.420433044433594</v>
      </c>
      <c r="T2123" s="3">
        <v>39.045173645019531</v>
      </c>
      <c r="U2123" s="3">
        <v>43.567337036132812</v>
      </c>
      <c r="V2123" s="3">
        <v>45.991489410400391</v>
      </c>
      <c r="W2123" s="3">
        <v>42.976673126220703</v>
      </c>
      <c r="X2123" s="3">
        <v>48.935638427734375</v>
      </c>
      <c r="Y2123" s="3">
        <v>45.625091552734375</v>
      </c>
      <c r="Z2123" s="3">
        <v>39.516567230224609</v>
      </c>
      <c r="AA2123" s="3">
        <v>38.446121215820313</v>
      </c>
      <c r="AB2123" s="3">
        <v>36.258903503417969</v>
      </c>
      <c r="AC2123" s="3">
        <v>33.749664306640625</v>
      </c>
      <c r="AD2123" s="3">
        <v>36.058387756347656</v>
      </c>
      <c r="AE2123" s="3">
        <v>38.338874816894531</v>
      </c>
      <c r="AF2123" s="3">
        <v>38.860244750976562</v>
      </c>
      <c r="AG2123" s="3">
        <v>43.427982330322266</v>
      </c>
      <c r="AH2123" s="3">
        <v>56.275970458984375</v>
      </c>
      <c r="AI2123" s="3">
        <v>52.506210327148438</v>
      </c>
      <c r="AJ2123" s="3">
        <v>54.367576599121094</v>
      </c>
      <c r="AK2123" s="3">
        <v>53.832485198974609</v>
      </c>
      <c r="AL2123" s="3">
        <v>44.679542541503906</v>
      </c>
      <c r="AM2123" s="3">
        <v>37.063880920410156</v>
      </c>
      <c r="AN2123" s="3">
        <v>44.98291015625</v>
      </c>
      <c r="AO2123" s="3">
        <v>40.407154083251953</v>
      </c>
      <c r="AP2123" s="3">
        <v>45.229179382324219</v>
      </c>
      <c r="AQ2123" s="3">
        <v>42.868679046630859</v>
      </c>
      <c r="AR2123" s="3">
        <v>43.335666656494141</v>
      </c>
      <c r="AS2123" s="3">
        <v>41.511074066162109</v>
      </c>
      <c r="AT2123" s="3">
        <v>36.867404937744141</v>
      </c>
      <c r="AU2123" s="3">
        <v>34.356620788574219</v>
      </c>
      <c r="AV2123" s="3">
        <v>29.327234268188477</v>
      </c>
      <c r="AW2123" s="3">
        <v>34.686981201171875</v>
      </c>
      <c r="AX2123" s="3">
        <v>37.804039001464844</v>
      </c>
      <c r="AY2123" s="3">
        <v>35.738002777099609</v>
      </c>
      <c r="AZ2123" s="3">
        <v>32.389389038085938</v>
      </c>
      <c r="BA2123" s="3">
        <v>31.592582702636719</v>
      </c>
      <c r="BB2123" s="3">
        <v>30.090694427490234</v>
      </c>
      <c r="BC2123" s="3">
        <v>28.694934844970703</v>
      </c>
      <c r="BD2123" s="3">
        <v>28.545473098754883</v>
      </c>
      <c r="BE2123" s="3">
        <v>29.078353881835937</v>
      </c>
      <c r="BF2123" s="3">
        <v>29.772981643676758</v>
      </c>
      <c r="BG2123" s="3">
        <v>31.290660858154297</v>
      </c>
      <c r="BH2123" s="3">
        <v>31.974884033203125</v>
      </c>
      <c r="BI2123" s="3">
        <v>32.177013397216797</v>
      </c>
      <c r="BJ2123" s="3">
        <v>33.890850067138672</v>
      </c>
      <c r="BK2123" s="3">
        <v>34.166240692138672</v>
      </c>
      <c r="BL2123" s="3">
        <v>33.535091400146484</v>
      </c>
      <c r="BM2123" s="3">
        <v>33.989536285400391</v>
      </c>
      <c r="BN2123" s="3">
        <v>34.980751037597656</v>
      </c>
      <c r="BO2123" s="3">
        <v>34.692291259765625</v>
      </c>
      <c r="BP2123" s="3">
        <v>38.054683685302734</v>
      </c>
      <c r="BQ2123" s="3">
        <v>41.522212982177734</v>
      </c>
      <c r="BR2123" s="3">
        <v>58.873683929443359</v>
      </c>
      <c r="BS2123" s="3">
        <v>54.794021606445313</v>
      </c>
      <c r="BT2123" s="3">
        <v>53.58734130859375</v>
      </c>
      <c r="BU2123" s="3">
        <v>54.145347595214844</v>
      </c>
      <c r="BV2123" s="3">
        <v>44.086818695068359</v>
      </c>
      <c r="BW2123" s="3">
        <v>35.785625457763672</v>
      </c>
      <c r="BX2123" s="3">
        <v>45.078632354736328</v>
      </c>
      <c r="BY2123" s="3">
        <v>41.869327545166016</v>
      </c>
      <c r="BZ2123" s="3">
        <v>46.906757354736328</v>
      </c>
      <c r="CA2123" s="3">
        <v>44.591487884521484</v>
      </c>
      <c r="CB2123" s="3">
        <v>41.88043212890625</v>
      </c>
      <c r="CC2123" s="3">
        <v>39.606723785400391</v>
      </c>
      <c r="CD2123" s="3">
        <v>36.326099395751953</v>
      </c>
      <c r="CE2123" s="3">
        <v>32.275489807128906</v>
      </c>
      <c r="CF2123" s="3">
        <v>27.361957550048828</v>
      </c>
      <c r="CG2123" s="3">
        <v>35.443981170654297</v>
      </c>
      <c r="CH2123" s="3">
        <v>35.613548278808594</v>
      </c>
      <c r="CI2123" s="3">
        <v>34.308521270751953</v>
      </c>
      <c r="CJ2123" s="3">
        <v>32.908290863037109</v>
      </c>
      <c r="CK2123" s="3">
        <v>31.528171539306641</v>
      </c>
      <c r="CL2123" s="3">
        <v>30.834264755249023</v>
      </c>
      <c r="CM2123" s="3">
        <v>28.287425994873047</v>
      </c>
      <c r="CN2123" s="3">
        <v>29.240402221679688</v>
      </c>
      <c r="CO2123" s="3">
        <v>28.070657730102539</v>
      </c>
      <c r="CP2123" s="3">
        <v>30.731672286987305</v>
      </c>
      <c r="CQ2123" s="3">
        <v>31.390142440795898</v>
      </c>
      <c r="CR2123" s="3">
        <v>31.948911666870117</v>
      </c>
      <c r="CS2123" s="3">
        <v>32.593952178955078</v>
      </c>
      <c r="CT2123" s="3">
        <v>33.970386505126953</v>
      </c>
      <c r="CU2123" s="3">
        <v>33.9371337890625</v>
      </c>
      <c r="CV2123" s="3">
        <v>33.590957641601563</v>
      </c>
      <c r="CW2123" s="3">
        <v>33.842803955078125</v>
      </c>
      <c r="CX2123" s="3">
        <v>34.699611663818359</v>
      </c>
      <c r="CY2123" s="3">
        <v>34.916759490966797</v>
      </c>
      <c r="CZ2123" s="3">
        <v>38.212295532226563</v>
      </c>
      <c r="DA2123" s="3">
        <v>41.278831481933594</v>
      </c>
      <c r="DB2123" t="s">
        <v>2826</v>
      </c>
      <c r="DC2123" t="s">
        <v>2826</v>
      </c>
    </row>
    <row r="2124" spans="1:107" x14ac:dyDescent="0.25">
      <c r="A2124" s="15" t="s">
        <v>2313</v>
      </c>
      <c r="C2124" s="16">
        <v>42167.315104166664</v>
      </c>
      <c r="D2124" s="17">
        <v>42167.315104166664</v>
      </c>
      <c r="E2124" s="3">
        <v>35.437881469726562</v>
      </c>
      <c r="F2124" s="3">
        <v>54.550701141357422</v>
      </c>
      <c r="G2124" s="3">
        <v>35.371292114257813</v>
      </c>
      <c r="H2124" s="3">
        <v>69.637054443359375</v>
      </c>
      <c r="I2124" s="3">
        <v>74.598014831542969</v>
      </c>
      <c r="J2124" s="3">
        <v>50.154987335205078</v>
      </c>
      <c r="K2124" s="3">
        <v>46.147571563720703</v>
      </c>
      <c r="L2124" s="3">
        <v>48.255718231201172</v>
      </c>
      <c r="M2124" s="3">
        <v>45.564785003662109</v>
      </c>
      <c r="N2124" s="3">
        <v>39.234149932861328</v>
      </c>
      <c r="O2124" s="3">
        <v>39.996082305908203</v>
      </c>
      <c r="P2124" s="3">
        <v>36.165088653564453</v>
      </c>
      <c r="Q2124" s="3">
        <v>33.936882019042969</v>
      </c>
      <c r="R2124" s="3">
        <v>35.739471435546875</v>
      </c>
      <c r="S2124" s="3">
        <v>38.275852203369141</v>
      </c>
      <c r="T2124" s="3">
        <v>39.205413818359375</v>
      </c>
      <c r="U2124" s="3">
        <v>43.549396514892578</v>
      </c>
      <c r="V2124" s="3">
        <v>52.226024627685547</v>
      </c>
      <c r="W2124" s="3">
        <v>43.278572082519531</v>
      </c>
      <c r="X2124" s="3">
        <v>47.45098876953125</v>
      </c>
      <c r="Y2124" s="3">
        <v>46.782428741455078</v>
      </c>
      <c r="Z2124" s="3">
        <v>38.343738555908203</v>
      </c>
      <c r="AA2124" s="3">
        <v>40.697380065917969</v>
      </c>
      <c r="AB2124" s="3">
        <v>35.373134613037109</v>
      </c>
      <c r="AC2124" s="3">
        <v>34.2481689453125</v>
      </c>
      <c r="AD2124" s="3">
        <v>35.594673156738281</v>
      </c>
      <c r="AE2124" s="3">
        <v>38.043605804443359</v>
      </c>
      <c r="AF2124" s="3">
        <v>39.441867828369141</v>
      </c>
      <c r="AG2124" s="3">
        <v>43.550994873046875</v>
      </c>
      <c r="AH2124" s="3">
        <v>59.356182098388672</v>
      </c>
      <c r="AI2124" s="3">
        <v>54.960830688476562</v>
      </c>
      <c r="AJ2124" s="3">
        <v>54.181396484375</v>
      </c>
      <c r="AK2124" s="3">
        <v>53.049694061279297</v>
      </c>
      <c r="AL2124" s="3">
        <v>43.806221008300781</v>
      </c>
      <c r="AM2124" s="3">
        <v>36.517265319824219</v>
      </c>
      <c r="AN2124" s="3">
        <v>43.482582092285156</v>
      </c>
      <c r="AO2124" s="3">
        <v>40.177413940429688</v>
      </c>
      <c r="AP2124" s="3">
        <v>44.658531188964844</v>
      </c>
      <c r="AQ2124" s="3">
        <v>42.009326934814453</v>
      </c>
      <c r="AR2124" s="3">
        <v>40.892101287841797</v>
      </c>
      <c r="AS2124" s="3">
        <v>40.314682006835938</v>
      </c>
      <c r="AT2124" s="3">
        <v>36.476398468017578</v>
      </c>
      <c r="AU2124" s="3">
        <v>33.215972900390625</v>
      </c>
      <c r="AV2124" s="3">
        <v>28.370874404907227</v>
      </c>
      <c r="AW2124" s="3">
        <v>33.764923095703125</v>
      </c>
      <c r="AX2124" s="3">
        <v>37.125930786132812</v>
      </c>
      <c r="AY2124" s="3">
        <v>35.140937805175781</v>
      </c>
      <c r="AZ2124" s="3">
        <v>32.972343444824219</v>
      </c>
      <c r="BA2124" s="3">
        <v>30.855342864990234</v>
      </c>
      <c r="BB2124" s="3">
        <v>29.917324066162109</v>
      </c>
      <c r="BC2124" s="3">
        <v>28.139829635620117</v>
      </c>
      <c r="BD2124" s="3">
        <v>29.2403564453125</v>
      </c>
      <c r="BE2124" s="3">
        <v>29.123363494873047</v>
      </c>
      <c r="BF2124" s="3">
        <v>30.096855163574219</v>
      </c>
      <c r="BG2124" s="3">
        <v>31.759284973144531</v>
      </c>
      <c r="BH2124" s="3">
        <v>31.754819869995117</v>
      </c>
      <c r="BI2124" s="3">
        <v>32.251651763916016</v>
      </c>
      <c r="BJ2124" s="3">
        <v>33.485294342041016</v>
      </c>
      <c r="BK2124" s="3">
        <v>34.368621826171875</v>
      </c>
      <c r="BL2124" s="3">
        <v>33.458072662353516</v>
      </c>
      <c r="BM2124" s="3">
        <v>34.209419250488281</v>
      </c>
      <c r="BN2124" s="3">
        <v>35.044666290283203</v>
      </c>
      <c r="BO2124" s="3">
        <v>34.97796630859375</v>
      </c>
      <c r="BP2124" s="3">
        <v>38.200481414794922</v>
      </c>
      <c r="BQ2124" s="3">
        <v>41.284004211425781</v>
      </c>
      <c r="BR2124" s="3">
        <v>61.727638244628906</v>
      </c>
      <c r="BS2124" s="3">
        <v>57.311153411865234</v>
      </c>
      <c r="BT2124" s="3">
        <v>54.130935668945313</v>
      </c>
      <c r="BU2124" s="3">
        <v>51.338172912597656</v>
      </c>
      <c r="BV2124" s="3">
        <v>41.498771667480469</v>
      </c>
      <c r="BW2124" s="3">
        <v>34.8841552734375</v>
      </c>
      <c r="BX2124" s="3">
        <v>38.795181274414063</v>
      </c>
      <c r="BY2124" s="3">
        <v>37.312431335449219</v>
      </c>
      <c r="BZ2124" s="3">
        <v>39.902862548828125</v>
      </c>
      <c r="CA2124" s="3">
        <v>40.436813354492188</v>
      </c>
      <c r="CB2124" s="3">
        <v>32.002227783203125</v>
      </c>
      <c r="CC2124" s="3">
        <v>37.544780731201172</v>
      </c>
      <c r="CD2124" s="3">
        <v>36.412761688232422</v>
      </c>
      <c r="CE2124" s="3">
        <v>31.03398323059082</v>
      </c>
      <c r="CF2124" s="3">
        <v>28.09827995300293</v>
      </c>
      <c r="CG2124" s="3">
        <v>32.373477935791016</v>
      </c>
      <c r="CH2124" s="3">
        <v>37.265861511230469</v>
      </c>
      <c r="CI2124" s="3">
        <v>35.659580230712891</v>
      </c>
      <c r="CJ2124" s="3">
        <v>34.661334991455078</v>
      </c>
      <c r="CK2124" s="3">
        <v>30.152572631835938</v>
      </c>
      <c r="CL2124" s="3">
        <v>29.409860610961914</v>
      </c>
      <c r="CM2124" s="3">
        <v>27.727720260620117</v>
      </c>
      <c r="CN2124" s="3">
        <v>28.90617561340332</v>
      </c>
      <c r="CO2124" s="3">
        <v>29.397823333740234</v>
      </c>
      <c r="CP2124" s="3">
        <v>29.748117446899414</v>
      </c>
      <c r="CQ2124" s="3">
        <v>32.407138824462891</v>
      </c>
      <c r="CR2124" s="3">
        <v>31.930866241455078</v>
      </c>
      <c r="CS2124" s="3">
        <v>32.302696228027344</v>
      </c>
      <c r="CT2124" s="3">
        <v>32.759368896484375</v>
      </c>
      <c r="CU2124" s="3">
        <v>34.696880340576172</v>
      </c>
      <c r="CV2124" s="3">
        <v>33.551139831542969</v>
      </c>
      <c r="CW2124" s="3">
        <v>34.422157287597656</v>
      </c>
      <c r="CX2124" s="3">
        <v>35.307308197021484</v>
      </c>
      <c r="CY2124" s="3">
        <v>35.090900421142578</v>
      </c>
      <c r="CZ2124" s="3">
        <v>38.316143035888672</v>
      </c>
      <c r="DA2124" s="3">
        <v>41.09625244140625</v>
      </c>
      <c r="DB2124" t="s">
        <v>2826</v>
      </c>
      <c r="DC2124" t="s">
        <v>2826</v>
      </c>
    </row>
    <row r="2125" spans="1:107" x14ac:dyDescent="0.25">
      <c r="A2125" s="15" t="s">
        <v>2314</v>
      </c>
      <c r="C2125" s="16">
        <v>42167.315115740741</v>
      </c>
      <c r="D2125" s="17">
        <v>42167.315115740741</v>
      </c>
      <c r="E2125" s="3">
        <v>35.165966033935547</v>
      </c>
      <c r="F2125" s="3">
        <v>54.550701141357422</v>
      </c>
      <c r="G2125" s="3">
        <v>35.388694763183594</v>
      </c>
      <c r="H2125" s="3">
        <v>66.445457458496094</v>
      </c>
      <c r="I2125" s="3">
        <v>72.60479736328125</v>
      </c>
      <c r="J2125" s="3">
        <v>51.630439758300781</v>
      </c>
      <c r="K2125" s="3">
        <v>46.514167785644531</v>
      </c>
      <c r="L2125" s="3">
        <v>46.59423828125</v>
      </c>
      <c r="M2125" s="3">
        <v>45.955291748046875</v>
      </c>
      <c r="N2125" s="3">
        <v>39.4310302734375</v>
      </c>
      <c r="O2125" s="3">
        <v>40.600242614746094</v>
      </c>
      <c r="P2125" s="3">
        <v>35.841358184814453</v>
      </c>
      <c r="Q2125" s="3">
        <v>33.749671936035156</v>
      </c>
      <c r="R2125" s="3">
        <v>35.532463073730469</v>
      </c>
      <c r="S2125" s="3">
        <v>38.234935760498047</v>
      </c>
      <c r="T2125" s="3">
        <v>39.095268249511719</v>
      </c>
      <c r="U2125" s="3">
        <v>43.547565460205078</v>
      </c>
      <c r="V2125" s="3">
        <v>51.763908386230469</v>
      </c>
      <c r="W2125" s="3">
        <v>48.966358184814453</v>
      </c>
      <c r="X2125" s="3">
        <v>42.576824188232422</v>
      </c>
      <c r="Y2125" s="3">
        <v>45.060142517089844</v>
      </c>
      <c r="Z2125" s="3">
        <v>40.553165435791016</v>
      </c>
      <c r="AA2125" s="3">
        <v>41.203693389892578</v>
      </c>
      <c r="AB2125" s="3">
        <v>35.973823547363281</v>
      </c>
      <c r="AC2125" s="3">
        <v>33.915138244628906</v>
      </c>
      <c r="AD2125" s="3">
        <v>35.197250366210938</v>
      </c>
      <c r="AE2125" s="3">
        <v>38.206932067871094</v>
      </c>
      <c r="AF2125" s="3">
        <v>38.784835815429688</v>
      </c>
      <c r="AG2125" s="3">
        <v>43.495265960693359</v>
      </c>
      <c r="AH2125" s="3">
        <v>61.096622467041016</v>
      </c>
      <c r="AI2125" s="3">
        <v>56.776893615722656</v>
      </c>
      <c r="AJ2125" s="3">
        <v>53.761379241943359</v>
      </c>
      <c r="AK2125" s="3">
        <v>50.950824737548828</v>
      </c>
      <c r="AL2125" s="3">
        <v>41.943683624267578</v>
      </c>
      <c r="AM2125" s="3">
        <v>34.689105987548828</v>
      </c>
      <c r="AN2125" s="3">
        <v>41.082324981689453</v>
      </c>
      <c r="AO2125" s="3">
        <v>42.738178253173828</v>
      </c>
      <c r="AP2125" s="3">
        <v>42.055221557617188</v>
      </c>
      <c r="AQ2125" s="3">
        <v>41.579753875732422</v>
      </c>
      <c r="AR2125" s="3">
        <v>40.693252563476562</v>
      </c>
      <c r="AS2125" s="3">
        <v>39.337875366210937</v>
      </c>
      <c r="AT2125" s="3">
        <v>36.901950836181641</v>
      </c>
      <c r="AU2125" s="3">
        <v>32.718147277832031</v>
      </c>
      <c r="AV2125" s="3">
        <v>28.766902923583984</v>
      </c>
      <c r="AW2125" s="3">
        <v>32.783615112304687</v>
      </c>
      <c r="AX2125" s="3">
        <v>37.2078857421875</v>
      </c>
      <c r="AY2125" s="3">
        <v>35.901767730712891</v>
      </c>
      <c r="AZ2125" s="3">
        <v>32.877834320068359</v>
      </c>
      <c r="BA2125" s="3">
        <v>31.101371765136719</v>
      </c>
      <c r="BB2125" s="3">
        <v>29.246519088745117</v>
      </c>
      <c r="BC2125" s="3">
        <v>28.090091705322266</v>
      </c>
      <c r="BD2125" s="3">
        <v>28.811201095581055</v>
      </c>
      <c r="BE2125" s="3">
        <v>29.33915901184082</v>
      </c>
      <c r="BF2125" s="3">
        <v>29.450166702270508</v>
      </c>
      <c r="BG2125" s="3">
        <v>31.419029235839844</v>
      </c>
      <c r="BH2125" s="3">
        <v>31.872085571289062</v>
      </c>
      <c r="BI2125" s="3">
        <v>32.231449127197266</v>
      </c>
      <c r="BJ2125" s="3">
        <v>33.222023010253906</v>
      </c>
      <c r="BK2125" s="3">
        <v>34.534702301025391</v>
      </c>
      <c r="BL2125" s="3">
        <v>33.580524444580078</v>
      </c>
      <c r="BM2125" s="3">
        <v>34.137409210205078</v>
      </c>
      <c r="BN2125" s="3">
        <v>34.949851989746094</v>
      </c>
      <c r="BO2125" s="3">
        <v>35.050655364990234</v>
      </c>
      <c r="BP2125" s="3">
        <v>38.097801208496094</v>
      </c>
      <c r="BQ2125" s="3">
        <v>41.289234161376953</v>
      </c>
      <c r="BR2125" s="3">
        <v>62.411304473876953</v>
      </c>
      <c r="BS2125" s="3">
        <v>57.945816040039063</v>
      </c>
      <c r="BT2125" s="3">
        <v>52.859344482421875</v>
      </c>
      <c r="BU2125" s="3">
        <v>41.736526489257813</v>
      </c>
      <c r="BV2125" s="3">
        <v>37.652206420898438</v>
      </c>
      <c r="BW2125" s="3">
        <v>31.046358108520508</v>
      </c>
      <c r="BX2125" s="3">
        <v>38.147960662841797</v>
      </c>
      <c r="BY2125" s="3">
        <v>47.064056396484375</v>
      </c>
      <c r="BZ2125" s="3">
        <v>39.513679504394531</v>
      </c>
      <c r="CA2125" s="3">
        <v>40.052970886230469</v>
      </c>
      <c r="CB2125" s="3">
        <v>42.173450469970703</v>
      </c>
      <c r="CC2125" s="3">
        <v>40.314243316650391</v>
      </c>
      <c r="CD2125" s="3">
        <v>36.615608215332031</v>
      </c>
      <c r="CE2125" s="3">
        <v>31.749601364135742</v>
      </c>
      <c r="CF2125" s="3">
        <v>27.974613189697266</v>
      </c>
      <c r="CG2125" s="3">
        <v>31.436439514160156</v>
      </c>
      <c r="CH2125" s="3">
        <v>36.600112915039063</v>
      </c>
      <c r="CI2125" s="3">
        <v>36.251434326171875</v>
      </c>
      <c r="CJ2125" s="3">
        <v>28.959426879882812</v>
      </c>
      <c r="CK2125" s="3">
        <v>32.671272277832031</v>
      </c>
      <c r="CL2125" s="3">
        <v>28.04045295715332</v>
      </c>
      <c r="CM2125" s="3">
        <v>28.896343231201172</v>
      </c>
      <c r="CN2125" s="3">
        <v>29.124439239501953</v>
      </c>
      <c r="CO2125" s="3">
        <v>29.962635040283203</v>
      </c>
      <c r="CP2125" s="3">
        <v>28.683233261108398</v>
      </c>
      <c r="CQ2125" s="3">
        <v>29.921855926513672</v>
      </c>
      <c r="CR2125" s="3">
        <v>31.908977508544922</v>
      </c>
      <c r="CS2125" s="3">
        <v>32.339431762695312</v>
      </c>
      <c r="CT2125" s="3">
        <v>33.061782836914063</v>
      </c>
      <c r="CU2125" s="3">
        <v>34.880451202392578</v>
      </c>
      <c r="CV2125" s="3">
        <v>33.67034912109375</v>
      </c>
      <c r="CW2125" s="3">
        <v>33.782867431640625</v>
      </c>
      <c r="CX2125" s="3">
        <v>34.823287963867188</v>
      </c>
      <c r="CY2125" s="3">
        <v>35.052494049072266</v>
      </c>
      <c r="CZ2125" s="3">
        <v>37.749057769775391</v>
      </c>
      <c r="DA2125" s="3">
        <v>41.367420196533203</v>
      </c>
      <c r="DB2125" t="s">
        <v>2826</v>
      </c>
      <c r="DC2125" t="s">
        <v>2826</v>
      </c>
    </row>
    <row r="2126" spans="1:107" x14ac:dyDescent="0.25">
      <c r="A2126" s="15" t="s">
        <v>2315</v>
      </c>
      <c r="C2126" s="16">
        <v>42167.315115740741</v>
      </c>
      <c r="D2126" s="17">
        <v>42167.315115740741</v>
      </c>
      <c r="E2126" s="3">
        <v>34.847980499267578</v>
      </c>
      <c r="F2126" s="3">
        <v>54.550701141357422</v>
      </c>
      <c r="G2126" s="3">
        <v>35.153900146484375</v>
      </c>
      <c r="H2126" s="3">
        <v>64.620895385742187</v>
      </c>
      <c r="I2126" s="3">
        <v>70.418014526367188</v>
      </c>
      <c r="J2126" s="3">
        <v>50.128856658935547</v>
      </c>
      <c r="K2126" s="3">
        <v>47.751827239990234</v>
      </c>
      <c r="L2126" s="3">
        <v>44.662818908691406</v>
      </c>
      <c r="M2126" s="3">
        <v>45.746978759765625</v>
      </c>
      <c r="N2126" s="3">
        <v>40.718551635742188</v>
      </c>
      <c r="O2126" s="3">
        <v>41.354717254638672</v>
      </c>
      <c r="P2126" s="3">
        <v>35.614082336425781</v>
      </c>
      <c r="Q2126" s="3">
        <v>34.042270660400391</v>
      </c>
      <c r="R2126" s="3">
        <v>35.36932373046875</v>
      </c>
      <c r="S2126" s="3">
        <v>38.078720092773438</v>
      </c>
      <c r="T2126" s="3">
        <v>39.131595611572266</v>
      </c>
      <c r="U2126" s="3">
        <v>43.459335327148438</v>
      </c>
      <c r="V2126" s="3">
        <v>48.100536346435547</v>
      </c>
      <c r="W2126" s="3">
        <v>47.704360961914063</v>
      </c>
      <c r="X2126" s="3">
        <v>41.294635772705078</v>
      </c>
      <c r="Y2126" s="3">
        <v>45.406299591064453</v>
      </c>
      <c r="Z2126" s="3">
        <v>41.600864410400391</v>
      </c>
      <c r="AA2126" s="3">
        <v>42.154178619384766</v>
      </c>
      <c r="AB2126" s="3">
        <v>35.535049438476563</v>
      </c>
      <c r="AC2126" s="3">
        <v>34.349468231201172</v>
      </c>
      <c r="AD2126" s="3">
        <v>35.505409240722656</v>
      </c>
      <c r="AE2126" s="3">
        <v>37.938758850097656</v>
      </c>
      <c r="AF2126" s="3">
        <v>39.51104736328125</v>
      </c>
      <c r="AG2126" s="3">
        <v>43.512783050537109</v>
      </c>
      <c r="AH2126" s="3">
        <v>62.323154449462891</v>
      </c>
      <c r="AI2126" s="3">
        <v>57.290454864501953</v>
      </c>
      <c r="AJ2126" s="3">
        <v>52.438945770263672</v>
      </c>
      <c r="AK2126" s="3">
        <v>48.312091827392578</v>
      </c>
      <c r="AL2126" s="3">
        <v>40.295166015625</v>
      </c>
      <c r="AM2126" s="3">
        <v>32.622425079345703</v>
      </c>
      <c r="AN2126" s="3">
        <v>41.018970489501953</v>
      </c>
      <c r="AO2126" s="3">
        <v>47.5892333984375</v>
      </c>
      <c r="AP2126" s="3">
        <v>42.201877593994141</v>
      </c>
      <c r="AQ2126" s="3">
        <v>39.755348205566406</v>
      </c>
      <c r="AR2126" s="3">
        <v>41.937255859375</v>
      </c>
      <c r="AS2126" s="3">
        <v>38.8084716796875</v>
      </c>
      <c r="AT2126" s="3">
        <v>37.238536834716797</v>
      </c>
      <c r="AU2126" s="3">
        <v>33.171844482421875</v>
      </c>
      <c r="AV2126" s="3">
        <v>28.239980697631836</v>
      </c>
      <c r="AW2126" s="3">
        <v>32.321117401123047</v>
      </c>
      <c r="AX2126" s="3">
        <v>36.711624145507813</v>
      </c>
      <c r="AY2126" s="3">
        <v>36.968360900878906</v>
      </c>
      <c r="AZ2126" s="3">
        <v>32.050399780273438</v>
      </c>
      <c r="BA2126" s="3">
        <v>31.146234512329102</v>
      </c>
      <c r="BB2126" s="3">
        <v>29.603876113891602</v>
      </c>
      <c r="BC2126" s="3">
        <v>29.291252136230469</v>
      </c>
      <c r="BD2126" s="3">
        <v>28.8951416015625</v>
      </c>
      <c r="BE2126" s="3">
        <v>29.136974334716797</v>
      </c>
      <c r="BF2126" s="3">
        <v>29.083276748657227</v>
      </c>
      <c r="BG2126" s="3">
        <v>30.625883102416992</v>
      </c>
      <c r="BH2126" s="3">
        <v>31.777263641357422</v>
      </c>
      <c r="BI2126" s="3">
        <v>32.649356842041016</v>
      </c>
      <c r="BJ2126" s="3">
        <v>32.999271392822266</v>
      </c>
      <c r="BK2126" s="3">
        <v>34.5506591796875</v>
      </c>
      <c r="BL2126" s="3">
        <v>34.00384521484375</v>
      </c>
      <c r="BM2126" s="3">
        <v>34.116786956787109</v>
      </c>
      <c r="BN2126" s="3">
        <v>34.701763153076172</v>
      </c>
      <c r="BO2126" s="3">
        <v>34.947109222412109</v>
      </c>
      <c r="BP2126" s="3">
        <v>38.035942077636719</v>
      </c>
      <c r="BQ2126" s="3">
        <v>41.273334503173828</v>
      </c>
      <c r="BR2126" s="3">
        <v>63.444568634033203</v>
      </c>
      <c r="BS2126" s="3">
        <v>57.166358947753906</v>
      </c>
      <c r="BT2126" s="3">
        <v>48.672672271728516</v>
      </c>
      <c r="BU2126" s="3">
        <v>43.921161651611328</v>
      </c>
      <c r="BV2126" s="3">
        <v>40.457317352294922</v>
      </c>
      <c r="BW2126" s="3">
        <v>30.195241928100586</v>
      </c>
      <c r="BX2126" s="3">
        <v>42.193912506103516</v>
      </c>
      <c r="BY2126" s="3">
        <v>49.855125427246094</v>
      </c>
      <c r="BZ2126" s="3">
        <v>42.488082885742188</v>
      </c>
      <c r="CA2126" s="3">
        <v>37.852283477783203</v>
      </c>
      <c r="CB2126" s="3">
        <v>44.261112213134766</v>
      </c>
      <c r="CC2126" s="3">
        <v>34.235115051269531</v>
      </c>
      <c r="CD2126" s="3">
        <v>38.641830444335938</v>
      </c>
      <c r="CE2126" s="3">
        <v>35.738960266113281</v>
      </c>
      <c r="CF2126" s="3">
        <v>28.307178497314453</v>
      </c>
      <c r="CG2126" s="3">
        <v>32.948432922363281</v>
      </c>
      <c r="CH2126" s="3">
        <v>37.048397064208984</v>
      </c>
      <c r="CI2126" s="3">
        <v>38.283676147460938</v>
      </c>
      <c r="CJ2126" s="3">
        <v>30.83317756652832</v>
      </c>
      <c r="CK2126" s="3">
        <v>28.321231842041016</v>
      </c>
      <c r="CL2126" s="3">
        <v>30.692846298217773</v>
      </c>
      <c r="CM2126" s="3">
        <v>30.119720458984375</v>
      </c>
      <c r="CN2126" s="3">
        <v>28.69245719909668</v>
      </c>
      <c r="CO2126" s="3">
        <v>28.259279251098633</v>
      </c>
      <c r="CP2126" s="3">
        <v>29.201303482055664</v>
      </c>
      <c r="CQ2126" s="3">
        <v>30.343549728393555</v>
      </c>
      <c r="CR2126" s="3">
        <v>31.0751953125</v>
      </c>
      <c r="CS2126" s="3">
        <v>33.178882598876953</v>
      </c>
      <c r="CT2126" s="3">
        <v>32.772884368896484</v>
      </c>
      <c r="CU2126" s="3">
        <v>34.296546936035156</v>
      </c>
      <c r="CV2126" s="3">
        <v>34.57952880859375</v>
      </c>
      <c r="CW2126" s="3">
        <v>34.700580596923828</v>
      </c>
      <c r="CX2126" s="3">
        <v>34.437252044677734</v>
      </c>
      <c r="CY2126" s="3">
        <v>34.918720245361328</v>
      </c>
      <c r="CZ2126" s="3">
        <v>38.290584564208984</v>
      </c>
      <c r="DA2126" s="3">
        <v>41.335750579833984</v>
      </c>
      <c r="DB2126" t="s">
        <v>2826</v>
      </c>
      <c r="DC2126" t="s">
        <v>2826</v>
      </c>
    </row>
    <row r="2127" spans="1:107" x14ac:dyDescent="0.25">
      <c r="A2127" s="15" t="s">
        <v>2316</v>
      </c>
      <c r="C2127" s="16">
        <v>42167.315115740741</v>
      </c>
      <c r="D2127" s="17">
        <v>42167.315115740741</v>
      </c>
      <c r="E2127" s="3">
        <v>36.064693450927734</v>
      </c>
      <c r="F2127" s="3">
        <v>54.550701141357422</v>
      </c>
      <c r="G2127" s="3">
        <v>35.435523986816406</v>
      </c>
      <c r="H2127" s="3">
        <v>66.215370178222656</v>
      </c>
      <c r="I2127" s="3">
        <v>74.628067016601563</v>
      </c>
      <c r="J2127" s="3">
        <v>50.058670043945312</v>
      </c>
      <c r="K2127" s="3">
        <v>48.353763580322266</v>
      </c>
      <c r="L2127" s="3">
        <v>45.010822296142578</v>
      </c>
      <c r="M2127" s="3">
        <v>45.600574493408203</v>
      </c>
      <c r="N2127" s="3">
        <v>40.060474395751953</v>
      </c>
      <c r="O2127" s="3">
        <v>40.869907379150391</v>
      </c>
      <c r="P2127" s="3">
        <v>35.686946868896484</v>
      </c>
      <c r="Q2127" s="3">
        <v>34.019058227539062</v>
      </c>
      <c r="R2127" s="3">
        <v>35.598064422607422</v>
      </c>
      <c r="S2127" s="3">
        <v>38.051250457763672</v>
      </c>
      <c r="T2127" s="3">
        <v>39.310337066650391</v>
      </c>
      <c r="U2127" s="3">
        <v>43.566211700439453</v>
      </c>
      <c r="V2127" s="3">
        <v>49.126201629638672</v>
      </c>
      <c r="W2127" s="3">
        <v>48.343601226806641</v>
      </c>
      <c r="X2127" s="3">
        <v>47.576198577880859</v>
      </c>
      <c r="Y2127" s="3">
        <v>45.405746459960938</v>
      </c>
      <c r="Z2127" s="3">
        <v>39.358425140380859</v>
      </c>
      <c r="AA2127" s="3">
        <v>38.752468109130859</v>
      </c>
      <c r="AB2127" s="3">
        <v>35.528171539306641</v>
      </c>
      <c r="AC2127" s="3">
        <v>34.811851501464844</v>
      </c>
      <c r="AD2127" s="3">
        <v>35.543449401855469</v>
      </c>
      <c r="AE2127" s="3">
        <v>38.000701904296875</v>
      </c>
      <c r="AF2127" s="3">
        <v>39.320858001708984</v>
      </c>
      <c r="AG2127" s="3">
        <v>43.642906188964844</v>
      </c>
      <c r="AH2127" s="3">
        <v>63.06365966796875</v>
      </c>
      <c r="AI2127" s="3">
        <v>56.565689086914062</v>
      </c>
      <c r="AJ2127" s="3">
        <v>50.163433074951172</v>
      </c>
      <c r="AK2127" s="3">
        <v>47.251949310302734</v>
      </c>
      <c r="AL2127" s="3">
        <v>41.387435913085938</v>
      </c>
      <c r="AM2127" s="3">
        <v>33.394062042236328</v>
      </c>
      <c r="AN2127" s="3">
        <v>41.366138458251953</v>
      </c>
      <c r="AO2127" s="3">
        <v>46.828292846679688</v>
      </c>
      <c r="AP2127" s="3">
        <v>41.464046478271484</v>
      </c>
      <c r="AQ2127" s="3">
        <v>39.508365631103516</v>
      </c>
      <c r="AR2127" s="3">
        <v>42.995834350585938</v>
      </c>
      <c r="AS2127" s="3">
        <v>38.153316497802734</v>
      </c>
      <c r="AT2127" s="3">
        <v>38.108150482177734</v>
      </c>
      <c r="AU2127" s="3">
        <v>36.193313598632813</v>
      </c>
      <c r="AV2127" s="3">
        <v>28.551584243774414</v>
      </c>
      <c r="AW2127" s="3">
        <v>35.146869659423828</v>
      </c>
      <c r="AX2127" s="3">
        <v>37.816432952880859</v>
      </c>
      <c r="AY2127" s="3">
        <v>36.348495483398437</v>
      </c>
      <c r="AZ2127" s="3">
        <v>31.870733261108398</v>
      </c>
      <c r="BA2127" s="3">
        <v>30.195022583007813</v>
      </c>
      <c r="BB2127" s="3">
        <v>29.920129776000977</v>
      </c>
      <c r="BC2127" s="3">
        <v>28.881412506103516</v>
      </c>
      <c r="BD2127" s="3">
        <v>28.796701431274414</v>
      </c>
      <c r="BE2127" s="3">
        <v>28.892946243286133</v>
      </c>
      <c r="BF2127" s="3">
        <v>29.230928421020508</v>
      </c>
      <c r="BG2127" s="3">
        <v>30.91563606262207</v>
      </c>
      <c r="BH2127" s="3">
        <v>31.64698600769043</v>
      </c>
      <c r="BI2127" s="3">
        <v>32.789127349853516</v>
      </c>
      <c r="BJ2127" s="3">
        <v>33.152053833007813</v>
      </c>
      <c r="BK2127" s="3">
        <v>34.361141204833984</v>
      </c>
      <c r="BL2127" s="3">
        <v>33.998081207275391</v>
      </c>
      <c r="BM2127" s="3">
        <v>34.571247100830078</v>
      </c>
      <c r="BN2127" s="3">
        <v>34.824577331542969</v>
      </c>
      <c r="BO2127" s="3">
        <v>35.0587158203125</v>
      </c>
      <c r="BP2127" s="3">
        <v>38.171436309814453</v>
      </c>
      <c r="BQ2127" s="3">
        <v>41.425628662109375</v>
      </c>
      <c r="BR2127" s="3">
        <v>63.624721527099609</v>
      </c>
      <c r="BS2127" s="3">
        <v>55.060554504394531</v>
      </c>
      <c r="BT2127" s="3">
        <v>43.429553985595703</v>
      </c>
      <c r="BU2127" s="3">
        <v>47.660552978515625</v>
      </c>
      <c r="BV2127" s="3">
        <v>41.473384857177734</v>
      </c>
      <c r="BW2127" s="3">
        <v>34.942531585693359</v>
      </c>
      <c r="BX2127" s="3">
        <v>40.750988006591797</v>
      </c>
      <c r="BY2127" s="3">
        <v>39.743354797363281</v>
      </c>
      <c r="BZ2127" s="3">
        <v>40.815113067626953</v>
      </c>
      <c r="CA2127" s="3">
        <v>41.980094909667969</v>
      </c>
      <c r="CB2127" s="3">
        <v>41.38909912109375</v>
      </c>
      <c r="CC2127" s="3">
        <v>38.336894989013672</v>
      </c>
      <c r="CD2127" s="3">
        <v>38.636341094970703</v>
      </c>
      <c r="CE2127" s="3">
        <v>38.758670806884766</v>
      </c>
      <c r="CF2127" s="3">
        <v>29.895292282104492</v>
      </c>
      <c r="CG2127" s="3">
        <v>37.243022918701172</v>
      </c>
      <c r="CH2127" s="3">
        <v>38.395416259765625</v>
      </c>
      <c r="CI2127" s="3">
        <v>33.123291015625</v>
      </c>
      <c r="CJ2127" s="3">
        <v>33.6112060546875</v>
      </c>
      <c r="CK2127" s="3">
        <v>30.702463150024414</v>
      </c>
      <c r="CL2127" s="3">
        <v>29.300792694091797</v>
      </c>
      <c r="CM2127" s="3">
        <v>27.446216583251953</v>
      </c>
      <c r="CN2127" s="3">
        <v>28.942426681518555</v>
      </c>
      <c r="CO2127" s="3">
        <v>29.828479766845703</v>
      </c>
      <c r="CP2127" s="3">
        <v>29.641502380371094</v>
      </c>
      <c r="CQ2127" s="3">
        <v>30.931621551513672</v>
      </c>
      <c r="CR2127" s="3">
        <v>31.965156555175781</v>
      </c>
      <c r="CS2127" s="3">
        <v>32.409648895263672</v>
      </c>
      <c r="CT2127" s="3">
        <v>33.658798217773437</v>
      </c>
      <c r="CU2127" s="3">
        <v>34.183631896972656</v>
      </c>
      <c r="CV2127" s="3">
        <v>33.553852081298828</v>
      </c>
      <c r="CW2127" s="3">
        <v>34.768329620361328</v>
      </c>
      <c r="CX2127" s="3">
        <v>35.001785278320313</v>
      </c>
      <c r="CY2127" s="3">
        <v>35.246829986572266</v>
      </c>
      <c r="CZ2127" s="3">
        <v>38.158855438232422</v>
      </c>
      <c r="DA2127" s="3">
        <v>41.591472625732422</v>
      </c>
      <c r="DB2127" t="s">
        <v>2826</v>
      </c>
      <c r="DC2127" t="s">
        <v>2826</v>
      </c>
    </row>
    <row r="2128" spans="1:107" x14ac:dyDescent="0.25">
      <c r="A2128" s="15" t="s">
        <v>2317</v>
      </c>
      <c r="C2128" s="16">
        <v>42167.315115740741</v>
      </c>
      <c r="D2128" s="17">
        <v>42167.315115740741</v>
      </c>
      <c r="E2128" s="3">
        <v>36.503948211669922</v>
      </c>
      <c r="F2128" s="3">
        <v>54.550701141357422</v>
      </c>
      <c r="G2128" s="3">
        <v>36.117912292480469</v>
      </c>
      <c r="H2128" s="3">
        <v>74.1575927734375</v>
      </c>
      <c r="I2128" s="3">
        <v>78.479812622070313</v>
      </c>
      <c r="J2128" s="3">
        <v>52.270576477050781</v>
      </c>
      <c r="K2128" s="3">
        <v>50.870986938476563</v>
      </c>
      <c r="L2128" s="3">
        <v>46.048343658447266</v>
      </c>
      <c r="M2128" s="3">
        <v>45.398609161376953</v>
      </c>
      <c r="N2128" s="3">
        <v>40.771759033203125</v>
      </c>
      <c r="O2128" s="3">
        <v>39.611827850341797</v>
      </c>
      <c r="P2128" s="3">
        <v>36.124214172363281</v>
      </c>
      <c r="Q2128" s="3">
        <v>34.332855224609375</v>
      </c>
      <c r="R2128" s="3">
        <v>35.235458374023437</v>
      </c>
      <c r="S2128" s="3">
        <v>38.086654663085937</v>
      </c>
      <c r="T2128" s="3">
        <v>39.185943603515625</v>
      </c>
      <c r="U2128" s="3">
        <v>43.576057434082031</v>
      </c>
      <c r="V2128" s="3">
        <v>56.731815338134766</v>
      </c>
      <c r="W2128" s="3">
        <v>54.852352142333984</v>
      </c>
      <c r="X2128" s="3">
        <v>44.091892242431641</v>
      </c>
      <c r="Y2128" s="3">
        <v>46.28277587890625</v>
      </c>
      <c r="Z2128" s="3">
        <v>40.985237121582031</v>
      </c>
      <c r="AA2128" s="3">
        <v>39.518486022949219</v>
      </c>
      <c r="AB2128" s="3">
        <v>36.982959747314453</v>
      </c>
      <c r="AC2128" s="3">
        <v>33.568958282470703</v>
      </c>
      <c r="AD2128" s="3">
        <v>35.214015960693359</v>
      </c>
      <c r="AE2128" s="3">
        <v>38.022468566894531</v>
      </c>
      <c r="AF2128" s="3">
        <v>38.979251861572266</v>
      </c>
      <c r="AG2128" s="3">
        <v>43.535041809082031</v>
      </c>
      <c r="AH2128" s="3">
        <v>63.214481353759766</v>
      </c>
      <c r="AI2128" s="3">
        <v>55.578517913818359</v>
      </c>
      <c r="AJ2128" s="3">
        <v>47.103717803955078</v>
      </c>
      <c r="AK2128" s="3">
        <v>48.365955352783203</v>
      </c>
      <c r="AL2128" s="3">
        <v>40.156356811523438</v>
      </c>
      <c r="AM2128" s="3">
        <v>35.641998291015625</v>
      </c>
      <c r="AN2128" s="3">
        <v>40.592178344726563</v>
      </c>
      <c r="AO2128" s="3">
        <v>44.444530487060547</v>
      </c>
      <c r="AP2128" s="3">
        <v>42.324596405029297</v>
      </c>
      <c r="AQ2128" s="3">
        <v>42.527202606201172</v>
      </c>
      <c r="AR2128" s="3">
        <v>41.881904602050781</v>
      </c>
      <c r="AS2128" s="3">
        <v>38.330123901367188</v>
      </c>
      <c r="AT2128" s="3">
        <v>37.482261657714844</v>
      </c>
      <c r="AU2128" s="3">
        <v>36.651641845703125</v>
      </c>
      <c r="AV2128" s="3">
        <v>30.03886604309082</v>
      </c>
      <c r="AW2128" s="3">
        <v>34.698291778564453</v>
      </c>
      <c r="AX2128" s="3">
        <v>37.117744445800781</v>
      </c>
      <c r="AY2128" s="3">
        <v>35.54217529296875</v>
      </c>
      <c r="AZ2128" s="3">
        <v>32.760536193847656</v>
      </c>
      <c r="BA2128" s="3">
        <v>30.911182403564453</v>
      </c>
      <c r="BB2128" s="3">
        <v>29.901416778564453</v>
      </c>
      <c r="BC2128" s="3">
        <v>28.781105041503906</v>
      </c>
      <c r="BD2128" s="3">
        <v>29.147964477539062</v>
      </c>
      <c r="BE2128" s="3">
        <v>29.800239562988281</v>
      </c>
      <c r="BF2128" s="3">
        <v>29.426460266113281</v>
      </c>
      <c r="BG2128" s="3">
        <v>30.378774642944336</v>
      </c>
      <c r="BH2128" s="3">
        <v>31.640970230102539</v>
      </c>
      <c r="BI2128" s="3">
        <v>32.764183044433594</v>
      </c>
      <c r="BJ2128" s="3">
        <v>33.410030364990234</v>
      </c>
      <c r="BK2128" s="3">
        <v>34.271629333496094</v>
      </c>
      <c r="BL2128" s="3">
        <v>33.699222564697266</v>
      </c>
      <c r="BM2128" s="3">
        <v>34.519622802734375</v>
      </c>
      <c r="BN2128" s="3">
        <v>34.783294677734375</v>
      </c>
      <c r="BO2128" s="3">
        <v>35.098819732666016</v>
      </c>
      <c r="BP2128" s="3">
        <v>38.074321746826172</v>
      </c>
      <c r="BQ2128" s="3">
        <v>41.467376708984375</v>
      </c>
      <c r="BR2128" s="3">
        <v>62.984443664550781</v>
      </c>
      <c r="BS2128" s="3">
        <v>54.663833618164063</v>
      </c>
      <c r="BT2128" s="3">
        <v>40.59869384765625</v>
      </c>
      <c r="BU2128" s="3">
        <v>49.748794555664063</v>
      </c>
      <c r="BV2128" s="3">
        <v>38.893142700195312</v>
      </c>
      <c r="BW2128" s="3">
        <v>37.946571350097656</v>
      </c>
      <c r="BX2128" s="3">
        <v>38.502025604248047</v>
      </c>
      <c r="BY2128" s="3">
        <v>40.717361450195313</v>
      </c>
      <c r="BZ2128" s="3">
        <v>42.727577209472656</v>
      </c>
      <c r="CA2128" s="3">
        <v>42.784435272216797</v>
      </c>
      <c r="CB2128" s="3">
        <v>40.891086578369141</v>
      </c>
      <c r="CC2128" s="3">
        <v>38.795047760009766</v>
      </c>
      <c r="CD2128" s="3">
        <v>33.554080963134766</v>
      </c>
      <c r="CE2128" s="3">
        <v>35.528190612792969</v>
      </c>
      <c r="CF2128" s="3">
        <v>30.876235961914063</v>
      </c>
      <c r="CG2128" s="3">
        <v>32.387622833251953</v>
      </c>
      <c r="CH2128" s="3">
        <v>34.358562469482422</v>
      </c>
      <c r="CI2128" s="3">
        <v>35.72381591796875</v>
      </c>
      <c r="CJ2128" s="3">
        <v>32.125179290771484</v>
      </c>
      <c r="CK2128" s="3">
        <v>30.999103546142578</v>
      </c>
      <c r="CL2128" s="3">
        <v>30.682229995727539</v>
      </c>
      <c r="CM2128" s="3">
        <v>28.469305038452148</v>
      </c>
      <c r="CN2128" s="3">
        <v>29.32996940612793</v>
      </c>
      <c r="CO2128" s="3">
        <v>29.901302337646484</v>
      </c>
      <c r="CP2128" s="3">
        <v>29.179828643798828</v>
      </c>
      <c r="CQ2128" s="3">
        <v>29.910846710205078</v>
      </c>
      <c r="CR2128" s="3">
        <v>31.19886589050293</v>
      </c>
      <c r="CS2128" s="3">
        <v>32.792095184326172</v>
      </c>
      <c r="CT2128" s="3">
        <v>33.104873657226563</v>
      </c>
      <c r="CU2128" s="3">
        <v>34.080463409423828</v>
      </c>
      <c r="CV2128" s="3">
        <v>33.248172760009766</v>
      </c>
      <c r="CW2128" s="3">
        <v>34.428524017333984</v>
      </c>
      <c r="CX2128" s="3">
        <v>34.751827239990234</v>
      </c>
      <c r="CY2128" s="3">
        <v>35.010478973388672</v>
      </c>
      <c r="CZ2128" s="3">
        <v>37.999870300292969</v>
      </c>
      <c r="DA2128" s="3">
        <v>41.425693511962891</v>
      </c>
      <c r="DB2128" t="s">
        <v>2826</v>
      </c>
      <c r="DC2128" t="s">
        <v>2826</v>
      </c>
    </row>
    <row r="2129" spans="1:107" x14ac:dyDescent="0.25">
      <c r="A2129" s="15" t="s">
        <v>2318</v>
      </c>
      <c r="C2129" s="16">
        <v>42167.315115740741</v>
      </c>
      <c r="D2129" s="17">
        <v>42167.315115740741</v>
      </c>
      <c r="E2129" s="3">
        <v>36.424457550048828</v>
      </c>
      <c r="F2129" s="3">
        <v>54.550701141357422</v>
      </c>
      <c r="G2129" s="3">
        <v>36.325107574462891</v>
      </c>
      <c r="H2129" s="3">
        <v>70.147476196289063</v>
      </c>
      <c r="I2129" s="3">
        <v>75.028358459472656</v>
      </c>
      <c r="J2129" s="3">
        <v>56.486446380615234</v>
      </c>
      <c r="K2129" s="3">
        <v>53.099052429199219</v>
      </c>
      <c r="L2129" s="3">
        <v>45.25482177734375</v>
      </c>
      <c r="M2129" s="3">
        <v>46.042011260986328</v>
      </c>
      <c r="N2129" s="3">
        <v>39.426429748535156</v>
      </c>
      <c r="O2129" s="3">
        <v>41.403430938720703</v>
      </c>
      <c r="P2129" s="3">
        <v>36.243156433105469</v>
      </c>
      <c r="Q2129" s="3">
        <v>34.125701904296875</v>
      </c>
      <c r="R2129" s="3">
        <v>35.498069763183594</v>
      </c>
      <c r="S2129" s="3">
        <v>37.920921325683594</v>
      </c>
      <c r="T2129" s="3">
        <v>39.049945831298828</v>
      </c>
      <c r="U2129" s="3">
        <v>43.522598266601562</v>
      </c>
      <c r="V2129" s="3">
        <v>57.424289703369141</v>
      </c>
      <c r="W2129" s="3">
        <v>51.499423980712891</v>
      </c>
      <c r="X2129" s="3">
        <v>46.375617980957031</v>
      </c>
      <c r="Y2129" s="3">
        <v>45.093128204345703</v>
      </c>
      <c r="Z2129" s="3">
        <v>36.687355041503906</v>
      </c>
      <c r="AA2129" s="3">
        <v>42.683391571044922</v>
      </c>
      <c r="AB2129" s="3">
        <v>36.5086669921875</v>
      </c>
      <c r="AC2129" s="3">
        <v>33.661285400390625</v>
      </c>
      <c r="AD2129" s="3">
        <v>35.614856719970703</v>
      </c>
      <c r="AE2129" s="3">
        <v>37.963085174560547</v>
      </c>
      <c r="AF2129" s="3">
        <v>38.838451385498047</v>
      </c>
      <c r="AG2129" s="3">
        <v>43.380928039550781</v>
      </c>
      <c r="AH2129" s="3">
        <v>62.589862823486328</v>
      </c>
      <c r="AI2129" s="3">
        <v>55.661697387695312</v>
      </c>
      <c r="AJ2129" s="3">
        <v>45.262886047363281</v>
      </c>
      <c r="AK2129" s="3">
        <v>49.528614044189453</v>
      </c>
      <c r="AL2129" s="3">
        <v>41.784774780273437</v>
      </c>
      <c r="AM2129" s="3">
        <v>37.007522583007813</v>
      </c>
      <c r="AN2129" s="3">
        <v>38.572662353515625</v>
      </c>
      <c r="AO2129" s="3">
        <v>42.124210357666016</v>
      </c>
      <c r="AP2129" s="3">
        <v>40.354236602783203</v>
      </c>
      <c r="AQ2129" s="3">
        <v>42.094791412353516</v>
      </c>
      <c r="AR2129" s="3">
        <v>40.953014373779297</v>
      </c>
      <c r="AS2129" s="3">
        <v>37.288925170898437</v>
      </c>
      <c r="AT2129" s="3">
        <v>35.978168487548828</v>
      </c>
      <c r="AU2129" s="3">
        <v>36.932147979736328</v>
      </c>
      <c r="AV2129" s="3">
        <v>29.007980346679688</v>
      </c>
      <c r="AW2129" s="3">
        <v>34.618431091308594</v>
      </c>
      <c r="AX2129" s="3">
        <v>37.326683044433594</v>
      </c>
      <c r="AY2129" s="3">
        <v>35.659404754638672</v>
      </c>
      <c r="AZ2129" s="3">
        <v>31.694801330566406</v>
      </c>
      <c r="BA2129" s="3">
        <v>31.100767135620117</v>
      </c>
      <c r="BB2129" s="3">
        <v>29.65069580078125</v>
      </c>
      <c r="BC2129" s="3">
        <v>29.556127548217773</v>
      </c>
      <c r="BD2129" s="3">
        <v>29.05284309387207</v>
      </c>
      <c r="BE2129" s="3">
        <v>29.503255844116211</v>
      </c>
      <c r="BF2129" s="3">
        <v>29.741880416870117</v>
      </c>
      <c r="BG2129" s="3">
        <v>30.643520355224609</v>
      </c>
      <c r="BH2129" s="3">
        <v>31.891435623168945</v>
      </c>
      <c r="BI2129" s="3">
        <v>32.909210205078125</v>
      </c>
      <c r="BJ2129" s="3">
        <v>32.936977386474609</v>
      </c>
      <c r="BK2129" s="3">
        <v>34.068359375</v>
      </c>
      <c r="BL2129" s="3">
        <v>33.594638824462891</v>
      </c>
      <c r="BM2129" s="3">
        <v>34.229240417480469</v>
      </c>
      <c r="BN2129" s="3">
        <v>34.728008270263672</v>
      </c>
      <c r="BO2129" s="3">
        <v>35.131916046142578</v>
      </c>
      <c r="BP2129" s="3">
        <v>37.994071960449219</v>
      </c>
      <c r="BQ2129" s="3">
        <v>41.373516082763672</v>
      </c>
      <c r="BR2129" s="3">
        <v>61.467903137207031</v>
      </c>
      <c r="BS2129" s="3">
        <v>56.450061798095703</v>
      </c>
      <c r="BT2129" s="3">
        <v>43.678157806396484</v>
      </c>
      <c r="BU2129" s="3">
        <v>50.444057464599609</v>
      </c>
      <c r="BV2129" s="3">
        <v>43.913738250732422</v>
      </c>
      <c r="BW2129" s="3">
        <v>37.605487823486328</v>
      </c>
      <c r="BX2129" s="3">
        <v>35.756950378417969</v>
      </c>
      <c r="BY2129" s="3">
        <v>38.2811279296875</v>
      </c>
      <c r="BZ2129" s="3">
        <v>28.951906204223633</v>
      </c>
      <c r="CA2129" s="3">
        <v>42.540237426757813</v>
      </c>
      <c r="CB2129" s="3">
        <v>39.23187255859375</v>
      </c>
      <c r="CC2129" s="3">
        <v>34.067657470703125</v>
      </c>
      <c r="CD2129" s="3">
        <v>36.767108917236328</v>
      </c>
      <c r="CE2129" s="3">
        <v>36.206336975097656</v>
      </c>
      <c r="CF2129" s="3">
        <v>24.09229850769043</v>
      </c>
      <c r="CG2129" s="3">
        <v>36.016040802001953</v>
      </c>
      <c r="CH2129" s="3">
        <v>39.809181213378906</v>
      </c>
      <c r="CI2129" s="3">
        <v>36.26251220703125</v>
      </c>
      <c r="CJ2129" s="3">
        <v>29.412755966186523</v>
      </c>
      <c r="CK2129" s="3">
        <v>31.447322845458984</v>
      </c>
      <c r="CL2129" s="3">
        <v>28.385990142822266</v>
      </c>
      <c r="CM2129" s="3">
        <v>30.906705856323242</v>
      </c>
      <c r="CN2129" s="3">
        <v>29.038997650146484</v>
      </c>
      <c r="CO2129" s="3">
        <v>28.606342315673828</v>
      </c>
      <c r="CP2129" s="3">
        <v>30.264022827148438</v>
      </c>
      <c r="CQ2129" s="3">
        <v>30.875667572021484</v>
      </c>
      <c r="CR2129" s="3">
        <v>32.958293914794922</v>
      </c>
      <c r="CS2129" s="3">
        <v>33.371608734130859</v>
      </c>
      <c r="CT2129" s="3">
        <v>32.528293609619141</v>
      </c>
      <c r="CU2129" s="3">
        <v>34.220283508300781</v>
      </c>
      <c r="CV2129" s="3">
        <v>33.729232788085937</v>
      </c>
      <c r="CW2129" s="3">
        <v>33.559993743896484</v>
      </c>
      <c r="CX2129" s="3">
        <v>34.546104431152344</v>
      </c>
      <c r="CY2129" s="3">
        <v>35.02374267578125</v>
      </c>
      <c r="CZ2129" s="3">
        <v>37.637229919433594</v>
      </c>
      <c r="DA2129" s="3">
        <v>41.283489227294922</v>
      </c>
      <c r="DB2129" t="s">
        <v>2826</v>
      </c>
      <c r="DC2129" t="s">
        <v>2826</v>
      </c>
    </row>
    <row r="2130" spans="1:107" x14ac:dyDescent="0.25">
      <c r="A2130" s="15" t="s">
        <v>2319</v>
      </c>
      <c r="C2130" s="16">
        <v>42167.315115740741</v>
      </c>
      <c r="D2130" s="17">
        <v>42167.315115740741</v>
      </c>
      <c r="E2130" s="3">
        <v>36.359329223632812</v>
      </c>
      <c r="F2130" s="3">
        <v>54.550701141357422</v>
      </c>
      <c r="G2130" s="3">
        <v>36.227195739746094</v>
      </c>
      <c r="H2130" s="3">
        <v>65.706192016601562</v>
      </c>
      <c r="I2130" s="3">
        <v>74.628067016601563</v>
      </c>
      <c r="J2130" s="3">
        <v>56.305351257324219</v>
      </c>
      <c r="K2130" s="3">
        <v>51.230838775634766</v>
      </c>
      <c r="L2130" s="3">
        <v>47.356025695800781</v>
      </c>
      <c r="M2130" s="3">
        <v>43.998195648193359</v>
      </c>
      <c r="N2130" s="3">
        <v>39.563232421875</v>
      </c>
      <c r="O2130" s="3">
        <v>41.874717712402344</v>
      </c>
      <c r="P2130" s="3">
        <v>36.516361236572266</v>
      </c>
      <c r="Q2130" s="3">
        <v>33.604724884033203</v>
      </c>
      <c r="R2130" s="3">
        <v>35.3948974609375</v>
      </c>
      <c r="S2130" s="3">
        <v>38.223796844482422</v>
      </c>
      <c r="T2130" s="3">
        <v>39.092475891113281</v>
      </c>
      <c r="U2130" s="3">
        <v>43.637371063232422</v>
      </c>
      <c r="V2130" s="3">
        <v>57.717666625976563</v>
      </c>
      <c r="W2130" s="3">
        <v>48.798423767089844</v>
      </c>
      <c r="X2130" s="3">
        <v>48.728431701660156</v>
      </c>
      <c r="Y2130" s="3">
        <v>37.764499664306641</v>
      </c>
      <c r="Z2130" s="3">
        <v>40.593994140625</v>
      </c>
      <c r="AA2130" s="3">
        <v>41.616008758544922</v>
      </c>
      <c r="AB2130" s="3">
        <v>35.926242828369141</v>
      </c>
      <c r="AC2130" s="3">
        <v>32.808486938476563</v>
      </c>
      <c r="AD2130" s="3">
        <v>34.921855926513672</v>
      </c>
      <c r="AE2130" s="3">
        <v>38.684383392333984</v>
      </c>
      <c r="AF2130" s="3">
        <v>39.321109771728516</v>
      </c>
      <c r="AG2130" s="3">
        <v>43.970836639404297</v>
      </c>
      <c r="AH2130" s="3">
        <v>61.747638702392578</v>
      </c>
      <c r="AI2130" s="3">
        <v>56.528007507324219</v>
      </c>
      <c r="AJ2130" s="3">
        <v>45.073040008544922</v>
      </c>
      <c r="AK2130" s="3">
        <v>50.065475463867188</v>
      </c>
      <c r="AL2130" s="3">
        <v>44.042922973632812</v>
      </c>
      <c r="AM2130" s="3">
        <v>37.407718658447266</v>
      </c>
      <c r="AN2130" s="3">
        <v>38.339012145996094</v>
      </c>
      <c r="AO2130" s="3">
        <v>43.000812530517578</v>
      </c>
      <c r="AP2130" s="3">
        <v>38.65789794921875</v>
      </c>
      <c r="AQ2130" s="3">
        <v>41.891925811767578</v>
      </c>
      <c r="AR2130" s="3">
        <v>40.384780883789063</v>
      </c>
      <c r="AS2130" s="3">
        <v>38.053695678710938</v>
      </c>
      <c r="AT2130" s="3">
        <v>36.988468170166016</v>
      </c>
      <c r="AU2130" s="3">
        <v>34.878677368164063</v>
      </c>
      <c r="AV2130" s="3">
        <v>28.41948127746582</v>
      </c>
      <c r="AW2130" s="3">
        <v>34.922264099121094</v>
      </c>
      <c r="AX2130" s="3">
        <v>39.388401031494141</v>
      </c>
      <c r="AY2130" s="3">
        <v>35.885166168212891</v>
      </c>
      <c r="AZ2130" s="3">
        <v>31.893768310546875</v>
      </c>
      <c r="BA2130" s="3">
        <v>31.072052001953125</v>
      </c>
      <c r="BB2130" s="3">
        <v>30.286291122436523</v>
      </c>
      <c r="BC2130" s="3">
        <v>29.432538986206055</v>
      </c>
      <c r="BD2130" s="3">
        <v>28.901559829711914</v>
      </c>
      <c r="BE2130" s="3">
        <v>28.875457763671875</v>
      </c>
      <c r="BF2130" s="3">
        <v>29.974828720092773</v>
      </c>
      <c r="BG2130" s="3">
        <v>29.966075897216797</v>
      </c>
      <c r="BH2130" s="3">
        <v>32.115894317626953</v>
      </c>
      <c r="BI2130" s="3">
        <v>33.130344390869141</v>
      </c>
      <c r="BJ2130" s="3">
        <v>33.088638305664062</v>
      </c>
      <c r="BK2130" s="3">
        <v>34.600616455078125</v>
      </c>
      <c r="BL2130" s="3">
        <v>33.569118499755859</v>
      </c>
      <c r="BM2130" s="3">
        <v>34.073436737060547</v>
      </c>
      <c r="BN2130" s="3">
        <v>34.725112915039063</v>
      </c>
      <c r="BO2130" s="3">
        <v>35.094947814941406</v>
      </c>
      <c r="BP2130" s="3">
        <v>37.984748840332031</v>
      </c>
      <c r="BQ2130" s="3">
        <v>41.549491882324219</v>
      </c>
      <c r="BR2130" s="3">
        <v>59.897544860839844</v>
      </c>
      <c r="BS2130" s="3">
        <v>57.30682373046875</v>
      </c>
      <c r="BT2130" s="3">
        <v>45.090217590332031</v>
      </c>
      <c r="BU2130" s="3">
        <v>50.039569854736328</v>
      </c>
      <c r="BV2130" s="3">
        <v>45.961772918701172</v>
      </c>
      <c r="BW2130" s="3">
        <v>38.063907623291016</v>
      </c>
      <c r="BX2130" s="3">
        <v>38.409523010253906</v>
      </c>
      <c r="BY2130" s="3">
        <v>45.217105865478516</v>
      </c>
      <c r="BZ2130" s="3">
        <v>37.405178070068359</v>
      </c>
      <c r="CA2130" s="3">
        <v>40.932308197021484</v>
      </c>
      <c r="CB2130" s="3">
        <v>41.420372009277344</v>
      </c>
      <c r="CC2130" s="3">
        <v>39.661319732666016</v>
      </c>
      <c r="CD2130" s="3">
        <v>36.124801635742188</v>
      </c>
      <c r="CE2130" s="3">
        <v>30.1773681640625</v>
      </c>
      <c r="CF2130" s="3">
        <v>30.03607177734375</v>
      </c>
      <c r="CG2130" s="3">
        <v>34.499504089355469</v>
      </c>
      <c r="CH2130" s="3">
        <v>39.475246429443359</v>
      </c>
      <c r="CI2130" s="3">
        <v>35.550048828125</v>
      </c>
      <c r="CJ2130" s="3">
        <v>33.579421997070313</v>
      </c>
      <c r="CK2130" s="3">
        <v>31.13810920715332</v>
      </c>
      <c r="CL2130" s="3">
        <v>31.807458877563477</v>
      </c>
      <c r="CM2130" s="3">
        <v>28.941598892211914</v>
      </c>
      <c r="CN2130" s="3">
        <v>27.740644454956055</v>
      </c>
      <c r="CO2130" s="3">
        <v>28.594692230224609</v>
      </c>
      <c r="CP2130" s="3">
        <v>30.610910415649414</v>
      </c>
      <c r="CQ2130" s="3">
        <v>28.261190414428711</v>
      </c>
      <c r="CR2130" s="3">
        <v>31.739728927612305</v>
      </c>
      <c r="CS2130" s="3">
        <v>33.300395965576172</v>
      </c>
      <c r="CT2130" s="3">
        <v>33.582164764404297</v>
      </c>
      <c r="CU2130" s="3">
        <v>34.977516174316406</v>
      </c>
      <c r="CV2130" s="3">
        <v>33.347091674804687</v>
      </c>
      <c r="CW2130" s="3">
        <v>34.143386840820313</v>
      </c>
      <c r="CX2130" s="3">
        <v>34.899982452392578</v>
      </c>
      <c r="CY2130" s="3">
        <v>35.360843658447266</v>
      </c>
      <c r="CZ2130" s="3">
        <v>38.376590728759766</v>
      </c>
      <c r="DA2130" s="3">
        <v>41.941329956054687</v>
      </c>
      <c r="DB2130" t="s">
        <v>2826</v>
      </c>
      <c r="DC2130" t="s">
        <v>2826</v>
      </c>
    </row>
    <row r="2131" spans="1:107" x14ac:dyDescent="0.25">
      <c r="A2131" s="15" t="s">
        <v>2320</v>
      </c>
      <c r="C2131" s="16">
        <v>42167.315115740741</v>
      </c>
      <c r="D2131" s="17">
        <v>42167.315115740741</v>
      </c>
      <c r="E2131" s="3">
        <v>35.034061431884766</v>
      </c>
      <c r="F2131" s="3">
        <v>54.550701141357422</v>
      </c>
      <c r="G2131" s="3">
        <v>35.914241790771484</v>
      </c>
      <c r="H2131" s="3">
        <v>74.483230590820313</v>
      </c>
      <c r="I2131" s="3">
        <v>78.504417419433594</v>
      </c>
      <c r="J2131" s="3">
        <v>58.481208801269531</v>
      </c>
      <c r="K2131" s="3">
        <v>49.907108306884766</v>
      </c>
      <c r="L2131" s="3">
        <v>46.937995910644531</v>
      </c>
      <c r="M2131" s="3">
        <v>44.668426513671875</v>
      </c>
      <c r="N2131" s="3">
        <v>39.176769256591797</v>
      </c>
      <c r="O2131" s="3">
        <v>41.013454437255859</v>
      </c>
      <c r="P2131" s="3">
        <v>36.388324737548828</v>
      </c>
      <c r="Q2131" s="3">
        <v>33.189987182617188</v>
      </c>
      <c r="R2131" s="3">
        <v>35.470115661621094</v>
      </c>
      <c r="S2131" s="3">
        <v>38.088756561279297</v>
      </c>
      <c r="T2131" s="3">
        <v>39.257682800292969</v>
      </c>
      <c r="U2131" s="3">
        <v>43.576225280761719</v>
      </c>
      <c r="V2131" s="3">
        <v>60.106834411621094</v>
      </c>
      <c r="W2131" s="3">
        <v>49.662727355957031</v>
      </c>
      <c r="X2131" s="3">
        <v>45.161705017089844</v>
      </c>
      <c r="Y2131" s="3">
        <v>47.355422973632812</v>
      </c>
      <c r="Z2131" s="3">
        <v>38.305156707763672</v>
      </c>
      <c r="AA2131" s="3">
        <v>40.28375244140625</v>
      </c>
      <c r="AB2131" s="3">
        <v>36.438034057617188</v>
      </c>
      <c r="AC2131" s="3">
        <v>33.097888946533203</v>
      </c>
      <c r="AD2131" s="3">
        <v>36.404155731201172</v>
      </c>
      <c r="AE2131" s="3">
        <v>37.385860443115234</v>
      </c>
      <c r="AF2131" s="3">
        <v>39.356388092041016</v>
      </c>
      <c r="AG2131" s="3">
        <v>43.182441711425781</v>
      </c>
      <c r="AH2131" s="3">
        <v>59.679512023925781</v>
      </c>
      <c r="AI2131" s="3">
        <v>56.885002136230469</v>
      </c>
      <c r="AJ2131" s="3">
        <v>44.900291442871094</v>
      </c>
      <c r="AK2131" s="3">
        <v>49.173557281494141</v>
      </c>
      <c r="AL2131" s="3">
        <v>44.707866668701172</v>
      </c>
      <c r="AM2131" s="3">
        <v>39.776805877685547</v>
      </c>
      <c r="AN2131" s="3">
        <v>38.624027252197266</v>
      </c>
      <c r="AO2131" s="3">
        <v>43.624717712402344</v>
      </c>
      <c r="AP2131" s="3">
        <v>40.323284149169922</v>
      </c>
      <c r="AQ2131" s="3">
        <v>42.564208984375</v>
      </c>
      <c r="AR2131" s="3">
        <v>41.499675750732422</v>
      </c>
      <c r="AS2131" s="3">
        <v>38.793651580810547</v>
      </c>
      <c r="AT2131" s="3">
        <v>37.054588317871094</v>
      </c>
      <c r="AU2131" s="3">
        <v>34.019950866699219</v>
      </c>
      <c r="AV2131" s="3">
        <v>28.382026672363281</v>
      </c>
      <c r="AW2131" s="3">
        <v>34.227691650390625</v>
      </c>
      <c r="AX2131" s="3">
        <v>38.137500762939453</v>
      </c>
      <c r="AY2131" s="3">
        <v>35.891887664794922</v>
      </c>
      <c r="AZ2131" s="3">
        <v>32.587650299072266</v>
      </c>
      <c r="BA2131" s="3">
        <v>31.605010986328125</v>
      </c>
      <c r="BB2131" s="3">
        <v>30.49549674987793</v>
      </c>
      <c r="BC2131" s="3">
        <v>29.302366256713867</v>
      </c>
      <c r="BD2131" s="3">
        <v>27.861068725585938</v>
      </c>
      <c r="BE2131" s="3">
        <v>28.46600341796875</v>
      </c>
      <c r="BF2131" s="3">
        <v>30.091094970703125</v>
      </c>
      <c r="BG2131" s="3">
        <v>30.210405349731445</v>
      </c>
      <c r="BH2131" s="3">
        <v>31.794376373291016</v>
      </c>
      <c r="BI2131" s="3">
        <v>33.009784698486328</v>
      </c>
      <c r="BJ2131" s="3">
        <v>33.104427337646484</v>
      </c>
      <c r="BK2131" s="3">
        <v>34.265594482421875</v>
      </c>
      <c r="BL2131" s="3">
        <v>33.961544036865234</v>
      </c>
      <c r="BM2131" s="3">
        <v>34.125473022460937</v>
      </c>
      <c r="BN2131" s="3">
        <v>34.833213806152344</v>
      </c>
      <c r="BO2131" s="3">
        <v>35.255165100097656</v>
      </c>
      <c r="BP2131" s="3">
        <v>38.031944274902344</v>
      </c>
      <c r="BQ2131" s="3">
        <v>41.573001861572266</v>
      </c>
      <c r="BR2131" s="3">
        <v>53.208965301513672</v>
      </c>
      <c r="BS2131" s="3">
        <v>57.020709991455078</v>
      </c>
      <c r="BT2131" s="3">
        <v>44.625339508056641</v>
      </c>
      <c r="BU2131" s="3">
        <v>47.408515930175781</v>
      </c>
      <c r="BV2131" s="3">
        <v>44.325172424316406</v>
      </c>
      <c r="BW2131" s="3">
        <v>43.611557006835938</v>
      </c>
      <c r="BX2131" s="3">
        <v>39.596874237060547</v>
      </c>
      <c r="BY2131" s="3">
        <v>41.739810943603516</v>
      </c>
      <c r="BZ2131" s="3">
        <v>43.481658935546875</v>
      </c>
      <c r="CA2131" s="3">
        <v>44.380329132080078</v>
      </c>
      <c r="CB2131" s="3">
        <v>40.858139038085937</v>
      </c>
      <c r="CC2131" s="3">
        <v>38.755020141601563</v>
      </c>
      <c r="CD2131" s="3">
        <v>38.808917999267578</v>
      </c>
      <c r="CE2131" s="3">
        <v>34.285018920898438</v>
      </c>
      <c r="CF2131" s="3">
        <v>26.243083953857422</v>
      </c>
      <c r="CG2131" s="3">
        <v>30.948417663574219</v>
      </c>
      <c r="CH2131" s="3">
        <v>34.963825225830078</v>
      </c>
      <c r="CI2131" s="3">
        <v>35.196178436279297</v>
      </c>
      <c r="CJ2131" s="3">
        <v>32.605682373046875</v>
      </c>
      <c r="CK2131" s="3">
        <v>32.892208099365234</v>
      </c>
      <c r="CL2131" s="3">
        <v>30.912866592407227</v>
      </c>
      <c r="CM2131" s="3">
        <v>28.898632049560547</v>
      </c>
      <c r="CN2131" s="3">
        <v>27.148355484008789</v>
      </c>
      <c r="CO2131" s="3">
        <v>27.700695037841797</v>
      </c>
      <c r="CP2131" s="3">
        <v>29.869354248046875</v>
      </c>
      <c r="CQ2131" s="3">
        <v>31.48988151550293</v>
      </c>
      <c r="CR2131" s="3">
        <v>31.714811325073242</v>
      </c>
      <c r="CS2131" s="3">
        <v>32.559158325195312</v>
      </c>
      <c r="CT2131" s="3">
        <v>32.809665679931641</v>
      </c>
      <c r="CU2131" s="3">
        <v>33.593051910400391</v>
      </c>
      <c r="CV2131" s="3">
        <v>34.598365783691406</v>
      </c>
      <c r="CW2131" s="3">
        <v>34.010005950927734</v>
      </c>
      <c r="CX2131" s="3">
        <v>35.032203674316406</v>
      </c>
      <c r="CY2131" s="3">
        <v>35.4517822265625</v>
      </c>
      <c r="CZ2131" s="3">
        <v>37.739566802978516</v>
      </c>
      <c r="DA2131" s="3">
        <v>41.134490966796875</v>
      </c>
      <c r="DB2131" t="s">
        <v>2826</v>
      </c>
      <c r="DC2131" t="s">
        <v>2826</v>
      </c>
    </row>
    <row r="2132" spans="1:107" x14ac:dyDescent="0.25">
      <c r="A2132" s="15" t="s">
        <v>2321</v>
      </c>
      <c r="C2132" s="16">
        <v>42167.315115740741</v>
      </c>
      <c r="D2132" s="17">
        <v>42167.315115740741</v>
      </c>
      <c r="E2132" s="3">
        <v>37.100063323974609</v>
      </c>
      <c r="F2132" s="3">
        <v>54.550701141357422</v>
      </c>
      <c r="G2132" s="3">
        <v>36.220638275146484</v>
      </c>
      <c r="H2132" s="3">
        <v>75.687904357910156</v>
      </c>
      <c r="I2132" s="3">
        <v>79.29827880859375</v>
      </c>
      <c r="J2132" s="3">
        <v>59.6641845703125</v>
      </c>
      <c r="K2132" s="3">
        <v>52.747940063476562</v>
      </c>
      <c r="L2132" s="3">
        <v>46.531349182128906</v>
      </c>
      <c r="M2132" s="3">
        <v>45.515422821044922</v>
      </c>
      <c r="N2132" s="3">
        <v>39.247474670410156</v>
      </c>
      <c r="O2132" s="3">
        <v>40.207378387451172</v>
      </c>
      <c r="P2132" s="3">
        <v>35.579456329345703</v>
      </c>
      <c r="Q2132" s="3">
        <v>33.688526153564453</v>
      </c>
      <c r="R2132" s="3">
        <v>35.928974151611328</v>
      </c>
      <c r="S2132" s="3">
        <v>37.685417175292969</v>
      </c>
      <c r="T2132" s="3">
        <v>39.201133728027344</v>
      </c>
      <c r="U2132" s="3">
        <v>43.454685211181641</v>
      </c>
      <c r="V2132" s="3">
        <v>60.601646423339844</v>
      </c>
      <c r="W2132" s="3">
        <v>55.90594482421875</v>
      </c>
      <c r="X2132" s="3">
        <v>47.327175140380859</v>
      </c>
      <c r="Y2132" s="3">
        <v>44.873420715332031</v>
      </c>
      <c r="Z2132" s="3">
        <v>39.995143890380859</v>
      </c>
      <c r="AA2132" s="3">
        <v>38.795215606689453</v>
      </c>
      <c r="AB2132" s="3">
        <v>35.309646606445313</v>
      </c>
      <c r="AC2132" s="3">
        <v>34.514171600341797</v>
      </c>
      <c r="AD2132" s="3">
        <v>35.566940307617188</v>
      </c>
      <c r="AE2132" s="3">
        <v>37.606880187988281</v>
      </c>
      <c r="AF2132" s="3">
        <v>39.165969848632813</v>
      </c>
      <c r="AG2132" s="3">
        <v>43.444908142089844</v>
      </c>
      <c r="AH2132" s="3">
        <v>56.754711151123047</v>
      </c>
      <c r="AI2132" s="3">
        <v>56.332267761230469</v>
      </c>
      <c r="AJ2132" s="3">
        <v>44.755344390869141</v>
      </c>
      <c r="AK2132" s="3">
        <v>47.616096496582031</v>
      </c>
      <c r="AL2132" s="3">
        <v>44.172451019287109</v>
      </c>
      <c r="AM2132" s="3">
        <v>44.015628814697266</v>
      </c>
      <c r="AN2132" s="3">
        <v>40.613243103027344</v>
      </c>
      <c r="AO2132" s="3">
        <v>42.385761260986328</v>
      </c>
      <c r="AP2132" s="3">
        <v>42.714542388916016</v>
      </c>
      <c r="AQ2132" s="3">
        <v>43.065216064453125</v>
      </c>
      <c r="AR2132" s="3">
        <v>39.250835418701172</v>
      </c>
      <c r="AS2132" s="3">
        <v>38.855987548828125</v>
      </c>
      <c r="AT2132" s="3">
        <v>38.036792755126953</v>
      </c>
      <c r="AU2132" s="3">
        <v>34.039836883544922</v>
      </c>
      <c r="AV2132" s="3">
        <v>28.339103698730469</v>
      </c>
      <c r="AW2132" s="3">
        <v>35.312664031982422</v>
      </c>
      <c r="AX2132" s="3">
        <v>36.227981567382813</v>
      </c>
      <c r="AY2132" s="3">
        <v>35.19940185546875</v>
      </c>
      <c r="AZ2132" s="3">
        <v>32.364547729492188</v>
      </c>
      <c r="BA2132" s="3">
        <v>31.694728851318359</v>
      </c>
      <c r="BB2132" s="3">
        <v>30.343679428100586</v>
      </c>
      <c r="BC2132" s="3">
        <v>29.072336196899414</v>
      </c>
      <c r="BD2132" s="3">
        <v>28.100919723510742</v>
      </c>
      <c r="BE2132" s="3">
        <v>28.735099792480469</v>
      </c>
      <c r="BF2132" s="3">
        <v>30.522920608520508</v>
      </c>
      <c r="BG2132" s="3">
        <v>30.888273239135742</v>
      </c>
      <c r="BH2132" s="3">
        <v>31.691869735717773</v>
      </c>
      <c r="BI2132" s="3">
        <v>32.594409942626953</v>
      </c>
      <c r="BJ2132" s="3">
        <v>32.949092864990234</v>
      </c>
      <c r="BK2132" s="3">
        <v>33.949733734130859</v>
      </c>
      <c r="BL2132" s="3">
        <v>34.154918670654297</v>
      </c>
      <c r="BM2132" s="3">
        <v>33.84869384765625</v>
      </c>
      <c r="BN2132" s="3">
        <v>35.049530029296875</v>
      </c>
      <c r="BO2132" s="3">
        <v>35.163475036621094</v>
      </c>
      <c r="BP2132" s="3">
        <v>37.780300140380859</v>
      </c>
      <c r="BQ2132" s="3">
        <v>41.416915893554688</v>
      </c>
      <c r="BR2132" s="3">
        <v>49.742256164550781</v>
      </c>
      <c r="BS2132" s="3">
        <v>54.912265777587891</v>
      </c>
      <c r="BT2132" s="3">
        <v>44.634334564208984</v>
      </c>
      <c r="BU2132" s="3">
        <v>44.097846984863281</v>
      </c>
      <c r="BV2132" s="3">
        <v>43.562545776367188</v>
      </c>
      <c r="BW2132" s="3">
        <v>46.343952178955078</v>
      </c>
      <c r="BX2132" s="3">
        <v>42.747772216796875</v>
      </c>
      <c r="BY2132" s="3">
        <v>42.652072906494141</v>
      </c>
      <c r="BZ2132" s="3">
        <v>43.108501434326172</v>
      </c>
      <c r="CA2132" s="3">
        <v>40.678298950195313</v>
      </c>
      <c r="CB2132" s="3">
        <v>35.211860656738281</v>
      </c>
      <c r="CC2132" s="3">
        <v>40.867839813232422</v>
      </c>
      <c r="CD2132" s="3">
        <v>38.055206298828125</v>
      </c>
      <c r="CE2132" s="3">
        <v>34.256877899169922</v>
      </c>
      <c r="CF2132" s="3">
        <v>28.833150863647461</v>
      </c>
      <c r="CG2132" s="3">
        <v>37.139595031738281</v>
      </c>
      <c r="CH2132" s="3">
        <v>33.073448181152344</v>
      </c>
      <c r="CI2132" s="3">
        <v>36.00628662109375</v>
      </c>
      <c r="CJ2132" s="3">
        <v>31.18690299987793</v>
      </c>
      <c r="CK2132" s="3">
        <v>30.029958724975586</v>
      </c>
      <c r="CL2132" s="3">
        <v>29.624654769897461</v>
      </c>
      <c r="CM2132" s="3">
        <v>29.595016479492188</v>
      </c>
      <c r="CN2132" s="3">
        <v>29.138553619384766</v>
      </c>
      <c r="CO2132" s="3">
        <v>30.092329025268555</v>
      </c>
      <c r="CP2132" s="3">
        <v>30.329164505004883</v>
      </c>
      <c r="CQ2132" s="3">
        <v>31.536508560180664</v>
      </c>
      <c r="CR2132" s="3">
        <v>30.818374633789062</v>
      </c>
      <c r="CS2132" s="3">
        <v>32.44085693359375</v>
      </c>
      <c r="CT2132" s="3">
        <v>33.075340270996094</v>
      </c>
      <c r="CU2132" s="3">
        <v>33.862579345703125</v>
      </c>
      <c r="CV2132" s="3">
        <v>34.103992462158203</v>
      </c>
      <c r="CW2132" s="3">
        <v>33.360912322998047</v>
      </c>
      <c r="CX2132" s="3">
        <v>35.401298522949219</v>
      </c>
      <c r="CY2132" s="3">
        <v>34.723499298095703</v>
      </c>
      <c r="CZ2132" s="3">
        <v>37.616443634033203</v>
      </c>
      <c r="DA2132" s="3">
        <v>41.401756286621094</v>
      </c>
      <c r="DB2132" t="s">
        <v>2826</v>
      </c>
      <c r="DC2132" t="s">
        <v>2826</v>
      </c>
    </row>
    <row r="2133" spans="1:107" x14ac:dyDescent="0.25">
      <c r="A2133" s="15" t="s">
        <v>2322</v>
      </c>
      <c r="C2133" s="16">
        <v>42167.315115740741</v>
      </c>
      <c r="D2133" s="17">
        <v>42167.315115740741</v>
      </c>
      <c r="E2133" s="3">
        <v>35.344161987304688</v>
      </c>
      <c r="F2133" s="3">
        <v>54.550701141357422</v>
      </c>
      <c r="G2133" s="3">
        <v>36.001758575439453</v>
      </c>
      <c r="H2133" s="3">
        <v>76.97637939453125</v>
      </c>
      <c r="I2133" s="3">
        <v>80.20770263671875</v>
      </c>
      <c r="J2133" s="3">
        <v>59.875564575195313</v>
      </c>
      <c r="K2133" s="3">
        <v>56.949207305908203</v>
      </c>
      <c r="L2133" s="3">
        <v>48.230655670166016</v>
      </c>
      <c r="M2133" s="3">
        <v>44.325939178466797</v>
      </c>
      <c r="N2133" s="3">
        <v>39.947238922119141</v>
      </c>
      <c r="O2133" s="3">
        <v>40.792594909667969</v>
      </c>
      <c r="P2133" s="3">
        <v>35.943195343017578</v>
      </c>
      <c r="Q2133" s="3">
        <v>34.291610717773437</v>
      </c>
      <c r="R2133" s="3">
        <v>35.637767791748047</v>
      </c>
      <c r="S2133" s="3">
        <v>37.997997283935547</v>
      </c>
      <c r="T2133" s="3">
        <v>38.977943420410156</v>
      </c>
      <c r="U2133" s="3">
        <v>43.475971221923828</v>
      </c>
      <c r="V2133" s="3">
        <v>58.436672210693359</v>
      </c>
      <c r="W2133" s="3">
        <v>59.883316040039062</v>
      </c>
      <c r="X2133" s="3">
        <v>49.860828399658203</v>
      </c>
      <c r="Y2133" s="3">
        <v>40.452945709228516</v>
      </c>
      <c r="Z2133" s="3">
        <v>39.672359466552734</v>
      </c>
      <c r="AA2133" s="3">
        <v>41.685070037841797</v>
      </c>
      <c r="AB2133" s="3">
        <v>35.300788879394531</v>
      </c>
      <c r="AC2133" s="3">
        <v>34.579921722412109</v>
      </c>
      <c r="AD2133" s="3">
        <v>35.479804992675781</v>
      </c>
      <c r="AE2133" s="3">
        <v>38.491748809814453</v>
      </c>
      <c r="AF2133" s="3">
        <v>38.626468658447266</v>
      </c>
      <c r="AG2133" s="3">
        <v>43.542213439941406</v>
      </c>
      <c r="AH2133" s="3">
        <v>55.192737579345703</v>
      </c>
      <c r="AI2133" s="3">
        <v>55.524105072021484</v>
      </c>
      <c r="AJ2133" s="3">
        <v>45.522586822509766</v>
      </c>
      <c r="AK2133" s="3">
        <v>47.867244720458984</v>
      </c>
      <c r="AL2133" s="3">
        <v>43.628822326660156</v>
      </c>
      <c r="AM2133" s="3">
        <v>45.822025299072266</v>
      </c>
      <c r="AN2133" s="3">
        <v>40.917755126953125</v>
      </c>
      <c r="AO2133" s="3">
        <v>43.112701416015625</v>
      </c>
      <c r="AP2133" s="3">
        <v>41.063217163085937</v>
      </c>
      <c r="AQ2133" s="3">
        <v>40.571018218994141</v>
      </c>
      <c r="AR2133" s="3">
        <v>39.83831787109375</v>
      </c>
      <c r="AS2133" s="3">
        <v>39.869796752929687</v>
      </c>
      <c r="AT2133" s="3">
        <v>37.182704925537109</v>
      </c>
      <c r="AU2133" s="3">
        <v>34.793327331542969</v>
      </c>
      <c r="AV2133" s="3">
        <v>28.759166717529297</v>
      </c>
      <c r="AW2133" s="3">
        <v>34.228458404541016</v>
      </c>
      <c r="AX2133" s="3">
        <v>35.8792724609375</v>
      </c>
      <c r="AY2133" s="3">
        <v>36.379051208496094</v>
      </c>
      <c r="AZ2133" s="3">
        <v>32.75555419921875</v>
      </c>
      <c r="BA2133" s="3">
        <v>31.517002105712891</v>
      </c>
      <c r="BB2133" s="3">
        <v>30.685216903686523</v>
      </c>
      <c r="BC2133" s="3">
        <v>29.589962005615234</v>
      </c>
      <c r="BD2133" s="3">
        <v>28.830551147460938</v>
      </c>
      <c r="BE2133" s="3">
        <v>29.689022064208984</v>
      </c>
      <c r="BF2133" s="3">
        <v>29.9788818359375</v>
      </c>
      <c r="BG2133" s="3">
        <v>31.130180358886719</v>
      </c>
      <c r="BH2133" s="3">
        <v>31.240837097167969</v>
      </c>
      <c r="BI2133" s="3">
        <v>32.371025085449219</v>
      </c>
      <c r="BJ2133" s="3">
        <v>33.5565185546875</v>
      </c>
      <c r="BK2133" s="3">
        <v>34.304363250732422</v>
      </c>
      <c r="BL2133" s="3">
        <v>33.697059631347656</v>
      </c>
      <c r="BM2133" s="3">
        <v>33.851303100585937</v>
      </c>
      <c r="BN2133" s="3">
        <v>34.9398193359375</v>
      </c>
      <c r="BO2133" s="3">
        <v>34.823509216308594</v>
      </c>
      <c r="BP2133" s="3">
        <v>38.00830078125</v>
      </c>
      <c r="BQ2133" s="3">
        <v>41.397544860839844</v>
      </c>
      <c r="BR2133" s="3">
        <v>56.165519714355469</v>
      </c>
      <c r="BS2133" s="3">
        <v>54.29827880859375</v>
      </c>
      <c r="BT2133" s="3">
        <v>46.904083251953125</v>
      </c>
      <c r="BU2133" s="3">
        <v>49.676284790039063</v>
      </c>
      <c r="BV2133" s="3">
        <v>42.259510040283203</v>
      </c>
      <c r="BW2133" s="3">
        <v>46.888401031494141</v>
      </c>
      <c r="BX2133" s="3">
        <v>41.660697937011719</v>
      </c>
      <c r="BY2133" s="3">
        <v>42.545486450195313</v>
      </c>
      <c r="BZ2133" s="3">
        <v>36.428455352783203</v>
      </c>
      <c r="CA2133" s="3">
        <v>36.290348052978516</v>
      </c>
      <c r="CB2133" s="3">
        <v>41.722801208496094</v>
      </c>
      <c r="CC2133" s="3">
        <v>38.940391540527344</v>
      </c>
      <c r="CD2133" s="3">
        <v>34.919563293457031</v>
      </c>
      <c r="CE2133" s="3">
        <v>36.178970336914063</v>
      </c>
      <c r="CF2133" s="3">
        <v>29.676900863647461</v>
      </c>
      <c r="CG2133" s="3">
        <v>29.439092636108398</v>
      </c>
      <c r="CH2133" s="3">
        <v>37.688426971435547</v>
      </c>
      <c r="CI2133" s="3">
        <v>37.320865631103516</v>
      </c>
      <c r="CJ2133" s="3">
        <v>34.465991973876953</v>
      </c>
      <c r="CK2133" s="3">
        <v>31.353219985961914</v>
      </c>
      <c r="CL2133" s="3">
        <v>29.849456787109375</v>
      </c>
      <c r="CM2133" s="3">
        <v>29.433521270751953</v>
      </c>
      <c r="CN2133" s="3">
        <v>29.091960906982422</v>
      </c>
      <c r="CO2133" s="3">
        <v>30.152503967285156</v>
      </c>
      <c r="CP2133" s="3">
        <v>29.489057540893555</v>
      </c>
      <c r="CQ2133" s="3">
        <v>31.000898361206055</v>
      </c>
      <c r="CR2133" s="3">
        <v>31.213996887207031</v>
      </c>
      <c r="CS2133" s="3">
        <v>31.477863311767578</v>
      </c>
      <c r="CT2133" s="3">
        <v>34.529586791992188</v>
      </c>
      <c r="CU2133" s="3">
        <v>34.8609619140625</v>
      </c>
      <c r="CV2133" s="3">
        <v>33.311080932617188</v>
      </c>
      <c r="CW2133" s="3">
        <v>34.381790161132812</v>
      </c>
      <c r="CX2133" s="3">
        <v>34.264614105224609</v>
      </c>
      <c r="CY2133" s="3">
        <v>34.087947845458984</v>
      </c>
      <c r="CZ2133" s="3">
        <v>38.225177764892578</v>
      </c>
      <c r="DA2133" s="3">
        <v>41.431465148925781</v>
      </c>
      <c r="DB2133" t="s">
        <v>2826</v>
      </c>
      <c r="DC2133" t="s">
        <v>2826</v>
      </c>
    </row>
    <row r="2134" spans="1:107" x14ac:dyDescent="0.25">
      <c r="A2134" s="15" t="s">
        <v>2323</v>
      </c>
      <c r="C2134" s="16">
        <v>42167.315115740741</v>
      </c>
      <c r="D2134" s="17">
        <v>42167.315115740741</v>
      </c>
      <c r="E2134" s="3">
        <v>35.985614776611328</v>
      </c>
      <c r="F2134" s="3">
        <v>54.550701141357422</v>
      </c>
      <c r="G2134" s="3">
        <v>35.885456085205078</v>
      </c>
      <c r="H2134" s="3">
        <v>68.799629211425781</v>
      </c>
      <c r="I2134" s="3">
        <v>76.418830871582031</v>
      </c>
      <c r="J2134" s="3">
        <v>58.480724334716797</v>
      </c>
      <c r="K2134" s="3">
        <v>58.019599914550781</v>
      </c>
      <c r="L2134" s="3">
        <v>48.783588409423828</v>
      </c>
      <c r="M2134" s="3">
        <v>45.196098327636719</v>
      </c>
      <c r="N2134" s="3">
        <v>39.897750854492188</v>
      </c>
      <c r="O2134" s="3">
        <v>40.262802124023438</v>
      </c>
      <c r="P2134" s="3">
        <v>35.520046234130859</v>
      </c>
      <c r="Q2134" s="3">
        <v>33.894786834716797</v>
      </c>
      <c r="R2134" s="3">
        <v>35.723587036132813</v>
      </c>
      <c r="S2134" s="3">
        <v>38.170562744140625</v>
      </c>
      <c r="T2134" s="3">
        <v>39.064796447753906</v>
      </c>
      <c r="U2134" s="3">
        <v>43.587879180908203</v>
      </c>
      <c r="V2134" s="3">
        <v>58.671749114990234</v>
      </c>
      <c r="W2134" s="3">
        <v>56.632095336914063</v>
      </c>
      <c r="X2134" s="3">
        <v>49.488479614257813</v>
      </c>
      <c r="Y2134" s="3">
        <v>47.064178466796875</v>
      </c>
      <c r="Z2134" s="3">
        <v>40.343067169189453</v>
      </c>
      <c r="AA2134" s="3">
        <v>39.206478118896484</v>
      </c>
      <c r="AB2134" s="3">
        <v>35.589229583740234</v>
      </c>
      <c r="AC2134" s="3">
        <v>33.918533325195312</v>
      </c>
      <c r="AD2134" s="3">
        <v>36.006141662597656</v>
      </c>
      <c r="AE2134" s="3">
        <v>37.992866516113281</v>
      </c>
      <c r="AF2134" s="3">
        <v>39.408821105957031</v>
      </c>
      <c r="AG2134" s="3">
        <v>43.772354125976563</v>
      </c>
      <c r="AH2134" s="3">
        <v>57.444736480712891</v>
      </c>
      <c r="AI2134" s="3">
        <v>54.756679534912109</v>
      </c>
      <c r="AJ2134" s="3">
        <v>47.340175628662109</v>
      </c>
      <c r="AK2134" s="3">
        <v>49.087326049804688</v>
      </c>
      <c r="AL2134" s="3">
        <v>42.02838134765625</v>
      </c>
      <c r="AM2134" s="3">
        <v>45.553855895996094</v>
      </c>
      <c r="AN2134" s="3">
        <v>45.706531524658203</v>
      </c>
      <c r="AO2134" s="3">
        <v>43.315662384033203</v>
      </c>
      <c r="AP2134" s="3">
        <v>40.270591735839844</v>
      </c>
      <c r="AQ2134" s="3">
        <v>40.855606079101563</v>
      </c>
      <c r="AR2134" s="3">
        <v>40.080032348632812</v>
      </c>
      <c r="AS2134" s="3">
        <v>38.224906921386719</v>
      </c>
      <c r="AT2134" s="3">
        <v>36.355094909667969</v>
      </c>
      <c r="AU2134" s="3">
        <v>36.558887481689453</v>
      </c>
      <c r="AV2134" s="3">
        <v>29.917205810546875</v>
      </c>
      <c r="AW2134" s="3">
        <v>33.378490447998047</v>
      </c>
      <c r="AX2134" s="3">
        <v>35.944904327392578</v>
      </c>
      <c r="AY2134" s="3">
        <v>36.143398284912109</v>
      </c>
      <c r="AZ2134" s="3">
        <v>33.17559814453125</v>
      </c>
      <c r="BA2134" s="3">
        <v>30.689569473266602</v>
      </c>
      <c r="BB2134" s="3">
        <v>29.459705352783203</v>
      </c>
      <c r="BC2134" s="3">
        <v>29.615341186523438</v>
      </c>
      <c r="BD2134" s="3">
        <v>28.786996841430664</v>
      </c>
      <c r="BE2134" s="3">
        <v>29.234212875366211</v>
      </c>
      <c r="BF2134" s="3">
        <v>29.681509017944336</v>
      </c>
      <c r="BG2134" s="3">
        <v>31.275856018066406</v>
      </c>
      <c r="BH2134" s="3">
        <v>31.693645477294922</v>
      </c>
      <c r="BI2134" s="3">
        <v>32.136680603027344</v>
      </c>
      <c r="BJ2134" s="3">
        <v>33.930618286132813</v>
      </c>
      <c r="BK2134" s="3">
        <v>34.380027770996094</v>
      </c>
      <c r="BL2134" s="3">
        <v>33.682746887207031</v>
      </c>
      <c r="BM2134" s="3">
        <v>34.150718688964844</v>
      </c>
      <c r="BN2134" s="3">
        <v>34.948467254638672</v>
      </c>
      <c r="BO2134" s="3">
        <v>34.615406036376953</v>
      </c>
      <c r="BP2134" s="3">
        <v>38.071086883544922</v>
      </c>
      <c r="BQ2134" s="3">
        <v>41.5174560546875</v>
      </c>
      <c r="BR2134" s="3">
        <v>59.111125946044922</v>
      </c>
      <c r="BS2134" s="3">
        <v>54.362026214599609</v>
      </c>
      <c r="BT2134" s="3">
        <v>49.611614227294922</v>
      </c>
      <c r="BU2134" s="3">
        <v>49.748157501220703</v>
      </c>
      <c r="BV2134" s="3">
        <v>38.513416290283203</v>
      </c>
      <c r="BW2134" s="3">
        <v>44.316566467285156</v>
      </c>
      <c r="BX2134" s="3">
        <v>48.636676788330078</v>
      </c>
      <c r="BY2134" s="3">
        <v>45.143135070800781</v>
      </c>
      <c r="BZ2134" s="3">
        <v>41.858009338378906</v>
      </c>
      <c r="CA2134" s="3">
        <v>42.723743438720703</v>
      </c>
      <c r="CB2134" s="3">
        <v>37.135608673095703</v>
      </c>
      <c r="CC2134" s="3">
        <v>30.6844482421875</v>
      </c>
      <c r="CD2134" s="3">
        <v>36.353950500488281</v>
      </c>
      <c r="CE2134" s="3">
        <v>37.021739959716797</v>
      </c>
      <c r="CF2134" s="3">
        <v>30.048851013183594</v>
      </c>
      <c r="CG2134" s="3">
        <v>34.450527191162109</v>
      </c>
      <c r="CH2134" s="3">
        <v>33.283668518066406</v>
      </c>
      <c r="CI2134" s="3">
        <v>33.652488708496094</v>
      </c>
      <c r="CJ2134" s="3">
        <v>33.165348052978516</v>
      </c>
      <c r="CK2134" s="3">
        <v>30.196739196777344</v>
      </c>
      <c r="CL2134" s="3">
        <v>27.509891510009766</v>
      </c>
      <c r="CM2134" s="3">
        <v>30.035833358764648</v>
      </c>
      <c r="CN2134" s="3">
        <v>29.248432159423828</v>
      </c>
      <c r="CO2134" s="3">
        <v>27.391515731811523</v>
      </c>
      <c r="CP2134" s="3">
        <v>29.701871871948242</v>
      </c>
      <c r="CQ2134" s="3">
        <v>31.317819595336914</v>
      </c>
      <c r="CR2134" s="3">
        <v>32.860595703125</v>
      </c>
      <c r="CS2134" s="3">
        <v>32.299365997314453</v>
      </c>
      <c r="CT2134" s="3">
        <v>34.047332763671875</v>
      </c>
      <c r="CU2134" s="3">
        <v>33.594249725341797</v>
      </c>
      <c r="CV2134" s="3">
        <v>33.618946075439453</v>
      </c>
      <c r="CW2134" s="3">
        <v>34.402469635009766</v>
      </c>
      <c r="CX2134" s="3">
        <v>35.153736114501953</v>
      </c>
      <c r="CY2134" s="3">
        <v>34.831146240234375</v>
      </c>
      <c r="CZ2134" s="3">
        <v>38.138866424560547</v>
      </c>
      <c r="DA2134" s="3">
        <v>41.715488433837891</v>
      </c>
      <c r="DB2134" t="s">
        <v>2826</v>
      </c>
      <c r="DC2134" t="s">
        <v>2826</v>
      </c>
    </row>
    <row r="2135" spans="1:107" x14ac:dyDescent="0.25">
      <c r="A2135" s="15" t="s">
        <v>2324</v>
      </c>
      <c r="C2135" s="16">
        <v>42167.315127314818</v>
      </c>
      <c r="D2135" s="17">
        <v>42167.315127314818</v>
      </c>
      <c r="E2135" s="3">
        <v>35.509922027587891</v>
      </c>
      <c r="F2135" s="3">
        <v>54.550701141357422</v>
      </c>
      <c r="G2135" s="3">
        <v>35.837490081787109</v>
      </c>
      <c r="H2135" s="3">
        <v>64.508468627929688</v>
      </c>
      <c r="I2135" s="3">
        <v>70.867683410644531</v>
      </c>
      <c r="J2135" s="3">
        <v>59.374771118164063</v>
      </c>
      <c r="K2135" s="3">
        <v>56.140300750732422</v>
      </c>
      <c r="L2135" s="3">
        <v>50.700233459472656</v>
      </c>
      <c r="M2135" s="3">
        <v>45.058704376220703</v>
      </c>
      <c r="N2135" s="3">
        <v>39.265888214111328</v>
      </c>
      <c r="O2135" s="3">
        <v>40.087848663330078</v>
      </c>
      <c r="P2135" s="3">
        <v>35.782901763916016</v>
      </c>
      <c r="Q2135" s="3">
        <v>34.257682800292969</v>
      </c>
      <c r="R2135" s="3">
        <v>35.674999237060547</v>
      </c>
      <c r="S2135" s="3">
        <v>38.298824310302734</v>
      </c>
      <c r="T2135" s="3">
        <v>39.134807586669922</v>
      </c>
      <c r="U2135" s="3">
        <v>43.582393646240234</v>
      </c>
      <c r="V2135" s="3">
        <v>59.688011169433594</v>
      </c>
      <c r="W2135" s="3">
        <v>52.126861572265625</v>
      </c>
      <c r="X2135" s="3">
        <v>51.372974395751953</v>
      </c>
      <c r="Y2135" s="3">
        <v>43.575401306152344</v>
      </c>
      <c r="Z2135" s="3">
        <v>37.256252288818359</v>
      </c>
      <c r="AA2135" s="3">
        <v>39.970203399658203</v>
      </c>
      <c r="AB2135" s="3">
        <v>35.860683441162109</v>
      </c>
      <c r="AC2135" s="3">
        <v>34.528476715087891</v>
      </c>
      <c r="AD2135" s="3">
        <v>35.440864562988281</v>
      </c>
      <c r="AE2135" s="3">
        <v>38.555973052978516</v>
      </c>
      <c r="AF2135" s="3">
        <v>38.954315185546875</v>
      </c>
      <c r="AG2135" s="3">
        <v>43.482273101806641</v>
      </c>
      <c r="AH2135" s="3">
        <v>59.990653991699219</v>
      </c>
      <c r="AI2135" s="3">
        <v>54.799041748046875</v>
      </c>
      <c r="AJ2135" s="3">
        <v>49.549949645996094</v>
      </c>
      <c r="AK2135" s="3">
        <v>49.014366149902344</v>
      </c>
      <c r="AL2135" s="3">
        <v>39.724052429199219</v>
      </c>
      <c r="AM2135" s="3">
        <v>46.680980682373047</v>
      </c>
      <c r="AN2135" s="3">
        <v>45.938827514648437</v>
      </c>
      <c r="AO2135" s="3">
        <v>43.695758819580078</v>
      </c>
      <c r="AP2135" s="3">
        <v>43.369956970214844</v>
      </c>
      <c r="AQ2135" s="3">
        <v>41.050891876220703</v>
      </c>
      <c r="AR2135" s="3">
        <v>38.290477752685547</v>
      </c>
      <c r="AS2135" s="3">
        <v>38.304397583007813</v>
      </c>
      <c r="AT2135" s="3">
        <v>36.948505401611328</v>
      </c>
      <c r="AU2135" s="3">
        <v>34.522140502929688</v>
      </c>
      <c r="AV2135" s="3">
        <v>28.937580108642578</v>
      </c>
      <c r="AW2135" s="3">
        <v>34.106128692626953</v>
      </c>
      <c r="AX2135" s="3">
        <v>35.584095001220703</v>
      </c>
      <c r="AY2135" s="3">
        <v>35.343090057373047</v>
      </c>
      <c r="AZ2135" s="3">
        <v>32.987194061279297</v>
      </c>
      <c r="BA2135" s="3">
        <v>31.5052490234375</v>
      </c>
      <c r="BB2135" s="3">
        <v>30.06306266784668</v>
      </c>
      <c r="BC2135" s="3">
        <v>29.69677734375</v>
      </c>
      <c r="BD2135" s="3">
        <v>28.81401252746582</v>
      </c>
      <c r="BE2135" s="3">
        <v>29.060684204101563</v>
      </c>
      <c r="BF2135" s="3">
        <v>29.447732925415039</v>
      </c>
      <c r="BG2135" s="3">
        <v>31.053718566894531</v>
      </c>
      <c r="BH2135" s="3">
        <v>32.609687805175781</v>
      </c>
      <c r="BI2135" s="3">
        <v>32.321250915527344</v>
      </c>
      <c r="BJ2135" s="3">
        <v>34.005874633789063</v>
      </c>
      <c r="BK2135" s="3">
        <v>34.248847961425781</v>
      </c>
      <c r="BL2135" s="3">
        <v>33.710624694824219</v>
      </c>
      <c r="BM2135" s="3">
        <v>34.275310516357422</v>
      </c>
      <c r="BN2135" s="3">
        <v>34.848125457763672</v>
      </c>
      <c r="BO2135" s="3">
        <v>34.755786895751953</v>
      </c>
      <c r="BP2135" s="3">
        <v>38.018611907958984</v>
      </c>
      <c r="BQ2135" s="3">
        <v>41.516029357910156</v>
      </c>
      <c r="BR2135" s="3">
        <v>62.712852478027344</v>
      </c>
      <c r="BS2135" s="3">
        <v>55.076381683349609</v>
      </c>
      <c r="BT2135" s="3">
        <v>51.307792663574219</v>
      </c>
      <c r="BU2135" s="3">
        <v>47.743824005126953</v>
      </c>
      <c r="BV2135" s="3">
        <v>35.656749725341797</v>
      </c>
      <c r="BW2135" s="3">
        <v>48.896896362304688</v>
      </c>
      <c r="BX2135" s="3">
        <v>43.230930328369141</v>
      </c>
      <c r="BY2135" s="3">
        <v>41.784626007080078</v>
      </c>
      <c r="BZ2135" s="3">
        <v>45.284439086914063</v>
      </c>
      <c r="CA2135" s="3">
        <v>38.522384643554688</v>
      </c>
      <c r="CB2135" s="3">
        <v>38.399295806884766</v>
      </c>
      <c r="CC2135" s="3">
        <v>40.905429840087891</v>
      </c>
      <c r="CD2135" s="3">
        <v>38.499858856201172</v>
      </c>
      <c r="CE2135" s="3">
        <v>27.193004608154297</v>
      </c>
      <c r="CF2135" s="3">
        <v>28.442310333251953</v>
      </c>
      <c r="CG2135" s="3">
        <v>32.698509216308594</v>
      </c>
      <c r="CH2135" s="3">
        <v>36.727993011474609</v>
      </c>
      <c r="CI2135" s="3">
        <v>34.828754425048828</v>
      </c>
      <c r="CJ2135" s="3">
        <v>31.893535614013672</v>
      </c>
      <c r="CK2135" s="3">
        <v>33.272975921630859</v>
      </c>
      <c r="CL2135" s="3">
        <v>30.932342529296875</v>
      </c>
      <c r="CM2135" s="3">
        <v>29.883533477783203</v>
      </c>
      <c r="CN2135" s="3">
        <v>28.966779708862305</v>
      </c>
      <c r="CO2135" s="3">
        <v>29.505342483520508</v>
      </c>
      <c r="CP2135" s="3">
        <v>28.92747688293457</v>
      </c>
      <c r="CQ2135" s="3">
        <v>30.874126434326172</v>
      </c>
      <c r="CR2135" s="3">
        <v>32.298816680908203</v>
      </c>
      <c r="CS2135" s="3">
        <v>32.336044311523438</v>
      </c>
      <c r="CT2135" s="3">
        <v>33.503799438476563</v>
      </c>
      <c r="CU2135" s="3">
        <v>34.989524841308594</v>
      </c>
      <c r="CV2135" s="3">
        <v>33.714084625244141</v>
      </c>
      <c r="CW2135" s="3">
        <v>34.4547119140625</v>
      </c>
      <c r="CX2135" s="3">
        <v>34.639251708984375</v>
      </c>
      <c r="CY2135" s="3">
        <v>34.830886840820313</v>
      </c>
      <c r="CZ2135" s="3">
        <v>37.999969482421875</v>
      </c>
      <c r="DA2135" s="3">
        <v>41.459518432617187</v>
      </c>
      <c r="DB2135" t="s">
        <v>2826</v>
      </c>
      <c r="DC2135" t="s">
        <v>2826</v>
      </c>
    </row>
    <row r="2136" spans="1:107" x14ac:dyDescent="0.25">
      <c r="A2136" s="15" t="s">
        <v>2325</v>
      </c>
      <c r="C2136" s="16">
        <v>42167.315127314818</v>
      </c>
      <c r="D2136" s="17">
        <v>42167.315127314818</v>
      </c>
      <c r="E2136" s="3">
        <v>35.631080627441406</v>
      </c>
      <c r="F2136" s="3">
        <v>54.550701141357422</v>
      </c>
      <c r="G2136" s="3">
        <v>35.777549743652344</v>
      </c>
      <c r="H2136" s="3">
        <v>69.693649291992188</v>
      </c>
      <c r="I2136" s="3">
        <v>73.842239379882813</v>
      </c>
      <c r="J2136" s="3">
        <v>60.5435791015625</v>
      </c>
      <c r="K2136" s="3">
        <v>54.148639678955078</v>
      </c>
      <c r="L2136" s="3">
        <v>50.679050445556641</v>
      </c>
      <c r="M2136" s="3">
        <v>44.885879516601563</v>
      </c>
      <c r="N2136" s="3">
        <v>37.975090026855469</v>
      </c>
      <c r="O2136" s="3">
        <v>40.072555541992188</v>
      </c>
      <c r="P2136" s="3">
        <v>36.036880493164062</v>
      </c>
      <c r="Q2136" s="3">
        <v>34.226676940917969</v>
      </c>
      <c r="R2136" s="3">
        <v>35.398967742919922</v>
      </c>
      <c r="S2136" s="3">
        <v>38.320392608642578</v>
      </c>
      <c r="T2136" s="3">
        <v>39.098991394042969</v>
      </c>
      <c r="U2136" s="3">
        <v>43.616714477539063</v>
      </c>
      <c r="V2136" s="3">
        <v>62.673885345458984</v>
      </c>
      <c r="W2136" s="3">
        <v>51.999290466308594</v>
      </c>
      <c r="X2136" s="3">
        <v>51.097694396972656</v>
      </c>
      <c r="Y2136" s="3">
        <v>45.333381652832031</v>
      </c>
      <c r="Z2136" s="3">
        <v>37.451229095458984</v>
      </c>
      <c r="AA2136" s="3">
        <v>40.849998474121094</v>
      </c>
      <c r="AB2136" s="3">
        <v>36.313457489013672</v>
      </c>
      <c r="AC2136" s="3">
        <v>33.543006896972656</v>
      </c>
      <c r="AD2136" s="3">
        <v>34.938098907470703</v>
      </c>
      <c r="AE2136" s="3">
        <v>38.257148742675781</v>
      </c>
      <c r="AF2136" s="3">
        <v>39.231296539306641</v>
      </c>
      <c r="AG2136" s="3">
        <v>43.730190277099609</v>
      </c>
      <c r="AH2136" s="3">
        <v>62.690349578857422</v>
      </c>
      <c r="AI2136" s="3">
        <v>55.710853576660156</v>
      </c>
      <c r="AJ2136" s="3">
        <v>50.809722900390625</v>
      </c>
      <c r="AK2136" s="3">
        <v>47.549896240234375</v>
      </c>
      <c r="AL2136" s="3">
        <v>39.435230255126953</v>
      </c>
      <c r="AM2136" s="3">
        <v>47.106590270996094</v>
      </c>
      <c r="AN2136" s="3">
        <v>43.305637359619141</v>
      </c>
      <c r="AO2136" s="3">
        <v>44.374198913574219</v>
      </c>
      <c r="AP2136" s="3">
        <v>43.701438903808594</v>
      </c>
      <c r="AQ2136" s="3">
        <v>38.344646453857422</v>
      </c>
      <c r="AR2136" s="3">
        <v>40.588943481445313</v>
      </c>
      <c r="AS2136" s="3">
        <v>39.441558837890625</v>
      </c>
      <c r="AT2136" s="3">
        <v>38.43414306640625</v>
      </c>
      <c r="AU2136" s="3">
        <v>33.933090209960938</v>
      </c>
      <c r="AV2136" s="3">
        <v>28.71354866027832</v>
      </c>
      <c r="AW2136" s="3">
        <v>34.127586364746094</v>
      </c>
      <c r="AX2136" s="3">
        <v>35.880859375</v>
      </c>
      <c r="AY2136" s="3">
        <v>34.988853454589844</v>
      </c>
      <c r="AZ2136" s="3">
        <v>31.621822357177734</v>
      </c>
      <c r="BA2136" s="3">
        <v>32.402885437011719</v>
      </c>
      <c r="BB2136" s="3">
        <v>30.15467643737793</v>
      </c>
      <c r="BC2136" s="3">
        <v>29.581260681152344</v>
      </c>
      <c r="BD2136" s="3">
        <v>29.670839309692383</v>
      </c>
      <c r="BE2136" s="3">
        <v>28.578130722045898</v>
      </c>
      <c r="BF2136" s="3">
        <v>29.437471389770508</v>
      </c>
      <c r="BG2136" s="3">
        <v>30.482761383056641</v>
      </c>
      <c r="BH2136" s="3">
        <v>32.040008544921875</v>
      </c>
      <c r="BI2136" s="3">
        <v>31.995651245117188</v>
      </c>
      <c r="BJ2136" s="3">
        <v>33.598503112792969</v>
      </c>
      <c r="BK2136" s="3">
        <v>34.522129058837891</v>
      </c>
      <c r="BL2136" s="3">
        <v>33.559959411621094</v>
      </c>
      <c r="BM2136" s="3">
        <v>34.628791809082031</v>
      </c>
      <c r="BN2136" s="3">
        <v>34.650905609130859</v>
      </c>
      <c r="BO2136" s="3">
        <v>34.870620727539063</v>
      </c>
      <c r="BP2136" s="3">
        <v>38.044036865234375</v>
      </c>
      <c r="BQ2136" s="3">
        <v>41.619171142578125</v>
      </c>
      <c r="BR2136" s="3">
        <v>64.564903259277344</v>
      </c>
      <c r="BS2136" s="3">
        <v>57.020862579345703</v>
      </c>
      <c r="BT2136" s="3">
        <v>51.269729614257812</v>
      </c>
      <c r="BU2136" s="3">
        <v>45.711631774902344</v>
      </c>
      <c r="BV2136" s="3">
        <v>40.241424560546875</v>
      </c>
      <c r="BW2136" s="3">
        <v>44.472972869873047</v>
      </c>
      <c r="BX2136" s="3">
        <v>34.742076873779297</v>
      </c>
      <c r="BY2136" s="3">
        <v>46.849254608154297</v>
      </c>
      <c r="BZ2136" s="3">
        <v>43.183387756347656</v>
      </c>
      <c r="CA2136" s="3">
        <v>29.637601852416992</v>
      </c>
      <c r="CB2136" s="3">
        <v>43.008453369140625</v>
      </c>
      <c r="CC2136" s="3">
        <v>39.943248748779297</v>
      </c>
      <c r="CD2136" s="3">
        <v>38.141887664794922</v>
      </c>
      <c r="CE2136" s="3">
        <v>34.283771514892578</v>
      </c>
      <c r="CF2136" s="3">
        <v>28.211032867431641</v>
      </c>
      <c r="CG2136" s="3">
        <v>36.208358764648438</v>
      </c>
      <c r="CH2136" s="3">
        <v>36.293937683105469</v>
      </c>
      <c r="CI2136" s="3">
        <v>35.813728332519531</v>
      </c>
      <c r="CJ2136" s="3">
        <v>29.710151672363281</v>
      </c>
      <c r="CK2136" s="3">
        <v>32.110252380371094</v>
      </c>
      <c r="CL2136" s="3">
        <v>30.714859008789063</v>
      </c>
      <c r="CM2136" s="3">
        <v>28.658489227294922</v>
      </c>
      <c r="CN2136" s="3">
        <v>30.636507034301758</v>
      </c>
      <c r="CO2136" s="3">
        <v>27.53706169128418</v>
      </c>
      <c r="CP2136" s="3">
        <v>29.274782180786133</v>
      </c>
      <c r="CQ2136" s="3">
        <v>29.378835678100586</v>
      </c>
      <c r="CR2136" s="3">
        <v>31.705804824829102</v>
      </c>
      <c r="CS2136" s="3">
        <v>31.636302947998047</v>
      </c>
      <c r="CT2136" s="3">
        <v>33.437965393066406</v>
      </c>
      <c r="CU2136" s="3">
        <v>34.217018127441406</v>
      </c>
      <c r="CV2136" s="3">
        <v>33.673053741455078</v>
      </c>
      <c r="CW2136" s="3">
        <v>34.886459350585937</v>
      </c>
      <c r="CX2136" s="3">
        <v>34.497180938720703</v>
      </c>
      <c r="CY2136" s="3">
        <v>35.162002563476563</v>
      </c>
      <c r="CZ2136" s="3">
        <v>38.159950256347656</v>
      </c>
      <c r="DA2136" s="3">
        <v>41.756942749023438</v>
      </c>
      <c r="DB2136" t="s">
        <v>2826</v>
      </c>
      <c r="DC2136" t="s">
        <v>2826</v>
      </c>
    </row>
    <row r="2137" spans="1:107" x14ac:dyDescent="0.25">
      <c r="A2137" s="15" t="s">
        <v>2326</v>
      </c>
      <c r="C2137" s="16">
        <v>42167.315127314818</v>
      </c>
      <c r="D2137" s="17">
        <v>42167.315127314818</v>
      </c>
      <c r="E2137" s="3">
        <v>35.659893035888672</v>
      </c>
      <c r="F2137" s="3">
        <v>54.550701141357422</v>
      </c>
      <c r="G2137" s="3">
        <v>35.587173461914062</v>
      </c>
      <c r="H2137" s="3">
        <v>67.820693969726563</v>
      </c>
      <c r="I2137" s="3">
        <v>74.317726135253906</v>
      </c>
      <c r="J2137" s="3">
        <v>62.147098541259766</v>
      </c>
      <c r="K2137" s="3">
        <v>52.437953948974609</v>
      </c>
      <c r="L2137" s="3">
        <v>49.899993896484375</v>
      </c>
      <c r="M2137" s="3">
        <v>44.981868743896484</v>
      </c>
      <c r="N2137" s="3">
        <v>37.731700897216797</v>
      </c>
      <c r="O2137" s="3">
        <v>40.795436859130859</v>
      </c>
      <c r="P2137" s="3">
        <v>35.771800994873047</v>
      </c>
      <c r="Q2137" s="3">
        <v>33.898097991943359</v>
      </c>
      <c r="R2137" s="3">
        <v>35.492782592773438</v>
      </c>
      <c r="S2137" s="3">
        <v>38.631431579589844</v>
      </c>
      <c r="T2137" s="3">
        <v>39.042995452880859</v>
      </c>
      <c r="U2137" s="3">
        <v>43.622081756591797</v>
      </c>
      <c r="V2137" s="3">
        <v>62.888771057128906</v>
      </c>
      <c r="W2137" s="3">
        <v>49.301586151123047</v>
      </c>
      <c r="X2137" s="3">
        <v>47.986854553222656</v>
      </c>
      <c r="Y2137" s="3">
        <v>44.20306396484375</v>
      </c>
      <c r="Z2137" s="3">
        <v>36.318649291992188</v>
      </c>
      <c r="AA2137" s="3">
        <v>41.160270690917969</v>
      </c>
      <c r="AB2137" s="3">
        <v>35.695522308349609</v>
      </c>
      <c r="AC2137" s="3">
        <v>33.9656982421875</v>
      </c>
      <c r="AD2137" s="3">
        <v>35.707351684570313</v>
      </c>
      <c r="AE2137" s="3">
        <v>39.267631530761719</v>
      </c>
      <c r="AF2137" s="3">
        <v>38.823432922363281</v>
      </c>
      <c r="AG2137" s="3">
        <v>43.483592987060547</v>
      </c>
      <c r="AH2137" s="3">
        <v>63.877586364746094</v>
      </c>
      <c r="AI2137" s="3">
        <v>56.74713134765625</v>
      </c>
      <c r="AJ2137" s="3">
        <v>50.288581848144531</v>
      </c>
      <c r="AK2137" s="3">
        <v>46.986812591552734</v>
      </c>
      <c r="AL2137" s="3">
        <v>39.365940093994141</v>
      </c>
      <c r="AM2137" s="3">
        <v>44.829765319824219</v>
      </c>
      <c r="AN2137" s="3">
        <v>40.580204010009766</v>
      </c>
      <c r="AO2137" s="3">
        <v>45.841732025146484</v>
      </c>
      <c r="AP2137" s="3">
        <v>41.837455749511719</v>
      </c>
      <c r="AQ2137" s="3">
        <v>37.155033111572266</v>
      </c>
      <c r="AR2137" s="3">
        <v>42.017711639404297</v>
      </c>
      <c r="AS2137" s="3">
        <v>39.579975128173828</v>
      </c>
      <c r="AT2137" s="3">
        <v>36.908157348632812</v>
      </c>
      <c r="AU2137" s="3">
        <v>32.908031463623047</v>
      </c>
      <c r="AV2137" s="3">
        <v>28.194875717163086</v>
      </c>
      <c r="AW2137" s="3">
        <v>35.498363494873047</v>
      </c>
      <c r="AX2137" s="3">
        <v>35.653675079345703</v>
      </c>
      <c r="AY2137" s="3">
        <v>36.014804840087891</v>
      </c>
      <c r="AZ2137" s="3">
        <v>31.996799468994141</v>
      </c>
      <c r="BA2137" s="3">
        <v>31.725513458251953</v>
      </c>
      <c r="BB2137" s="3">
        <v>29.955392837524414</v>
      </c>
      <c r="BC2137" s="3">
        <v>28.934835433959961</v>
      </c>
      <c r="BD2137" s="3">
        <v>29.94703483581543</v>
      </c>
      <c r="BE2137" s="3">
        <v>28.486120223999023</v>
      </c>
      <c r="BF2137" s="3">
        <v>29.736984252929688</v>
      </c>
      <c r="BG2137" s="3">
        <v>30.676332473754883</v>
      </c>
      <c r="BH2137" s="3">
        <v>32.102306365966797</v>
      </c>
      <c r="BI2137" s="3">
        <v>32.53076171875</v>
      </c>
      <c r="BJ2137" s="3">
        <v>33.769638061523438</v>
      </c>
      <c r="BK2137" s="3">
        <v>34.554042816162109</v>
      </c>
      <c r="BL2137" s="3">
        <v>33.722934722900391</v>
      </c>
      <c r="BM2137" s="3">
        <v>34.517936706542969</v>
      </c>
      <c r="BN2137" s="3">
        <v>34.645633697509766</v>
      </c>
      <c r="BO2137" s="3">
        <v>35.014205932617187</v>
      </c>
      <c r="BP2137" s="3">
        <v>38.071353912353516</v>
      </c>
      <c r="BQ2137" s="3">
        <v>41.588176727294922</v>
      </c>
      <c r="BR2137" s="3">
        <v>64.818214416503906</v>
      </c>
      <c r="BS2137" s="3">
        <v>57.579044342041016</v>
      </c>
      <c r="BT2137" s="3">
        <v>48.490886688232422</v>
      </c>
      <c r="BU2137" s="3">
        <v>46.758506774902344</v>
      </c>
      <c r="BV2137" s="3">
        <v>38.598636627197266</v>
      </c>
      <c r="BW2137" s="3">
        <v>41.225215911865234</v>
      </c>
      <c r="BX2137" s="3">
        <v>35.475746154785156</v>
      </c>
      <c r="BY2137" s="3">
        <v>45.429161071777344</v>
      </c>
      <c r="BZ2137" s="3">
        <v>34.074634552001953</v>
      </c>
      <c r="CA2137" s="3">
        <v>38.214431762695313</v>
      </c>
      <c r="CB2137" s="3">
        <v>42.654804229736328</v>
      </c>
      <c r="CC2137" s="3">
        <v>39.49627685546875</v>
      </c>
      <c r="CD2137" s="3">
        <v>35.521110534667969</v>
      </c>
      <c r="CE2137" s="3">
        <v>32.692287445068359</v>
      </c>
      <c r="CF2137" s="3">
        <v>26.971384048461914</v>
      </c>
      <c r="CG2137" s="3">
        <v>36.551048278808594</v>
      </c>
      <c r="CH2137" s="3">
        <v>33.08587646484375</v>
      </c>
      <c r="CI2137" s="3">
        <v>36.370944976806641</v>
      </c>
      <c r="CJ2137" s="3">
        <v>31.925647735595703</v>
      </c>
      <c r="CK2137" s="3">
        <v>30.721536636352539</v>
      </c>
      <c r="CL2137" s="3">
        <v>29.235637664794922</v>
      </c>
      <c r="CM2137" s="3">
        <v>28.108610153198242</v>
      </c>
      <c r="CN2137" s="3">
        <v>29.419605255126953</v>
      </c>
      <c r="CO2137" s="3">
        <v>28.759115219116211</v>
      </c>
      <c r="CP2137" s="3">
        <v>30.58082389831543</v>
      </c>
      <c r="CQ2137" s="3">
        <v>31.214925765991211</v>
      </c>
      <c r="CR2137" s="3">
        <v>32.364410400390625</v>
      </c>
      <c r="CS2137" s="3">
        <v>33.256187438964844</v>
      </c>
      <c r="CT2137" s="3">
        <v>34.409198760986328</v>
      </c>
      <c r="CU2137" s="3">
        <v>34.954109191894531</v>
      </c>
      <c r="CV2137" s="3">
        <v>33.370223999023438</v>
      </c>
      <c r="CW2137" s="3">
        <v>34.311714172363281</v>
      </c>
      <c r="CX2137" s="3">
        <v>34.687793731689453</v>
      </c>
      <c r="CY2137" s="3">
        <v>34.955146789550781</v>
      </c>
      <c r="CZ2137" s="3">
        <v>37.863510131835938</v>
      </c>
      <c r="DA2137" s="3">
        <v>41.398902893066406</v>
      </c>
      <c r="DB2137" t="s">
        <v>2826</v>
      </c>
      <c r="DC2137" t="s">
        <v>2826</v>
      </c>
    </row>
    <row r="2138" spans="1:107" x14ac:dyDescent="0.25">
      <c r="A2138" s="15" t="s">
        <v>2327</v>
      </c>
      <c r="C2138" s="16">
        <v>42167.315127314818</v>
      </c>
      <c r="D2138" s="17">
        <v>42167.315127314818</v>
      </c>
      <c r="E2138" s="3">
        <v>34.709915161132813</v>
      </c>
      <c r="F2138" s="3">
        <v>54.550701141357422</v>
      </c>
      <c r="G2138" s="3">
        <v>35.535255432128906</v>
      </c>
      <c r="H2138" s="3">
        <v>68.568283081054687</v>
      </c>
      <c r="I2138" s="3">
        <v>73.769859313964844</v>
      </c>
      <c r="J2138" s="3">
        <v>61.312259674072266</v>
      </c>
      <c r="K2138" s="3">
        <v>54.75067138671875</v>
      </c>
      <c r="L2138" s="3">
        <v>48.710193634033203</v>
      </c>
      <c r="M2138" s="3">
        <v>44.643978118896484</v>
      </c>
      <c r="N2138" s="3">
        <v>37.80474853515625</v>
      </c>
      <c r="O2138" s="3">
        <v>41.077438354492188</v>
      </c>
      <c r="P2138" s="3">
        <v>35.843112945556641</v>
      </c>
      <c r="Q2138" s="3">
        <v>34.309730529785156</v>
      </c>
      <c r="R2138" s="3">
        <v>35.367664337158203</v>
      </c>
      <c r="S2138" s="3">
        <v>38.807453155517578</v>
      </c>
      <c r="T2138" s="3">
        <v>39.089439392089844</v>
      </c>
      <c r="U2138" s="3">
        <v>43.580959320068359</v>
      </c>
      <c r="V2138" s="3">
        <v>56.415199279785156</v>
      </c>
      <c r="W2138" s="3">
        <v>58.099971771240234</v>
      </c>
      <c r="X2138" s="3">
        <v>47.558723449707031</v>
      </c>
      <c r="Y2138" s="3">
        <v>45.423263549804688</v>
      </c>
      <c r="Z2138" s="3">
        <v>38.774868011474609</v>
      </c>
      <c r="AA2138" s="3">
        <v>40.882232666015625</v>
      </c>
      <c r="AB2138" s="3">
        <v>35.654571533203125</v>
      </c>
      <c r="AC2138" s="3">
        <v>34.358768463134766</v>
      </c>
      <c r="AD2138" s="3">
        <v>35.51849365234375</v>
      </c>
      <c r="AE2138" s="3">
        <v>38.707347869873047</v>
      </c>
      <c r="AF2138" s="3">
        <v>39.132785797119141</v>
      </c>
      <c r="AG2138" s="3">
        <v>43.712650299072266</v>
      </c>
      <c r="AH2138" s="3">
        <v>64.395980834960938</v>
      </c>
      <c r="AI2138" s="3">
        <v>57.197109222412109</v>
      </c>
      <c r="AJ2138" s="3">
        <v>47.910236358642578</v>
      </c>
      <c r="AK2138" s="3">
        <v>47.043365478515625</v>
      </c>
      <c r="AL2138" s="3">
        <v>39.471668243408203</v>
      </c>
      <c r="AM2138" s="3">
        <v>43.475830078125</v>
      </c>
      <c r="AN2138" s="3">
        <v>40.140396118164062</v>
      </c>
      <c r="AO2138" s="3">
        <v>45.094844818115234</v>
      </c>
      <c r="AP2138" s="3">
        <v>39.662487030029297</v>
      </c>
      <c r="AQ2138" s="3">
        <v>38.515434265136719</v>
      </c>
      <c r="AR2138" s="3">
        <v>41.851009368896484</v>
      </c>
      <c r="AS2138" s="3">
        <v>39.696571350097656</v>
      </c>
      <c r="AT2138" s="3">
        <v>36.632369995117188</v>
      </c>
      <c r="AU2138" s="3">
        <v>33.934825897216797</v>
      </c>
      <c r="AV2138" s="3">
        <v>26.664094924926758</v>
      </c>
      <c r="AW2138" s="3">
        <v>36.367416381835938</v>
      </c>
      <c r="AX2138" s="3">
        <v>35.372890472412109</v>
      </c>
      <c r="AY2138" s="3">
        <v>35.423904418945312</v>
      </c>
      <c r="AZ2138" s="3">
        <v>31.7987060546875</v>
      </c>
      <c r="BA2138" s="3">
        <v>31.348634719848633</v>
      </c>
      <c r="BB2138" s="3">
        <v>30.077638626098633</v>
      </c>
      <c r="BC2138" s="3">
        <v>28.712106704711914</v>
      </c>
      <c r="BD2138" s="3">
        <v>30.904056549072266</v>
      </c>
      <c r="BE2138" s="3">
        <v>28.822704315185547</v>
      </c>
      <c r="BF2138" s="3">
        <v>29.644084930419922</v>
      </c>
      <c r="BG2138" s="3">
        <v>30.562784194946289</v>
      </c>
      <c r="BH2138" s="3">
        <v>31.980182647705078</v>
      </c>
      <c r="BI2138" s="3">
        <v>32.426071166992188</v>
      </c>
      <c r="BJ2138" s="3">
        <v>34.215446472167969</v>
      </c>
      <c r="BK2138" s="3">
        <v>34.756019592285156</v>
      </c>
      <c r="BL2138" s="3">
        <v>33.542583465576172</v>
      </c>
      <c r="BM2138" s="3">
        <v>34.300968170166016</v>
      </c>
      <c r="BN2138" s="3">
        <v>34.829750061035156</v>
      </c>
      <c r="BO2138" s="3">
        <v>35.007694244384766</v>
      </c>
      <c r="BP2138" s="3">
        <v>38.043891906738281</v>
      </c>
      <c r="BQ2138" s="3">
        <v>41.548534393310547</v>
      </c>
      <c r="BR2138" s="3">
        <v>64.59033203125</v>
      </c>
      <c r="BS2138" s="3">
        <v>57.499774932861328</v>
      </c>
      <c r="BT2138" s="3">
        <v>38.454917907714844</v>
      </c>
      <c r="BU2138" s="3">
        <v>47.20721435546875</v>
      </c>
      <c r="BV2138" s="3">
        <v>40.326934814453125</v>
      </c>
      <c r="BW2138" s="3">
        <v>42.40521240234375</v>
      </c>
      <c r="BX2138" s="3">
        <v>41.710712432861328</v>
      </c>
      <c r="BY2138" s="3">
        <v>45.353885650634766</v>
      </c>
      <c r="BZ2138" s="3">
        <v>36.608150482177734</v>
      </c>
      <c r="CA2138" s="3">
        <v>39.339424133300781</v>
      </c>
      <c r="CB2138" s="3">
        <v>39.341434478759766</v>
      </c>
      <c r="CC2138" s="3">
        <v>38.066009521484375</v>
      </c>
      <c r="CD2138" s="3">
        <v>36.360698699951172</v>
      </c>
      <c r="CE2138" s="3">
        <v>34.097209930419922</v>
      </c>
      <c r="CF2138" s="3">
        <v>22.574457168579102</v>
      </c>
      <c r="CG2138" s="3">
        <v>37.421207427978516</v>
      </c>
      <c r="CH2138" s="3">
        <v>35.185760498046875</v>
      </c>
      <c r="CI2138" s="3">
        <v>35.633190155029297</v>
      </c>
      <c r="CJ2138" s="3">
        <v>33.510601043701172</v>
      </c>
      <c r="CK2138" s="3">
        <v>30.57965087890625</v>
      </c>
      <c r="CL2138" s="3">
        <v>30.556037902832031</v>
      </c>
      <c r="CM2138" s="3">
        <v>28.595172882080078</v>
      </c>
      <c r="CN2138" s="3">
        <v>31.702878952026367</v>
      </c>
      <c r="CO2138" s="3">
        <v>29.154048919677734</v>
      </c>
      <c r="CP2138" s="3">
        <v>28.653068542480469</v>
      </c>
      <c r="CQ2138" s="3">
        <v>30.591152191162109</v>
      </c>
      <c r="CR2138" s="3">
        <v>32.145904541015625</v>
      </c>
      <c r="CS2138" s="3">
        <v>31.852867126464844</v>
      </c>
      <c r="CT2138" s="3">
        <v>34.349681854248047</v>
      </c>
      <c r="CU2138" s="3">
        <v>34.914485931396484</v>
      </c>
      <c r="CV2138" s="3">
        <v>33.749137878417969</v>
      </c>
      <c r="CW2138" s="3">
        <v>33.920524597167969</v>
      </c>
      <c r="CX2138" s="3">
        <v>34.809886932373047</v>
      </c>
      <c r="CY2138" s="3">
        <v>35.15545654296875</v>
      </c>
      <c r="CZ2138" s="3">
        <v>38.156829833984375</v>
      </c>
      <c r="DA2138" s="3">
        <v>41.704505920410156</v>
      </c>
      <c r="DB2138" t="s">
        <v>2826</v>
      </c>
      <c r="DC2138" t="s">
        <v>2826</v>
      </c>
    </row>
    <row r="2139" spans="1:107" x14ac:dyDescent="0.25">
      <c r="A2139" s="15" t="s">
        <v>2328</v>
      </c>
      <c r="C2139" s="16">
        <v>42167.315127314818</v>
      </c>
      <c r="D2139" s="17">
        <v>42167.315127314818</v>
      </c>
      <c r="E2139" s="3">
        <v>36.443294525146484</v>
      </c>
      <c r="F2139" s="3">
        <v>54.550701141357422</v>
      </c>
      <c r="G2139" s="3">
        <v>35.562118530273438</v>
      </c>
      <c r="H2139" s="3">
        <v>63.810207366943359</v>
      </c>
      <c r="I2139" s="3">
        <v>70.418014526367188</v>
      </c>
      <c r="J2139" s="3">
        <v>59.136642456054688</v>
      </c>
      <c r="K2139" s="3">
        <v>56.457950592041016</v>
      </c>
      <c r="L2139" s="3">
        <v>47.368247985839844</v>
      </c>
      <c r="M2139" s="3">
        <v>44.451107025146484</v>
      </c>
      <c r="N2139" s="3">
        <v>39.037567138671875</v>
      </c>
      <c r="O2139" s="3">
        <v>40.176280975341797</v>
      </c>
      <c r="P2139" s="3">
        <v>35.679576873779297</v>
      </c>
      <c r="Q2139" s="3">
        <v>34.022430419921875</v>
      </c>
      <c r="R2139" s="3">
        <v>35.516738891601563</v>
      </c>
      <c r="S2139" s="3">
        <v>38.625289916992187</v>
      </c>
      <c r="T2139" s="3">
        <v>38.995670318603516</v>
      </c>
      <c r="U2139" s="3">
        <v>43.681705474853516</v>
      </c>
      <c r="V2139" s="3">
        <v>58.855369567871094</v>
      </c>
      <c r="W2139" s="3">
        <v>57.113521575927734</v>
      </c>
      <c r="X2139" s="3">
        <v>42.404869079589844</v>
      </c>
      <c r="Y2139" s="3">
        <v>43.569217681884766</v>
      </c>
      <c r="Z2139" s="3">
        <v>39.448127746582031</v>
      </c>
      <c r="AA2139" s="3">
        <v>39.601058959960938</v>
      </c>
      <c r="AB2139" s="3">
        <v>35.764205932617188</v>
      </c>
      <c r="AC2139" s="3">
        <v>34.215076446533203</v>
      </c>
      <c r="AD2139" s="3">
        <v>35.231578826904297</v>
      </c>
      <c r="AE2139" s="3">
        <v>38.351192474365234</v>
      </c>
      <c r="AF2139" s="3">
        <v>39.013256072998047</v>
      </c>
      <c r="AG2139" s="3">
        <v>43.691181182861328</v>
      </c>
      <c r="AH2139" s="3">
        <v>64.394737243652344</v>
      </c>
      <c r="AI2139" s="3">
        <v>57.125564575195313</v>
      </c>
      <c r="AJ2139" s="3">
        <v>45.677627563476562</v>
      </c>
      <c r="AK2139" s="3">
        <v>46.821247100830078</v>
      </c>
      <c r="AL2139" s="3">
        <v>43.376625061035156</v>
      </c>
      <c r="AM2139" s="3">
        <v>43.578506469726563</v>
      </c>
      <c r="AN2139" s="3">
        <v>44.230705261230469</v>
      </c>
      <c r="AO2139" s="3">
        <v>46.121753692626953</v>
      </c>
      <c r="AP2139" s="3">
        <v>38.603935241699219</v>
      </c>
      <c r="AQ2139" s="3">
        <v>39.217025756835938</v>
      </c>
      <c r="AR2139" s="3">
        <v>40.311771392822266</v>
      </c>
      <c r="AS2139" s="3">
        <v>37.896846771240234</v>
      </c>
      <c r="AT2139" s="3">
        <v>36.338447570800781</v>
      </c>
      <c r="AU2139" s="3">
        <v>34.071075439453125</v>
      </c>
      <c r="AV2139" s="3">
        <v>27.651523590087891</v>
      </c>
      <c r="AW2139" s="3">
        <v>37.256763458251953</v>
      </c>
      <c r="AX2139" s="3">
        <v>35.367942810058594</v>
      </c>
      <c r="AY2139" s="3">
        <v>35.606319427490234</v>
      </c>
      <c r="AZ2139" s="3">
        <v>32.910472869873047</v>
      </c>
      <c r="BA2139" s="3">
        <v>31.269010543823242</v>
      </c>
      <c r="BB2139" s="3">
        <v>29.819038391113281</v>
      </c>
      <c r="BC2139" s="3">
        <v>28.401510238647461</v>
      </c>
      <c r="BD2139" s="3">
        <v>29.892192840576172</v>
      </c>
      <c r="BE2139" s="3">
        <v>29.187259674072266</v>
      </c>
      <c r="BF2139" s="3">
        <v>28.787071228027344</v>
      </c>
      <c r="BG2139" s="3">
        <v>30.916450500488281</v>
      </c>
      <c r="BH2139" s="3">
        <v>32.057743072509766</v>
      </c>
      <c r="BI2139" s="3">
        <v>32.358283996582031</v>
      </c>
      <c r="BJ2139" s="3">
        <v>33.934494018554688</v>
      </c>
      <c r="BK2139" s="3">
        <v>34.789695739746094</v>
      </c>
      <c r="BL2139" s="3">
        <v>33.522090911865234</v>
      </c>
      <c r="BM2139" s="3">
        <v>34.097530364990234</v>
      </c>
      <c r="BN2139" s="3">
        <v>34.789680480957031</v>
      </c>
      <c r="BO2139" s="3">
        <v>35.059619903564453</v>
      </c>
      <c r="BP2139" s="3">
        <v>37.924182891845703</v>
      </c>
      <c r="BQ2139" s="3">
        <v>41.629901885986328</v>
      </c>
      <c r="BR2139" s="3">
        <v>64.187118530273438</v>
      </c>
      <c r="BS2139" s="3">
        <v>56.773941040039063</v>
      </c>
      <c r="BT2139" s="3">
        <v>43.488563537597656</v>
      </c>
      <c r="BU2139" s="3">
        <v>46.202518463134766</v>
      </c>
      <c r="BV2139" s="3">
        <v>47.559337615966797</v>
      </c>
      <c r="BW2139" s="3">
        <v>45.588035583496094</v>
      </c>
      <c r="BX2139" s="3">
        <v>47.317489624023438</v>
      </c>
      <c r="BY2139" s="3">
        <v>46.785678863525391</v>
      </c>
      <c r="BZ2139" s="3">
        <v>39.226322174072266</v>
      </c>
      <c r="CA2139" s="3">
        <v>39.983692169189453</v>
      </c>
      <c r="CB2139" s="3">
        <v>39.391788482666016</v>
      </c>
      <c r="CC2139" s="3">
        <v>34.570690155029297</v>
      </c>
      <c r="CD2139" s="3">
        <v>35.483619689941406</v>
      </c>
      <c r="CE2139" s="3">
        <v>35.536178588867188</v>
      </c>
      <c r="CF2139" s="3">
        <v>31.134880065917969</v>
      </c>
      <c r="CG2139" s="3">
        <v>36.632072448730469</v>
      </c>
      <c r="CH2139" s="3">
        <v>36.134994506835938</v>
      </c>
      <c r="CI2139" s="3">
        <v>34.680892944335937</v>
      </c>
      <c r="CJ2139" s="3">
        <v>32.213092803955078</v>
      </c>
      <c r="CK2139" s="3">
        <v>32.879936218261719</v>
      </c>
      <c r="CL2139" s="3">
        <v>28.893659591674805</v>
      </c>
      <c r="CM2139" s="3">
        <v>28.118183135986328</v>
      </c>
      <c r="CN2139" s="3">
        <v>28.23199462890625</v>
      </c>
      <c r="CO2139" s="3">
        <v>29.307476043701172</v>
      </c>
      <c r="CP2139" s="3">
        <v>27.883655548095703</v>
      </c>
      <c r="CQ2139" s="3">
        <v>30.884822845458984</v>
      </c>
      <c r="CR2139" s="3">
        <v>31.72429084777832</v>
      </c>
      <c r="CS2139" s="3">
        <v>32.666690826416016</v>
      </c>
      <c r="CT2139" s="3">
        <v>33.445972442626953</v>
      </c>
      <c r="CU2139" s="3">
        <v>34.576450347900391</v>
      </c>
      <c r="CV2139" s="3">
        <v>33.322700500488281</v>
      </c>
      <c r="CW2139" s="3">
        <v>34.109817504882813</v>
      </c>
      <c r="CX2139" s="3">
        <v>35.043739318847656</v>
      </c>
      <c r="CY2139" s="3">
        <v>35.100502014160156</v>
      </c>
      <c r="CZ2139" s="3">
        <v>37.677116394042969</v>
      </c>
      <c r="DA2139" s="3">
        <v>41.613822937011719</v>
      </c>
      <c r="DB2139" t="s">
        <v>2826</v>
      </c>
      <c r="DC2139" t="s">
        <v>2826</v>
      </c>
    </row>
    <row r="2140" spans="1:107" x14ac:dyDescent="0.25">
      <c r="A2140" s="15" t="s">
        <v>2329</v>
      </c>
      <c r="C2140" s="16">
        <v>42167.315127314818</v>
      </c>
      <c r="D2140" s="17">
        <v>42167.315127314818</v>
      </c>
      <c r="E2140" s="3">
        <v>35.014968872070312</v>
      </c>
      <c r="F2140" s="3">
        <v>54.550701141357422</v>
      </c>
      <c r="G2140" s="3">
        <v>35.688739776611328</v>
      </c>
      <c r="H2140" s="3">
        <v>60.614768981933594</v>
      </c>
      <c r="I2140" s="3">
        <v>66.993789672851563</v>
      </c>
      <c r="J2140" s="3">
        <v>60.529697418212891</v>
      </c>
      <c r="K2140" s="3">
        <v>56.257423400878906</v>
      </c>
      <c r="L2140" s="3">
        <v>46.817451477050781</v>
      </c>
      <c r="M2140" s="3">
        <v>45.127967834472656</v>
      </c>
      <c r="N2140" s="3">
        <v>38.65875244140625</v>
      </c>
      <c r="O2140" s="3">
        <v>40.680339813232422</v>
      </c>
      <c r="P2140" s="3">
        <v>35.480648040771484</v>
      </c>
      <c r="Q2140" s="3">
        <v>34.380134582519531</v>
      </c>
      <c r="R2140" s="3">
        <v>35.241073608398438</v>
      </c>
      <c r="S2140" s="3">
        <v>38.389606475830078</v>
      </c>
      <c r="T2140" s="3">
        <v>39.086612701416016</v>
      </c>
      <c r="U2140" s="3">
        <v>43.672012329101563</v>
      </c>
      <c r="V2140" s="3">
        <v>62.083114624023438</v>
      </c>
      <c r="W2140" s="3">
        <v>54.940940856933594</v>
      </c>
      <c r="X2140" s="3">
        <v>48.021377563476562</v>
      </c>
      <c r="Y2140" s="3">
        <v>45.869770050048828</v>
      </c>
      <c r="Z2140" s="3">
        <v>39.336990356445313</v>
      </c>
      <c r="AA2140" s="3">
        <v>42.128070831298828</v>
      </c>
      <c r="AB2140" s="3">
        <v>34.671924591064453</v>
      </c>
      <c r="AC2140" s="3">
        <v>34.8446044921875</v>
      </c>
      <c r="AD2140" s="3">
        <v>35.236217498779297</v>
      </c>
      <c r="AE2140" s="3">
        <v>37.913921356201172</v>
      </c>
      <c r="AF2140" s="3">
        <v>39.086414337158203</v>
      </c>
      <c r="AG2140" s="3">
        <v>43.727870941162109</v>
      </c>
      <c r="AH2140" s="3">
        <v>63.701507568359375</v>
      </c>
      <c r="AI2140" s="3">
        <v>56.856704711914063</v>
      </c>
      <c r="AJ2140" s="3">
        <v>46.419792175292969</v>
      </c>
      <c r="AK2140" s="3">
        <v>46.545547485351563</v>
      </c>
      <c r="AL2140" s="3">
        <v>47.1544189453125</v>
      </c>
      <c r="AM2140" s="3">
        <v>47.575756072998047</v>
      </c>
      <c r="AN2140" s="3">
        <v>45.538494110107422</v>
      </c>
      <c r="AO2140" s="3">
        <v>45.409175872802734</v>
      </c>
      <c r="AP2140" s="3">
        <v>40.242275238037109</v>
      </c>
      <c r="AQ2140" s="3">
        <v>41.375450134277344</v>
      </c>
      <c r="AR2140" s="3">
        <v>39.400196075439453</v>
      </c>
      <c r="AS2140" s="3">
        <v>38.753471374511719</v>
      </c>
      <c r="AT2140" s="3">
        <v>36.512828826904297</v>
      </c>
      <c r="AU2140" s="3">
        <v>34.174446105957031</v>
      </c>
      <c r="AV2140" s="3">
        <v>29.431686401367188</v>
      </c>
      <c r="AW2140" s="3">
        <v>35.771690368652344</v>
      </c>
      <c r="AX2140" s="3">
        <v>35.411952972412109</v>
      </c>
      <c r="AY2140" s="3">
        <v>35.800998687744141</v>
      </c>
      <c r="AZ2140" s="3">
        <v>31.876317977905273</v>
      </c>
      <c r="BA2140" s="3">
        <v>31.630300521850586</v>
      </c>
      <c r="BB2140" s="3">
        <v>29.081663131713867</v>
      </c>
      <c r="BC2140" s="3">
        <v>28.300952911376953</v>
      </c>
      <c r="BD2140" s="3">
        <v>29.841117858886719</v>
      </c>
      <c r="BE2140" s="3">
        <v>29.180046081542969</v>
      </c>
      <c r="BF2140" s="3">
        <v>28.861421585083008</v>
      </c>
      <c r="BG2140" s="3">
        <v>30.722631454467773</v>
      </c>
      <c r="BH2140" s="3">
        <v>31.535104751586914</v>
      </c>
      <c r="BI2140" s="3">
        <v>32.400074005126953</v>
      </c>
      <c r="BJ2140" s="3">
        <v>33.665058135986328</v>
      </c>
      <c r="BK2140" s="3">
        <v>34.611583709716797</v>
      </c>
      <c r="BL2140" s="3">
        <v>33.533039093017578</v>
      </c>
      <c r="BM2140" s="3">
        <v>34.190708160400391</v>
      </c>
      <c r="BN2140" s="3">
        <v>34.998790740966797</v>
      </c>
      <c r="BO2140" s="3">
        <v>35.12237548828125</v>
      </c>
      <c r="BP2140" s="3">
        <v>38.030982971191406</v>
      </c>
      <c r="BQ2140" s="3">
        <v>41.523658752441406</v>
      </c>
      <c r="BR2140" s="3">
        <v>61.932289123535156</v>
      </c>
      <c r="BS2140" s="3">
        <v>56.320884704589844</v>
      </c>
      <c r="BT2140" s="3">
        <v>48.482925415039063</v>
      </c>
      <c r="BU2140" s="3">
        <v>46.399356842041016</v>
      </c>
      <c r="BV2140" s="3">
        <v>48.754619598388672</v>
      </c>
      <c r="BW2140" s="3">
        <v>49.985820770263672</v>
      </c>
      <c r="BX2140" s="3">
        <v>45.801830291748047</v>
      </c>
      <c r="BY2140" s="3">
        <v>42.835483551025391</v>
      </c>
      <c r="BZ2140" s="3">
        <v>41.190433502197266</v>
      </c>
      <c r="CA2140" s="3">
        <v>43.637245178222656</v>
      </c>
      <c r="CB2140" s="3">
        <v>40.494770050048828</v>
      </c>
      <c r="CC2140" s="3">
        <v>40.060390472412109</v>
      </c>
      <c r="CD2140" s="3">
        <v>38.857734680175781</v>
      </c>
      <c r="CE2140" s="3">
        <v>31.120565414428711</v>
      </c>
      <c r="CF2140" s="3">
        <v>27.904695510864258</v>
      </c>
      <c r="CG2140" s="3">
        <v>33.690372467041016</v>
      </c>
      <c r="CH2140" s="3">
        <v>35.910892486572266</v>
      </c>
      <c r="CI2140" s="3">
        <v>36.772621154785156</v>
      </c>
      <c r="CJ2140" s="3">
        <v>30.640085220336914</v>
      </c>
      <c r="CK2140" s="3">
        <v>29.720006942749023</v>
      </c>
      <c r="CL2140" s="3">
        <v>29.242053985595703</v>
      </c>
      <c r="CM2140" s="3">
        <v>28.34507942199707</v>
      </c>
      <c r="CN2140" s="3">
        <v>29.821687698364258</v>
      </c>
      <c r="CO2140" s="3">
        <v>29.720895767211914</v>
      </c>
      <c r="CP2140" s="3">
        <v>29.836437225341797</v>
      </c>
      <c r="CQ2140" s="3">
        <v>30.864055633544922</v>
      </c>
      <c r="CR2140" s="3">
        <v>30.600908279418945</v>
      </c>
      <c r="CS2140" s="3">
        <v>32.535808563232422</v>
      </c>
      <c r="CT2140" s="3">
        <v>33.047267913818359</v>
      </c>
      <c r="CU2140" s="3">
        <v>34.067729949951172</v>
      </c>
      <c r="CV2140" s="3">
        <v>33.680908203125</v>
      </c>
      <c r="CW2140" s="3">
        <v>34.179107666015625</v>
      </c>
      <c r="CX2140" s="3">
        <v>35.091453552246094</v>
      </c>
      <c r="CY2140" s="3">
        <v>35.152492523193359</v>
      </c>
      <c r="CZ2140" s="3">
        <v>38.459465026855469</v>
      </c>
      <c r="DA2140" s="3">
        <v>41.415306091308594</v>
      </c>
      <c r="DB2140" t="s">
        <v>2826</v>
      </c>
      <c r="DC2140" t="s">
        <v>2826</v>
      </c>
    </row>
    <row r="2141" spans="1:107" x14ac:dyDescent="0.25">
      <c r="A2141" s="15" t="s">
        <v>2330</v>
      </c>
      <c r="C2141" s="16">
        <v>42167.315127314818</v>
      </c>
      <c r="D2141" s="17">
        <v>42167.315127314818</v>
      </c>
      <c r="E2141" s="3">
        <v>34.974479675292969</v>
      </c>
      <c r="F2141" s="3">
        <v>54.550701141357422</v>
      </c>
      <c r="G2141" s="3">
        <v>35.269699096679688</v>
      </c>
      <c r="H2141" s="3">
        <v>68.544570922851563</v>
      </c>
      <c r="I2141" s="3">
        <v>76.358924865722656</v>
      </c>
      <c r="J2141" s="3">
        <v>61.000885009765625</v>
      </c>
      <c r="K2141" s="3">
        <v>56.126007080078125</v>
      </c>
      <c r="L2141" s="3">
        <v>49.559089660644531</v>
      </c>
      <c r="M2141" s="3">
        <v>45.167003631591797</v>
      </c>
      <c r="N2141" s="3">
        <v>39.274814605712891</v>
      </c>
      <c r="O2141" s="3">
        <v>40.874065399169922</v>
      </c>
      <c r="P2141" s="3">
        <v>35.674549102783203</v>
      </c>
      <c r="Q2141" s="3">
        <v>34.488254547119141</v>
      </c>
      <c r="R2141" s="3">
        <v>35.168132781982422</v>
      </c>
      <c r="S2141" s="3">
        <v>38.075580596923828</v>
      </c>
      <c r="T2141" s="3">
        <v>38.974544525146484</v>
      </c>
      <c r="U2141" s="3">
        <v>43.597873687744141</v>
      </c>
      <c r="V2141" s="3">
        <v>59.914779663085938</v>
      </c>
      <c r="W2141" s="3">
        <v>55.232307434082031</v>
      </c>
      <c r="X2141" s="3">
        <v>53.110282897949219</v>
      </c>
      <c r="Y2141" s="3">
        <v>44.575859069824219</v>
      </c>
      <c r="Z2141" s="3">
        <v>38.908718109130859</v>
      </c>
      <c r="AA2141" s="3">
        <v>38.943607330322266</v>
      </c>
      <c r="AB2141" s="3">
        <v>36.835338592529297</v>
      </c>
      <c r="AC2141" s="3">
        <v>34.658222198486328</v>
      </c>
      <c r="AD2141" s="3">
        <v>35.179046630859375</v>
      </c>
      <c r="AE2141" s="3">
        <v>37.912403106689453</v>
      </c>
      <c r="AF2141" s="3">
        <v>38.788398742675781</v>
      </c>
      <c r="AG2141" s="3">
        <v>43.432266235351563</v>
      </c>
      <c r="AH2141" s="3">
        <v>62.270820617675781</v>
      </c>
      <c r="AI2141" s="3">
        <v>56.09735107421875</v>
      </c>
      <c r="AJ2141" s="3">
        <v>48.313159942626953</v>
      </c>
      <c r="AK2141" s="3">
        <v>46.535171508789063</v>
      </c>
      <c r="AL2141" s="3">
        <v>47.715072631835938</v>
      </c>
      <c r="AM2141" s="3">
        <v>47.117679595947266</v>
      </c>
      <c r="AN2141" s="3">
        <v>45.769607543945313</v>
      </c>
      <c r="AO2141" s="3">
        <v>44.044528961181641</v>
      </c>
      <c r="AP2141" s="3">
        <v>40.498729705810547</v>
      </c>
      <c r="AQ2141" s="3">
        <v>41.499729156494141</v>
      </c>
      <c r="AR2141" s="3">
        <v>41.272216796875</v>
      </c>
      <c r="AS2141" s="3">
        <v>37.504726409912109</v>
      </c>
      <c r="AT2141" s="3">
        <v>38.041641235351562</v>
      </c>
      <c r="AU2141" s="3">
        <v>32.619609832763672</v>
      </c>
      <c r="AV2141" s="3">
        <v>29.276826858520508</v>
      </c>
      <c r="AW2141" s="3">
        <v>35.680870056152344</v>
      </c>
      <c r="AX2141" s="3">
        <v>36.792312622070313</v>
      </c>
      <c r="AY2141" s="3">
        <v>36.140090942382813</v>
      </c>
      <c r="AZ2141" s="3">
        <v>31.897563934326172</v>
      </c>
      <c r="BA2141" s="3">
        <v>31.550033569335937</v>
      </c>
      <c r="BB2141" s="3">
        <v>28.89088249206543</v>
      </c>
      <c r="BC2141" s="3">
        <v>28.803651809692383</v>
      </c>
      <c r="BD2141" s="3">
        <v>29.609773635864258</v>
      </c>
      <c r="BE2141" s="3">
        <v>29.035120010375977</v>
      </c>
      <c r="BF2141" s="3">
        <v>29.118820190429688</v>
      </c>
      <c r="BG2141" s="3">
        <v>30.425678253173828</v>
      </c>
      <c r="BH2141" s="3">
        <v>31.499799728393555</v>
      </c>
      <c r="BI2141" s="3">
        <v>32.250789642333984</v>
      </c>
      <c r="BJ2141" s="3">
        <v>33.010097503662109</v>
      </c>
      <c r="BK2141" s="3">
        <v>34.385932922363281</v>
      </c>
      <c r="BL2141" s="3">
        <v>33.818855285644531</v>
      </c>
      <c r="BM2141" s="3">
        <v>33.955215454101563</v>
      </c>
      <c r="BN2141" s="3">
        <v>34.842636108398437</v>
      </c>
      <c r="BO2141" s="3">
        <v>35.017421722412109</v>
      </c>
      <c r="BP2141" s="3">
        <v>37.954555511474609</v>
      </c>
      <c r="BQ2141" s="3">
        <v>41.512264251708984</v>
      </c>
      <c r="BR2141" s="3">
        <v>60.168556213378906</v>
      </c>
      <c r="BS2141" s="3">
        <v>54.622966766357422</v>
      </c>
      <c r="BT2141" s="3">
        <v>50.042922973632812</v>
      </c>
      <c r="BU2141" s="3">
        <v>46.644309997558594</v>
      </c>
      <c r="BV2141" s="3">
        <v>47.505393981933594</v>
      </c>
      <c r="BW2141" s="3">
        <v>43.079402923583984</v>
      </c>
      <c r="BX2141" s="3">
        <v>45.131557464599609</v>
      </c>
      <c r="BY2141" s="3">
        <v>42.872707366943359</v>
      </c>
      <c r="BZ2141" s="3">
        <v>41.498542785644531</v>
      </c>
      <c r="CA2141" s="3">
        <v>38.856414794921875</v>
      </c>
      <c r="CB2141" s="3">
        <v>41.767871856689453</v>
      </c>
      <c r="CC2141" s="3">
        <v>34.675376892089844</v>
      </c>
      <c r="CD2141" s="3">
        <v>37.432666778564453</v>
      </c>
      <c r="CE2141" s="3">
        <v>30.710193634033203</v>
      </c>
      <c r="CF2141" s="3">
        <v>30.632869720458984</v>
      </c>
      <c r="CG2141" s="3">
        <v>36.778415679931641</v>
      </c>
      <c r="CH2141" s="3">
        <v>37.113735198974609</v>
      </c>
      <c r="CI2141" s="3">
        <v>35.619518280029297</v>
      </c>
      <c r="CJ2141" s="3">
        <v>32.357353210449219</v>
      </c>
      <c r="CK2141" s="3">
        <v>32.603935241699219</v>
      </c>
      <c r="CL2141" s="3">
        <v>26.781875610351563</v>
      </c>
      <c r="CM2141" s="3">
        <v>28.591758728027344</v>
      </c>
      <c r="CN2141" s="3">
        <v>30.078144073486328</v>
      </c>
      <c r="CO2141" s="3">
        <v>28.424465179443359</v>
      </c>
      <c r="CP2141" s="3">
        <v>27.972034454345703</v>
      </c>
      <c r="CQ2141" s="3">
        <v>29.468563079833984</v>
      </c>
      <c r="CR2141" s="3">
        <v>31.847692489624023</v>
      </c>
      <c r="CS2141" s="3">
        <v>31.815654754638672</v>
      </c>
      <c r="CT2141" s="3">
        <v>32.260444641113281</v>
      </c>
      <c r="CU2141" s="3">
        <v>34.638751983642578</v>
      </c>
      <c r="CV2141" s="3">
        <v>33.899997711181641</v>
      </c>
      <c r="CW2141" s="3">
        <v>33.623607635498047</v>
      </c>
      <c r="CX2141" s="3">
        <v>34.653884887695313</v>
      </c>
      <c r="CY2141" s="3">
        <v>34.934371948242188</v>
      </c>
      <c r="CZ2141" s="3">
        <v>37.437839508056641</v>
      </c>
      <c r="DA2141" s="3">
        <v>41.499515533447266</v>
      </c>
      <c r="DB2141" t="s">
        <v>2826</v>
      </c>
      <c r="DC2141" t="s">
        <v>2826</v>
      </c>
    </row>
    <row r="2142" spans="1:107" x14ac:dyDescent="0.25">
      <c r="A2142" s="15" t="s">
        <v>2331</v>
      </c>
      <c r="C2142" s="16">
        <v>42167.315127314818</v>
      </c>
      <c r="D2142" s="17">
        <v>42167.315127314818</v>
      </c>
      <c r="E2142" s="3">
        <v>35.872455596923828</v>
      </c>
      <c r="F2142" s="3">
        <v>54.550701141357422</v>
      </c>
      <c r="G2142" s="3">
        <v>35.558547973632813</v>
      </c>
      <c r="H2142" s="3">
        <v>72.882949829101562</v>
      </c>
      <c r="I2142" s="3">
        <v>78.052291870117188</v>
      </c>
      <c r="J2142" s="3">
        <v>61.126495361328125</v>
      </c>
      <c r="K2142" s="3">
        <v>53.930973052978516</v>
      </c>
      <c r="L2142" s="3">
        <v>51.078945159912109</v>
      </c>
      <c r="M2142" s="3">
        <v>44.113170623779297</v>
      </c>
      <c r="N2142" s="3">
        <v>40.770725250244141</v>
      </c>
      <c r="O2142" s="3">
        <v>39.970962524414063</v>
      </c>
      <c r="P2142" s="3">
        <v>36.073860168457031</v>
      </c>
      <c r="Q2142" s="3">
        <v>34.458454132080078</v>
      </c>
      <c r="R2142" s="3">
        <v>35.446788787841797</v>
      </c>
      <c r="S2142" s="3">
        <v>37.888946533203125</v>
      </c>
      <c r="T2142" s="3">
        <v>38.918323516845703</v>
      </c>
      <c r="U2142" s="3">
        <v>43.570297241210937</v>
      </c>
      <c r="V2142" s="3">
        <v>62.724636077880859</v>
      </c>
      <c r="W2142" s="3">
        <v>44.211898803710938</v>
      </c>
      <c r="X2142" s="3">
        <v>49.188400268554688</v>
      </c>
      <c r="Y2142" s="3">
        <v>42.905052185058594</v>
      </c>
      <c r="Z2142" s="3">
        <v>42.327987670898437</v>
      </c>
      <c r="AA2142" s="3">
        <v>39.465923309326172</v>
      </c>
      <c r="AB2142" s="3">
        <v>35.237277984619141</v>
      </c>
      <c r="AC2142" s="3">
        <v>34.002475738525391</v>
      </c>
      <c r="AD2142" s="3">
        <v>35.46258544921875</v>
      </c>
      <c r="AE2142" s="3">
        <v>37.765663146972656</v>
      </c>
      <c r="AF2142" s="3">
        <v>38.928901672363281</v>
      </c>
      <c r="AG2142" s="3">
        <v>43.578750610351563</v>
      </c>
      <c r="AH2142" s="3">
        <v>60.749752044677734</v>
      </c>
      <c r="AI2142" s="3">
        <v>55.076301574707031</v>
      </c>
      <c r="AJ2142" s="3">
        <v>50.064182281494141</v>
      </c>
      <c r="AK2142" s="3">
        <v>46.660011291503906</v>
      </c>
      <c r="AL2142" s="3">
        <v>46.893344879150391</v>
      </c>
      <c r="AM2142" s="3">
        <v>46.967235565185547</v>
      </c>
      <c r="AN2142" s="3">
        <v>44.506889343261719</v>
      </c>
      <c r="AO2142" s="3">
        <v>42.918247222900391</v>
      </c>
      <c r="AP2142" s="3">
        <v>40.825511932373047</v>
      </c>
      <c r="AQ2142" s="3">
        <v>40.443710327148437</v>
      </c>
      <c r="AR2142" s="3">
        <v>40.361484527587891</v>
      </c>
      <c r="AS2142" s="3">
        <v>36.186092376708984</v>
      </c>
      <c r="AT2142" s="3">
        <v>37.30072021484375</v>
      </c>
      <c r="AU2142" s="3">
        <v>32.464385986328125</v>
      </c>
      <c r="AV2142" s="3">
        <v>29.444730758666992</v>
      </c>
      <c r="AW2142" s="3">
        <v>35.141956329345703</v>
      </c>
      <c r="AX2142" s="3">
        <v>35.726993560791016</v>
      </c>
      <c r="AY2142" s="3">
        <v>35.633380889892578</v>
      </c>
      <c r="AZ2142" s="3">
        <v>32.046123504638672</v>
      </c>
      <c r="BA2142" s="3">
        <v>32.483325958251953</v>
      </c>
      <c r="BB2142" s="3">
        <v>27.937501907348633</v>
      </c>
      <c r="BC2142" s="3">
        <v>28.443357467651367</v>
      </c>
      <c r="BD2142" s="3">
        <v>29.38795280456543</v>
      </c>
      <c r="BE2142" s="3">
        <v>28.786439895629883</v>
      </c>
      <c r="BF2142" s="3">
        <v>29.235048294067383</v>
      </c>
      <c r="BG2142" s="3">
        <v>30.503042221069336</v>
      </c>
      <c r="BH2142" s="3">
        <v>32.132659912109375</v>
      </c>
      <c r="BI2142" s="3">
        <v>32.095699310302734</v>
      </c>
      <c r="BJ2142" s="3">
        <v>32.749240875244141</v>
      </c>
      <c r="BK2142" s="3">
        <v>34.355251312255859</v>
      </c>
      <c r="BL2142" s="3">
        <v>33.629169464111328</v>
      </c>
      <c r="BM2142" s="3">
        <v>34.130245208740234</v>
      </c>
      <c r="BN2142" s="3">
        <v>34.695823669433594</v>
      </c>
      <c r="BO2142" s="3">
        <v>35.220558166503906</v>
      </c>
      <c r="BP2142" s="3">
        <v>37.967617034912109</v>
      </c>
      <c r="BQ2142" s="3">
        <v>41.416194915771484</v>
      </c>
      <c r="BR2142" s="3">
        <v>57.391151428222656</v>
      </c>
      <c r="BS2142" s="3">
        <v>53.846439361572266</v>
      </c>
      <c r="BT2142" s="3">
        <v>51.911155700683594</v>
      </c>
      <c r="BU2142" s="3">
        <v>46.782463073730469</v>
      </c>
      <c r="BV2142" s="3">
        <v>46.168201446533203</v>
      </c>
      <c r="BW2142" s="3">
        <v>48.514041900634766</v>
      </c>
      <c r="BX2142" s="3">
        <v>44.184089660644531</v>
      </c>
      <c r="BY2142" s="3">
        <v>41.281028747558594</v>
      </c>
      <c r="BZ2142" s="3">
        <v>41.8052978515625</v>
      </c>
      <c r="CA2142" s="3">
        <v>41.081367492675781</v>
      </c>
      <c r="CB2142" s="3">
        <v>36.982509613037109</v>
      </c>
      <c r="CC2142" s="3">
        <v>34.339145660400391</v>
      </c>
      <c r="CD2142" s="3">
        <v>36.89404296875</v>
      </c>
      <c r="CE2142" s="3">
        <v>34.630275726318359</v>
      </c>
      <c r="CF2142" s="3">
        <v>28.149511337280273</v>
      </c>
      <c r="CG2142" s="3">
        <v>31.597316741943359</v>
      </c>
      <c r="CH2142" s="3">
        <v>33.228694915771484</v>
      </c>
      <c r="CI2142" s="3">
        <v>35.059257507324219</v>
      </c>
      <c r="CJ2142" s="3">
        <v>32.003204345703125</v>
      </c>
      <c r="CK2142" s="3">
        <v>32.233730316162109</v>
      </c>
      <c r="CL2142" s="3">
        <v>28.204696655273438</v>
      </c>
      <c r="CM2142" s="3">
        <v>28.710941314697266</v>
      </c>
      <c r="CN2142" s="3">
        <v>28.313682556152344</v>
      </c>
      <c r="CO2142" s="3">
        <v>28.727861404418945</v>
      </c>
      <c r="CP2142" s="3">
        <v>29.546480178833008</v>
      </c>
      <c r="CQ2142" s="3">
        <v>30.672756195068359</v>
      </c>
      <c r="CR2142" s="3">
        <v>32.482044219970703</v>
      </c>
      <c r="CS2142" s="3">
        <v>31.53851318359375</v>
      </c>
      <c r="CT2142" s="3">
        <v>32.822437286376953</v>
      </c>
      <c r="CU2142" s="3">
        <v>34.25567626953125</v>
      </c>
      <c r="CV2142" s="3">
        <v>33.600528717041016</v>
      </c>
      <c r="CW2142" s="3">
        <v>34.413803100585938</v>
      </c>
      <c r="CX2142" s="3">
        <v>34.340511322021484</v>
      </c>
      <c r="CY2142" s="3">
        <v>35.505836486816406</v>
      </c>
      <c r="CZ2142" s="3">
        <v>38.142288208007813</v>
      </c>
      <c r="DA2142" s="3">
        <v>41.432426452636719</v>
      </c>
      <c r="DB2142" t="s">
        <v>2826</v>
      </c>
      <c r="DC2142" t="s">
        <v>2826</v>
      </c>
    </row>
    <row r="2143" spans="1:107" x14ac:dyDescent="0.25">
      <c r="A2143" s="15" t="s">
        <v>2332</v>
      </c>
      <c r="C2143" s="16">
        <v>42167.315127314818</v>
      </c>
      <c r="D2143" s="17">
        <v>42167.315127314818</v>
      </c>
      <c r="E2143" s="3">
        <v>35.249614715576172</v>
      </c>
      <c r="F2143" s="3">
        <v>54.550701141357422</v>
      </c>
      <c r="G2143" s="3">
        <v>35.306835174560547</v>
      </c>
      <c r="H2143" s="3">
        <v>67.431846618652344</v>
      </c>
      <c r="I2143" s="3">
        <v>72.257179260253906</v>
      </c>
      <c r="J2143" s="3">
        <v>62.989009857177734</v>
      </c>
      <c r="K2143" s="3">
        <v>52.569068908691406</v>
      </c>
      <c r="L2143" s="3">
        <v>50.357109069824219</v>
      </c>
      <c r="M2143" s="3">
        <v>46.724224090576172</v>
      </c>
      <c r="N2143" s="3">
        <v>40.394355773925781</v>
      </c>
      <c r="O2143" s="3">
        <v>40.285320281982422</v>
      </c>
      <c r="P2143" s="3">
        <v>34.914249420166016</v>
      </c>
      <c r="Q2143" s="3">
        <v>34.477352142333984</v>
      </c>
      <c r="R2143" s="3">
        <v>35.634536743164062</v>
      </c>
      <c r="S2143" s="3">
        <v>38.042201995849609</v>
      </c>
      <c r="T2143" s="3">
        <v>38.910911560058594</v>
      </c>
      <c r="U2143" s="3">
        <v>43.599933624267578</v>
      </c>
      <c r="V2143" s="3">
        <v>64.817489624023438</v>
      </c>
      <c r="W2143" s="3">
        <v>54.898635864257813</v>
      </c>
      <c r="X2143" s="3">
        <v>49.814472198486328</v>
      </c>
      <c r="Y2143" s="3">
        <v>49.132984161376953</v>
      </c>
      <c r="Z2143" s="3">
        <v>39.715000152587891</v>
      </c>
      <c r="AA2143" s="3">
        <v>40.809959411621094</v>
      </c>
      <c r="AB2143" s="3">
        <v>33.437667846679688</v>
      </c>
      <c r="AC2143" s="3">
        <v>34.812419891357422</v>
      </c>
      <c r="AD2143" s="3">
        <v>36.054141998291016</v>
      </c>
      <c r="AE2143" s="3">
        <v>38.119369506835937</v>
      </c>
      <c r="AF2143" s="3">
        <v>39.028125762939453</v>
      </c>
      <c r="AG2143" s="3">
        <v>43.561649322509766</v>
      </c>
      <c r="AH2143" s="3">
        <v>58.555469512939453</v>
      </c>
      <c r="AI2143" s="3">
        <v>53.8837890625</v>
      </c>
      <c r="AJ2143" s="3">
        <v>51.823581695556641</v>
      </c>
      <c r="AK2143" s="3">
        <v>46.741661071777344</v>
      </c>
      <c r="AL2143" s="3">
        <v>49.661548614501953</v>
      </c>
      <c r="AM2143" s="3">
        <v>50.402763366699219</v>
      </c>
      <c r="AN2143" s="3">
        <v>45.082065582275391</v>
      </c>
      <c r="AO2143" s="3">
        <v>43.785514831542969</v>
      </c>
      <c r="AP2143" s="3">
        <v>43.562690734863281</v>
      </c>
      <c r="AQ2143" s="3">
        <v>41.664722442626953</v>
      </c>
      <c r="AR2143" s="3">
        <v>39.831890106201172</v>
      </c>
      <c r="AS2143" s="3">
        <v>36.268074035644531</v>
      </c>
      <c r="AT2143" s="3">
        <v>37.043647766113281</v>
      </c>
      <c r="AU2143" s="3">
        <v>34.812702178955078</v>
      </c>
      <c r="AV2143" s="3">
        <v>28.746906280517578</v>
      </c>
      <c r="AW2143" s="3">
        <v>33.046421051025391</v>
      </c>
      <c r="AX2143" s="3">
        <v>35.347824096679688</v>
      </c>
      <c r="AY2143" s="3">
        <v>35.630203247070313</v>
      </c>
      <c r="AZ2143" s="3">
        <v>32.210983276367188</v>
      </c>
      <c r="BA2143" s="3">
        <v>31.262794494628906</v>
      </c>
      <c r="BB2143" s="3">
        <v>28.088281631469727</v>
      </c>
      <c r="BC2143" s="3">
        <v>29.096042633056641</v>
      </c>
      <c r="BD2143" s="3">
        <v>29.094196319580078</v>
      </c>
      <c r="BE2143" s="3">
        <v>28.986047744750977</v>
      </c>
      <c r="BF2143" s="3">
        <v>29.752876281738281</v>
      </c>
      <c r="BG2143" s="3">
        <v>30.658134460449219</v>
      </c>
      <c r="BH2143" s="3">
        <v>31.938180923461914</v>
      </c>
      <c r="BI2143" s="3">
        <v>32.133777618408203</v>
      </c>
      <c r="BJ2143" s="3">
        <v>32.754764556884766</v>
      </c>
      <c r="BK2143" s="3">
        <v>34.462474822998047</v>
      </c>
      <c r="BL2143" s="3">
        <v>33.593452453613281</v>
      </c>
      <c r="BM2143" s="3">
        <v>34.116111755371094</v>
      </c>
      <c r="BN2143" s="3">
        <v>34.684040069580078</v>
      </c>
      <c r="BO2143" s="3">
        <v>35.164848327636719</v>
      </c>
      <c r="BP2143" s="3">
        <v>38.072608947753906</v>
      </c>
      <c r="BQ2143" s="3">
        <v>41.450023651123047</v>
      </c>
      <c r="BR2143" s="3">
        <v>53.864315032958984</v>
      </c>
      <c r="BS2143" s="3">
        <v>51.292537689208984</v>
      </c>
      <c r="BT2143" s="3">
        <v>53.474628448486328</v>
      </c>
      <c r="BU2143" s="3">
        <v>46.852581024169922</v>
      </c>
      <c r="BV2143" s="3">
        <v>52.501834869384766</v>
      </c>
      <c r="BW2143" s="3">
        <v>53.764884948730469</v>
      </c>
      <c r="BX2143" s="3">
        <v>44.748756408691406</v>
      </c>
      <c r="BY2143" s="3">
        <v>45.4317626953125</v>
      </c>
      <c r="BZ2143" s="3">
        <v>45.365314483642578</v>
      </c>
      <c r="CA2143" s="3">
        <v>42.298530578613281</v>
      </c>
      <c r="CB2143" s="3">
        <v>42.056118011474609</v>
      </c>
      <c r="CC2143" s="3">
        <v>36.050361633300781</v>
      </c>
      <c r="CD2143" s="3">
        <v>38.255455017089844</v>
      </c>
      <c r="CE2143" s="3">
        <v>36.111797332763672</v>
      </c>
      <c r="CF2143" s="3">
        <v>27.842447280883789</v>
      </c>
      <c r="CG2143" s="3">
        <v>27.914882659912109</v>
      </c>
      <c r="CH2143" s="3">
        <v>36.924888610839844</v>
      </c>
      <c r="CI2143" s="3">
        <v>36.368705749511719</v>
      </c>
      <c r="CJ2143" s="3">
        <v>31.835155487060547</v>
      </c>
      <c r="CK2143" s="3">
        <v>28.865259170532227</v>
      </c>
      <c r="CL2143" s="3">
        <v>27.269453048706055</v>
      </c>
      <c r="CM2143" s="3">
        <v>29.925155639648438</v>
      </c>
      <c r="CN2143" s="3">
        <v>28.986579895019531</v>
      </c>
      <c r="CO2143" s="3">
        <v>29.711103439331055</v>
      </c>
      <c r="CP2143" s="3">
        <v>30.596179962158203</v>
      </c>
      <c r="CQ2143" s="3">
        <v>31.195882797241211</v>
      </c>
      <c r="CR2143" s="3">
        <v>31.924283981323242</v>
      </c>
      <c r="CS2143" s="3">
        <v>32.467109680175781</v>
      </c>
      <c r="CT2143" s="3">
        <v>32.583236694335938</v>
      </c>
      <c r="CU2143" s="3">
        <v>34.578044891357422</v>
      </c>
      <c r="CV2143" s="3">
        <v>33.638294219970703</v>
      </c>
      <c r="CW2143" s="3">
        <v>34.019424438476562</v>
      </c>
      <c r="CX2143" s="3">
        <v>35.011249542236328</v>
      </c>
      <c r="CY2143" s="3">
        <v>34.865177154541016</v>
      </c>
      <c r="CZ2143" s="3">
        <v>38.167797088623047</v>
      </c>
      <c r="DA2143" s="3">
        <v>41.246871948242188</v>
      </c>
      <c r="DB2143" t="s">
        <v>2826</v>
      </c>
      <c r="DC2143" t="s">
        <v>2826</v>
      </c>
    </row>
    <row r="2144" spans="1:107" x14ac:dyDescent="0.25">
      <c r="A2144" s="15" t="s">
        <v>2333</v>
      </c>
      <c r="C2144" s="16">
        <v>42167.315127314818</v>
      </c>
      <c r="D2144" s="17">
        <v>42167.315127314818</v>
      </c>
      <c r="E2144" s="3">
        <v>33.469867706298828</v>
      </c>
      <c r="F2144" s="3">
        <v>54.550701141357422</v>
      </c>
      <c r="G2144" s="3">
        <v>34.893760681152344</v>
      </c>
      <c r="H2144" s="3">
        <v>62.617031097412109</v>
      </c>
      <c r="I2144" s="3">
        <v>69.246879577636719</v>
      </c>
      <c r="J2144" s="3">
        <v>63.330287933349609</v>
      </c>
      <c r="K2144" s="3">
        <v>56.475067138671875</v>
      </c>
      <c r="L2144" s="3">
        <v>48.683223724365234</v>
      </c>
      <c r="M2144" s="3">
        <v>46.195671081542969</v>
      </c>
      <c r="N2144" s="3">
        <v>39.541835784912109</v>
      </c>
      <c r="O2144" s="3">
        <v>39.369396209716797</v>
      </c>
      <c r="P2144" s="3">
        <v>36.022903442382812</v>
      </c>
      <c r="Q2144" s="3">
        <v>34.380561828613281</v>
      </c>
      <c r="R2144" s="3">
        <v>35.5792236328125</v>
      </c>
      <c r="S2144" s="3">
        <v>38.216663360595703</v>
      </c>
      <c r="T2144" s="3">
        <v>39.124160766601562</v>
      </c>
      <c r="U2144" s="3">
        <v>43.514366149902344</v>
      </c>
      <c r="V2144" s="3">
        <v>62.121433258056641</v>
      </c>
      <c r="W2144" s="3">
        <v>57.915966033935547</v>
      </c>
      <c r="X2144" s="3">
        <v>43.34051513671875</v>
      </c>
      <c r="Y2144" s="3">
        <v>41.826934814453125</v>
      </c>
      <c r="Z2144" s="3">
        <v>37.937458038330078</v>
      </c>
      <c r="AA2144" s="3">
        <v>35.451190948486328</v>
      </c>
      <c r="AB2144" s="3">
        <v>37.262439727783203</v>
      </c>
      <c r="AC2144" s="3">
        <v>34.314155578613281</v>
      </c>
      <c r="AD2144" s="3">
        <v>35.439388275146484</v>
      </c>
      <c r="AE2144" s="3">
        <v>38.641002655029297</v>
      </c>
      <c r="AF2144" s="3">
        <v>39.384452819824219</v>
      </c>
      <c r="AG2144" s="3">
        <v>43.505191802978516</v>
      </c>
      <c r="AH2144" s="3">
        <v>56.564609527587891</v>
      </c>
      <c r="AI2144" s="3">
        <v>52.190013885498047</v>
      </c>
      <c r="AJ2144" s="3">
        <v>53.528888702392578</v>
      </c>
      <c r="AK2144" s="3">
        <v>46.812686920166016</v>
      </c>
      <c r="AL2144" s="3">
        <v>54.121509552001953</v>
      </c>
      <c r="AM2144" s="3">
        <v>52.667034149169922</v>
      </c>
      <c r="AN2144" s="3">
        <v>43.579364776611328</v>
      </c>
      <c r="AO2144" s="3">
        <v>44.998218536376953</v>
      </c>
      <c r="AP2144" s="3">
        <v>43.570255279541016</v>
      </c>
      <c r="AQ2144" s="3">
        <v>40.895168304443359</v>
      </c>
      <c r="AR2144" s="3">
        <v>39.976768493652344</v>
      </c>
      <c r="AS2144" s="3">
        <v>39.367683410644531</v>
      </c>
      <c r="AT2144" s="3">
        <v>38.868717193603516</v>
      </c>
      <c r="AU2144" s="3">
        <v>35.734375</v>
      </c>
      <c r="AV2144" s="3">
        <v>29.727275848388672</v>
      </c>
      <c r="AW2144" s="3">
        <v>32.429679870605469</v>
      </c>
      <c r="AX2144" s="3">
        <v>35.412067413330078</v>
      </c>
      <c r="AY2144" s="3">
        <v>35.563213348388672</v>
      </c>
      <c r="AZ2144" s="3">
        <v>31.826314926147461</v>
      </c>
      <c r="BA2144" s="3">
        <v>31.495450973510742</v>
      </c>
      <c r="BB2144" s="3">
        <v>28.552005767822266</v>
      </c>
      <c r="BC2144" s="3">
        <v>30.03564453125</v>
      </c>
      <c r="BD2144" s="3">
        <v>28.893604278564453</v>
      </c>
      <c r="BE2144" s="3">
        <v>29.094087600708008</v>
      </c>
      <c r="BF2144" s="3">
        <v>29.178979873657227</v>
      </c>
      <c r="BG2144" s="3">
        <v>31.189470291137695</v>
      </c>
      <c r="BH2144" s="3">
        <v>31.692356109619141</v>
      </c>
      <c r="BI2144" s="3">
        <v>32.506290435791016</v>
      </c>
      <c r="BJ2144" s="3">
        <v>32.791141510009766</v>
      </c>
      <c r="BK2144" s="3">
        <v>34.416217803955078</v>
      </c>
      <c r="BL2144" s="3">
        <v>33.84039306640625</v>
      </c>
      <c r="BM2144" s="3">
        <v>34.314693450927734</v>
      </c>
      <c r="BN2144" s="3">
        <v>34.767520904541016</v>
      </c>
      <c r="BO2144" s="3">
        <v>34.969936370849609</v>
      </c>
      <c r="BP2144" s="3">
        <v>37.9791259765625</v>
      </c>
      <c r="BQ2144" s="3">
        <v>41.373165130615234</v>
      </c>
      <c r="BR2144" s="3">
        <v>53.385025024414063</v>
      </c>
      <c r="BS2144" s="3">
        <v>49.461551666259766</v>
      </c>
      <c r="BT2144" s="3">
        <v>54.994430541992188</v>
      </c>
      <c r="BU2144" s="3">
        <v>46.509845733642578</v>
      </c>
      <c r="BV2144" s="3">
        <v>57.314437866210938</v>
      </c>
      <c r="BW2144" s="3">
        <v>52.637104034423828</v>
      </c>
      <c r="BX2144" s="3">
        <v>39.154411315917969</v>
      </c>
      <c r="BY2144" s="3">
        <v>46.256900787353516</v>
      </c>
      <c r="BZ2144" s="3">
        <v>41.989833831787109</v>
      </c>
      <c r="CA2144" s="3">
        <v>39.296348571777344</v>
      </c>
      <c r="CB2144" s="3">
        <v>34.893901824951172</v>
      </c>
      <c r="CC2144" s="3">
        <v>42.301834106445313</v>
      </c>
      <c r="CD2144" s="3">
        <v>39.423072814941406</v>
      </c>
      <c r="CE2144" s="3">
        <v>37.701877593994141</v>
      </c>
      <c r="CF2144" s="3">
        <v>31.816230773925781</v>
      </c>
      <c r="CG2144" s="3">
        <v>33.559246063232422</v>
      </c>
      <c r="CH2144" s="3">
        <v>33.301746368408203</v>
      </c>
      <c r="CI2144" s="3">
        <v>34.207073211669922</v>
      </c>
      <c r="CJ2144" s="3">
        <v>33.537086486816406</v>
      </c>
      <c r="CK2144" s="3">
        <v>32.508598327636719</v>
      </c>
      <c r="CL2144" s="3">
        <v>30.237735748291016</v>
      </c>
      <c r="CM2144" s="3">
        <v>30.548093795776367</v>
      </c>
      <c r="CN2144" s="3">
        <v>28.366905212402344</v>
      </c>
      <c r="CO2144" s="3">
        <v>28.253322601318359</v>
      </c>
      <c r="CP2144" s="3">
        <v>27.867534637451172</v>
      </c>
      <c r="CQ2144" s="3">
        <v>31.796377182006836</v>
      </c>
      <c r="CR2144" s="3">
        <v>31.101156234741211</v>
      </c>
      <c r="CS2144" s="3">
        <v>33.118545532226562</v>
      </c>
      <c r="CT2144" s="3">
        <v>33.021537780761719</v>
      </c>
      <c r="CU2144" s="3">
        <v>34.433383941650391</v>
      </c>
      <c r="CV2144" s="3">
        <v>34.142024993896484</v>
      </c>
      <c r="CW2144" s="3">
        <v>34.636409759521484</v>
      </c>
      <c r="CX2144" s="3">
        <v>34.673431396484375</v>
      </c>
      <c r="CY2144" s="3">
        <v>35.061397552490234</v>
      </c>
      <c r="CZ2144" s="3">
        <v>37.719486236572266</v>
      </c>
      <c r="DA2144" s="3">
        <v>41.477584838867188</v>
      </c>
      <c r="DB2144" t="s">
        <v>2826</v>
      </c>
      <c r="DC2144" t="s">
        <v>2826</v>
      </c>
    </row>
    <row r="2145" spans="1:107" x14ac:dyDescent="0.25">
      <c r="A2145" s="15" t="s">
        <v>2334</v>
      </c>
      <c r="C2145" s="16">
        <v>42167.315138888887</v>
      </c>
      <c r="D2145" s="17">
        <v>42167.315138888887</v>
      </c>
      <c r="E2145" s="3">
        <v>34.406295776367188</v>
      </c>
      <c r="F2145" s="3">
        <v>54.550701141357422</v>
      </c>
      <c r="G2145" s="3">
        <v>34.274856567382813</v>
      </c>
      <c r="H2145" s="3">
        <v>59.939250946044922</v>
      </c>
      <c r="I2145" s="3">
        <v>67.16412353515625</v>
      </c>
      <c r="J2145" s="3">
        <v>62.072601318359375</v>
      </c>
      <c r="K2145" s="3">
        <v>55.689563751220703</v>
      </c>
      <c r="L2145" s="3">
        <v>46.573909759521484</v>
      </c>
      <c r="M2145" s="3">
        <v>45.574726104736328</v>
      </c>
      <c r="N2145" s="3">
        <v>39.464637756347656</v>
      </c>
      <c r="O2145" s="3">
        <v>38.034107208251953</v>
      </c>
      <c r="P2145" s="3">
        <v>35.576919555664062</v>
      </c>
      <c r="Q2145" s="3">
        <v>34.105068206787109</v>
      </c>
      <c r="R2145" s="3">
        <v>35.523090362548828</v>
      </c>
      <c r="S2145" s="3">
        <v>38.325878143310547</v>
      </c>
      <c r="T2145" s="3">
        <v>39.08660888671875</v>
      </c>
      <c r="U2145" s="3">
        <v>43.55181884765625</v>
      </c>
      <c r="V2145" s="3">
        <v>58.598712921142578</v>
      </c>
      <c r="W2145" s="3">
        <v>54.106216430664063</v>
      </c>
      <c r="X2145" s="3">
        <v>45.150527954101563</v>
      </c>
      <c r="Y2145" s="3">
        <v>46.056922912597656</v>
      </c>
      <c r="Z2145" s="3">
        <v>40.106735229492188</v>
      </c>
      <c r="AA2145" s="3">
        <v>37.702983856201172</v>
      </c>
      <c r="AB2145" s="3">
        <v>34.691917419433594</v>
      </c>
      <c r="AC2145" s="3">
        <v>32.960559844970703</v>
      </c>
      <c r="AD2145" s="3">
        <v>35.666915893554687</v>
      </c>
      <c r="AE2145" s="3">
        <v>38.263187408447266</v>
      </c>
      <c r="AF2145" s="3">
        <v>38.967857360839844</v>
      </c>
      <c r="AG2145" s="3">
        <v>43.687782287597656</v>
      </c>
      <c r="AH2145" s="3">
        <v>54.892402648925781</v>
      </c>
      <c r="AI2145" s="3">
        <v>50.66595458984375</v>
      </c>
      <c r="AJ2145" s="3">
        <v>54.706558227539063</v>
      </c>
      <c r="AK2145" s="3">
        <v>45.631935119628906</v>
      </c>
      <c r="AL2145" s="3">
        <v>56.129108428955078</v>
      </c>
      <c r="AM2145" s="3">
        <v>51.172901153564453</v>
      </c>
      <c r="AN2145" s="3">
        <v>42.986457824707031</v>
      </c>
      <c r="AO2145" s="3">
        <v>45.056095123291016</v>
      </c>
      <c r="AP2145" s="3">
        <v>41.699371337890625</v>
      </c>
      <c r="AQ2145" s="3">
        <v>40.893733978271484</v>
      </c>
      <c r="AR2145" s="3">
        <v>40.595680236816406</v>
      </c>
      <c r="AS2145" s="3">
        <v>40.003829956054687</v>
      </c>
      <c r="AT2145" s="3">
        <v>37.952304840087891</v>
      </c>
      <c r="AU2145" s="3">
        <v>36.873203277587891</v>
      </c>
      <c r="AV2145" s="3">
        <v>30.361490249633789</v>
      </c>
      <c r="AW2145" s="3">
        <v>32.537815093994141</v>
      </c>
      <c r="AX2145" s="3">
        <v>33.788551330566406</v>
      </c>
      <c r="AY2145" s="3">
        <v>34.649532318115234</v>
      </c>
      <c r="AZ2145" s="3">
        <v>32.320941925048828</v>
      </c>
      <c r="BA2145" s="3">
        <v>30.97205924987793</v>
      </c>
      <c r="BB2145" s="3">
        <v>29.308713912963867</v>
      </c>
      <c r="BC2145" s="3">
        <v>29.617893218994141</v>
      </c>
      <c r="BD2145" s="3">
        <v>29.05494499206543</v>
      </c>
      <c r="BE2145" s="3">
        <v>29.148664474487305</v>
      </c>
      <c r="BF2145" s="3">
        <v>29.352724075317383</v>
      </c>
      <c r="BG2145" s="3">
        <v>30.960224151611328</v>
      </c>
      <c r="BH2145" s="3">
        <v>31.438421249389648</v>
      </c>
      <c r="BI2145" s="3">
        <v>32.562221527099609</v>
      </c>
      <c r="BJ2145" s="3">
        <v>33.015346527099609</v>
      </c>
      <c r="BK2145" s="3">
        <v>34.504470825195312</v>
      </c>
      <c r="BL2145" s="3">
        <v>33.589969635009766</v>
      </c>
      <c r="BM2145" s="3">
        <v>34.115596771240234</v>
      </c>
      <c r="BN2145" s="3">
        <v>34.743045806884766</v>
      </c>
      <c r="BO2145" s="3">
        <v>35.078170776367188</v>
      </c>
      <c r="BP2145" s="3">
        <v>37.81866455078125</v>
      </c>
      <c r="BQ2145" s="3">
        <v>41.500072479248047</v>
      </c>
      <c r="BR2145" s="3">
        <v>52.439308166503906</v>
      </c>
      <c r="BS2145" s="3">
        <v>47.983814239501953</v>
      </c>
      <c r="BT2145" s="3">
        <v>55.682609558105469</v>
      </c>
      <c r="BU2145" s="3">
        <v>42.928146362304688</v>
      </c>
      <c r="BV2145" s="3">
        <v>57.198368072509766</v>
      </c>
      <c r="BW2145" s="3">
        <v>47.593208312988281</v>
      </c>
      <c r="BX2145" s="3">
        <v>44.767322540283203</v>
      </c>
      <c r="BY2145" s="3">
        <v>44.897659301757813</v>
      </c>
      <c r="BZ2145" s="3">
        <v>36.774753570556641</v>
      </c>
      <c r="CA2145" s="3">
        <v>42.167083740234375</v>
      </c>
      <c r="CB2145" s="3">
        <v>44.001667022705078</v>
      </c>
      <c r="CC2145" s="3">
        <v>40.076656341552734</v>
      </c>
      <c r="CD2145" s="3">
        <v>34.319751739501953</v>
      </c>
      <c r="CE2145" s="3">
        <v>36.379737854003906</v>
      </c>
      <c r="CF2145" s="3">
        <v>28.360429763793945</v>
      </c>
      <c r="CG2145" s="3">
        <v>30.940168380737305</v>
      </c>
      <c r="CH2145" s="3">
        <v>29.357692718505859</v>
      </c>
      <c r="CI2145" s="3">
        <v>34.750225067138672</v>
      </c>
      <c r="CJ2145" s="3">
        <v>28.652467727661133</v>
      </c>
      <c r="CK2145" s="3">
        <v>29.876373291015625</v>
      </c>
      <c r="CL2145" s="3">
        <v>28.740041732788086</v>
      </c>
      <c r="CM2145" s="3">
        <v>28.850700378417969</v>
      </c>
      <c r="CN2145" s="3">
        <v>30.049762725830078</v>
      </c>
      <c r="CO2145" s="3">
        <v>29.080362319946289</v>
      </c>
      <c r="CP2145" s="3">
        <v>30.219345092773438</v>
      </c>
      <c r="CQ2145" s="3">
        <v>30.337726593017578</v>
      </c>
      <c r="CR2145" s="3">
        <v>31.708866119384766</v>
      </c>
      <c r="CS2145" s="3">
        <v>32.520809173583984</v>
      </c>
      <c r="CT2145" s="3">
        <v>33.32073974609375</v>
      </c>
      <c r="CU2145" s="3">
        <v>34.412342071533203</v>
      </c>
      <c r="CV2145" s="3">
        <v>33.203182220458984</v>
      </c>
      <c r="CW2145" s="3">
        <v>33.795711517333984</v>
      </c>
      <c r="CX2145" s="3">
        <v>34.678573608398437</v>
      </c>
      <c r="CY2145" s="3">
        <v>34.785541534423828</v>
      </c>
      <c r="CZ2145" s="3">
        <v>37.814323425292969</v>
      </c>
      <c r="DA2145" s="3">
        <v>41.768348693847656</v>
      </c>
      <c r="DB2145" t="s">
        <v>2826</v>
      </c>
      <c r="DC2145" t="s">
        <v>2826</v>
      </c>
    </row>
    <row r="2146" spans="1:107" x14ac:dyDescent="0.25">
      <c r="A2146" s="15" t="s">
        <v>2335</v>
      </c>
      <c r="C2146" s="16">
        <v>42167.315138888887</v>
      </c>
      <c r="D2146" s="17">
        <v>42167.315138888887</v>
      </c>
      <c r="E2146" s="3">
        <v>36.046611785888672</v>
      </c>
      <c r="F2146" s="3">
        <v>54.550701141357422</v>
      </c>
      <c r="G2146" s="3">
        <v>35.137950897216797</v>
      </c>
      <c r="H2146" s="3">
        <v>66.003341674804687</v>
      </c>
      <c r="I2146" s="3">
        <v>72.970741271972656</v>
      </c>
      <c r="J2146" s="3">
        <v>60.515300750732422</v>
      </c>
      <c r="K2146" s="3">
        <v>54.437454223632812</v>
      </c>
      <c r="L2146" s="3">
        <v>46.258773803710938</v>
      </c>
      <c r="M2146" s="3">
        <v>44.489158630371094</v>
      </c>
      <c r="N2146" s="3">
        <v>39.640094757080078</v>
      </c>
      <c r="O2146" s="3">
        <v>38.20751953125</v>
      </c>
      <c r="P2146" s="3">
        <v>35.355884552001953</v>
      </c>
      <c r="Q2146" s="3">
        <v>33.927471160888672</v>
      </c>
      <c r="R2146" s="3">
        <v>35.790809631347656</v>
      </c>
      <c r="S2146" s="3">
        <v>38.182098388671875</v>
      </c>
      <c r="T2146" s="3">
        <v>39.090145111083984</v>
      </c>
      <c r="U2146" s="3">
        <v>43.689369201660156</v>
      </c>
      <c r="V2146" s="3">
        <v>59.625148773193359</v>
      </c>
      <c r="W2146" s="3">
        <v>52.618415832519531</v>
      </c>
      <c r="X2146" s="3">
        <v>45.108230590820312</v>
      </c>
      <c r="Y2146" s="3">
        <v>41.755123138427734</v>
      </c>
      <c r="Z2146" s="3">
        <v>38.678821563720703</v>
      </c>
      <c r="AA2146" s="3">
        <v>38.552898406982422</v>
      </c>
      <c r="AB2146" s="3">
        <v>35.195850372314453</v>
      </c>
      <c r="AC2146" s="3">
        <v>34.193367004394531</v>
      </c>
      <c r="AD2146" s="3">
        <v>35.854473114013672</v>
      </c>
      <c r="AE2146" s="3">
        <v>37.867389678955078</v>
      </c>
      <c r="AF2146" s="3">
        <v>39.002628326416016</v>
      </c>
      <c r="AG2146" s="3">
        <v>43.686149597167969</v>
      </c>
      <c r="AH2146" s="3">
        <v>53.648555755615234</v>
      </c>
      <c r="AI2146" s="3">
        <v>48.931846618652344</v>
      </c>
      <c r="AJ2146" s="3">
        <v>55.155696868896484</v>
      </c>
      <c r="AK2146" s="3">
        <v>43.747268676757813</v>
      </c>
      <c r="AL2146" s="3">
        <v>56.130832672119141</v>
      </c>
      <c r="AM2146" s="3">
        <v>48.928565979003906</v>
      </c>
      <c r="AN2146" s="3">
        <v>45.995979309082031</v>
      </c>
      <c r="AO2146" s="3">
        <v>47.047035217285156</v>
      </c>
      <c r="AP2146" s="3">
        <v>39.841281890869141</v>
      </c>
      <c r="AQ2146" s="3">
        <v>43.522647857666016</v>
      </c>
      <c r="AR2146" s="3">
        <v>42.801914215087891</v>
      </c>
      <c r="AS2146" s="3">
        <v>40.269515991210938</v>
      </c>
      <c r="AT2146" s="3">
        <v>35.946620941162109</v>
      </c>
      <c r="AU2146" s="3">
        <v>37.383884429931641</v>
      </c>
      <c r="AV2146" s="3">
        <v>29.046272277832031</v>
      </c>
      <c r="AW2146" s="3">
        <v>31.698625564575195</v>
      </c>
      <c r="AX2146" s="3">
        <v>31.874702453613281</v>
      </c>
      <c r="AY2146" s="3">
        <v>34.753402709960938</v>
      </c>
      <c r="AZ2146" s="3">
        <v>31.656448364257813</v>
      </c>
      <c r="BA2146" s="3">
        <v>30.873258590698242</v>
      </c>
      <c r="BB2146" s="3">
        <v>28.614717483520508</v>
      </c>
      <c r="BC2146" s="3">
        <v>29.046047210693359</v>
      </c>
      <c r="BD2146" s="3">
        <v>29.314455032348633</v>
      </c>
      <c r="BE2146" s="3">
        <v>28.941198348999023</v>
      </c>
      <c r="BF2146" s="3">
        <v>29.797948837280273</v>
      </c>
      <c r="BG2146" s="3">
        <v>31.027069091796875</v>
      </c>
      <c r="BH2146" s="3">
        <v>31.921001434326172</v>
      </c>
      <c r="BI2146" s="3">
        <v>32.520938873291016</v>
      </c>
      <c r="BJ2146" s="3">
        <v>33.177768707275391</v>
      </c>
      <c r="BK2146" s="3">
        <v>34.399055480957031</v>
      </c>
      <c r="BL2146" s="3">
        <v>33.842655181884766</v>
      </c>
      <c r="BM2146" s="3">
        <v>34.042957305908203</v>
      </c>
      <c r="BN2146" s="3">
        <v>34.588844299316406</v>
      </c>
      <c r="BO2146" s="3">
        <v>34.959724426269531</v>
      </c>
      <c r="BP2146" s="3">
        <v>37.811111450195313</v>
      </c>
      <c r="BQ2146" s="3">
        <v>41.712459564208984</v>
      </c>
      <c r="BR2146" s="3">
        <v>52.053279876708984</v>
      </c>
      <c r="BS2146" s="3">
        <v>46.047389984130859</v>
      </c>
      <c r="BT2146" s="3">
        <v>55.360023498535156</v>
      </c>
      <c r="BU2146" s="3">
        <v>39.160736083984375</v>
      </c>
      <c r="BV2146" s="3">
        <v>54.432651519775391</v>
      </c>
      <c r="BW2146" s="3">
        <v>44.389499664306641</v>
      </c>
      <c r="BX2146" s="3">
        <v>47.87890625</v>
      </c>
      <c r="BY2146" s="3">
        <v>48.709514617919922</v>
      </c>
      <c r="BZ2146" s="3">
        <v>39.242908477783203</v>
      </c>
      <c r="CA2146" s="3">
        <v>45.395847320556641</v>
      </c>
      <c r="CB2146" s="3">
        <v>42.351619720458984</v>
      </c>
      <c r="CC2146" s="3">
        <v>39.90093994140625</v>
      </c>
      <c r="CD2146" s="3">
        <v>34.005672454833984</v>
      </c>
      <c r="CE2146" s="3">
        <v>38.382335662841797</v>
      </c>
      <c r="CF2146" s="3">
        <v>28.576005935668945</v>
      </c>
      <c r="CG2146" s="3">
        <v>31.488887786865234</v>
      </c>
      <c r="CH2146" s="3">
        <v>32.007663726806641</v>
      </c>
      <c r="CI2146" s="3">
        <v>33.436214447021484</v>
      </c>
      <c r="CJ2146" s="3">
        <v>32.455051422119141</v>
      </c>
      <c r="CK2146" s="3">
        <v>31.205631256103516</v>
      </c>
      <c r="CL2146" s="3">
        <v>27.984287261962891</v>
      </c>
      <c r="CM2146" s="3">
        <v>28.765270233154297</v>
      </c>
      <c r="CN2146" s="3">
        <v>29.369197845458984</v>
      </c>
      <c r="CO2146" s="3">
        <v>29.732461929321289</v>
      </c>
      <c r="CP2146" s="3">
        <v>29.966302871704102</v>
      </c>
      <c r="CQ2146" s="3">
        <v>31.123376846313477</v>
      </c>
      <c r="CR2146" s="3">
        <v>31.974081039428711</v>
      </c>
      <c r="CS2146" s="3">
        <v>32.092498779296875</v>
      </c>
      <c r="CT2146" s="3">
        <v>32.857593536376953</v>
      </c>
      <c r="CU2146" s="3">
        <v>34.462848663330078</v>
      </c>
      <c r="CV2146" s="3">
        <v>33.936698913574219</v>
      </c>
      <c r="CW2146" s="3">
        <v>33.671215057373047</v>
      </c>
      <c r="CX2146" s="3">
        <v>34.680263519287109</v>
      </c>
      <c r="CY2146" s="3">
        <v>35.049945831298828</v>
      </c>
      <c r="CZ2146" s="3">
        <v>37.740653991699219</v>
      </c>
      <c r="DA2146" s="3">
        <v>41.689327239990234</v>
      </c>
      <c r="DB2146" t="s">
        <v>2826</v>
      </c>
      <c r="DC2146" t="s">
        <v>2826</v>
      </c>
    </row>
    <row r="2147" spans="1:107" x14ac:dyDescent="0.25">
      <c r="A2147" s="15" t="s">
        <v>2336</v>
      </c>
      <c r="C2147" s="16">
        <v>42167.315138888887</v>
      </c>
      <c r="D2147" s="17">
        <v>42167.315138888887</v>
      </c>
      <c r="E2147" s="3">
        <v>35.528118133544922</v>
      </c>
      <c r="F2147" s="3">
        <v>54.550701141357422</v>
      </c>
      <c r="G2147" s="3">
        <v>35.395183563232422</v>
      </c>
      <c r="H2147" s="3">
        <v>65.818763732910156</v>
      </c>
      <c r="I2147" s="3">
        <v>72.60479736328125</v>
      </c>
      <c r="J2147" s="3">
        <v>63.694015502929687</v>
      </c>
      <c r="K2147" s="3">
        <v>54.982791900634766</v>
      </c>
      <c r="L2147" s="3">
        <v>45.851493835449219</v>
      </c>
      <c r="M2147" s="3">
        <v>46.194198608398438</v>
      </c>
      <c r="N2147" s="3">
        <v>38.528293609619141</v>
      </c>
      <c r="O2147" s="3">
        <v>38.504127502441406</v>
      </c>
      <c r="P2147" s="3">
        <v>35.286296844482422</v>
      </c>
      <c r="Q2147" s="3">
        <v>34.230319976806641</v>
      </c>
      <c r="R2147" s="3">
        <v>35.715370178222656</v>
      </c>
      <c r="S2147" s="3">
        <v>38.245132446289063</v>
      </c>
      <c r="T2147" s="3">
        <v>39.145362854003906</v>
      </c>
      <c r="U2147" s="3">
        <v>43.658523559570313</v>
      </c>
      <c r="V2147" s="3">
        <v>67.332496643066406</v>
      </c>
      <c r="W2147" s="3">
        <v>55.837406158447266</v>
      </c>
      <c r="X2147" s="3">
        <v>46.084495544433594</v>
      </c>
      <c r="Y2147" s="3">
        <v>50.091747283935547</v>
      </c>
      <c r="Z2147" s="3">
        <v>38.064895629882813</v>
      </c>
      <c r="AA2147" s="3">
        <v>39.461490631103516</v>
      </c>
      <c r="AB2147" s="3">
        <v>35.6392822265625</v>
      </c>
      <c r="AC2147" s="3">
        <v>34.504657745361328</v>
      </c>
      <c r="AD2147" s="3">
        <v>35.671962738037109</v>
      </c>
      <c r="AE2147" s="3">
        <v>38.3975830078125</v>
      </c>
      <c r="AF2147" s="3">
        <v>39.172924041748047</v>
      </c>
      <c r="AG2147" s="3">
        <v>43.649986267089844</v>
      </c>
      <c r="AH2147" s="3">
        <v>52.320228576660156</v>
      </c>
      <c r="AI2147" s="3">
        <v>47.556938171386719</v>
      </c>
      <c r="AJ2147" s="3">
        <v>54.919528961181641</v>
      </c>
      <c r="AK2147" s="3">
        <v>44.980754852294922</v>
      </c>
      <c r="AL2147" s="3">
        <v>54.148200988769531</v>
      </c>
      <c r="AM2147" s="3">
        <v>46.790542602539063</v>
      </c>
      <c r="AN2147" s="3">
        <v>45.152263641357422</v>
      </c>
      <c r="AO2147" s="3">
        <v>46.402305603027344</v>
      </c>
      <c r="AP2147" s="3">
        <v>41.434738159179688</v>
      </c>
      <c r="AQ2147" s="3">
        <v>44.076728820800781</v>
      </c>
      <c r="AR2147" s="3">
        <v>42.280632019042969</v>
      </c>
      <c r="AS2147" s="3">
        <v>39.496509552001953</v>
      </c>
      <c r="AT2147" s="3">
        <v>35.802619934082031</v>
      </c>
      <c r="AU2147" s="3">
        <v>37.317333221435547</v>
      </c>
      <c r="AV2147" s="3">
        <v>28.791189193725586</v>
      </c>
      <c r="AW2147" s="3">
        <v>31.414710998535156</v>
      </c>
      <c r="AX2147" s="3">
        <v>33.405708312988281</v>
      </c>
      <c r="AY2147" s="3">
        <v>33.969089508056641</v>
      </c>
      <c r="AZ2147" s="3">
        <v>31.747928619384766</v>
      </c>
      <c r="BA2147" s="3">
        <v>31.103292465209961</v>
      </c>
      <c r="BB2147" s="3">
        <v>28.492870330810547</v>
      </c>
      <c r="BC2147" s="3">
        <v>28.804262161254883</v>
      </c>
      <c r="BD2147" s="3">
        <v>29.740209579467773</v>
      </c>
      <c r="BE2147" s="3">
        <v>29.178924560546875</v>
      </c>
      <c r="BF2147" s="3">
        <v>30.338474273681641</v>
      </c>
      <c r="BG2147" s="3">
        <v>31.075906753540039</v>
      </c>
      <c r="BH2147" s="3">
        <v>31.64625358581543</v>
      </c>
      <c r="BI2147" s="3">
        <v>32.651107788085937</v>
      </c>
      <c r="BJ2147" s="3">
        <v>32.885025024414063</v>
      </c>
      <c r="BK2147" s="3">
        <v>34.554553985595703</v>
      </c>
      <c r="BL2147" s="3">
        <v>33.934879302978516</v>
      </c>
      <c r="BM2147" s="3">
        <v>33.998882293701172</v>
      </c>
      <c r="BN2147" s="3">
        <v>34.763168334960938</v>
      </c>
      <c r="BO2147" s="3">
        <v>34.977405548095703</v>
      </c>
      <c r="BP2147" s="3">
        <v>37.981166839599609</v>
      </c>
      <c r="BQ2147" s="3">
        <v>41.559883117675781</v>
      </c>
      <c r="BR2147" s="3">
        <v>49.440158843994141</v>
      </c>
      <c r="BS2147" s="3">
        <v>45.972400665283203</v>
      </c>
      <c r="BT2147" s="3">
        <v>54.133472442626953</v>
      </c>
      <c r="BU2147" s="3">
        <v>47.985569000244141</v>
      </c>
      <c r="BV2147" s="3">
        <v>49.496982574462891</v>
      </c>
      <c r="BW2147" s="3">
        <v>43.933231353759766</v>
      </c>
      <c r="BX2147" s="3">
        <v>41.673347473144531</v>
      </c>
      <c r="BY2147" s="3">
        <v>42.808982849121094</v>
      </c>
      <c r="BZ2147" s="3">
        <v>43.077693939208984</v>
      </c>
      <c r="CA2147" s="3">
        <v>43.880859375</v>
      </c>
      <c r="CB2147" s="3">
        <v>40.791175842285156</v>
      </c>
      <c r="CC2147" s="3">
        <v>37.499923706054687</v>
      </c>
      <c r="CD2147" s="3">
        <v>36.642284393310547</v>
      </c>
      <c r="CE2147" s="3">
        <v>35.623538970947266</v>
      </c>
      <c r="CF2147" s="3">
        <v>28.172836303710937</v>
      </c>
      <c r="CG2147" s="3">
        <v>30.805009841918945</v>
      </c>
      <c r="CH2147" s="3">
        <v>33.669361114501953</v>
      </c>
      <c r="CI2147" s="3">
        <v>34.33599853515625</v>
      </c>
      <c r="CJ2147" s="3">
        <v>31.011648178100586</v>
      </c>
      <c r="CK2147" s="3">
        <v>31.081670761108398</v>
      </c>
      <c r="CL2147" s="3">
        <v>28.480564117431641</v>
      </c>
      <c r="CM2147" s="3">
        <v>28.977485656738281</v>
      </c>
      <c r="CN2147" s="3">
        <v>30.424459457397461</v>
      </c>
      <c r="CO2147" s="3">
        <v>28.20562744140625</v>
      </c>
      <c r="CP2147" s="3">
        <v>30.995664596557617</v>
      </c>
      <c r="CQ2147" s="3">
        <v>31.182939529418945</v>
      </c>
      <c r="CR2147" s="3">
        <v>31.303070068359375</v>
      </c>
      <c r="CS2147" s="3">
        <v>33.646629333496094</v>
      </c>
      <c r="CT2147" s="3">
        <v>32.756053924560547</v>
      </c>
      <c r="CU2147" s="3">
        <v>34.660823822021484</v>
      </c>
      <c r="CV2147" s="3">
        <v>34.152351379394531</v>
      </c>
      <c r="CW2147" s="3">
        <v>34.096145629882813</v>
      </c>
      <c r="CX2147" s="3">
        <v>34.702461242675781</v>
      </c>
      <c r="CY2147" s="3">
        <v>34.931148529052734</v>
      </c>
      <c r="CZ2147" s="3">
        <v>38.331985473632813</v>
      </c>
      <c r="DA2147" s="3">
        <v>41.44439697265625</v>
      </c>
      <c r="DB2147" t="s">
        <v>2826</v>
      </c>
      <c r="DC2147" t="s">
        <v>2826</v>
      </c>
    </row>
    <row r="2148" spans="1:107" x14ac:dyDescent="0.25">
      <c r="A2148" s="15" t="s">
        <v>2337</v>
      </c>
      <c r="C2148" s="16">
        <v>42167.315138888887</v>
      </c>
      <c r="D2148" s="17">
        <v>42167.315138888887</v>
      </c>
      <c r="E2148" s="3">
        <v>35.089347839355469</v>
      </c>
      <c r="F2148" s="3">
        <v>54.550701141357422</v>
      </c>
      <c r="G2148" s="3">
        <v>35.385181427001953</v>
      </c>
      <c r="H2148" s="3">
        <v>63.524971008300781</v>
      </c>
      <c r="I2148" s="3">
        <v>70.7958984375</v>
      </c>
      <c r="J2148" s="3">
        <v>67.339874267578125</v>
      </c>
      <c r="K2148" s="3">
        <v>54.515499114990234</v>
      </c>
      <c r="L2148" s="3">
        <v>44.96807861328125</v>
      </c>
      <c r="M2148" s="3">
        <v>47.791839599609375</v>
      </c>
      <c r="N2148" s="3">
        <v>40.668624877929688</v>
      </c>
      <c r="O2148" s="3">
        <v>39.936893463134766</v>
      </c>
      <c r="P2148" s="3">
        <v>35.416702270507812</v>
      </c>
      <c r="Q2148" s="3">
        <v>34.099700927734375</v>
      </c>
      <c r="R2148" s="3">
        <v>35.785316467285156</v>
      </c>
      <c r="S2148" s="3">
        <v>38.447154998779297</v>
      </c>
      <c r="T2148" s="3">
        <v>38.970706939697266</v>
      </c>
      <c r="U2148" s="3">
        <v>43.549186706542969</v>
      </c>
      <c r="V2148" s="3">
        <v>69.556007385253906</v>
      </c>
      <c r="W2148" s="3">
        <v>53.854103088378906</v>
      </c>
      <c r="X2148" s="3">
        <v>41.591350555419922</v>
      </c>
      <c r="Y2148" s="3">
        <v>43.8734130859375</v>
      </c>
      <c r="Z2148" s="3">
        <v>42.860000610351563</v>
      </c>
      <c r="AA2148" s="3">
        <v>41.489475250244141</v>
      </c>
      <c r="AB2148" s="3">
        <v>35.145221710205078</v>
      </c>
      <c r="AC2148" s="3">
        <v>33.942371368408203</v>
      </c>
      <c r="AD2148" s="3">
        <v>36.177841186523438</v>
      </c>
      <c r="AE2148" s="3">
        <v>38.575237274169922</v>
      </c>
      <c r="AF2148" s="3">
        <v>38.739337921142578</v>
      </c>
      <c r="AG2148" s="3">
        <v>43.437255859375</v>
      </c>
      <c r="AH2148" s="3">
        <v>50.306804656982422</v>
      </c>
      <c r="AI2148" s="3">
        <v>46.848224639892578</v>
      </c>
      <c r="AJ2148" s="3">
        <v>54.136505126953125</v>
      </c>
      <c r="AK2148" s="3">
        <v>47.659255981445313</v>
      </c>
      <c r="AL2148" s="3">
        <v>51.256168365478516</v>
      </c>
      <c r="AM2148" s="3">
        <v>48.620010375976563</v>
      </c>
      <c r="AN2148" s="3">
        <v>44.1109619140625</v>
      </c>
      <c r="AO2148" s="3">
        <v>44.664299011230469</v>
      </c>
      <c r="AP2148" s="3">
        <v>40.563980102539063</v>
      </c>
      <c r="AQ2148" s="3">
        <v>42.599342346191406</v>
      </c>
      <c r="AR2148" s="3">
        <v>41.148113250732422</v>
      </c>
      <c r="AS2148" s="3">
        <v>38.950157165527344</v>
      </c>
      <c r="AT2148" s="3">
        <v>36.103153228759766</v>
      </c>
      <c r="AU2148" s="3">
        <v>35.619640350341797</v>
      </c>
      <c r="AV2148" s="3">
        <v>29.019615173339844</v>
      </c>
      <c r="AW2148" s="3">
        <v>31.037185668945313</v>
      </c>
      <c r="AX2148" s="3">
        <v>34.112781524658203</v>
      </c>
      <c r="AY2148" s="3">
        <v>34.905593872070313</v>
      </c>
      <c r="AZ2148" s="3">
        <v>32.453266143798828</v>
      </c>
      <c r="BA2148" s="3">
        <v>31.539958953857422</v>
      </c>
      <c r="BB2148" s="3">
        <v>28.784755706787109</v>
      </c>
      <c r="BC2148" s="3">
        <v>29.04585075378418</v>
      </c>
      <c r="BD2148" s="3">
        <v>29.967571258544922</v>
      </c>
      <c r="BE2148" s="3">
        <v>28.842374801635742</v>
      </c>
      <c r="BF2148" s="3">
        <v>30.327156066894531</v>
      </c>
      <c r="BG2148" s="3">
        <v>30.836904525756836</v>
      </c>
      <c r="BH2148" s="3">
        <v>31.749216079711914</v>
      </c>
      <c r="BI2148" s="3">
        <v>33.084011077880859</v>
      </c>
      <c r="BJ2148" s="3">
        <v>33.116775512695312</v>
      </c>
      <c r="BK2148" s="3">
        <v>34.718879699707031</v>
      </c>
      <c r="BL2148" s="3">
        <v>33.575469970703125</v>
      </c>
      <c r="BM2148" s="3">
        <v>34.019508361816406</v>
      </c>
      <c r="BN2148" s="3">
        <v>34.743240356445313</v>
      </c>
      <c r="BO2148" s="3">
        <v>34.949897766113281</v>
      </c>
      <c r="BP2148" s="3">
        <v>37.981372833251953</v>
      </c>
      <c r="BQ2148" s="3">
        <v>41.402389526367187</v>
      </c>
      <c r="BR2148" s="3">
        <v>46.642791748046875</v>
      </c>
      <c r="BS2148" s="3">
        <v>46.334060668945313</v>
      </c>
      <c r="BT2148" s="3">
        <v>52.522182464599609</v>
      </c>
      <c r="BU2148" s="3">
        <v>49.629390716552734</v>
      </c>
      <c r="BV2148" s="3">
        <v>40.876953125</v>
      </c>
      <c r="BW2148" s="3">
        <v>51.215339660644531</v>
      </c>
      <c r="BX2148" s="3">
        <v>42.368217468261719</v>
      </c>
      <c r="BY2148" s="3">
        <v>42.943206787109375</v>
      </c>
      <c r="BZ2148" s="3">
        <v>36.934661865234375</v>
      </c>
      <c r="CA2148" s="3">
        <v>37.405910491943359</v>
      </c>
      <c r="CB2148" s="3">
        <v>41.456958770751953</v>
      </c>
      <c r="CC2148" s="3">
        <v>41.460502624511719</v>
      </c>
      <c r="CD2148" s="3">
        <v>35.286361694335938</v>
      </c>
      <c r="CE2148" s="3">
        <v>31.830581665039063</v>
      </c>
      <c r="CF2148" s="3">
        <v>30.670051574707031</v>
      </c>
      <c r="CG2148" s="3">
        <v>33.079860687255859</v>
      </c>
      <c r="CH2148" s="3">
        <v>35.970771789550781</v>
      </c>
      <c r="CI2148" s="3">
        <v>35.259254455566406</v>
      </c>
      <c r="CJ2148" s="3">
        <v>33.803459167480469</v>
      </c>
      <c r="CK2148" s="3">
        <v>31.621833801269531</v>
      </c>
      <c r="CL2148" s="3">
        <v>29.549753189086914</v>
      </c>
      <c r="CM2148" s="3">
        <v>29.111110687255859</v>
      </c>
      <c r="CN2148" s="3">
        <v>28.699554443359375</v>
      </c>
      <c r="CO2148" s="3">
        <v>29.821102142333984</v>
      </c>
      <c r="CP2148" s="3">
        <v>30.781772613525391</v>
      </c>
      <c r="CQ2148" s="3">
        <v>30.629783630371094</v>
      </c>
      <c r="CR2148" s="3">
        <v>32.005966186523438</v>
      </c>
      <c r="CS2148" s="3">
        <v>32.761180877685547</v>
      </c>
      <c r="CT2148" s="3">
        <v>33.218982696533203</v>
      </c>
      <c r="CU2148" s="3">
        <v>34.605361938476562</v>
      </c>
      <c r="CV2148" s="3">
        <v>32.870864868164063</v>
      </c>
      <c r="CW2148" s="3">
        <v>34.068332672119141</v>
      </c>
      <c r="CX2148" s="3">
        <v>34.759922027587891</v>
      </c>
      <c r="CY2148" s="3">
        <v>34.968837738037109</v>
      </c>
      <c r="CZ2148" s="3">
        <v>37.875583648681641</v>
      </c>
      <c r="DA2148" s="3">
        <v>41.126720428466797</v>
      </c>
      <c r="DB2148" t="s">
        <v>2826</v>
      </c>
      <c r="DC2148" t="s">
        <v>2826</v>
      </c>
    </row>
    <row r="2149" spans="1:107" x14ac:dyDescent="0.25">
      <c r="A2149" s="15" t="s">
        <v>2338</v>
      </c>
      <c r="C2149" s="16">
        <v>42167.315138888887</v>
      </c>
      <c r="D2149" s="17">
        <v>42167.315138888887</v>
      </c>
      <c r="E2149" s="3">
        <v>34.701992034912109</v>
      </c>
      <c r="F2149" s="3">
        <v>54.550701141357422</v>
      </c>
      <c r="G2149" s="3">
        <v>35.083442687988281</v>
      </c>
      <c r="H2149" s="3">
        <v>65.326690673828125</v>
      </c>
      <c r="I2149" s="3">
        <v>69.826797485351562</v>
      </c>
      <c r="J2149" s="3">
        <v>68.385772705078125</v>
      </c>
      <c r="K2149" s="3">
        <v>55.968471527099609</v>
      </c>
      <c r="L2149" s="3">
        <v>45.7255859375</v>
      </c>
      <c r="M2149" s="3">
        <v>45.5155029296875</v>
      </c>
      <c r="N2149" s="3">
        <v>40.612297058105469</v>
      </c>
      <c r="O2149" s="3">
        <v>40.479850769042969</v>
      </c>
      <c r="P2149" s="3">
        <v>35.610908508300781</v>
      </c>
      <c r="Q2149" s="3">
        <v>34.141914367675781</v>
      </c>
      <c r="R2149" s="3">
        <v>35.937831878662109</v>
      </c>
      <c r="S2149" s="3">
        <v>38.175434112548828</v>
      </c>
      <c r="T2149" s="3">
        <v>38.806800842285156</v>
      </c>
      <c r="U2149" s="3">
        <v>43.565052032470703</v>
      </c>
      <c r="V2149" s="3">
        <v>68.603843688964844</v>
      </c>
      <c r="W2149" s="3">
        <v>58.761478424072266</v>
      </c>
      <c r="X2149" s="3">
        <v>47.942008972167969</v>
      </c>
      <c r="Y2149" s="3">
        <v>43.627937316894531</v>
      </c>
      <c r="Z2149" s="3">
        <v>39.190700531005859</v>
      </c>
      <c r="AA2149" s="3">
        <v>40.233577728271484</v>
      </c>
      <c r="AB2149" s="3">
        <v>36.080368041992187</v>
      </c>
      <c r="AC2149" s="3">
        <v>34.393508911132812</v>
      </c>
      <c r="AD2149" s="3">
        <v>35.641101837158203</v>
      </c>
      <c r="AE2149" s="3">
        <v>37.858997344970703</v>
      </c>
      <c r="AF2149" s="3">
        <v>38.639312744140625</v>
      </c>
      <c r="AG2149" s="3">
        <v>43.645786285400391</v>
      </c>
      <c r="AH2149" s="3">
        <v>48.118354797363281</v>
      </c>
      <c r="AI2149" s="3">
        <v>46.660808563232422</v>
      </c>
      <c r="AJ2149" s="3">
        <v>52.691322326660156</v>
      </c>
      <c r="AK2149" s="3">
        <v>48.821933746337891</v>
      </c>
      <c r="AL2149" s="3">
        <v>48.216754913330078</v>
      </c>
      <c r="AM2149" s="3">
        <v>48.973133087158203</v>
      </c>
      <c r="AN2149" s="3">
        <v>42.065715789794922</v>
      </c>
      <c r="AO2149" s="3">
        <v>43.963153839111328</v>
      </c>
      <c r="AP2149" s="3">
        <v>40.118488311767578</v>
      </c>
      <c r="AQ2149" s="3">
        <v>40.585636138916016</v>
      </c>
      <c r="AR2149" s="3">
        <v>42.440929412841797</v>
      </c>
      <c r="AS2149" s="3">
        <v>41.801773071289063</v>
      </c>
      <c r="AT2149" s="3">
        <v>35.406406402587891</v>
      </c>
      <c r="AU2149" s="3">
        <v>35.924793243408203</v>
      </c>
      <c r="AV2149" s="3">
        <v>32.592918395996094</v>
      </c>
      <c r="AW2149" s="3">
        <v>32.586288452148438</v>
      </c>
      <c r="AX2149" s="3">
        <v>36.323123931884766</v>
      </c>
      <c r="AY2149" s="3">
        <v>35.580295562744141</v>
      </c>
      <c r="AZ2149" s="3">
        <v>32.138111114501953</v>
      </c>
      <c r="BA2149" s="3">
        <v>30.324872970581055</v>
      </c>
      <c r="BB2149" s="3">
        <v>28.815116882324219</v>
      </c>
      <c r="BC2149" s="3">
        <v>29.86322021484375</v>
      </c>
      <c r="BD2149" s="3">
        <v>28.539472579956055</v>
      </c>
      <c r="BE2149" s="3">
        <v>29.271017074584961</v>
      </c>
      <c r="BF2149" s="3">
        <v>30.532432556152344</v>
      </c>
      <c r="BG2149" s="3">
        <v>31.187931060791016</v>
      </c>
      <c r="BH2149" s="3">
        <v>31.484186172485352</v>
      </c>
      <c r="BI2149" s="3">
        <v>32.818458557128906</v>
      </c>
      <c r="BJ2149" s="3">
        <v>32.94915771484375</v>
      </c>
      <c r="BK2149" s="3">
        <v>34.415988922119141</v>
      </c>
      <c r="BL2149" s="3">
        <v>33.419086456298828</v>
      </c>
      <c r="BM2149" s="3">
        <v>33.985809326171875</v>
      </c>
      <c r="BN2149" s="3">
        <v>34.579067230224609</v>
      </c>
      <c r="BO2149" s="3">
        <v>34.931999206542969</v>
      </c>
      <c r="BP2149" s="3">
        <v>38.138561248779297</v>
      </c>
      <c r="BQ2149" s="3">
        <v>41.287376403808594</v>
      </c>
      <c r="BR2149" s="3">
        <v>41.592876434326172</v>
      </c>
      <c r="BS2149" s="3">
        <v>46.502548217773437</v>
      </c>
      <c r="BT2149" s="3">
        <v>49.796070098876953</v>
      </c>
      <c r="BU2149" s="3">
        <v>48.612373352050781</v>
      </c>
      <c r="BV2149" s="3">
        <v>40.016262054443359</v>
      </c>
      <c r="BW2149" s="3">
        <v>46.098480224609375</v>
      </c>
      <c r="BX2149" s="3">
        <v>36.649574279785156</v>
      </c>
      <c r="BY2149" s="3">
        <v>43.155620574951172</v>
      </c>
      <c r="BZ2149" s="3">
        <v>40.294898986816406</v>
      </c>
      <c r="CA2149" s="3">
        <v>39.796985626220703</v>
      </c>
      <c r="CB2149" s="3">
        <v>45.260963439941406</v>
      </c>
      <c r="CC2149" s="3">
        <v>41.980972290039063</v>
      </c>
      <c r="CD2149" s="3">
        <v>35.824222564697266</v>
      </c>
      <c r="CE2149" s="3">
        <v>38.012798309326172</v>
      </c>
      <c r="CF2149" s="3">
        <v>34.450424194335938</v>
      </c>
      <c r="CG2149" s="3">
        <v>31.836460113525391</v>
      </c>
      <c r="CH2149" s="3">
        <v>37.203773498535156</v>
      </c>
      <c r="CI2149" s="3">
        <v>36.009521484375</v>
      </c>
      <c r="CJ2149" s="3">
        <v>32.037986755371094</v>
      </c>
      <c r="CK2149" s="3">
        <v>28.828071594238281</v>
      </c>
      <c r="CL2149" s="3">
        <v>28.41444206237793</v>
      </c>
      <c r="CM2149" s="3">
        <v>31.030632019042969</v>
      </c>
      <c r="CN2149" s="3">
        <v>27.249546051025391</v>
      </c>
      <c r="CO2149" s="3">
        <v>28.712203979492188</v>
      </c>
      <c r="CP2149" s="3">
        <v>30.397750854492187</v>
      </c>
      <c r="CQ2149" s="3">
        <v>31.301998138427734</v>
      </c>
      <c r="CR2149" s="3">
        <v>30.930973052978516</v>
      </c>
      <c r="CS2149" s="3">
        <v>32.726848602294922</v>
      </c>
      <c r="CT2149" s="3">
        <v>32.869163513183594</v>
      </c>
      <c r="CU2149" s="3">
        <v>34.018924713134766</v>
      </c>
      <c r="CV2149" s="3">
        <v>33.440010070800781</v>
      </c>
      <c r="CW2149" s="3">
        <v>34.077808380126953</v>
      </c>
      <c r="CX2149" s="3">
        <v>34.304615020751953</v>
      </c>
      <c r="CY2149" s="3">
        <v>35.064769744873047</v>
      </c>
      <c r="CZ2149" s="3">
        <v>38.444534301757813</v>
      </c>
      <c r="DA2149" s="3">
        <v>41.2525634765625</v>
      </c>
      <c r="DB2149" t="s">
        <v>2826</v>
      </c>
      <c r="DC2149" t="s">
        <v>2826</v>
      </c>
    </row>
    <row r="2150" spans="1:107" x14ac:dyDescent="0.25">
      <c r="A2150" s="15" t="s">
        <v>2339</v>
      </c>
      <c r="C2150" s="16">
        <v>42167.315138888887</v>
      </c>
      <c r="D2150" s="17">
        <v>42167.315138888887</v>
      </c>
      <c r="E2150" s="3">
        <v>36.031528472900391</v>
      </c>
      <c r="F2150" s="3">
        <v>54.550701141357422</v>
      </c>
      <c r="G2150" s="3">
        <v>35.480316162109375</v>
      </c>
      <c r="H2150" s="3">
        <v>69.699920654296875</v>
      </c>
      <c r="I2150" s="3">
        <v>74.917701721191406</v>
      </c>
      <c r="J2150" s="3">
        <v>67.595260620117188</v>
      </c>
      <c r="K2150" s="3">
        <v>58.091476440429687</v>
      </c>
      <c r="L2150" s="3">
        <v>45.677040100097656</v>
      </c>
      <c r="M2150" s="3">
        <v>47.05230712890625</v>
      </c>
      <c r="N2150" s="3">
        <v>39.901561737060547</v>
      </c>
      <c r="O2150" s="3">
        <v>40.066768646240234</v>
      </c>
      <c r="P2150" s="3">
        <v>35.499290466308594</v>
      </c>
      <c r="Q2150" s="3">
        <v>34.197357177734375</v>
      </c>
      <c r="R2150" s="3">
        <v>35.633018493652344</v>
      </c>
      <c r="S2150" s="3">
        <v>38.030075073242188</v>
      </c>
      <c r="T2150" s="3">
        <v>38.75213623046875</v>
      </c>
      <c r="U2150" s="3">
        <v>43.517509460449219</v>
      </c>
      <c r="V2150" s="3">
        <v>65.515304565429688</v>
      </c>
      <c r="W2150" s="3">
        <v>58.020729064941406</v>
      </c>
      <c r="X2150" s="3">
        <v>43.36029052734375</v>
      </c>
      <c r="Y2150" s="3">
        <v>48.231044769287109</v>
      </c>
      <c r="Z2150" s="3">
        <v>38.441768646240234</v>
      </c>
      <c r="AA2150" s="3">
        <v>39.328926086425781</v>
      </c>
      <c r="AB2150" s="3">
        <v>35.198993682861328</v>
      </c>
      <c r="AC2150" s="3">
        <v>34.289466857910156</v>
      </c>
      <c r="AD2150" s="3">
        <v>35.174541473388672</v>
      </c>
      <c r="AE2150" s="3">
        <v>38.030223846435547</v>
      </c>
      <c r="AF2150" s="3">
        <v>38.729259490966797</v>
      </c>
      <c r="AG2150" s="3">
        <v>43.479591369628906</v>
      </c>
      <c r="AH2150" s="3">
        <v>45.119049072265625</v>
      </c>
      <c r="AI2150" s="3">
        <v>46.253669738769531</v>
      </c>
      <c r="AJ2150" s="3">
        <v>50.691581726074219</v>
      </c>
      <c r="AK2150" s="3">
        <v>47.761363983154297</v>
      </c>
      <c r="AL2150" s="3">
        <v>46.064277648925781</v>
      </c>
      <c r="AM2150" s="3">
        <v>47.218765258789063</v>
      </c>
      <c r="AN2150" s="3">
        <v>39.307540893554688</v>
      </c>
      <c r="AO2150" s="3">
        <v>42.51849365234375</v>
      </c>
      <c r="AP2150" s="3">
        <v>40.242958068847656</v>
      </c>
      <c r="AQ2150" s="3">
        <v>43.794696807861328</v>
      </c>
      <c r="AR2150" s="3">
        <v>44.812610626220703</v>
      </c>
      <c r="AS2150" s="3">
        <v>40.596027374267578</v>
      </c>
      <c r="AT2150" s="3">
        <v>37.414844512939453</v>
      </c>
      <c r="AU2150" s="3">
        <v>36.217128753662109</v>
      </c>
      <c r="AV2150" s="3">
        <v>31.238431930541992</v>
      </c>
      <c r="AW2150" s="3">
        <v>32.404178619384766</v>
      </c>
      <c r="AX2150" s="3">
        <v>35.800937652587891</v>
      </c>
      <c r="AY2150" s="3">
        <v>35.2093505859375</v>
      </c>
      <c r="AZ2150" s="3">
        <v>32.6834716796875</v>
      </c>
      <c r="BA2150" s="3">
        <v>30.257061004638672</v>
      </c>
      <c r="BB2150" s="3">
        <v>28.939992904663086</v>
      </c>
      <c r="BC2150" s="3">
        <v>29.489753723144531</v>
      </c>
      <c r="BD2150" s="3">
        <v>28.512470245361328</v>
      </c>
      <c r="BE2150" s="3">
        <v>29.391254425048828</v>
      </c>
      <c r="BF2150" s="3">
        <v>30.473159790039063</v>
      </c>
      <c r="BG2150" s="3">
        <v>31.116647720336914</v>
      </c>
      <c r="BH2150" s="3">
        <v>31.290252685546875</v>
      </c>
      <c r="BI2150" s="3">
        <v>32.697441101074219</v>
      </c>
      <c r="BJ2150" s="3">
        <v>32.837764739990234</v>
      </c>
      <c r="BK2150" s="3">
        <v>34.041118621826172</v>
      </c>
      <c r="BL2150" s="3">
        <v>33.340423583984375</v>
      </c>
      <c r="BM2150" s="3">
        <v>33.822292327880859</v>
      </c>
      <c r="BN2150" s="3">
        <v>34.623149871826172</v>
      </c>
      <c r="BO2150" s="3">
        <v>35.005962371826172</v>
      </c>
      <c r="BP2150" s="3">
        <v>38.242137908935547</v>
      </c>
      <c r="BQ2150" s="3">
        <v>41.277065277099609</v>
      </c>
      <c r="BR2150" s="3">
        <v>36.623027801513672</v>
      </c>
      <c r="BS2150" s="3">
        <v>45.027004241943359</v>
      </c>
      <c r="BT2150" s="3">
        <v>46.924213409423828</v>
      </c>
      <c r="BU2150" s="3">
        <v>46.316234588623047</v>
      </c>
      <c r="BV2150" s="3">
        <v>43.810459136962891</v>
      </c>
      <c r="BW2150" s="3">
        <v>46.301742553710938</v>
      </c>
      <c r="BX2150" s="3">
        <v>30.71049690246582</v>
      </c>
      <c r="BY2150" s="3">
        <v>37.328464508056641</v>
      </c>
      <c r="BZ2150" s="3">
        <v>40.912773132324219</v>
      </c>
      <c r="CA2150" s="3">
        <v>45.628810882568359</v>
      </c>
      <c r="CB2150" s="3">
        <v>43.854404449462891</v>
      </c>
      <c r="CC2150" s="3">
        <v>38.968910217285156</v>
      </c>
      <c r="CD2150" s="3">
        <v>38.888713836669922</v>
      </c>
      <c r="CE2150" s="3">
        <v>35.016098022460938</v>
      </c>
      <c r="CF2150" s="3">
        <v>25.663639068603516</v>
      </c>
      <c r="CG2150" s="3">
        <v>33.484996795654297</v>
      </c>
      <c r="CH2150" s="3">
        <v>35.533405303955078</v>
      </c>
      <c r="CI2150" s="3">
        <v>35.2750244140625</v>
      </c>
      <c r="CJ2150" s="3">
        <v>32.957447052001953</v>
      </c>
      <c r="CK2150" s="3">
        <v>30.946849822998047</v>
      </c>
      <c r="CL2150" s="3">
        <v>29.773784637451172</v>
      </c>
      <c r="CM2150" s="3">
        <v>27.641298294067383</v>
      </c>
      <c r="CN2150" s="3">
        <v>29.341684341430664</v>
      </c>
      <c r="CO2150" s="3">
        <v>29.405118942260742</v>
      </c>
      <c r="CP2150" s="3">
        <v>29.849302291870117</v>
      </c>
      <c r="CQ2150" s="3">
        <v>30.9583740234375</v>
      </c>
      <c r="CR2150" s="3">
        <v>31.092647552490234</v>
      </c>
      <c r="CS2150" s="3">
        <v>32.078067779541016</v>
      </c>
      <c r="CT2150" s="3">
        <v>32.753860473632812</v>
      </c>
      <c r="CU2150" s="3">
        <v>33.939464569091797</v>
      </c>
      <c r="CV2150" s="3">
        <v>33.197509765625</v>
      </c>
      <c r="CW2150" s="3">
        <v>33.422721862792969</v>
      </c>
      <c r="CX2150" s="3">
        <v>35.018459320068359</v>
      </c>
      <c r="CY2150" s="3">
        <v>34.824081420898438</v>
      </c>
      <c r="CZ2150" s="3">
        <v>38.182857513427734</v>
      </c>
      <c r="DA2150" s="3">
        <v>41.490749359130859</v>
      </c>
      <c r="DB2150" t="s">
        <v>2826</v>
      </c>
      <c r="DC2150" t="s">
        <v>2826</v>
      </c>
    </row>
    <row r="2151" spans="1:107" x14ac:dyDescent="0.25">
      <c r="A2151" s="15" t="s">
        <v>2340</v>
      </c>
      <c r="C2151" s="16">
        <v>42167.315138888887</v>
      </c>
      <c r="D2151" s="17">
        <v>42167.315138888887</v>
      </c>
      <c r="E2151" s="3">
        <v>34.293712615966797</v>
      </c>
      <c r="F2151" s="3">
        <v>54.550701141357422</v>
      </c>
      <c r="G2151" s="3">
        <v>35.147235870361328</v>
      </c>
      <c r="H2151" s="3">
        <v>65.615653991699219</v>
      </c>
      <c r="I2151" s="3">
        <v>72.099235534667969</v>
      </c>
      <c r="J2151" s="3">
        <v>66.508369445800781</v>
      </c>
      <c r="K2151" s="3">
        <v>56.938961029052734</v>
      </c>
      <c r="L2151" s="3">
        <v>45.000492095947266</v>
      </c>
      <c r="M2151" s="3">
        <v>45.818859100341797</v>
      </c>
      <c r="N2151" s="3">
        <v>39.249385833740234</v>
      </c>
      <c r="O2151" s="3">
        <v>40.874366760253906</v>
      </c>
      <c r="P2151" s="3">
        <v>35.230617523193359</v>
      </c>
      <c r="Q2151" s="3">
        <v>33.873348236083984</v>
      </c>
      <c r="R2151" s="3">
        <v>35.417285919189453</v>
      </c>
      <c r="S2151" s="3">
        <v>38.234413146972656</v>
      </c>
      <c r="T2151" s="3">
        <v>38.860401153564453</v>
      </c>
      <c r="U2151" s="3">
        <v>43.603458404541016</v>
      </c>
      <c r="V2151" s="3">
        <v>65.534149169921875</v>
      </c>
      <c r="W2151" s="3">
        <v>55.300788879394531</v>
      </c>
      <c r="X2151" s="3">
        <v>44.453937530517578</v>
      </c>
      <c r="Y2151" s="3">
        <v>43.189609527587891</v>
      </c>
      <c r="Z2151" s="3">
        <v>39.108203887939453</v>
      </c>
      <c r="AA2151" s="3">
        <v>41.973541259765625</v>
      </c>
      <c r="AB2151" s="3">
        <v>34.669506072998047</v>
      </c>
      <c r="AC2151" s="3">
        <v>32.49652099609375</v>
      </c>
      <c r="AD2151" s="3">
        <v>35.601104736328125</v>
      </c>
      <c r="AE2151" s="3">
        <v>38.380134582519531</v>
      </c>
      <c r="AF2151" s="3">
        <v>38.890480041503906</v>
      </c>
      <c r="AG2151" s="3">
        <v>43.516292572021484</v>
      </c>
      <c r="AH2151" s="3">
        <v>42.736946105957031</v>
      </c>
      <c r="AI2151" s="3">
        <v>44.748081207275391</v>
      </c>
      <c r="AJ2151" s="3">
        <v>48.579372406005859</v>
      </c>
      <c r="AK2151" s="3">
        <v>47.44024658203125</v>
      </c>
      <c r="AL2151" s="3">
        <v>46.427059173583984</v>
      </c>
      <c r="AM2151" s="3">
        <v>46.992130279541016</v>
      </c>
      <c r="AN2151" s="3">
        <v>37.613307952880859</v>
      </c>
      <c r="AO2151" s="3">
        <v>39.677558898925781</v>
      </c>
      <c r="AP2151" s="3">
        <v>41.358116149902344</v>
      </c>
      <c r="AQ2151" s="3">
        <v>42.528228759765625</v>
      </c>
      <c r="AR2151" s="3">
        <v>42.886650085449219</v>
      </c>
      <c r="AS2151" s="3">
        <v>39.114570617675781</v>
      </c>
      <c r="AT2151" s="3">
        <v>38.772010803222656</v>
      </c>
      <c r="AU2151" s="3">
        <v>35.256526947021484</v>
      </c>
      <c r="AV2151" s="3">
        <v>28.948053359985352</v>
      </c>
      <c r="AW2151" s="3">
        <v>33.020168304443359</v>
      </c>
      <c r="AX2151" s="3">
        <v>36.365131378173828</v>
      </c>
      <c r="AY2151" s="3">
        <v>36.207389831542969</v>
      </c>
      <c r="AZ2151" s="3">
        <v>31.947744369506836</v>
      </c>
      <c r="BA2151" s="3">
        <v>30.39727783203125</v>
      </c>
      <c r="BB2151" s="3">
        <v>29.436492919921875</v>
      </c>
      <c r="BC2151" s="3">
        <v>29.943843841552734</v>
      </c>
      <c r="BD2151" s="3">
        <v>28.174036026000977</v>
      </c>
      <c r="BE2151" s="3">
        <v>28.683799743652344</v>
      </c>
      <c r="BF2151" s="3">
        <v>30.072332382202148</v>
      </c>
      <c r="BG2151" s="3">
        <v>30.838739395141602</v>
      </c>
      <c r="BH2151" s="3">
        <v>31.261672973632813</v>
      </c>
      <c r="BI2151" s="3">
        <v>32.541778564453125</v>
      </c>
      <c r="BJ2151" s="3">
        <v>32.707046508789063</v>
      </c>
      <c r="BK2151" s="3">
        <v>34.362197875976562</v>
      </c>
      <c r="BL2151" s="3">
        <v>33.240352630615234</v>
      </c>
      <c r="BM2151" s="3">
        <v>33.94866943359375</v>
      </c>
      <c r="BN2151" s="3">
        <v>34.820877075195313</v>
      </c>
      <c r="BO2151" s="3">
        <v>34.983280181884766</v>
      </c>
      <c r="BP2151" s="3">
        <v>38.141433715820313</v>
      </c>
      <c r="BQ2151" s="3">
        <v>41.4730224609375</v>
      </c>
      <c r="BR2151" s="3">
        <v>40.837722778320312</v>
      </c>
      <c r="BS2151" s="3">
        <v>41.828739166259766</v>
      </c>
      <c r="BT2151" s="3">
        <v>44.706928253173828</v>
      </c>
      <c r="BU2151" s="3">
        <v>48.657146453857422</v>
      </c>
      <c r="BV2151" s="3">
        <v>48.000644683837891</v>
      </c>
      <c r="BW2151" s="3">
        <v>46.231449127197266</v>
      </c>
      <c r="BX2151" s="3">
        <v>37.423152923583984</v>
      </c>
      <c r="BY2151" s="3">
        <v>34.443202972412109</v>
      </c>
      <c r="BZ2151" s="3">
        <v>41.706611633300781</v>
      </c>
      <c r="CA2151" s="3">
        <v>39.725933074951172</v>
      </c>
      <c r="CB2151" s="3">
        <v>43.581058502197266</v>
      </c>
      <c r="CC2151" s="3">
        <v>36.686683654785156</v>
      </c>
      <c r="CD2151" s="3">
        <v>39.300392150878906</v>
      </c>
      <c r="CE2151" s="3">
        <v>33.047294616699219</v>
      </c>
      <c r="CF2151" s="3">
        <v>26.591691970825195</v>
      </c>
      <c r="CG2151" s="3">
        <v>32.789318084716797</v>
      </c>
      <c r="CH2151" s="3">
        <v>37.035781860351563</v>
      </c>
      <c r="CI2151" s="3">
        <v>37.627792358398438</v>
      </c>
      <c r="CJ2151" s="3">
        <v>29.32417106628418</v>
      </c>
      <c r="CK2151" s="3">
        <v>29.599325180053711</v>
      </c>
      <c r="CL2151" s="3">
        <v>29.625370025634766</v>
      </c>
      <c r="CM2151" s="3">
        <v>30.464385986328125</v>
      </c>
      <c r="CN2151" s="3">
        <v>25.843273162841797</v>
      </c>
      <c r="CO2151" s="3">
        <v>27.408876419067383</v>
      </c>
      <c r="CP2151" s="3">
        <v>30.052366256713867</v>
      </c>
      <c r="CQ2151" s="3">
        <v>30.981786727905273</v>
      </c>
      <c r="CR2151" s="3">
        <v>31.709798812866211</v>
      </c>
      <c r="CS2151" s="3">
        <v>32.616222381591797</v>
      </c>
      <c r="CT2151" s="3">
        <v>32.497249603271484</v>
      </c>
      <c r="CU2151" s="3">
        <v>34.607681274414063</v>
      </c>
      <c r="CV2151" s="3">
        <v>33.223625183105469</v>
      </c>
      <c r="CW2151" s="3">
        <v>34.041339874267578</v>
      </c>
      <c r="CX2151" s="3">
        <v>34.643142700195312</v>
      </c>
      <c r="CY2151" s="3">
        <v>35.210617065429687</v>
      </c>
      <c r="CZ2151" s="3">
        <v>37.995693206787109</v>
      </c>
      <c r="DA2151" s="3">
        <v>41.277000427246094</v>
      </c>
      <c r="DB2151" t="s">
        <v>2826</v>
      </c>
      <c r="DC2151" t="s">
        <v>2826</v>
      </c>
    </row>
    <row r="2152" spans="1:107" x14ac:dyDescent="0.25">
      <c r="A2152" s="15" t="s">
        <v>2341</v>
      </c>
      <c r="C2152" s="16">
        <v>42167.315138888887</v>
      </c>
      <c r="D2152" s="17">
        <v>42167.315138888887</v>
      </c>
      <c r="E2152" s="3">
        <v>36.581935882568359</v>
      </c>
      <c r="F2152" s="3">
        <v>54.550701141357422</v>
      </c>
      <c r="G2152" s="3">
        <v>35.136722564697266</v>
      </c>
      <c r="H2152" s="3">
        <v>68.449317932128906</v>
      </c>
      <c r="I2152" s="3">
        <v>72.74566650390625</v>
      </c>
      <c r="J2152" s="3">
        <v>66.803314208984375</v>
      </c>
      <c r="K2152" s="3">
        <v>55.255329132080078</v>
      </c>
      <c r="L2152" s="3">
        <v>45.227569580078125</v>
      </c>
      <c r="M2152" s="3">
        <v>44.889125823974609</v>
      </c>
      <c r="N2152" s="3">
        <v>39.159343719482422</v>
      </c>
      <c r="O2152" s="3">
        <v>40.487869262695312</v>
      </c>
      <c r="P2152" s="3">
        <v>35.305084228515625</v>
      </c>
      <c r="Q2152" s="3">
        <v>33.778335571289062</v>
      </c>
      <c r="R2152" s="3">
        <v>35.466556549072266</v>
      </c>
      <c r="S2152" s="3">
        <v>38.208522796630859</v>
      </c>
      <c r="T2152" s="3">
        <v>38.905914306640625</v>
      </c>
      <c r="U2152" s="3">
        <v>43.620349884033203</v>
      </c>
      <c r="V2152" s="3">
        <v>67.576339721679688</v>
      </c>
      <c r="W2152" s="3">
        <v>51.573089599609375</v>
      </c>
      <c r="X2152" s="3">
        <v>45.38970947265625</v>
      </c>
      <c r="Y2152" s="3">
        <v>44.030307769775391</v>
      </c>
      <c r="Z2152" s="3">
        <v>38.327194213867188</v>
      </c>
      <c r="AA2152" s="3">
        <v>39.089809417724609</v>
      </c>
      <c r="AB2152" s="3">
        <v>36.042350769042969</v>
      </c>
      <c r="AC2152" s="3">
        <v>34.11083984375</v>
      </c>
      <c r="AD2152" s="3">
        <v>35.119575500488281</v>
      </c>
      <c r="AE2152" s="3">
        <v>38.228736877441406</v>
      </c>
      <c r="AF2152" s="3">
        <v>39.166629791259766</v>
      </c>
      <c r="AG2152" s="3">
        <v>43.791049957275391</v>
      </c>
      <c r="AH2152" s="3">
        <v>43.068435668945313</v>
      </c>
      <c r="AI2152" s="3">
        <v>43.041648864746094</v>
      </c>
      <c r="AJ2152" s="3">
        <v>46.951629638671875</v>
      </c>
      <c r="AK2152" s="3">
        <v>50.691417694091797</v>
      </c>
      <c r="AL2152" s="3">
        <v>47.986343383789063</v>
      </c>
      <c r="AM2152" s="3">
        <v>45.891574859619141</v>
      </c>
      <c r="AN2152" s="3">
        <v>37.326801300048828</v>
      </c>
      <c r="AO2152" s="3">
        <v>40.1864013671875</v>
      </c>
      <c r="AP2152" s="3">
        <v>39.555820465087891</v>
      </c>
      <c r="AQ2152" s="3">
        <v>40.689735412597656</v>
      </c>
      <c r="AR2152" s="3">
        <v>45.766902923583984</v>
      </c>
      <c r="AS2152" s="3">
        <v>37.122058868408203</v>
      </c>
      <c r="AT2152" s="3">
        <v>37.394565582275391</v>
      </c>
      <c r="AU2152" s="3">
        <v>34.187057495117188</v>
      </c>
      <c r="AV2152" s="3">
        <v>28.615756988525391</v>
      </c>
      <c r="AW2152" s="3">
        <v>33.765407562255859</v>
      </c>
      <c r="AX2152" s="3">
        <v>36.451194763183594</v>
      </c>
      <c r="AY2152" s="3">
        <v>36.149890899658203</v>
      </c>
      <c r="AZ2152" s="3">
        <v>31.382883071899414</v>
      </c>
      <c r="BA2152" s="3">
        <v>31.025518417358398</v>
      </c>
      <c r="BB2152" s="3">
        <v>29.38020133972168</v>
      </c>
      <c r="BC2152" s="3">
        <v>29.096134185791016</v>
      </c>
      <c r="BD2152" s="3">
        <v>29.096029281616211</v>
      </c>
      <c r="BE2152" s="3">
        <v>29.223209381103516</v>
      </c>
      <c r="BF2152" s="3">
        <v>30.475835800170898</v>
      </c>
      <c r="BG2152" s="3">
        <v>30.927940368652344</v>
      </c>
      <c r="BH2152" s="3">
        <v>31.766241073608398</v>
      </c>
      <c r="BI2152" s="3">
        <v>32.773284912109375</v>
      </c>
      <c r="BJ2152" s="3">
        <v>32.595680236816406</v>
      </c>
      <c r="BK2152" s="3">
        <v>34.380027770996094</v>
      </c>
      <c r="BL2152" s="3">
        <v>33.569530487060547</v>
      </c>
      <c r="BM2152" s="3">
        <v>34.003170013427734</v>
      </c>
      <c r="BN2152" s="3">
        <v>34.685447692871094</v>
      </c>
      <c r="BO2152" s="3">
        <v>35.188449859619141</v>
      </c>
      <c r="BP2152" s="3">
        <v>38.201694488525391</v>
      </c>
      <c r="BQ2152" s="3">
        <v>41.447040557861328</v>
      </c>
      <c r="BR2152" s="3">
        <v>44.072971343994141</v>
      </c>
      <c r="BS2152" s="3">
        <v>39.290203094482422</v>
      </c>
      <c r="BT2152" s="3">
        <v>44.963027954101562</v>
      </c>
      <c r="BU2152" s="3">
        <v>53.246879577636719</v>
      </c>
      <c r="BV2152" s="3">
        <v>49.673324584960937</v>
      </c>
      <c r="BW2152" s="3">
        <v>43.195747375488281</v>
      </c>
      <c r="BX2152" s="3">
        <v>38.203968048095703</v>
      </c>
      <c r="BY2152" s="3">
        <v>42.054401397705078</v>
      </c>
      <c r="BZ2152" s="3">
        <v>31.460577011108398</v>
      </c>
      <c r="CA2152" s="3">
        <v>36.193550109863281</v>
      </c>
      <c r="CB2152" s="3">
        <v>47.456043243408203</v>
      </c>
      <c r="CC2152" s="3">
        <v>34.40966796875</v>
      </c>
      <c r="CD2152" s="3">
        <v>36.126178741455078</v>
      </c>
      <c r="CE2152" s="3">
        <v>36.052055358886719</v>
      </c>
      <c r="CF2152" s="3">
        <v>29.993677139282227</v>
      </c>
      <c r="CG2152" s="3">
        <v>34.998348236083984</v>
      </c>
      <c r="CH2152" s="3">
        <v>36.313869476318359</v>
      </c>
      <c r="CI2152" s="3">
        <v>34.797721862792969</v>
      </c>
      <c r="CJ2152" s="3">
        <v>31.7547607421875</v>
      </c>
      <c r="CK2152" s="3">
        <v>31.771177291870117</v>
      </c>
      <c r="CL2152" s="3">
        <v>29.792705535888672</v>
      </c>
      <c r="CM2152" s="3">
        <v>27.668773651123047</v>
      </c>
      <c r="CN2152" s="3">
        <v>30.575340270996094</v>
      </c>
      <c r="CO2152" s="3">
        <v>30.093536376953125</v>
      </c>
      <c r="CP2152" s="3">
        <v>30.502321243286133</v>
      </c>
      <c r="CQ2152" s="3">
        <v>30.484502792358398</v>
      </c>
      <c r="CR2152" s="3">
        <v>32.224464416503906</v>
      </c>
      <c r="CS2152" s="3">
        <v>33.198699951171875</v>
      </c>
      <c r="CT2152" s="3">
        <v>32.959003448486328</v>
      </c>
      <c r="CU2152" s="3">
        <v>34.602504730224609</v>
      </c>
      <c r="CV2152" s="3">
        <v>33.914890289306641</v>
      </c>
      <c r="CW2152" s="3">
        <v>34.427700042724609</v>
      </c>
      <c r="CX2152" s="3">
        <v>34.834835052490234</v>
      </c>
      <c r="CY2152" s="3">
        <v>35.128448486328125</v>
      </c>
      <c r="CZ2152" s="3">
        <v>38.357051849365234</v>
      </c>
      <c r="DA2152" s="3">
        <v>41.63018798828125</v>
      </c>
      <c r="DB2152" t="s">
        <v>2826</v>
      </c>
      <c r="DC2152" t="s">
        <v>2826</v>
      </c>
    </row>
    <row r="2153" spans="1:107" x14ac:dyDescent="0.25">
      <c r="A2153" s="15" t="s">
        <v>2342</v>
      </c>
      <c r="C2153" s="16">
        <v>42167.315138888887</v>
      </c>
      <c r="D2153" s="17">
        <v>42167.315138888887</v>
      </c>
      <c r="E2153" s="3">
        <v>35.032581329345703</v>
      </c>
      <c r="F2153" s="3">
        <v>54.550701141357422</v>
      </c>
      <c r="G2153" s="3">
        <v>35.823463439941406</v>
      </c>
      <c r="H2153" s="3">
        <v>62.27069091796875</v>
      </c>
      <c r="I2153" s="3">
        <v>70.090087890625</v>
      </c>
      <c r="J2153" s="3">
        <v>66.611602783203125</v>
      </c>
      <c r="K2153" s="3">
        <v>53.854965209960937</v>
      </c>
      <c r="L2153" s="3">
        <v>46.306049346923828</v>
      </c>
      <c r="M2153" s="3">
        <v>44.605293273925781</v>
      </c>
      <c r="N2153" s="3">
        <v>39.709568023681641</v>
      </c>
      <c r="O2153" s="3">
        <v>40.502674102783203</v>
      </c>
      <c r="P2153" s="3">
        <v>35.789237976074219</v>
      </c>
      <c r="Q2153" s="3">
        <v>33.425136566162109</v>
      </c>
      <c r="R2153" s="3">
        <v>35.478355407714844</v>
      </c>
      <c r="S2153" s="3">
        <v>38.201717376708984</v>
      </c>
      <c r="T2153" s="3">
        <v>38.862209320068359</v>
      </c>
      <c r="U2153" s="3">
        <v>43.735942840576172</v>
      </c>
      <c r="V2153" s="3">
        <v>65.770881652832031</v>
      </c>
      <c r="W2153" s="3">
        <v>53.325668334960937</v>
      </c>
      <c r="X2153" s="3">
        <v>47.325454711914063</v>
      </c>
      <c r="Y2153" s="3">
        <v>43.885257720947266</v>
      </c>
      <c r="Z2153" s="3">
        <v>40.626060485839844</v>
      </c>
      <c r="AA2153" s="3">
        <v>42.304237365722656</v>
      </c>
      <c r="AB2153" s="3">
        <v>35.890567779541016</v>
      </c>
      <c r="AC2153" s="3">
        <v>32.383140563964844</v>
      </c>
      <c r="AD2153" s="3">
        <v>35.714138031005859</v>
      </c>
      <c r="AE2153" s="3">
        <v>38.046512603759766</v>
      </c>
      <c r="AF2153" s="3">
        <v>38.690101623535156</v>
      </c>
      <c r="AG2153" s="3">
        <v>43.868507385253906</v>
      </c>
      <c r="AH2153" s="3">
        <v>43.856468200683594</v>
      </c>
      <c r="AI2153" s="3">
        <v>43.848533630371094</v>
      </c>
      <c r="AJ2153" s="3">
        <v>45.919029235839844</v>
      </c>
      <c r="AK2153" s="3">
        <v>53.150390625</v>
      </c>
      <c r="AL2153" s="3">
        <v>48.980815887451172</v>
      </c>
      <c r="AM2153" s="3">
        <v>43.463279724121094</v>
      </c>
      <c r="AN2153" s="3">
        <v>40.099071502685547</v>
      </c>
      <c r="AO2153" s="3">
        <v>40.260402679443359</v>
      </c>
      <c r="AP2153" s="3">
        <v>38.234020233154297</v>
      </c>
      <c r="AQ2153" s="3">
        <v>38.911960601806641</v>
      </c>
      <c r="AR2153" s="3">
        <v>44.955329895019531</v>
      </c>
      <c r="AS2153" s="3">
        <v>38.696926116943359</v>
      </c>
      <c r="AT2153" s="3">
        <v>37.098930358886719</v>
      </c>
      <c r="AU2153" s="3">
        <v>36.186008453369141</v>
      </c>
      <c r="AV2153" s="3">
        <v>30.648069381713867</v>
      </c>
      <c r="AW2153" s="3">
        <v>33.603530883789062</v>
      </c>
      <c r="AX2153" s="3">
        <v>36.172382354736328</v>
      </c>
      <c r="AY2153" s="3">
        <v>35.610118865966797</v>
      </c>
      <c r="AZ2153" s="3">
        <v>32.429092407226563</v>
      </c>
      <c r="BA2153" s="3">
        <v>31.096031188964844</v>
      </c>
      <c r="BB2153" s="3">
        <v>30.370874404907227</v>
      </c>
      <c r="BC2153" s="3">
        <v>28.472654342651367</v>
      </c>
      <c r="BD2153" s="3">
        <v>28.78497314453125</v>
      </c>
      <c r="BE2153" s="3">
        <v>29.161464691162109</v>
      </c>
      <c r="BF2153" s="3">
        <v>30.394632339477539</v>
      </c>
      <c r="BG2153" s="3">
        <v>30.558351516723633</v>
      </c>
      <c r="BH2153" s="3">
        <v>32.060321807861328</v>
      </c>
      <c r="BI2153" s="3">
        <v>33.108371734619141</v>
      </c>
      <c r="BJ2153" s="3">
        <v>33.286766052246094</v>
      </c>
      <c r="BK2153" s="3">
        <v>34.385631561279297</v>
      </c>
      <c r="BL2153" s="3">
        <v>33.406387329101563</v>
      </c>
      <c r="BM2153" s="3">
        <v>34.102340698242188</v>
      </c>
      <c r="BN2153" s="3">
        <v>34.837501525878906</v>
      </c>
      <c r="BO2153" s="3">
        <v>35.049346923828125</v>
      </c>
      <c r="BP2153" s="3">
        <v>38.194580078125</v>
      </c>
      <c r="BQ2153" s="3">
        <v>41.551307678222656</v>
      </c>
      <c r="BR2153" s="3">
        <v>44.341461181640625</v>
      </c>
      <c r="BS2153" s="3">
        <v>46.438198089599609</v>
      </c>
      <c r="BT2153" s="3">
        <v>44.710803985595703</v>
      </c>
      <c r="BU2153" s="3">
        <v>55.226360321044922</v>
      </c>
      <c r="BV2153" s="3">
        <v>48.908599853515625</v>
      </c>
      <c r="BW2153" s="3">
        <v>39.285053253173828</v>
      </c>
      <c r="BX2153" s="3">
        <v>42.034317016601563</v>
      </c>
      <c r="BY2153" s="3">
        <v>38.113300323486328</v>
      </c>
      <c r="BZ2153" s="3">
        <v>39.238258361816406</v>
      </c>
      <c r="CA2153" s="3">
        <v>37.352375030517578</v>
      </c>
      <c r="CB2153" s="3">
        <v>40.295787811279297</v>
      </c>
      <c r="CC2153" s="3">
        <v>41.127815246582031</v>
      </c>
      <c r="CD2153" s="3">
        <v>35.394744873046875</v>
      </c>
      <c r="CE2153" s="3">
        <v>35.476181030273438</v>
      </c>
      <c r="CF2153" s="3">
        <v>32.921108245849609</v>
      </c>
      <c r="CG2153" s="3">
        <v>31.441923141479492</v>
      </c>
      <c r="CH2153" s="3">
        <v>35.516826629638672</v>
      </c>
      <c r="CI2153" s="3">
        <v>35.239688873291016</v>
      </c>
      <c r="CJ2153" s="3">
        <v>33.846000671386719</v>
      </c>
      <c r="CK2153" s="3">
        <v>31.305839538574219</v>
      </c>
      <c r="CL2153" s="3">
        <v>30.350732803344727</v>
      </c>
      <c r="CM2153" s="3">
        <v>27.872188568115234</v>
      </c>
      <c r="CN2153" s="3">
        <v>26.669858932495117</v>
      </c>
      <c r="CO2153" s="3">
        <v>29.17738151550293</v>
      </c>
      <c r="CP2153" s="3">
        <v>30.216104507446289</v>
      </c>
      <c r="CQ2153" s="3">
        <v>30.619695663452148</v>
      </c>
      <c r="CR2153" s="3">
        <v>32.273166656494141</v>
      </c>
      <c r="CS2153" s="3">
        <v>33.202426910400391</v>
      </c>
      <c r="CT2153" s="3">
        <v>34.073627471923828</v>
      </c>
      <c r="CU2153" s="3">
        <v>34.086483001708984</v>
      </c>
      <c r="CV2153" s="3">
        <v>33.087638854980469</v>
      </c>
      <c r="CW2153" s="3">
        <v>34.028205871582031</v>
      </c>
      <c r="CX2153" s="3">
        <v>35.110015869140625</v>
      </c>
      <c r="CY2153" s="3">
        <v>34.985927581787109</v>
      </c>
      <c r="CZ2153" s="3">
        <v>38.094596862792969</v>
      </c>
      <c r="DA2153" s="3">
        <v>41.691215515136719</v>
      </c>
      <c r="DB2153" t="s">
        <v>2826</v>
      </c>
      <c r="DC2153" t="s">
        <v>2826</v>
      </c>
    </row>
    <row r="2154" spans="1:107" x14ac:dyDescent="0.25">
      <c r="A2154" s="15" t="s">
        <v>2343</v>
      </c>
      <c r="C2154" s="16">
        <v>42167.315138888887</v>
      </c>
      <c r="D2154" s="17">
        <v>42167.315138888887</v>
      </c>
      <c r="E2154" s="3">
        <v>38.369907379150391</v>
      </c>
      <c r="F2154" s="3">
        <v>54.550701141357422</v>
      </c>
      <c r="G2154" s="3">
        <v>36.9083251953125</v>
      </c>
      <c r="H2154" s="3">
        <v>69.161376953125</v>
      </c>
      <c r="I2154" s="3">
        <v>73.267448425292969</v>
      </c>
      <c r="J2154" s="3">
        <v>67.218193054199219</v>
      </c>
      <c r="K2154" s="3">
        <v>53.188991546630859</v>
      </c>
      <c r="L2154" s="3">
        <v>44.603115081787109</v>
      </c>
      <c r="M2154" s="3">
        <v>44.5003662109375</v>
      </c>
      <c r="N2154" s="3">
        <v>40.076564788818359</v>
      </c>
      <c r="O2154" s="3">
        <v>41.061016082763672</v>
      </c>
      <c r="P2154" s="3">
        <v>35.719406127929687</v>
      </c>
      <c r="Q2154" s="3">
        <v>33.117519378662109</v>
      </c>
      <c r="R2154" s="3">
        <v>35.416519165039062</v>
      </c>
      <c r="S2154" s="3">
        <v>39.103401184082031</v>
      </c>
      <c r="T2154" s="3">
        <v>38.888916015625</v>
      </c>
      <c r="U2154" s="3">
        <v>43.708423614501953</v>
      </c>
      <c r="V2154" s="3">
        <v>68.399147033691406</v>
      </c>
      <c r="W2154" s="3">
        <v>50.439731597900391</v>
      </c>
      <c r="X2154" s="3">
        <v>38.137603759765625</v>
      </c>
      <c r="Y2154" s="3">
        <v>45.832096099853516</v>
      </c>
      <c r="Z2154" s="3">
        <v>41.663253784179688</v>
      </c>
      <c r="AA2154" s="3">
        <v>39.699840545654297</v>
      </c>
      <c r="AB2154" s="3">
        <v>35.710582733154297</v>
      </c>
      <c r="AC2154" s="3">
        <v>33.328838348388672</v>
      </c>
      <c r="AD2154" s="3">
        <v>35.174633026123047</v>
      </c>
      <c r="AE2154" s="3">
        <v>40.370361328125</v>
      </c>
      <c r="AF2154" s="3">
        <v>38.8387451171875</v>
      </c>
      <c r="AG2154" s="3">
        <v>43.511871337890625</v>
      </c>
      <c r="AH2154" s="3">
        <v>43.810306549072266</v>
      </c>
      <c r="AI2154" s="3">
        <v>46.400745391845703</v>
      </c>
      <c r="AJ2154" s="3">
        <v>45.074436187744141</v>
      </c>
      <c r="AK2154" s="3">
        <v>54.488574981689453</v>
      </c>
      <c r="AL2154" s="3">
        <v>48.557186126708984</v>
      </c>
      <c r="AM2154" s="3">
        <v>44.095951080322266</v>
      </c>
      <c r="AN2154" s="3">
        <v>40.790775299072266</v>
      </c>
      <c r="AO2154" s="3">
        <v>40.045986175537109</v>
      </c>
      <c r="AP2154" s="3">
        <v>40.824493408203125</v>
      </c>
      <c r="AQ2154" s="3">
        <v>39.072551727294922</v>
      </c>
      <c r="AR2154" s="3">
        <v>42.680931091308594</v>
      </c>
      <c r="AS2154" s="3">
        <v>38.391090393066406</v>
      </c>
      <c r="AT2154" s="3">
        <v>35.809474945068359</v>
      </c>
      <c r="AU2154" s="3">
        <v>35.501884460449219</v>
      </c>
      <c r="AV2154" s="3">
        <v>31.730382919311523</v>
      </c>
      <c r="AW2154" s="3">
        <v>33.787586212158203</v>
      </c>
      <c r="AX2154" s="3">
        <v>37.885162353515625</v>
      </c>
      <c r="AY2154" s="3">
        <v>36.202510833740234</v>
      </c>
      <c r="AZ2154" s="3">
        <v>33.111259460449219</v>
      </c>
      <c r="BA2154" s="3">
        <v>30.622339248657227</v>
      </c>
      <c r="BB2154" s="3">
        <v>29.52238655090332</v>
      </c>
      <c r="BC2154" s="3">
        <v>27.673761367797852</v>
      </c>
      <c r="BD2154" s="3">
        <v>28.176464080810547</v>
      </c>
      <c r="BE2154" s="3">
        <v>29.130138397216797</v>
      </c>
      <c r="BF2154" s="3">
        <v>30.042428970336914</v>
      </c>
      <c r="BG2154" s="3">
        <v>30.978412628173828</v>
      </c>
      <c r="BH2154" s="3">
        <v>31.831771850585938</v>
      </c>
      <c r="BI2154" s="3">
        <v>32.58013916015625</v>
      </c>
      <c r="BJ2154" s="3">
        <v>35.564422607421875</v>
      </c>
      <c r="BK2154" s="3">
        <v>34.513511657714844</v>
      </c>
      <c r="BL2154" s="3">
        <v>33.388839721679688</v>
      </c>
      <c r="BM2154" s="3">
        <v>34.207340240478516</v>
      </c>
      <c r="BN2154" s="3">
        <v>35.02203369140625</v>
      </c>
      <c r="BO2154" s="3">
        <v>34.943737030029297</v>
      </c>
      <c r="BP2154" s="3">
        <v>38.126956939697266</v>
      </c>
      <c r="BQ2154" s="3">
        <v>41.484535217285156</v>
      </c>
      <c r="BR2154" s="3">
        <v>43.677349090576172</v>
      </c>
      <c r="BS2154" s="3">
        <v>49.381160736083984</v>
      </c>
      <c r="BT2154" s="3">
        <v>43.756759643554688</v>
      </c>
      <c r="BU2154" s="3">
        <v>55.314434051513672</v>
      </c>
      <c r="BV2154" s="3">
        <v>48.677604675292969</v>
      </c>
      <c r="BW2154" s="3">
        <v>45.929122924804688</v>
      </c>
      <c r="BX2154" s="3">
        <v>41.41162109375</v>
      </c>
      <c r="BY2154" s="3">
        <v>41.407009124755859</v>
      </c>
      <c r="BZ2154" s="3">
        <v>42.667591094970703</v>
      </c>
      <c r="CA2154" s="3">
        <v>39.553432464599609</v>
      </c>
      <c r="CB2154" s="3">
        <v>39.891475677490234</v>
      </c>
      <c r="CC2154" s="3">
        <v>32.102581024169922</v>
      </c>
      <c r="CD2154" s="3">
        <v>36.796485900878906</v>
      </c>
      <c r="CE2154" s="3">
        <v>35.581844329833984</v>
      </c>
      <c r="CF2154" s="3">
        <v>30.381547927856445</v>
      </c>
      <c r="CG2154" s="3">
        <v>35.405452728271484</v>
      </c>
      <c r="CH2154" s="3">
        <v>39.020053863525391</v>
      </c>
      <c r="CI2154" s="3">
        <v>37.897838592529297</v>
      </c>
      <c r="CJ2154" s="3">
        <v>33.943962097167969</v>
      </c>
      <c r="CK2154" s="3">
        <v>30.991561889648437</v>
      </c>
      <c r="CL2154" s="3">
        <v>29.275623321533203</v>
      </c>
      <c r="CM2154" s="3">
        <v>27.103260040283203</v>
      </c>
      <c r="CN2154" s="3">
        <v>29.040653228759766</v>
      </c>
      <c r="CO2154" s="3">
        <v>28.749650955200195</v>
      </c>
      <c r="CP2154" s="3">
        <v>29.759113311767578</v>
      </c>
      <c r="CQ2154" s="3">
        <v>31.537149429321289</v>
      </c>
      <c r="CR2154" s="3">
        <v>31.044351577758789</v>
      </c>
      <c r="CS2154" s="3">
        <v>31.879938125610352</v>
      </c>
      <c r="CT2154" s="3">
        <v>37.639904022216797</v>
      </c>
      <c r="CU2154" s="3">
        <v>35.148006439208984</v>
      </c>
      <c r="CV2154" s="3">
        <v>33.551254272460938</v>
      </c>
      <c r="CW2154" s="3">
        <v>34.032341003417969</v>
      </c>
      <c r="CX2154" s="3">
        <v>34.869426727294922</v>
      </c>
      <c r="CY2154" s="3">
        <v>34.896240234375</v>
      </c>
      <c r="CZ2154" s="3">
        <v>38.045433044433594</v>
      </c>
      <c r="DA2154" s="3">
        <v>41.173755645751953</v>
      </c>
      <c r="DB2154" t="s">
        <v>2826</v>
      </c>
      <c r="DC2154" t="s">
        <v>2826</v>
      </c>
    </row>
    <row r="2155" spans="1:107" x14ac:dyDescent="0.25">
      <c r="A2155" s="15" t="s">
        <v>2344</v>
      </c>
      <c r="C2155" s="16">
        <v>42167.315150462964</v>
      </c>
      <c r="D2155" s="17">
        <v>42167.315150462964</v>
      </c>
      <c r="E2155" s="3">
        <v>39.270069122314453</v>
      </c>
      <c r="F2155" s="3">
        <v>54.550701141357422</v>
      </c>
      <c r="G2155" s="3">
        <v>38.356060028076172</v>
      </c>
      <c r="H2155" s="3">
        <v>62.143581390380859</v>
      </c>
      <c r="I2155" s="3">
        <v>68.925033569335937</v>
      </c>
      <c r="J2155" s="3">
        <v>67.472900390625</v>
      </c>
      <c r="K2155" s="3">
        <v>51.106784820556641</v>
      </c>
      <c r="L2155" s="3">
        <v>42.044204711914063</v>
      </c>
      <c r="M2155" s="3">
        <v>45.867988586425781</v>
      </c>
      <c r="N2155" s="3">
        <v>40.714847564697266</v>
      </c>
      <c r="O2155" s="3">
        <v>40.561977386474609</v>
      </c>
      <c r="P2155" s="3">
        <v>35.438728332519531</v>
      </c>
      <c r="Q2155" s="3">
        <v>33.113273620605469</v>
      </c>
      <c r="R2155" s="3">
        <v>35.564540863037109</v>
      </c>
      <c r="S2155" s="3">
        <v>39.903888702392578</v>
      </c>
      <c r="T2155" s="3">
        <v>38.94000244140625</v>
      </c>
      <c r="U2155" s="3">
        <v>43.543834686279297</v>
      </c>
      <c r="V2155" s="3">
        <v>66.762794494628906</v>
      </c>
      <c r="W2155" s="3">
        <v>47.891674041748047</v>
      </c>
      <c r="X2155" s="3">
        <v>36.725044250488281</v>
      </c>
      <c r="Y2155" s="3">
        <v>47.524234771728516</v>
      </c>
      <c r="Z2155" s="3">
        <v>39.700271606445312</v>
      </c>
      <c r="AA2155" s="3">
        <v>39.735710144042969</v>
      </c>
      <c r="AB2155" s="3">
        <v>35.327732086181641</v>
      </c>
      <c r="AC2155" s="3">
        <v>33.108028411865234</v>
      </c>
      <c r="AD2155" s="3">
        <v>35.996910095214844</v>
      </c>
      <c r="AE2155" s="3">
        <v>40.478473663330078</v>
      </c>
      <c r="AF2155" s="3">
        <v>39.054325103759766</v>
      </c>
      <c r="AG2155" s="3">
        <v>43.530326843261719</v>
      </c>
      <c r="AH2155" s="3">
        <v>44.008228302001953</v>
      </c>
      <c r="AI2155" s="3">
        <v>50.544521331787109</v>
      </c>
      <c r="AJ2155" s="3">
        <v>43.912876129150391</v>
      </c>
      <c r="AK2155" s="3">
        <v>54.667140960693359</v>
      </c>
      <c r="AL2155" s="3">
        <v>49.200187683105469</v>
      </c>
      <c r="AM2155" s="3">
        <v>47.130035400390625</v>
      </c>
      <c r="AN2155" s="3">
        <v>41.48162841796875</v>
      </c>
      <c r="AO2155" s="3">
        <v>40.598731994628906</v>
      </c>
      <c r="AP2155" s="3">
        <v>40.464977264404297</v>
      </c>
      <c r="AQ2155" s="3">
        <v>38.152229309082031</v>
      </c>
      <c r="AR2155" s="3">
        <v>41.845218658447266</v>
      </c>
      <c r="AS2155" s="3">
        <v>37.950538635253906</v>
      </c>
      <c r="AT2155" s="3">
        <v>37.036830902099609</v>
      </c>
      <c r="AU2155" s="3">
        <v>35.192371368408203</v>
      </c>
      <c r="AV2155" s="3">
        <v>31.119871139526367</v>
      </c>
      <c r="AW2155" s="3">
        <v>33.591915130615234</v>
      </c>
      <c r="AX2155" s="3">
        <v>36.979011535644531</v>
      </c>
      <c r="AY2155" s="3">
        <v>36.546451568603516</v>
      </c>
      <c r="AZ2155" s="3">
        <v>33.234836578369141</v>
      </c>
      <c r="BA2155" s="3">
        <v>31.005315780639648</v>
      </c>
      <c r="BB2155" s="3">
        <v>29.403162002563477</v>
      </c>
      <c r="BC2155" s="3">
        <v>28.345666885375977</v>
      </c>
      <c r="BD2155" s="3">
        <v>28.620538711547852</v>
      </c>
      <c r="BE2155" s="3">
        <v>28.846389770507813</v>
      </c>
      <c r="BF2155" s="3">
        <v>30.202831268310547</v>
      </c>
      <c r="BG2155" s="3">
        <v>31.138530731201172</v>
      </c>
      <c r="BH2155" s="3">
        <v>31.847356796264648</v>
      </c>
      <c r="BI2155" s="3">
        <v>32.096965789794922</v>
      </c>
      <c r="BJ2155" s="3">
        <v>37.239780426025391</v>
      </c>
      <c r="BK2155" s="3">
        <v>34.580127716064453</v>
      </c>
      <c r="BL2155" s="3">
        <v>33.586540222167969</v>
      </c>
      <c r="BM2155" s="3">
        <v>33.954315185546875</v>
      </c>
      <c r="BN2155" s="3">
        <v>35.114871978759766</v>
      </c>
      <c r="BO2155" s="3">
        <v>35.009868621826172</v>
      </c>
      <c r="BP2155" s="3">
        <v>37.979122161865234</v>
      </c>
      <c r="BQ2155" s="3">
        <v>41.306228637695313</v>
      </c>
      <c r="BR2155" s="3">
        <v>44.29058837890625</v>
      </c>
      <c r="BS2155" s="3">
        <v>53.58697509765625</v>
      </c>
      <c r="BT2155" s="3">
        <v>40.926826477050781</v>
      </c>
      <c r="BU2155" s="3">
        <v>53.992374420166016</v>
      </c>
      <c r="BV2155" s="3">
        <v>49.625545501708984</v>
      </c>
      <c r="BW2155" s="3">
        <v>49.708736419677734</v>
      </c>
      <c r="BX2155" s="3">
        <v>42.040035247802734</v>
      </c>
      <c r="BY2155" s="3">
        <v>39.350681304931641</v>
      </c>
      <c r="BZ2155" s="3">
        <v>36.959552764892578</v>
      </c>
      <c r="CA2155" s="3">
        <v>36.646781921386719</v>
      </c>
      <c r="CB2155" s="3">
        <v>41.622856140136719</v>
      </c>
      <c r="CC2155" s="3">
        <v>39.8143310546875</v>
      </c>
      <c r="CD2155" s="3">
        <v>37.363357543945313</v>
      </c>
      <c r="CE2155" s="3">
        <v>34.074394226074219</v>
      </c>
      <c r="CF2155" s="3">
        <v>30.125288009643555</v>
      </c>
      <c r="CG2155" s="3">
        <v>31.417085647583008</v>
      </c>
      <c r="CH2155" s="3">
        <v>37.613681793212891</v>
      </c>
      <c r="CI2155" s="3">
        <v>35.042434692382812</v>
      </c>
      <c r="CJ2155" s="3">
        <v>31.77117919921875</v>
      </c>
      <c r="CK2155" s="3">
        <v>30.25654411315918</v>
      </c>
      <c r="CL2155" s="3">
        <v>28.926797866821289</v>
      </c>
      <c r="CM2155" s="3">
        <v>29.384004592895508</v>
      </c>
      <c r="CN2155" s="3">
        <v>29.155735015869141</v>
      </c>
      <c r="CO2155" s="3">
        <v>29.229766845703125</v>
      </c>
      <c r="CP2155" s="3">
        <v>31.144525527954102</v>
      </c>
      <c r="CQ2155" s="3">
        <v>30.846685409545898</v>
      </c>
      <c r="CR2155" s="3">
        <v>32.0780029296875</v>
      </c>
      <c r="CS2155" s="3">
        <v>31.59727668762207</v>
      </c>
      <c r="CT2155" s="3">
        <v>38.449138641357422</v>
      </c>
      <c r="CU2155" s="3">
        <v>33.878376007080078</v>
      </c>
      <c r="CV2155" s="3">
        <v>33.674171447753906</v>
      </c>
      <c r="CW2155" s="3">
        <v>33.794563293457031</v>
      </c>
      <c r="CX2155" s="3">
        <v>35.200813293457031</v>
      </c>
      <c r="CY2155" s="3">
        <v>35.150192260742188</v>
      </c>
      <c r="CZ2155" s="3">
        <v>37.911121368408203</v>
      </c>
      <c r="DA2155" s="3">
        <v>41.353725433349609</v>
      </c>
      <c r="DB2155" t="s">
        <v>2826</v>
      </c>
      <c r="DC2155" t="s">
        <v>2826</v>
      </c>
    </row>
    <row r="2156" spans="1:107" x14ac:dyDescent="0.25">
      <c r="A2156" s="15" t="s">
        <v>2345</v>
      </c>
      <c r="C2156" s="16">
        <v>42167.315150462964</v>
      </c>
      <c r="D2156" s="17">
        <v>42167.315150462964</v>
      </c>
      <c r="E2156" s="3">
        <v>40.462413787841797</v>
      </c>
      <c r="F2156" s="3">
        <v>54.550701141357422</v>
      </c>
      <c r="G2156" s="3">
        <v>38.548324584960938</v>
      </c>
      <c r="H2156" s="3">
        <v>59.361324310302734</v>
      </c>
      <c r="I2156" s="3">
        <v>66.438613891601562</v>
      </c>
      <c r="J2156" s="3">
        <v>66.223114013671875</v>
      </c>
      <c r="K2156" s="3">
        <v>51.798233032226563</v>
      </c>
      <c r="L2156" s="3">
        <v>41.419212341308594</v>
      </c>
      <c r="M2156" s="3">
        <v>46.372467041015625</v>
      </c>
      <c r="N2156" s="3">
        <v>40.391078948974609</v>
      </c>
      <c r="O2156" s="3">
        <v>40.096729278564453</v>
      </c>
      <c r="P2156" s="3">
        <v>35.599300384521484</v>
      </c>
      <c r="Q2156" s="3">
        <v>33.379093170166016</v>
      </c>
      <c r="R2156" s="3">
        <v>35.497306823730469</v>
      </c>
      <c r="S2156" s="3">
        <v>39.974521636962891</v>
      </c>
      <c r="T2156" s="3">
        <v>38.871040344238281</v>
      </c>
      <c r="U2156" s="3">
        <v>43.638641357421875</v>
      </c>
      <c r="V2156" s="3">
        <v>63.845531463623047</v>
      </c>
      <c r="W2156" s="3">
        <v>53.452556610107422</v>
      </c>
      <c r="X2156" s="3">
        <v>42.625648498535156</v>
      </c>
      <c r="Y2156" s="3">
        <v>44.275806427001953</v>
      </c>
      <c r="Z2156" s="3">
        <v>39.841056823730469</v>
      </c>
      <c r="AA2156" s="3">
        <v>39.128650665283203</v>
      </c>
      <c r="AB2156" s="3">
        <v>35.465126037597656</v>
      </c>
      <c r="AC2156" s="3">
        <v>33.78106689453125</v>
      </c>
      <c r="AD2156" s="3">
        <v>35.068027496337891</v>
      </c>
      <c r="AE2156" s="3">
        <v>40.959911346435547</v>
      </c>
      <c r="AF2156" s="3">
        <v>38.9205322265625</v>
      </c>
      <c r="AG2156" s="3">
        <v>43.633159637451172</v>
      </c>
      <c r="AH2156" s="3">
        <v>45.920932769775391</v>
      </c>
      <c r="AI2156" s="3">
        <v>53.085502624511719</v>
      </c>
      <c r="AJ2156" s="3">
        <v>42.522335052490234</v>
      </c>
      <c r="AK2156" s="3">
        <v>53.432479858398437</v>
      </c>
      <c r="AL2156" s="3">
        <v>48.871730804443359</v>
      </c>
      <c r="AM2156" s="3">
        <v>47.570964813232422</v>
      </c>
      <c r="AN2156" s="3">
        <v>40.847190856933594</v>
      </c>
      <c r="AO2156" s="3">
        <v>39.553745269775391</v>
      </c>
      <c r="AP2156" s="3">
        <v>39.850181579589844</v>
      </c>
      <c r="AQ2156" s="3">
        <v>38.797672271728516</v>
      </c>
      <c r="AR2156" s="3">
        <v>41.178886413574219</v>
      </c>
      <c r="AS2156" s="3">
        <v>40.660621643066406</v>
      </c>
      <c r="AT2156" s="3">
        <v>39.241130828857422</v>
      </c>
      <c r="AU2156" s="3">
        <v>33.617641448974609</v>
      </c>
      <c r="AV2156" s="3">
        <v>30.944375991821289</v>
      </c>
      <c r="AW2156" s="3">
        <v>34.275543212890625</v>
      </c>
      <c r="AX2156" s="3">
        <v>37.379810333251953</v>
      </c>
      <c r="AY2156" s="3">
        <v>36.561576843261719</v>
      </c>
      <c r="AZ2156" s="3">
        <v>32.711910247802734</v>
      </c>
      <c r="BA2156" s="3">
        <v>30.523122787475586</v>
      </c>
      <c r="BB2156" s="3">
        <v>29.580652236938477</v>
      </c>
      <c r="BC2156" s="3">
        <v>28.555330276489258</v>
      </c>
      <c r="BD2156" s="3">
        <v>28.989429473876953</v>
      </c>
      <c r="BE2156" s="3">
        <v>29.758350372314453</v>
      </c>
      <c r="BF2156" s="3">
        <v>30.319381713867188</v>
      </c>
      <c r="BG2156" s="3">
        <v>30.975063323974609</v>
      </c>
      <c r="BH2156" s="3">
        <v>31.449844360351562</v>
      </c>
      <c r="BI2156" s="3">
        <v>32.145011901855469</v>
      </c>
      <c r="BJ2156" s="3">
        <v>37.411769866943359</v>
      </c>
      <c r="BK2156" s="3">
        <v>34.22845458984375</v>
      </c>
      <c r="BL2156" s="3">
        <v>33.321269989013672</v>
      </c>
      <c r="BM2156" s="3">
        <v>33.885574340820313</v>
      </c>
      <c r="BN2156" s="3">
        <v>34.982303619384766</v>
      </c>
      <c r="BO2156" s="3">
        <v>35.109607696533203</v>
      </c>
      <c r="BP2156" s="3">
        <v>38.175144195556641</v>
      </c>
      <c r="BQ2156" s="3">
        <v>41.398017883300781</v>
      </c>
      <c r="BR2156" s="3">
        <v>48.631767272949219</v>
      </c>
      <c r="BS2156" s="3">
        <v>54.563915252685547</v>
      </c>
      <c r="BT2156" s="3">
        <v>43.663948059082031</v>
      </c>
      <c r="BU2156" s="3">
        <v>50.077175140380859</v>
      </c>
      <c r="BV2156" s="3">
        <v>48.140560150146484</v>
      </c>
      <c r="BW2156" s="3">
        <v>45.058162689208984</v>
      </c>
      <c r="BX2156" s="3">
        <v>37.498302459716797</v>
      </c>
      <c r="BY2156" s="3">
        <v>39.002796173095703</v>
      </c>
      <c r="BZ2156" s="3">
        <v>43.008953094482422</v>
      </c>
      <c r="CA2156" s="3">
        <v>39.390800476074219</v>
      </c>
      <c r="CB2156" s="3">
        <v>38.565509796142578</v>
      </c>
      <c r="CC2156" s="3">
        <v>43.580116271972656</v>
      </c>
      <c r="CD2156" s="3">
        <v>41.546409606933594</v>
      </c>
      <c r="CE2156" s="3">
        <v>31.173002243041992</v>
      </c>
      <c r="CF2156" s="3">
        <v>32.127197265625</v>
      </c>
      <c r="CG2156" s="3">
        <v>35.745861053466797</v>
      </c>
      <c r="CH2156" s="3">
        <v>37.328388214111328</v>
      </c>
      <c r="CI2156" s="3">
        <v>36.670101165771484</v>
      </c>
      <c r="CJ2156" s="3">
        <v>32.963287353515625</v>
      </c>
      <c r="CK2156" s="3">
        <v>30.180360794067383</v>
      </c>
      <c r="CL2156" s="3">
        <v>29.908613204956055</v>
      </c>
      <c r="CM2156" s="3">
        <v>28.54490852355957</v>
      </c>
      <c r="CN2156" s="3">
        <v>28.56574821472168</v>
      </c>
      <c r="CO2156" s="3">
        <v>30.512996673583984</v>
      </c>
      <c r="CP2156" s="3">
        <v>29.402034759521484</v>
      </c>
      <c r="CQ2156" s="3">
        <v>30.885580062866211</v>
      </c>
      <c r="CR2156" s="3">
        <v>30.932712554931641</v>
      </c>
      <c r="CS2156" s="3">
        <v>32.191669464111328</v>
      </c>
      <c r="CT2156" s="3">
        <v>38.572998046875</v>
      </c>
      <c r="CU2156" s="3">
        <v>34.488136291503906</v>
      </c>
      <c r="CV2156" s="3">
        <v>33.140274047851563</v>
      </c>
      <c r="CW2156" s="3">
        <v>33.966888427734375</v>
      </c>
      <c r="CX2156" s="3">
        <v>34.724063873291016</v>
      </c>
      <c r="CY2156" s="3">
        <v>35.258659362792969</v>
      </c>
      <c r="CZ2156" s="3">
        <v>38.341236114501953</v>
      </c>
      <c r="DA2156" s="3">
        <v>41.334354400634766</v>
      </c>
      <c r="DB2156" t="s">
        <v>2826</v>
      </c>
      <c r="DC2156" t="s">
        <v>2826</v>
      </c>
    </row>
    <row r="2157" spans="1:107" x14ac:dyDescent="0.25">
      <c r="A2157" s="15" t="s">
        <v>2346</v>
      </c>
      <c r="C2157" s="16">
        <v>42167.315150462964</v>
      </c>
      <c r="D2157" s="17">
        <v>42167.315150462964</v>
      </c>
      <c r="E2157" s="3">
        <v>39.899513244628906</v>
      </c>
      <c r="F2157" s="3">
        <v>54.550701141357422</v>
      </c>
      <c r="G2157" s="3">
        <v>39.792293548583984</v>
      </c>
      <c r="H2157" s="3">
        <v>61.355861663818359</v>
      </c>
      <c r="I2157" s="3">
        <v>68.19952392578125</v>
      </c>
      <c r="J2157" s="3">
        <v>65.453521728515625</v>
      </c>
      <c r="K2157" s="3">
        <v>52.219924926757813</v>
      </c>
      <c r="L2157" s="3">
        <v>41.015830993652344</v>
      </c>
      <c r="M2157" s="3">
        <v>44.834369659423828</v>
      </c>
      <c r="N2157" s="3">
        <v>39.919528961181641</v>
      </c>
      <c r="O2157" s="3">
        <v>39.505298614501953</v>
      </c>
      <c r="P2157" s="3">
        <v>35.792381286621094</v>
      </c>
      <c r="Q2157" s="3">
        <v>33.866779327392578</v>
      </c>
      <c r="R2157" s="3">
        <v>35.359081268310547</v>
      </c>
      <c r="S2157" s="3">
        <v>40.767745971679688</v>
      </c>
      <c r="T2157" s="3">
        <v>38.966823577880859</v>
      </c>
      <c r="U2157" s="3">
        <v>43.598178863525391</v>
      </c>
      <c r="V2157" s="3">
        <v>64.979522705078125</v>
      </c>
      <c r="W2157" s="3">
        <v>51.201400756835938</v>
      </c>
      <c r="X2157" s="3">
        <v>40.847938537597656</v>
      </c>
      <c r="Y2157" s="3">
        <v>43.934131622314453</v>
      </c>
      <c r="Z2157" s="3">
        <v>39.692195892333984</v>
      </c>
      <c r="AA2157" s="3">
        <v>40.262664794921875</v>
      </c>
      <c r="AB2157" s="3">
        <v>36.541114807128906</v>
      </c>
      <c r="AC2157" s="3">
        <v>34.469005584716797</v>
      </c>
      <c r="AD2157" s="3">
        <v>35.653556823730469</v>
      </c>
      <c r="AE2157" s="3">
        <v>40.935188293457031</v>
      </c>
      <c r="AF2157" s="3">
        <v>39.110969543457031</v>
      </c>
      <c r="AG2157" s="3">
        <v>43.57537841796875</v>
      </c>
      <c r="AH2157" s="3">
        <v>50.370368957519531</v>
      </c>
      <c r="AI2157" s="3">
        <v>54.22357177734375</v>
      </c>
      <c r="AJ2157" s="3">
        <v>45.542655944824219</v>
      </c>
      <c r="AK2157" s="3">
        <v>50.771385192871094</v>
      </c>
      <c r="AL2157" s="3">
        <v>46.946998596191406</v>
      </c>
      <c r="AM2157" s="3">
        <v>46.356979370117188</v>
      </c>
      <c r="AN2157" s="3">
        <v>39.139823913574219</v>
      </c>
      <c r="AO2157" s="3">
        <v>37.934680938720703</v>
      </c>
      <c r="AP2157" s="3">
        <v>44.243007659912109</v>
      </c>
      <c r="AQ2157" s="3">
        <v>38.544517517089844</v>
      </c>
      <c r="AR2157" s="3">
        <v>39.572952270507813</v>
      </c>
      <c r="AS2157" s="3">
        <v>41.170600891113281</v>
      </c>
      <c r="AT2157" s="3">
        <v>39.343307495117188</v>
      </c>
      <c r="AU2157" s="3">
        <v>33.551082611083984</v>
      </c>
      <c r="AV2157" s="3">
        <v>31.318418502807617</v>
      </c>
      <c r="AW2157" s="3">
        <v>33.672847747802734</v>
      </c>
      <c r="AX2157" s="3">
        <v>36.435989379882812</v>
      </c>
      <c r="AY2157" s="3">
        <v>35.721839904785156</v>
      </c>
      <c r="AZ2157" s="3">
        <v>32.777236938476562</v>
      </c>
      <c r="BA2157" s="3">
        <v>30.34307861328125</v>
      </c>
      <c r="BB2157" s="3">
        <v>29.348794937133789</v>
      </c>
      <c r="BC2157" s="3">
        <v>28.746494293212891</v>
      </c>
      <c r="BD2157" s="3">
        <v>28.968090057373047</v>
      </c>
      <c r="BE2157" s="3">
        <v>30.160253524780273</v>
      </c>
      <c r="BF2157" s="3">
        <v>30.2086181640625</v>
      </c>
      <c r="BG2157" s="3">
        <v>30.654521942138672</v>
      </c>
      <c r="BH2157" s="3">
        <v>31.610000610351563</v>
      </c>
      <c r="BI2157" s="3">
        <v>32.038993835449219</v>
      </c>
      <c r="BJ2157" s="3">
        <v>38.605548858642578</v>
      </c>
      <c r="BK2157" s="3">
        <v>34.629348754882812</v>
      </c>
      <c r="BL2157" s="3">
        <v>33.572078704833984</v>
      </c>
      <c r="BM2157" s="3">
        <v>33.898941040039062</v>
      </c>
      <c r="BN2157" s="3">
        <v>34.848155975341797</v>
      </c>
      <c r="BO2157" s="3">
        <v>35.201126098632812</v>
      </c>
      <c r="BP2157" s="3">
        <v>37.994850158691406</v>
      </c>
      <c r="BQ2157" s="3">
        <v>41.325584411621094</v>
      </c>
      <c r="BR2157" s="3">
        <v>53.397182464599609</v>
      </c>
      <c r="BS2157" s="3">
        <v>55.087558746337891</v>
      </c>
      <c r="BT2157" s="3">
        <v>49.453357696533203</v>
      </c>
      <c r="BU2157" s="3">
        <v>46.044235229492188</v>
      </c>
      <c r="BV2157" s="3">
        <v>33.562641143798828</v>
      </c>
      <c r="BW2157" s="3">
        <v>46.953590393066406</v>
      </c>
      <c r="BX2157" s="3">
        <v>38.289878845214844</v>
      </c>
      <c r="BY2157" s="3">
        <v>30.293346405029297</v>
      </c>
      <c r="BZ2157" s="3">
        <v>46.122207641601563</v>
      </c>
      <c r="CA2157" s="3">
        <v>40.08929443359375</v>
      </c>
      <c r="CB2157" s="3">
        <v>39.294403076171875</v>
      </c>
      <c r="CC2157" s="3">
        <v>38.7474365234375</v>
      </c>
      <c r="CD2157" s="3">
        <v>36.512554168701172</v>
      </c>
      <c r="CE2157" s="3">
        <v>34.8270263671875</v>
      </c>
      <c r="CF2157" s="3">
        <v>31.199497222900391</v>
      </c>
      <c r="CG2157" s="3">
        <v>30.262344360351563</v>
      </c>
      <c r="CH2157" s="3">
        <v>33.488662719726562</v>
      </c>
      <c r="CI2157" s="3">
        <v>34.459980010986328</v>
      </c>
      <c r="CJ2157" s="3">
        <v>33.046756744384766</v>
      </c>
      <c r="CK2157" s="3">
        <v>30.556741714477539</v>
      </c>
      <c r="CL2157" s="3">
        <v>28.964046478271484</v>
      </c>
      <c r="CM2157" s="3">
        <v>29.804882049560547</v>
      </c>
      <c r="CN2157" s="3">
        <v>29.484291076660156</v>
      </c>
      <c r="CO2157" s="3">
        <v>30.486427307128906</v>
      </c>
      <c r="CP2157" s="3">
        <v>30.891435623168945</v>
      </c>
      <c r="CQ2157" s="3">
        <v>30.272403717041016</v>
      </c>
      <c r="CR2157" s="3">
        <v>32.094352722167969</v>
      </c>
      <c r="CS2157" s="3">
        <v>32.274429321289063</v>
      </c>
      <c r="CT2157" s="3">
        <v>39.12738037109375</v>
      </c>
      <c r="CU2157" s="3">
        <v>34.894580841064453</v>
      </c>
      <c r="CV2157" s="3">
        <v>33.7994384765625</v>
      </c>
      <c r="CW2157" s="3">
        <v>33.907676696777344</v>
      </c>
      <c r="CX2157" s="3">
        <v>35.091434478759766</v>
      </c>
      <c r="CY2157" s="3">
        <v>35.148487091064453</v>
      </c>
      <c r="CZ2157" s="3">
        <v>37.781181335449219</v>
      </c>
      <c r="DA2157" s="3">
        <v>41.297763824462891</v>
      </c>
      <c r="DB2157" t="s">
        <v>2826</v>
      </c>
      <c r="DC2157" t="s">
        <v>2826</v>
      </c>
    </row>
    <row r="2158" spans="1:107" x14ac:dyDescent="0.25">
      <c r="A2158" s="15" t="s">
        <v>2347</v>
      </c>
      <c r="C2158" s="16">
        <v>42167.315150462964</v>
      </c>
      <c r="D2158" s="17">
        <v>42167.315150462964</v>
      </c>
      <c r="E2158" s="3">
        <v>41.788631439208984</v>
      </c>
      <c r="F2158" s="3">
        <v>54.550701141357422</v>
      </c>
      <c r="G2158" s="3">
        <v>40.448703765869141</v>
      </c>
      <c r="H2158" s="3">
        <v>63.992443084716797</v>
      </c>
      <c r="I2158" s="3">
        <v>71.143516540527344</v>
      </c>
      <c r="J2158" s="3">
        <v>64.849822998046875</v>
      </c>
      <c r="K2158" s="3">
        <v>50.982673645019531</v>
      </c>
      <c r="L2158" s="3">
        <v>48.220958709716797</v>
      </c>
      <c r="M2158" s="3">
        <v>43.753250122070312</v>
      </c>
      <c r="N2158" s="3">
        <v>39.027439117431641</v>
      </c>
      <c r="O2158" s="3">
        <v>40.411224365234375</v>
      </c>
      <c r="P2158" s="3">
        <v>36.174064636230469</v>
      </c>
      <c r="Q2158" s="3">
        <v>33.698478698730469</v>
      </c>
      <c r="R2158" s="3">
        <v>35.594356536865234</v>
      </c>
      <c r="S2158" s="3">
        <v>41.026180267333984</v>
      </c>
      <c r="T2158" s="3">
        <v>39.095485687255859</v>
      </c>
      <c r="U2158" s="3">
        <v>43.631175994873047</v>
      </c>
      <c r="V2158" s="3">
        <v>64.080337524414062</v>
      </c>
      <c r="W2158" s="3">
        <v>49.291229248046875</v>
      </c>
      <c r="X2158" s="3">
        <v>52.006977081298828</v>
      </c>
      <c r="Y2158" s="3">
        <v>39.729770660400391</v>
      </c>
      <c r="Z2158" s="3">
        <v>37.485095977783203</v>
      </c>
      <c r="AA2158" s="3">
        <v>41.399082183837891</v>
      </c>
      <c r="AB2158" s="3">
        <v>35.674854278564453</v>
      </c>
      <c r="AC2158" s="3">
        <v>33.107227325439453</v>
      </c>
      <c r="AD2158" s="3">
        <v>35.640476226806641</v>
      </c>
      <c r="AE2158" s="3">
        <v>41.779384613037109</v>
      </c>
      <c r="AF2158" s="3">
        <v>39.162166595458984</v>
      </c>
      <c r="AG2158" s="3">
        <v>43.673721313476562</v>
      </c>
      <c r="AH2158" s="3">
        <v>52.60516357421875</v>
      </c>
      <c r="AI2158" s="3">
        <v>54.357666015625</v>
      </c>
      <c r="AJ2158" s="3">
        <v>51.026332855224609</v>
      </c>
      <c r="AK2158" s="3">
        <v>50.459709167480469</v>
      </c>
      <c r="AL2158" s="3">
        <v>44.552150726318359</v>
      </c>
      <c r="AM2158" s="3">
        <v>47.444179534912109</v>
      </c>
      <c r="AN2158" s="3">
        <v>39.930202484130859</v>
      </c>
      <c r="AO2158" s="3">
        <v>35.611331939697266</v>
      </c>
      <c r="AP2158" s="3">
        <v>43.326530456542969</v>
      </c>
      <c r="AQ2158" s="3">
        <v>40.417255401611328</v>
      </c>
      <c r="AR2158" s="3">
        <v>40.190296173095703</v>
      </c>
      <c r="AS2158" s="3">
        <v>40.326614379882813</v>
      </c>
      <c r="AT2158" s="3">
        <v>36.844104766845703</v>
      </c>
      <c r="AU2158" s="3">
        <v>33.791427612304688</v>
      </c>
      <c r="AV2158" s="3">
        <v>30.042903900146484</v>
      </c>
      <c r="AW2158" s="3">
        <v>33.224555969238281</v>
      </c>
      <c r="AX2158" s="3">
        <v>36.157890319824219</v>
      </c>
      <c r="AY2158" s="3">
        <v>35.165752410888672</v>
      </c>
      <c r="AZ2158" s="3">
        <v>32.6907958984375</v>
      </c>
      <c r="BA2158" s="3">
        <v>31.015815734863281</v>
      </c>
      <c r="BB2158" s="3">
        <v>29.447029113769531</v>
      </c>
      <c r="BC2158" s="3">
        <v>29.384296417236328</v>
      </c>
      <c r="BD2158" s="3">
        <v>28.70335578918457</v>
      </c>
      <c r="BE2158" s="3">
        <v>29.878969192504883</v>
      </c>
      <c r="BF2158" s="3">
        <v>30.067634582519531</v>
      </c>
      <c r="BG2158" s="3">
        <v>30.522562026977539</v>
      </c>
      <c r="BH2158" s="3">
        <v>31.665866851806641</v>
      </c>
      <c r="BI2158" s="3">
        <v>32.211185455322266</v>
      </c>
      <c r="BJ2158" s="3">
        <v>39.021587371826172</v>
      </c>
      <c r="BK2158" s="3">
        <v>34.642852783203125</v>
      </c>
      <c r="BL2158" s="3">
        <v>33.570079803466797</v>
      </c>
      <c r="BM2158" s="3">
        <v>33.999828338623047</v>
      </c>
      <c r="BN2158" s="3">
        <v>35.059127807617187</v>
      </c>
      <c r="BO2158" s="3">
        <v>35.123386383056641</v>
      </c>
      <c r="BP2158" s="3">
        <v>37.976055145263672</v>
      </c>
      <c r="BQ2158" s="3">
        <v>41.445884704589844</v>
      </c>
      <c r="BR2158" s="3">
        <v>54.639019012451172</v>
      </c>
      <c r="BS2158" s="3">
        <v>54.209835052490234</v>
      </c>
      <c r="BT2158" s="3">
        <v>54.201251983642578</v>
      </c>
      <c r="BU2158" s="3">
        <v>51.679462432861328</v>
      </c>
      <c r="BV2158" s="3">
        <v>42.463546752929687</v>
      </c>
      <c r="BW2158" s="3">
        <v>48.3343505859375</v>
      </c>
      <c r="BX2158" s="3">
        <v>40.831295013427734</v>
      </c>
      <c r="BY2158" s="3">
        <v>34.422996520996094</v>
      </c>
      <c r="BZ2158" s="3">
        <v>37.865192413330078</v>
      </c>
      <c r="CA2158" s="3">
        <v>40.830387115478516</v>
      </c>
      <c r="CB2158" s="3">
        <v>40.544033050537109</v>
      </c>
      <c r="CC2158" s="3">
        <v>38.391620635986328</v>
      </c>
      <c r="CD2158" s="3">
        <v>32.773342132568359</v>
      </c>
      <c r="CE2158" s="3">
        <v>33.055049896240234</v>
      </c>
      <c r="CF2158" s="3">
        <v>26.366792678833008</v>
      </c>
      <c r="CG2158" s="3">
        <v>35.190021514892578</v>
      </c>
      <c r="CH2158" s="3">
        <v>35.842140197753906</v>
      </c>
      <c r="CI2158" s="3">
        <v>34.627910614013672</v>
      </c>
      <c r="CJ2158" s="3">
        <v>31.884523391723633</v>
      </c>
      <c r="CK2158" s="3">
        <v>30.923263549804688</v>
      </c>
      <c r="CL2158" s="3">
        <v>29.421360015869141</v>
      </c>
      <c r="CM2158" s="3">
        <v>28.361333847045898</v>
      </c>
      <c r="CN2158" s="3">
        <v>27.676733016967773</v>
      </c>
      <c r="CO2158" s="3">
        <v>29.993747711181641</v>
      </c>
      <c r="CP2158" s="3">
        <v>29.411035537719727</v>
      </c>
      <c r="CQ2158" s="3">
        <v>30.191625595092773</v>
      </c>
      <c r="CR2158" s="3">
        <v>31.623777389526367</v>
      </c>
      <c r="CS2158" s="3">
        <v>32.167545318603516</v>
      </c>
      <c r="CT2158" s="3">
        <v>39.941051483154297</v>
      </c>
      <c r="CU2158" s="3">
        <v>34.501708984375</v>
      </c>
      <c r="CV2158" s="3">
        <v>33.516517639160156</v>
      </c>
      <c r="CW2158" s="3">
        <v>34.185096740722656</v>
      </c>
      <c r="CX2158" s="3">
        <v>35.126552581787109</v>
      </c>
      <c r="CY2158" s="3">
        <v>35.097949981689453</v>
      </c>
      <c r="CZ2158" s="3">
        <v>37.943332672119141</v>
      </c>
      <c r="DA2158" s="3">
        <v>41.683322906494141</v>
      </c>
      <c r="DB2158" t="s">
        <v>2826</v>
      </c>
      <c r="DC2158" t="s">
        <v>2826</v>
      </c>
    </row>
    <row r="2159" spans="1:107" x14ac:dyDescent="0.25">
      <c r="A2159" s="15" t="s">
        <v>2348</v>
      </c>
      <c r="C2159" s="16">
        <v>42167.315150462964</v>
      </c>
      <c r="D2159" s="17">
        <v>42167.315150462964</v>
      </c>
      <c r="E2159" s="3">
        <v>42.876899719238281</v>
      </c>
      <c r="F2159" s="3">
        <v>54.550701141357422</v>
      </c>
      <c r="G2159" s="3">
        <v>42.071765899658203</v>
      </c>
      <c r="H2159" s="3">
        <v>64.532951354980469</v>
      </c>
      <c r="I2159" s="3">
        <v>71.143516540527344</v>
      </c>
      <c r="J2159" s="3">
        <v>64.555465698242187</v>
      </c>
      <c r="K2159" s="3">
        <v>49.65594482421875</v>
      </c>
      <c r="L2159" s="3">
        <v>49.852207183837891</v>
      </c>
      <c r="M2159" s="3">
        <v>42.945945739746094</v>
      </c>
      <c r="N2159" s="3">
        <v>39.628864288330078</v>
      </c>
      <c r="O2159" s="3">
        <v>40.856758117675781</v>
      </c>
      <c r="P2159" s="3">
        <v>35.620121002197266</v>
      </c>
      <c r="Q2159" s="3">
        <v>34.051563262939453</v>
      </c>
      <c r="R2159" s="3">
        <v>35.609668731689453</v>
      </c>
      <c r="S2159" s="3">
        <v>42.067058563232422</v>
      </c>
      <c r="T2159" s="3">
        <v>39.117778778076172</v>
      </c>
      <c r="U2159" s="3">
        <v>43.628959655761719</v>
      </c>
      <c r="V2159" s="3">
        <v>63.631748199462891</v>
      </c>
      <c r="W2159" s="3">
        <v>48.161361694335938</v>
      </c>
      <c r="X2159" s="3">
        <v>49.609340667724609</v>
      </c>
      <c r="Y2159" s="3">
        <v>43.902664184570313</v>
      </c>
      <c r="Z2159" s="3">
        <v>40.912281036376953</v>
      </c>
      <c r="AA2159" s="3">
        <v>40.879127502441406</v>
      </c>
      <c r="AB2159" s="3">
        <v>35.043613433837891</v>
      </c>
      <c r="AC2159" s="3">
        <v>34.576202392578125</v>
      </c>
      <c r="AD2159" s="3">
        <v>35.872505187988281</v>
      </c>
      <c r="AE2159" s="3">
        <v>42.755477905273438</v>
      </c>
      <c r="AF2159" s="3">
        <v>39.189552307128906</v>
      </c>
      <c r="AG2159" s="3">
        <v>43.640644073486328</v>
      </c>
      <c r="AH2159" s="3">
        <v>54.876457214355469</v>
      </c>
      <c r="AI2159" s="3">
        <v>53.874626159667969</v>
      </c>
      <c r="AJ2159" s="3">
        <v>54.193637847900391</v>
      </c>
      <c r="AK2159" s="3">
        <v>52.8983154296875</v>
      </c>
      <c r="AL2159" s="3">
        <v>44.347789764404297</v>
      </c>
      <c r="AM2159" s="3">
        <v>47.848739624023438</v>
      </c>
      <c r="AN2159" s="3">
        <v>38.72314453125</v>
      </c>
      <c r="AO2159" s="3">
        <v>36.663982391357422</v>
      </c>
      <c r="AP2159" s="3">
        <v>41.773410797119141</v>
      </c>
      <c r="AQ2159" s="3">
        <v>39.691608428955078</v>
      </c>
      <c r="AR2159" s="3">
        <v>40.848617553710938</v>
      </c>
      <c r="AS2159" s="3">
        <v>38.742897033691406</v>
      </c>
      <c r="AT2159" s="3">
        <v>37.435955047607422</v>
      </c>
      <c r="AU2159" s="3">
        <v>33.665702819824219</v>
      </c>
      <c r="AV2159" s="3">
        <v>29.955078125</v>
      </c>
      <c r="AW2159" s="3">
        <v>33.244686126708984</v>
      </c>
      <c r="AX2159" s="3">
        <v>37.821918487548828</v>
      </c>
      <c r="AY2159" s="3">
        <v>34.932861328125</v>
      </c>
      <c r="AZ2159" s="3">
        <v>32.811408996582031</v>
      </c>
      <c r="BA2159" s="3">
        <v>30.125791549682617</v>
      </c>
      <c r="BB2159" s="3">
        <v>29.676597595214844</v>
      </c>
      <c r="BC2159" s="3">
        <v>28.20759391784668</v>
      </c>
      <c r="BD2159" s="3">
        <v>28.508996963500977</v>
      </c>
      <c r="BE2159" s="3">
        <v>30.334516525268555</v>
      </c>
      <c r="BF2159" s="3">
        <v>30.258115768432617</v>
      </c>
      <c r="BG2159" s="3">
        <v>30.42442512512207</v>
      </c>
      <c r="BH2159" s="3">
        <v>31.752912521362305</v>
      </c>
      <c r="BI2159" s="3">
        <v>32.134662628173828</v>
      </c>
      <c r="BJ2159" s="3">
        <v>40.560955047607422</v>
      </c>
      <c r="BK2159" s="3">
        <v>34.553760528564453</v>
      </c>
      <c r="BL2159" s="3">
        <v>33.817462921142578</v>
      </c>
      <c r="BM2159" s="3">
        <v>34.104690551757812</v>
      </c>
      <c r="BN2159" s="3">
        <v>34.938331604003906</v>
      </c>
      <c r="BO2159" s="3">
        <v>35.072296142578125</v>
      </c>
      <c r="BP2159" s="3">
        <v>37.970569610595703</v>
      </c>
      <c r="BQ2159" s="3">
        <v>41.529876708984375</v>
      </c>
      <c r="BR2159" s="3">
        <v>56.7867431640625</v>
      </c>
      <c r="BS2159" s="3">
        <v>52.267871856689453</v>
      </c>
      <c r="BT2159" s="3">
        <v>56.325447082519531</v>
      </c>
      <c r="BU2159" s="3">
        <v>55.0523681640625</v>
      </c>
      <c r="BV2159" s="3">
        <v>45.335453033447266</v>
      </c>
      <c r="BW2159" s="3">
        <v>47.445171356201172</v>
      </c>
      <c r="BX2159" s="3">
        <v>36.93218994140625</v>
      </c>
      <c r="BY2159" s="3">
        <v>37.575859069824219</v>
      </c>
      <c r="BZ2159" s="3">
        <v>43.026546478271484</v>
      </c>
      <c r="CA2159" s="3">
        <v>37.826133728027344</v>
      </c>
      <c r="CB2159" s="3">
        <v>42.204986572265625</v>
      </c>
      <c r="CC2159" s="3">
        <v>35.368541717529297</v>
      </c>
      <c r="CD2159" s="3">
        <v>38.274768829345703</v>
      </c>
      <c r="CE2159" s="3">
        <v>33.808990478515625</v>
      </c>
      <c r="CF2159" s="3">
        <v>31.88206672668457</v>
      </c>
      <c r="CG2159" s="3">
        <v>27.496187210083008</v>
      </c>
      <c r="CH2159" s="3">
        <v>39.63751220703125</v>
      </c>
      <c r="CI2159" s="3">
        <v>35.034614562988281</v>
      </c>
      <c r="CJ2159" s="3">
        <v>32.684070587158203</v>
      </c>
      <c r="CK2159" s="3">
        <v>29.148855209350586</v>
      </c>
      <c r="CL2159" s="3">
        <v>29.790433883666992</v>
      </c>
      <c r="CM2159" s="3">
        <v>28.366338729858398</v>
      </c>
      <c r="CN2159" s="3">
        <v>29.420904159545898</v>
      </c>
      <c r="CO2159" s="3">
        <v>30.257072448730469</v>
      </c>
      <c r="CP2159" s="3">
        <v>29.971895217895508</v>
      </c>
      <c r="CQ2159" s="3">
        <v>31.086217880249023</v>
      </c>
      <c r="CR2159" s="3">
        <v>31.970521926879883</v>
      </c>
      <c r="CS2159" s="3">
        <v>32.222583770751953</v>
      </c>
      <c r="CT2159" s="3">
        <v>41.812202453613281</v>
      </c>
      <c r="CU2159" s="3">
        <v>34.371570587158203</v>
      </c>
      <c r="CV2159" s="3">
        <v>34.288440704345703</v>
      </c>
      <c r="CW2159" s="3">
        <v>34.177211761474609</v>
      </c>
      <c r="CX2159" s="3">
        <v>34.836540222167969</v>
      </c>
      <c r="CY2159" s="3">
        <v>35.134738922119141</v>
      </c>
      <c r="CZ2159" s="3">
        <v>38.08489990234375</v>
      </c>
      <c r="DA2159" s="3">
        <v>41.491840362548828</v>
      </c>
      <c r="DB2159" t="s">
        <v>2826</v>
      </c>
      <c r="DC2159" t="s">
        <v>2826</v>
      </c>
    </row>
    <row r="2160" spans="1:107" x14ac:dyDescent="0.25">
      <c r="A2160" s="15" t="s">
        <v>2349</v>
      </c>
      <c r="C2160" s="16">
        <v>42167.315150462964</v>
      </c>
      <c r="D2160" s="17">
        <v>42167.315150462964</v>
      </c>
      <c r="E2160" s="3">
        <v>42.049942016601563</v>
      </c>
      <c r="F2160" s="3">
        <v>54.550701141357422</v>
      </c>
      <c r="G2160" s="3">
        <v>41.501461029052734</v>
      </c>
      <c r="H2160" s="3">
        <v>61.740428924560547</v>
      </c>
      <c r="I2160" s="3">
        <v>69.916343688964844</v>
      </c>
      <c r="J2160" s="3">
        <v>62.847660064697266</v>
      </c>
      <c r="K2160" s="3">
        <v>49.151012420654297</v>
      </c>
      <c r="L2160" s="3">
        <v>49.529552459716797</v>
      </c>
      <c r="M2160" s="3">
        <v>44.835296630859375</v>
      </c>
      <c r="N2160" s="3">
        <v>39.603187561035156</v>
      </c>
      <c r="O2160" s="3">
        <v>40.321098327636719</v>
      </c>
      <c r="P2160" s="3">
        <v>35.529758453369141</v>
      </c>
      <c r="Q2160" s="3">
        <v>33.754268646240234</v>
      </c>
      <c r="R2160" s="3">
        <v>35.664737701416016</v>
      </c>
      <c r="S2160" s="3">
        <v>41.698467254638672</v>
      </c>
      <c r="T2160" s="3">
        <v>39.241451263427734</v>
      </c>
      <c r="U2160" s="3">
        <v>43.510429382324219</v>
      </c>
      <c r="V2160" s="3">
        <v>59.108505249023438</v>
      </c>
      <c r="W2160" s="3">
        <v>49.407745361328125</v>
      </c>
      <c r="X2160" s="3">
        <v>49.568389892578125</v>
      </c>
      <c r="Y2160" s="3">
        <v>47.07830810546875</v>
      </c>
      <c r="Z2160" s="3">
        <v>39.881137847900391</v>
      </c>
      <c r="AA2160" s="3">
        <v>38.240577697753906</v>
      </c>
      <c r="AB2160" s="3">
        <v>36.288028717041016</v>
      </c>
      <c r="AC2160" s="3">
        <v>33.02716064453125</v>
      </c>
      <c r="AD2160" s="3">
        <v>34.959640502929688</v>
      </c>
      <c r="AE2160" s="3">
        <v>42.313457489013672</v>
      </c>
      <c r="AF2160" s="3">
        <v>39.351005554199219</v>
      </c>
      <c r="AG2160" s="3">
        <v>43.305137634277344</v>
      </c>
      <c r="AH2160" s="3">
        <v>56.273460388183594</v>
      </c>
      <c r="AI2160" s="3">
        <v>51.924026489257813</v>
      </c>
      <c r="AJ2160" s="3">
        <v>55.413135528564453</v>
      </c>
      <c r="AK2160" s="3">
        <v>54.080757141113281</v>
      </c>
      <c r="AL2160" s="3">
        <v>46.15863037109375</v>
      </c>
      <c r="AM2160" s="3">
        <v>46.639373779296875</v>
      </c>
      <c r="AN2160" s="3">
        <v>40.526412963867188</v>
      </c>
      <c r="AO2160" s="3">
        <v>37.918788909912109</v>
      </c>
      <c r="AP2160" s="3">
        <v>42.903430938720703</v>
      </c>
      <c r="AQ2160" s="3">
        <v>39.109500885009766</v>
      </c>
      <c r="AR2160" s="3">
        <v>40.805191040039063</v>
      </c>
      <c r="AS2160" s="3">
        <v>37.169593811035156</v>
      </c>
      <c r="AT2160" s="3">
        <v>37.244010925292969</v>
      </c>
      <c r="AU2160" s="3">
        <v>34.982501983642578</v>
      </c>
      <c r="AV2160" s="3">
        <v>32.381099700927734</v>
      </c>
      <c r="AW2160" s="3">
        <v>32.230823516845703</v>
      </c>
      <c r="AX2160" s="3">
        <v>37.938819885253906</v>
      </c>
      <c r="AY2160" s="3">
        <v>35.655860900878906</v>
      </c>
      <c r="AZ2160" s="3">
        <v>32.656856536865234</v>
      </c>
      <c r="BA2160" s="3">
        <v>29.855901718139648</v>
      </c>
      <c r="BB2160" s="3">
        <v>28.931327819824219</v>
      </c>
      <c r="BC2160" s="3">
        <v>29.084138870239258</v>
      </c>
      <c r="BD2160" s="3">
        <v>28.651609420776367</v>
      </c>
      <c r="BE2160" s="3">
        <v>30.577396392822266</v>
      </c>
      <c r="BF2160" s="3">
        <v>30.014135360717773</v>
      </c>
      <c r="BG2160" s="3">
        <v>30.88581657409668</v>
      </c>
      <c r="BH2160" s="3">
        <v>31.752582550048828</v>
      </c>
      <c r="BI2160" s="3">
        <v>32.006412506103516</v>
      </c>
      <c r="BJ2160" s="3">
        <v>39.705978393554688</v>
      </c>
      <c r="BK2160" s="3">
        <v>35.886730194091797</v>
      </c>
      <c r="BL2160" s="3">
        <v>33.898632049560547</v>
      </c>
      <c r="BM2160" s="3">
        <v>34.350784301757812</v>
      </c>
      <c r="BN2160" s="3">
        <v>35.069522857666016</v>
      </c>
      <c r="BO2160" s="3">
        <v>35.120185852050781</v>
      </c>
      <c r="BP2160" s="3">
        <v>37.950103759765625</v>
      </c>
      <c r="BQ2160" s="3">
        <v>41.362041473388672</v>
      </c>
      <c r="BR2160" s="3">
        <v>57.241729736328125</v>
      </c>
      <c r="BS2160" s="3">
        <v>46.675971984863281</v>
      </c>
      <c r="BT2160" s="3">
        <v>56.133781433105469</v>
      </c>
      <c r="BU2160" s="3">
        <v>54.716693878173828</v>
      </c>
      <c r="BV2160" s="3">
        <v>48.490596771240234</v>
      </c>
      <c r="BW2160" s="3">
        <v>44.155235290527344</v>
      </c>
      <c r="BX2160" s="3">
        <v>43.449977874755859</v>
      </c>
      <c r="BY2160" s="3">
        <v>40.295692443847656</v>
      </c>
      <c r="BZ2160" s="3">
        <v>41.500019073486328</v>
      </c>
      <c r="CA2160" s="3">
        <v>38.255805969238281</v>
      </c>
      <c r="CB2160" s="3">
        <v>38.052883148193359</v>
      </c>
      <c r="CC2160" s="3">
        <v>36.135307312011719</v>
      </c>
      <c r="CD2160" s="3">
        <v>37.003246307373047</v>
      </c>
      <c r="CE2160" s="3">
        <v>37.546421051025391</v>
      </c>
      <c r="CF2160" s="3">
        <v>34.413921356201172</v>
      </c>
      <c r="CG2160" s="3">
        <v>32.295963287353516</v>
      </c>
      <c r="CH2160" s="3">
        <v>37.300075531005859</v>
      </c>
      <c r="CI2160" s="3">
        <v>36.491371154785156</v>
      </c>
      <c r="CJ2160" s="3">
        <v>33.082923889160156</v>
      </c>
      <c r="CK2160" s="3">
        <v>30.696474075317383</v>
      </c>
      <c r="CL2160" s="3">
        <v>27.778408050537109</v>
      </c>
      <c r="CM2160" s="3">
        <v>29.420097351074219</v>
      </c>
      <c r="CN2160" s="3">
        <v>27.349868774414063</v>
      </c>
      <c r="CO2160" s="3">
        <v>30.978815078735352</v>
      </c>
      <c r="CP2160" s="3">
        <v>29.595500946044922</v>
      </c>
      <c r="CQ2160" s="3">
        <v>30.562057495117188</v>
      </c>
      <c r="CR2160" s="3">
        <v>31.600627899169922</v>
      </c>
      <c r="CS2160" s="3">
        <v>31.526275634765625</v>
      </c>
      <c r="CT2160" s="3">
        <v>38.057579040527344</v>
      </c>
      <c r="CU2160" s="3">
        <v>39.228607177734375</v>
      </c>
      <c r="CV2160" s="3">
        <v>33.841461181640625</v>
      </c>
      <c r="CW2160" s="3">
        <v>34.764816284179687</v>
      </c>
      <c r="CX2160" s="3">
        <v>35.208145141601563</v>
      </c>
      <c r="CY2160" s="3">
        <v>34.916606903076172</v>
      </c>
      <c r="CZ2160" s="3">
        <v>37.793113708496094</v>
      </c>
      <c r="DA2160" s="3">
        <v>41.141372680664062</v>
      </c>
      <c r="DB2160" t="s">
        <v>2826</v>
      </c>
      <c r="DC2160" t="s">
        <v>2826</v>
      </c>
    </row>
    <row r="2161" spans="1:107" x14ac:dyDescent="0.25">
      <c r="A2161" s="15" t="s">
        <v>2350</v>
      </c>
      <c r="C2161" s="16">
        <v>42167.315150462964</v>
      </c>
      <c r="D2161" s="17">
        <v>42167.315150462964</v>
      </c>
      <c r="E2161" s="3">
        <v>46.574275970458984</v>
      </c>
      <c r="F2161" s="3">
        <v>57.561000823974609</v>
      </c>
      <c r="G2161" s="3">
        <v>43.596469879150391</v>
      </c>
      <c r="H2161" s="3">
        <v>59.866344451904297</v>
      </c>
      <c r="I2161" s="3">
        <v>69.735366821289062</v>
      </c>
      <c r="J2161" s="3">
        <v>61.004508972167969</v>
      </c>
      <c r="K2161" s="3">
        <v>50.817607879638672</v>
      </c>
      <c r="L2161" s="3">
        <v>48.337898254394531</v>
      </c>
      <c r="M2161" s="3">
        <v>45.598552703857422</v>
      </c>
      <c r="N2161" s="3">
        <v>39.967891693115234</v>
      </c>
      <c r="O2161" s="3">
        <v>40.111255645751953</v>
      </c>
      <c r="P2161" s="3">
        <v>35.687667846679688</v>
      </c>
      <c r="Q2161" s="3">
        <v>33.782157897949219</v>
      </c>
      <c r="R2161" s="3">
        <v>35.194675445556641</v>
      </c>
      <c r="S2161" s="3">
        <v>43.505489349365234</v>
      </c>
      <c r="T2161" s="3">
        <v>39.334598541259766</v>
      </c>
      <c r="U2161" s="3">
        <v>43.522403717041016</v>
      </c>
      <c r="V2161" s="3">
        <v>59.137794494628906</v>
      </c>
      <c r="W2161" s="3">
        <v>51.906734466552734</v>
      </c>
      <c r="X2161" s="3">
        <v>43.895515441894531</v>
      </c>
      <c r="Y2161" s="3">
        <v>44.857372283935547</v>
      </c>
      <c r="Z2161" s="3">
        <v>38.473781585693359</v>
      </c>
      <c r="AA2161" s="3">
        <v>41.134384155273438</v>
      </c>
      <c r="AB2161" s="3">
        <v>34.872272491455078</v>
      </c>
      <c r="AC2161" s="3">
        <v>34.549999237060547</v>
      </c>
      <c r="AD2161" s="3">
        <v>35.161273956298828</v>
      </c>
      <c r="AE2161" s="3">
        <v>46.219718933105469</v>
      </c>
      <c r="AF2161" s="3">
        <v>39.531696319580078</v>
      </c>
      <c r="AG2161" s="3">
        <v>43.543254852294922</v>
      </c>
      <c r="AH2161" s="3">
        <v>56.975975036621094</v>
      </c>
      <c r="AI2161" s="3">
        <v>49.648487091064453</v>
      </c>
      <c r="AJ2161" s="3">
        <v>55.556804656982422</v>
      </c>
      <c r="AK2161" s="3">
        <v>54.183578491210938</v>
      </c>
      <c r="AL2161" s="3">
        <v>48.121170043945313</v>
      </c>
      <c r="AM2161" s="3">
        <v>44.445449829101563</v>
      </c>
      <c r="AN2161" s="3">
        <v>43.560272216796875</v>
      </c>
      <c r="AO2161" s="3">
        <v>39.542728424072266</v>
      </c>
      <c r="AP2161" s="3">
        <v>42.852401733398438</v>
      </c>
      <c r="AQ2161" s="3">
        <v>37.205638885498047</v>
      </c>
      <c r="AR2161" s="3">
        <v>40.555423736572266</v>
      </c>
      <c r="AS2161" s="3">
        <v>36.489982604980469</v>
      </c>
      <c r="AT2161" s="3">
        <v>37.056537628173828</v>
      </c>
      <c r="AU2161" s="3">
        <v>35.833595275878906</v>
      </c>
      <c r="AV2161" s="3">
        <v>32.615837097167969</v>
      </c>
      <c r="AW2161" s="3">
        <v>32.6005859375</v>
      </c>
      <c r="AX2161" s="3">
        <v>37.328990936279297</v>
      </c>
      <c r="AY2161" s="3">
        <v>35.205425262451172</v>
      </c>
      <c r="AZ2161" s="3">
        <v>31.971364974975586</v>
      </c>
      <c r="BA2161" s="3">
        <v>31.264289855957031</v>
      </c>
      <c r="BB2161" s="3">
        <v>28.083887100219727</v>
      </c>
      <c r="BC2161" s="3">
        <v>28.818490982055664</v>
      </c>
      <c r="BD2161" s="3">
        <v>28.322359085083008</v>
      </c>
      <c r="BE2161" s="3">
        <v>30.269041061401367</v>
      </c>
      <c r="BF2161" s="3">
        <v>29.73356819152832</v>
      </c>
      <c r="BG2161" s="3">
        <v>30.315696716308594</v>
      </c>
      <c r="BH2161" s="3">
        <v>31.483554840087891</v>
      </c>
      <c r="BI2161" s="3">
        <v>32.261028289794922</v>
      </c>
      <c r="BJ2161" s="3">
        <v>40.404518127441406</v>
      </c>
      <c r="BK2161" s="3">
        <v>39.861476898193359</v>
      </c>
      <c r="BL2161" s="3">
        <v>33.717033386230469</v>
      </c>
      <c r="BM2161" s="3">
        <v>34.440132141113281</v>
      </c>
      <c r="BN2161" s="3">
        <v>35.173309326171875</v>
      </c>
      <c r="BO2161" s="3">
        <v>34.968315124511719</v>
      </c>
      <c r="BP2161" s="3">
        <v>37.875877380371094</v>
      </c>
      <c r="BQ2161" s="3">
        <v>41.371803283691406</v>
      </c>
      <c r="BR2161" s="3">
        <v>57.590919494628906</v>
      </c>
      <c r="BS2161" s="3">
        <v>46.727100372314453</v>
      </c>
      <c r="BT2161" s="3">
        <v>55.223983764648438</v>
      </c>
      <c r="BU2161" s="3">
        <v>53.855979919433594</v>
      </c>
      <c r="BV2161" s="3">
        <v>48.432270050048828</v>
      </c>
      <c r="BW2161" s="3">
        <v>37.711826324462891</v>
      </c>
      <c r="BX2161" s="3">
        <v>45.347248077392578</v>
      </c>
      <c r="BY2161" s="3">
        <v>40.188350677490234</v>
      </c>
      <c r="BZ2161" s="3">
        <v>45.520374298095703</v>
      </c>
      <c r="CA2161" s="3">
        <v>33.958671569824219</v>
      </c>
      <c r="CB2161" s="3">
        <v>40.434696197509766</v>
      </c>
      <c r="CC2161" s="3">
        <v>34.614978790283203</v>
      </c>
      <c r="CD2161" s="3">
        <v>36.775115966796875</v>
      </c>
      <c r="CE2161" s="3">
        <v>33.837139129638672</v>
      </c>
      <c r="CF2161" s="3">
        <v>29.664926528930664</v>
      </c>
      <c r="CG2161" s="3">
        <v>34.861968994140625</v>
      </c>
      <c r="CH2161" s="3">
        <v>37.627693176269531</v>
      </c>
      <c r="CI2161" s="3">
        <v>33.296882629394531</v>
      </c>
      <c r="CJ2161" s="3">
        <v>29.366683959960938</v>
      </c>
      <c r="CK2161" s="3">
        <v>31.792919158935547</v>
      </c>
      <c r="CL2161" s="3">
        <v>26.90753173828125</v>
      </c>
      <c r="CM2161" s="3">
        <v>28.438533782958984</v>
      </c>
      <c r="CN2161" s="3">
        <v>28.61085319519043</v>
      </c>
      <c r="CO2161" s="3">
        <v>29.628751754760742</v>
      </c>
      <c r="CP2161" s="3">
        <v>30.258537292480469</v>
      </c>
      <c r="CQ2161" s="3">
        <v>30.07390022277832</v>
      </c>
      <c r="CR2161" s="3">
        <v>31.188697814941406</v>
      </c>
      <c r="CS2161" s="3">
        <v>32.510513305664063</v>
      </c>
      <c r="CT2161" s="3">
        <v>42.980430603027344</v>
      </c>
      <c r="CU2161" s="3">
        <v>43.003089904785156</v>
      </c>
      <c r="CV2161" s="3">
        <v>33.344734191894531</v>
      </c>
      <c r="CW2161" s="3">
        <v>34.498428344726563</v>
      </c>
      <c r="CX2161" s="3">
        <v>35.385631561279297</v>
      </c>
      <c r="CY2161" s="3">
        <v>34.973594665527344</v>
      </c>
      <c r="CZ2161" s="3">
        <v>37.563591003417969</v>
      </c>
      <c r="DA2161" s="3">
        <v>41.499435424804688</v>
      </c>
      <c r="DB2161" t="s">
        <v>2826</v>
      </c>
      <c r="DC2161" t="s">
        <v>2826</v>
      </c>
    </row>
    <row r="2162" spans="1:107" x14ac:dyDescent="0.25">
      <c r="A2162" s="15" t="s">
        <v>2351</v>
      </c>
      <c r="C2162" s="16">
        <v>42167.315150462964</v>
      </c>
      <c r="D2162" s="17">
        <v>42167.315150462964</v>
      </c>
      <c r="E2162" s="3">
        <v>43.004783630371094</v>
      </c>
      <c r="F2162" s="3">
        <v>54.550701141357422</v>
      </c>
      <c r="G2162" s="3">
        <v>44.617141723632812</v>
      </c>
      <c r="H2162" s="3">
        <v>57.526634216308594</v>
      </c>
      <c r="I2162" s="3">
        <v>66.993789672851563</v>
      </c>
      <c r="J2162" s="3">
        <v>60.983295440673828</v>
      </c>
      <c r="K2162" s="3">
        <v>51.023914337158203</v>
      </c>
      <c r="L2162" s="3">
        <v>45.994747161865234</v>
      </c>
      <c r="M2162" s="3">
        <v>44.931808471679688</v>
      </c>
      <c r="N2162" s="3">
        <v>39.13409423828125</v>
      </c>
      <c r="O2162" s="3">
        <v>40.343215942382813</v>
      </c>
      <c r="P2162" s="3">
        <v>34.967117309570313</v>
      </c>
      <c r="Q2162" s="3">
        <v>34.159191131591797</v>
      </c>
      <c r="R2162" s="3">
        <v>35.359859466552734</v>
      </c>
      <c r="S2162" s="3">
        <v>44.707569122314453</v>
      </c>
      <c r="T2162" s="3">
        <v>39.294696807861328</v>
      </c>
      <c r="U2162" s="3">
        <v>43.485805511474609</v>
      </c>
      <c r="V2162" s="3">
        <v>60.659889221191406</v>
      </c>
      <c r="W2162" s="3">
        <v>51.436233520507813</v>
      </c>
      <c r="X2162" s="3">
        <v>42.181907653808594</v>
      </c>
      <c r="Y2162" s="3">
        <v>43.951499938964844</v>
      </c>
      <c r="Z2162" s="3">
        <v>40.029407501220703</v>
      </c>
      <c r="AA2162" s="3">
        <v>39.809879302978516</v>
      </c>
      <c r="AB2162" s="3">
        <v>34.490886688232422</v>
      </c>
      <c r="AC2162" s="3">
        <v>33.605266571044922</v>
      </c>
      <c r="AD2162" s="3">
        <v>35.457675933837891</v>
      </c>
      <c r="AE2162" s="3">
        <v>43.234935760498047</v>
      </c>
      <c r="AF2162" s="3">
        <v>39.165699005126953</v>
      </c>
      <c r="AG2162" s="3">
        <v>43.567729949951172</v>
      </c>
      <c r="AH2162" s="3">
        <v>57.3043212890625</v>
      </c>
      <c r="AI2162" s="3">
        <v>49.215679168701172</v>
      </c>
      <c r="AJ2162" s="3">
        <v>55.203071594238281</v>
      </c>
      <c r="AK2162" s="3">
        <v>54.212814331054688</v>
      </c>
      <c r="AL2162" s="3">
        <v>46.492366790771484</v>
      </c>
      <c r="AM2162" s="3">
        <v>43.675487518310547</v>
      </c>
      <c r="AN2162" s="3">
        <v>43.663887023925781</v>
      </c>
      <c r="AO2162" s="3">
        <v>43.013256072998047</v>
      </c>
      <c r="AP2162" s="3">
        <v>44.446403503417969</v>
      </c>
      <c r="AQ2162" s="3">
        <v>39.161090850830078</v>
      </c>
      <c r="AR2162" s="3">
        <v>39.311969757080078</v>
      </c>
      <c r="AS2162" s="3">
        <v>37.81390380859375</v>
      </c>
      <c r="AT2162" s="3">
        <v>38.713401794433594</v>
      </c>
      <c r="AU2162" s="3">
        <v>34.430316925048828</v>
      </c>
      <c r="AV2162" s="3">
        <v>30.992033004760742</v>
      </c>
      <c r="AW2162" s="3">
        <v>34.292797088623047</v>
      </c>
      <c r="AX2162" s="3">
        <v>38.708683013916016</v>
      </c>
      <c r="AY2162" s="3">
        <v>34.555194854736328</v>
      </c>
      <c r="AZ2162" s="3">
        <v>31.293849945068359</v>
      </c>
      <c r="BA2162" s="3">
        <v>31.424407958984375</v>
      </c>
      <c r="BB2162" s="3">
        <v>28.284666061401367</v>
      </c>
      <c r="BC2162" s="3">
        <v>29.144893646240234</v>
      </c>
      <c r="BD2162" s="3">
        <v>29.343755722045898</v>
      </c>
      <c r="BE2162" s="3">
        <v>30.012239456176758</v>
      </c>
      <c r="BF2162" s="3">
        <v>29.861932754516602</v>
      </c>
      <c r="BG2162" s="3">
        <v>30.554208755493164</v>
      </c>
      <c r="BH2162" s="3">
        <v>31.681232452392578</v>
      </c>
      <c r="BI2162" s="3">
        <v>32.543148040771484</v>
      </c>
      <c r="BJ2162" s="3">
        <v>42.266422271728516</v>
      </c>
      <c r="BK2162" s="3">
        <v>40.611412048339844</v>
      </c>
      <c r="BL2162" s="3">
        <v>33.668663024902344</v>
      </c>
      <c r="BM2162" s="3">
        <v>34.354278564453125</v>
      </c>
      <c r="BN2162" s="3">
        <v>35.195323944091797</v>
      </c>
      <c r="BO2162" s="3">
        <v>34.961151123046875</v>
      </c>
      <c r="BP2162" s="3">
        <v>37.663711547851562</v>
      </c>
      <c r="BQ2162" s="3">
        <v>41.476573944091797</v>
      </c>
      <c r="BR2162" s="3">
        <v>57.550342559814453</v>
      </c>
      <c r="BS2162" s="3">
        <v>49.895679473876953</v>
      </c>
      <c r="BT2162" s="3">
        <v>54.777107238769531</v>
      </c>
      <c r="BU2162" s="3">
        <v>55.056018829345703</v>
      </c>
      <c r="BV2162" s="3">
        <v>42.730194091796875</v>
      </c>
      <c r="BW2162" s="3">
        <v>44.488082885742188</v>
      </c>
      <c r="BX2162" s="3">
        <v>40.846439361572266</v>
      </c>
      <c r="BY2162" s="3">
        <v>46.135959625244141</v>
      </c>
      <c r="BZ2162" s="3">
        <v>43.145774841308594</v>
      </c>
      <c r="CA2162" s="3">
        <v>43.038387298583984</v>
      </c>
      <c r="CB2162" s="3">
        <v>39.351886749267578</v>
      </c>
      <c r="CC2162" s="3">
        <v>40.860260009765625</v>
      </c>
      <c r="CD2162" s="3">
        <v>40.826187133789063</v>
      </c>
      <c r="CE2162" s="3">
        <v>32.006069183349609</v>
      </c>
      <c r="CF2162" s="3">
        <v>29.845319747924805</v>
      </c>
      <c r="CG2162" s="3">
        <v>34.889629364013672</v>
      </c>
      <c r="CH2162" s="3">
        <v>39.997463226318359</v>
      </c>
      <c r="CI2162" s="3">
        <v>34.884246826171875</v>
      </c>
      <c r="CJ2162" s="3">
        <v>31.629854202270508</v>
      </c>
      <c r="CK2162" s="3">
        <v>31.907621383666992</v>
      </c>
      <c r="CL2162" s="3">
        <v>28.981395721435547</v>
      </c>
      <c r="CM2162" s="3">
        <v>29.144908905029297</v>
      </c>
      <c r="CN2162" s="3">
        <v>30.552316665649414</v>
      </c>
      <c r="CO2162" s="3">
        <v>29.603143692016602</v>
      </c>
      <c r="CP2162" s="3">
        <v>29.752042770385742</v>
      </c>
      <c r="CQ2162" s="3">
        <v>30.523777008056641</v>
      </c>
      <c r="CR2162" s="3">
        <v>31.816259384155273</v>
      </c>
      <c r="CS2162" s="3">
        <v>33.022052764892578</v>
      </c>
      <c r="CT2162" s="3">
        <v>40.585342407226563</v>
      </c>
      <c r="CU2162" s="3">
        <v>39.048114776611328</v>
      </c>
      <c r="CV2162" s="3">
        <v>33.928401947021484</v>
      </c>
      <c r="CW2162" s="3">
        <v>34.065826416015625</v>
      </c>
      <c r="CX2162" s="3">
        <v>35.126758575439453</v>
      </c>
      <c r="CY2162" s="3">
        <v>34.804031372070313</v>
      </c>
      <c r="CZ2162" s="3">
        <v>37.766548156738281</v>
      </c>
      <c r="DA2162" s="3">
        <v>41.703475952148438</v>
      </c>
      <c r="DB2162" t="s">
        <v>2826</v>
      </c>
      <c r="DC2162" t="s">
        <v>2826</v>
      </c>
    </row>
    <row r="2163" spans="1:107" x14ac:dyDescent="0.25">
      <c r="A2163" s="15" t="s">
        <v>2352</v>
      </c>
      <c r="C2163" s="16">
        <v>42167.315150462964</v>
      </c>
      <c r="D2163" s="17">
        <v>42167.315150462964</v>
      </c>
      <c r="E2163" s="3">
        <v>46.398616790771484</v>
      </c>
      <c r="F2163" s="3">
        <v>54.550701141357422</v>
      </c>
      <c r="G2163" s="3">
        <v>44.74249267578125</v>
      </c>
      <c r="H2163" s="3">
        <v>64.356048583984375</v>
      </c>
      <c r="I2163" s="3">
        <v>70.338325500488281</v>
      </c>
      <c r="J2163" s="3">
        <v>58.953205108642578</v>
      </c>
      <c r="K2163" s="3">
        <v>50.240715026855469</v>
      </c>
      <c r="L2163" s="3">
        <v>43.881282806396484</v>
      </c>
      <c r="M2163" s="3">
        <v>45.263011932373047</v>
      </c>
      <c r="N2163" s="3">
        <v>39.273910522460938</v>
      </c>
      <c r="O2163" s="3">
        <v>39.900760650634766</v>
      </c>
      <c r="P2163" s="3">
        <v>35.396541595458984</v>
      </c>
      <c r="Q2163" s="3">
        <v>33.942829132080078</v>
      </c>
      <c r="R2163" s="3">
        <v>35.476314544677734</v>
      </c>
      <c r="S2163" s="3">
        <v>44.467517852783203</v>
      </c>
      <c r="T2163" s="3">
        <v>39.367584228515625</v>
      </c>
      <c r="U2163" s="3">
        <v>43.576225280761719</v>
      </c>
      <c r="V2163" s="3">
        <v>50.610610961914063</v>
      </c>
      <c r="W2163" s="3">
        <v>46.992351531982422</v>
      </c>
      <c r="X2163" s="3">
        <v>39.87847900390625</v>
      </c>
      <c r="Y2163" s="3">
        <v>46.488025665283203</v>
      </c>
      <c r="Z2163" s="3">
        <v>37.635944366455078</v>
      </c>
      <c r="AA2163" s="3">
        <v>39.880844116210938</v>
      </c>
      <c r="AB2163" s="3">
        <v>36.348552703857422</v>
      </c>
      <c r="AC2163" s="3">
        <v>34.377574920654297</v>
      </c>
      <c r="AD2163" s="3">
        <v>35.591037750244141</v>
      </c>
      <c r="AE2163" s="3">
        <v>46.102832794189453</v>
      </c>
      <c r="AF2163" s="3">
        <v>39.600135803222656</v>
      </c>
      <c r="AG2163" s="3">
        <v>43.581546783447266</v>
      </c>
      <c r="AH2163" s="3">
        <v>57.451313018798828</v>
      </c>
      <c r="AI2163" s="3">
        <v>50.090095520019531</v>
      </c>
      <c r="AJ2163" s="3">
        <v>54.884346008300781</v>
      </c>
      <c r="AK2163" s="3">
        <v>55.432842254638672</v>
      </c>
      <c r="AL2163" s="3">
        <v>45.824722290039062</v>
      </c>
      <c r="AM2163" s="3">
        <v>43.418888092041016</v>
      </c>
      <c r="AN2163" s="3">
        <v>44.644100189208984</v>
      </c>
      <c r="AO2163" s="3">
        <v>43.556331634521484</v>
      </c>
      <c r="AP2163" s="3">
        <v>42.529621124267578</v>
      </c>
      <c r="AQ2163" s="3">
        <v>42.654239654541016</v>
      </c>
      <c r="AR2163" s="3">
        <v>41.149162292480469</v>
      </c>
      <c r="AS2163" s="3">
        <v>39.896015167236328</v>
      </c>
      <c r="AT2163" s="3">
        <v>38.592792510986328</v>
      </c>
      <c r="AU2163" s="3">
        <v>34.433719635009766</v>
      </c>
      <c r="AV2163" s="3">
        <v>30.379274368286133</v>
      </c>
      <c r="AW2163" s="3">
        <v>34.337444305419922</v>
      </c>
      <c r="AX2163" s="3">
        <v>38.000225067138672</v>
      </c>
      <c r="AY2163" s="3">
        <v>35.721218109130859</v>
      </c>
      <c r="AZ2163" s="3">
        <v>32.578567504882812</v>
      </c>
      <c r="BA2163" s="3">
        <v>31.373912811279297</v>
      </c>
      <c r="BB2163" s="3">
        <v>27.740045547485352</v>
      </c>
      <c r="BC2163" s="3">
        <v>28.539939880371094</v>
      </c>
      <c r="BD2163" s="3">
        <v>29.051513671875</v>
      </c>
      <c r="BE2163" s="3">
        <v>29.657154083251953</v>
      </c>
      <c r="BF2163" s="3">
        <v>29.412174224853516</v>
      </c>
      <c r="BG2163" s="3">
        <v>30.40446662902832</v>
      </c>
      <c r="BH2163" s="3">
        <v>31.925609588623047</v>
      </c>
      <c r="BI2163" s="3">
        <v>32.484306335449219</v>
      </c>
      <c r="BJ2163" s="3">
        <v>41.475864410400391</v>
      </c>
      <c r="BK2163" s="3">
        <v>40.868202209472656</v>
      </c>
      <c r="BL2163" s="3">
        <v>34.141799926757813</v>
      </c>
      <c r="BM2163" s="3">
        <v>34.321117401123047</v>
      </c>
      <c r="BN2163" s="3">
        <v>34.949962615966797</v>
      </c>
      <c r="BO2163" s="3">
        <v>34.978012084960937</v>
      </c>
      <c r="BP2163" s="3">
        <v>37.950397491455078</v>
      </c>
      <c r="BQ2163" s="3">
        <v>41.526985168457031</v>
      </c>
      <c r="BR2163" s="3">
        <v>57.589141845703125</v>
      </c>
      <c r="BS2163" s="3">
        <v>50.821868896484375</v>
      </c>
      <c r="BT2163" s="3">
        <v>54.471900939941406</v>
      </c>
      <c r="BU2163" s="3">
        <v>56.886089324951172</v>
      </c>
      <c r="BV2163" s="3">
        <v>45.824867248535156</v>
      </c>
      <c r="BW2163" s="3">
        <v>41.390476226806641</v>
      </c>
      <c r="BX2163" s="3">
        <v>47.541572570800781</v>
      </c>
      <c r="BY2163" s="3">
        <v>40.526321411132813</v>
      </c>
      <c r="BZ2163" s="3">
        <v>38.159381866455078</v>
      </c>
      <c r="CA2163" s="3">
        <v>43.359844207763672</v>
      </c>
      <c r="CB2163" s="3">
        <v>42.70147705078125</v>
      </c>
      <c r="CC2163" s="3">
        <v>40.590015411376953</v>
      </c>
      <c r="CD2163" s="3">
        <v>35.546802520751953</v>
      </c>
      <c r="CE2163" s="3">
        <v>35.556285858154297</v>
      </c>
      <c r="CF2163" s="3">
        <v>29.731086730957031</v>
      </c>
      <c r="CG2163" s="3">
        <v>32.955440521240234</v>
      </c>
      <c r="CH2163" s="3">
        <v>33.572700500488281</v>
      </c>
      <c r="CI2163" s="3">
        <v>37.931049346923828</v>
      </c>
      <c r="CJ2163" s="3">
        <v>33.886131286621094</v>
      </c>
      <c r="CK2163" s="3">
        <v>31.374576568603516</v>
      </c>
      <c r="CL2163" s="3">
        <v>26.009044647216797</v>
      </c>
      <c r="CM2163" s="3">
        <v>28.885229110717773</v>
      </c>
      <c r="CN2163" s="3">
        <v>28.244516372680664</v>
      </c>
      <c r="CO2163" s="3">
        <v>29.198190689086914</v>
      </c>
      <c r="CP2163" s="3">
        <v>27.643486022949219</v>
      </c>
      <c r="CQ2163" s="3">
        <v>30.496623992919922</v>
      </c>
      <c r="CR2163" s="3">
        <v>32.183128356933594</v>
      </c>
      <c r="CS2163" s="3">
        <v>32.233779907226563</v>
      </c>
      <c r="CT2163" s="3">
        <v>43.306304931640625</v>
      </c>
      <c r="CU2163" s="3">
        <v>42.830287933349609</v>
      </c>
      <c r="CV2163" s="3">
        <v>34.801403045654297</v>
      </c>
      <c r="CW2163" s="3">
        <v>34.161312103271484</v>
      </c>
      <c r="CX2163" s="3">
        <v>34.389179229736328</v>
      </c>
      <c r="CY2163" s="3">
        <v>35.241191864013672</v>
      </c>
      <c r="CZ2163" s="3">
        <v>38.08197021484375</v>
      </c>
      <c r="DA2163" s="3">
        <v>41.30364990234375</v>
      </c>
      <c r="DB2163" t="s">
        <v>2826</v>
      </c>
      <c r="DC2163" t="s">
        <v>2826</v>
      </c>
    </row>
    <row r="2164" spans="1:107" x14ac:dyDescent="0.25">
      <c r="A2164" s="15" t="s">
        <v>2353</v>
      </c>
      <c r="C2164" s="16">
        <v>42167.315150462964</v>
      </c>
      <c r="D2164" s="17">
        <v>42167.315150462964</v>
      </c>
      <c r="E2164" s="3">
        <v>41.711803436279297</v>
      </c>
      <c r="F2164" s="3">
        <v>54.550701141357422</v>
      </c>
      <c r="G2164" s="3">
        <v>45.156887054443359</v>
      </c>
      <c r="H2164" s="3">
        <v>67.870040893554688</v>
      </c>
      <c r="I2164" s="3">
        <v>72.652267456054687</v>
      </c>
      <c r="J2164" s="3">
        <v>56.842048645019531</v>
      </c>
      <c r="K2164" s="3">
        <v>48.026008605957031</v>
      </c>
      <c r="L2164" s="3">
        <v>43.936759948730469</v>
      </c>
      <c r="M2164" s="3">
        <v>45.745990753173828</v>
      </c>
      <c r="N2164" s="3">
        <v>40.393062591552734</v>
      </c>
      <c r="O2164" s="3">
        <v>39.564823150634766</v>
      </c>
      <c r="P2164" s="3">
        <v>35.614940643310547</v>
      </c>
      <c r="Q2164" s="3">
        <v>33.682579040527344</v>
      </c>
      <c r="R2164" s="3">
        <v>35.406352996826172</v>
      </c>
      <c r="S2164" s="3">
        <v>44.979347229003906</v>
      </c>
      <c r="T2164" s="3">
        <v>39.211883544921875</v>
      </c>
      <c r="U2164" s="3">
        <v>43.57769775390625</v>
      </c>
      <c r="V2164" s="3">
        <v>58.240413665771484</v>
      </c>
      <c r="W2164" s="3">
        <v>43.278537750244141</v>
      </c>
      <c r="X2164" s="3">
        <v>44.916706085205078</v>
      </c>
      <c r="Y2164" s="3">
        <v>45.613391876220703</v>
      </c>
      <c r="Z2164" s="3">
        <v>42.469829559326172</v>
      </c>
      <c r="AA2164" s="3">
        <v>37.475273132324219</v>
      </c>
      <c r="AB2164" s="3">
        <v>34.75341796875</v>
      </c>
      <c r="AC2164" s="3">
        <v>32.910842895507812</v>
      </c>
      <c r="AD2164" s="3">
        <v>35.494899749755859</v>
      </c>
      <c r="AE2164" s="3">
        <v>41.830257415771484</v>
      </c>
      <c r="AF2164" s="3">
        <v>38.631633758544922</v>
      </c>
      <c r="AG2164" s="3">
        <v>43.687923431396484</v>
      </c>
      <c r="AH2164" s="3">
        <v>57.685756683349609</v>
      </c>
      <c r="AI2164" s="3">
        <v>50.249008178710937</v>
      </c>
      <c r="AJ2164" s="3">
        <v>54.550785064697266</v>
      </c>
      <c r="AK2164" s="3">
        <v>56.750274658203125</v>
      </c>
      <c r="AL2164" s="3">
        <v>46.071857452392578</v>
      </c>
      <c r="AM2164" s="3">
        <v>42.967655181884766</v>
      </c>
      <c r="AN2164" s="3">
        <v>47.932155609130859</v>
      </c>
      <c r="AO2164" s="3">
        <v>42.207241058349609</v>
      </c>
      <c r="AP2164" s="3">
        <v>40.376239776611328</v>
      </c>
      <c r="AQ2164" s="3">
        <v>41.251064300537109</v>
      </c>
      <c r="AR2164" s="3">
        <v>41.614768981933594</v>
      </c>
      <c r="AS2164" s="3">
        <v>39.666835784912109</v>
      </c>
      <c r="AT2164" s="3">
        <v>38.078506469726562</v>
      </c>
      <c r="AU2164" s="3">
        <v>35.473548889160156</v>
      </c>
      <c r="AV2164" s="3">
        <v>30.760383605957031</v>
      </c>
      <c r="AW2164" s="3">
        <v>32.655525207519531</v>
      </c>
      <c r="AX2164" s="3">
        <v>37.237934112548828</v>
      </c>
      <c r="AY2164" s="3">
        <v>35.905033111572266</v>
      </c>
      <c r="AZ2164" s="3">
        <v>33.864173889160156</v>
      </c>
      <c r="BA2164" s="3">
        <v>31.781574249267578</v>
      </c>
      <c r="BB2164" s="3">
        <v>27.786209106445312</v>
      </c>
      <c r="BC2164" s="3">
        <v>28.531036376953125</v>
      </c>
      <c r="BD2164" s="3">
        <v>28.99498176574707</v>
      </c>
      <c r="BE2164" s="3">
        <v>29.738895416259766</v>
      </c>
      <c r="BF2164" s="3">
        <v>28.604122161865234</v>
      </c>
      <c r="BG2164" s="3">
        <v>30.727201461791992</v>
      </c>
      <c r="BH2164" s="3">
        <v>31.885488510131836</v>
      </c>
      <c r="BI2164" s="3">
        <v>33.067626953125</v>
      </c>
      <c r="BJ2164" s="3">
        <v>42.346122741699219</v>
      </c>
      <c r="BK2164" s="3">
        <v>41.171993255615234</v>
      </c>
      <c r="BL2164" s="3">
        <v>34.0107421875</v>
      </c>
      <c r="BM2164" s="3">
        <v>34.062625885009766</v>
      </c>
      <c r="BN2164" s="3">
        <v>34.859664916992187</v>
      </c>
      <c r="BO2164" s="3">
        <v>35.012134552001953</v>
      </c>
      <c r="BP2164" s="3">
        <v>37.865898132324219</v>
      </c>
      <c r="BQ2164" s="3">
        <v>41.5194091796875</v>
      </c>
      <c r="BR2164" s="3">
        <v>58.040061950683594</v>
      </c>
      <c r="BS2164" s="3">
        <v>50.300308227539063</v>
      </c>
      <c r="BT2164" s="3">
        <v>54.067638397216797</v>
      </c>
      <c r="BU2164" s="3">
        <v>57.578548431396484</v>
      </c>
      <c r="BV2164" s="3">
        <v>46.533432006835938</v>
      </c>
      <c r="BW2164" s="3">
        <v>44.486923217773438</v>
      </c>
      <c r="BX2164" s="3">
        <v>50.175785064697266</v>
      </c>
      <c r="BY2164" s="3">
        <v>41.782745361328125</v>
      </c>
      <c r="BZ2164" s="3">
        <v>37.406978607177734</v>
      </c>
      <c r="CA2164" s="3">
        <v>37.807476043701172</v>
      </c>
      <c r="CB2164" s="3">
        <v>42.111125946044922</v>
      </c>
      <c r="CC2164" s="3">
        <v>38.127819061279297</v>
      </c>
      <c r="CD2164" s="3">
        <v>38.369113922119141</v>
      </c>
      <c r="CE2164" s="3">
        <v>36.218994140625</v>
      </c>
      <c r="CF2164" s="3">
        <v>31.650920867919922</v>
      </c>
      <c r="CG2164" s="3">
        <v>29.016733169555664</v>
      </c>
      <c r="CH2164" s="3">
        <v>37.732376098632812</v>
      </c>
      <c r="CI2164" s="3">
        <v>31.893037796020508</v>
      </c>
      <c r="CJ2164" s="3">
        <v>34.579029083251953</v>
      </c>
      <c r="CK2164" s="3">
        <v>31.421058654785156</v>
      </c>
      <c r="CL2164" s="3">
        <v>29.825273513793945</v>
      </c>
      <c r="CM2164" s="3">
        <v>28.108518600463867</v>
      </c>
      <c r="CN2164" s="3">
        <v>28.764110565185547</v>
      </c>
      <c r="CO2164" s="3">
        <v>30.363618850708008</v>
      </c>
      <c r="CP2164" s="3">
        <v>28.45506477355957</v>
      </c>
      <c r="CQ2164" s="3">
        <v>30.744113922119141</v>
      </c>
      <c r="CR2164" s="3">
        <v>31.923200607299805</v>
      </c>
      <c r="CS2164" s="3">
        <v>34.140300750732422</v>
      </c>
      <c r="CT2164" s="3">
        <v>40.108692169189453</v>
      </c>
      <c r="CU2164" s="3">
        <v>35.681346893310547</v>
      </c>
      <c r="CV2164" s="3">
        <v>33.020652770996094</v>
      </c>
      <c r="CW2164" s="3">
        <v>33.754833221435547</v>
      </c>
      <c r="CX2164" s="3">
        <v>35.057701110839844</v>
      </c>
      <c r="CY2164" s="3">
        <v>35.016010284423828</v>
      </c>
      <c r="CZ2164" s="3">
        <v>37.979499816894531</v>
      </c>
      <c r="DA2164" s="3">
        <v>41.637508392333984</v>
      </c>
      <c r="DB2164" t="s">
        <v>2826</v>
      </c>
      <c r="DC2164" t="s">
        <v>2826</v>
      </c>
    </row>
    <row r="2165" spans="1:107" x14ac:dyDescent="0.25">
      <c r="A2165" s="15" t="s">
        <v>2354</v>
      </c>
      <c r="C2165" s="16">
        <v>42167.315162037034</v>
      </c>
      <c r="D2165" s="17">
        <v>42167.315162037034</v>
      </c>
      <c r="E2165" s="3">
        <v>44.282756805419922</v>
      </c>
      <c r="F2165" s="3">
        <v>54.550701141357422</v>
      </c>
      <c r="G2165" s="3">
        <v>44.623844146728516</v>
      </c>
      <c r="H2165" s="3">
        <v>65.796737670898438</v>
      </c>
      <c r="I2165" s="3">
        <v>71.275131225585938</v>
      </c>
      <c r="J2165" s="3">
        <v>62.215831756591797</v>
      </c>
      <c r="K2165" s="3">
        <v>46.785671234130859</v>
      </c>
      <c r="L2165" s="3">
        <v>43.623016357421875</v>
      </c>
      <c r="M2165" s="3">
        <v>46.856227874755859</v>
      </c>
      <c r="N2165" s="3">
        <v>40.190025329589844</v>
      </c>
      <c r="O2165" s="3">
        <v>39.909690856933594</v>
      </c>
      <c r="P2165" s="3">
        <v>35.074821472167969</v>
      </c>
      <c r="Q2165" s="3">
        <v>33.480445861816406</v>
      </c>
      <c r="R2165" s="3">
        <v>35.522071838378906</v>
      </c>
      <c r="S2165" s="3">
        <v>44.452655792236328</v>
      </c>
      <c r="T2165" s="3">
        <v>39.110939025878906</v>
      </c>
      <c r="U2165" s="3">
        <v>43.636848449707031</v>
      </c>
      <c r="V2165" s="3">
        <v>65.814704895019531</v>
      </c>
      <c r="W2165" s="3">
        <v>47.147247314453125</v>
      </c>
      <c r="X2165" s="3">
        <v>41.917453765869141</v>
      </c>
      <c r="Y2165" s="3">
        <v>48.244724273681641</v>
      </c>
      <c r="Z2165" s="3">
        <v>38.142337799072266</v>
      </c>
      <c r="AA2165" s="3">
        <v>40.777503967285156</v>
      </c>
      <c r="AB2165" s="3">
        <v>34.758018493652344</v>
      </c>
      <c r="AC2165" s="3">
        <v>33.180500030517578</v>
      </c>
      <c r="AD2165" s="3">
        <v>35.429695129394531</v>
      </c>
      <c r="AE2165" s="3">
        <v>44.145900726318359</v>
      </c>
      <c r="AF2165" s="3">
        <v>39.116180419921875</v>
      </c>
      <c r="AG2165" s="3">
        <v>43.562042236328125</v>
      </c>
      <c r="AH2165" s="3">
        <v>57.933429718017578</v>
      </c>
      <c r="AI2165" s="3">
        <v>50.852420806884766</v>
      </c>
      <c r="AJ2165" s="3">
        <v>53.969146728515625</v>
      </c>
      <c r="AK2165" s="3">
        <v>56.721462249755859</v>
      </c>
      <c r="AL2165" s="3">
        <v>46.439262390136719</v>
      </c>
      <c r="AM2165" s="3">
        <v>45.517513275146484</v>
      </c>
      <c r="AN2165" s="3">
        <v>48.798904418945313</v>
      </c>
      <c r="AO2165" s="3">
        <v>41.512386322021484</v>
      </c>
      <c r="AP2165" s="3">
        <v>38.689144134521484</v>
      </c>
      <c r="AQ2165" s="3">
        <v>39.952037811279297</v>
      </c>
      <c r="AR2165" s="3">
        <v>42.151168823242187</v>
      </c>
      <c r="AS2165" s="3">
        <v>38.494304656982422</v>
      </c>
      <c r="AT2165" s="3">
        <v>36.813240051269531</v>
      </c>
      <c r="AU2165" s="3">
        <v>36.555477142333984</v>
      </c>
      <c r="AV2165" s="3">
        <v>30.306386947631836</v>
      </c>
      <c r="AW2165" s="3">
        <v>31.499013900756836</v>
      </c>
      <c r="AX2165" s="3">
        <v>36.366035461425781</v>
      </c>
      <c r="AY2165" s="3">
        <v>34.817779541015625</v>
      </c>
      <c r="AZ2165" s="3">
        <v>33.758941650390625</v>
      </c>
      <c r="BA2165" s="3">
        <v>30.426107406616211</v>
      </c>
      <c r="BB2165" s="3">
        <v>29.715154647827148</v>
      </c>
      <c r="BC2165" s="3">
        <v>28.507268905639648</v>
      </c>
      <c r="BD2165" s="3">
        <v>28.780010223388672</v>
      </c>
      <c r="BE2165" s="3">
        <v>29.530025482177734</v>
      </c>
      <c r="BF2165" s="3">
        <v>29.292865753173828</v>
      </c>
      <c r="BG2165" s="3">
        <v>30.84953498840332</v>
      </c>
      <c r="BH2165" s="3">
        <v>31.738601684570313</v>
      </c>
      <c r="BI2165" s="3">
        <v>33.336330413818359</v>
      </c>
      <c r="BJ2165" s="3">
        <v>41.339710235595703</v>
      </c>
      <c r="BK2165" s="3">
        <v>40.849620819091797</v>
      </c>
      <c r="BL2165" s="3">
        <v>33.700756072998047</v>
      </c>
      <c r="BM2165" s="3">
        <v>34.070880889892578</v>
      </c>
      <c r="BN2165" s="3">
        <v>34.935344696044922</v>
      </c>
      <c r="BO2165" s="3">
        <v>34.946327209472656</v>
      </c>
      <c r="BP2165" s="3">
        <v>38.192512512207031</v>
      </c>
      <c r="BQ2165" s="3">
        <v>41.505783081054687</v>
      </c>
      <c r="BR2165" s="3">
        <v>58.290298461914062</v>
      </c>
      <c r="BS2165" s="3">
        <v>51.663925170898438</v>
      </c>
      <c r="BT2165" s="3">
        <v>53.045669555664062</v>
      </c>
      <c r="BU2165" s="3">
        <v>55.997932434082031</v>
      </c>
      <c r="BV2165" s="3">
        <v>46.853191375732422</v>
      </c>
      <c r="BW2165" s="3">
        <v>48.669498443603516</v>
      </c>
      <c r="BX2165" s="3">
        <v>48.362239837646484</v>
      </c>
      <c r="BY2165" s="3">
        <v>39.470729827880859</v>
      </c>
      <c r="BZ2165" s="3">
        <v>35.905033111572266</v>
      </c>
      <c r="CA2165" s="3">
        <v>38.734054565429688</v>
      </c>
      <c r="CB2165" s="3">
        <v>42.444873809814453</v>
      </c>
      <c r="CC2165" s="3">
        <v>37.005226135253906</v>
      </c>
      <c r="CD2165" s="3">
        <v>35.158100128173828</v>
      </c>
      <c r="CE2165" s="3">
        <v>37.171863555908203</v>
      </c>
      <c r="CF2165" s="3">
        <v>27.741750717163086</v>
      </c>
      <c r="CG2165" s="3">
        <v>31.81999397277832</v>
      </c>
      <c r="CH2165" s="3">
        <v>35.821796417236328</v>
      </c>
      <c r="CI2165" s="3">
        <v>34.349246978759766</v>
      </c>
      <c r="CJ2165" s="3">
        <v>33.321304321289063</v>
      </c>
      <c r="CK2165" s="3">
        <v>28.41099739074707</v>
      </c>
      <c r="CL2165" s="3">
        <v>30.458980560302734</v>
      </c>
      <c r="CM2165" s="3">
        <v>28.185453414916992</v>
      </c>
      <c r="CN2165" s="3">
        <v>28.690195083618164</v>
      </c>
      <c r="CO2165" s="3">
        <v>29.224773406982422</v>
      </c>
      <c r="CP2165" s="3">
        <v>30.211578369140625</v>
      </c>
      <c r="CQ2165" s="3">
        <v>30.770725250244141</v>
      </c>
      <c r="CR2165" s="3">
        <v>31.747169494628906</v>
      </c>
      <c r="CS2165" s="3">
        <v>33.088855743408203</v>
      </c>
      <c r="CT2165" s="3">
        <v>40.709869384765625</v>
      </c>
      <c r="CU2165" s="3">
        <v>40.781776428222656</v>
      </c>
      <c r="CV2165" s="3">
        <v>33.850944519042969</v>
      </c>
      <c r="CW2165" s="3">
        <v>34.31195068359375</v>
      </c>
      <c r="CX2165" s="3">
        <v>34.711959838867188</v>
      </c>
      <c r="CY2165" s="3">
        <v>34.770992279052734</v>
      </c>
      <c r="CZ2165" s="3">
        <v>38.382118225097656</v>
      </c>
      <c r="DA2165" s="3">
        <v>41.501106262207031</v>
      </c>
      <c r="DB2165" t="s">
        <v>2826</v>
      </c>
      <c r="DC2165" t="s">
        <v>2826</v>
      </c>
    </row>
    <row r="2166" spans="1:107" x14ac:dyDescent="0.25">
      <c r="A2166" s="15" t="s">
        <v>2355</v>
      </c>
      <c r="C2166" s="16">
        <v>42167.315162037034</v>
      </c>
      <c r="D2166" s="17">
        <v>42167.315162037034</v>
      </c>
      <c r="E2166" s="3">
        <v>44.742706298828125</v>
      </c>
      <c r="F2166" s="3">
        <v>54.550701141357422</v>
      </c>
      <c r="G2166" s="3">
        <v>44.559455871582031</v>
      </c>
      <c r="H2166" s="3">
        <v>71.509193420410156</v>
      </c>
      <c r="I2166" s="3">
        <v>75.662567138671875</v>
      </c>
      <c r="J2166" s="3">
        <v>64.83984375</v>
      </c>
      <c r="K2166" s="3">
        <v>47.412670135498047</v>
      </c>
      <c r="L2166" s="3">
        <v>43.139572143554687</v>
      </c>
      <c r="M2166" s="3">
        <v>46.670108795166016</v>
      </c>
      <c r="N2166" s="3">
        <v>39.554355621337891</v>
      </c>
      <c r="O2166" s="3">
        <v>40.899997711181641</v>
      </c>
      <c r="P2166" s="3">
        <v>35.292369842529297</v>
      </c>
      <c r="Q2166" s="3">
        <v>33.841804504394531</v>
      </c>
      <c r="R2166" s="3">
        <v>35.312786102294922</v>
      </c>
      <c r="S2166" s="3">
        <v>44.302036285400391</v>
      </c>
      <c r="T2166" s="3">
        <v>39.252685546875</v>
      </c>
      <c r="U2166" s="3">
        <v>43.539024353027344</v>
      </c>
      <c r="V2166" s="3">
        <v>65.281631469726563</v>
      </c>
      <c r="W2166" s="3">
        <v>48.803947448730469</v>
      </c>
      <c r="X2166" s="3">
        <v>45.185752868652344</v>
      </c>
      <c r="Y2166" s="3">
        <v>46.023853302001953</v>
      </c>
      <c r="Z2166" s="3">
        <v>38.694667816162109</v>
      </c>
      <c r="AA2166" s="3">
        <v>42.430213928222656</v>
      </c>
      <c r="AB2166" s="3">
        <v>36.395729064941406</v>
      </c>
      <c r="AC2166" s="3">
        <v>34.447731018066406</v>
      </c>
      <c r="AD2166" s="3">
        <v>35.134159088134766</v>
      </c>
      <c r="AE2166" s="3">
        <v>44.379280090332031</v>
      </c>
      <c r="AF2166" s="3">
        <v>39.3553466796875</v>
      </c>
      <c r="AG2166" s="3">
        <v>43.473667144775391</v>
      </c>
      <c r="AH2166" s="3">
        <v>58.368907928466797</v>
      </c>
      <c r="AI2166" s="3">
        <v>52.831546783447266</v>
      </c>
      <c r="AJ2166" s="3">
        <v>53.234844207763672</v>
      </c>
      <c r="AK2166" s="3">
        <v>55.147144317626953</v>
      </c>
      <c r="AL2166" s="3">
        <v>47.080207824707031</v>
      </c>
      <c r="AM2166" s="3">
        <v>48.8824462890625</v>
      </c>
      <c r="AN2166" s="3">
        <v>47.003387451171875</v>
      </c>
      <c r="AO2166" s="3">
        <v>39.397789001464844</v>
      </c>
      <c r="AP2166" s="3">
        <v>40.500682830810547</v>
      </c>
      <c r="AQ2166" s="3">
        <v>41.311008453369141</v>
      </c>
      <c r="AR2166" s="3">
        <v>42.070644378662109</v>
      </c>
      <c r="AS2166" s="3">
        <v>37.527313232421875</v>
      </c>
      <c r="AT2166" s="3">
        <v>38.196174621582031</v>
      </c>
      <c r="AU2166" s="3">
        <v>34.888324737548828</v>
      </c>
      <c r="AV2166" s="3">
        <v>29.330804824829102</v>
      </c>
      <c r="AW2166" s="3">
        <v>33.596218109130859</v>
      </c>
      <c r="AX2166" s="3">
        <v>37.548454284667969</v>
      </c>
      <c r="AY2166" s="3">
        <v>34.029628753662109</v>
      </c>
      <c r="AZ2166" s="3">
        <v>32.458595275878906</v>
      </c>
      <c r="BA2166" s="3">
        <v>30.197330474853516</v>
      </c>
      <c r="BB2166" s="3">
        <v>29.614143371582031</v>
      </c>
      <c r="BC2166" s="3">
        <v>28.274856567382813</v>
      </c>
      <c r="BD2166" s="3">
        <v>28.640163421630859</v>
      </c>
      <c r="BE2166" s="3">
        <v>29.916576385498047</v>
      </c>
      <c r="BF2166" s="3">
        <v>29.488430023193359</v>
      </c>
      <c r="BG2166" s="3">
        <v>30.161447525024414</v>
      </c>
      <c r="BH2166" s="3">
        <v>31.47703742980957</v>
      </c>
      <c r="BI2166" s="3">
        <v>33.095123291015625</v>
      </c>
      <c r="BJ2166" s="3">
        <v>40.973392486572266</v>
      </c>
      <c r="BK2166" s="3">
        <v>40.844200134277344</v>
      </c>
      <c r="BL2166" s="3">
        <v>34.230628967285156</v>
      </c>
      <c r="BM2166" s="3">
        <v>34.3082275390625</v>
      </c>
      <c r="BN2166" s="3">
        <v>34.850494384765625</v>
      </c>
      <c r="BO2166" s="3">
        <v>34.932010650634766</v>
      </c>
      <c r="BP2166" s="3">
        <v>37.998424530029297</v>
      </c>
      <c r="BQ2166" s="3">
        <v>41.468536376953125</v>
      </c>
      <c r="BR2166" s="3">
        <v>58.9237060546875</v>
      </c>
      <c r="BS2166" s="3">
        <v>55.799201965332031</v>
      </c>
      <c r="BT2166" s="3">
        <v>52.218849182128906</v>
      </c>
      <c r="BU2166" s="3">
        <v>50.549468994140625</v>
      </c>
      <c r="BV2166" s="3">
        <v>48.251544952392578</v>
      </c>
      <c r="BW2166" s="3">
        <v>50.412776947021484</v>
      </c>
      <c r="BX2166" s="3">
        <v>40.657360076904297</v>
      </c>
      <c r="BY2166" s="3">
        <v>33.187435150146484</v>
      </c>
      <c r="BZ2166" s="3">
        <v>43.658073425292969</v>
      </c>
      <c r="CA2166" s="3">
        <v>44.745311737060547</v>
      </c>
      <c r="CB2166" s="3">
        <v>41.839672088623047</v>
      </c>
      <c r="CC2166" s="3">
        <v>37.493190765380859</v>
      </c>
      <c r="CD2166" s="3">
        <v>39.556705474853516</v>
      </c>
      <c r="CE2166" s="3">
        <v>31.654298782348633</v>
      </c>
      <c r="CF2166" s="3">
        <v>28.1064453125</v>
      </c>
      <c r="CG2166" s="3">
        <v>35.498485565185547</v>
      </c>
      <c r="CH2166" s="3">
        <v>37.844100952148438</v>
      </c>
      <c r="CI2166" s="3">
        <v>33.540237426757813</v>
      </c>
      <c r="CJ2166" s="3">
        <v>30.594938278198242</v>
      </c>
      <c r="CK2166" s="3">
        <v>31.262722015380859</v>
      </c>
      <c r="CL2166" s="3">
        <v>29.071271896362305</v>
      </c>
      <c r="CM2166" s="3">
        <v>28.357318878173828</v>
      </c>
      <c r="CN2166" s="3">
        <v>27.715295791625977</v>
      </c>
      <c r="CO2166" s="3">
        <v>30.226673126220703</v>
      </c>
      <c r="CP2166" s="3">
        <v>29.84276008605957</v>
      </c>
      <c r="CQ2166" s="3">
        <v>29.341083526611328</v>
      </c>
      <c r="CR2166" s="3">
        <v>30.523500442504883</v>
      </c>
      <c r="CS2166" s="3">
        <v>32.804256439208984</v>
      </c>
      <c r="CT2166" s="3">
        <v>40.912006378173828</v>
      </c>
      <c r="CU2166" s="3">
        <v>41.139369964599609</v>
      </c>
      <c r="CV2166" s="3">
        <v>34.606117248535156</v>
      </c>
      <c r="CW2166" s="3">
        <v>34.432174682617187</v>
      </c>
      <c r="CX2166" s="3">
        <v>34.781887054443359</v>
      </c>
      <c r="CY2166" s="3">
        <v>34.876232147216797</v>
      </c>
      <c r="CZ2166" s="3">
        <v>37.745716094970703</v>
      </c>
      <c r="DA2166" s="3">
        <v>41.374362945556641</v>
      </c>
      <c r="DB2166" t="s">
        <v>2826</v>
      </c>
      <c r="DC2166" t="s">
        <v>2826</v>
      </c>
    </row>
    <row r="2167" spans="1:107" x14ac:dyDescent="0.25">
      <c r="A2167" s="15" t="s">
        <v>2356</v>
      </c>
      <c r="C2167" s="16">
        <v>42167.315162037034</v>
      </c>
      <c r="D2167" s="17">
        <v>42167.315162037034</v>
      </c>
      <c r="E2167" s="3">
        <v>44.427078247070313</v>
      </c>
      <c r="F2167" s="3">
        <v>54.550701141357422</v>
      </c>
      <c r="G2167" s="3">
        <v>44.503185272216797</v>
      </c>
      <c r="H2167" s="3">
        <v>66.745574951171875</v>
      </c>
      <c r="I2167" s="3">
        <v>71.3394775390625</v>
      </c>
      <c r="J2167" s="3">
        <v>63.045726776123047</v>
      </c>
      <c r="K2167" s="3">
        <v>50.790977478027344</v>
      </c>
      <c r="L2167" s="3">
        <v>45.190483093261719</v>
      </c>
      <c r="M2167" s="3">
        <v>45.819995880126953</v>
      </c>
      <c r="N2167" s="3">
        <v>39.871364593505859</v>
      </c>
      <c r="O2167" s="3">
        <v>41.460956573486328</v>
      </c>
      <c r="P2167" s="3">
        <v>36.33648681640625</v>
      </c>
      <c r="Q2167" s="3">
        <v>33.786022186279297</v>
      </c>
      <c r="R2167" s="3">
        <v>35.370578765869141</v>
      </c>
      <c r="S2167" s="3">
        <v>44.121463775634766</v>
      </c>
      <c r="T2167" s="3">
        <v>39.234611511230469</v>
      </c>
      <c r="U2167" s="3">
        <v>43.527412414550781</v>
      </c>
      <c r="V2167" s="3">
        <v>58.633758544921875</v>
      </c>
      <c r="W2167" s="3">
        <v>52.702922821044922</v>
      </c>
      <c r="X2167" s="3">
        <v>44.361850738525391</v>
      </c>
      <c r="Y2167" s="3">
        <v>43.468837738037109</v>
      </c>
      <c r="Z2167" s="3">
        <v>40.361942291259766</v>
      </c>
      <c r="AA2167" s="3">
        <v>41.529361724853516</v>
      </c>
      <c r="AB2167" s="3">
        <v>36.419483184814453</v>
      </c>
      <c r="AC2167" s="3">
        <v>33.509536743164063</v>
      </c>
      <c r="AD2167" s="3">
        <v>35.653297424316406</v>
      </c>
      <c r="AE2167" s="3">
        <v>44.124259948730469</v>
      </c>
      <c r="AF2167" s="3">
        <v>39.317001342773437</v>
      </c>
      <c r="AG2167" s="3">
        <v>43.648231506347656</v>
      </c>
      <c r="AH2167" s="3">
        <v>58.771385192871094</v>
      </c>
      <c r="AI2167" s="3">
        <v>57.279048919677734</v>
      </c>
      <c r="AJ2167" s="3">
        <v>52.565151214599609</v>
      </c>
      <c r="AK2167" s="3">
        <v>52.876800537109375</v>
      </c>
      <c r="AL2167" s="3">
        <v>48.033035278320313</v>
      </c>
      <c r="AM2167" s="3">
        <v>48.96636962890625</v>
      </c>
      <c r="AN2167" s="3">
        <v>44.056842803955078</v>
      </c>
      <c r="AO2167" s="3">
        <v>38.089744567871094</v>
      </c>
      <c r="AP2167" s="3">
        <v>41.490966796875</v>
      </c>
      <c r="AQ2167" s="3">
        <v>42.920978546142578</v>
      </c>
      <c r="AR2167" s="3">
        <v>44.211624145507813</v>
      </c>
      <c r="AS2167" s="3">
        <v>37.317073822021484</v>
      </c>
      <c r="AT2167" s="3">
        <v>36.802822113037109</v>
      </c>
      <c r="AU2167" s="3">
        <v>34.021396636962891</v>
      </c>
      <c r="AV2167" s="3">
        <v>27.978549957275391</v>
      </c>
      <c r="AW2167" s="3">
        <v>34.891693115234375</v>
      </c>
      <c r="AX2167" s="3">
        <v>38.194664001464844</v>
      </c>
      <c r="AY2167" s="3">
        <v>34.729434967041016</v>
      </c>
      <c r="AZ2167" s="3">
        <v>32.517066955566406</v>
      </c>
      <c r="BA2167" s="3">
        <v>30.687118530273438</v>
      </c>
      <c r="BB2167" s="3">
        <v>28.989707946777344</v>
      </c>
      <c r="BC2167" s="3">
        <v>28.700954437255859</v>
      </c>
      <c r="BD2167" s="3">
        <v>28.413433074951172</v>
      </c>
      <c r="BE2167" s="3">
        <v>29.366043090820313</v>
      </c>
      <c r="BF2167" s="3">
        <v>29.960590362548828</v>
      </c>
      <c r="BG2167" s="3">
        <v>30.345239639282227</v>
      </c>
      <c r="BH2167" s="3">
        <v>31.283760070800781</v>
      </c>
      <c r="BI2167" s="3">
        <v>32.83270263671875</v>
      </c>
      <c r="BJ2167" s="3">
        <v>41.165496826171875</v>
      </c>
      <c r="BK2167" s="3">
        <v>40.406017303466797</v>
      </c>
      <c r="BL2167" s="3">
        <v>34.420505523681641</v>
      </c>
      <c r="BM2167" s="3">
        <v>34.284584045410156</v>
      </c>
      <c r="BN2167" s="3">
        <v>34.9010009765625</v>
      </c>
      <c r="BO2167" s="3">
        <v>34.986549377441406</v>
      </c>
      <c r="BP2167" s="3">
        <v>37.948070526123047</v>
      </c>
      <c r="BQ2167" s="3">
        <v>41.396419525146484</v>
      </c>
      <c r="BR2167" s="3">
        <v>59.121395111083984</v>
      </c>
      <c r="BS2167" s="3">
        <v>60.368572235107422</v>
      </c>
      <c r="BT2167" s="3">
        <v>51.653408050537109</v>
      </c>
      <c r="BU2167" s="3">
        <v>47.658824920654297</v>
      </c>
      <c r="BV2167" s="3">
        <v>48.522666931152344</v>
      </c>
      <c r="BW2167" s="3">
        <v>48.326488494873047</v>
      </c>
      <c r="BX2167" s="3">
        <v>33.669258117675781</v>
      </c>
      <c r="BY2167" s="3">
        <v>39.122795104980469</v>
      </c>
      <c r="BZ2167" s="3">
        <v>38.608852386474609</v>
      </c>
      <c r="CA2167" s="3">
        <v>42.132564544677734</v>
      </c>
      <c r="CB2167" s="3">
        <v>47.118118286132813</v>
      </c>
      <c r="CC2167" s="3">
        <v>36.522262573242187</v>
      </c>
      <c r="CD2167" s="3">
        <v>31.233814239501953</v>
      </c>
      <c r="CE2167" s="3">
        <v>34.470161437988281</v>
      </c>
      <c r="CF2167" s="3">
        <v>27.979076385498047</v>
      </c>
      <c r="CG2167" s="3">
        <v>35.763748168945313</v>
      </c>
      <c r="CH2167" s="3">
        <v>39.320911407470703</v>
      </c>
      <c r="CI2167" s="3">
        <v>35.774188995361328</v>
      </c>
      <c r="CJ2167" s="3">
        <v>34.996295928955078</v>
      </c>
      <c r="CK2167" s="3">
        <v>30.03663444519043</v>
      </c>
      <c r="CL2167" s="3">
        <v>27.077186584472656</v>
      </c>
      <c r="CM2167" s="3">
        <v>28.664785385131836</v>
      </c>
      <c r="CN2167" s="3">
        <v>28.779905319213867</v>
      </c>
      <c r="CO2167" s="3">
        <v>28.436925888061523</v>
      </c>
      <c r="CP2167" s="3">
        <v>30.248683929443359</v>
      </c>
      <c r="CQ2167" s="3">
        <v>31.460386276245117</v>
      </c>
      <c r="CR2167" s="3">
        <v>31.704212188720703</v>
      </c>
      <c r="CS2167" s="3">
        <v>32.585227966308594</v>
      </c>
      <c r="CT2167" s="3">
        <v>41.490139007568359</v>
      </c>
      <c r="CU2167" s="3">
        <v>40.012073516845703</v>
      </c>
      <c r="CV2167" s="3">
        <v>34.746330261230469</v>
      </c>
      <c r="CW2167" s="3">
        <v>34.227970123291016</v>
      </c>
      <c r="CX2167" s="3">
        <v>35.181003570556641</v>
      </c>
      <c r="CY2167" s="3">
        <v>35.236366271972656</v>
      </c>
      <c r="CZ2167" s="3">
        <v>37.911396026611328</v>
      </c>
      <c r="DA2167" s="3">
        <v>41.471134185791016</v>
      </c>
      <c r="DB2167" t="s">
        <v>2826</v>
      </c>
      <c r="DC2167" t="s">
        <v>2826</v>
      </c>
    </row>
    <row r="2168" spans="1:107" x14ac:dyDescent="0.25">
      <c r="A2168" s="15" t="s">
        <v>2357</v>
      </c>
      <c r="C2168" s="16">
        <v>42167.315162037034</v>
      </c>
      <c r="D2168" s="17">
        <v>42167.315162037034</v>
      </c>
      <c r="E2168" s="3">
        <v>44.196914672851563</v>
      </c>
      <c r="F2168" s="3">
        <v>54.550701141357422</v>
      </c>
      <c r="G2168" s="3">
        <v>44.278610229492188</v>
      </c>
      <c r="H2168" s="3">
        <v>66.069786071777344</v>
      </c>
      <c r="I2168" s="3">
        <v>71.402877807617188</v>
      </c>
      <c r="J2168" s="3">
        <v>61.827251434326172</v>
      </c>
      <c r="K2168" s="3">
        <v>50.069511413574219</v>
      </c>
      <c r="L2168" s="3">
        <v>46.438926696777344</v>
      </c>
      <c r="M2168" s="3">
        <v>45.423744201660156</v>
      </c>
      <c r="N2168" s="3">
        <v>39.046024322509766</v>
      </c>
      <c r="O2168" s="3">
        <v>40.52740478515625</v>
      </c>
      <c r="P2168" s="3">
        <v>35.529850006103516</v>
      </c>
      <c r="Q2168" s="3">
        <v>33.836288452148438</v>
      </c>
      <c r="R2168" s="3">
        <v>35.362766265869141</v>
      </c>
      <c r="S2168" s="3">
        <v>43.970096588134766</v>
      </c>
      <c r="T2168" s="3">
        <v>39.203792572021484</v>
      </c>
      <c r="U2168" s="3">
        <v>43.670291900634766</v>
      </c>
      <c r="V2168" s="3">
        <v>60.414943695068359</v>
      </c>
      <c r="W2168" s="3">
        <v>47.344680786132813</v>
      </c>
      <c r="X2168" s="3">
        <v>50.466091156005859</v>
      </c>
      <c r="Y2168" s="3">
        <v>44.412826538085938</v>
      </c>
      <c r="Z2168" s="3">
        <v>37.907737731933594</v>
      </c>
      <c r="AA2168" s="3">
        <v>39.035160064697266</v>
      </c>
      <c r="AB2168" s="3">
        <v>34.842327117919922</v>
      </c>
      <c r="AC2168" s="3">
        <v>33.970386505126953</v>
      </c>
      <c r="AD2168" s="3">
        <v>35.078022003173828</v>
      </c>
      <c r="AE2168" s="3">
        <v>43.855876922607422</v>
      </c>
      <c r="AF2168" s="3">
        <v>39.128410339355469</v>
      </c>
      <c r="AG2168" s="3">
        <v>43.766731262207031</v>
      </c>
      <c r="AH2168" s="3">
        <v>59.197605133056641</v>
      </c>
      <c r="AI2168" s="3">
        <v>59.590328216552734</v>
      </c>
      <c r="AJ2168" s="3">
        <v>51.739341735839844</v>
      </c>
      <c r="AK2168" s="3">
        <v>50.827911376953125</v>
      </c>
      <c r="AL2168" s="3">
        <v>48.035732269287109</v>
      </c>
      <c r="AM2168" s="3">
        <v>46.967361450195313</v>
      </c>
      <c r="AN2168" s="3">
        <v>43.435192108154297</v>
      </c>
      <c r="AO2168" s="3">
        <v>39.542675018310547</v>
      </c>
      <c r="AP2168" s="3">
        <v>39.638862609863281</v>
      </c>
      <c r="AQ2168" s="3">
        <v>41.948501586914063</v>
      </c>
      <c r="AR2168" s="3">
        <v>44.876205444335938</v>
      </c>
      <c r="AS2168" s="3">
        <v>39.486934661865234</v>
      </c>
      <c r="AT2168" s="3">
        <v>36.548553466796875</v>
      </c>
      <c r="AU2168" s="3">
        <v>35.115558624267578</v>
      </c>
      <c r="AV2168" s="3">
        <v>28.31648063659668</v>
      </c>
      <c r="AW2168" s="3">
        <v>34.427986145019531</v>
      </c>
      <c r="AX2168" s="3">
        <v>38.168178558349609</v>
      </c>
      <c r="AY2168" s="3">
        <v>36.209823608398437</v>
      </c>
      <c r="AZ2168" s="3">
        <v>34.160995483398438</v>
      </c>
      <c r="BA2168" s="3">
        <v>30.330892562866211</v>
      </c>
      <c r="BB2168" s="3">
        <v>28.070730209350586</v>
      </c>
      <c r="BC2168" s="3">
        <v>28.259143829345703</v>
      </c>
      <c r="BD2168" s="3">
        <v>28.251659393310547</v>
      </c>
      <c r="BE2168" s="3">
        <v>29.538970947265625</v>
      </c>
      <c r="BF2168" s="3">
        <v>29.818981170654297</v>
      </c>
      <c r="BG2168" s="3">
        <v>30.701623916625977</v>
      </c>
      <c r="BH2168" s="3">
        <v>31.235879898071289</v>
      </c>
      <c r="BI2168" s="3">
        <v>32.769622802734375</v>
      </c>
      <c r="BJ2168" s="3">
        <v>40.838245391845703</v>
      </c>
      <c r="BK2168" s="3">
        <v>40.310764312744141</v>
      </c>
      <c r="BL2168" s="3">
        <v>34.261371612548828</v>
      </c>
      <c r="BM2168" s="3">
        <v>34.238307952880859</v>
      </c>
      <c r="BN2168" s="3">
        <v>34.836441040039062</v>
      </c>
      <c r="BO2168" s="3">
        <v>35.110767364501953</v>
      </c>
      <c r="BP2168" s="3">
        <v>38.017734527587891</v>
      </c>
      <c r="BQ2168" s="3">
        <v>41.550552368164062</v>
      </c>
      <c r="BR2168" s="3">
        <v>59.88128662109375</v>
      </c>
      <c r="BS2168" s="3">
        <v>61.240032196044922</v>
      </c>
      <c r="BT2168" s="3">
        <v>50.170276641845703</v>
      </c>
      <c r="BU2168" s="3">
        <v>48.528583526611328</v>
      </c>
      <c r="BV2168" s="3">
        <v>47.445671081542969</v>
      </c>
      <c r="BW2168" s="3">
        <v>32.233589172363281</v>
      </c>
      <c r="BX2168" s="3">
        <v>45.713314056396484</v>
      </c>
      <c r="BY2168" s="3">
        <v>40.252815246582031</v>
      </c>
      <c r="BZ2168" s="3">
        <v>38.112678527832031</v>
      </c>
      <c r="CA2168" s="3">
        <v>38.278301239013672</v>
      </c>
      <c r="CB2168" s="3">
        <v>42.945343017578125</v>
      </c>
      <c r="CC2168" s="3">
        <v>41.421897888183594</v>
      </c>
      <c r="CD2168" s="3">
        <v>37.265087127685547</v>
      </c>
      <c r="CE2168" s="3">
        <v>35.106090545654297</v>
      </c>
      <c r="CF2168" s="3">
        <v>26.667430877685547</v>
      </c>
      <c r="CG2168" s="3">
        <v>32.896675109863281</v>
      </c>
      <c r="CH2168" s="3">
        <v>36.896476745605469</v>
      </c>
      <c r="CI2168" s="3">
        <v>37.400432586669922</v>
      </c>
      <c r="CJ2168" s="3">
        <v>32.772453308105469</v>
      </c>
      <c r="CK2168" s="3">
        <v>30.405166625976563</v>
      </c>
      <c r="CL2168" s="3">
        <v>27.959707260131836</v>
      </c>
      <c r="CM2168" s="3">
        <v>27.732091903686523</v>
      </c>
      <c r="CN2168" s="3">
        <v>27.712884902954102</v>
      </c>
      <c r="CO2168" s="3">
        <v>29.649454116821289</v>
      </c>
      <c r="CP2168" s="3">
        <v>29.47407341003418</v>
      </c>
      <c r="CQ2168" s="3">
        <v>30.333864212036133</v>
      </c>
      <c r="CR2168" s="3">
        <v>30.754421234130859</v>
      </c>
      <c r="CS2168" s="3">
        <v>32.647514343261719</v>
      </c>
      <c r="CT2168" s="3">
        <v>40.430412292480469</v>
      </c>
      <c r="CU2168" s="3">
        <v>40.514419555664063</v>
      </c>
      <c r="CV2168" s="3">
        <v>33.988651275634766</v>
      </c>
      <c r="CW2168" s="3">
        <v>34.273097991943359</v>
      </c>
      <c r="CX2168" s="3">
        <v>34.697517395019531</v>
      </c>
      <c r="CY2168" s="3">
        <v>34.902778625488281</v>
      </c>
      <c r="CZ2168" s="3">
        <v>38.187400817871094</v>
      </c>
      <c r="DA2168" s="3">
        <v>41.679405212402344</v>
      </c>
      <c r="DB2168" t="s">
        <v>2826</v>
      </c>
      <c r="DC2168" t="s">
        <v>2826</v>
      </c>
    </row>
    <row r="2169" spans="1:107" x14ac:dyDescent="0.25">
      <c r="A2169" s="15" t="s">
        <v>2358</v>
      </c>
      <c r="C2169" s="16">
        <v>42167.315162037034</v>
      </c>
      <c r="D2169" s="17">
        <v>42167.315162037034</v>
      </c>
      <c r="E2169" s="3">
        <v>43.888759613037109</v>
      </c>
      <c r="F2169" s="3">
        <v>54.550701141357422</v>
      </c>
      <c r="G2169" s="3">
        <v>43.982810974121094</v>
      </c>
      <c r="H2169" s="3">
        <v>62.8426513671875</v>
      </c>
      <c r="I2169" s="3">
        <v>70.00408935546875</v>
      </c>
      <c r="J2169" s="3">
        <v>60.414516448974609</v>
      </c>
      <c r="K2169" s="3">
        <v>50.356105804443359</v>
      </c>
      <c r="L2169" s="3">
        <v>49.508132934570313</v>
      </c>
      <c r="M2169" s="3">
        <v>42.965049743652344</v>
      </c>
      <c r="N2169" s="3">
        <v>40.153717041015625</v>
      </c>
      <c r="O2169" s="3">
        <v>40.971321105957031</v>
      </c>
      <c r="P2169" s="3">
        <v>36.319755554199219</v>
      </c>
      <c r="Q2169" s="3">
        <v>34.093666076660156</v>
      </c>
      <c r="R2169" s="3">
        <v>35.329730987548828</v>
      </c>
      <c r="S2169" s="3">
        <v>43.649379730224609</v>
      </c>
      <c r="T2169" s="3">
        <v>39.190391540527344</v>
      </c>
      <c r="U2169" s="3">
        <v>43.635635375976563</v>
      </c>
      <c r="V2169" s="3">
        <v>56.454639434814453</v>
      </c>
      <c r="W2169" s="3">
        <v>51.661113739013672</v>
      </c>
      <c r="X2169" s="3">
        <v>49.2918701171875</v>
      </c>
      <c r="Y2169" s="3">
        <v>36.977806091308594</v>
      </c>
      <c r="Z2169" s="3">
        <v>41.714550018310547</v>
      </c>
      <c r="AA2169" s="3">
        <v>41.666046142578125</v>
      </c>
      <c r="AB2169" s="3">
        <v>37.298381805419922</v>
      </c>
      <c r="AC2169" s="3">
        <v>34.576000213623047</v>
      </c>
      <c r="AD2169" s="3">
        <v>35.141090393066406</v>
      </c>
      <c r="AE2169" s="3">
        <v>43.514186859130859</v>
      </c>
      <c r="AF2169" s="3">
        <v>39.291797637939453</v>
      </c>
      <c r="AG2169" s="3">
        <v>43.52081298828125</v>
      </c>
      <c r="AH2169" s="3">
        <v>59.854663848876953</v>
      </c>
      <c r="AI2169" s="3">
        <v>61.088817596435547</v>
      </c>
      <c r="AJ2169" s="3">
        <v>50.664497375488281</v>
      </c>
      <c r="AK2169" s="3">
        <v>49.819004058837891</v>
      </c>
      <c r="AL2169" s="3">
        <v>46.820644378662109</v>
      </c>
      <c r="AM2169" s="3">
        <v>44.969306945800781</v>
      </c>
      <c r="AN2169" s="3">
        <v>45.668586730957031</v>
      </c>
      <c r="AO2169" s="3">
        <v>42.144252777099609</v>
      </c>
      <c r="AP2169" s="3">
        <v>38.434333801269531</v>
      </c>
      <c r="AQ2169" s="3">
        <v>40.88665771484375</v>
      </c>
      <c r="AR2169" s="3">
        <v>43.713672637939453</v>
      </c>
      <c r="AS2169" s="3">
        <v>39.186519622802734</v>
      </c>
      <c r="AT2169" s="3">
        <v>37.569423675537109</v>
      </c>
      <c r="AU2169" s="3">
        <v>34.660297393798828</v>
      </c>
      <c r="AV2169" s="3">
        <v>28.298732757568359</v>
      </c>
      <c r="AW2169" s="3">
        <v>34.661888122558594</v>
      </c>
      <c r="AX2169" s="3">
        <v>36.78558349609375</v>
      </c>
      <c r="AY2169" s="3">
        <v>35.546154022216797</v>
      </c>
      <c r="AZ2169" s="3">
        <v>33.64056396484375</v>
      </c>
      <c r="BA2169" s="3">
        <v>30.642055511474609</v>
      </c>
      <c r="BB2169" s="3">
        <v>28.097991943359375</v>
      </c>
      <c r="BC2169" s="3">
        <v>28.640403747558594</v>
      </c>
      <c r="BD2169" s="3">
        <v>28.612903594970703</v>
      </c>
      <c r="BE2169" s="3">
        <v>29.505088806152344</v>
      </c>
      <c r="BF2169" s="3">
        <v>30.282468795776367</v>
      </c>
      <c r="BG2169" s="3">
        <v>30.556879043579102</v>
      </c>
      <c r="BH2169" s="3">
        <v>31.152561187744141</v>
      </c>
      <c r="BI2169" s="3">
        <v>32.475593566894531</v>
      </c>
      <c r="BJ2169" s="3">
        <v>40.279422760009766</v>
      </c>
      <c r="BK2169" s="3">
        <v>40.286453247070312</v>
      </c>
      <c r="BL2169" s="3">
        <v>34.106803894042969</v>
      </c>
      <c r="BM2169" s="3">
        <v>34.226806640625</v>
      </c>
      <c r="BN2169" s="3">
        <v>34.928310394287109</v>
      </c>
      <c r="BO2169" s="3">
        <v>34.899284362792969</v>
      </c>
      <c r="BP2169" s="3">
        <v>37.855213165283203</v>
      </c>
      <c r="BQ2169" s="3">
        <v>41.481109619140625</v>
      </c>
      <c r="BR2169" s="3">
        <v>60.474464416503906</v>
      </c>
      <c r="BS2169" s="3">
        <v>62.217742919921875</v>
      </c>
      <c r="BT2169" s="3">
        <v>49.265254974365234</v>
      </c>
      <c r="BU2169" s="3">
        <v>48.444541931152344</v>
      </c>
      <c r="BV2169" s="3">
        <v>43.944561004638672</v>
      </c>
      <c r="BW2169" s="3">
        <v>44.074851989746094</v>
      </c>
      <c r="BX2169" s="3">
        <v>46.927627563476563</v>
      </c>
      <c r="BY2169" s="3">
        <v>44.954605102539063</v>
      </c>
      <c r="BZ2169" s="3">
        <v>36.796314239501953</v>
      </c>
      <c r="CA2169" s="3">
        <v>40.955440521240234</v>
      </c>
      <c r="CB2169" s="3">
        <v>41.416133880615234</v>
      </c>
      <c r="CC2169" s="3">
        <v>38.100627899169922</v>
      </c>
      <c r="CD2169" s="3">
        <v>37.900428771972656</v>
      </c>
      <c r="CE2169" s="3">
        <v>34.426292419433594</v>
      </c>
      <c r="CF2169" s="3">
        <v>30.384431838989258</v>
      </c>
      <c r="CG2169" s="3">
        <v>36.274383544921875</v>
      </c>
      <c r="CH2169" s="3">
        <v>36.847023010253906</v>
      </c>
      <c r="CI2169" s="3">
        <v>33.321987152099609</v>
      </c>
      <c r="CJ2169" s="3">
        <v>34.776313781738281</v>
      </c>
      <c r="CK2169" s="3">
        <v>31.825029373168945</v>
      </c>
      <c r="CL2169" s="3">
        <v>28.242778778076172</v>
      </c>
      <c r="CM2169" s="3">
        <v>29.211582183837891</v>
      </c>
      <c r="CN2169" s="3">
        <v>29.791780471801758</v>
      </c>
      <c r="CO2169" s="3">
        <v>29.811203002929687</v>
      </c>
      <c r="CP2169" s="3">
        <v>31.07542610168457</v>
      </c>
      <c r="CQ2169" s="3">
        <v>30.381921768188477</v>
      </c>
      <c r="CR2169" s="3">
        <v>30.849723815917969</v>
      </c>
      <c r="CS2169" s="3">
        <v>32.489883422851562</v>
      </c>
      <c r="CT2169" s="3">
        <v>39.706771850585937</v>
      </c>
      <c r="CU2169" s="3">
        <v>40.266590118408203</v>
      </c>
      <c r="CV2169" s="3">
        <v>34.168373107910156</v>
      </c>
      <c r="CW2169" s="3">
        <v>34.106319427490234</v>
      </c>
      <c r="CX2169" s="3">
        <v>35.196346282958984</v>
      </c>
      <c r="CY2169" s="3">
        <v>34.848415374755859</v>
      </c>
      <c r="CZ2169" s="3">
        <v>37.599021911621094</v>
      </c>
      <c r="DA2169" s="3">
        <v>41.210903167724609</v>
      </c>
      <c r="DB2169" t="s">
        <v>2826</v>
      </c>
      <c r="DC2169" t="s">
        <v>2826</v>
      </c>
    </row>
    <row r="2170" spans="1:107" x14ac:dyDescent="0.25">
      <c r="A2170" s="15" t="s">
        <v>2359</v>
      </c>
      <c r="C2170" s="16">
        <v>42167.315162037034</v>
      </c>
      <c r="D2170" s="17">
        <v>42167.315162037034</v>
      </c>
      <c r="E2170" s="3">
        <v>43.374671936035156</v>
      </c>
      <c r="F2170" s="3">
        <v>54.550701141357422</v>
      </c>
      <c r="G2170" s="3">
        <v>43.660472869873047</v>
      </c>
      <c r="H2170" s="3">
        <v>61.723739624023438</v>
      </c>
      <c r="I2170" s="3">
        <v>68.696403503417969</v>
      </c>
      <c r="J2170" s="3">
        <v>58.242660522460938</v>
      </c>
      <c r="K2170" s="3">
        <v>51.152156829833984</v>
      </c>
      <c r="L2170" s="3">
        <v>47.901206970214844</v>
      </c>
      <c r="M2170" s="3">
        <v>44.066776275634766</v>
      </c>
      <c r="N2170" s="3">
        <v>40.961105346679688</v>
      </c>
      <c r="O2170" s="3">
        <v>41.912410736083984</v>
      </c>
      <c r="P2170" s="3">
        <v>36.043048858642578</v>
      </c>
      <c r="Q2170" s="3">
        <v>33.865554809570312</v>
      </c>
      <c r="R2170" s="3">
        <v>35.382049560546875</v>
      </c>
      <c r="S2170" s="3">
        <v>43.529087066650391</v>
      </c>
      <c r="T2170" s="3">
        <v>39.169429779052734</v>
      </c>
      <c r="U2170" s="3">
        <v>43.638198852539063</v>
      </c>
      <c r="V2170" s="3">
        <v>58.117343902587891</v>
      </c>
      <c r="W2170" s="3">
        <v>51.468997955322266</v>
      </c>
      <c r="X2170" s="3">
        <v>44.131214141845703</v>
      </c>
      <c r="Y2170" s="3">
        <v>46.256996154785156</v>
      </c>
      <c r="Z2170" s="3">
        <v>40.997875213623047</v>
      </c>
      <c r="AA2170" s="3">
        <v>43.158123016357422</v>
      </c>
      <c r="AB2170" s="3">
        <v>34.472694396972656</v>
      </c>
      <c r="AC2170" s="3">
        <v>32.963024139404297</v>
      </c>
      <c r="AD2170" s="3">
        <v>35.552753448486328</v>
      </c>
      <c r="AE2170" s="3">
        <v>43.478782653808594</v>
      </c>
      <c r="AF2170" s="3">
        <v>39.088951110839844</v>
      </c>
      <c r="AG2170" s="3">
        <v>43.645259857177734</v>
      </c>
      <c r="AH2170" s="3">
        <v>60.393695831298828</v>
      </c>
      <c r="AI2170" s="3">
        <v>61.690059661865234</v>
      </c>
      <c r="AJ2170" s="3">
        <v>50.433525085449219</v>
      </c>
      <c r="AK2170" s="3">
        <v>48.848724365234375</v>
      </c>
      <c r="AL2170" s="3">
        <v>44.224510192871094</v>
      </c>
      <c r="AM2170" s="3">
        <v>44.733894348144531</v>
      </c>
      <c r="AN2170" s="3">
        <v>44.412185668945313</v>
      </c>
      <c r="AO2170" s="3">
        <v>42.455863952636719</v>
      </c>
      <c r="AP2170" s="3">
        <v>39.311882019042969</v>
      </c>
      <c r="AQ2170" s="3">
        <v>40.33056640625</v>
      </c>
      <c r="AR2170" s="3">
        <v>43.539642333984375</v>
      </c>
      <c r="AS2170" s="3">
        <v>38.204910278320312</v>
      </c>
      <c r="AT2170" s="3">
        <v>36.813076019287109</v>
      </c>
      <c r="AU2170" s="3">
        <v>33.673221588134766</v>
      </c>
      <c r="AV2170" s="3">
        <v>30.276561737060547</v>
      </c>
      <c r="AW2170" s="3">
        <v>35.511806488037109</v>
      </c>
      <c r="AX2170" s="3">
        <v>38.009819030761719</v>
      </c>
      <c r="AY2170" s="3">
        <v>36.274520874023438</v>
      </c>
      <c r="AZ2170" s="3">
        <v>34.220375061035156</v>
      </c>
      <c r="BA2170" s="3">
        <v>31.559539794921875</v>
      </c>
      <c r="BB2170" s="3">
        <v>28.48634147644043</v>
      </c>
      <c r="BC2170" s="3">
        <v>28.870111465454102</v>
      </c>
      <c r="BD2170" s="3">
        <v>28.780838012695313</v>
      </c>
      <c r="BE2170" s="3">
        <v>29.347637176513672</v>
      </c>
      <c r="BF2170" s="3">
        <v>30.325386047363281</v>
      </c>
      <c r="BG2170" s="3">
        <v>30.281352996826172</v>
      </c>
      <c r="BH2170" s="3">
        <v>31.554630279541016</v>
      </c>
      <c r="BI2170" s="3">
        <v>32.676002502441406</v>
      </c>
      <c r="BJ2170" s="3">
        <v>39.958141326904297</v>
      </c>
      <c r="BK2170" s="3">
        <v>40.186378479003906</v>
      </c>
      <c r="BL2170" s="3">
        <v>33.991279602050781</v>
      </c>
      <c r="BM2170" s="3">
        <v>34.111865997314453</v>
      </c>
      <c r="BN2170" s="3">
        <v>34.867820739746094</v>
      </c>
      <c r="BO2170" s="3">
        <v>35.167034149169922</v>
      </c>
      <c r="BP2170" s="3">
        <v>37.785652160644531</v>
      </c>
      <c r="BQ2170" s="3">
        <v>41.447864532470703</v>
      </c>
      <c r="BR2170" s="3">
        <v>61.104209899902344</v>
      </c>
      <c r="BS2170" s="3">
        <v>62.119270324707031</v>
      </c>
      <c r="BT2170" s="3">
        <v>52.058979034423828</v>
      </c>
      <c r="BU2170" s="3">
        <v>47.488956451416016</v>
      </c>
      <c r="BV2170" s="3">
        <v>31.939849853515625</v>
      </c>
      <c r="BW2170" s="3">
        <v>44.860157012939453</v>
      </c>
      <c r="BX2170" s="3">
        <v>33.316261291503906</v>
      </c>
      <c r="BY2170" s="3">
        <v>40.261390686035156</v>
      </c>
      <c r="BZ2170" s="3">
        <v>40.863883972167969</v>
      </c>
      <c r="CA2170" s="3">
        <v>38.901599884033203</v>
      </c>
      <c r="CB2170" s="3">
        <v>43.862049102783203</v>
      </c>
      <c r="CC2170" s="3">
        <v>35.241622924804688</v>
      </c>
      <c r="CD2170" s="3">
        <v>37.631084442138672</v>
      </c>
      <c r="CE2170" s="3">
        <v>32.832527160644531</v>
      </c>
      <c r="CF2170" s="3">
        <v>30.245079040527344</v>
      </c>
      <c r="CG2170" s="3">
        <v>35.208290100097656</v>
      </c>
      <c r="CH2170" s="3">
        <v>39.052371978759766</v>
      </c>
      <c r="CI2170" s="3">
        <v>38.462253570556641</v>
      </c>
      <c r="CJ2170" s="3">
        <v>33.073764801025391</v>
      </c>
      <c r="CK2170" s="3">
        <v>31.733240127563477</v>
      </c>
      <c r="CL2170" s="3">
        <v>28.92943000793457</v>
      </c>
      <c r="CM2170" s="3">
        <v>28.982578277587891</v>
      </c>
      <c r="CN2170" s="3">
        <v>28.038232803344727</v>
      </c>
      <c r="CO2170" s="3">
        <v>28.920463562011719</v>
      </c>
      <c r="CP2170" s="3">
        <v>29.955108642578125</v>
      </c>
      <c r="CQ2170" s="3">
        <v>29.978200912475586</v>
      </c>
      <c r="CR2170" s="3">
        <v>32.369785308837891</v>
      </c>
      <c r="CS2170" s="3">
        <v>32.615478515625</v>
      </c>
      <c r="CT2170" s="3">
        <v>39.798622131347656</v>
      </c>
      <c r="CU2170" s="3">
        <v>40.394763946533203</v>
      </c>
      <c r="CV2170" s="3">
        <v>33.363666534423828</v>
      </c>
      <c r="CW2170" s="3">
        <v>33.978710174560547</v>
      </c>
      <c r="CX2170" s="3">
        <v>34.561130523681641</v>
      </c>
      <c r="CY2170" s="3">
        <v>35.380180358886719</v>
      </c>
      <c r="CZ2170" s="3">
        <v>37.874526977539063</v>
      </c>
      <c r="DA2170" s="3">
        <v>41.404216766357422</v>
      </c>
      <c r="DB2170" t="s">
        <v>2826</v>
      </c>
      <c r="DC2170" t="s">
        <v>2826</v>
      </c>
    </row>
    <row r="2171" spans="1:107" x14ac:dyDescent="0.25">
      <c r="A2171" s="15" t="s">
        <v>2360</v>
      </c>
      <c r="C2171" s="16">
        <v>42167.315162037034</v>
      </c>
      <c r="D2171" s="17">
        <v>42167.315162037034</v>
      </c>
      <c r="E2171" s="3">
        <v>36.544334411621094</v>
      </c>
      <c r="F2171" s="3">
        <v>54.550701141357422</v>
      </c>
      <c r="G2171" s="3">
        <v>42.044490814208984</v>
      </c>
      <c r="H2171" s="3">
        <v>59.794788360595703</v>
      </c>
      <c r="I2171" s="3">
        <v>66.438613891601562</v>
      </c>
      <c r="J2171" s="3">
        <v>59.951759338378906</v>
      </c>
      <c r="K2171" s="3">
        <v>50.074428558349609</v>
      </c>
      <c r="L2171" s="3">
        <v>46.218795776367188</v>
      </c>
      <c r="M2171" s="3">
        <v>46.145355224609375</v>
      </c>
      <c r="N2171" s="3">
        <v>40.620491027832031</v>
      </c>
      <c r="O2171" s="3">
        <v>41.622440338134766</v>
      </c>
      <c r="P2171" s="3">
        <v>35.716747283935547</v>
      </c>
      <c r="Q2171" s="3">
        <v>33.358188629150391</v>
      </c>
      <c r="R2171" s="3">
        <v>35.464565277099609</v>
      </c>
      <c r="S2171" s="3">
        <v>42.275676727294922</v>
      </c>
      <c r="T2171" s="3">
        <v>39.158523559570313</v>
      </c>
      <c r="U2171" s="3">
        <v>43.703151702880859</v>
      </c>
      <c r="V2171" s="3">
        <v>61.121349334716797</v>
      </c>
      <c r="W2171" s="3">
        <v>47.918720245361328</v>
      </c>
      <c r="X2171" s="3">
        <v>46.398204803466797</v>
      </c>
      <c r="Y2171" s="3">
        <v>48.136844635009766</v>
      </c>
      <c r="Z2171" s="3">
        <v>41.418052673339844</v>
      </c>
      <c r="AA2171" s="3">
        <v>39.642498016357422</v>
      </c>
      <c r="AB2171" s="3">
        <v>35.910247802734375</v>
      </c>
      <c r="AC2171" s="3">
        <v>32.824569702148437</v>
      </c>
      <c r="AD2171" s="3">
        <v>35.664409637451172</v>
      </c>
      <c r="AE2171" s="3">
        <v>38.084213256835938</v>
      </c>
      <c r="AF2171" s="3">
        <v>39.064483642578125</v>
      </c>
      <c r="AG2171" s="3">
        <v>43.871635437011719</v>
      </c>
      <c r="AH2171" s="3">
        <v>60.995273590087891</v>
      </c>
      <c r="AI2171" s="3">
        <v>61.403518676757813</v>
      </c>
      <c r="AJ2171" s="3">
        <v>52.967189788818359</v>
      </c>
      <c r="AK2171" s="3">
        <v>47.950115203857422</v>
      </c>
      <c r="AL2171" s="3">
        <v>42.785160064697266</v>
      </c>
      <c r="AM2171" s="3">
        <v>44.618629455566406</v>
      </c>
      <c r="AN2171" s="3">
        <v>41.350742340087891</v>
      </c>
      <c r="AO2171" s="3">
        <v>43.450611114501953</v>
      </c>
      <c r="AP2171" s="3">
        <v>38.754539489746094</v>
      </c>
      <c r="AQ2171" s="3">
        <v>39.629737854003906</v>
      </c>
      <c r="AR2171" s="3">
        <v>41.460727691650391</v>
      </c>
      <c r="AS2171" s="3">
        <v>38.146270751953125</v>
      </c>
      <c r="AT2171" s="3">
        <v>38.525871276855469</v>
      </c>
      <c r="AU2171" s="3">
        <v>34.563030242919922</v>
      </c>
      <c r="AV2171" s="3">
        <v>29.370023727416992</v>
      </c>
      <c r="AW2171" s="3">
        <v>35.896919250488281</v>
      </c>
      <c r="AX2171" s="3">
        <v>38.705104827880859</v>
      </c>
      <c r="AY2171" s="3">
        <v>36.366317749023438</v>
      </c>
      <c r="AZ2171" s="3">
        <v>33.850631713867188</v>
      </c>
      <c r="BA2171" s="3">
        <v>30.651142120361328</v>
      </c>
      <c r="BB2171" s="3">
        <v>27.878063201904297</v>
      </c>
      <c r="BC2171" s="3">
        <v>28.422664642333984</v>
      </c>
      <c r="BD2171" s="3">
        <v>28.856821060180664</v>
      </c>
      <c r="BE2171" s="3">
        <v>29.855405807495117</v>
      </c>
      <c r="BF2171" s="3">
        <v>29.968891143798828</v>
      </c>
      <c r="BG2171" s="3">
        <v>30.501224517822266</v>
      </c>
      <c r="BH2171" s="3">
        <v>31.658441543579102</v>
      </c>
      <c r="BI2171" s="3">
        <v>32.663867950439453</v>
      </c>
      <c r="BJ2171" s="3">
        <v>38.628276824951172</v>
      </c>
      <c r="BK2171" s="3">
        <v>39.067043304443359</v>
      </c>
      <c r="BL2171" s="3">
        <v>33.845813751220703</v>
      </c>
      <c r="BM2171" s="3">
        <v>34.096549987792969</v>
      </c>
      <c r="BN2171" s="3">
        <v>34.846675872802734</v>
      </c>
      <c r="BO2171" s="3">
        <v>35.135807037353516</v>
      </c>
      <c r="BP2171" s="3">
        <v>37.875293731689453</v>
      </c>
      <c r="BQ2171" s="3">
        <v>41.517799377441406</v>
      </c>
      <c r="BR2171" s="3">
        <v>61.543716430664063</v>
      </c>
      <c r="BS2171" s="3">
        <v>60.048709869384766</v>
      </c>
      <c r="BT2171" s="3">
        <v>55.282627105712891</v>
      </c>
      <c r="BU2171" s="3">
        <v>47.012332916259766</v>
      </c>
      <c r="BV2171" s="3">
        <v>43.173694610595703</v>
      </c>
      <c r="BW2171" s="3">
        <v>43.722194671630859</v>
      </c>
      <c r="BX2171" s="3">
        <v>36.879772186279297</v>
      </c>
      <c r="BY2171" s="3">
        <v>45.497791290283203</v>
      </c>
      <c r="BZ2171" s="3">
        <v>35.585453033447266</v>
      </c>
      <c r="CA2171" s="3">
        <v>38.339282989501953</v>
      </c>
      <c r="CB2171" s="3">
        <v>23.004909515380859</v>
      </c>
      <c r="CC2171" s="3">
        <v>40.341533660888672</v>
      </c>
      <c r="CD2171" s="3">
        <v>39.228660583496094</v>
      </c>
      <c r="CE2171" s="3">
        <v>35.600067138671875</v>
      </c>
      <c r="CF2171" s="3">
        <v>29.318246841430664</v>
      </c>
      <c r="CG2171" s="3">
        <v>36.756782531738281</v>
      </c>
      <c r="CH2171" s="3">
        <v>38.690296173095703</v>
      </c>
      <c r="CI2171" s="3">
        <v>32.767471313476563</v>
      </c>
      <c r="CJ2171" s="3">
        <v>34.047397613525391</v>
      </c>
      <c r="CK2171" s="3">
        <v>29.185678482055664</v>
      </c>
      <c r="CL2171" s="3">
        <v>26.347673416137695</v>
      </c>
      <c r="CM2171" s="3">
        <v>27.274164199829102</v>
      </c>
      <c r="CN2171" s="3">
        <v>29.523168563842773</v>
      </c>
      <c r="CO2171" s="3">
        <v>30.486949920654297</v>
      </c>
      <c r="CP2171" s="3">
        <v>29.774967193603516</v>
      </c>
      <c r="CQ2171" s="3">
        <v>30.963550567626953</v>
      </c>
      <c r="CR2171" s="3">
        <v>31.96978759765625</v>
      </c>
      <c r="CS2171" s="3">
        <v>32.65374755859375</v>
      </c>
      <c r="CT2171" s="3">
        <v>33.198627471923828</v>
      </c>
      <c r="CU2171" s="3">
        <v>34.902473449707031</v>
      </c>
      <c r="CV2171" s="3">
        <v>34.112445831298828</v>
      </c>
      <c r="CW2171" s="3">
        <v>34.3006591796875</v>
      </c>
      <c r="CX2171" s="3">
        <v>35.08135986328125</v>
      </c>
      <c r="CY2171" s="3">
        <v>35.151802062988281</v>
      </c>
      <c r="CZ2171" s="3">
        <v>37.958408355712891</v>
      </c>
      <c r="DA2171" s="3">
        <v>41.786270141601563</v>
      </c>
      <c r="DB2171" t="s">
        <v>2826</v>
      </c>
      <c r="DC2171" t="s">
        <v>2826</v>
      </c>
    </row>
    <row r="2172" spans="1:107" x14ac:dyDescent="0.25">
      <c r="A2172" s="15" t="s">
        <v>2361</v>
      </c>
      <c r="C2172" s="16">
        <v>42167.315162037034</v>
      </c>
      <c r="D2172" s="17">
        <v>42167.315162037034</v>
      </c>
      <c r="E2172" s="3">
        <v>36.999584197998047</v>
      </c>
      <c r="F2172" s="3">
        <v>54.550701141357422</v>
      </c>
      <c r="G2172" s="3">
        <v>39.974472045898437</v>
      </c>
      <c r="H2172" s="3">
        <v>60.409133911132813</v>
      </c>
      <c r="I2172" s="3">
        <v>68.329177856445312</v>
      </c>
      <c r="J2172" s="3">
        <v>60.106563568115234</v>
      </c>
      <c r="K2172" s="3">
        <v>49.778987884521484</v>
      </c>
      <c r="L2172" s="3">
        <v>46.625476837158203</v>
      </c>
      <c r="M2172" s="3">
        <v>45.965187072753906</v>
      </c>
      <c r="N2172" s="3">
        <v>41.557586669921875</v>
      </c>
      <c r="O2172" s="3">
        <v>40.982959747314453</v>
      </c>
      <c r="P2172" s="3">
        <v>36.037578582763672</v>
      </c>
      <c r="Q2172" s="3">
        <v>33.815216064453125</v>
      </c>
      <c r="R2172" s="3">
        <v>35.717185974121094</v>
      </c>
      <c r="S2172" s="3">
        <v>40.547473907470703</v>
      </c>
      <c r="T2172" s="3">
        <v>39.031974792480469</v>
      </c>
      <c r="U2172" s="3">
        <v>43.691761016845703</v>
      </c>
      <c r="V2172" s="3">
        <v>58.977252960205078</v>
      </c>
      <c r="W2172" s="3">
        <v>51.095600128173828</v>
      </c>
      <c r="X2172" s="3">
        <v>46.379104614257813</v>
      </c>
      <c r="Y2172" s="3">
        <v>44.327732086181641</v>
      </c>
      <c r="Z2172" s="3">
        <v>41.854717254638672</v>
      </c>
      <c r="AA2172" s="3">
        <v>40.630779266357422</v>
      </c>
      <c r="AB2172" s="3">
        <v>36.613857269287109</v>
      </c>
      <c r="AC2172" s="3">
        <v>34.736732482910156</v>
      </c>
      <c r="AD2172" s="3">
        <v>36.023117065429688</v>
      </c>
      <c r="AE2172" s="3">
        <v>38.644683837890625</v>
      </c>
      <c r="AF2172" s="3">
        <v>38.852687835693359</v>
      </c>
      <c r="AG2172" s="3">
        <v>43.550182342529297</v>
      </c>
      <c r="AH2172" s="3">
        <v>61.257911682128906</v>
      </c>
      <c r="AI2172" s="3">
        <v>59.868721008300781</v>
      </c>
      <c r="AJ2172" s="3">
        <v>55.876335144042969</v>
      </c>
      <c r="AK2172" s="3">
        <v>47.707267761230469</v>
      </c>
      <c r="AL2172" s="3">
        <v>42.766036987304688</v>
      </c>
      <c r="AM2172" s="3">
        <v>43.807044982910156</v>
      </c>
      <c r="AN2172" s="3">
        <v>41.043106079101563</v>
      </c>
      <c r="AO2172" s="3">
        <v>43.329307556152344</v>
      </c>
      <c r="AP2172" s="3">
        <v>37.6591796875</v>
      </c>
      <c r="AQ2172" s="3">
        <v>39.292301177978516</v>
      </c>
      <c r="AR2172" s="3">
        <v>40.140419006347656</v>
      </c>
      <c r="AS2172" s="3">
        <v>39.331047058105469</v>
      </c>
      <c r="AT2172" s="3">
        <v>38.566814422607422</v>
      </c>
      <c r="AU2172" s="3">
        <v>36.377048492431641</v>
      </c>
      <c r="AV2172" s="3">
        <v>30.227146148681641</v>
      </c>
      <c r="AW2172" s="3">
        <v>35.318996429443359</v>
      </c>
      <c r="AX2172" s="3">
        <v>37.473697662353516</v>
      </c>
      <c r="AY2172" s="3">
        <v>35.560054779052734</v>
      </c>
      <c r="AZ2172" s="3">
        <v>33.243389129638672</v>
      </c>
      <c r="BA2172" s="3">
        <v>31.07322883605957</v>
      </c>
      <c r="BB2172" s="3">
        <v>27.638101577758789</v>
      </c>
      <c r="BC2172" s="3">
        <v>27.366416931152344</v>
      </c>
      <c r="BD2172" s="3">
        <v>29.252042770385742</v>
      </c>
      <c r="BE2172" s="3">
        <v>30.016181945800781</v>
      </c>
      <c r="BF2172" s="3">
        <v>30.3853759765625</v>
      </c>
      <c r="BG2172" s="3">
        <v>30.480337142944336</v>
      </c>
      <c r="BH2172" s="3">
        <v>32.372531890869141</v>
      </c>
      <c r="BI2172" s="3">
        <v>33.626308441162109</v>
      </c>
      <c r="BJ2172" s="3">
        <v>36.452625274658203</v>
      </c>
      <c r="BK2172" s="3">
        <v>37.032691955566406</v>
      </c>
      <c r="BL2172" s="3">
        <v>33.773281097412109</v>
      </c>
      <c r="BM2172" s="3">
        <v>34.234687805175781</v>
      </c>
      <c r="BN2172" s="3">
        <v>34.853084564208984</v>
      </c>
      <c r="BO2172" s="3">
        <v>34.967029571533203</v>
      </c>
      <c r="BP2172" s="3">
        <v>38.061042785644531</v>
      </c>
      <c r="BQ2172" s="3">
        <v>41.490493774414063</v>
      </c>
      <c r="BR2172" s="3">
        <v>61.244598388671875</v>
      </c>
      <c r="BS2172" s="3">
        <v>56.776294708251953</v>
      </c>
      <c r="BT2172" s="3">
        <v>58.069126129150391</v>
      </c>
      <c r="BU2172" s="3">
        <v>47.708381652832031</v>
      </c>
      <c r="BV2172" s="3">
        <v>42.041347503662109</v>
      </c>
      <c r="BW2172" s="3">
        <v>43.378829956054688</v>
      </c>
      <c r="BX2172" s="3">
        <v>40.484203338623047</v>
      </c>
      <c r="BY2172" s="3">
        <v>39.232292175292969</v>
      </c>
      <c r="BZ2172" s="3">
        <v>39.326820373535156</v>
      </c>
      <c r="CA2172" s="3">
        <v>40.165225982666016</v>
      </c>
      <c r="CB2172" s="3">
        <v>41.144332885742187</v>
      </c>
      <c r="CC2172" s="3">
        <v>38.935127258300781</v>
      </c>
      <c r="CD2172" s="3">
        <v>37.775997161865234</v>
      </c>
      <c r="CE2172" s="3">
        <v>38.078514099121094</v>
      </c>
      <c r="CF2172" s="3">
        <v>31.412017822265625</v>
      </c>
      <c r="CG2172" s="3">
        <v>32.627368927001953</v>
      </c>
      <c r="CH2172" s="3">
        <v>34.618328094482422</v>
      </c>
      <c r="CI2172" s="3">
        <v>36.457645416259766</v>
      </c>
      <c r="CJ2172" s="3">
        <v>33.149337768554688</v>
      </c>
      <c r="CK2172" s="3">
        <v>31.986139297485352</v>
      </c>
      <c r="CL2172" s="3">
        <v>27.786243438720703</v>
      </c>
      <c r="CM2172" s="3">
        <v>26.334653854370117</v>
      </c>
      <c r="CN2172" s="3">
        <v>29.565969467163086</v>
      </c>
      <c r="CO2172" s="3">
        <v>30.158206939697266</v>
      </c>
      <c r="CP2172" s="3">
        <v>30.489542007446289</v>
      </c>
      <c r="CQ2172" s="3">
        <v>30.391263961791992</v>
      </c>
      <c r="CR2172" s="3">
        <v>32.841609954833984</v>
      </c>
      <c r="CS2172" s="3">
        <v>35.1964111328125</v>
      </c>
      <c r="CT2172" s="3">
        <v>33.281322479248047</v>
      </c>
      <c r="CU2172" s="3">
        <v>32.867984771728516</v>
      </c>
      <c r="CV2172" s="3">
        <v>33.3099365234375</v>
      </c>
      <c r="CW2172" s="3">
        <v>34.469596862792969</v>
      </c>
      <c r="CX2172" s="3">
        <v>34.565849304199219</v>
      </c>
      <c r="CY2172" s="3">
        <v>34.517749786376953</v>
      </c>
      <c r="CZ2172" s="3">
        <v>38.311183929443359</v>
      </c>
      <c r="DA2172" s="3">
        <v>41.281387329101563</v>
      </c>
      <c r="DB2172" t="s">
        <v>2826</v>
      </c>
      <c r="DC2172" t="s">
        <v>2826</v>
      </c>
    </row>
    <row r="2173" spans="1:107" x14ac:dyDescent="0.25">
      <c r="A2173" s="15" t="s">
        <v>2362</v>
      </c>
      <c r="C2173" s="16">
        <v>42167.315162037034</v>
      </c>
      <c r="D2173" s="17">
        <v>42167.315162037034</v>
      </c>
      <c r="E2173" s="3">
        <v>37.046646118164063</v>
      </c>
      <c r="F2173" s="3">
        <v>54.550701141357422</v>
      </c>
      <c r="G2173" s="3">
        <v>38.69281005859375</v>
      </c>
      <c r="H2173" s="3">
        <v>69.963981628417969</v>
      </c>
      <c r="I2173" s="3">
        <v>74.475669860839844</v>
      </c>
      <c r="J2173" s="3">
        <v>58.970085144042969</v>
      </c>
      <c r="K2173" s="3">
        <v>52.433990478515625</v>
      </c>
      <c r="L2173" s="3">
        <v>46.936988830566406</v>
      </c>
      <c r="M2173" s="3">
        <v>45.797775268554688</v>
      </c>
      <c r="N2173" s="3">
        <v>40.757114410400391</v>
      </c>
      <c r="O2173" s="3">
        <v>40.459976196289063</v>
      </c>
      <c r="P2173" s="3">
        <v>35.617412567138672</v>
      </c>
      <c r="Q2173" s="3">
        <v>33.860370635986328</v>
      </c>
      <c r="R2173" s="3">
        <v>36.099250793457031</v>
      </c>
      <c r="S2173" s="3">
        <v>39.5784912109375</v>
      </c>
      <c r="T2173" s="3">
        <v>38.928333282470703</v>
      </c>
      <c r="U2173" s="3">
        <v>43.646812438964844</v>
      </c>
      <c r="V2173" s="3">
        <v>59.288787841796875</v>
      </c>
      <c r="W2173" s="3">
        <v>54.382705688476563</v>
      </c>
      <c r="X2173" s="3">
        <v>47.089870452880859</v>
      </c>
      <c r="Y2173" s="3">
        <v>45.453697204589844</v>
      </c>
      <c r="Z2173" s="3">
        <v>39.234085083007813</v>
      </c>
      <c r="AA2173" s="3">
        <v>39.714859008789063</v>
      </c>
      <c r="AB2173" s="3">
        <v>34.649436950683594</v>
      </c>
      <c r="AC2173" s="3">
        <v>33.396331787109375</v>
      </c>
      <c r="AD2173" s="3">
        <v>36.678775787353516</v>
      </c>
      <c r="AE2173" s="3">
        <v>38.372699737548828</v>
      </c>
      <c r="AF2173" s="3">
        <v>38.747932434082031</v>
      </c>
      <c r="AG2173" s="3">
        <v>43.717601776123047</v>
      </c>
      <c r="AH2173" s="3">
        <v>60.771171569824219</v>
      </c>
      <c r="AI2173" s="3">
        <v>58.210559844970703</v>
      </c>
      <c r="AJ2173" s="3">
        <v>57.519615173339844</v>
      </c>
      <c r="AK2173" s="3">
        <v>47.834743499755859</v>
      </c>
      <c r="AL2173" s="3">
        <v>41.717941284179688</v>
      </c>
      <c r="AM2173" s="3">
        <v>44.173137664794922</v>
      </c>
      <c r="AN2173" s="3">
        <v>42.755630493164063</v>
      </c>
      <c r="AO2173" s="3">
        <v>41.4014892578125</v>
      </c>
      <c r="AP2173" s="3">
        <v>39.386146545410156</v>
      </c>
      <c r="AQ2173" s="3">
        <v>40.316669464111328</v>
      </c>
      <c r="AR2173" s="3">
        <v>41.430221557617188</v>
      </c>
      <c r="AS2173" s="3">
        <v>39.164360046386719</v>
      </c>
      <c r="AT2173" s="3">
        <v>38.578159332275391</v>
      </c>
      <c r="AU2173" s="3">
        <v>35.717021942138672</v>
      </c>
      <c r="AV2173" s="3">
        <v>29.89813232421875</v>
      </c>
      <c r="AW2173" s="3">
        <v>34.028892517089844</v>
      </c>
      <c r="AX2173" s="3">
        <v>36.714298248291016</v>
      </c>
      <c r="AY2173" s="3">
        <v>36.463809967041016</v>
      </c>
      <c r="AZ2173" s="3">
        <v>33.113052368164062</v>
      </c>
      <c r="BA2173" s="3">
        <v>31.057046890258789</v>
      </c>
      <c r="BB2173" s="3">
        <v>28.615888595581055</v>
      </c>
      <c r="BC2173" s="3">
        <v>27.931272506713867</v>
      </c>
      <c r="BD2173" s="3">
        <v>29.250148773193359</v>
      </c>
      <c r="BE2173" s="3">
        <v>29.958913803100586</v>
      </c>
      <c r="BF2173" s="3">
        <v>30.3792724609375</v>
      </c>
      <c r="BG2173" s="3">
        <v>30.580486297607422</v>
      </c>
      <c r="BH2173" s="3">
        <v>32.84283447265625</v>
      </c>
      <c r="BI2173" s="3">
        <v>34.127277374267578</v>
      </c>
      <c r="BJ2173" s="3">
        <v>35.225231170654297</v>
      </c>
      <c r="BK2173" s="3">
        <v>35.269428253173828</v>
      </c>
      <c r="BL2173" s="3">
        <v>33.563182830810547</v>
      </c>
      <c r="BM2173" s="3">
        <v>34.302234649658203</v>
      </c>
      <c r="BN2173" s="3">
        <v>34.744380950927734</v>
      </c>
      <c r="BO2173" s="3">
        <v>34.892681121826172</v>
      </c>
      <c r="BP2173" s="3">
        <v>38.212657928466797</v>
      </c>
      <c r="BQ2173" s="3">
        <v>41.443798065185547</v>
      </c>
      <c r="BR2173" s="3">
        <v>59.449031829833984</v>
      </c>
      <c r="BS2173" s="3">
        <v>54.953643798828125</v>
      </c>
      <c r="BT2173" s="3">
        <v>58.770610809326172</v>
      </c>
      <c r="BU2173" s="3">
        <v>48.061981201171875</v>
      </c>
      <c r="BV2173" s="3">
        <v>38.384681701660156</v>
      </c>
      <c r="BW2173" s="3">
        <v>45.259487152099609</v>
      </c>
      <c r="BX2173" s="3">
        <v>46.816768646240234</v>
      </c>
      <c r="BY2173" s="3">
        <v>39.744029998779297</v>
      </c>
      <c r="BZ2173" s="3">
        <v>38.966335296630859</v>
      </c>
      <c r="CA2173" s="3">
        <v>40.904239654541016</v>
      </c>
      <c r="CB2173" s="3">
        <v>43.224025726318359</v>
      </c>
      <c r="CC2173" s="3">
        <v>38.144119262695312</v>
      </c>
      <c r="CD2173" s="3">
        <v>40.391441345214844</v>
      </c>
      <c r="CE2173" s="3">
        <v>31.933799743652344</v>
      </c>
      <c r="CF2173" s="3">
        <v>27.257514953613281</v>
      </c>
      <c r="CG2173" s="3">
        <v>32.121391296386719</v>
      </c>
      <c r="CH2173" s="3">
        <v>36.803482055664063</v>
      </c>
      <c r="CI2173" s="3">
        <v>36.367454528808594</v>
      </c>
      <c r="CJ2173" s="3">
        <v>31.436933517456055</v>
      </c>
      <c r="CK2173" s="3">
        <v>29.719871520996094</v>
      </c>
      <c r="CL2173" s="3">
        <v>29.868059158325195</v>
      </c>
      <c r="CM2173" s="3">
        <v>28.643125534057617</v>
      </c>
      <c r="CN2173" s="3">
        <v>28.351150512695313</v>
      </c>
      <c r="CO2173" s="3">
        <v>29.119512557983398</v>
      </c>
      <c r="CP2173" s="3">
        <v>30.807641983032227</v>
      </c>
      <c r="CQ2173" s="3">
        <v>30.35273551940918</v>
      </c>
      <c r="CR2173" s="3">
        <v>33.377082824707031</v>
      </c>
      <c r="CS2173" s="3">
        <v>33.977081298828125</v>
      </c>
      <c r="CT2173" s="3">
        <v>33.696697235107422</v>
      </c>
      <c r="CU2173" s="3">
        <v>33.792140960693359</v>
      </c>
      <c r="CV2173" s="3">
        <v>33.229698181152344</v>
      </c>
      <c r="CW2173" s="3">
        <v>33.959590911865234</v>
      </c>
      <c r="CX2173" s="3">
        <v>34.648338317871094</v>
      </c>
      <c r="CY2173" s="3">
        <v>35.121086120605469</v>
      </c>
      <c r="CZ2173" s="3">
        <v>38.191062927246094</v>
      </c>
      <c r="DA2173" s="3">
        <v>41.615314483642578</v>
      </c>
      <c r="DB2173" t="s">
        <v>2826</v>
      </c>
      <c r="DC2173" t="s">
        <v>2826</v>
      </c>
    </row>
    <row r="2174" spans="1:107" x14ac:dyDescent="0.25">
      <c r="A2174" s="15" t="s">
        <v>2363</v>
      </c>
      <c r="C2174" s="16">
        <v>42167.315162037034</v>
      </c>
      <c r="D2174" s="17">
        <v>42167.315162037034</v>
      </c>
      <c r="E2174" s="3">
        <v>36.7105712890625</v>
      </c>
      <c r="F2174" s="3">
        <v>54.550701141357422</v>
      </c>
      <c r="G2174" s="3">
        <v>37.865104675292969</v>
      </c>
      <c r="H2174" s="3">
        <v>63.822605133056641</v>
      </c>
      <c r="I2174" s="3">
        <v>70.00408935546875</v>
      </c>
      <c r="J2174" s="3">
        <v>59.650730133056641</v>
      </c>
      <c r="K2174" s="3">
        <v>52.930019378662109</v>
      </c>
      <c r="L2174" s="3">
        <v>46.91632080078125</v>
      </c>
      <c r="M2174" s="3">
        <v>45.660667419433594</v>
      </c>
      <c r="N2174" s="3">
        <v>40.321086883544922</v>
      </c>
      <c r="O2174" s="3">
        <v>40.688167572021484</v>
      </c>
      <c r="P2174" s="3">
        <v>34.863986968994141</v>
      </c>
      <c r="Q2174" s="3">
        <v>33.793712615966797</v>
      </c>
      <c r="R2174" s="3">
        <v>36.429595947265625</v>
      </c>
      <c r="S2174" s="3">
        <v>38.943489074707031</v>
      </c>
      <c r="T2174" s="3">
        <v>38.825267791748047</v>
      </c>
      <c r="U2174" s="3">
        <v>43.669044494628906</v>
      </c>
      <c r="V2174" s="3">
        <v>58.663761138916016</v>
      </c>
      <c r="W2174" s="3">
        <v>51.938018798828125</v>
      </c>
      <c r="X2174" s="3">
        <v>46.206886291503906</v>
      </c>
      <c r="Y2174" s="3">
        <v>46.555423736572266</v>
      </c>
      <c r="Z2174" s="3">
        <v>39.792819976806641</v>
      </c>
      <c r="AA2174" s="3">
        <v>41.198158264160156</v>
      </c>
      <c r="AB2174" s="3">
        <v>33.711513519287109</v>
      </c>
      <c r="AC2174" s="3">
        <v>34.015113830566406</v>
      </c>
      <c r="AD2174" s="3">
        <v>36.758842468261719</v>
      </c>
      <c r="AE2174" s="3">
        <v>38.087505340576172</v>
      </c>
      <c r="AF2174" s="3">
        <v>38.975650787353516</v>
      </c>
      <c r="AG2174" s="3">
        <v>43.509204864501953</v>
      </c>
      <c r="AH2174" s="3">
        <v>59.690322875976563</v>
      </c>
      <c r="AI2174" s="3">
        <v>56.225383758544922</v>
      </c>
      <c r="AJ2174" s="3">
        <v>57.937545776367188</v>
      </c>
      <c r="AK2174" s="3">
        <v>47.690170288085938</v>
      </c>
      <c r="AL2174" s="3">
        <v>39.606777191162109</v>
      </c>
      <c r="AM2174" s="3">
        <v>45.640476226806641</v>
      </c>
      <c r="AN2174" s="3">
        <v>46.627552032470703</v>
      </c>
      <c r="AO2174" s="3">
        <v>40.705791473388672</v>
      </c>
      <c r="AP2174" s="3">
        <v>39.722511291503906</v>
      </c>
      <c r="AQ2174" s="3">
        <v>42.510028839111328</v>
      </c>
      <c r="AR2174" s="3">
        <v>42.463031768798828</v>
      </c>
      <c r="AS2174" s="3">
        <v>38.608997344970703</v>
      </c>
      <c r="AT2174" s="3">
        <v>39.564208984375</v>
      </c>
      <c r="AU2174" s="3">
        <v>34.729084014892578</v>
      </c>
      <c r="AV2174" s="3">
        <v>28.244468688964844</v>
      </c>
      <c r="AW2174" s="3">
        <v>32.506267547607422</v>
      </c>
      <c r="AX2174" s="3">
        <v>37.028953552246094</v>
      </c>
      <c r="AY2174" s="3">
        <v>36.703910827636719</v>
      </c>
      <c r="AZ2174" s="3">
        <v>31.961889266967773</v>
      </c>
      <c r="BA2174" s="3">
        <v>30.152626037597656</v>
      </c>
      <c r="BB2174" s="3">
        <v>29.053020477294922</v>
      </c>
      <c r="BC2174" s="3">
        <v>27.896055221557617</v>
      </c>
      <c r="BD2174" s="3">
        <v>29.059755325317383</v>
      </c>
      <c r="BE2174" s="3">
        <v>29.655435562133789</v>
      </c>
      <c r="BF2174" s="3">
        <v>30.726823806762695</v>
      </c>
      <c r="BG2174" s="3">
        <v>30.722558975219727</v>
      </c>
      <c r="BH2174" s="3">
        <v>32.820796966552734</v>
      </c>
      <c r="BI2174" s="3">
        <v>33.933929443359375</v>
      </c>
      <c r="BJ2174" s="3">
        <v>34.212333679199219</v>
      </c>
      <c r="BK2174" s="3">
        <v>34.688800811767578</v>
      </c>
      <c r="BL2174" s="3">
        <v>33.568626403808594</v>
      </c>
      <c r="BM2174" s="3">
        <v>33.922866821289062</v>
      </c>
      <c r="BN2174" s="3">
        <v>34.617176055908203</v>
      </c>
      <c r="BO2174" s="3">
        <v>34.957633972167969</v>
      </c>
      <c r="BP2174" s="3">
        <v>38.200885772705078</v>
      </c>
      <c r="BQ2174" s="3">
        <v>41.520278930664062</v>
      </c>
      <c r="BR2174" s="3">
        <v>58.382575988769531</v>
      </c>
      <c r="BS2174" s="3">
        <v>53.14434814453125</v>
      </c>
      <c r="BT2174" s="3">
        <v>57.737308502197266</v>
      </c>
      <c r="BU2174" s="3">
        <v>47.065925598144531</v>
      </c>
      <c r="BV2174" s="3">
        <v>38.738910675048828</v>
      </c>
      <c r="BW2174" s="3">
        <v>46.856025695800781</v>
      </c>
      <c r="BX2174" s="3">
        <v>48.088787078857422</v>
      </c>
      <c r="BY2174" s="3">
        <v>41.913806915283203</v>
      </c>
      <c r="BZ2174" s="3">
        <v>41.588264465332031</v>
      </c>
      <c r="CA2174" s="3">
        <v>44.046054840087891</v>
      </c>
      <c r="CB2174" s="3">
        <v>41.642875671386719</v>
      </c>
      <c r="CC2174" s="3">
        <v>40.578495025634766</v>
      </c>
      <c r="CD2174" s="3">
        <v>40.095878601074219</v>
      </c>
      <c r="CE2174" s="3">
        <v>34.904640197753906</v>
      </c>
      <c r="CF2174" s="3">
        <v>26.646556854248047</v>
      </c>
      <c r="CG2174" s="3">
        <v>31.828235626220703</v>
      </c>
      <c r="CH2174" s="3">
        <v>37.408332824707031</v>
      </c>
      <c r="CI2174" s="3">
        <v>37.252651214599609</v>
      </c>
      <c r="CJ2174" s="3">
        <v>30.893163681030273</v>
      </c>
      <c r="CK2174" s="3">
        <v>28.551216125488281</v>
      </c>
      <c r="CL2174" s="3">
        <v>28.459228515625</v>
      </c>
      <c r="CM2174" s="3">
        <v>28.549335479736328</v>
      </c>
      <c r="CN2174" s="3">
        <v>29.133529663085938</v>
      </c>
      <c r="CO2174" s="3">
        <v>30.447841644287109</v>
      </c>
      <c r="CP2174" s="3">
        <v>31.290348052978516</v>
      </c>
      <c r="CQ2174" s="3">
        <v>31.23182487487793</v>
      </c>
      <c r="CR2174" s="3">
        <v>32.955059051513672</v>
      </c>
      <c r="CS2174" s="3">
        <v>33.614879608154297</v>
      </c>
      <c r="CT2174" s="3">
        <v>33.12762451171875</v>
      </c>
      <c r="CU2174" s="3">
        <v>33.705543518066406</v>
      </c>
      <c r="CV2174" s="3">
        <v>33.831497192382813</v>
      </c>
      <c r="CW2174" s="3">
        <v>33.607002258300781</v>
      </c>
      <c r="CX2174" s="3">
        <v>34.576141357421875</v>
      </c>
      <c r="CY2174" s="3">
        <v>34.97576904296875</v>
      </c>
      <c r="CZ2174" s="3">
        <v>38.275444030761719</v>
      </c>
      <c r="DA2174" s="3">
        <v>41.331718444824219</v>
      </c>
      <c r="DB2174" t="s">
        <v>2826</v>
      </c>
      <c r="DC2174" t="s">
        <v>2826</v>
      </c>
    </row>
    <row r="2175" spans="1:107" x14ac:dyDescent="0.25">
      <c r="A2175" s="15" t="s">
        <v>2364</v>
      </c>
      <c r="C2175" s="16">
        <v>42167.31517361111</v>
      </c>
      <c r="D2175" s="17">
        <v>42167.31517361111</v>
      </c>
      <c r="E2175" s="3">
        <v>34.649379730224609</v>
      </c>
      <c r="F2175" s="3">
        <v>54.550701141357422</v>
      </c>
      <c r="G2175" s="3">
        <v>36.584945678710938</v>
      </c>
      <c r="H2175" s="3">
        <v>69.37640380859375</v>
      </c>
      <c r="I2175" s="3">
        <v>73.842239379882813</v>
      </c>
      <c r="J2175" s="3">
        <v>57.705947875976563</v>
      </c>
      <c r="K2175" s="3">
        <v>51.233592987060547</v>
      </c>
      <c r="L2175" s="3">
        <v>45.614856719970703</v>
      </c>
      <c r="M2175" s="3">
        <v>45.478981018066406</v>
      </c>
      <c r="N2175" s="3">
        <v>39.377555847167969</v>
      </c>
      <c r="O2175" s="3">
        <v>40.625808715820313</v>
      </c>
      <c r="P2175" s="3">
        <v>34.782749176025391</v>
      </c>
      <c r="Q2175" s="3">
        <v>33.546768188476563</v>
      </c>
      <c r="R2175" s="3">
        <v>36.238025665283203</v>
      </c>
      <c r="S2175" s="3">
        <v>38.320453643798828</v>
      </c>
      <c r="T2175" s="3">
        <v>38.879230499267578</v>
      </c>
      <c r="U2175" s="3">
        <v>43.515068054199219</v>
      </c>
      <c r="V2175" s="3">
        <v>54.515094757080078</v>
      </c>
      <c r="W2175" s="3">
        <v>47.354194641113281</v>
      </c>
      <c r="X2175" s="3">
        <v>43.327983856201172</v>
      </c>
      <c r="Y2175" s="3">
        <v>43.511791229248047</v>
      </c>
      <c r="Z2175" s="3">
        <v>36.741966247558594</v>
      </c>
      <c r="AA2175" s="3">
        <v>40.095203399658203</v>
      </c>
      <c r="AB2175" s="3">
        <v>35.085453033447266</v>
      </c>
      <c r="AC2175" s="3">
        <v>32.898086547851563</v>
      </c>
      <c r="AD2175" s="3">
        <v>35.400520324707031</v>
      </c>
      <c r="AE2175" s="3">
        <v>37.789913177490234</v>
      </c>
      <c r="AF2175" s="3">
        <v>38.809303283691406</v>
      </c>
      <c r="AG2175" s="3">
        <v>43.557701110839844</v>
      </c>
      <c r="AH2175" s="3">
        <v>58.955959320068359</v>
      </c>
      <c r="AI2175" s="3">
        <v>54.951858520507813</v>
      </c>
      <c r="AJ2175" s="3">
        <v>57.359107971191406</v>
      </c>
      <c r="AK2175" s="3">
        <v>46.791706085205078</v>
      </c>
      <c r="AL2175" s="3">
        <v>40.334457397460938</v>
      </c>
      <c r="AM2175" s="3">
        <v>44.736248016357422</v>
      </c>
      <c r="AN2175" s="3">
        <v>45.934234619140625</v>
      </c>
      <c r="AO2175" s="3">
        <v>43.016006469726562</v>
      </c>
      <c r="AP2175" s="3">
        <v>42.407482147216797</v>
      </c>
      <c r="AQ2175" s="3">
        <v>42.075641632080078</v>
      </c>
      <c r="AR2175" s="3">
        <v>41.298782348632812</v>
      </c>
      <c r="AS2175" s="3">
        <v>40.782989501953125</v>
      </c>
      <c r="AT2175" s="3">
        <v>39.09185791015625</v>
      </c>
      <c r="AU2175" s="3">
        <v>34.815093994140625</v>
      </c>
      <c r="AV2175" s="3">
        <v>28.212438583374023</v>
      </c>
      <c r="AW2175" s="3">
        <v>32.807647705078125</v>
      </c>
      <c r="AX2175" s="3">
        <v>37.081298828125</v>
      </c>
      <c r="AY2175" s="3">
        <v>36.630752563476563</v>
      </c>
      <c r="AZ2175" s="3">
        <v>31.408727645874023</v>
      </c>
      <c r="BA2175" s="3">
        <v>29.614482879638672</v>
      </c>
      <c r="BB2175" s="3">
        <v>28.773647308349609</v>
      </c>
      <c r="BC2175" s="3">
        <v>28.499303817749023</v>
      </c>
      <c r="BD2175" s="3">
        <v>28.787057876586914</v>
      </c>
      <c r="BE2175" s="3">
        <v>29.443752288818359</v>
      </c>
      <c r="BF2175" s="3">
        <v>30.538980484008789</v>
      </c>
      <c r="BG2175" s="3">
        <v>30.808902740478516</v>
      </c>
      <c r="BH2175" s="3">
        <v>32.791446685791016</v>
      </c>
      <c r="BI2175" s="3">
        <v>33.44976806640625</v>
      </c>
      <c r="BJ2175" s="3">
        <v>33.371471405029297</v>
      </c>
      <c r="BK2175" s="3">
        <v>34.212474822998047</v>
      </c>
      <c r="BL2175" s="3">
        <v>33.767482757568359</v>
      </c>
      <c r="BM2175" s="3">
        <v>34.098312377929688</v>
      </c>
      <c r="BN2175" s="3">
        <v>34.501739501953125</v>
      </c>
      <c r="BO2175" s="3">
        <v>34.996772766113281</v>
      </c>
      <c r="BP2175" s="3">
        <v>38.087947845458984</v>
      </c>
      <c r="BQ2175" s="3">
        <v>41.373386383056641</v>
      </c>
      <c r="BR2175" s="3">
        <v>58.937103271484375</v>
      </c>
      <c r="BS2175" s="3">
        <v>54.443080902099609</v>
      </c>
      <c r="BT2175" s="3">
        <v>56.029182434082031</v>
      </c>
      <c r="BU2175" s="3">
        <v>44.650947570800781</v>
      </c>
      <c r="BV2175" s="3">
        <v>40.804496765136719</v>
      </c>
      <c r="BW2175" s="3">
        <v>39.772754669189453</v>
      </c>
      <c r="BX2175" s="3">
        <v>41.491001129150391</v>
      </c>
      <c r="BY2175" s="3">
        <v>44.489841461181641</v>
      </c>
      <c r="BZ2175" s="3">
        <v>44.355392456054688</v>
      </c>
      <c r="CA2175" s="3">
        <v>41.576156616210937</v>
      </c>
      <c r="CB2175" s="3">
        <v>39.166366577148438</v>
      </c>
      <c r="CC2175" s="3">
        <v>42.189643859863281</v>
      </c>
      <c r="CD2175" s="3">
        <v>35.726612091064453</v>
      </c>
      <c r="CE2175" s="3">
        <v>33.635364532470703</v>
      </c>
      <c r="CF2175" s="3">
        <v>29.508588790893555</v>
      </c>
      <c r="CG2175" s="3">
        <v>33.06341552734375</v>
      </c>
      <c r="CH2175" s="3">
        <v>39.362289428710937</v>
      </c>
      <c r="CI2175" s="3">
        <v>36.311710357666016</v>
      </c>
      <c r="CJ2175" s="3">
        <v>31.649328231811523</v>
      </c>
      <c r="CK2175" s="3">
        <v>29.28692626953125</v>
      </c>
      <c r="CL2175" s="3">
        <v>29.117862701416016</v>
      </c>
      <c r="CM2175" s="3">
        <v>28.350154876708984</v>
      </c>
      <c r="CN2175" s="3">
        <v>29.303092956542969</v>
      </c>
      <c r="CO2175" s="3">
        <v>28.263002395629883</v>
      </c>
      <c r="CP2175" s="3">
        <v>29.460474014282227</v>
      </c>
      <c r="CQ2175" s="3">
        <v>30.668861389160156</v>
      </c>
      <c r="CR2175" s="3">
        <v>31.948587417602539</v>
      </c>
      <c r="CS2175" s="3">
        <v>32.259254455566406</v>
      </c>
      <c r="CT2175" s="3">
        <v>32.160228729248047</v>
      </c>
      <c r="CU2175" s="3">
        <v>34.080150604248047</v>
      </c>
      <c r="CV2175" s="3">
        <v>34.04742431640625</v>
      </c>
      <c r="CW2175" s="3">
        <v>34.585578918457031</v>
      </c>
      <c r="CX2175" s="3">
        <v>34.287994384765625</v>
      </c>
      <c r="CY2175" s="3">
        <v>35.256122589111328</v>
      </c>
      <c r="CZ2175" s="3">
        <v>37.957305908203125</v>
      </c>
      <c r="DA2175" s="3">
        <v>41.434379577636719</v>
      </c>
      <c r="DB2175" t="s">
        <v>2826</v>
      </c>
      <c r="DC2175" t="s">
        <v>2826</v>
      </c>
    </row>
    <row r="2176" spans="1:107" x14ac:dyDescent="0.25">
      <c r="A2176" s="15" t="s">
        <v>2365</v>
      </c>
      <c r="C2176" s="16">
        <v>42167.31517361111</v>
      </c>
      <c r="D2176" s="17">
        <v>42167.31517361111</v>
      </c>
      <c r="E2176" s="3">
        <v>35.908432006835938</v>
      </c>
      <c r="F2176" s="3">
        <v>54.550701141357422</v>
      </c>
      <c r="G2176" s="3">
        <v>35.784549713134766</v>
      </c>
      <c r="H2176" s="3">
        <v>68.479103088378906</v>
      </c>
      <c r="I2176" s="3">
        <v>72.83709716796875</v>
      </c>
      <c r="J2176" s="3">
        <v>56.484886169433594</v>
      </c>
      <c r="K2176" s="3">
        <v>49.20281982421875</v>
      </c>
      <c r="L2176" s="3">
        <v>45.374935150146484</v>
      </c>
      <c r="M2176" s="3">
        <v>44.416500091552734</v>
      </c>
      <c r="N2176" s="3">
        <v>38.398422241210937</v>
      </c>
      <c r="O2176" s="3">
        <v>40.127189636230469</v>
      </c>
      <c r="P2176" s="3">
        <v>35.175556182861328</v>
      </c>
      <c r="Q2176" s="3">
        <v>33.306102752685547</v>
      </c>
      <c r="R2176" s="3">
        <v>35.688728332519531</v>
      </c>
      <c r="S2176" s="3">
        <v>38.195114135742188</v>
      </c>
      <c r="T2176" s="3">
        <v>38.902244567871094</v>
      </c>
      <c r="U2176" s="3">
        <v>43.497936248779297</v>
      </c>
      <c r="V2176" s="3">
        <v>55.257183074951172</v>
      </c>
      <c r="W2176" s="3">
        <v>46.410812377929687</v>
      </c>
      <c r="X2176" s="3">
        <v>46.950305938720703</v>
      </c>
      <c r="Y2176" s="3">
        <v>41.974353790283203</v>
      </c>
      <c r="Z2176" s="3">
        <v>38.782543182373047</v>
      </c>
      <c r="AA2176" s="3">
        <v>39.699733734130859</v>
      </c>
      <c r="AB2176" s="3">
        <v>35.595504760742188</v>
      </c>
      <c r="AC2176" s="3">
        <v>32.999591827392578</v>
      </c>
      <c r="AD2176" s="3">
        <v>35.182048797607422</v>
      </c>
      <c r="AE2176" s="3">
        <v>38.028350830078125</v>
      </c>
      <c r="AF2176" s="3">
        <v>38.890518188476562</v>
      </c>
      <c r="AG2176" s="3">
        <v>43.31500244140625</v>
      </c>
      <c r="AH2176" s="3">
        <v>60.181156158447266</v>
      </c>
      <c r="AI2176" s="3">
        <v>56.495609283447266</v>
      </c>
      <c r="AJ2176" s="3">
        <v>56.3966064453125</v>
      </c>
      <c r="AK2176" s="3">
        <v>45.204967498779297</v>
      </c>
      <c r="AL2176" s="3">
        <v>39.877532958984375</v>
      </c>
      <c r="AM2176" s="3">
        <v>43.468421936035156</v>
      </c>
      <c r="AN2176" s="3">
        <v>44.261837005615234</v>
      </c>
      <c r="AO2176" s="3">
        <v>42.536235809326172</v>
      </c>
      <c r="AP2176" s="3">
        <v>42.470073699951172</v>
      </c>
      <c r="AQ2176" s="3">
        <v>41.15301513671875</v>
      </c>
      <c r="AR2176" s="3">
        <v>39.184211730957031</v>
      </c>
      <c r="AS2176" s="3">
        <v>41.476818084716797</v>
      </c>
      <c r="AT2176" s="3">
        <v>37.806327819824219</v>
      </c>
      <c r="AU2176" s="3">
        <v>33.029384613037109</v>
      </c>
      <c r="AV2176" s="3">
        <v>29.813711166381836</v>
      </c>
      <c r="AW2176" s="3">
        <v>34.055530548095703</v>
      </c>
      <c r="AX2176" s="3">
        <v>37.971981048583984</v>
      </c>
      <c r="AY2176" s="3">
        <v>36.488643646240234</v>
      </c>
      <c r="AZ2176" s="3">
        <v>31.498401641845703</v>
      </c>
      <c r="BA2176" s="3">
        <v>29.807733535766602</v>
      </c>
      <c r="BB2176" s="3">
        <v>29.257671356201172</v>
      </c>
      <c r="BC2176" s="3">
        <v>28.21160888671875</v>
      </c>
      <c r="BD2176" s="3">
        <v>29.085010528564453</v>
      </c>
      <c r="BE2176" s="3">
        <v>29.203561782836914</v>
      </c>
      <c r="BF2176" s="3">
        <v>30.159492492675781</v>
      </c>
      <c r="BG2176" s="3">
        <v>30.144515991210937</v>
      </c>
      <c r="BH2176" s="3">
        <v>31.992551803588867</v>
      </c>
      <c r="BI2176" s="3">
        <v>32.831607818603516</v>
      </c>
      <c r="BJ2176" s="3">
        <v>32.846214294433594</v>
      </c>
      <c r="BK2176" s="3">
        <v>34.482872009277344</v>
      </c>
      <c r="BL2176" s="3">
        <v>33.773136138916016</v>
      </c>
      <c r="BM2176" s="3">
        <v>34.208969116210937</v>
      </c>
      <c r="BN2176" s="3">
        <v>34.647132873535156</v>
      </c>
      <c r="BO2176" s="3">
        <v>35.058830261230469</v>
      </c>
      <c r="BP2176" s="3">
        <v>38.047519683837891</v>
      </c>
      <c r="BQ2176" s="3">
        <v>41.364879608154297</v>
      </c>
      <c r="BR2176" s="3">
        <v>61.529289245605469</v>
      </c>
      <c r="BS2176" s="3">
        <v>59.147190093994141</v>
      </c>
      <c r="BT2176" s="3">
        <v>55.33966064453125</v>
      </c>
      <c r="BU2176" s="3">
        <v>42.473915100097656</v>
      </c>
      <c r="BV2176" s="3">
        <v>38.382843017578125</v>
      </c>
      <c r="BW2176" s="3">
        <v>43.129444122314453</v>
      </c>
      <c r="BX2176" s="3">
        <v>43.484409332275391</v>
      </c>
      <c r="BY2176" s="3">
        <v>38.973243713378906</v>
      </c>
      <c r="BZ2176" s="3">
        <v>39.794456481933594</v>
      </c>
      <c r="CA2176" s="3">
        <v>38.041152954101563</v>
      </c>
      <c r="CB2176" s="3">
        <v>36.141677856445313</v>
      </c>
      <c r="CC2176" s="3">
        <v>40.647289276123047</v>
      </c>
      <c r="CD2176" s="3">
        <v>36.957485198974609</v>
      </c>
      <c r="CE2176" s="3">
        <v>29.689569473266602</v>
      </c>
      <c r="CF2176" s="3">
        <v>31.017583847045898</v>
      </c>
      <c r="CG2176" s="3">
        <v>34.818790435791016</v>
      </c>
      <c r="CH2176" s="3">
        <v>34.593307495117187</v>
      </c>
      <c r="CI2176" s="3">
        <v>36.303195953369141</v>
      </c>
      <c r="CJ2176" s="3">
        <v>30.848121643066406</v>
      </c>
      <c r="CK2176" s="3">
        <v>31.192668914794922</v>
      </c>
      <c r="CL2176" s="3">
        <v>30.22004508972168</v>
      </c>
      <c r="CM2176" s="3">
        <v>27.668436050415039</v>
      </c>
      <c r="CN2176" s="3">
        <v>28.487855911254883</v>
      </c>
      <c r="CO2176" s="3">
        <v>28.637306213378906</v>
      </c>
      <c r="CP2176" s="3">
        <v>29.403377532958984</v>
      </c>
      <c r="CQ2176" s="3">
        <v>28.694147109985352</v>
      </c>
      <c r="CR2176" s="3">
        <v>31.083667755126953</v>
      </c>
      <c r="CS2176" s="3">
        <v>32.385341644287109</v>
      </c>
      <c r="CT2176" s="3">
        <v>32.175128936767578</v>
      </c>
      <c r="CU2176" s="3">
        <v>34.788669586181641</v>
      </c>
      <c r="CV2176" s="3">
        <v>33.372386932373047</v>
      </c>
      <c r="CW2176" s="3">
        <v>34.035873413085938</v>
      </c>
      <c r="CX2176" s="3">
        <v>34.865253448486328</v>
      </c>
      <c r="CY2176" s="3">
        <v>34.978172302246094</v>
      </c>
      <c r="CZ2176" s="3">
        <v>37.876296997070313</v>
      </c>
      <c r="DA2176" s="3">
        <v>41.205535888671875</v>
      </c>
      <c r="DB2176" t="s">
        <v>2826</v>
      </c>
      <c r="DC2176" t="s">
        <v>2826</v>
      </c>
    </row>
    <row r="2177" spans="1:107" x14ac:dyDescent="0.25">
      <c r="A2177" s="15" t="s">
        <v>2366</v>
      </c>
      <c r="C2177" s="16">
        <v>42167.31517361111</v>
      </c>
      <c r="D2177" s="17">
        <v>42167.31517361111</v>
      </c>
      <c r="E2177" s="3">
        <v>35.263614654541016</v>
      </c>
      <c r="F2177" s="3">
        <v>54.550701141357422</v>
      </c>
      <c r="G2177" s="3">
        <v>35.884990692138672</v>
      </c>
      <c r="H2177" s="3">
        <v>68.238273620605469</v>
      </c>
      <c r="I2177" s="3">
        <v>73.100387573242187</v>
      </c>
      <c r="J2177" s="3">
        <v>55.507564544677734</v>
      </c>
      <c r="K2177" s="3">
        <v>48.200225830078125</v>
      </c>
      <c r="L2177" s="3">
        <v>45.542583465576172</v>
      </c>
      <c r="M2177" s="3">
        <v>43.502964019775391</v>
      </c>
      <c r="N2177" s="3">
        <v>39.835617065429688</v>
      </c>
      <c r="O2177" s="3">
        <v>40.285266876220703</v>
      </c>
      <c r="P2177" s="3">
        <v>35.689128875732422</v>
      </c>
      <c r="Q2177" s="3">
        <v>33.226184844970703</v>
      </c>
      <c r="R2177" s="3">
        <v>35.604030609130859</v>
      </c>
      <c r="S2177" s="3">
        <v>38.191905975341797</v>
      </c>
      <c r="T2177" s="3">
        <v>38.951644897460937</v>
      </c>
      <c r="U2177" s="3">
        <v>43.437305450439453</v>
      </c>
      <c r="V2177" s="3">
        <v>53.169353485107422</v>
      </c>
      <c r="W2177" s="3">
        <v>46.846160888671875</v>
      </c>
      <c r="X2177" s="3">
        <v>42.100238800048828</v>
      </c>
      <c r="Y2177" s="3">
        <v>43.601325988769531</v>
      </c>
      <c r="Z2177" s="3">
        <v>40.960140228271484</v>
      </c>
      <c r="AA2177" s="3">
        <v>41.945144653320313</v>
      </c>
      <c r="AB2177" s="3">
        <v>35.997615814208984</v>
      </c>
      <c r="AC2177" s="3">
        <v>33.333515167236328</v>
      </c>
      <c r="AD2177" s="3">
        <v>35.336818695068359</v>
      </c>
      <c r="AE2177" s="3">
        <v>38.387836456298828</v>
      </c>
      <c r="AF2177" s="3">
        <v>39.040184020996094</v>
      </c>
      <c r="AG2177" s="3">
        <v>43.451496124267578</v>
      </c>
      <c r="AH2177" s="3">
        <v>62.00848388671875</v>
      </c>
      <c r="AI2177" s="3">
        <v>59.12786865234375</v>
      </c>
      <c r="AJ2177" s="3">
        <v>55.955268859863281</v>
      </c>
      <c r="AK2177" s="3">
        <v>43.465221405029297</v>
      </c>
      <c r="AL2177" s="3">
        <v>37.698921203613281</v>
      </c>
      <c r="AM2177" s="3">
        <v>42.632579803466797</v>
      </c>
      <c r="AN2177" s="3">
        <v>44.005126953125</v>
      </c>
      <c r="AO2177" s="3">
        <v>40.429454803466797</v>
      </c>
      <c r="AP2177" s="3">
        <v>39.59881591796875</v>
      </c>
      <c r="AQ2177" s="3">
        <v>39.766063690185547</v>
      </c>
      <c r="AR2177" s="3">
        <v>37.580013275146484</v>
      </c>
      <c r="AS2177" s="3">
        <v>40.371990203857422</v>
      </c>
      <c r="AT2177" s="3">
        <v>35.723190307617188</v>
      </c>
      <c r="AU2177" s="3">
        <v>32.839057922363281</v>
      </c>
      <c r="AV2177" s="3">
        <v>28.765863418579102</v>
      </c>
      <c r="AW2177" s="3">
        <v>33.389232635498047</v>
      </c>
      <c r="AX2177" s="3">
        <v>37.230503082275391</v>
      </c>
      <c r="AY2177" s="3">
        <v>35.95867919921875</v>
      </c>
      <c r="AZ2177" s="3">
        <v>32.077030181884766</v>
      </c>
      <c r="BA2177" s="3">
        <v>31.118192672729492</v>
      </c>
      <c r="BB2177" s="3">
        <v>29.185264587402344</v>
      </c>
      <c r="BC2177" s="3">
        <v>27.586952209472656</v>
      </c>
      <c r="BD2177" s="3">
        <v>28.656045913696289</v>
      </c>
      <c r="BE2177" s="3">
        <v>28.900140762329102</v>
      </c>
      <c r="BF2177" s="3">
        <v>29.987970352172852</v>
      </c>
      <c r="BG2177" s="3">
        <v>30.187103271484375</v>
      </c>
      <c r="BH2177" s="3">
        <v>31.572929382324219</v>
      </c>
      <c r="BI2177" s="3">
        <v>32.788703918457031</v>
      </c>
      <c r="BJ2177" s="3">
        <v>32.877182006835938</v>
      </c>
      <c r="BK2177" s="3">
        <v>34.490882873535156</v>
      </c>
      <c r="BL2177" s="3">
        <v>33.529010772705078</v>
      </c>
      <c r="BM2177" s="3">
        <v>34.124031066894531</v>
      </c>
      <c r="BN2177" s="3">
        <v>34.742759704589844</v>
      </c>
      <c r="BO2177" s="3">
        <v>35.151355743408203</v>
      </c>
      <c r="BP2177" s="3">
        <v>38.07049560546875</v>
      </c>
      <c r="BQ2177" s="3">
        <v>41.263141632080078</v>
      </c>
      <c r="BR2177" s="3">
        <v>64.383544921875</v>
      </c>
      <c r="BS2177" s="3">
        <v>60.740345001220703</v>
      </c>
      <c r="BT2177" s="3">
        <v>55.996669769287109</v>
      </c>
      <c r="BU2177" s="3">
        <v>40.588031768798828</v>
      </c>
      <c r="BV2177" s="3">
        <v>29.152994155883789</v>
      </c>
      <c r="BW2177" s="3">
        <v>38.974514007568359</v>
      </c>
      <c r="BX2177" s="3">
        <v>43.057159423828125</v>
      </c>
      <c r="BY2177" s="3">
        <v>37.548412322998047</v>
      </c>
      <c r="BZ2177" s="3">
        <v>23.87537956237793</v>
      </c>
      <c r="CA2177" s="3">
        <v>39.935855865478516</v>
      </c>
      <c r="CB2177" s="3">
        <v>35.446197509765625</v>
      </c>
      <c r="CC2177" s="3">
        <v>38.926731109619141</v>
      </c>
      <c r="CD2177" s="3">
        <v>29.590368270874023</v>
      </c>
      <c r="CE2177" s="3">
        <v>33.893531799316406</v>
      </c>
      <c r="CF2177" s="3">
        <v>24.236377716064453</v>
      </c>
      <c r="CG2177" s="3">
        <v>32.824062347412109</v>
      </c>
      <c r="CH2177" s="3">
        <v>36.136543273925781</v>
      </c>
      <c r="CI2177" s="3">
        <v>35.374485015869141</v>
      </c>
      <c r="CJ2177" s="3">
        <v>33.315620422363281</v>
      </c>
      <c r="CK2177" s="3">
        <v>32.372314453125</v>
      </c>
      <c r="CL2177" s="3">
        <v>28.097185134887695</v>
      </c>
      <c r="CM2177" s="3">
        <v>27.116535186767578</v>
      </c>
      <c r="CN2177" s="3">
        <v>28.379096984863281</v>
      </c>
      <c r="CO2177" s="3">
        <v>28.710992813110352</v>
      </c>
      <c r="CP2177" s="3">
        <v>29.909296035766602</v>
      </c>
      <c r="CQ2177" s="3">
        <v>30.624544143676758</v>
      </c>
      <c r="CR2177" s="3">
        <v>30.937957763671875</v>
      </c>
      <c r="CS2177" s="3">
        <v>33.010581970214844</v>
      </c>
      <c r="CT2177" s="3">
        <v>33.581718444824219</v>
      </c>
      <c r="CU2177" s="3">
        <v>34.321681976318359</v>
      </c>
      <c r="CV2177" s="3">
        <v>33.192066192626953</v>
      </c>
      <c r="CW2177" s="3">
        <v>33.95184326171875</v>
      </c>
      <c r="CX2177" s="3">
        <v>34.798721313476562</v>
      </c>
      <c r="CY2177" s="3">
        <v>35.119239807128906</v>
      </c>
      <c r="CZ2177" s="3">
        <v>38.141746520996094</v>
      </c>
      <c r="DA2177" s="3">
        <v>41.312549591064453</v>
      </c>
      <c r="DB2177" t="s">
        <v>2826</v>
      </c>
      <c r="DC2177" t="s">
        <v>2826</v>
      </c>
    </row>
    <row r="2178" spans="1:107" x14ac:dyDescent="0.25">
      <c r="A2178" s="15" t="s">
        <v>2367</v>
      </c>
      <c r="C2178" s="16">
        <v>42167.31517361111</v>
      </c>
      <c r="D2178" s="17">
        <v>42167.31517361111</v>
      </c>
      <c r="E2178" s="3">
        <v>35.686855316162109</v>
      </c>
      <c r="F2178" s="3">
        <v>54.550701141357422</v>
      </c>
      <c r="G2178" s="3">
        <v>35.668216705322266</v>
      </c>
      <c r="H2178" s="3">
        <v>66.704551696777344</v>
      </c>
      <c r="I2178" s="3">
        <v>71.3394775390625</v>
      </c>
      <c r="J2178" s="3">
        <v>55.664779663085938</v>
      </c>
      <c r="K2178" s="3">
        <v>47.675457000732422</v>
      </c>
      <c r="L2178" s="3">
        <v>43.990665435791016</v>
      </c>
      <c r="M2178" s="3">
        <v>47.151275634765625</v>
      </c>
      <c r="N2178" s="3">
        <v>39.090873718261719</v>
      </c>
      <c r="O2178" s="3">
        <v>41.512260437011719</v>
      </c>
      <c r="P2178" s="3">
        <v>35.344276428222656</v>
      </c>
      <c r="Q2178" s="3">
        <v>33.404632568359375</v>
      </c>
      <c r="R2178" s="3">
        <v>35.167552947998047</v>
      </c>
      <c r="S2178" s="3">
        <v>38.153659820556641</v>
      </c>
      <c r="T2178" s="3">
        <v>39.035301208496094</v>
      </c>
      <c r="U2178" s="3">
        <v>43.47906494140625</v>
      </c>
      <c r="V2178" s="3">
        <v>58.362567901611328</v>
      </c>
      <c r="W2178" s="3">
        <v>47.405689239501953</v>
      </c>
      <c r="X2178" s="3">
        <v>44.153564453125</v>
      </c>
      <c r="Y2178" s="3">
        <v>49.796501159667969</v>
      </c>
      <c r="Z2178" s="3">
        <v>36.912429809570313</v>
      </c>
      <c r="AA2178" s="3">
        <v>41.449478149414063</v>
      </c>
      <c r="AB2178" s="3">
        <v>35.455955505371094</v>
      </c>
      <c r="AC2178" s="3">
        <v>33.497409820556641</v>
      </c>
      <c r="AD2178" s="3">
        <v>34.844879150390625</v>
      </c>
      <c r="AE2178" s="3">
        <v>37.775794982910156</v>
      </c>
      <c r="AF2178" s="3">
        <v>39.039482116699219</v>
      </c>
      <c r="AG2178" s="3">
        <v>43.618309020996094</v>
      </c>
      <c r="AH2178" s="3">
        <v>65.063896179199219</v>
      </c>
      <c r="AI2178" s="3">
        <v>61.058208465576172</v>
      </c>
      <c r="AJ2178" s="3">
        <v>56.418529510498047</v>
      </c>
      <c r="AK2178" s="3">
        <v>41.869194030761719</v>
      </c>
      <c r="AL2178" s="3">
        <v>37.857364654541016</v>
      </c>
      <c r="AM2178" s="3">
        <v>39.704410552978516</v>
      </c>
      <c r="AN2178" s="3">
        <v>42.354026794433594</v>
      </c>
      <c r="AO2178" s="3">
        <v>38.822288513183594</v>
      </c>
      <c r="AP2178" s="3">
        <v>36.946884155273437</v>
      </c>
      <c r="AQ2178" s="3">
        <v>39.742656707763672</v>
      </c>
      <c r="AR2178" s="3">
        <v>37.997005462646484</v>
      </c>
      <c r="AS2178" s="3">
        <v>39.960601806640625</v>
      </c>
      <c r="AT2178" s="3">
        <v>36.785270690917969</v>
      </c>
      <c r="AU2178" s="3">
        <v>35.305526733398438</v>
      </c>
      <c r="AV2178" s="3">
        <v>28.092498779296875</v>
      </c>
      <c r="AW2178" s="3">
        <v>34.433406829833984</v>
      </c>
      <c r="AX2178" s="3">
        <v>37.773372650146484</v>
      </c>
      <c r="AY2178" s="3">
        <v>36.883293151855469</v>
      </c>
      <c r="AZ2178" s="3">
        <v>32.593173980712891</v>
      </c>
      <c r="BA2178" s="3">
        <v>30.965221405029297</v>
      </c>
      <c r="BB2178" s="3">
        <v>28.325632095336914</v>
      </c>
      <c r="BC2178" s="3">
        <v>28.059726715087891</v>
      </c>
      <c r="BD2178" s="3">
        <v>28.560665130615234</v>
      </c>
      <c r="BE2178" s="3">
        <v>28.484132766723633</v>
      </c>
      <c r="BF2178" s="3">
        <v>29.302911758422852</v>
      </c>
      <c r="BG2178" s="3">
        <v>30.082206726074219</v>
      </c>
      <c r="BH2178" s="3">
        <v>31.019027709960937</v>
      </c>
      <c r="BI2178" s="3">
        <v>32.534626007080078</v>
      </c>
      <c r="BJ2178" s="3">
        <v>33.603691101074219</v>
      </c>
      <c r="BK2178" s="3">
        <v>34.002616882324219</v>
      </c>
      <c r="BL2178" s="3">
        <v>33.345203399658203</v>
      </c>
      <c r="BM2178" s="3">
        <v>34.238193511962891</v>
      </c>
      <c r="BN2178" s="3">
        <v>34.74041748046875</v>
      </c>
      <c r="BO2178" s="3">
        <v>34.994606018066406</v>
      </c>
      <c r="BP2178" s="3">
        <v>38.036502838134766</v>
      </c>
      <c r="BQ2178" s="3">
        <v>41.366439819335937</v>
      </c>
      <c r="BR2178" s="3">
        <v>67.429519653320313</v>
      </c>
      <c r="BS2178" s="3">
        <v>63.123554229736328</v>
      </c>
      <c r="BT2178" s="3">
        <v>57.039073944091797</v>
      </c>
      <c r="BU2178" s="3">
        <v>39.393428802490234</v>
      </c>
      <c r="BV2178" s="3">
        <v>40.1636962890625</v>
      </c>
      <c r="BW2178" s="3">
        <v>31.019645690917969</v>
      </c>
      <c r="BX2178" s="3">
        <v>41.567005157470703</v>
      </c>
      <c r="BY2178" s="3">
        <v>36.767169952392578</v>
      </c>
      <c r="BZ2178" s="3">
        <v>35.329505920410156</v>
      </c>
      <c r="CA2178" s="3">
        <v>38.373214721679688</v>
      </c>
      <c r="CB2178" s="3">
        <v>37.813278198242188</v>
      </c>
      <c r="CC2178" s="3">
        <v>40.256698608398437</v>
      </c>
      <c r="CD2178" s="3">
        <v>39.169467926025391</v>
      </c>
      <c r="CE2178" s="3">
        <v>37.635623931884766</v>
      </c>
      <c r="CF2178" s="3">
        <v>29.274345397949219</v>
      </c>
      <c r="CG2178" s="3">
        <v>35.560298919677734</v>
      </c>
      <c r="CH2178" s="3">
        <v>39.363945007324219</v>
      </c>
      <c r="CI2178" s="3">
        <v>38.335784912109375</v>
      </c>
      <c r="CJ2178" s="3">
        <v>31.540834426879883</v>
      </c>
      <c r="CK2178" s="3">
        <v>29.840747833251953</v>
      </c>
      <c r="CL2178" s="3">
        <v>26.891593933105469</v>
      </c>
      <c r="CM2178" s="3">
        <v>29.504703521728516</v>
      </c>
      <c r="CN2178" s="3">
        <v>28.272144317626953</v>
      </c>
      <c r="CO2178" s="3">
        <v>28.48234748840332</v>
      </c>
      <c r="CP2178" s="3">
        <v>29.205123901367188</v>
      </c>
      <c r="CQ2178" s="3">
        <v>29.438642501831055</v>
      </c>
      <c r="CR2178" s="3">
        <v>30.657449722290039</v>
      </c>
      <c r="CS2178" s="3">
        <v>31.85578727722168</v>
      </c>
      <c r="CT2178" s="3">
        <v>33.956241607666016</v>
      </c>
      <c r="CU2178" s="3">
        <v>33.253814697265625</v>
      </c>
      <c r="CV2178" s="3">
        <v>33.439731597900391</v>
      </c>
      <c r="CW2178" s="3">
        <v>34.430709838867188</v>
      </c>
      <c r="CX2178" s="3">
        <v>34.833297729492187</v>
      </c>
      <c r="CY2178" s="3">
        <v>34.856491088867188</v>
      </c>
      <c r="CZ2178" s="3">
        <v>38.215545654296875</v>
      </c>
      <c r="DA2178" s="3">
        <v>41.409450531005859</v>
      </c>
      <c r="DB2178" t="s">
        <v>2826</v>
      </c>
      <c r="DC2178" t="s">
        <v>2826</v>
      </c>
    </row>
    <row r="2179" spans="1:107" x14ac:dyDescent="0.25">
      <c r="A2179" s="15" t="s">
        <v>2368</v>
      </c>
      <c r="C2179" s="16">
        <v>42167.31517361111</v>
      </c>
      <c r="D2179" s="17">
        <v>42167.31517361111</v>
      </c>
      <c r="E2179" s="3">
        <v>34.823551177978516</v>
      </c>
      <c r="F2179" s="3">
        <v>54.550701141357422</v>
      </c>
      <c r="G2179" s="3">
        <v>35.466785430908203</v>
      </c>
      <c r="H2179" s="3">
        <v>67.321174621582031</v>
      </c>
      <c r="I2179" s="3">
        <v>73.226280212402344</v>
      </c>
      <c r="J2179" s="3">
        <v>57.421634674072266</v>
      </c>
      <c r="K2179" s="3">
        <v>48.475700378417969</v>
      </c>
      <c r="L2179" s="3">
        <v>44.570758819580078</v>
      </c>
      <c r="M2179" s="3">
        <v>46.511928558349609</v>
      </c>
      <c r="N2179" s="3">
        <v>41.194328308105469</v>
      </c>
      <c r="O2179" s="3">
        <v>41.570579528808594</v>
      </c>
      <c r="P2179" s="3">
        <v>35.965408325195312</v>
      </c>
      <c r="Q2179" s="3">
        <v>33.219173431396484</v>
      </c>
      <c r="R2179" s="3">
        <v>35.180423736572266</v>
      </c>
      <c r="S2179" s="3">
        <v>38.081394195556641</v>
      </c>
      <c r="T2179" s="3">
        <v>39.024471282958984</v>
      </c>
      <c r="U2179" s="3">
        <v>43.622798919677734</v>
      </c>
      <c r="V2179" s="3">
        <v>56.719017028808594</v>
      </c>
      <c r="W2179" s="3">
        <v>50.533607482910156</v>
      </c>
      <c r="X2179" s="3">
        <v>45.768234252929688</v>
      </c>
      <c r="Y2179" s="3">
        <v>41.884429931640625</v>
      </c>
      <c r="Z2179" s="3">
        <v>43.594799041748047</v>
      </c>
      <c r="AA2179" s="3">
        <v>41.387523651123047</v>
      </c>
      <c r="AB2179" s="3">
        <v>35.992557525634766</v>
      </c>
      <c r="AC2179" s="3">
        <v>32.964954376220703</v>
      </c>
      <c r="AD2179" s="3">
        <v>35.290264129638672</v>
      </c>
      <c r="AE2179" s="3">
        <v>38.263702392578125</v>
      </c>
      <c r="AF2179" s="3">
        <v>39.075153350830078</v>
      </c>
      <c r="AG2179" s="3">
        <v>43.859859466552734</v>
      </c>
      <c r="AH2179" s="3">
        <v>66.721916198730469</v>
      </c>
      <c r="AI2179" s="3">
        <v>62.797832489013672</v>
      </c>
      <c r="AJ2179" s="3">
        <v>57.076644897460938</v>
      </c>
      <c r="AK2179" s="3">
        <v>40.0081787109375</v>
      </c>
      <c r="AL2179" s="3">
        <v>39.433830261230469</v>
      </c>
      <c r="AM2179" s="3">
        <v>36.842792510986328</v>
      </c>
      <c r="AN2179" s="3">
        <v>43.940559387207031</v>
      </c>
      <c r="AO2179" s="3">
        <v>39.728664398193359</v>
      </c>
      <c r="AP2179" s="3">
        <v>37.170814514160156</v>
      </c>
      <c r="AQ2179" s="3">
        <v>40.408836364746094</v>
      </c>
      <c r="AR2179" s="3">
        <v>38.947795867919922</v>
      </c>
      <c r="AS2179" s="3">
        <v>41.025779724121094</v>
      </c>
      <c r="AT2179" s="3">
        <v>37.011875152587891</v>
      </c>
      <c r="AU2179" s="3">
        <v>34.936252593994141</v>
      </c>
      <c r="AV2179" s="3">
        <v>28.619890213012695</v>
      </c>
      <c r="AW2179" s="3">
        <v>34.135948181152344</v>
      </c>
      <c r="AX2179" s="3">
        <v>37.609378814697266</v>
      </c>
      <c r="AY2179" s="3">
        <v>37.414314270019531</v>
      </c>
      <c r="AZ2179" s="3">
        <v>32.343837738037109</v>
      </c>
      <c r="BA2179" s="3">
        <v>30.687381744384766</v>
      </c>
      <c r="BB2179" s="3">
        <v>28.768653869628906</v>
      </c>
      <c r="BC2179" s="3">
        <v>28.985340118408203</v>
      </c>
      <c r="BD2179" s="3">
        <v>27.869928359985352</v>
      </c>
      <c r="BE2179" s="3">
        <v>28.765970230102539</v>
      </c>
      <c r="BF2179" s="3">
        <v>29.855695724487305</v>
      </c>
      <c r="BG2179" s="3">
        <v>30.373517990112305</v>
      </c>
      <c r="BH2179" s="3">
        <v>30.907739639282227</v>
      </c>
      <c r="BI2179" s="3">
        <v>32.503627777099609</v>
      </c>
      <c r="BJ2179" s="3">
        <v>32.944084167480469</v>
      </c>
      <c r="BK2179" s="3">
        <v>34.064357757568359</v>
      </c>
      <c r="BL2179" s="3">
        <v>33.553428649902344</v>
      </c>
      <c r="BM2179" s="3">
        <v>34.115009307861328</v>
      </c>
      <c r="BN2179" s="3">
        <v>34.814579010009766</v>
      </c>
      <c r="BO2179" s="3">
        <v>35.117218017578125</v>
      </c>
      <c r="BP2179" s="3">
        <v>38.057987213134766</v>
      </c>
      <c r="BQ2179" s="3">
        <v>41.546489715576172</v>
      </c>
      <c r="BR2179" s="3">
        <v>68.023872375488281</v>
      </c>
      <c r="BS2179" s="3">
        <v>64.086738586425781</v>
      </c>
      <c r="BT2179" s="3">
        <v>57.774200439453125</v>
      </c>
      <c r="BU2179" s="3">
        <v>36.952754974365234</v>
      </c>
      <c r="BV2179" s="3">
        <v>40.2542724609375</v>
      </c>
      <c r="BW2179" s="3">
        <v>29.038278579711914</v>
      </c>
      <c r="BX2179" s="3">
        <v>45.668277740478516</v>
      </c>
      <c r="BY2179" s="3">
        <v>41.364219665527344</v>
      </c>
      <c r="BZ2179" s="3">
        <v>36.744880676269531</v>
      </c>
      <c r="CA2179" s="3">
        <v>42.170475006103516</v>
      </c>
      <c r="CB2179" s="3">
        <v>42.472362518310547</v>
      </c>
      <c r="CC2179" s="3">
        <v>42.442501068115234</v>
      </c>
      <c r="CD2179" s="3">
        <v>34.914459228515625</v>
      </c>
      <c r="CE2179" s="3">
        <v>30.170310974121094</v>
      </c>
      <c r="CF2179" s="3">
        <v>28.85576057434082</v>
      </c>
      <c r="CG2179" s="3">
        <v>32.647289276123047</v>
      </c>
      <c r="CH2179" s="3">
        <v>37.560012817382813</v>
      </c>
      <c r="CI2179" s="3">
        <v>36.856517791748047</v>
      </c>
      <c r="CJ2179" s="3">
        <v>33.114543914794922</v>
      </c>
      <c r="CK2179" s="3">
        <v>31.064462661743164</v>
      </c>
      <c r="CL2179" s="3">
        <v>29.768356323242188</v>
      </c>
      <c r="CM2179" s="3">
        <v>28.927253723144531</v>
      </c>
      <c r="CN2179" s="3">
        <v>27.614778518676758</v>
      </c>
      <c r="CO2179" s="3">
        <v>28.848270416259766</v>
      </c>
      <c r="CP2179" s="3">
        <v>29.843439102172852</v>
      </c>
      <c r="CQ2179" s="3">
        <v>31.624069213867188</v>
      </c>
      <c r="CR2179" s="3">
        <v>31.040824890136719</v>
      </c>
      <c r="CS2179" s="3">
        <v>33.157436370849609</v>
      </c>
      <c r="CT2179" s="3">
        <v>31.794742584228516</v>
      </c>
      <c r="CU2179" s="3">
        <v>34.500873565673828</v>
      </c>
      <c r="CV2179" s="3">
        <v>33.699993133544922</v>
      </c>
      <c r="CW2179" s="3">
        <v>33.847095489501953</v>
      </c>
      <c r="CX2179" s="3">
        <v>34.775341033935547</v>
      </c>
      <c r="CY2179" s="3">
        <v>35.523876190185547</v>
      </c>
      <c r="CZ2179" s="3">
        <v>37.825496673583984</v>
      </c>
      <c r="DA2179" s="3">
        <v>41.933300018310547</v>
      </c>
      <c r="DB2179" t="s">
        <v>2826</v>
      </c>
      <c r="DC2179" t="s">
        <v>2826</v>
      </c>
    </row>
    <row r="2180" spans="1:107" x14ac:dyDescent="0.25">
      <c r="A2180" s="15" t="s">
        <v>2369</v>
      </c>
      <c r="C2180" s="16">
        <v>42167.31517361111</v>
      </c>
      <c r="D2180" s="17">
        <v>42167.31517361111</v>
      </c>
      <c r="E2180" s="3">
        <v>35.452117919921875</v>
      </c>
      <c r="F2180" s="3">
        <v>54.550701141357422</v>
      </c>
      <c r="G2180" s="3">
        <v>35.234107971191406</v>
      </c>
      <c r="H2180" s="3">
        <v>62.378860473632813</v>
      </c>
      <c r="I2180" s="3">
        <v>71.3394775390625</v>
      </c>
      <c r="J2180" s="3">
        <v>56.394809722900391</v>
      </c>
      <c r="K2180" s="3">
        <v>50.674659729003906</v>
      </c>
      <c r="L2180" s="3">
        <v>46.153041839599609</v>
      </c>
      <c r="M2180" s="3">
        <v>46.100803375244141</v>
      </c>
      <c r="N2180" s="3">
        <v>40.886051177978516</v>
      </c>
      <c r="O2180" s="3">
        <v>40.789768218994141</v>
      </c>
      <c r="P2180" s="3">
        <v>35.422565460205078</v>
      </c>
      <c r="Q2180" s="3">
        <v>33.152324676513672</v>
      </c>
      <c r="R2180" s="3">
        <v>35.206378936767578</v>
      </c>
      <c r="S2180" s="3">
        <v>38.091117858886719</v>
      </c>
      <c r="T2180" s="3">
        <v>38.848796844482422</v>
      </c>
      <c r="U2180" s="3">
        <v>43.701496124267578</v>
      </c>
      <c r="V2180" s="3">
        <v>55.418651580810547</v>
      </c>
      <c r="W2180" s="3">
        <v>51.474800109863281</v>
      </c>
      <c r="X2180" s="3">
        <v>46.735141754150391</v>
      </c>
      <c r="Y2180" s="3">
        <v>46.419803619384766</v>
      </c>
      <c r="Z2180" s="3">
        <v>38.087425231933594</v>
      </c>
      <c r="AA2180" s="3">
        <v>39.122005462646484</v>
      </c>
      <c r="AB2180" s="3">
        <v>35.167118072509766</v>
      </c>
      <c r="AC2180" s="3">
        <v>33.329853057861328</v>
      </c>
      <c r="AD2180" s="3">
        <v>35.229457855224609</v>
      </c>
      <c r="AE2180" s="3">
        <v>38.098098754882812</v>
      </c>
      <c r="AF2180" s="3">
        <v>38.439834594726563</v>
      </c>
      <c r="AG2180" s="3">
        <v>43.462863922119141</v>
      </c>
      <c r="AH2180" s="3">
        <v>67.812835693359375</v>
      </c>
      <c r="AI2180" s="3">
        <v>63.462905883789063</v>
      </c>
      <c r="AJ2180" s="3">
        <v>57.32330322265625</v>
      </c>
      <c r="AK2180" s="3">
        <v>43.463687896728516</v>
      </c>
      <c r="AL2180" s="3">
        <v>40.617557525634766</v>
      </c>
      <c r="AM2180" s="3">
        <v>34.010715484619141</v>
      </c>
      <c r="AN2180" s="3">
        <v>44.432109832763672</v>
      </c>
      <c r="AO2180" s="3">
        <v>39.404205322265625</v>
      </c>
      <c r="AP2180" s="3">
        <v>37.077468872070313</v>
      </c>
      <c r="AQ2180" s="3">
        <v>40.89019775390625</v>
      </c>
      <c r="AR2180" s="3">
        <v>44.236263275146484</v>
      </c>
      <c r="AS2180" s="3">
        <v>40.649314880371094</v>
      </c>
      <c r="AT2180" s="3">
        <v>36.540287017822266</v>
      </c>
      <c r="AU2180" s="3">
        <v>35.094253540039063</v>
      </c>
      <c r="AV2180" s="3">
        <v>31.946748733520508</v>
      </c>
      <c r="AW2180" s="3">
        <v>32.948230743408203</v>
      </c>
      <c r="AX2180" s="3">
        <v>38.491142272949219</v>
      </c>
      <c r="AY2180" s="3">
        <v>36.650173187255859</v>
      </c>
      <c r="AZ2180" s="3">
        <v>32.203224182128906</v>
      </c>
      <c r="BA2180" s="3">
        <v>30.912649154663086</v>
      </c>
      <c r="BB2180" s="3">
        <v>28.395698547363281</v>
      </c>
      <c r="BC2180" s="3">
        <v>28.362514495849609</v>
      </c>
      <c r="BD2180" s="3">
        <v>28.354133605957031</v>
      </c>
      <c r="BE2180" s="3">
        <v>28.766252517700195</v>
      </c>
      <c r="BF2180" s="3">
        <v>29.565486907958984</v>
      </c>
      <c r="BG2180" s="3">
        <v>30.916484832763672</v>
      </c>
      <c r="BH2180" s="3">
        <v>30.926851272583008</v>
      </c>
      <c r="BI2180" s="3">
        <v>32.429073333740234</v>
      </c>
      <c r="BJ2180" s="3">
        <v>32.822845458984375</v>
      </c>
      <c r="BK2180" s="3">
        <v>34.399383544921875</v>
      </c>
      <c r="BL2180" s="3">
        <v>33.492427825927734</v>
      </c>
      <c r="BM2180" s="3">
        <v>33.982463836669922</v>
      </c>
      <c r="BN2180" s="3">
        <v>34.596786499023438</v>
      </c>
      <c r="BO2180" s="3">
        <v>35.303714752197266</v>
      </c>
      <c r="BP2180" s="3">
        <v>38.053749084472656</v>
      </c>
      <c r="BQ2180" s="3">
        <v>41.615604400634766</v>
      </c>
      <c r="BR2180" s="3">
        <v>68.669677734375</v>
      </c>
      <c r="BS2180" s="3">
        <v>63.737945556640625</v>
      </c>
      <c r="BT2180" s="3">
        <v>57.35906982421875</v>
      </c>
      <c r="BU2180" s="3">
        <v>46.867748260498047</v>
      </c>
      <c r="BV2180" s="3">
        <v>42.739616394042969</v>
      </c>
      <c r="BW2180" s="3">
        <v>32.349979400634766</v>
      </c>
      <c r="BX2180" s="3">
        <v>43.128536224365234</v>
      </c>
      <c r="BY2180" s="3">
        <v>37.640579223632812</v>
      </c>
      <c r="BZ2180" s="3">
        <v>39.136241912841797</v>
      </c>
      <c r="CA2180" s="3">
        <v>42.047107696533203</v>
      </c>
      <c r="CB2180" s="3">
        <v>46.688514709472656</v>
      </c>
      <c r="CC2180" s="3">
        <v>39.594203948974609</v>
      </c>
      <c r="CD2180" s="3">
        <v>36.444602966308594</v>
      </c>
      <c r="CE2180" s="3">
        <v>36.590953826904297</v>
      </c>
      <c r="CF2180" s="3">
        <v>34.483928680419922</v>
      </c>
      <c r="CG2180" s="3">
        <v>32.065414428710937</v>
      </c>
      <c r="CH2180" s="3">
        <v>38.263015747070313</v>
      </c>
      <c r="CI2180" s="3">
        <v>36.201549530029297</v>
      </c>
      <c r="CJ2180" s="3">
        <v>31.426906585693359</v>
      </c>
      <c r="CK2180" s="3">
        <v>30.388082504272461</v>
      </c>
      <c r="CL2180" s="3">
        <v>26.482040405273438</v>
      </c>
      <c r="CM2180" s="3">
        <v>27.472940444946289</v>
      </c>
      <c r="CN2180" s="3">
        <v>28.438472747802734</v>
      </c>
      <c r="CO2180" s="3">
        <v>28.667081832885742</v>
      </c>
      <c r="CP2180" s="3">
        <v>29.671764373779297</v>
      </c>
      <c r="CQ2180" s="3">
        <v>31.037982940673828</v>
      </c>
      <c r="CR2180" s="3">
        <v>30.693025588989258</v>
      </c>
      <c r="CS2180" s="3">
        <v>31.639528274536133</v>
      </c>
      <c r="CT2180" s="3">
        <v>33.130096435546875</v>
      </c>
      <c r="CU2180" s="3">
        <v>34.913333892822266</v>
      </c>
      <c r="CV2180" s="3">
        <v>33.328666687011719</v>
      </c>
      <c r="CW2180" s="3">
        <v>33.762847900390625</v>
      </c>
      <c r="CX2180" s="3">
        <v>34.324066162109375</v>
      </c>
      <c r="CY2180" s="3">
        <v>34.989669799804688</v>
      </c>
      <c r="CZ2180" s="3">
        <v>37.987579345703125</v>
      </c>
      <c r="DA2180" s="3">
        <v>41.292320251464844</v>
      </c>
      <c r="DB2180" t="s">
        <v>2826</v>
      </c>
      <c r="DC2180" t="s">
        <v>2826</v>
      </c>
    </row>
    <row r="2181" spans="1:107" x14ac:dyDescent="0.25">
      <c r="A2181" s="15" t="s">
        <v>2370</v>
      </c>
      <c r="C2181" s="16">
        <v>42167.31517361111</v>
      </c>
      <c r="D2181" s="17">
        <v>42167.31517361111</v>
      </c>
      <c r="E2181" s="3">
        <v>36.080360412597656</v>
      </c>
      <c r="F2181" s="3">
        <v>54.550701141357422</v>
      </c>
      <c r="G2181" s="3">
        <v>35.531669616699219</v>
      </c>
      <c r="H2181" s="3">
        <v>54.581932067871094</v>
      </c>
      <c r="I2181" s="3">
        <v>64.775299072265625</v>
      </c>
      <c r="J2181" s="3">
        <v>55.785083770751953</v>
      </c>
      <c r="K2181" s="3">
        <v>48.928638458251953</v>
      </c>
      <c r="L2181" s="3">
        <v>46.544574737548828</v>
      </c>
      <c r="M2181" s="3">
        <v>44.9364013671875</v>
      </c>
      <c r="N2181" s="3">
        <v>40.095363616943359</v>
      </c>
      <c r="O2181" s="3">
        <v>40.673065185546875</v>
      </c>
      <c r="P2181" s="3">
        <v>35.293540954589844</v>
      </c>
      <c r="Q2181" s="3">
        <v>33.632564544677734</v>
      </c>
      <c r="R2181" s="3">
        <v>35.331737518310547</v>
      </c>
      <c r="S2181" s="3">
        <v>38.070270538330078</v>
      </c>
      <c r="T2181" s="3">
        <v>38.756938934326172</v>
      </c>
      <c r="U2181" s="3">
        <v>43.640491485595703</v>
      </c>
      <c r="V2181" s="3">
        <v>54.804664611816406</v>
      </c>
      <c r="W2181" s="3">
        <v>41.340023040771484</v>
      </c>
      <c r="X2181" s="3">
        <v>47.615516662597656</v>
      </c>
      <c r="Y2181" s="3">
        <v>44.395320892333984</v>
      </c>
      <c r="Z2181" s="3">
        <v>41.287612915039063</v>
      </c>
      <c r="AA2181" s="3">
        <v>41.327030181884766</v>
      </c>
      <c r="AB2181" s="3">
        <v>34.962604522705078</v>
      </c>
      <c r="AC2181" s="3">
        <v>33.968807220458984</v>
      </c>
      <c r="AD2181" s="3">
        <v>35.397846221923828</v>
      </c>
      <c r="AE2181" s="3">
        <v>37.827484130859375</v>
      </c>
      <c r="AF2181" s="3">
        <v>38.85638427734375</v>
      </c>
      <c r="AG2181" s="3">
        <v>43.707000732421875</v>
      </c>
      <c r="AH2181" s="3">
        <v>68.289802551269531</v>
      </c>
      <c r="AI2181" s="3">
        <v>63.035552978515625</v>
      </c>
      <c r="AJ2181" s="3">
        <v>57.054634094238281</v>
      </c>
      <c r="AK2181" s="3">
        <v>47.026931762695312</v>
      </c>
      <c r="AL2181" s="3">
        <v>43.289081573486328</v>
      </c>
      <c r="AM2181" s="3">
        <v>36.093303680419922</v>
      </c>
      <c r="AN2181" s="3">
        <v>43.794647216796875</v>
      </c>
      <c r="AO2181" s="3">
        <v>40.008808135986328</v>
      </c>
      <c r="AP2181" s="3">
        <v>39.743686676025391</v>
      </c>
      <c r="AQ2181" s="3">
        <v>42.445682525634766</v>
      </c>
      <c r="AR2181" s="3">
        <v>44.142509460449219</v>
      </c>
      <c r="AS2181" s="3">
        <v>41.224327087402344</v>
      </c>
      <c r="AT2181" s="3">
        <v>38.209728240966797</v>
      </c>
      <c r="AU2181" s="3">
        <v>34.797653198242188</v>
      </c>
      <c r="AV2181" s="3">
        <v>32.726726531982422</v>
      </c>
      <c r="AW2181" s="3">
        <v>32.186862945556641</v>
      </c>
      <c r="AX2181" s="3">
        <v>37.200969696044922</v>
      </c>
      <c r="AY2181" s="3">
        <v>36.374706268310547</v>
      </c>
      <c r="AZ2181" s="3">
        <v>31.62767219543457</v>
      </c>
      <c r="BA2181" s="3">
        <v>30.509027481079102</v>
      </c>
      <c r="BB2181" s="3">
        <v>28.141599655151367</v>
      </c>
      <c r="BC2181" s="3">
        <v>28.485986709594727</v>
      </c>
      <c r="BD2181" s="3">
        <v>28.090080261230469</v>
      </c>
      <c r="BE2181" s="3">
        <v>28.780401229858398</v>
      </c>
      <c r="BF2181" s="3">
        <v>29.382463455200195</v>
      </c>
      <c r="BG2181" s="3">
        <v>30.672304153442383</v>
      </c>
      <c r="BH2181" s="3">
        <v>31.181798934936523</v>
      </c>
      <c r="BI2181" s="3">
        <v>32.267704010009766</v>
      </c>
      <c r="BJ2181" s="3">
        <v>32.968254089355469</v>
      </c>
      <c r="BK2181" s="3">
        <v>34.349269866943359</v>
      </c>
      <c r="BL2181" s="3">
        <v>33.285373687744141</v>
      </c>
      <c r="BM2181" s="3">
        <v>34.049167633056641</v>
      </c>
      <c r="BN2181" s="3">
        <v>34.667892456054687</v>
      </c>
      <c r="BO2181" s="3">
        <v>35.054340362548828</v>
      </c>
      <c r="BP2181" s="3">
        <v>38.074821472167969</v>
      </c>
      <c r="BQ2181" s="3">
        <v>41.480857849121094</v>
      </c>
      <c r="BR2181" s="3">
        <v>68.647590637207031</v>
      </c>
      <c r="BS2181" s="3">
        <v>61.634162902832031</v>
      </c>
      <c r="BT2181" s="3">
        <v>56.241508483886719</v>
      </c>
      <c r="BU2181" s="3">
        <v>49.895103454589844</v>
      </c>
      <c r="BV2181" s="3">
        <v>45.856616973876953</v>
      </c>
      <c r="BW2181" s="3">
        <v>38.226825714111328</v>
      </c>
      <c r="BX2181" s="3">
        <v>44.357398986816406</v>
      </c>
      <c r="BY2181" s="3">
        <v>41.945804595947266</v>
      </c>
      <c r="BZ2181" s="3">
        <v>41.922046661376953</v>
      </c>
      <c r="CA2181" s="3">
        <v>42.147438049316406</v>
      </c>
      <c r="CB2181" s="3">
        <v>41.781986236572266</v>
      </c>
      <c r="CC2181" s="3">
        <v>41.020553588867188</v>
      </c>
      <c r="CD2181" s="3">
        <v>39.760276794433594</v>
      </c>
      <c r="CE2181" s="3">
        <v>33.004428863525391</v>
      </c>
      <c r="CF2181" s="3">
        <v>32.954746246337891</v>
      </c>
      <c r="CG2181" s="3">
        <v>33.100017547607422</v>
      </c>
      <c r="CH2181" s="3">
        <v>36.785293579101563</v>
      </c>
      <c r="CI2181" s="3">
        <v>36.841693878173828</v>
      </c>
      <c r="CJ2181" s="3">
        <v>30.72026252746582</v>
      </c>
      <c r="CK2181" s="3">
        <v>29.689849853515625</v>
      </c>
      <c r="CL2181" s="3">
        <v>27.925430297851563</v>
      </c>
      <c r="CM2181" s="3">
        <v>30.157569885253906</v>
      </c>
      <c r="CN2181" s="3">
        <v>28.019466400146484</v>
      </c>
      <c r="CO2181" s="3">
        <v>28.445507049560547</v>
      </c>
      <c r="CP2181" s="3">
        <v>29.032327651977539</v>
      </c>
      <c r="CQ2181" s="3">
        <v>30.746295928955078</v>
      </c>
      <c r="CR2181" s="3">
        <v>31.917793273925781</v>
      </c>
      <c r="CS2181" s="3">
        <v>32.004531860351563</v>
      </c>
      <c r="CT2181" s="3">
        <v>33.219158172607422</v>
      </c>
      <c r="CU2181" s="3">
        <v>33.530124664306641</v>
      </c>
      <c r="CV2181" s="3">
        <v>33.177486419677734</v>
      </c>
      <c r="CW2181" s="3">
        <v>34.380752563476563</v>
      </c>
      <c r="CX2181" s="3">
        <v>34.77398681640625</v>
      </c>
      <c r="CY2181" s="3">
        <v>35.015247344970703</v>
      </c>
      <c r="CZ2181" s="3">
        <v>38.314800262451172</v>
      </c>
      <c r="DA2181" s="3">
        <v>41.475406646728516</v>
      </c>
      <c r="DB2181" t="s">
        <v>2826</v>
      </c>
      <c r="DC2181" t="s">
        <v>2826</v>
      </c>
    </row>
    <row r="2182" spans="1:107" x14ac:dyDescent="0.25">
      <c r="A2182" s="15" t="s">
        <v>2371</v>
      </c>
      <c r="C2182" s="16">
        <v>42167.31517361111</v>
      </c>
      <c r="D2182" s="17">
        <v>42167.31517361111</v>
      </c>
      <c r="E2182" s="3">
        <v>35.560523986816406</v>
      </c>
      <c r="F2182" s="3">
        <v>54.550701141357422</v>
      </c>
      <c r="G2182" s="3">
        <v>35.786491394042969</v>
      </c>
      <c r="H2182" s="3">
        <v>72.525955200195313</v>
      </c>
      <c r="I2182" s="3">
        <v>76.536209106445312</v>
      </c>
      <c r="J2182" s="3">
        <v>55.047744750976563</v>
      </c>
      <c r="K2182" s="3">
        <v>46.341098785400391</v>
      </c>
      <c r="L2182" s="3">
        <v>46.134941101074219</v>
      </c>
      <c r="M2182" s="3">
        <v>44.724971771240234</v>
      </c>
      <c r="N2182" s="3">
        <v>40.968048095703125</v>
      </c>
      <c r="O2182" s="3">
        <v>40.839271545410156</v>
      </c>
      <c r="P2182" s="3">
        <v>36.065666198730469</v>
      </c>
      <c r="Q2182" s="3">
        <v>33.703464508056641</v>
      </c>
      <c r="R2182" s="3">
        <v>35.620429992675781</v>
      </c>
      <c r="S2182" s="3">
        <v>38.077766418457031</v>
      </c>
      <c r="T2182" s="3">
        <v>38.849411010742187</v>
      </c>
      <c r="U2182" s="3">
        <v>43.561393737792969</v>
      </c>
      <c r="V2182" s="3">
        <v>54.048492431640625</v>
      </c>
      <c r="W2182" s="3">
        <v>41.771541595458984</v>
      </c>
      <c r="X2182" s="3">
        <v>43.271659851074219</v>
      </c>
      <c r="Y2182" s="3">
        <v>44.394569396972656</v>
      </c>
      <c r="Z2182" s="3">
        <v>39.691398620605469</v>
      </c>
      <c r="AA2182" s="3">
        <v>41.206581115722656</v>
      </c>
      <c r="AB2182" s="3">
        <v>36.972702026367188</v>
      </c>
      <c r="AC2182" s="3">
        <v>33.909584045410156</v>
      </c>
      <c r="AD2182" s="3">
        <v>36.170261383056641</v>
      </c>
      <c r="AE2182" s="3">
        <v>38.357791900634766</v>
      </c>
      <c r="AF2182" s="3">
        <v>38.98187255859375</v>
      </c>
      <c r="AG2182" s="3">
        <v>43.463336944580078</v>
      </c>
      <c r="AH2182" s="3">
        <v>68.041168212890625</v>
      </c>
      <c r="AI2182" s="3">
        <v>61.962062835693359</v>
      </c>
      <c r="AJ2182" s="3">
        <v>56.241775512695313</v>
      </c>
      <c r="AK2182" s="3">
        <v>48.981365203857422</v>
      </c>
      <c r="AL2182" s="3">
        <v>45.602787017822266</v>
      </c>
      <c r="AM2182" s="3">
        <v>37.888111114501953</v>
      </c>
      <c r="AN2182" s="3">
        <v>44.632892608642578</v>
      </c>
      <c r="AO2182" s="3">
        <v>41.743202209472656</v>
      </c>
      <c r="AP2182" s="3">
        <v>43.046791076660156</v>
      </c>
      <c r="AQ2182" s="3">
        <v>41.099197387695313</v>
      </c>
      <c r="AR2182" s="3">
        <v>42.248394012451172</v>
      </c>
      <c r="AS2182" s="3">
        <v>40.017807006835938</v>
      </c>
      <c r="AT2182" s="3">
        <v>36.877418518066406</v>
      </c>
      <c r="AU2182" s="3">
        <v>34.595256805419922</v>
      </c>
      <c r="AV2182" s="3">
        <v>32.320106506347656</v>
      </c>
      <c r="AW2182" s="3">
        <v>34.737945556640625</v>
      </c>
      <c r="AX2182" s="3">
        <v>37.577705383300781</v>
      </c>
      <c r="AY2182" s="3">
        <v>36.742317199707031</v>
      </c>
      <c r="AZ2182" s="3">
        <v>31.773872375488281</v>
      </c>
      <c r="BA2182" s="3">
        <v>31.004508972167969</v>
      </c>
      <c r="BB2182" s="3">
        <v>27.932193756103516</v>
      </c>
      <c r="BC2182" s="3">
        <v>29.229925155639648</v>
      </c>
      <c r="BD2182" s="3">
        <v>28.038253784179688</v>
      </c>
      <c r="BE2182" s="3">
        <v>28.606571197509766</v>
      </c>
      <c r="BF2182" s="3">
        <v>30.10096549987793</v>
      </c>
      <c r="BG2182" s="3">
        <v>30.84296989440918</v>
      </c>
      <c r="BH2182" s="3">
        <v>31.904537200927734</v>
      </c>
      <c r="BI2182" s="3">
        <v>31.879238128662109</v>
      </c>
      <c r="BJ2182" s="3">
        <v>33.320098876953125</v>
      </c>
      <c r="BK2182" s="3">
        <v>33.962295532226563</v>
      </c>
      <c r="BL2182" s="3">
        <v>33.67059326171875</v>
      </c>
      <c r="BM2182" s="3">
        <v>34.106216430664062</v>
      </c>
      <c r="BN2182" s="3">
        <v>34.762256622314453</v>
      </c>
      <c r="BO2182" s="3">
        <v>35.037559509277344</v>
      </c>
      <c r="BP2182" s="3">
        <v>37.929897308349609</v>
      </c>
      <c r="BQ2182" s="3">
        <v>41.408546447753906</v>
      </c>
      <c r="BR2182" s="3">
        <v>66.889053344726563</v>
      </c>
      <c r="BS2182" s="3">
        <v>60.155864715576172</v>
      </c>
      <c r="BT2182" s="3">
        <v>54.832382202148437</v>
      </c>
      <c r="BU2182" s="3">
        <v>49.744464874267578</v>
      </c>
      <c r="BV2182" s="3">
        <v>46.578121185302734</v>
      </c>
      <c r="BW2182" s="3">
        <v>39.373477935791016</v>
      </c>
      <c r="BX2182" s="3">
        <v>45.281948089599609</v>
      </c>
      <c r="BY2182" s="3">
        <v>42.733798980712891</v>
      </c>
      <c r="BZ2182" s="3">
        <v>45.202625274658203</v>
      </c>
      <c r="CA2182" s="3">
        <v>41.509048461914063</v>
      </c>
      <c r="CB2182" s="3">
        <v>38.604217529296875</v>
      </c>
      <c r="CC2182" s="3">
        <v>40.803199768066406</v>
      </c>
      <c r="CD2182" s="3">
        <v>34.198112487792969</v>
      </c>
      <c r="CE2182" s="3">
        <v>36.755805969238281</v>
      </c>
      <c r="CF2182" s="3">
        <v>30.246866226196289</v>
      </c>
      <c r="CG2182" s="3">
        <v>35.710269927978516</v>
      </c>
      <c r="CH2182" s="3">
        <v>37.631717681884766</v>
      </c>
      <c r="CI2182" s="3">
        <v>36.387313842773437</v>
      </c>
      <c r="CJ2182" s="3">
        <v>33.237777709960938</v>
      </c>
      <c r="CK2182" s="3">
        <v>32.470611572265625</v>
      </c>
      <c r="CL2182" s="3">
        <v>28.510055541992187</v>
      </c>
      <c r="CM2182" s="3">
        <v>28.231655120849609</v>
      </c>
      <c r="CN2182" s="3">
        <v>27.424962997436523</v>
      </c>
      <c r="CO2182" s="3">
        <v>29.087673187255859</v>
      </c>
      <c r="CP2182" s="3">
        <v>30.928556442260742</v>
      </c>
      <c r="CQ2182" s="3">
        <v>31.27696418762207</v>
      </c>
      <c r="CR2182" s="3">
        <v>32.479171752929688</v>
      </c>
      <c r="CS2182" s="3">
        <v>31.880466461181641</v>
      </c>
      <c r="CT2182" s="3">
        <v>33.666236877441406</v>
      </c>
      <c r="CU2182" s="3">
        <v>34.221324920654297</v>
      </c>
      <c r="CV2182" s="3">
        <v>34.155063629150391</v>
      </c>
      <c r="CW2182" s="3">
        <v>34.125682830810547</v>
      </c>
      <c r="CX2182" s="3">
        <v>34.972465515136719</v>
      </c>
      <c r="CY2182" s="3">
        <v>34.974266052246094</v>
      </c>
      <c r="CZ2182" s="3">
        <v>37.510425567626953</v>
      </c>
      <c r="DA2182" s="3">
        <v>41.334186553955078</v>
      </c>
      <c r="DB2182" t="s">
        <v>2826</v>
      </c>
      <c r="DC2182" t="s">
        <v>2826</v>
      </c>
    </row>
    <row r="2183" spans="1:107" x14ac:dyDescent="0.25">
      <c r="A2183" s="15" t="s">
        <v>2372</v>
      </c>
      <c r="C2183" s="16">
        <v>42167.31517361111</v>
      </c>
      <c r="D2183" s="17">
        <v>42167.31517361111</v>
      </c>
      <c r="E2183" s="3">
        <v>34.84912109375</v>
      </c>
      <c r="F2183" s="3">
        <v>54.550701141357422</v>
      </c>
      <c r="G2183" s="3">
        <v>35.470352172851562</v>
      </c>
      <c r="H2183" s="3">
        <v>69.157073974609375</v>
      </c>
      <c r="I2183" s="3">
        <v>75.293251037597656</v>
      </c>
      <c r="J2183" s="3">
        <v>56.984035491943359</v>
      </c>
      <c r="K2183" s="3">
        <v>48.911018371582031</v>
      </c>
      <c r="L2183" s="3">
        <v>46.051105499267578</v>
      </c>
      <c r="M2183" s="3">
        <v>46.670509338378906</v>
      </c>
      <c r="N2183" s="3">
        <v>40.882930755615234</v>
      </c>
      <c r="O2183" s="3">
        <v>41.174243927001953</v>
      </c>
      <c r="P2183" s="3">
        <v>35.873432159423828</v>
      </c>
      <c r="Q2183" s="3">
        <v>33.498710632324219</v>
      </c>
      <c r="R2183" s="3">
        <v>35.539749145507813</v>
      </c>
      <c r="S2183" s="3">
        <v>38.163139343261719</v>
      </c>
      <c r="T2183" s="3">
        <v>38.817844390869141</v>
      </c>
      <c r="U2183" s="3">
        <v>43.599697113037109</v>
      </c>
      <c r="V2183" s="3">
        <v>59.79302978515625</v>
      </c>
      <c r="W2183" s="3">
        <v>53.683620452880859</v>
      </c>
      <c r="X2183" s="3">
        <v>47.569732666015625</v>
      </c>
      <c r="Y2183" s="3">
        <v>48.097583770751953</v>
      </c>
      <c r="Z2183" s="3">
        <v>42.495784759521484</v>
      </c>
      <c r="AA2183" s="3">
        <v>41.924709320068359</v>
      </c>
      <c r="AB2183" s="3">
        <v>35.376590728759766</v>
      </c>
      <c r="AC2183" s="3">
        <v>33.143672943115234</v>
      </c>
      <c r="AD2183" s="3">
        <v>35.153495788574219</v>
      </c>
      <c r="AE2183" s="3">
        <v>38.490123748779297</v>
      </c>
      <c r="AF2183" s="3">
        <v>38.750705718994141</v>
      </c>
      <c r="AG2183" s="3">
        <v>43.680820465087891</v>
      </c>
      <c r="AH2183" s="3">
        <v>66.763542175292969</v>
      </c>
      <c r="AI2183" s="3">
        <v>59.899253845214844</v>
      </c>
      <c r="AJ2183" s="3">
        <v>55.289806365966797</v>
      </c>
      <c r="AK2183" s="3">
        <v>48.915603637695313</v>
      </c>
      <c r="AL2183" s="3">
        <v>44.961151123046875</v>
      </c>
      <c r="AM2183" s="3">
        <v>37.126674652099609</v>
      </c>
      <c r="AN2183" s="3">
        <v>43.499340057373047</v>
      </c>
      <c r="AO2183" s="3">
        <v>42.036506652832031</v>
      </c>
      <c r="AP2183" s="3">
        <v>42.081413269042969</v>
      </c>
      <c r="AQ2183" s="3">
        <v>43.303123474121094</v>
      </c>
      <c r="AR2183" s="3">
        <v>40.190105438232422</v>
      </c>
      <c r="AS2183" s="3">
        <v>41.743175506591797</v>
      </c>
      <c r="AT2183" s="3">
        <v>38.426170349121094</v>
      </c>
      <c r="AU2183" s="3">
        <v>35.877689361572266</v>
      </c>
      <c r="AV2183" s="3">
        <v>29.857126235961914</v>
      </c>
      <c r="AW2183" s="3">
        <v>34.188426971435547</v>
      </c>
      <c r="AX2183" s="3">
        <v>37.306999206542969</v>
      </c>
      <c r="AY2183" s="3">
        <v>36.382572174072266</v>
      </c>
      <c r="AZ2183" s="3">
        <v>32.263675689697266</v>
      </c>
      <c r="BA2183" s="3">
        <v>30.898744583129883</v>
      </c>
      <c r="BB2183" s="3">
        <v>29.23267936706543</v>
      </c>
      <c r="BC2183" s="3">
        <v>28.96803092956543</v>
      </c>
      <c r="BD2183" s="3">
        <v>28.021638870239258</v>
      </c>
      <c r="BE2183" s="3">
        <v>28.394048690795898</v>
      </c>
      <c r="BF2183" s="3">
        <v>30.01298713684082</v>
      </c>
      <c r="BG2183" s="3">
        <v>31.432779312133789</v>
      </c>
      <c r="BH2183" s="3">
        <v>31.41009521484375</v>
      </c>
      <c r="BI2183" s="3">
        <v>32.147853851318359</v>
      </c>
      <c r="BJ2183" s="3">
        <v>33.270584106445313</v>
      </c>
      <c r="BK2183" s="3">
        <v>34.479610443115234</v>
      </c>
      <c r="BL2183" s="3">
        <v>33.401847839355469</v>
      </c>
      <c r="BM2183" s="3">
        <v>34.077594757080078</v>
      </c>
      <c r="BN2183" s="3">
        <v>34.834148406982422</v>
      </c>
      <c r="BO2183" s="3">
        <v>35.020854949951172</v>
      </c>
      <c r="BP2183" s="3">
        <v>38.037574768066406</v>
      </c>
      <c r="BQ2183" s="3">
        <v>41.39520263671875</v>
      </c>
      <c r="BR2183" s="3">
        <v>64.531867980957031</v>
      </c>
      <c r="BS2183" s="3">
        <v>53.190052032470703</v>
      </c>
      <c r="BT2183" s="3">
        <v>54.264408111572266</v>
      </c>
      <c r="BU2183" s="3">
        <v>47.598743438720703</v>
      </c>
      <c r="BV2183" s="3">
        <v>42.978229522705078</v>
      </c>
      <c r="BW2183" s="3">
        <v>30.410528182983398</v>
      </c>
      <c r="BX2183" s="3">
        <v>37.870674133300781</v>
      </c>
      <c r="BY2183" s="3">
        <v>42.149147033691406</v>
      </c>
      <c r="BZ2183" s="3">
        <v>35.621189117431641</v>
      </c>
      <c r="CA2183" s="3">
        <v>44.1148681640625</v>
      </c>
      <c r="CB2183" s="3">
        <v>37.719841003417969</v>
      </c>
      <c r="CC2183" s="3">
        <v>40.983993530273438</v>
      </c>
      <c r="CD2183" s="3">
        <v>39.869033813476562</v>
      </c>
      <c r="CE2183" s="3">
        <v>34.022331237792969</v>
      </c>
      <c r="CF2183" s="3">
        <v>23.409759521484375</v>
      </c>
      <c r="CG2183" s="3">
        <v>32.911842346191406</v>
      </c>
      <c r="CH2183" s="3">
        <v>37.369026184082031</v>
      </c>
      <c r="CI2183" s="3">
        <v>35.309513092041016</v>
      </c>
      <c r="CJ2183" s="3">
        <v>30.946212768554687</v>
      </c>
      <c r="CK2183" s="3">
        <v>29.57220458984375</v>
      </c>
      <c r="CL2183" s="3">
        <v>30.479166030883789</v>
      </c>
      <c r="CM2183" s="3">
        <v>29.237756729125977</v>
      </c>
      <c r="CN2183" s="3">
        <v>27.990337371826172</v>
      </c>
      <c r="CO2183" s="3">
        <v>28.401313781738281</v>
      </c>
      <c r="CP2183" s="3">
        <v>29.140893936157227</v>
      </c>
      <c r="CQ2183" s="3">
        <v>31.383621215820312</v>
      </c>
      <c r="CR2183" s="3">
        <v>30.023818969726562</v>
      </c>
      <c r="CS2183" s="3">
        <v>32.814762115478516</v>
      </c>
      <c r="CT2183" s="3">
        <v>33.241641998291016</v>
      </c>
      <c r="CU2183" s="3">
        <v>35.229427337646484</v>
      </c>
      <c r="CV2183" s="3">
        <v>33.114757537841797</v>
      </c>
      <c r="CW2183" s="3">
        <v>33.964607238769531</v>
      </c>
      <c r="CX2183" s="3">
        <v>34.656726837158203</v>
      </c>
      <c r="CY2183" s="3">
        <v>35.2664794921875</v>
      </c>
      <c r="CZ2183" s="3">
        <v>38.316013336181641</v>
      </c>
      <c r="DA2183" s="3">
        <v>41.373729705810547</v>
      </c>
      <c r="DB2183" t="s">
        <v>2826</v>
      </c>
      <c r="DC2183" t="s">
        <v>2826</v>
      </c>
    </row>
    <row r="2184" spans="1:107" x14ac:dyDescent="0.25">
      <c r="A2184" s="15" t="s">
        <v>2373</v>
      </c>
      <c r="C2184" s="16">
        <v>42167.31517361111</v>
      </c>
      <c r="D2184" s="17">
        <v>42167.31517361111</v>
      </c>
      <c r="E2184" s="3">
        <v>36.806793212890625</v>
      </c>
      <c r="F2184" s="3">
        <v>54.550701141357422</v>
      </c>
      <c r="G2184" s="3">
        <v>35.947994232177734</v>
      </c>
      <c r="H2184" s="3">
        <v>66.293243408203125</v>
      </c>
      <c r="I2184" s="3">
        <v>73.877983093261719</v>
      </c>
      <c r="J2184" s="3">
        <v>59.296756744384766</v>
      </c>
      <c r="K2184" s="3">
        <v>54.010879516601562</v>
      </c>
      <c r="L2184" s="3">
        <v>46.521198272705078</v>
      </c>
      <c r="M2184" s="3">
        <v>46.677700042724609</v>
      </c>
      <c r="N2184" s="3">
        <v>41.413906097412109</v>
      </c>
      <c r="O2184" s="3">
        <v>41.770687103271484</v>
      </c>
      <c r="P2184" s="3">
        <v>35.761562347412109</v>
      </c>
      <c r="Q2184" s="3">
        <v>33.393421173095703</v>
      </c>
      <c r="R2184" s="3">
        <v>35.532535552978516</v>
      </c>
      <c r="S2184" s="3">
        <v>38.323554992675781</v>
      </c>
      <c r="T2184" s="3">
        <v>39.006038665771484</v>
      </c>
      <c r="U2184" s="3">
        <v>43.679527282714844</v>
      </c>
      <c r="V2184" s="3">
        <v>61.049701690673828</v>
      </c>
      <c r="W2184" s="3">
        <v>55.624187469482422</v>
      </c>
      <c r="X2184" s="3">
        <v>45.549602508544922</v>
      </c>
      <c r="Y2184" s="3">
        <v>46.982883453369141</v>
      </c>
      <c r="Z2184" s="3">
        <v>40.994606018066406</v>
      </c>
      <c r="AA2184" s="3">
        <v>41.274951934814453</v>
      </c>
      <c r="AB2184" s="3">
        <v>35.606948852539063</v>
      </c>
      <c r="AC2184" s="3">
        <v>33.232803344726563</v>
      </c>
      <c r="AD2184" s="3">
        <v>35.635284423828125</v>
      </c>
      <c r="AE2184" s="3">
        <v>38.074878692626953</v>
      </c>
      <c r="AF2184" s="3">
        <v>39.31439208984375</v>
      </c>
      <c r="AG2184" s="3">
        <v>43.76678466796875</v>
      </c>
      <c r="AH2184" s="3">
        <v>65.272491455078125</v>
      </c>
      <c r="AI2184" s="3">
        <v>56.822910308837891</v>
      </c>
      <c r="AJ2184" s="3">
        <v>54.824810028076172</v>
      </c>
      <c r="AK2184" s="3">
        <v>46.950481414794922</v>
      </c>
      <c r="AL2184" s="3">
        <v>43.680580139160156</v>
      </c>
      <c r="AM2184" s="3">
        <v>36.441890716552734</v>
      </c>
      <c r="AN2184" s="3">
        <v>40.632953643798828</v>
      </c>
      <c r="AO2184" s="3">
        <v>42.687751770019531</v>
      </c>
      <c r="AP2184" s="3">
        <v>39.556331634521484</v>
      </c>
      <c r="AQ2184" s="3">
        <v>41.490699768066406</v>
      </c>
      <c r="AR2184" s="3">
        <v>39.631359100341797</v>
      </c>
      <c r="AS2184" s="3">
        <v>38.9554443359375</v>
      </c>
      <c r="AT2184" s="3">
        <v>37.805915832519531</v>
      </c>
      <c r="AU2184" s="3">
        <v>35.500465393066406</v>
      </c>
      <c r="AV2184" s="3">
        <v>28.813650131225586</v>
      </c>
      <c r="AW2184" s="3">
        <v>34.933280944824219</v>
      </c>
      <c r="AX2184" s="3">
        <v>38.080734252929688</v>
      </c>
      <c r="AY2184" s="3">
        <v>36.466827392578125</v>
      </c>
      <c r="AZ2184" s="3">
        <v>31.754339218139648</v>
      </c>
      <c r="BA2184" s="3">
        <v>30.776765823364258</v>
      </c>
      <c r="BB2184" s="3">
        <v>29.727596282958984</v>
      </c>
      <c r="BC2184" s="3">
        <v>28.565954208374023</v>
      </c>
      <c r="BD2184" s="3">
        <v>27.280601501464844</v>
      </c>
      <c r="BE2184" s="3">
        <v>29.037975311279297</v>
      </c>
      <c r="BF2184" s="3">
        <v>29.324066162109375</v>
      </c>
      <c r="BG2184" s="3">
        <v>30.780351638793945</v>
      </c>
      <c r="BH2184" s="3">
        <v>31.78271484375</v>
      </c>
      <c r="BI2184" s="3">
        <v>32.631443023681641</v>
      </c>
      <c r="BJ2184" s="3">
        <v>33.504005432128906</v>
      </c>
      <c r="BK2184" s="3">
        <v>34.588275909423828</v>
      </c>
      <c r="BL2184" s="3">
        <v>33.816135406494141</v>
      </c>
      <c r="BM2184" s="3">
        <v>34.206314086914063</v>
      </c>
      <c r="BN2184" s="3">
        <v>34.657306671142578</v>
      </c>
      <c r="BO2184" s="3">
        <v>35.408439636230469</v>
      </c>
      <c r="BP2184" s="3">
        <v>37.99664306640625</v>
      </c>
      <c r="BQ2184" s="3">
        <v>41.437179565429688</v>
      </c>
      <c r="BR2184" s="3">
        <v>61.711772918701172</v>
      </c>
      <c r="BS2184" s="3">
        <v>45.719657897949219</v>
      </c>
      <c r="BT2184" s="3">
        <v>54.633613586425781</v>
      </c>
      <c r="BU2184" s="3">
        <v>42.672267913818359</v>
      </c>
      <c r="BV2184" s="3">
        <v>41.810985565185547</v>
      </c>
      <c r="BW2184" s="3">
        <v>39.007270812988281</v>
      </c>
      <c r="BX2184" s="3">
        <v>33.354152679443359</v>
      </c>
      <c r="BY2184" s="3">
        <v>43.808853149414063</v>
      </c>
      <c r="BZ2184" s="3">
        <v>33.804950714111328</v>
      </c>
      <c r="CA2184" s="3">
        <v>35.964797973632812</v>
      </c>
      <c r="CB2184" s="3">
        <v>41.740646362304688</v>
      </c>
      <c r="CC2184" s="3">
        <v>33.233291625976563</v>
      </c>
      <c r="CD2184" s="3">
        <v>36.592533111572266</v>
      </c>
      <c r="CE2184" s="3">
        <v>37.790172576904297</v>
      </c>
      <c r="CF2184" s="3">
        <v>28.683172225952148</v>
      </c>
      <c r="CG2184" s="3">
        <v>36.450206756591797</v>
      </c>
      <c r="CH2184" s="3">
        <v>38.519870758056641</v>
      </c>
      <c r="CI2184" s="3">
        <v>37.288921356201172</v>
      </c>
      <c r="CJ2184" s="3">
        <v>31.297004699707031</v>
      </c>
      <c r="CK2184" s="3">
        <v>30.756082534790039</v>
      </c>
      <c r="CL2184" s="3">
        <v>30.627016067504883</v>
      </c>
      <c r="CM2184" s="3">
        <v>27.669622421264648</v>
      </c>
      <c r="CN2184" s="3">
        <v>27.044956207275391</v>
      </c>
      <c r="CO2184" s="3">
        <v>28.903776168823242</v>
      </c>
      <c r="CP2184" s="3">
        <v>29.237552642822266</v>
      </c>
      <c r="CQ2184" s="3">
        <v>29.520713806152344</v>
      </c>
      <c r="CR2184" s="3">
        <v>32.929965972900391</v>
      </c>
      <c r="CS2184" s="3">
        <v>32.790546417236328</v>
      </c>
      <c r="CT2184" s="3">
        <v>33.622856140136719</v>
      </c>
      <c r="CU2184" s="3">
        <v>33.814674377441406</v>
      </c>
      <c r="CV2184" s="3">
        <v>34.360118865966797</v>
      </c>
      <c r="CW2184" s="3">
        <v>34.498737335205078</v>
      </c>
      <c r="CX2184" s="3">
        <v>34.603855133056641</v>
      </c>
      <c r="CY2184" s="3">
        <v>35.632305145263672</v>
      </c>
      <c r="CZ2184" s="3">
        <v>37.942455291748047</v>
      </c>
      <c r="DA2184" s="3">
        <v>41.488773345947266</v>
      </c>
      <c r="DB2184" t="s">
        <v>2826</v>
      </c>
      <c r="DC2184" t="s">
        <v>2826</v>
      </c>
    </row>
    <row r="2185" spans="1:107" x14ac:dyDescent="0.25">
      <c r="A2185" s="15" t="s">
        <v>2374</v>
      </c>
      <c r="C2185" s="16">
        <v>42167.315185185187</v>
      </c>
      <c r="D2185" s="17">
        <v>42167.315185185187</v>
      </c>
      <c r="E2185" s="3">
        <v>35.032535552978516</v>
      </c>
      <c r="F2185" s="3">
        <v>54.550701141357422</v>
      </c>
      <c r="G2185" s="3">
        <v>35.6162109375</v>
      </c>
      <c r="H2185" s="3">
        <v>74.158851623535156</v>
      </c>
      <c r="I2185" s="3">
        <v>79.246879577636719</v>
      </c>
      <c r="J2185" s="3">
        <v>59.194988250732422</v>
      </c>
      <c r="K2185" s="3">
        <v>54.139354705810547</v>
      </c>
      <c r="L2185" s="3">
        <v>46.055438995361328</v>
      </c>
      <c r="M2185" s="3">
        <v>47.427318572998047</v>
      </c>
      <c r="N2185" s="3">
        <v>41.427455902099609</v>
      </c>
      <c r="O2185" s="3">
        <v>42.181644439697266</v>
      </c>
      <c r="P2185" s="3">
        <v>35.406242370605469</v>
      </c>
      <c r="Q2185" s="3">
        <v>33.131576538085938</v>
      </c>
      <c r="R2185" s="3">
        <v>35.845027923583984</v>
      </c>
      <c r="S2185" s="3">
        <v>38.07318115234375</v>
      </c>
      <c r="T2185" s="3">
        <v>39.220981597900391</v>
      </c>
      <c r="U2185" s="3">
        <v>43.615665435791016</v>
      </c>
      <c r="V2185" s="3">
        <v>55.761806488037109</v>
      </c>
      <c r="W2185" s="3">
        <v>54.447517395019531</v>
      </c>
      <c r="X2185" s="3">
        <v>46.760726928710938</v>
      </c>
      <c r="Y2185" s="3">
        <v>48.489849090576172</v>
      </c>
      <c r="Z2185" s="3">
        <v>40.937488555908203</v>
      </c>
      <c r="AA2185" s="3">
        <v>42.719268798828125</v>
      </c>
      <c r="AB2185" s="3">
        <v>35.267234802246094</v>
      </c>
      <c r="AC2185" s="3">
        <v>33.517108917236328</v>
      </c>
      <c r="AD2185" s="3">
        <v>36.264595031738281</v>
      </c>
      <c r="AE2185" s="3">
        <v>37.584335327148438</v>
      </c>
      <c r="AF2185" s="3">
        <v>39.380989074707031</v>
      </c>
      <c r="AG2185" s="3">
        <v>43.536457061767578</v>
      </c>
      <c r="AH2185" s="3">
        <v>62.527717590332031</v>
      </c>
      <c r="AI2185" s="3">
        <v>55.341888427734375</v>
      </c>
      <c r="AJ2185" s="3">
        <v>54.960163116455078</v>
      </c>
      <c r="AK2185" s="3">
        <v>45.113189697265625</v>
      </c>
      <c r="AL2185" s="3">
        <v>43.361515045166016</v>
      </c>
      <c r="AM2185" s="3">
        <v>39.667804718017578</v>
      </c>
      <c r="AN2185" s="3">
        <v>39.020427703857422</v>
      </c>
      <c r="AO2185" s="3">
        <v>42.015792846679687</v>
      </c>
      <c r="AP2185" s="3">
        <v>39.183563232421875</v>
      </c>
      <c r="AQ2185" s="3">
        <v>40.386791229248047</v>
      </c>
      <c r="AR2185" s="3">
        <v>43.850151062011719</v>
      </c>
      <c r="AS2185" s="3">
        <v>37.483356475830078</v>
      </c>
      <c r="AT2185" s="3">
        <v>39.705810546875</v>
      </c>
      <c r="AU2185" s="3">
        <v>37.316982269287109</v>
      </c>
      <c r="AV2185" s="3">
        <v>28.141019821166992</v>
      </c>
      <c r="AW2185" s="3">
        <v>35.018932342529297</v>
      </c>
      <c r="AX2185" s="3">
        <v>38.105854034423828</v>
      </c>
      <c r="AY2185" s="3">
        <v>37.335834503173828</v>
      </c>
      <c r="AZ2185" s="3">
        <v>32.297313690185547</v>
      </c>
      <c r="BA2185" s="3">
        <v>30.174423217773438</v>
      </c>
      <c r="BB2185" s="3">
        <v>29.693281173706055</v>
      </c>
      <c r="BC2185" s="3">
        <v>28.399181365966797</v>
      </c>
      <c r="BD2185" s="3">
        <v>27.661466598510742</v>
      </c>
      <c r="BE2185" s="3">
        <v>28.378089904785156</v>
      </c>
      <c r="BF2185" s="3">
        <v>29.81574821472168</v>
      </c>
      <c r="BG2185" s="3">
        <v>30.761785507202148</v>
      </c>
      <c r="BH2185" s="3">
        <v>31.968132019042969</v>
      </c>
      <c r="BI2185" s="3">
        <v>32.60113525390625</v>
      </c>
      <c r="BJ2185" s="3">
        <v>33.477622985839844</v>
      </c>
      <c r="BK2185" s="3">
        <v>34.085659027099609</v>
      </c>
      <c r="BL2185" s="3">
        <v>34.257316589355469</v>
      </c>
      <c r="BM2185" s="3">
        <v>34.236854553222656</v>
      </c>
      <c r="BN2185" s="3">
        <v>34.695056915283203</v>
      </c>
      <c r="BO2185" s="3">
        <v>35.306499481201172</v>
      </c>
      <c r="BP2185" s="3">
        <v>37.932636260986328</v>
      </c>
      <c r="BQ2185" s="3">
        <v>41.430728912353516</v>
      </c>
      <c r="BR2185" s="3">
        <v>51.533966064453125</v>
      </c>
      <c r="BS2185" s="3">
        <v>56.184429168701172</v>
      </c>
      <c r="BT2185" s="3">
        <v>55.123035430908203</v>
      </c>
      <c r="BU2185" s="3">
        <v>43.581153869628906</v>
      </c>
      <c r="BV2185" s="3">
        <v>43.857620239257813</v>
      </c>
      <c r="BW2185" s="3">
        <v>42.039226531982422</v>
      </c>
      <c r="BX2185" s="3">
        <v>38.387123107910156</v>
      </c>
      <c r="BY2185" s="3">
        <v>36.660514831542969</v>
      </c>
      <c r="BZ2185" s="3">
        <v>39.691448211669922</v>
      </c>
      <c r="CA2185" s="3">
        <v>41.322643280029297</v>
      </c>
      <c r="CB2185" s="3">
        <v>45.259346008300781</v>
      </c>
      <c r="CC2185" s="3">
        <v>36.713977813720703</v>
      </c>
      <c r="CD2185" s="3">
        <v>41.295799255371094</v>
      </c>
      <c r="CE2185" s="3">
        <v>37.219573974609375</v>
      </c>
      <c r="CF2185" s="3">
        <v>26.076005935668945</v>
      </c>
      <c r="CG2185" s="3">
        <v>34.659114837646484</v>
      </c>
      <c r="CH2185" s="3">
        <v>39.125152587890625</v>
      </c>
      <c r="CI2185" s="3">
        <v>39.194320678710937</v>
      </c>
      <c r="CJ2185" s="3">
        <v>33.474037170410156</v>
      </c>
      <c r="CK2185" s="3">
        <v>28.926548004150391</v>
      </c>
      <c r="CL2185" s="3">
        <v>28.846221923828125</v>
      </c>
      <c r="CM2185" s="3">
        <v>28.879491806030273</v>
      </c>
      <c r="CN2185" s="3">
        <v>27.909900665283203</v>
      </c>
      <c r="CO2185" s="3">
        <v>27.396543502807617</v>
      </c>
      <c r="CP2185" s="3">
        <v>30.591617584228516</v>
      </c>
      <c r="CQ2185" s="3">
        <v>31.16370964050293</v>
      </c>
      <c r="CR2185" s="3">
        <v>31.672388076782227</v>
      </c>
      <c r="CS2185" s="3">
        <v>32.011993408203125</v>
      </c>
      <c r="CT2185" s="3">
        <v>33.163684844970703</v>
      </c>
      <c r="CU2185" s="3">
        <v>33.537441253662109</v>
      </c>
      <c r="CV2185" s="3">
        <v>34.595939636230469</v>
      </c>
      <c r="CW2185" s="3">
        <v>34.181079864501953</v>
      </c>
      <c r="CX2185" s="3">
        <v>34.653167724609375</v>
      </c>
      <c r="CY2185" s="3">
        <v>35.040958404541016</v>
      </c>
      <c r="CZ2185" s="3">
        <v>37.837371826171875</v>
      </c>
      <c r="DA2185" s="3">
        <v>41.572521209716797</v>
      </c>
      <c r="DB2185" t="s">
        <v>2826</v>
      </c>
      <c r="DC2185" t="s">
        <v>2826</v>
      </c>
    </row>
    <row r="2186" spans="1:107" x14ac:dyDescent="0.25">
      <c r="A2186" s="15" t="s">
        <v>2375</v>
      </c>
      <c r="C2186" s="16">
        <v>42167.315185185187</v>
      </c>
      <c r="D2186" s="17">
        <v>42167.315185185187</v>
      </c>
      <c r="E2186" s="3">
        <v>35.011436462402344</v>
      </c>
      <c r="F2186" s="3">
        <v>54.550701141357422</v>
      </c>
      <c r="G2186" s="3">
        <v>35.270900726318359</v>
      </c>
      <c r="H2186" s="3">
        <v>72.910362243652344</v>
      </c>
      <c r="I2186" s="3">
        <v>78.367324829101563</v>
      </c>
      <c r="J2186" s="3">
        <v>56.885173797607422</v>
      </c>
      <c r="K2186" s="3">
        <v>53.512058258056641</v>
      </c>
      <c r="L2186" s="3">
        <v>48.449462890625</v>
      </c>
      <c r="M2186" s="3">
        <v>48.008613586425781</v>
      </c>
      <c r="N2186" s="3">
        <v>40.732944488525391</v>
      </c>
      <c r="O2186" s="3">
        <v>41.136524200439453</v>
      </c>
      <c r="P2186" s="3">
        <v>35.662544250488281</v>
      </c>
      <c r="Q2186" s="3">
        <v>33.567325592041016</v>
      </c>
      <c r="R2186" s="3">
        <v>35.831161499023438</v>
      </c>
      <c r="S2186" s="3">
        <v>37.582927703857422</v>
      </c>
      <c r="T2186" s="3">
        <v>39.313381195068359</v>
      </c>
      <c r="U2186" s="3">
        <v>43.671318054199219</v>
      </c>
      <c r="V2186" s="3">
        <v>52.389240264892578</v>
      </c>
      <c r="W2186" s="3">
        <v>52.454139709472656</v>
      </c>
      <c r="X2186" s="3">
        <v>51.235248565673828</v>
      </c>
      <c r="Y2186" s="3">
        <v>47.682613372802734</v>
      </c>
      <c r="Z2186" s="3">
        <v>39.666397094726563</v>
      </c>
      <c r="AA2186" s="3">
        <v>40.157203674316406</v>
      </c>
      <c r="AB2186" s="3">
        <v>36.342994689941406</v>
      </c>
      <c r="AC2186" s="3">
        <v>33.399818420410156</v>
      </c>
      <c r="AD2186" s="3">
        <v>35.411857604980469</v>
      </c>
      <c r="AE2186" s="3">
        <v>37.043060302734375</v>
      </c>
      <c r="AF2186" s="3">
        <v>39.371387481689453</v>
      </c>
      <c r="AG2186" s="3">
        <v>43.785068511962891</v>
      </c>
      <c r="AH2186" s="3">
        <v>59.374721527099609</v>
      </c>
      <c r="AI2186" s="3">
        <v>57.697250366210938</v>
      </c>
      <c r="AJ2186" s="3">
        <v>54.805557250976563</v>
      </c>
      <c r="AK2186" s="3">
        <v>46.602275848388672</v>
      </c>
      <c r="AL2186" s="3">
        <v>43.036056518554688</v>
      </c>
      <c r="AM2186" s="3">
        <v>41.476875305175781</v>
      </c>
      <c r="AN2186" s="3">
        <v>39.171798706054687</v>
      </c>
      <c r="AO2186" s="3">
        <v>38.927536010742188</v>
      </c>
      <c r="AP2186" s="3">
        <v>38.312240600585938</v>
      </c>
      <c r="AQ2186" s="3">
        <v>42.87109375</v>
      </c>
      <c r="AR2186" s="3">
        <v>42.039054870605469</v>
      </c>
      <c r="AS2186" s="3">
        <v>37.835521697998047</v>
      </c>
      <c r="AT2186" s="3">
        <v>39.262676239013672</v>
      </c>
      <c r="AU2186" s="3">
        <v>36.837978363037109</v>
      </c>
      <c r="AV2186" s="3">
        <v>27.68202018737793</v>
      </c>
      <c r="AW2186" s="3">
        <v>34.559886932373047</v>
      </c>
      <c r="AX2186" s="3">
        <v>38.690315246582031</v>
      </c>
      <c r="AY2186" s="3">
        <v>37.469520568847656</v>
      </c>
      <c r="AZ2186" s="3">
        <v>31.940767288208008</v>
      </c>
      <c r="BA2186" s="3">
        <v>30.3245849609375</v>
      </c>
      <c r="BB2186" s="3">
        <v>30.469438552856445</v>
      </c>
      <c r="BC2186" s="3">
        <v>28.780929565429688</v>
      </c>
      <c r="BD2186" s="3">
        <v>28.034238815307617</v>
      </c>
      <c r="BE2186" s="3">
        <v>28.515838623046875</v>
      </c>
      <c r="BF2186" s="3">
        <v>29.890932083129883</v>
      </c>
      <c r="BG2186" s="3">
        <v>30.622806549072266</v>
      </c>
      <c r="BH2186" s="3">
        <v>31.832868576049805</v>
      </c>
      <c r="BI2186" s="3">
        <v>32.187431335449219</v>
      </c>
      <c r="BJ2186" s="3">
        <v>32.913089752197266</v>
      </c>
      <c r="BK2186" s="3">
        <v>33.853351593017578</v>
      </c>
      <c r="BL2186" s="3">
        <v>34.348110198974609</v>
      </c>
      <c r="BM2186" s="3">
        <v>34.445796966552734</v>
      </c>
      <c r="BN2186" s="3">
        <v>34.789230346679687</v>
      </c>
      <c r="BO2186" s="3">
        <v>35.270656585693359</v>
      </c>
      <c r="BP2186" s="3">
        <v>37.941436767578125</v>
      </c>
      <c r="BQ2186" s="3">
        <v>41.708011627197266</v>
      </c>
      <c r="BR2186" s="3">
        <v>53.193439483642578</v>
      </c>
      <c r="BS2186" s="3">
        <v>59.823135375976562</v>
      </c>
      <c r="BT2186" s="3">
        <v>54.429061889648437</v>
      </c>
      <c r="BU2186" s="3">
        <v>48.676353454589844</v>
      </c>
      <c r="BV2186" s="3">
        <v>40.965721130371094</v>
      </c>
      <c r="BW2186" s="3">
        <v>42.154506683349609</v>
      </c>
      <c r="BX2186" s="3">
        <v>39.374431610107422</v>
      </c>
      <c r="BY2186" s="3">
        <v>29.223247528076172</v>
      </c>
      <c r="BZ2186" s="3">
        <v>36.662937164306641</v>
      </c>
      <c r="CA2186" s="3">
        <v>44.622146606445313</v>
      </c>
      <c r="CB2186" s="3">
        <v>38.697498321533203</v>
      </c>
      <c r="CC2186" s="3">
        <v>39.360179901123047</v>
      </c>
      <c r="CD2186" s="3">
        <v>38.977306365966797</v>
      </c>
      <c r="CE2186" s="3">
        <v>35.978092193603516</v>
      </c>
      <c r="CF2186" s="3">
        <v>28.283124923706055</v>
      </c>
      <c r="CG2186" s="3">
        <v>33.257095336914063</v>
      </c>
      <c r="CH2186" s="3">
        <v>37.396453857421875</v>
      </c>
      <c r="CI2186" s="3">
        <v>35.616981506347656</v>
      </c>
      <c r="CJ2186" s="3">
        <v>30.652053833007812</v>
      </c>
      <c r="CK2186" s="3">
        <v>31.020513534545898</v>
      </c>
      <c r="CL2186" s="3">
        <v>31.719362258911133</v>
      </c>
      <c r="CM2186" s="3">
        <v>28.54503059387207</v>
      </c>
      <c r="CN2186" s="3">
        <v>28.539142608642578</v>
      </c>
      <c r="CO2186" s="3">
        <v>28.998790740966797</v>
      </c>
      <c r="CP2186" s="3">
        <v>29.317777633666992</v>
      </c>
      <c r="CQ2186" s="3">
        <v>30.550573348999023</v>
      </c>
      <c r="CR2186" s="3">
        <v>31.60546875</v>
      </c>
      <c r="CS2186" s="3">
        <v>32.128170013427734</v>
      </c>
      <c r="CT2186" s="3">
        <v>31.903358459472656</v>
      </c>
      <c r="CU2186" s="3">
        <v>33.680068969726562</v>
      </c>
      <c r="CV2186" s="3">
        <v>34.435550689697266</v>
      </c>
      <c r="CW2186" s="3">
        <v>34.881618499755859</v>
      </c>
      <c r="CX2186" s="3">
        <v>34.903091430664063</v>
      </c>
      <c r="CY2186" s="3">
        <v>35.573162078857422</v>
      </c>
      <c r="CZ2186" s="3">
        <v>38.055084228515625</v>
      </c>
      <c r="DA2186" s="3">
        <v>41.915218353271484</v>
      </c>
      <c r="DB2186" t="s">
        <v>2826</v>
      </c>
      <c r="DC2186" t="s">
        <v>2826</v>
      </c>
    </row>
    <row r="2187" spans="1:107" x14ac:dyDescent="0.25">
      <c r="A2187" s="15" t="s">
        <v>2376</v>
      </c>
      <c r="C2187" s="16">
        <v>42167.315185185187</v>
      </c>
      <c r="D2187" s="17">
        <v>42167.315185185187</v>
      </c>
      <c r="E2187" s="3">
        <v>34.791740417480469</v>
      </c>
      <c r="F2187" s="3">
        <v>54.550701141357422</v>
      </c>
      <c r="G2187" s="3">
        <v>35.185581207275391</v>
      </c>
      <c r="H2187" s="3">
        <v>70.649864196777344</v>
      </c>
      <c r="I2187" s="3">
        <v>73.58343505859375</v>
      </c>
      <c r="J2187" s="3">
        <v>55.941192626953125</v>
      </c>
      <c r="K2187" s="3">
        <v>53.533634185791016</v>
      </c>
      <c r="L2187" s="3">
        <v>48.535469055175781</v>
      </c>
      <c r="M2187" s="3">
        <v>46.595359802246094</v>
      </c>
      <c r="N2187" s="3">
        <v>40.393280029296875</v>
      </c>
      <c r="O2187" s="3">
        <v>40.734901428222656</v>
      </c>
      <c r="P2187" s="3">
        <v>35.472728729248047</v>
      </c>
      <c r="Q2187" s="3">
        <v>33.958454132080078</v>
      </c>
      <c r="R2187" s="3">
        <v>35.502559661865234</v>
      </c>
      <c r="S2187" s="3">
        <v>37.714107513427734</v>
      </c>
      <c r="T2187" s="3">
        <v>39.276885986328125</v>
      </c>
      <c r="U2187" s="3">
        <v>43.56787109375</v>
      </c>
      <c r="V2187" s="3">
        <v>56.131782531738281</v>
      </c>
      <c r="W2187" s="3">
        <v>53.630081176757812</v>
      </c>
      <c r="X2187" s="3">
        <v>43.795337677001953</v>
      </c>
      <c r="Y2187" s="3">
        <v>43.000942230224609</v>
      </c>
      <c r="Z2187" s="3">
        <v>39.774200439453125</v>
      </c>
      <c r="AA2187" s="3">
        <v>40.562591552734375</v>
      </c>
      <c r="AB2187" s="3">
        <v>33.991886138916016</v>
      </c>
      <c r="AC2187" s="3">
        <v>34.557060241699219</v>
      </c>
      <c r="AD2187" s="3">
        <v>35.32220458984375</v>
      </c>
      <c r="AE2187" s="3">
        <v>38.161655426025391</v>
      </c>
      <c r="AF2187" s="3">
        <v>39.085613250732422</v>
      </c>
      <c r="AG2187" s="3">
        <v>43.252841949462891</v>
      </c>
      <c r="AH2187" s="3">
        <v>58.731658935546875</v>
      </c>
      <c r="AI2187" s="3">
        <v>59.070510864257812</v>
      </c>
      <c r="AJ2187" s="3">
        <v>53.609268188476563</v>
      </c>
      <c r="AK2187" s="3">
        <v>49.568504333496094</v>
      </c>
      <c r="AL2187" s="3">
        <v>41.197349548339844</v>
      </c>
      <c r="AM2187" s="3">
        <v>41.157829284667969</v>
      </c>
      <c r="AN2187" s="3">
        <v>40.629756927490234</v>
      </c>
      <c r="AO2187" s="3">
        <v>36.831748962402344</v>
      </c>
      <c r="AP2187" s="3">
        <v>36.860626220703125</v>
      </c>
      <c r="AQ2187" s="3">
        <v>42.22821044921875</v>
      </c>
      <c r="AR2187" s="3">
        <v>44.293010711669922</v>
      </c>
      <c r="AS2187" s="3">
        <v>42.341850280761719</v>
      </c>
      <c r="AT2187" s="3">
        <v>38.661659240722656</v>
      </c>
      <c r="AU2187" s="3">
        <v>36.824058532714844</v>
      </c>
      <c r="AV2187" s="3">
        <v>29.929178237915039</v>
      </c>
      <c r="AW2187" s="3">
        <v>32.78045654296875</v>
      </c>
      <c r="AX2187" s="3">
        <v>38.186325073242187</v>
      </c>
      <c r="AY2187" s="3">
        <v>36.665267944335938</v>
      </c>
      <c r="AZ2187" s="3">
        <v>31.124378204345703</v>
      </c>
      <c r="BA2187" s="3">
        <v>30.573459625244141</v>
      </c>
      <c r="BB2187" s="3">
        <v>30.578956604003906</v>
      </c>
      <c r="BC2187" s="3">
        <v>29.1468505859375</v>
      </c>
      <c r="BD2187" s="3">
        <v>28.660341262817383</v>
      </c>
      <c r="BE2187" s="3">
        <v>28.9122314453125</v>
      </c>
      <c r="BF2187" s="3">
        <v>29.82280158996582</v>
      </c>
      <c r="BG2187" s="3">
        <v>30.61138916015625</v>
      </c>
      <c r="BH2187" s="3">
        <v>31.305902481079102</v>
      </c>
      <c r="BI2187" s="3">
        <v>32.397979736328125</v>
      </c>
      <c r="BJ2187" s="3">
        <v>32.426773071289063</v>
      </c>
      <c r="BK2187" s="3">
        <v>34.069820404052734</v>
      </c>
      <c r="BL2187" s="3">
        <v>34.267402648925781</v>
      </c>
      <c r="BM2187" s="3">
        <v>34.500747680664062</v>
      </c>
      <c r="BN2187" s="3">
        <v>34.7313232421875</v>
      </c>
      <c r="BO2187" s="3">
        <v>35.267681121826172</v>
      </c>
      <c r="BP2187" s="3">
        <v>37.965465545654297</v>
      </c>
      <c r="BQ2187" s="3">
        <v>41.498630523681641</v>
      </c>
      <c r="BR2187" s="3">
        <v>59.942035675048828</v>
      </c>
      <c r="BS2187" s="3">
        <v>60.14935302734375</v>
      </c>
      <c r="BT2187" s="3">
        <v>50.042900085449219</v>
      </c>
      <c r="BU2187" s="3">
        <v>52.090053558349609</v>
      </c>
      <c r="BV2187" s="3">
        <v>36.957447052001953</v>
      </c>
      <c r="BW2187" s="3">
        <v>41.199501037597656</v>
      </c>
      <c r="BX2187" s="3">
        <v>42.778266906738281</v>
      </c>
      <c r="BY2187" s="3">
        <v>35.340389251708984</v>
      </c>
      <c r="BZ2187" s="3">
        <v>32.763362884521484</v>
      </c>
      <c r="CA2187" s="3">
        <v>39.309066772460938</v>
      </c>
      <c r="CB2187" s="3">
        <v>46.335124969482422</v>
      </c>
      <c r="CC2187" s="3">
        <v>46.140178680419922</v>
      </c>
      <c r="CD2187" s="3">
        <v>35.666576385498047</v>
      </c>
      <c r="CE2187" s="3">
        <v>37.129833221435547</v>
      </c>
      <c r="CF2187" s="3">
        <v>31.841684341430664</v>
      </c>
      <c r="CG2187" s="3">
        <v>29.578039169311523</v>
      </c>
      <c r="CH2187" s="3">
        <v>37.676952362060547</v>
      </c>
      <c r="CI2187" s="3">
        <v>34.715518951416016</v>
      </c>
      <c r="CJ2187" s="3">
        <v>30.120210647583008</v>
      </c>
      <c r="CK2187" s="3">
        <v>30.271896362304688</v>
      </c>
      <c r="CL2187" s="3">
        <v>29.309839248657227</v>
      </c>
      <c r="CM2187" s="3">
        <v>29.980829238891602</v>
      </c>
      <c r="CN2187" s="3">
        <v>28.811914443969727</v>
      </c>
      <c r="CO2187" s="3">
        <v>29.353887557983398</v>
      </c>
      <c r="CP2187" s="3">
        <v>30.121500015258789</v>
      </c>
      <c r="CQ2187" s="3">
        <v>30.801364898681641</v>
      </c>
      <c r="CR2187" s="3">
        <v>30.539297103881836</v>
      </c>
      <c r="CS2187" s="3">
        <v>32.531085968017578</v>
      </c>
      <c r="CT2187" s="3">
        <v>32.682327270507812</v>
      </c>
      <c r="CU2187" s="3">
        <v>34.725421905517578</v>
      </c>
      <c r="CV2187" s="3">
        <v>34.177028656005859</v>
      </c>
      <c r="CW2187" s="3">
        <v>34.131580352783203</v>
      </c>
      <c r="CX2187" s="3">
        <v>34.508445739746094</v>
      </c>
      <c r="CY2187" s="3">
        <v>34.848293304443359</v>
      </c>
      <c r="CZ2187" s="3">
        <v>37.8372802734375</v>
      </c>
      <c r="DA2187" s="3">
        <v>41.018348693847656</v>
      </c>
      <c r="DB2187" t="s">
        <v>2826</v>
      </c>
      <c r="DC2187" t="s">
        <v>2826</v>
      </c>
    </row>
    <row r="2188" spans="1:107" x14ac:dyDescent="0.25">
      <c r="A2188" s="15" t="s">
        <v>2377</v>
      </c>
      <c r="C2188" s="16">
        <v>42167.315185185187</v>
      </c>
      <c r="D2188" s="17">
        <v>42167.315185185187</v>
      </c>
      <c r="E2188" s="3">
        <v>34.969020843505859</v>
      </c>
      <c r="F2188" s="3">
        <v>54.550701141357422</v>
      </c>
      <c r="G2188" s="3">
        <v>34.790691375732422</v>
      </c>
      <c r="H2188" s="3">
        <v>69.136672973632812</v>
      </c>
      <c r="I2188" s="3">
        <v>74.08648681640625</v>
      </c>
      <c r="J2188" s="3">
        <v>56.961006164550781</v>
      </c>
      <c r="K2188" s="3">
        <v>53.613082885742188</v>
      </c>
      <c r="L2188" s="3">
        <v>47.182598114013672</v>
      </c>
      <c r="M2188" s="3">
        <v>45.892642974853516</v>
      </c>
      <c r="N2188" s="3">
        <v>38.945972442626953</v>
      </c>
      <c r="O2188" s="3">
        <v>40.761577606201172</v>
      </c>
      <c r="P2188" s="3">
        <v>35.325553894042969</v>
      </c>
      <c r="Q2188" s="3">
        <v>34.144809722900391</v>
      </c>
      <c r="R2188" s="3">
        <v>35.440166473388672</v>
      </c>
      <c r="S2188" s="3">
        <v>37.947921752929688</v>
      </c>
      <c r="T2188" s="3">
        <v>39.094470977783203</v>
      </c>
      <c r="U2188" s="3">
        <v>43.466163635253906</v>
      </c>
      <c r="V2188" s="3">
        <v>58.763866424560547</v>
      </c>
      <c r="W2188" s="3">
        <v>52.839900970458984</v>
      </c>
      <c r="X2188" s="3">
        <v>46.415737152099609</v>
      </c>
      <c r="Y2188" s="3">
        <v>47.208972930908203</v>
      </c>
      <c r="Z2188" s="3">
        <v>36.354694366455078</v>
      </c>
      <c r="AA2188" s="3">
        <v>39.913951873779297</v>
      </c>
      <c r="AB2188" s="3">
        <v>35.429111480712891</v>
      </c>
      <c r="AC2188" s="3">
        <v>34.207210540771484</v>
      </c>
      <c r="AD2188" s="3">
        <v>35.483543395996094</v>
      </c>
      <c r="AE2188" s="3">
        <v>38.1824951171875</v>
      </c>
      <c r="AF2188" s="3">
        <v>39.057456970214844</v>
      </c>
      <c r="AG2188" s="3">
        <v>43.518093109130859</v>
      </c>
      <c r="AH2188" s="3">
        <v>60.237277984619141</v>
      </c>
      <c r="AI2188" s="3">
        <v>59.464054107666016</v>
      </c>
      <c r="AJ2188" s="3">
        <v>51.526535034179688</v>
      </c>
      <c r="AK2188" s="3">
        <v>51.274757385253906</v>
      </c>
      <c r="AL2188" s="3">
        <v>38.616153717041016</v>
      </c>
      <c r="AM2188" s="3">
        <v>42.426136016845703</v>
      </c>
      <c r="AN2188" s="3">
        <v>44.685455322265625</v>
      </c>
      <c r="AO2188" s="3">
        <v>37.426288604736328</v>
      </c>
      <c r="AP2188" s="3">
        <v>35.441482543945313</v>
      </c>
      <c r="AQ2188" s="3">
        <v>40.331398010253906</v>
      </c>
      <c r="AR2188" s="3">
        <v>44.051887512207031</v>
      </c>
      <c r="AS2188" s="3">
        <v>43.351886749267578</v>
      </c>
      <c r="AT2188" s="3">
        <v>36.938060760498047</v>
      </c>
      <c r="AU2188" s="3">
        <v>36.516551971435547</v>
      </c>
      <c r="AV2188" s="3">
        <v>30.154228210449219</v>
      </c>
      <c r="AW2188" s="3">
        <v>31.717180252075195</v>
      </c>
      <c r="AX2188" s="3">
        <v>38.55914306640625</v>
      </c>
      <c r="AY2188" s="3">
        <v>35.645843505859375</v>
      </c>
      <c r="AZ2188" s="3">
        <v>30.894380569458008</v>
      </c>
      <c r="BA2188" s="3">
        <v>30.238298416137695</v>
      </c>
      <c r="BB2188" s="3">
        <v>30.257305145263672</v>
      </c>
      <c r="BC2188" s="3">
        <v>29.539663314819336</v>
      </c>
      <c r="BD2188" s="3">
        <v>28.26209831237793</v>
      </c>
      <c r="BE2188" s="3">
        <v>28.587268829345703</v>
      </c>
      <c r="BF2188" s="3">
        <v>29.924070358276367</v>
      </c>
      <c r="BG2188" s="3">
        <v>30.833011627197266</v>
      </c>
      <c r="BH2188" s="3">
        <v>31.429929733276367</v>
      </c>
      <c r="BI2188" s="3">
        <v>31.90155029296875</v>
      </c>
      <c r="BJ2188" s="3">
        <v>33.289211273193359</v>
      </c>
      <c r="BK2188" s="3">
        <v>34.223682403564453</v>
      </c>
      <c r="BL2188" s="3">
        <v>34.1572265625</v>
      </c>
      <c r="BM2188" s="3">
        <v>34.017101287841797</v>
      </c>
      <c r="BN2188" s="3">
        <v>34.637256622314453</v>
      </c>
      <c r="BO2188" s="3">
        <v>35.152828216552734</v>
      </c>
      <c r="BP2188" s="3">
        <v>37.888843536376953</v>
      </c>
      <c r="BQ2188" s="3">
        <v>41.321735382080078</v>
      </c>
      <c r="BR2188" s="3">
        <v>61.356891632080078</v>
      </c>
      <c r="BS2188" s="3">
        <v>59.109962463378906</v>
      </c>
      <c r="BT2188" s="3">
        <v>45.83526611328125</v>
      </c>
      <c r="BU2188" s="3">
        <v>52.523174285888672</v>
      </c>
      <c r="BV2188" s="3">
        <v>33.888568878173828</v>
      </c>
      <c r="BW2188" s="3">
        <v>43.828559875488281</v>
      </c>
      <c r="BX2188" s="3">
        <v>47.6722412109375</v>
      </c>
      <c r="BY2188" s="3">
        <v>39.010662078857422</v>
      </c>
      <c r="BZ2188" s="3">
        <v>33.093402862548828</v>
      </c>
      <c r="CA2188" s="3">
        <v>34.211273193359375</v>
      </c>
      <c r="CB2188" s="3">
        <v>43.276538848876953</v>
      </c>
      <c r="CC2188" s="3">
        <v>39.480628967285156</v>
      </c>
      <c r="CD2188" s="3">
        <v>36.178905487060547</v>
      </c>
      <c r="CE2188" s="3">
        <v>35.029327392578125</v>
      </c>
      <c r="CF2188" s="3">
        <v>29.017021179199219</v>
      </c>
      <c r="CG2188" s="3">
        <v>29.850341796875</v>
      </c>
      <c r="CH2188" s="3">
        <v>39.361820220947266</v>
      </c>
      <c r="CI2188" s="3">
        <v>34.794628143310547</v>
      </c>
      <c r="CJ2188" s="3">
        <v>31.185298919677734</v>
      </c>
      <c r="CK2188" s="3">
        <v>30.234348297119141</v>
      </c>
      <c r="CL2188" s="3">
        <v>30.543972015380859</v>
      </c>
      <c r="CM2188" s="3">
        <v>29.745790481567383</v>
      </c>
      <c r="CN2188" s="3">
        <v>28.708259582519531</v>
      </c>
      <c r="CO2188" s="3">
        <v>28.213893890380859</v>
      </c>
      <c r="CP2188" s="3">
        <v>29.87388801574707</v>
      </c>
      <c r="CQ2188" s="3">
        <v>30.720579147338867</v>
      </c>
      <c r="CR2188" s="3">
        <v>32.012641906738281</v>
      </c>
      <c r="CS2188" s="3">
        <v>30.892753601074219</v>
      </c>
      <c r="CT2188" s="3">
        <v>34.161323547363281</v>
      </c>
      <c r="CU2188" s="3">
        <v>34.053279876708984</v>
      </c>
      <c r="CV2188" s="3">
        <v>33.973583221435547</v>
      </c>
      <c r="CW2188" s="3">
        <v>33.324478149414063</v>
      </c>
      <c r="CX2188" s="3">
        <v>34.888465881347656</v>
      </c>
      <c r="CY2188" s="3">
        <v>35.128704071044922</v>
      </c>
      <c r="CZ2188" s="3">
        <v>37.878810882568359</v>
      </c>
      <c r="DA2188" s="3">
        <v>41.317665100097656</v>
      </c>
      <c r="DB2188" t="s">
        <v>2826</v>
      </c>
      <c r="DC2188" t="s">
        <v>2826</v>
      </c>
    </row>
    <row r="2189" spans="1:107" x14ac:dyDescent="0.25">
      <c r="A2189" s="15" t="s">
        <v>2378</v>
      </c>
      <c r="C2189" s="16">
        <v>42167.315185185187</v>
      </c>
      <c r="D2189" s="17">
        <v>42167.315185185187</v>
      </c>
      <c r="E2189" s="3">
        <v>37.274444580078125</v>
      </c>
      <c r="F2189" s="3">
        <v>54.550701141357422</v>
      </c>
      <c r="G2189" s="3">
        <v>35.748298645019531</v>
      </c>
      <c r="H2189" s="3">
        <v>66.409294128417969</v>
      </c>
      <c r="I2189" s="3">
        <v>72.926651000976563</v>
      </c>
      <c r="J2189" s="3">
        <v>57.294082641601563</v>
      </c>
      <c r="K2189" s="3">
        <v>52.011436462402344</v>
      </c>
      <c r="L2189" s="3">
        <v>47.939826965332031</v>
      </c>
      <c r="M2189" s="3">
        <v>46.494747161865234</v>
      </c>
      <c r="N2189" s="3">
        <v>40.949844360351563</v>
      </c>
      <c r="O2189" s="3">
        <v>40.195068359375</v>
      </c>
      <c r="P2189" s="3">
        <v>35.780246734619141</v>
      </c>
      <c r="Q2189" s="3">
        <v>33.801746368408203</v>
      </c>
      <c r="R2189" s="3">
        <v>35.338661193847656</v>
      </c>
      <c r="S2189" s="3">
        <v>38.063220977783203</v>
      </c>
      <c r="T2189" s="3">
        <v>39.226276397705078</v>
      </c>
      <c r="U2189" s="3">
        <v>43.520420074462891</v>
      </c>
      <c r="V2189" s="3">
        <v>55.865707397460938</v>
      </c>
      <c r="W2189" s="3">
        <v>49.928512573242188</v>
      </c>
      <c r="X2189" s="3">
        <v>48.584274291992187</v>
      </c>
      <c r="Y2189" s="3">
        <v>44.714267730712891</v>
      </c>
      <c r="Z2189" s="3">
        <v>43.238597869873047</v>
      </c>
      <c r="AA2189" s="3">
        <v>40.545074462890625</v>
      </c>
      <c r="AB2189" s="3">
        <v>36.664455413818359</v>
      </c>
      <c r="AC2189" s="3">
        <v>33.521339416503906</v>
      </c>
      <c r="AD2189" s="3">
        <v>35.237083435058594</v>
      </c>
      <c r="AE2189" s="3">
        <v>38.107570648193359</v>
      </c>
      <c r="AF2189" s="3">
        <v>39.484943389892578</v>
      </c>
      <c r="AG2189" s="3">
        <v>43.554882049560547</v>
      </c>
      <c r="AH2189" s="3">
        <v>61.099452972412109</v>
      </c>
      <c r="AI2189" s="3">
        <v>58.962196350097656</v>
      </c>
      <c r="AJ2189" s="3">
        <v>49.33740234375</v>
      </c>
      <c r="AK2189" s="3">
        <v>51.750015258789063</v>
      </c>
      <c r="AL2189" s="3">
        <v>37.212619781494141</v>
      </c>
      <c r="AM2189" s="3">
        <v>43.949432373046875</v>
      </c>
      <c r="AN2189" s="3">
        <v>45.479686737060547</v>
      </c>
      <c r="AO2189" s="3">
        <v>39.436244964599609</v>
      </c>
      <c r="AP2189" s="3">
        <v>38.12335205078125</v>
      </c>
      <c r="AQ2189" s="3">
        <v>38.022941589355469</v>
      </c>
      <c r="AR2189" s="3">
        <v>42.855419158935547</v>
      </c>
      <c r="AS2189" s="3">
        <v>41.390579223632812</v>
      </c>
      <c r="AT2189" s="3">
        <v>36.567302703857422</v>
      </c>
      <c r="AU2189" s="3">
        <v>35.127597808837891</v>
      </c>
      <c r="AV2189" s="3">
        <v>28.948246002197266</v>
      </c>
      <c r="AW2189" s="3">
        <v>31.977773666381836</v>
      </c>
      <c r="AX2189" s="3">
        <v>37.358493804931641</v>
      </c>
      <c r="AY2189" s="3">
        <v>34.909912109375</v>
      </c>
      <c r="AZ2189" s="3">
        <v>31.297336578369141</v>
      </c>
      <c r="BA2189" s="3">
        <v>30.661188125610352</v>
      </c>
      <c r="BB2189" s="3">
        <v>29.714717864990234</v>
      </c>
      <c r="BC2189" s="3">
        <v>29.384370803833008</v>
      </c>
      <c r="BD2189" s="3">
        <v>28.629535675048828</v>
      </c>
      <c r="BE2189" s="3">
        <v>29.056667327880859</v>
      </c>
      <c r="BF2189" s="3">
        <v>29.581344604492188</v>
      </c>
      <c r="BG2189" s="3">
        <v>30.560808181762695</v>
      </c>
      <c r="BH2189" s="3">
        <v>31.56941032409668</v>
      </c>
      <c r="BI2189" s="3">
        <v>32.350086212158203</v>
      </c>
      <c r="BJ2189" s="3">
        <v>33.483421325683594</v>
      </c>
      <c r="BK2189" s="3">
        <v>34.266891479492188</v>
      </c>
      <c r="BL2189" s="3">
        <v>33.808174133300781</v>
      </c>
      <c r="BM2189" s="3">
        <v>34.183128356933594</v>
      </c>
      <c r="BN2189" s="3">
        <v>35.016902923583984</v>
      </c>
      <c r="BO2189" s="3">
        <v>35.062038421630859</v>
      </c>
      <c r="BP2189" s="3">
        <v>37.969020843505859</v>
      </c>
      <c r="BQ2189" s="3">
        <v>41.397220611572266</v>
      </c>
      <c r="BR2189" s="3">
        <v>61.747592926025391</v>
      </c>
      <c r="BS2189" s="3">
        <v>58.009811401367188</v>
      </c>
      <c r="BT2189" s="3">
        <v>47.927536010742187</v>
      </c>
      <c r="BU2189" s="3">
        <v>51.375118255615234</v>
      </c>
      <c r="BV2189" s="3">
        <v>36.662605285644531</v>
      </c>
      <c r="BW2189" s="3">
        <v>45.487007141113281</v>
      </c>
      <c r="BX2189" s="3">
        <v>44.711345672607422</v>
      </c>
      <c r="BY2189" s="3">
        <v>41.434585571289063</v>
      </c>
      <c r="BZ2189" s="3">
        <v>42.470294952392578</v>
      </c>
      <c r="CA2189" s="3">
        <v>34.864147186279297</v>
      </c>
      <c r="CB2189" s="3">
        <v>38.646327972412109</v>
      </c>
      <c r="CC2189" s="3">
        <v>40.401962280273438</v>
      </c>
      <c r="CD2189" s="3">
        <v>34.212722778320313</v>
      </c>
      <c r="CE2189" s="3">
        <v>33.627113342285156</v>
      </c>
      <c r="CF2189" s="3">
        <v>27.038032531738281</v>
      </c>
      <c r="CG2189" s="3">
        <v>33.03411865234375</v>
      </c>
      <c r="CH2189" s="3">
        <v>33.989067077636719</v>
      </c>
      <c r="CI2189" s="3">
        <v>34.306980133056641</v>
      </c>
      <c r="CJ2189" s="3">
        <v>33.582138061523438</v>
      </c>
      <c r="CK2189" s="3">
        <v>31.288703918457031</v>
      </c>
      <c r="CL2189" s="3">
        <v>29.246480941772461</v>
      </c>
      <c r="CM2189" s="3">
        <v>27.9898681640625</v>
      </c>
      <c r="CN2189" s="3">
        <v>28.514379501342773</v>
      </c>
      <c r="CO2189" s="3">
        <v>29.841053009033203</v>
      </c>
      <c r="CP2189" s="3">
        <v>29.228271484375</v>
      </c>
      <c r="CQ2189" s="3">
        <v>30.299365997314453</v>
      </c>
      <c r="CR2189" s="3">
        <v>31.467315673828125</v>
      </c>
      <c r="CS2189" s="3">
        <v>33.183326721191406</v>
      </c>
      <c r="CT2189" s="3">
        <v>33.010848999023438</v>
      </c>
      <c r="CU2189" s="3">
        <v>34.441696166992188</v>
      </c>
      <c r="CV2189" s="3">
        <v>33.090263366699219</v>
      </c>
      <c r="CW2189" s="3">
        <v>34.934951782226562</v>
      </c>
      <c r="CX2189" s="3">
        <v>35.346267700195313</v>
      </c>
      <c r="CY2189" s="3">
        <v>34.916202545166016</v>
      </c>
      <c r="CZ2189" s="3">
        <v>38.002681732177734</v>
      </c>
      <c r="DA2189" s="3">
        <v>41.554882049560547</v>
      </c>
      <c r="DB2189" t="s">
        <v>2826</v>
      </c>
      <c r="DC2189" t="s">
        <v>2826</v>
      </c>
    </row>
    <row r="2190" spans="1:107" x14ac:dyDescent="0.25">
      <c r="A2190" s="15" t="s">
        <v>2379</v>
      </c>
      <c r="C2190" s="16">
        <v>42167.315185185187</v>
      </c>
      <c r="D2190" s="17">
        <v>42167.315185185187</v>
      </c>
      <c r="E2190" s="3">
        <v>35.627182006835937</v>
      </c>
      <c r="F2190" s="3">
        <v>54.550701141357422</v>
      </c>
      <c r="G2190" s="3">
        <v>36.286380767822266</v>
      </c>
      <c r="H2190" s="3">
        <v>68.291778564453125</v>
      </c>
      <c r="I2190" s="3">
        <v>73.184722900390625</v>
      </c>
      <c r="J2190" s="3">
        <v>57.33868408203125</v>
      </c>
      <c r="K2190" s="3">
        <v>52.176441192626953</v>
      </c>
      <c r="L2190" s="3">
        <v>47.094017028808594</v>
      </c>
      <c r="M2190" s="3">
        <v>44.373348236083984</v>
      </c>
      <c r="N2190" s="3">
        <v>40.605690002441406</v>
      </c>
      <c r="O2190" s="3">
        <v>41.224796295166016</v>
      </c>
      <c r="P2190" s="3">
        <v>36.812576293945313</v>
      </c>
      <c r="Q2190" s="3">
        <v>33.541786193847656</v>
      </c>
      <c r="R2190" s="3">
        <v>35.553096771240234</v>
      </c>
      <c r="S2190" s="3">
        <v>38.031871795654297</v>
      </c>
      <c r="T2190" s="3">
        <v>39.341106414794922</v>
      </c>
      <c r="U2190" s="3">
        <v>43.514663696289063</v>
      </c>
      <c r="V2190" s="3">
        <v>58.309467315673828</v>
      </c>
      <c r="W2190" s="3">
        <v>53.339820861816406</v>
      </c>
      <c r="X2190" s="3">
        <v>45.510848999023438</v>
      </c>
      <c r="Y2190" s="3">
        <v>39.857345581054687</v>
      </c>
      <c r="Z2190" s="3">
        <v>38.166294097900391</v>
      </c>
      <c r="AA2190" s="3">
        <v>42.083873748779297</v>
      </c>
      <c r="AB2190" s="3">
        <v>37.708229064941406</v>
      </c>
      <c r="AC2190" s="3">
        <v>32.767421722412109</v>
      </c>
      <c r="AD2190" s="3">
        <v>35.789093017578125</v>
      </c>
      <c r="AE2190" s="3">
        <v>37.977451324462891</v>
      </c>
      <c r="AF2190" s="3">
        <v>39.271038055419922</v>
      </c>
      <c r="AG2190" s="3">
        <v>43.513153076171875</v>
      </c>
      <c r="AH2190" s="3">
        <v>60.94390869140625</v>
      </c>
      <c r="AI2190" s="3">
        <v>57.255832672119141</v>
      </c>
      <c r="AJ2190" s="3">
        <v>49.397789001464844</v>
      </c>
      <c r="AK2190" s="3">
        <v>50.990390777587891</v>
      </c>
      <c r="AL2190" s="3">
        <v>38.448642730712891</v>
      </c>
      <c r="AM2190" s="3">
        <v>44.920322418212891</v>
      </c>
      <c r="AN2190" s="3">
        <v>45.515148162841797</v>
      </c>
      <c r="AO2190" s="3">
        <v>39.866897583007813</v>
      </c>
      <c r="AP2190" s="3">
        <v>42.707019805908203</v>
      </c>
      <c r="AQ2190" s="3">
        <v>37.610004425048828</v>
      </c>
      <c r="AR2190" s="3">
        <v>40.187473297119141</v>
      </c>
      <c r="AS2190" s="3">
        <v>42.255214691162109</v>
      </c>
      <c r="AT2190" s="3">
        <v>36.490322113037109</v>
      </c>
      <c r="AU2190" s="3">
        <v>36.455421447753906</v>
      </c>
      <c r="AV2190" s="3">
        <v>29.075973510742188</v>
      </c>
      <c r="AW2190" s="3">
        <v>32.560279846191406</v>
      </c>
      <c r="AX2190" s="3">
        <v>37.034828186035156</v>
      </c>
      <c r="AY2190" s="3">
        <v>35.329189300537109</v>
      </c>
      <c r="AZ2190" s="3">
        <v>32.780490875244141</v>
      </c>
      <c r="BA2190" s="3">
        <v>32.034999847412109</v>
      </c>
      <c r="BB2190" s="3">
        <v>29.545019149780273</v>
      </c>
      <c r="BC2190" s="3">
        <v>29.061985015869141</v>
      </c>
      <c r="BD2190" s="3">
        <v>28.057170867919922</v>
      </c>
      <c r="BE2190" s="3">
        <v>29.628084182739258</v>
      </c>
      <c r="BF2190" s="3">
        <v>29.580711364746094</v>
      </c>
      <c r="BG2190" s="3">
        <v>30.916820526123047</v>
      </c>
      <c r="BH2190" s="3">
        <v>31.491533279418945</v>
      </c>
      <c r="BI2190" s="3">
        <v>32.599727630615234</v>
      </c>
      <c r="BJ2190" s="3">
        <v>33.099525451660156</v>
      </c>
      <c r="BK2190" s="3">
        <v>34.212093353271484</v>
      </c>
      <c r="BL2190" s="3">
        <v>33.738162994384766</v>
      </c>
      <c r="BM2190" s="3">
        <v>34.524265289306641</v>
      </c>
      <c r="BN2190" s="3">
        <v>35.138988494873047</v>
      </c>
      <c r="BO2190" s="3">
        <v>34.98260498046875</v>
      </c>
      <c r="BP2190" s="3">
        <v>37.889972686767578</v>
      </c>
      <c r="BQ2190" s="3">
        <v>41.381374359130859</v>
      </c>
      <c r="BR2190" s="3">
        <v>60.337238311767578</v>
      </c>
      <c r="BS2190" s="3">
        <v>51.487773895263672</v>
      </c>
      <c r="BT2190" s="3">
        <v>49.957527160644531</v>
      </c>
      <c r="BU2190" s="3">
        <v>49.311767578125</v>
      </c>
      <c r="BV2190" s="3">
        <v>40.80255126953125</v>
      </c>
      <c r="BW2190" s="3">
        <v>45.642475128173828</v>
      </c>
      <c r="BX2190" s="3">
        <v>46.744960784912109</v>
      </c>
      <c r="BY2190" s="3">
        <v>38.013774871826172</v>
      </c>
      <c r="BZ2190" s="3">
        <v>45.030887603759766</v>
      </c>
      <c r="CA2190" s="3">
        <v>38.464290618896484</v>
      </c>
      <c r="CB2190" s="3">
        <v>32.776027679443359</v>
      </c>
      <c r="CC2190" s="3">
        <v>42.017063140869141</v>
      </c>
      <c r="CD2190" s="3">
        <v>38.769332885742188</v>
      </c>
      <c r="CE2190" s="3">
        <v>38.819713592529297</v>
      </c>
      <c r="CF2190" s="3">
        <v>31.062446594238281</v>
      </c>
      <c r="CG2190" s="3">
        <v>34.048606872558594</v>
      </c>
      <c r="CH2190" s="3">
        <v>39.312717437744141</v>
      </c>
      <c r="CI2190" s="3">
        <v>35.531650543212891</v>
      </c>
      <c r="CJ2190" s="3">
        <v>33.421188354492187</v>
      </c>
      <c r="CK2190" s="3">
        <v>32.648433685302734</v>
      </c>
      <c r="CL2190" s="3">
        <v>29.543848037719727</v>
      </c>
      <c r="CM2190" s="3">
        <v>28.869762420654297</v>
      </c>
      <c r="CN2190" s="3">
        <v>27.086984634399414</v>
      </c>
      <c r="CO2190" s="3">
        <v>29.520421981811523</v>
      </c>
      <c r="CP2190" s="3">
        <v>29.850307464599609</v>
      </c>
      <c r="CQ2190" s="3">
        <v>31.052490234375</v>
      </c>
      <c r="CR2190" s="3">
        <v>31.096651077270508</v>
      </c>
      <c r="CS2190" s="3">
        <v>33.042560577392578</v>
      </c>
      <c r="CT2190" s="3">
        <v>33.198081970214844</v>
      </c>
      <c r="CU2190" s="3">
        <v>34.177604675292969</v>
      </c>
      <c r="CV2190" s="3">
        <v>33.722606658935547</v>
      </c>
      <c r="CW2190" s="3">
        <v>34.548320770263672</v>
      </c>
      <c r="CX2190" s="3">
        <v>35.112663269042969</v>
      </c>
      <c r="CY2190" s="3">
        <v>35.120525360107422</v>
      </c>
      <c r="CZ2190" s="3">
        <v>37.864158630371094</v>
      </c>
      <c r="DA2190" s="3">
        <v>41.320068359375</v>
      </c>
      <c r="DB2190" t="s">
        <v>2826</v>
      </c>
      <c r="DC2190" t="s">
        <v>2826</v>
      </c>
    </row>
    <row r="2191" spans="1:107" x14ac:dyDescent="0.25">
      <c r="A2191" s="15" t="s">
        <v>2380</v>
      </c>
      <c r="C2191" s="16">
        <v>42167.315185185187</v>
      </c>
      <c r="D2191" s="17">
        <v>42167.315185185187</v>
      </c>
      <c r="E2191" s="3">
        <v>37.100658416748047</v>
      </c>
      <c r="F2191" s="3">
        <v>54.550701141357422</v>
      </c>
      <c r="G2191" s="3">
        <v>36.41033935546875</v>
      </c>
      <c r="H2191" s="3">
        <v>69.293136596679688</v>
      </c>
      <c r="I2191" s="3">
        <v>73.983489990234375</v>
      </c>
      <c r="J2191" s="3">
        <v>57.954517364501953</v>
      </c>
      <c r="K2191" s="3">
        <v>53.214035034179688</v>
      </c>
      <c r="L2191" s="3">
        <v>46.575393676757813</v>
      </c>
      <c r="M2191" s="3">
        <v>43.476211547851562</v>
      </c>
      <c r="N2191" s="3">
        <v>40.846805572509766</v>
      </c>
      <c r="O2191" s="3">
        <v>40.819236755371094</v>
      </c>
      <c r="P2191" s="3">
        <v>36.989582061767578</v>
      </c>
      <c r="Q2191" s="3">
        <v>33.835575103759766</v>
      </c>
      <c r="R2191" s="3">
        <v>35.561687469482422</v>
      </c>
      <c r="S2191" s="3">
        <v>38.100013732910156</v>
      </c>
      <c r="T2191" s="3">
        <v>39.134929656982422</v>
      </c>
      <c r="U2191" s="3">
        <v>43.509563446044922</v>
      </c>
      <c r="V2191" s="3">
        <v>58.323535919189453</v>
      </c>
      <c r="W2191" s="3">
        <v>53.336830139160156</v>
      </c>
      <c r="X2191" s="3">
        <v>46.95001220703125</v>
      </c>
      <c r="Y2191" s="3">
        <v>42.818008422851563</v>
      </c>
      <c r="Z2191" s="3">
        <v>42.596153259277344</v>
      </c>
      <c r="AA2191" s="3">
        <v>40.001407623291016</v>
      </c>
      <c r="AB2191" s="3">
        <v>37.126670837402344</v>
      </c>
      <c r="AC2191" s="3">
        <v>34.311698913574219</v>
      </c>
      <c r="AD2191" s="3">
        <v>35.451026916503906</v>
      </c>
      <c r="AE2191" s="3">
        <v>38.199058532714844</v>
      </c>
      <c r="AF2191" s="3">
        <v>38.949813842773438</v>
      </c>
      <c r="AG2191" s="3">
        <v>43.546836853027344</v>
      </c>
      <c r="AH2191" s="3">
        <v>60.197906494140625</v>
      </c>
      <c r="AI2191" s="3">
        <v>54.187393188476563</v>
      </c>
      <c r="AJ2191" s="3">
        <v>49.968395233154297</v>
      </c>
      <c r="AK2191" s="3">
        <v>49.308315277099609</v>
      </c>
      <c r="AL2191" s="3">
        <v>42.524883270263672</v>
      </c>
      <c r="AM2191" s="3">
        <v>44.802349090576172</v>
      </c>
      <c r="AN2191" s="3">
        <v>46.983768463134766</v>
      </c>
      <c r="AO2191" s="3">
        <v>39.090522766113281</v>
      </c>
      <c r="AP2191" s="3">
        <v>43.8768310546875</v>
      </c>
      <c r="AQ2191" s="3">
        <v>42.237300872802734</v>
      </c>
      <c r="AR2191" s="3">
        <v>40.704563140869141</v>
      </c>
      <c r="AS2191" s="3">
        <v>40.179080963134766</v>
      </c>
      <c r="AT2191" s="3">
        <v>38.273101806640625</v>
      </c>
      <c r="AU2191" s="3">
        <v>36.799472808837891</v>
      </c>
      <c r="AV2191" s="3">
        <v>29.312286376953125</v>
      </c>
      <c r="AW2191" s="3">
        <v>34.720661163330078</v>
      </c>
      <c r="AX2191" s="3">
        <v>38.766216278076172</v>
      </c>
      <c r="AY2191" s="3">
        <v>37.087184906005859</v>
      </c>
      <c r="AZ2191" s="3">
        <v>33.598331451416016</v>
      </c>
      <c r="BA2191" s="3">
        <v>31.405448913574219</v>
      </c>
      <c r="BB2191" s="3">
        <v>30.284568786621094</v>
      </c>
      <c r="BC2191" s="3">
        <v>29.454984664916992</v>
      </c>
      <c r="BD2191" s="3">
        <v>27.532890319824219</v>
      </c>
      <c r="BE2191" s="3">
        <v>29.457065582275391</v>
      </c>
      <c r="BF2191" s="3">
        <v>30.145393371582031</v>
      </c>
      <c r="BG2191" s="3">
        <v>30.273645401000977</v>
      </c>
      <c r="BH2191" s="3">
        <v>31.630514144897461</v>
      </c>
      <c r="BI2191" s="3">
        <v>32.727272033691406</v>
      </c>
      <c r="BJ2191" s="3">
        <v>33.040424346923828</v>
      </c>
      <c r="BK2191" s="3">
        <v>34.220630645751953</v>
      </c>
      <c r="BL2191" s="3">
        <v>33.539737701416016</v>
      </c>
      <c r="BM2191" s="3">
        <v>34.391082763671875</v>
      </c>
      <c r="BN2191" s="3">
        <v>34.944122314453125</v>
      </c>
      <c r="BO2191" s="3">
        <v>34.976436614990234</v>
      </c>
      <c r="BP2191" s="3">
        <v>37.925605773925781</v>
      </c>
      <c r="BQ2191" s="3">
        <v>41.396202087402344</v>
      </c>
      <c r="BR2191" s="3">
        <v>58.037879943847656</v>
      </c>
      <c r="BS2191" s="3">
        <v>41.39788818359375</v>
      </c>
      <c r="BT2191" s="3">
        <v>49.929981231689453</v>
      </c>
      <c r="BU2191" s="3">
        <v>46.017921447753906</v>
      </c>
      <c r="BV2191" s="3">
        <v>45.364482879638672</v>
      </c>
      <c r="BW2191" s="3">
        <v>43.100429534912109</v>
      </c>
      <c r="BX2191" s="3">
        <v>47.615436553955078</v>
      </c>
      <c r="BY2191" s="3">
        <v>39.562644958496094</v>
      </c>
      <c r="BZ2191" s="3">
        <v>44.257637023925781</v>
      </c>
      <c r="CA2191" s="3">
        <v>45.526447296142578</v>
      </c>
      <c r="CB2191" s="3">
        <v>42.804466247558594</v>
      </c>
      <c r="CC2191" s="3">
        <v>34.047447204589844</v>
      </c>
      <c r="CD2191" s="3">
        <v>38.147239685058594</v>
      </c>
      <c r="CE2191" s="3">
        <v>34.930419921875</v>
      </c>
      <c r="CF2191" s="3">
        <v>26.324518203735352</v>
      </c>
      <c r="CG2191" s="3">
        <v>35.430290222167969</v>
      </c>
      <c r="CH2191" s="3">
        <v>37.798686981201172</v>
      </c>
      <c r="CI2191" s="3">
        <v>38.759456634521484</v>
      </c>
      <c r="CJ2191" s="3">
        <v>34.091896057128906</v>
      </c>
      <c r="CK2191" s="3">
        <v>31.62074089050293</v>
      </c>
      <c r="CL2191" s="3">
        <v>31.301685333251953</v>
      </c>
      <c r="CM2191" s="3">
        <v>30.893291473388672</v>
      </c>
      <c r="CN2191" s="3">
        <v>26.480171203613281</v>
      </c>
      <c r="CO2191" s="3">
        <v>29.642385482788086</v>
      </c>
      <c r="CP2191" s="3">
        <v>30.319185256958008</v>
      </c>
      <c r="CQ2191" s="3">
        <v>29.344505310058594</v>
      </c>
      <c r="CR2191" s="3">
        <v>31.908977508544922</v>
      </c>
      <c r="CS2191" s="3">
        <v>32.582012176513672</v>
      </c>
      <c r="CT2191" s="3">
        <v>32.575141906738281</v>
      </c>
      <c r="CU2191" s="3">
        <v>34.142055511474609</v>
      </c>
      <c r="CV2191" s="3">
        <v>33.494243621826172</v>
      </c>
      <c r="CW2191" s="3">
        <v>34.201259613037109</v>
      </c>
      <c r="CX2191" s="3">
        <v>34.771133422851563</v>
      </c>
      <c r="CY2191" s="3">
        <v>34.928489685058594</v>
      </c>
      <c r="CZ2191" s="3">
        <v>37.894245147705078</v>
      </c>
      <c r="DA2191" s="3">
        <v>41.431186676025391</v>
      </c>
      <c r="DB2191" t="s">
        <v>2826</v>
      </c>
      <c r="DC2191" t="s">
        <v>2826</v>
      </c>
    </row>
    <row r="2192" spans="1:107" x14ac:dyDescent="0.25">
      <c r="A2192" s="15" t="s">
        <v>2381</v>
      </c>
      <c r="C2192" s="16">
        <v>42167.315185185187</v>
      </c>
      <c r="D2192" s="17">
        <v>42167.315185185187</v>
      </c>
      <c r="E2192" s="3">
        <v>36.104579925537109</v>
      </c>
      <c r="F2192" s="3">
        <v>54.550701141357422</v>
      </c>
      <c r="G2192" s="3">
        <v>36.679878234863281</v>
      </c>
      <c r="H2192" s="3">
        <v>66.636154174804688</v>
      </c>
      <c r="I2192" s="3">
        <v>73.948600769042969</v>
      </c>
      <c r="J2192" s="3">
        <v>57.392791748046875</v>
      </c>
      <c r="K2192" s="3">
        <v>53.444858551025391</v>
      </c>
      <c r="L2192" s="3">
        <v>47.063655853271484</v>
      </c>
      <c r="M2192" s="3">
        <v>43.683204650878906</v>
      </c>
      <c r="N2192" s="3">
        <v>41.307239532470703</v>
      </c>
      <c r="O2192" s="3">
        <v>40.948856353759766</v>
      </c>
      <c r="P2192" s="3">
        <v>37.157310485839844</v>
      </c>
      <c r="Q2192" s="3">
        <v>33.382091522216797</v>
      </c>
      <c r="R2192" s="3">
        <v>35.430706024169922</v>
      </c>
      <c r="S2192" s="3">
        <v>38.071125030517578</v>
      </c>
      <c r="T2192" s="3">
        <v>39.257404327392578</v>
      </c>
      <c r="U2192" s="3">
        <v>43.616382598876953</v>
      </c>
      <c r="V2192" s="3">
        <v>55.072532653808594</v>
      </c>
      <c r="W2192" s="3">
        <v>54.286655426025391</v>
      </c>
      <c r="X2192" s="3">
        <v>46.672298431396484</v>
      </c>
      <c r="Y2192" s="3">
        <v>44.803707122802734</v>
      </c>
      <c r="Z2192" s="3">
        <v>39.980594635009766</v>
      </c>
      <c r="AA2192" s="3">
        <v>41.013763427734375</v>
      </c>
      <c r="AB2192" s="3">
        <v>37.579441070556641</v>
      </c>
      <c r="AC2192" s="3">
        <v>33.28521728515625</v>
      </c>
      <c r="AD2192" s="3">
        <v>35.496421813964844</v>
      </c>
      <c r="AE2192" s="3">
        <v>38.122222900390625</v>
      </c>
      <c r="AF2192" s="3">
        <v>39.415225982666016</v>
      </c>
      <c r="AG2192" s="3">
        <v>43.702377319335938</v>
      </c>
      <c r="AH2192" s="3">
        <v>57.907444000244141</v>
      </c>
      <c r="AI2192" s="3">
        <v>51.4027099609375</v>
      </c>
      <c r="AJ2192" s="3">
        <v>48.982967376708984</v>
      </c>
      <c r="AK2192" s="3">
        <v>47.420745849609375</v>
      </c>
      <c r="AL2192" s="3">
        <v>43.987945556640625</v>
      </c>
      <c r="AM2192" s="3">
        <v>42.879417419433594</v>
      </c>
      <c r="AN2192" s="3">
        <v>46.168609619140625</v>
      </c>
      <c r="AO2192" s="3">
        <v>39.60687255859375</v>
      </c>
      <c r="AP2192" s="3">
        <v>43.405723571777344</v>
      </c>
      <c r="AQ2192" s="3">
        <v>42.624179840087891</v>
      </c>
      <c r="AR2192" s="3">
        <v>39.993762969970703</v>
      </c>
      <c r="AS2192" s="3">
        <v>38.027351379394531</v>
      </c>
      <c r="AT2192" s="3">
        <v>37.440254211425781</v>
      </c>
      <c r="AU2192" s="3">
        <v>35.909236907958984</v>
      </c>
      <c r="AV2192" s="3">
        <v>30.163322448730469</v>
      </c>
      <c r="AW2192" s="3">
        <v>33.891708374023438</v>
      </c>
      <c r="AX2192" s="3">
        <v>38.000705718994141</v>
      </c>
      <c r="AY2192" s="3">
        <v>36.648231506347656</v>
      </c>
      <c r="AZ2192" s="3">
        <v>34.681644439697266</v>
      </c>
      <c r="BA2192" s="3">
        <v>31.328502655029297</v>
      </c>
      <c r="BB2192" s="3">
        <v>30.422157287597656</v>
      </c>
      <c r="BC2192" s="3">
        <v>29.513317108154297</v>
      </c>
      <c r="BD2192" s="3">
        <v>27.520900726318359</v>
      </c>
      <c r="BE2192" s="3">
        <v>29.141780853271484</v>
      </c>
      <c r="BF2192" s="3">
        <v>29.688884735107422</v>
      </c>
      <c r="BG2192" s="3">
        <v>30.356105804443359</v>
      </c>
      <c r="BH2192" s="3">
        <v>31.487411499023438</v>
      </c>
      <c r="BI2192" s="3">
        <v>32.612461090087891</v>
      </c>
      <c r="BJ2192" s="3">
        <v>32.688186645507813</v>
      </c>
      <c r="BK2192" s="3">
        <v>34.188774108886719</v>
      </c>
      <c r="BL2192" s="3">
        <v>33.90899658203125</v>
      </c>
      <c r="BM2192" s="3">
        <v>34.320877075195313</v>
      </c>
      <c r="BN2192" s="3">
        <v>34.945919036865234</v>
      </c>
      <c r="BO2192" s="3">
        <v>35.113571166992188</v>
      </c>
      <c r="BP2192" s="3">
        <v>37.895900726318359</v>
      </c>
      <c r="BQ2192" s="3">
        <v>41.504093170166016</v>
      </c>
      <c r="BR2192" s="3">
        <v>50.902755737304687</v>
      </c>
      <c r="BS2192" s="3">
        <v>47.334781646728516</v>
      </c>
      <c r="BT2192" s="3">
        <v>46.957656860351563</v>
      </c>
      <c r="BU2192" s="3">
        <v>44.563449859619141</v>
      </c>
      <c r="BV2192" s="3">
        <v>44.512752532958984</v>
      </c>
      <c r="BW2192" s="3">
        <v>38.821632385253906</v>
      </c>
      <c r="BX2192" s="3">
        <v>42.959465026855469</v>
      </c>
      <c r="BY2192" s="3">
        <v>39.974849700927734</v>
      </c>
      <c r="BZ2192" s="3">
        <v>42.117645263671875</v>
      </c>
      <c r="CA2192" s="3">
        <v>39.214004516601563</v>
      </c>
      <c r="CB2192" s="3">
        <v>35.693992614746094</v>
      </c>
      <c r="CC2192" s="3">
        <v>35.718231201171875</v>
      </c>
      <c r="CD2192" s="3">
        <v>36.886970520019531</v>
      </c>
      <c r="CE2192" s="3">
        <v>36.455844879150391</v>
      </c>
      <c r="CF2192" s="3">
        <v>33.163528442382813</v>
      </c>
      <c r="CG2192" s="3">
        <v>32.140983581542969</v>
      </c>
      <c r="CH2192" s="3">
        <v>39.347343444824219</v>
      </c>
      <c r="CI2192" s="3">
        <v>35.595046997070312</v>
      </c>
      <c r="CJ2192" s="3">
        <v>35.459285736083984</v>
      </c>
      <c r="CK2192" s="3">
        <v>31.230720520019531</v>
      </c>
      <c r="CL2192" s="3">
        <v>29.411432266235352</v>
      </c>
      <c r="CM2192" s="3">
        <v>28.250616073608398</v>
      </c>
      <c r="CN2192" s="3">
        <v>27.618732452392578</v>
      </c>
      <c r="CO2192" s="3">
        <v>29.108001708984375</v>
      </c>
      <c r="CP2192" s="3">
        <v>29.025541305541992</v>
      </c>
      <c r="CQ2192" s="3">
        <v>31.058012008666992</v>
      </c>
      <c r="CR2192" s="3">
        <v>31.953145980834961</v>
      </c>
      <c r="CS2192" s="3">
        <v>32.147010803222656</v>
      </c>
      <c r="CT2192" s="3">
        <v>32.849472045898437</v>
      </c>
      <c r="CU2192" s="3">
        <v>34.346992492675781</v>
      </c>
      <c r="CV2192" s="3">
        <v>34.083988189697266</v>
      </c>
      <c r="CW2192" s="3">
        <v>34.372837066650391</v>
      </c>
      <c r="CX2192" s="3">
        <v>35.019565582275391</v>
      </c>
      <c r="CY2192" s="3">
        <v>35.380222320556641</v>
      </c>
      <c r="CZ2192" s="3">
        <v>37.82574462890625</v>
      </c>
      <c r="DA2192" s="3">
        <v>41.576957702636719</v>
      </c>
      <c r="DB2192" t="s">
        <v>2826</v>
      </c>
      <c r="DC2192" t="s">
        <v>2826</v>
      </c>
    </row>
    <row r="2193" spans="1:107" x14ac:dyDescent="0.25">
      <c r="A2193" s="15" t="s">
        <v>2382</v>
      </c>
      <c r="C2193" s="16">
        <v>42167.315185185187</v>
      </c>
      <c r="D2193" s="17">
        <v>42167.315185185187</v>
      </c>
      <c r="E2193" s="3">
        <v>36.273059844970703</v>
      </c>
      <c r="F2193" s="3">
        <v>54.550701141357422</v>
      </c>
      <c r="G2193" s="3">
        <v>36.2044677734375</v>
      </c>
      <c r="H2193" s="3">
        <v>60.896194458007813</v>
      </c>
      <c r="I2193" s="3">
        <v>69.916343688964844</v>
      </c>
      <c r="J2193" s="3">
        <v>55.28338623046875</v>
      </c>
      <c r="K2193" s="3">
        <v>53.282779693603516</v>
      </c>
      <c r="L2193" s="3">
        <v>47.579299926757813</v>
      </c>
      <c r="M2193" s="3">
        <v>43.588035583496094</v>
      </c>
      <c r="N2193" s="3">
        <v>40.908855438232422</v>
      </c>
      <c r="O2193" s="3">
        <v>41.344860076904297</v>
      </c>
      <c r="P2193" s="3">
        <v>36.873176574707031</v>
      </c>
      <c r="Q2193" s="3">
        <v>33.693309783935547</v>
      </c>
      <c r="R2193" s="3">
        <v>35.617771148681641</v>
      </c>
      <c r="S2193" s="3">
        <v>38.160228729248047</v>
      </c>
      <c r="T2193" s="3">
        <v>39.045700073242188</v>
      </c>
      <c r="U2193" s="3">
        <v>43.657402038574219</v>
      </c>
      <c r="V2193" s="3">
        <v>50.197021484375</v>
      </c>
      <c r="W2193" s="3">
        <v>51.407669067382813</v>
      </c>
      <c r="X2193" s="3">
        <v>47.754413604736328</v>
      </c>
      <c r="Y2193" s="3">
        <v>43.488925933837891</v>
      </c>
      <c r="Z2193" s="3">
        <v>40.680999755859375</v>
      </c>
      <c r="AA2193" s="3">
        <v>41.997966766357422</v>
      </c>
      <c r="AB2193" s="3">
        <v>36.572208404541016</v>
      </c>
      <c r="AC2193" s="3">
        <v>33.780017852783203</v>
      </c>
      <c r="AD2193" s="3">
        <v>35.742992401123047</v>
      </c>
      <c r="AE2193" s="3">
        <v>38.099380493164063</v>
      </c>
      <c r="AF2193" s="3">
        <v>38.677913665771484</v>
      </c>
      <c r="AG2193" s="3">
        <v>43.627197265625</v>
      </c>
      <c r="AH2193" s="3">
        <v>55.249118804931641</v>
      </c>
      <c r="AI2193" s="3">
        <v>50.657833099365234</v>
      </c>
      <c r="AJ2193" s="3">
        <v>46.986175537109375</v>
      </c>
      <c r="AK2193" s="3">
        <v>47.182964324951172</v>
      </c>
      <c r="AL2193" s="3">
        <v>43.960098266601563</v>
      </c>
      <c r="AM2193" s="3">
        <v>40.96551513671875</v>
      </c>
      <c r="AN2193" s="3">
        <v>43.543205261230469</v>
      </c>
      <c r="AO2193" s="3">
        <v>39.966701507568359</v>
      </c>
      <c r="AP2193" s="3">
        <v>42.944492340087891</v>
      </c>
      <c r="AQ2193" s="3">
        <v>39.921253204345703</v>
      </c>
      <c r="AR2193" s="3">
        <v>40.365261077880859</v>
      </c>
      <c r="AS2193" s="3">
        <v>35.767387390136719</v>
      </c>
      <c r="AT2193" s="3">
        <v>35.801906585693359</v>
      </c>
      <c r="AU2193" s="3">
        <v>36.697147369384766</v>
      </c>
      <c r="AV2193" s="3">
        <v>30.825498580932617</v>
      </c>
      <c r="AW2193" s="3">
        <v>31.958391189575195</v>
      </c>
      <c r="AX2193" s="3">
        <v>38.596969604492187</v>
      </c>
      <c r="AY2193" s="3">
        <v>37.724292755126953</v>
      </c>
      <c r="AZ2193" s="3">
        <v>35.462661743164063</v>
      </c>
      <c r="BA2193" s="3">
        <v>31.180526733398437</v>
      </c>
      <c r="BB2193" s="3">
        <v>29.86480712890625</v>
      </c>
      <c r="BC2193" s="3">
        <v>29.116008758544922</v>
      </c>
      <c r="BD2193" s="3">
        <v>27.885429382324219</v>
      </c>
      <c r="BE2193" s="3">
        <v>29.123523712158203</v>
      </c>
      <c r="BF2193" s="3">
        <v>29.494377136230469</v>
      </c>
      <c r="BG2193" s="3">
        <v>30.894464492797852</v>
      </c>
      <c r="BH2193" s="3">
        <v>31.643592834472656</v>
      </c>
      <c r="BI2193" s="3">
        <v>32.269607543945313</v>
      </c>
      <c r="BJ2193" s="3">
        <v>32.904422760009766</v>
      </c>
      <c r="BK2193" s="3">
        <v>34.330745697021484</v>
      </c>
      <c r="BL2193" s="3">
        <v>33.587947845458984</v>
      </c>
      <c r="BM2193" s="3">
        <v>34.185409545898438</v>
      </c>
      <c r="BN2193" s="3">
        <v>34.790378570556641</v>
      </c>
      <c r="BO2193" s="3">
        <v>35.141777038574219</v>
      </c>
      <c r="BP2193" s="3">
        <v>38.018310546875</v>
      </c>
      <c r="BQ2193" s="3">
        <v>41.548263549804688</v>
      </c>
      <c r="BR2193" s="3">
        <v>51.880424499511719</v>
      </c>
      <c r="BS2193" s="3">
        <v>50.774967193603516</v>
      </c>
      <c r="BT2193" s="3">
        <v>40.873264312744141</v>
      </c>
      <c r="BU2193" s="3">
        <v>47.906314849853516</v>
      </c>
      <c r="BV2193" s="3">
        <v>43.489288330078125</v>
      </c>
      <c r="BW2193" s="3">
        <v>40.215095520019531</v>
      </c>
      <c r="BX2193" s="3">
        <v>35.331016540527344</v>
      </c>
      <c r="BY2193" s="3">
        <v>40.344463348388672</v>
      </c>
      <c r="BZ2193" s="3">
        <v>42.551395416259766</v>
      </c>
      <c r="CA2193" s="3">
        <v>31.253900527954102</v>
      </c>
      <c r="CB2193" s="3">
        <v>42.145462036132812</v>
      </c>
      <c r="CC2193" s="3">
        <v>29.802967071533203</v>
      </c>
      <c r="CD2193" s="3">
        <v>30.504501342773438</v>
      </c>
      <c r="CE2193" s="3">
        <v>36.970668792724609</v>
      </c>
      <c r="CF2193" s="3">
        <v>28.379720687866211</v>
      </c>
      <c r="CG2193" s="3">
        <v>29.85255241394043</v>
      </c>
      <c r="CH2193" s="3">
        <v>37.716266632080078</v>
      </c>
      <c r="CI2193" s="3">
        <v>39.088359832763672</v>
      </c>
      <c r="CJ2193" s="3">
        <v>36.180702209472656</v>
      </c>
      <c r="CK2193" s="3">
        <v>30.972352981567383</v>
      </c>
      <c r="CL2193" s="3">
        <v>30.459169387817383</v>
      </c>
      <c r="CM2193" s="3">
        <v>28.757680892944336</v>
      </c>
      <c r="CN2193" s="3">
        <v>29.198366165161133</v>
      </c>
      <c r="CO2193" s="3">
        <v>28.715421676635742</v>
      </c>
      <c r="CP2193" s="3">
        <v>29.748500823974609</v>
      </c>
      <c r="CQ2193" s="3">
        <v>31.026725769042969</v>
      </c>
      <c r="CR2193" s="3">
        <v>31.043754577636719</v>
      </c>
      <c r="CS2193" s="3">
        <v>31.920808792114258</v>
      </c>
      <c r="CT2193" s="3">
        <v>32.655696868896484</v>
      </c>
      <c r="CU2193" s="3">
        <v>34.280307769775391</v>
      </c>
      <c r="CV2193" s="3">
        <v>33.322479248046875</v>
      </c>
      <c r="CW2193" s="3">
        <v>33.644207000732422</v>
      </c>
      <c r="CX2193" s="3">
        <v>34.548004150390625</v>
      </c>
      <c r="CY2193" s="3">
        <v>35.134788513183594</v>
      </c>
      <c r="CZ2193" s="3">
        <v>38.272037506103516</v>
      </c>
      <c r="DA2193" s="3">
        <v>41.501262664794922</v>
      </c>
      <c r="DB2193" t="s">
        <v>2826</v>
      </c>
      <c r="DC2193" t="s">
        <v>2826</v>
      </c>
    </row>
    <row r="2194" spans="1:107" x14ac:dyDescent="0.25">
      <c r="A2194" s="15" t="s">
        <v>2383</v>
      </c>
      <c r="C2194" s="16">
        <v>42167.315185185187</v>
      </c>
      <c r="D2194" s="17">
        <v>42167.315185185187</v>
      </c>
      <c r="E2194" s="3">
        <v>36.031368255615234</v>
      </c>
      <c r="F2194" s="3">
        <v>54.550701141357422</v>
      </c>
      <c r="G2194" s="3">
        <v>36.184711456298828</v>
      </c>
      <c r="H2194" s="3">
        <v>61.475780487060547</v>
      </c>
      <c r="I2194" s="3">
        <v>68.329177856445312</v>
      </c>
      <c r="J2194" s="3">
        <v>54.369384765625</v>
      </c>
      <c r="K2194" s="3">
        <v>54.955154418945313</v>
      </c>
      <c r="L2194" s="3">
        <v>48.975204467773438</v>
      </c>
      <c r="M2194" s="3">
        <v>45.097137451171875</v>
      </c>
      <c r="N2194" s="3">
        <v>39.658500671386719</v>
      </c>
      <c r="O2194" s="3">
        <v>41.145881652832031</v>
      </c>
      <c r="P2194" s="3">
        <v>36.948337554931641</v>
      </c>
      <c r="Q2194" s="3">
        <v>34.050128936767578</v>
      </c>
      <c r="R2194" s="3">
        <v>35.821567535400391</v>
      </c>
      <c r="S2194" s="3">
        <v>38.14581298828125</v>
      </c>
      <c r="T2194" s="3">
        <v>39.006381988525391</v>
      </c>
      <c r="U2194" s="3">
        <v>43.696533203125</v>
      </c>
      <c r="V2194" s="3">
        <v>54.71673583984375</v>
      </c>
      <c r="W2194" s="3">
        <v>57.143630981445313</v>
      </c>
      <c r="X2194" s="3">
        <v>50.551822662353516</v>
      </c>
      <c r="Y2194" s="3">
        <v>45.754356384277344</v>
      </c>
      <c r="Z2194" s="3">
        <v>37.090602874755859</v>
      </c>
      <c r="AA2194" s="3">
        <v>41.617401123046875</v>
      </c>
      <c r="AB2194" s="3">
        <v>36.432540893554688</v>
      </c>
      <c r="AC2194" s="3">
        <v>34.613536834716797</v>
      </c>
      <c r="AD2194" s="3">
        <v>36.282642364501953</v>
      </c>
      <c r="AE2194" s="3">
        <v>38.282180786132812</v>
      </c>
      <c r="AF2194" s="3">
        <v>38.949005126953125</v>
      </c>
      <c r="AG2194" s="3">
        <v>43.784835815429688</v>
      </c>
      <c r="AH2194" s="3">
        <v>55.608570098876953</v>
      </c>
      <c r="AI2194" s="3">
        <v>50.62591552734375</v>
      </c>
      <c r="AJ2194" s="3">
        <v>45.885101318359375</v>
      </c>
      <c r="AK2194" s="3">
        <v>48.029010772705078</v>
      </c>
      <c r="AL2194" s="3">
        <v>44.881690979003906</v>
      </c>
      <c r="AM2194" s="3">
        <v>42.445659637451172</v>
      </c>
      <c r="AN2194" s="3">
        <v>41.390022277832031</v>
      </c>
      <c r="AO2194" s="3">
        <v>39.322135925292969</v>
      </c>
      <c r="AP2194" s="3">
        <v>41.166519165039063</v>
      </c>
      <c r="AQ2194" s="3">
        <v>37.747596740722656</v>
      </c>
      <c r="AR2194" s="3">
        <v>40.424385070800781</v>
      </c>
      <c r="AS2194" s="3">
        <v>35.519828796386719</v>
      </c>
      <c r="AT2194" s="3">
        <v>35.127094268798828</v>
      </c>
      <c r="AU2194" s="3">
        <v>35.994251251220703</v>
      </c>
      <c r="AV2194" s="3">
        <v>29.735956192016602</v>
      </c>
      <c r="AW2194" s="3">
        <v>32.277225494384766</v>
      </c>
      <c r="AX2194" s="3">
        <v>38.379379272460938</v>
      </c>
      <c r="AY2194" s="3">
        <v>37.050437927246094</v>
      </c>
      <c r="AZ2194" s="3">
        <v>34.556320190429688</v>
      </c>
      <c r="BA2194" s="3">
        <v>31.696916580200195</v>
      </c>
      <c r="BB2194" s="3">
        <v>30.301345825195313</v>
      </c>
      <c r="BC2194" s="3">
        <v>28.619169235229492</v>
      </c>
      <c r="BD2194" s="3">
        <v>28.536031723022461</v>
      </c>
      <c r="BE2194" s="3">
        <v>29.246623992919922</v>
      </c>
      <c r="BF2194" s="3">
        <v>30.053291320800781</v>
      </c>
      <c r="BG2194" s="3">
        <v>30.852870941162109</v>
      </c>
      <c r="BH2194" s="3">
        <v>31.437583923339844</v>
      </c>
      <c r="BI2194" s="3">
        <v>32.350009918212891</v>
      </c>
      <c r="BJ2194" s="3">
        <v>32.883430480957031</v>
      </c>
      <c r="BK2194" s="3">
        <v>34.392311096191406</v>
      </c>
      <c r="BL2194" s="3">
        <v>33.540523529052734</v>
      </c>
      <c r="BM2194" s="3">
        <v>33.975761413574219</v>
      </c>
      <c r="BN2194" s="3">
        <v>34.846218109130859</v>
      </c>
      <c r="BO2194" s="3">
        <v>35.129798889160156</v>
      </c>
      <c r="BP2194" s="3">
        <v>38.150608062744141</v>
      </c>
      <c r="BQ2194" s="3">
        <v>41.61016845703125</v>
      </c>
      <c r="BR2194" s="3">
        <v>57.620048522949219</v>
      </c>
      <c r="BS2194" s="3">
        <v>50.292377471923828</v>
      </c>
      <c r="BT2194" s="3">
        <v>46.095134735107422</v>
      </c>
      <c r="BU2194" s="3">
        <v>49.038330078125</v>
      </c>
      <c r="BV2194" s="3">
        <v>47.790821075439453</v>
      </c>
      <c r="BW2194" s="3">
        <v>44.220100402832031</v>
      </c>
      <c r="BX2194" s="3">
        <v>39.665374755859375</v>
      </c>
      <c r="BY2194" s="3">
        <v>37.084320068359375</v>
      </c>
      <c r="BZ2194" s="3">
        <v>34.823421478271484</v>
      </c>
      <c r="CA2194" s="3">
        <v>37.526058197021484</v>
      </c>
      <c r="CB2194" s="3">
        <v>40.647476196289063</v>
      </c>
      <c r="CC2194" s="3">
        <v>37.265369415283203</v>
      </c>
      <c r="CD2194" s="3">
        <v>36.704936981201172</v>
      </c>
      <c r="CE2194" s="3">
        <v>35.610542297363281</v>
      </c>
      <c r="CF2194" s="3">
        <v>28.010671615600586</v>
      </c>
      <c r="CG2194" s="3">
        <v>33.568321228027344</v>
      </c>
      <c r="CH2194" s="3">
        <v>37.702598571777344</v>
      </c>
      <c r="CI2194" s="3">
        <v>35.075271606445313</v>
      </c>
      <c r="CJ2194" s="3">
        <v>31.370395660400391</v>
      </c>
      <c r="CK2194" s="3">
        <v>32.030120849609375</v>
      </c>
      <c r="CL2194" s="3">
        <v>29.279224395751953</v>
      </c>
      <c r="CM2194" s="3">
        <v>28.461521148681641</v>
      </c>
      <c r="CN2194" s="3">
        <v>29.381475448608398</v>
      </c>
      <c r="CO2194" s="3">
        <v>29.787508010864258</v>
      </c>
      <c r="CP2194" s="3">
        <v>31.018899917602539</v>
      </c>
      <c r="CQ2194" s="3">
        <v>31.229217529296875</v>
      </c>
      <c r="CR2194" s="3">
        <v>31.650966644287109</v>
      </c>
      <c r="CS2194" s="3">
        <v>32.756507873535156</v>
      </c>
      <c r="CT2194" s="3">
        <v>32.970191955566406</v>
      </c>
      <c r="CU2194" s="3">
        <v>34.742572784423828</v>
      </c>
      <c r="CV2194" s="3">
        <v>33.356803894042969</v>
      </c>
      <c r="CW2194" s="3">
        <v>34.046718597412109</v>
      </c>
      <c r="CX2194" s="3">
        <v>34.881019592285156</v>
      </c>
      <c r="CY2194" s="3">
        <v>34.921573638916016</v>
      </c>
      <c r="CZ2194" s="3">
        <v>38.325931549072266</v>
      </c>
      <c r="DA2194" s="3">
        <v>41.783378601074219</v>
      </c>
      <c r="DB2194" t="s">
        <v>2826</v>
      </c>
      <c r="DC2194" t="s">
        <v>2826</v>
      </c>
    </row>
    <row r="2195" spans="1:107" x14ac:dyDescent="0.25">
      <c r="A2195" s="15" t="s">
        <v>2384</v>
      </c>
      <c r="C2195" s="16">
        <v>42167.315196759257</v>
      </c>
      <c r="D2195" s="17">
        <v>42167.315196759257</v>
      </c>
      <c r="E2195" s="3">
        <v>37.678230285644531</v>
      </c>
      <c r="F2195" s="3">
        <v>54.550701141357422</v>
      </c>
      <c r="G2195" s="3">
        <v>36.900722503662109</v>
      </c>
      <c r="H2195" s="3">
        <v>62.771591186523438</v>
      </c>
      <c r="I2195" s="3">
        <v>71.935333251953125</v>
      </c>
      <c r="J2195" s="3">
        <v>54.633903503417969</v>
      </c>
      <c r="K2195" s="3">
        <v>54.802574157714844</v>
      </c>
      <c r="L2195" s="3">
        <v>47.361839294433594</v>
      </c>
      <c r="M2195" s="3">
        <v>46.975872039794922</v>
      </c>
      <c r="N2195" s="3">
        <v>38.776168823242187</v>
      </c>
      <c r="O2195" s="3">
        <v>41.392768859863281</v>
      </c>
      <c r="P2195" s="3">
        <v>36.355457305908203</v>
      </c>
      <c r="Q2195" s="3">
        <v>34.45330810546875</v>
      </c>
      <c r="R2195" s="3">
        <v>35.916343688964844</v>
      </c>
      <c r="S2195" s="3">
        <v>38.068870544433594</v>
      </c>
      <c r="T2195" s="3">
        <v>38.918968200683594</v>
      </c>
      <c r="U2195" s="3">
        <v>43.7513427734375</v>
      </c>
      <c r="V2195" s="3">
        <v>54.865242004394531</v>
      </c>
      <c r="W2195" s="3">
        <v>54.723091125488281</v>
      </c>
      <c r="X2195" s="3">
        <v>40.465766906738281</v>
      </c>
      <c r="Y2195" s="3">
        <v>50.028694152832031</v>
      </c>
      <c r="Z2195" s="3">
        <v>38.304222106933594</v>
      </c>
      <c r="AA2195" s="3">
        <v>41.245941162109375</v>
      </c>
      <c r="AB2195" s="3">
        <v>35.657928466796875</v>
      </c>
      <c r="AC2195" s="3">
        <v>34.504928588867188</v>
      </c>
      <c r="AD2195" s="3">
        <v>35.506328582763672</v>
      </c>
      <c r="AE2195" s="3">
        <v>37.803092956542969</v>
      </c>
      <c r="AF2195" s="3">
        <v>38.926383972167969</v>
      </c>
      <c r="AG2195" s="3">
        <v>43.659526824951172</v>
      </c>
      <c r="AH2195" s="3">
        <v>57.681205749511719</v>
      </c>
      <c r="AI2195" s="3">
        <v>49.754135131835938</v>
      </c>
      <c r="AJ2195" s="3">
        <v>46.509925842285156</v>
      </c>
      <c r="AK2195" s="3">
        <v>48.046360015869141</v>
      </c>
      <c r="AL2195" s="3">
        <v>48.209476470947266</v>
      </c>
      <c r="AM2195" s="3">
        <v>43.919269561767578</v>
      </c>
      <c r="AN2195" s="3">
        <v>39.816478729248047</v>
      </c>
      <c r="AO2195" s="3">
        <v>40.114959716796875</v>
      </c>
      <c r="AP2195" s="3">
        <v>41.797863006591797</v>
      </c>
      <c r="AQ2195" s="3">
        <v>38.630344390869141</v>
      </c>
      <c r="AR2195" s="3">
        <v>41.586494445800781</v>
      </c>
      <c r="AS2195" s="3">
        <v>42.260959625244141</v>
      </c>
      <c r="AT2195" s="3">
        <v>35.206577301025391</v>
      </c>
      <c r="AU2195" s="3">
        <v>35.734661102294922</v>
      </c>
      <c r="AV2195" s="3">
        <v>28.925567626953125</v>
      </c>
      <c r="AW2195" s="3">
        <v>33.772037506103516</v>
      </c>
      <c r="AX2195" s="3">
        <v>38.322330474853516</v>
      </c>
      <c r="AY2195" s="3">
        <v>36.613277435302734</v>
      </c>
      <c r="AZ2195" s="3">
        <v>33.092529296875</v>
      </c>
      <c r="BA2195" s="3">
        <v>31.939205169677734</v>
      </c>
      <c r="BB2195" s="3">
        <v>29.861223220825195</v>
      </c>
      <c r="BC2195" s="3">
        <v>28.488397598266602</v>
      </c>
      <c r="BD2195" s="3">
        <v>29.552490234375</v>
      </c>
      <c r="BE2195" s="3">
        <v>29.549873352050781</v>
      </c>
      <c r="BF2195" s="3">
        <v>30.588949203491211</v>
      </c>
      <c r="BG2195" s="3">
        <v>30.773017883300781</v>
      </c>
      <c r="BH2195" s="3">
        <v>31.931818008422852</v>
      </c>
      <c r="BI2195" s="3">
        <v>32.380783081054687</v>
      </c>
      <c r="BJ2195" s="3">
        <v>32.961666107177734</v>
      </c>
      <c r="BK2195" s="3">
        <v>34.30224609375</v>
      </c>
      <c r="BL2195" s="3">
        <v>33.446479797363281</v>
      </c>
      <c r="BM2195" s="3">
        <v>34.019058227539062</v>
      </c>
      <c r="BN2195" s="3">
        <v>34.729877471923828</v>
      </c>
      <c r="BO2195" s="3">
        <v>35.117294311523437</v>
      </c>
      <c r="BP2195" s="3">
        <v>38.139141082763672</v>
      </c>
      <c r="BQ2195" s="3">
        <v>41.733356475830078</v>
      </c>
      <c r="BR2195" s="3">
        <v>59.059303283691406</v>
      </c>
      <c r="BS2195" s="3">
        <v>47.431949615478516</v>
      </c>
      <c r="BT2195" s="3">
        <v>47.6595458984375</v>
      </c>
      <c r="BU2195" s="3">
        <v>46.711883544921875</v>
      </c>
      <c r="BV2195" s="3">
        <v>50.245960235595703</v>
      </c>
      <c r="BW2195" s="3">
        <v>45.092113494873047</v>
      </c>
      <c r="BX2195" s="3">
        <v>37.533180236816406</v>
      </c>
      <c r="BY2195" s="3">
        <v>42.434867858886719</v>
      </c>
      <c r="BZ2195" s="3">
        <v>44.151802062988281</v>
      </c>
      <c r="CA2195" s="3">
        <v>39.281112670898438</v>
      </c>
      <c r="CB2195" s="3">
        <v>40.581569671630859</v>
      </c>
      <c r="CC2195" s="3">
        <v>45.340785980224609</v>
      </c>
      <c r="CD2195" s="3">
        <v>32.026519775390625</v>
      </c>
      <c r="CE2195" s="3">
        <v>34.14892578125</v>
      </c>
      <c r="CF2195" s="3">
        <v>28.928422927856445</v>
      </c>
      <c r="CG2195" s="3">
        <v>35.421272277832031</v>
      </c>
      <c r="CH2195" s="3">
        <v>38.725978851318359</v>
      </c>
      <c r="CI2195" s="3">
        <v>36.967422485351562</v>
      </c>
      <c r="CJ2195" s="3">
        <v>32.256824493408203</v>
      </c>
      <c r="CK2195" s="3">
        <v>31.437673568725586</v>
      </c>
      <c r="CL2195" s="3">
        <v>29.811130523681641</v>
      </c>
      <c r="CM2195" s="3">
        <v>28.178239822387695</v>
      </c>
      <c r="CN2195" s="3">
        <v>29.650379180908203</v>
      </c>
      <c r="CO2195" s="3">
        <v>29.287803649902344</v>
      </c>
      <c r="CP2195" s="3">
        <v>30.086652755737305</v>
      </c>
      <c r="CQ2195" s="3">
        <v>30.174999237060547</v>
      </c>
      <c r="CR2195" s="3">
        <v>32.055259704589844</v>
      </c>
      <c r="CS2195" s="3">
        <v>31.608030319213867</v>
      </c>
      <c r="CT2195" s="3">
        <v>33.001552581787109</v>
      </c>
      <c r="CU2195" s="3">
        <v>34.193397521972656</v>
      </c>
      <c r="CV2195" s="3">
        <v>33.349502563476563</v>
      </c>
      <c r="CW2195" s="3">
        <v>33.918449401855469</v>
      </c>
      <c r="CX2195" s="3">
        <v>34.561660766601563</v>
      </c>
      <c r="CY2195" s="3">
        <v>35.206314086914063</v>
      </c>
      <c r="CZ2195" s="3">
        <v>37.803165435791016</v>
      </c>
      <c r="DA2195" s="3">
        <v>41.681781768798828</v>
      </c>
      <c r="DB2195" t="s">
        <v>2826</v>
      </c>
      <c r="DC2195" t="s">
        <v>2826</v>
      </c>
    </row>
    <row r="2196" spans="1:107" x14ac:dyDescent="0.25">
      <c r="A2196" s="15" t="s">
        <v>2385</v>
      </c>
      <c r="C2196" s="16">
        <v>42167.315196759257</v>
      </c>
      <c r="D2196" s="17">
        <v>42167.315196759257</v>
      </c>
      <c r="E2196" s="3">
        <v>37.437400817871094</v>
      </c>
      <c r="F2196" s="3">
        <v>54.550701141357422</v>
      </c>
      <c r="G2196" s="3">
        <v>37.287342071533203</v>
      </c>
      <c r="H2196" s="3">
        <v>64.750648498535156</v>
      </c>
      <c r="I2196" s="3">
        <v>72.926651000976563</v>
      </c>
      <c r="J2196" s="3">
        <v>56.008579254150391</v>
      </c>
      <c r="K2196" s="3">
        <v>57.313983917236328</v>
      </c>
      <c r="L2196" s="3">
        <v>46.316856384277344</v>
      </c>
      <c r="M2196" s="3">
        <v>47.428356170654297</v>
      </c>
      <c r="N2196" s="3">
        <v>40.754806518554687</v>
      </c>
      <c r="O2196" s="3">
        <v>42.434440612792969</v>
      </c>
      <c r="P2196" s="3">
        <v>36.524181365966797</v>
      </c>
      <c r="Q2196" s="3">
        <v>34.275714874267578</v>
      </c>
      <c r="R2196" s="3">
        <v>35.628715515136719</v>
      </c>
      <c r="S2196" s="3">
        <v>37.895011901855469</v>
      </c>
      <c r="T2196" s="3">
        <v>38.849609375</v>
      </c>
      <c r="U2196" s="3">
        <v>43.582389831542969</v>
      </c>
      <c r="V2196" s="3">
        <v>58.290523529052734</v>
      </c>
      <c r="W2196" s="3">
        <v>59.617767333984375</v>
      </c>
      <c r="X2196" s="3">
        <v>46.588775634765625</v>
      </c>
      <c r="Y2196" s="3">
        <v>42.998004913330078</v>
      </c>
      <c r="Z2196" s="3">
        <v>42.659843444824219</v>
      </c>
      <c r="AA2196" s="3">
        <v>42.440689086914063</v>
      </c>
      <c r="AB2196" s="3">
        <v>37.068801879882812</v>
      </c>
      <c r="AC2196" s="3">
        <v>33.949886322021484</v>
      </c>
      <c r="AD2196" s="3">
        <v>35.562210083007813</v>
      </c>
      <c r="AE2196" s="3">
        <v>37.588447570800781</v>
      </c>
      <c r="AF2196" s="3">
        <v>38.728992462158203</v>
      </c>
      <c r="AG2196" s="3">
        <v>43.555263519287109</v>
      </c>
      <c r="AH2196" s="3">
        <v>58.784385681152344</v>
      </c>
      <c r="AI2196" s="3">
        <v>48.149257659912109</v>
      </c>
      <c r="AJ2196" s="3">
        <v>47.239253997802734</v>
      </c>
      <c r="AK2196" s="3">
        <v>46.638629913330078</v>
      </c>
      <c r="AL2196" s="3">
        <v>49.576507568359375</v>
      </c>
      <c r="AM2196" s="3">
        <v>42.98419189453125</v>
      </c>
      <c r="AN2196" s="3">
        <v>40.065299987792969</v>
      </c>
      <c r="AO2196" s="3">
        <v>42.440044403076172</v>
      </c>
      <c r="AP2196" s="3">
        <v>42.394012451171875</v>
      </c>
      <c r="AQ2196" s="3">
        <v>38.490974426269531</v>
      </c>
      <c r="AR2196" s="3">
        <v>39.802516937255859</v>
      </c>
      <c r="AS2196" s="3">
        <v>41.152488708496094</v>
      </c>
      <c r="AT2196" s="3">
        <v>33.734165191650391</v>
      </c>
      <c r="AU2196" s="3">
        <v>35.343235015869141</v>
      </c>
      <c r="AV2196" s="3">
        <v>29.258977890014648</v>
      </c>
      <c r="AW2196" s="3">
        <v>35.472747802734375</v>
      </c>
      <c r="AX2196" s="3">
        <v>39.035675048828125</v>
      </c>
      <c r="AY2196" s="3">
        <v>37.286960601806641</v>
      </c>
      <c r="AZ2196" s="3">
        <v>33.000274658203125</v>
      </c>
      <c r="BA2196" s="3">
        <v>31.861021041870117</v>
      </c>
      <c r="BB2196" s="3">
        <v>29.350984573364258</v>
      </c>
      <c r="BC2196" s="3">
        <v>28.518405914306641</v>
      </c>
      <c r="BD2196" s="3">
        <v>29.067714691162109</v>
      </c>
      <c r="BE2196" s="3">
        <v>29.635847091674805</v>
      </c>
      <c r="BF2196" s="3">
        <v>30.121623992919922</v>
      </c>
      <c r="BG2196" s="3">
        <v>30.570884704589844</v>
      </c>
      <c r="BH2196" s="3">
        <v>31.738479614257812</v>
      </c>
      <c r="BI2196" s="3">
        <v>32.153770446777344</v>
      </c>
      <c r="BJ2196" s="3">
        <v>32.981121063232422</v>
      </c>
      <c r="BK2196" s="3">
        <v>34.415802001953125</v>
      </c>
      <c r="BL2196" s="3">
        <v>33.086063385009766</v>
      </c>
      <c r="BM2196" s="3">
        <v>34.105236053466797</v>
      </c>
      <c r="BN2196" s="3">
        <v>34.747127532958984</v>
      </c>
      <c r="BO2196" s="3">
        <v>34.990386962890625</v>
      </c>
      <c r="BP2196" s="3">
        <v>37.851837158203125</v>
      </c>
      <c r="BQ2196" s="3">
        <v>41.498985290527344</v>
      </c>
      <c r="BR2196" s="3">
        <v>59.738418579101563</v>
      </c>
      <c r="BS2196" s="3">
        <v>45.782009124755859</v>
      </c>
      <c r="BT2196" s="3">
        <v>47.360591888427734</v>
      </c>
      <c r="BU2196" s="3">
        <v>44.187030792236328</v>
      </c>
      <c r="BV2196" s="3">
        <v>50.104846954345703</v>
      </c>
      <c r="BW2196" s="3">
        <v>36.255214691162109</v>
      </c>
      <c r="BX2196" s="3">
        <v>40.301319122314453</v>
      </c>
      <c r="BY2196" s="3">
        <v>44.739109039306641</v>
      </c>
      <c r="BZ2196" s="3">
        <v>41.012119293212891</v>
      </c>
      <c r="CA2196" s="3">
        <v>38.274982452392578</v>
      </c>
      <c r="CB2196" s="3">
        <v>38.039379119873047</v>
      </c>
      <c r="CC2196" s="3">
        <v>32.323623657226563</v>
      </c>
      <c r="CD2196" s="3">
        <v>32.303337097167969</v>
      </c>
      <c r="CE2196" s="3">
        <v>35.585308074951172</v>
      </c>
      <c r="CF2196" s="3">
        <v>29.693475723266602</v>
      </c>
      <c r="CG2196" s="3">
        <v>37.059249877929688</v>
      </c>
      <c r="CH2196" s="3">
        <v>40.951343536376953</v>
      </c>
      <c r="CI2196" s="3">
        <v>37.790275573730469</v>
      </c>
      <c r="CJ2196" s="3">
        <v>33.703411102294922</v>
      </c>
      <c r="CK2196" s="3">
        <v>31.877334594726562</v>
      </c>
      <c r="CL2196" s="3">
        <v>28.622591018676758</v>
      </c>
      <c r="CM2196" s="3">
        <v>28.784950256347656</v>
      </c>
      <c r="CN2196" s="3">
        <v>28.68065071105957</v>
      </c>
      <c r="CO2196" s="3">
        <v>29.671476364135742</v>
      </c>
      <c r="CP2196" s="3">
        <v>30.33445930480957</v>
      </c>
      <c r="CQ2196" s="3">
        <v>31.058792114257812</v>
      </c>
      <c r="CR2196" s="3">
        <v>31.400922775268555</v>
      </c>
      <c r="CS2196" s="3">
        <v>32.370876312255859</v>
      </c>
      <c r="CT2196" s="3">
        <v>33.007091522216797</v>
      </c>
      <c r="CU2196" s="3">
        <v>34.275115966796875</v>
      </c>
      <c r="CV2196" s="3">
        <v>32.881675720214844</v>
      </c>
      <c r="CW2196" s="3">
        <v>34.547489166259766</v>
      </c>
      <c r="CX2196" s="3">
        <v>34.758426666259766</v>
      </c>
      <c r="CY2196" s="3">
        <v>34.786933898925781</v>
      </c>
      <c r="CZ2196" s="3">
        <v>37.812030792236328</v>
      </c>
      <c r="DA2196" s="3">
        <v>41.349330902099609</v>
      </c>
      <c r="DB2196" t="s">
        <v>2826</v>
      </c>
      <c r="DC2196" t="s">
        <v>2826</v>
      </c>
    </row>
    <row r="2197" spans="1:107" x14ac:dyDescent="0.25">
      <c r="A2197" s="15" t="s">
        <v>2386</v>
      </c>
      <c r="C2197" s="16">
        <v>42167.315196759257</v>
      </c>
      <c r="D2197" s="17">
        <v>42167.315196759257</v>
      </c>
      <c r="E2197" s="3">
        <v>37.184524536132813</v>
      </c>
      <c r="F2197" s="3">
        <v>54.550701141357422</v>
      </c>
      <c r="G2197" s="3">
        <v>37.181621551513672</v>
      </c>
      <c r="H2197" s="3">
        <v>61.491355895996094</v>
      </c>
      <c r="I2197" s="3">
        <v>67.63836669921875</v>
      </c>
      <c r="J2197" s="3">
        <v>58.681499481201172</v>
      </c>
      <c r="K2197" s="3">
        <v>58.235687255859375</v>
      </c>
      <c r="L2197" s="3">
        <v>46.072475433349609</v>
      </c>
      <c r="M2197" s="3">
        <v>45.199535369873047</v>
      </c>
      <c r="N2197" s="3">
        <v>41.340003967285156</v>
      </c>
      <c r="O2197" s="3">
        <v>43.104202270507813</v>
      </c>
      <c r="P2197" s="3">
        <v>36.723339080810547</v>
      </c>
      <c r="Q2197" s="3">
        <v>33.973476409912109</v>
      </c>
      <c r="R2197" s="3">
        <v>35.470130920410156</v>
      </c>
      <c r="S2197" s="3">
        <v>38.114002227783203</v>
      </c>
      <c r="T2197" s="3">
        <v>38.889446258544922</v>
      </c>
      <c r="U2197" s="3">
        <v>43.632942199707031</v>
      </c>
      <c r="V2197" s="3">
        <v>60.758720397949219</v>
      </c>
      <c r="W2197" s="3">
        <v>57.521476745605469</v>
      </c>
      <c r="X2197" s="3">
        <v>46.589881896972656</v>
      </c>
      <c r="Y2197" s="3">
        <v>42.828521728515625</v>
      </c>
      <c r="Z2197" s="3">
        <v>41.624183654785156</v>
      </c>
      <c r="AA2197" s="3">
        <v>44.14202880859375</v>
      </c>
      <c r="AB2197" s="3">
        <v>36.312469482421875</v>
      </c>
      <c r="AC2197" s="3">
        <v>33.44134521484375</v>
      </c>
      <c r="AD2197" s="3">
        <v>34.972061157226562</v>
      </c>
      <c r="AE2197" s="3">
        <v>38.548816680908203</v>
      </c>
      <c r="AF2197" s="3">
        <v>39.040912628173828</v>
      </c>
      <c r="AG2197" s="3">
        <v>43.675304412841797</v>
      </c>
      <c r="AH2197" s="3">
        <v>59.028362274169922</v>
      </c>
      <c r="AI2197" s="3">
        <v>46.609935760498047</v>
      </c>
      <c r="AJ2197" s="3">
        <v>46.903026580810547</v>
      </c>
      <c r="AK2197" s="3">
        <v>45.432037353515625</v>
      </c>
      <c r="AL2197" s="3">
        <v>48.427204132080078</v>
      </c>
      <c r="AM2197" s="3">
        <v>44.568614959716797</v>
      </c>
      <c r="AN2197" s="3">
        <v>39.653984069824219</v>
      </c>
      <c r="AO2197" s="3">
        <v>44.669998168945313</v>
      </c>
      <c r="AP2197" s="3">
        <v>40.759761810302734</v>
      </c>
      <c r="AQ2197" s="3">
        <v>39.987697601318359</v>
      </c>
      <c r="AR2197" s="3">
        <v>40.726448059082031</v>
      </c>
      <c r="AS2197" s="3">
        <v>39.288944244384766</v>
      </c>
      <c r="AT2197" s="3">
        <v>34.705780029296875</v>
      </c>
      <c r="AU2197" s="3">
        <v>36.481376647949219</v>
      </c>
      <c r="AV2197" s="3">
        <v>29.767677307128906</v>
      </c>
      <c r="AW2197" s="3">
        <v>35.749847412109375</v>
      </c>
      <c r="AX2197" s="3">
        <v>39.67431640625</v>
      </c>
      <c r="AY2197" s="3">
        <v>39.110092163085937</v>
      </c>
      <c r="AZ2197" s="3">
        <v>32.849971771240234</v>
      </c>
      <c r="BA2197" s="3">
        <v>31.751560211181641</v>
      </c>
      <c r="BB2197" s="3">
        <v>30.178300857543945</v>
      </c>
      <c r="BC2197" s="3">
        <v>28.726673126220703</v>
      </c>
      <c r="BD2197" s="3">
        <v>29.08812141418457</v>
      </c>
      <c r="BE2197" s="3">
        <v>29.434654235839844</v>
      </c>
      <c r="BF2197" s="3">
        <v>29.658926010131836</v>
      </c>
      <c r="BG2197" s="3">
        <v>31.095281600952148</v>
      </c>
      <c r="BH2197" s="3">
        <v>31.450483322143555</v>
      </c>
      <c r="BI2197" s="3">
        <v>32.305355072021484</v>
      </c>
      <c r="BJ2197" s="3">
        <v>32.959495544433594</v>
      </c>
      <c r="BK2197" s="3">
        <v>34.607059478759766</v>
      </c>
      <c r="BL2197" s="3">
        <v>33.322307586669922</v>
      </c>
      <c r="BM2197" s="3">
        <v>34.216163635253906</v>
      </c>
      <c r="BN2197" s="3">
        <v>34.658824920654297</v>
      </c>
      <c r="BO2197" s="3">
        <v>35.046577453613281</v>
      </c>
      <c r="BP2197" s="3">
        <v>38.077835083007812</v>
      </c>
      <c r="BQ2197" s="3">
        <v>41.469539642333984</v>
      </c>
      <c r="BR2197" s="3">
        <v>58.936267852783203</v>
      </c>
      <c r="BS2197" s="3">
        <v>44.759635925292969</v>
      </c>
      <c r="BT2197" s="3">
        <v>45.809474945068359</v>
      </c>
      <c r="BU2197" s="3">
        <v>45.213375091552734</v>
      </c>
      <c r="BV2197" s="3">
        <v>44.554832458496094</v>
      </c>
      <c r="BW2197" s="3">
        <v>48.031227111816406</v>
      </c>
      <c r="BX2197" s="3">
        <v>40.267959594726563</v>
      </c>
      <c r="BY2197" s="3">
        <v>45.339466094970703</v>
      </c>
      <c r="BZ2197" s="3">
        <v>36.898113250732422</v>
      </c>
      <c r="CA2197" s="3">
        <v>41.274139404296875</v>
      </c>
      <c r="CB2197" s="3">
        <v>44.031726837158203</v>
      </c>
      <c r="CC2197" s="3">
        <v>38.995723724365234</v>
      </c>
      <c r="CD2197" s="3">
        <v>37.863086700439453</v>
      </c>
      <c r="CE2197" s="3">
        <v>38.357284545898438</v>
      </c>
      <c r="CF2197" s="3">
        <v>31.505619049072266</v>
      </c>
      <c r="CG2197" s="3">
        <v>36.207874298095703</v>
      </c>
      <c r="CH2197" s="3">
        <v>38.574821472167969</v>
      </c>
      <c r="CI2197" s="3">
        <v>40.705711364746094</v>
      </c>
      <c r="CJ2197" s="3">
        <v>30.694732666015625</v>
      </c>
      <c r="CK2197" s="3">
        <v>32.53253173828125</v>
      </c>
      <c r="CL2197" s="3">
        <v>31.705116271972656</v>
      </c>
      <c r="CM2197" s="3">
        <v>28.585750579833984</v>
      </c>
      <c r="CN2197" s="3">
        <v>29.063421249389648</v>
      </c>
      <c r="CO2197" s="3">
        <v>29.135744094848633</v>
      </c>
      <c r="CP2197" s="3">
        <v>27.740261077880859</v>
      </c>
      <c r="CQ2197" s="3">
        <v>31.113090515136719</v>
      </c>
      <c r="CR2197" s="3">
        <v>31.047882080078125</v>
      </c>
      <c r="CS2197" s="3">
        <v>32.492904663085938</v>
      </c>
      <c r="CT2197" s="3">
        <v>32.817916870117188</v>
      </c>
      <c r="CU2197" s="3">
        <v>34.860603332519531</v>
      </c>
      <c r="CV2197" s="3">
        <v>33.529434204101563</v>
      </c>
      <c r="CW2197" s="3">
        <v>34.430824279785156</v>
      </c>
      <c r="CX2197" s="3">
        <v>34.655185699462891</v>
      </c>
      <c r="CY2197" s="3">
        <v>35.176563262939453</v>
      </c>
      <c r="CZ2197" s="3">
        <v>38.169662475585938</v>
      </c>
      <c r="DA2197" s="3">
        <v>41.497776031494141</v>
      </c>
      <c r="DB2197" t="s">
        <v>2826</v>
      </c>
      <c r="DC2197" t="s">
        <v>2826</v>
      </c>
    </row>
    <row r="2198" spans="1:107" x14ac:dyDescent="0.25">
      <c r="A2198" s="15" t="s">
        <v>2387</v>
      </c>
      <c r="C2198" s="16">
        <v>42167.315196759257</v>
      </c>
      <c r="D2198" s="17">
        <v>42167.315196759257</v>
      </c>
      <c r="E2198" s="3">
        <v>38.103755950927734</v>
      </c>
      <c r="F2198" s="3">
        <v>54.550701141357422</v>
      </c>
      <c r="G2198" s="3">
        <v>37.571796417236328</v>
      </c>
      <c r="H2198" s="3">
        <v>56.829910278320313</v>
      </c>
      <c r="I2198" s="3">
        <v>66.631668090820313</v>
      </c>
      <c r="J2198" s="3">
        <v>60.580245971679688</v>
      </c>
      <c r="K2198" s="3">
        <v>56.290061950683594</v>
      </c>
      <c r="L2198" s="3">
        <v>49.03546142578125</v>
      </c>
      <c r="M2198" s="3">
        <v>45.646938323974609</v>
      </c>
      <c r="N2198" s="3">
        <v>40.711738586425781</v>
      </c>
      <c r="O2198" s="3">
        <v>43.042724609375</v>
      </c>
      <c r="P2198" s="3">
        <v>37.017002105712891</v>
      </c>
      <c r="Q2198" s="3">
        <v>34.011116027832031</v>
      </c>
      <c r="R2198" s="3">
        <v>35.091228485107422</v>
      </c>
      <c r="S2198" s="3">
        <v>38.167434692382812</v>
      </c>
      <c r="T2198" s="3">
        <v>38.853458404541016</v>
      </c>
      <c r="U2198" s="3">
        <v>43.593719482421875</v>
      </c>
      <c r="V2198" s="3">
        <v>61.369556427001953</v>
      </c>
      <c r="W2198" s="3">
        <v>51.938861846923828</v>
      </c>
      <c r="X2198" s="3">
        <v>51.706851959228516</v>
      </c>
      <c r="Y2198" s="3">
        <v>45.814464569091797</v>
      </c>
      <c r="Z2198" s="3">
        <v>40.386581420898438</v>
      </c>
      <c r="AA2198" s="3">
        <v>42.809947967529297</v>
      </c>
      <c r="AB2198" s="3">
        <v>38.057132720947266</v>
      </c>
      <c r="AC2198" s="3">
        <v>34.628898620605469</v>
      </c>
      <c r="AD2198" s="3">
        <v>34.932926177978516</v>
      </c>
      <c r="AE2198" s="3">
        <v>38.276718139648438</v>
      </c>
      <c r="AF2198" s="3">
        <v>38.737884521484375</v>
      </c>
      <c r="AG2198" s="3">
        <v>43.531791687011719</v>
      </c>
      <c r="AH2198" s="3">
        <v>58.708843231201172</v>
      </c>
      <c r="AI2198" s="3">
        <v>46.278385162353516</v>
      </c>
      <c r="AJ2198" s="3">
        <v>45.483753204345703</v>
      </c>
      <c r="AK2198" s="3">
        <v>46.468021392822266</v>
      </c>
      <c r="AL2198" s="3">
        <v>45.847957611083984</v>
      </c>
      <c r="AM2198" s="3">
        <v>46.627159118652344</v>
      </c>
      <c r="AN2198" s="3">
        <v>40.324146270751953</v>
      </c>
      <c r="AO2198" s="3">
        <v>43.350521087646484</v>
      </c>
      <c r="AP2198" s="3">
        <v>39.349937438964844</v>
      </c>
      <c r="AQ2198" s="3">
        <v>43.287334442138672</v>
      </c>
      <c r="AR2198" s="3">
        <v>43.178184509277344</v>
      </c>
      <c r="AS2198" s="3">
        <v>39.285957336425781</v>
      </c>
      <c r="AT2198" s="3">
        <v>37.379489898681641</v>
      </c>
      <c r="AU2198" s="3">
        <v>37.977737426757813</v>
      </c>
      <c r="AV2198" s="3">
        <v>30.789133071899414</v>
      </c>
      <c r="AW2198" s="3">
        <v>36.886016845703125</v>
      </c>
      <c r="AX2198" s="3">
        <v>40.159389495849609</v>
      </c>
      <c r="AY2198" s="3">
        <v>38.580837249755859</v>
      </c>
      <c r="AZ2198" s="3">
        <v>31.903169631958008</v>
      </c>
      <c r="BA2198" s="3">
        <v>32.169342041015625</v>
      </c>
      <c r="BB2198" s="3">
        <v>31.451648712158203</v>
      </c>
      <c r="BC2198" s="3">
        <v>29.394201278686523</v>
      </c>
      <c r="BD2198" s="3">
        <v>28.469249725341797</v>
      </c>
      <c r="BE2198" s="3">
        <v>29.141759872436523</v>
      </c>
      <c r="BF2198" s="3">
        <v>29.612678527832031</v>
      </c>
      <c r="BG2198" s="3">
        <v>30.624332427978516</v>
      </c>
      <c r="BH2198" s="3">
        <v>31.083671569824219</v>
      </c>
      <c r="BI2198" s="3">
        <v>32.577560424804688</v>
      </c>
      <c r="BJ2198" s="3">
        <v>32.824321746826172</v>
      </c>
      <c r="BK2198" s="3">
        <v>34.615421295166016</v>
      </c>
      <c r="BL2198" s="3">
        <v>33.2421875</v>
      </c>
      <c r="BM2198" s="3">
        <v>34.3480224609375</v>
      </c>
      <c r="BN2198" s="3">
        <v>34.616008758544922</v>
      </c>
      <c r="BO2198" s="3">
        <v>35.076934814453125</v>
      </c>
      <c r="BP2198" s="3">
        <v>38.098834991455078</v>
      </c>
      <c r="BQ2198" s="3">
        <v>41.389461517333984</v>
      </c>
      <c r="BR2198" s="3">
        <v>57.633247375488281</v>
      </c>
      <c r="BS2198" s="3">
        <v>46.244312286376953</v>
      </c>
      <c r="BT2198" s="3">
        <v>42.733131408691406</v>
      </c>
      <c r="BU2198" s="3">
        <v>48.198444366455078</v>
      </c>
      <c r="BV2198" s="3">
        <v>35.399078369140625</v>
      </c>
      <c r="BW2198" s="3">
        <v>46.279754638671875</v>
      </c>
      <c r="BX2198" s="3">
        <v>39.346210479736328</v>
      </c>
      <c r="BY2198" s="3">
        <v>40.780567169189453</v>
      </c>
      <c r="BZ2198" s="3">
        <v>38.208702087402344</v>
      </c>
      <c r="CA2198" s="3">
        <v>45.360210418701172</v>
      </c>
      <c r="CB2198" s="3">
        <v>42.759952545166016</v>
      </c>
      <c r="CC2198" s="3">
        <v>39.195877075195312</v>
      </c>
      <c r="CD2198" s="3">
        <v>37.071056365966797</v>
      </c>
      <c r="CE2198" s="3">
        <v>38.747905731201172</v>
      </c>
      <c r="CF2198" s="3">
        <v>29.619726181030273</v>
      </c>
      <c r="CG2198" s="3">
        <v>36.360591888427734</v>
      </c>
      <c r="CH2198" s="3">
        <v>42.162818908691406</v>
      </c>
      <c r="CI2198" s="3">
        <v>36.106105804443359</v>
      </c>
      <c r="CJ2198" s="3">
        <v>31.30462646484375</v>
      </c>
      <c r="CK2198" s="3">
        <v>32.404582977294922</v>
      </c>
      <c r="CL2198" s="3">
        <v>32.338859558105469</v>
      </c>
      <c r="CM2198" s="3">
        <v>31.441072463989258</v>
      </c>
      <c r="CN2198" s="3">
        <v>27.57142448425293</v>
      </c>
      <c r="CO2198" s="3">
        <v>28.900928497314453</v>
      </c>
      <c r="CP2198" s="3">
        <v>30.091878890991211</v>
      </c>
      <c r="CQ2198" s="3">
        <v>29.931911468505859</v>
      </c>
      <c r="CR2198" s="3">
        <v>30.831926345825195</v>
      </c>
      <c r="CS2198" s="3">
        <v>33.062358856201172</v>
      </c>
      <c r="CT2198" s="3">
        <v>32.943344116210938</v>
      </c>
      <c r="CU2198" s="3">
        <v>34.839534759521484</v>
      </c>
      <c r="CV2198" s="3">
        <v>33.176704406738281</v>
      </c>
      <c r="CW2198" s="3">
        <v>34.323295593261719</v>
      </c>
      <c r="CX2198" s="3">
        <v>34.506175994873047</v>
      </c>
      <c r="CY2198" s="3">
        <v>34.992076873779297</v>
      </c>
      <c r="CZ2198" s="3">
        <v>38.217807769775391</v>
      </c>
      <c r="DA2198" s="3">
        <v>41.206443786621094</v>
      </c>
      <c r="DB2198" t="s">
        <v>2826</v>
      </c>
      <c r="DC2198" t="s">
        <v>2826</v>
      </c>
    </row>
    <row r="2199" spans="1:107" x14ac:dyDescent="0.25">
      <c r="A2199" s="15" t="s">
        <v>2388</v>
      </c>
      <c r="C2199" s="16">
        <v>42167.315196759257</v>
      </c>
      <c r="D2199" s="17">
        <v>42167.315196759257</v>
      </c>
      <c r="E2199" s="3">
        <v>34.87310791015625</v>
      </c>
      <c r="F2199" s="3">
        <v>54.550701141357422</v>
      </c>
      <c r="G2199" s="3">
        <v>36.8138427734375</v>
      </c>
      <c r="H2199" s="3">
        <v>61.883823394775391</v>
      </c>
      <c r="I2199" s="3">
        <v>67.485969543457031</v>
      </c>
      <c r="J2199" s="3">
        <v>58.922233581542969</v>
      </c>
      <c r="K2199" s="3">
        <v>54.003562927246094</v>
      </c>
      <c r="L2199" s="3">
        <v>49.361457824707031</v>
      </c>
      <c r="M2199" s="3">
        <v>45.325313568115234</v>
      </c>
      <c r="N2199" s="3">
        <v>40.725700378417969</v>
      </c>
      <c r="O2199" s="3">
        <v>43.689334869384766</v>
      </c>
      <c r="P2199" s="3">
        <v>37.031494140625</v>
      </c>
      <c r="Q2199" s="3">
        <v>33.861225128173828</v>
      </c>
      <c r="R2199" s="3">
        <v>35.34136962890625</v>
      </c>
      <c r="S2199" s="3">
        <v>37.995002746582031</v>
      </c>
      <c r="T2199" s="3">
        <v>38.913238525390625</v>
      </c>
      <c r="U2199" s="3">
        <v>43.652313232421875</v>
      </c>
      <c r="V2199" s="3">
        <v>52.699668884277344</v>
      </c>
      <c r="W2199" s="3">
        <v>46.222736358642578</v>
      </c>
      <c r="X2199" s="3">
        <v>46.851650238037109</v>
      </c>
      <c r="Y2199" s="3">
        <v>47.4710693359375</v>
      </c>
      <c r="Z2199" s="3">
        <v>41.968891143798828</v>
      </c>
      <c r="AA2199" s="3">
        <v>44.673976898193359</v>
      </c>
      <c r="AB2199" s="3">
        <v>35.955936431884766</v>
      </c>
      <c r="AC2199" s="3">
        <v>33.107887268066406</v>
      </c>
      <c r="AD2199" s="3">
        <v>35.799091339111328</v>
      </c>
      <c r="AE2199" s="3">
        <v>37.444297790527344</v>
      </c>
      <c r="AF2199" s="3">
        <v>39.196731567382812</v>
      </c>
      <c r="AG2199" s="3">
        <v>43.73895263671875</v>
      </c>
      <c r="AH2199" s="3">
        <v>57.358177185058594</v>
      </c>
      <c r="AI2199" s="3">
        <v>46.958515167236328</v>
      </c>
      <c r="AJ2199" s="3">
        <v>43.755069732666016</v>
      </c>
      <c r="AK2199" s="3">
        <v>48.501716613769531</v>
      </c>
      <c r="AL2199" s="3">
        <v>43.155193328857422</v>
      </c>
      <c r="AM2199" s="3">
        <v>45.509128570556641</v>
      </c>
      <c r="AN2199" s="3">
        <v>39.541530609130859</v>
      </c>
      <c r="AO2199" s="3">
        <v>43.137027740478516</v>
      </c>
      <c r="AP2199" s="3">
        <v>38.957962036132813</v>
      </c>
      <c r="AQ2199" s="3">
        <v>41.572212219238281</v>
      </c>
      <c r="AR2199" s="3">
        <v>41.241249084472656</v>
      </c>
      <c r="AS2199" s="3">
        <v>39.407588958740234</v>
      </c>
      <c r="AT2199" s="3">
        <v>37.67388916015625</v>
      </c>
      <c r="AU2199" s="3">
        <v>37.326541900634766</v>
      </c>
      <c r="AV2199" s="3">
        <v>32.142932891845703</v>
      </c>
      <c r="AW2199" s="3">
        <v>36.776336669921875</v>
      </c>
      <c r="AX2199" s="3">
        <v>40.56103515625</v>
      </c>
      <c r="AY2199" s="3">
        <v>38.46923828125</v>
      </c>
      <c r="AZ2199" s="3">
        <v>31.654115676879883</v>
      </c>
      <c r="BA2199" s="3">
        <v>32.417240142822266</v>
      </c>
      <c r="BB2199" s="3">
        <v>31.055704116821289</v>
      </c>
      <c r="BC2199" s="3">
        <v>30.356866836547852</v>
      </c>
      <c r="BD2199" s="3">
        <v>28.91357421875</v>
      </c>
      <c r="BE2199" s="3">
        <v>28.572589874267578</v>
      </c>
      <c r="BF2199" s="3">
        <v>30.087902069091797</v>
      </c>
      <c r="BG2199" s="3">
        <v>31.004608154296875</v>
      </c>
      <c r="BH2199" s="3">
        <v>30.797794342041016</v>
      </c>
      <c r="BI2199" s="3">
        <v>32.611244201660156</v>
      </c>
      <c r="BJ2199" s="3">
        <v>32.392841339111328</v>
      </c>
      <c r="BK2199" s="3">
        <v>34.664070129394531</v>
      </c>
      <c r="BL2199" s="3">
        <v>33.270477294921875</v>
      </c>
      <c r="BM2199" s="3">
        <v>34.416774749755859</v>
      </c>
      <c r="BN2199" s="3">
        <v>34.632961273193359</v>
      </c>
      <c r="BO2199" s="3">
        <v>35.118240356445313</v>
      </c>
      <c r="BP2199" s="3">
        <v>38.186637878417969</v>
      </c>
      <c r="BQ2199" s="3">
        <v>41.461784362792969</v>
      </c>
      <c r="BR2199" s="3">
        <v>54.656360626220703</v>
      </c>
      <c r="BS2199" s="3">
        <v>48.34051513671875</v>
      </c>
      <c r="BT2199" s="3">
        <v>41.030391693115234</v>
      </c>
      <c r="BU2199" s="3">
        <v>50.188190460205078</v>
      </c>
      <c r="BV2199" s="3">
        <v>39.068675994873047</v>
      </c>
      <c r="BW2199" s="3">
        <v>44.797695159912109</v>
      </c>
      <c r="BX2199" s="3">
        <v>39.976852416992188</v>
      </c>
      <c r="BY2199" s="3">
        <v>43.686496734619141</v>
      </c>
      <c r="BZ2199" s="3">
        <v>40.343212127685547</v>
      </c>
      <c r="CA2199" s="3">
        <v>32.649559020996094</v>
      </c>
      <c r="CB2199" s="3">
        <v>38.297927856445313</v>
      </c>
      <c r="CC2199" s="3">
        <v>38.780849456787109</v>
      </c>
      <c r="CD2199" s="3">
        <v>39.061031341552734</v>
      </c>
      <c r="CE2199" s="3">
        <v>34.194786071777344</v>
      </c>
      <c r="CF2199" s="3">
        <v>34.424713134765625</v>
      </c>
      <c r="CG2199" s="3">
        <v>38.761314392089844</v>
      </c>
      <c r="CH2199" s="3">
        <v>38.418933868408203</v>
      </c>
      <c r="CI2199" s="3">
        <v>39.408729553222656</v>
      </c>
      <c r="CJ2199" s="3">
        <v>32.149772644042969</v>
      </c>
      <c r="CK2199" s="3">
        <v>32.482715606689453</v>
      </c>
      <c r="CL2199" s="3">
        <v>29.115856170654297</v>
      </c>
      <c r="CM2199" s="3">
        <v>29.514339447021484</v>
      </c>
      <c r="CN2199" s="3">
        <v>30.328853607177734</v>
      </c>
      <c r="CO2199" s="3">
        <v>28.096593856811523</v>
      </c>
      <c r="CP2199" s="3">
        <v>30.887989044189453</v>
      </c>
      <c r="CQ2199" s="3">
        <v>31.696247100830078</v>
      </c>
      <c r="CR2199" s="3">
        <v>30.547981262207031</v>
      </c>
      <c r="CS2199" s="3">
        <v>32.277862548828125</v>
      </c>
      <c r="CT2199" s="3">
        <v>31.065509796142578</v>
      </c>
      <c r="CU2199" s="3">
        <v>34.259040832519531</v>
      </c>
      <c r="CV2199" s="3">
        <v>33.475791931152344</v>
      </c>
      <c r="CW2199" s="3">
        <v>34.495464324951172</v>
      </c>
      <c r="CX2199" s="3">
        <v>34.885555267333984</v>
      </c>
      <c r="CY2199" s="3">
        <v>35.290470123291016</v>
      </c>
      <c r="CZ2199" s="3">
        <v>38.405670166015625</v>
      </c>
      <c r="DA2199" s="3">
        <v>41.542682647705078</v>
      </c>
      <c r="DB2199" t="s">
        <v>2826</v>
      </c>
      <c r="DC2199" t="s">
        <v>2826</v>
      </c>
    </row>
    <row r="2200" spans="1:107" x14ac:dyDescent="0.25">
      <c r="A2200" s="15" t="s">
        <v>2389</v>
      </c>
      <c r="C2200" s="16">
        <v>42167.315196759257</v>
      </c>
      <c r="D2200" s="17">
        <v>42167.315196759257</v>
      </c>
      <c r="E2200" s="3">
        <v>36.327510833740234</v>
      </c>
      <c r="F2200" s="3">
        <v>54.550701141357422</v>
      </c>
      <c r="G2200" s="3">
        <v>36.311874389648437</v>
      </c>
      <c r="H2200" s="3">
        <v>64.455009460449219</v>
      </c>
      <c r="I2200" s="3">
        <v>70.338325500488281</v>
      </c>
      <c r="J2200" s="3">
        <v>56.99493408203125</v>
      </c>
      <c r="K2200" s="3">
        <v>50.939071655273438</v>
      </c>
      <c r="L2200" s="3">
        <v>47.675388336181641</v>
      </c>
      <c r="M2200" s="3">
        <v>47.621345520019531</v>
      </c>
      <c r="N2200" s="3">
        <v>41.074333190917969</v>
      </c>
      <c r="O2200" s="3">
        <v>42.828765869140625</v>
      </c>
      <c r="P2200" s="3">
        <v>36.109439849853516</v>
      </c>
      <c r="Q2200" s="3">
        <v>33.874263763427734</v>
      </c>
      <c r="R2200" s="3">
        <v>35.925949096679688</v>
      </c>
      <c r="S2200" s="3">
        <v>37.963779449462891</v>
      </c>
      <c r="T2200" s="3">
        <v>39.228981018066406</v>
      </c>
      <c r="U2200" s="3">
        <v>43.717605590820313</v>
      </c>
      <c r="V2200" s="3">
        <v>55.541492462158203</v>
      </c>
      <c r="W2200" s="3">
        <v>43.281932830810547</v>
      </c>
      <c r="X2200" s="3">
        <v>44.724430084228516</v>
      </c>
      <c r="Y2200" s="3">
        <v>47.410610198974609</v>
      </c>
      <c r="Z2200" s="3">
        <v>37.529922485351563</v>
      </c>
      <c r="AA2200" s="3">
        <v>40.345706939697266</v>
      </c>
      <c r="AB2200" s="3">
        <v>35.624141693115234</v>
      </c>
      <c r="AC2200" s="3">
        <v>34.60235595703125</v>
      </c>
      <c r="AD2200" s="3">
        <v>36.492656707763672</v>
      </c>
      <c r="AE2200" s="3">
        <v>38.186901092529297</v>
      </c>
      <c r="AF2200" s="3">
        <v>39.341426849365234</v>
      </c>
      <c r="AG2200" s="3">
        <v>43.700267791748047</v>
      </c>
      <c r="AH2200" s="3">
        <v>55.878108978271484</v>
      </c>
      <c r="AI2200" s="3">
        <v>48.541568756103516</v>
      </c>
      <c r="AJ2200" s="3">
        <v>43.028999328613281</v>
      </c>
      <c r="AK2200" s="3">
        <v>51.26904296875</v>
      </c>
      <c r="AL2200" s="3">
        <v>41.938419342041016</v>
      </c>
      <c r="AM2200" s="3">
        <v>45.671783447265625</v>
      </c>
      <c r="AN2200" s="3">
        <v>38.665336608886719</v>
      </c>
      <c r="AO2200" s="3">
        <v>44.045673370361328</v>
      </c>
      <c r="AP2200" s="3">
        <v>41.194358825683594</v>
      </c>
      <c r="AQ2200" s="3">
        <v>39.043117523193359</v>
      </c>
      <c r="AR2200" s="3">
        <v>42.439895629882812</v>
      </c>
      <c r="AS2200" s="3">
        <v>39.593814849853516</v>
      </c>
      <c r="AT2200" s="3">
        <v>37.973968505859375</v>
      </c>
      <c r="AU2200" s="3">
        <v>35.720054626464844</v>
      </c>
      <c r="AV2200" s="3">
        <v>32.4647216796875</v>
      </c>
      <c r="AW2200" s="3">
        <v>38.896457672119141</v>
      </c>
      <c r="AX2200" s="3">
        <v>39.278057098388672</v>
      </c>
      <c r="AY2200" s="3">
        <v>37.975471496582031</v>
      </c>
      <c r="AZ2200" s="3">
        <v>31.616432189941406</v>
      </c>
      <c r="BA2200" s="3">
        <v>31.952817916870117</v>
      </c>
      <c r="BB2200" s="3">
        <v>30.054950714111328</v>
      </c>
      <c r="BC2200" s="3">
        <v>29.988742828369141</v>
      </c>
      <c r="BD2200" s="3">
        <v>29.398056030273438</v>
      </c>
      <c r="BE2200" s="3">
        <v>29.596590042114258</v>
      </c>
      <c r="BF2200" s="3">
        <v>30.465946197509766</v>
      </c>
      <c r="BG2200" s="3">
        <v>30.968284606933594</v>
      </c>
      <c r="BH2200" s="3">
        <v>31.473186492919922</v>
      </c>
      <c r="BI2200" s="3">
        <v>32.479633331298828</v>
      </c>
      <c r="BJ2200" s="3">
        <v>32.183219909667969</v>
      </c>
      <c r="BK2200" s="3">
        <v>34.468208312988281</v>
      </c>
      <c r="BL2200" s="3">
        <v>33.785415649414063</v>
      </c>
      <c r="BM2200" s="3">
        <v>34.584659576416016</v>
      </c>
      <c r="BN2200" s="3">
        <v>34.711483001708984</v>
      </c>
      <c r="BO2200" s="3">
        <v>35.216194152832031</v>
      </c>
      <c r="BP2200" s="3">
        <v>38.178882598876953</v>
      </c>
      <c r="BQ2200" s="3">
        <v>41.544044494628906</v>
      </c>
      <c r="BR2200" s="3">
        <v>54.1099853515625</v>
      </c>
      <c r="BS2200" s="3">
        <v>49.95343017578125</v>
      </c>
      <c r="BT2200" s="3">
        <v>42.930835723876953</v>
      </c>
      <c r="BU2200" s="3">
        <v>53.715175628662109</v>
      </c>
      <c r="BV2200" s="3">
        <v>41.385608673095703</v>
      </c>
      <c r="BW2200" s="3">
        <v>46.010482788085938</v>
      </c>
      <c r="BX2200" s="3">
        <v>33.475551605224609</v>
      </c>
      <c r="BY2200" s="3">
        <v>45.8634033203125</v>
      </c>
      <c r="BZ2200" s="3">
        <v>41.489112854003906</v>
      </c>
      <c r="CA2200" s="3">
        <v>34.504566192626953</v>
      </c>
      <c r="CB2200" s="3">
        <v>44.6964111328125</v>
      </c>
      <c r="CC2200" s="3">
        <v>41.161392211914063</v>
      </c>
      <c r="CD2200" s="3">
        <v>38.045475006103516</v>
      </c>
      <c r="CE2200" s="3">
        <v>35.732067108154297</v>
      </c>
      <c r="CF2200" s="3">
        <v>30.485313415527344</v>
      </c>
      <c r="CG2200" s="3">
        <v>39.393398284912109</v>
      </c>
      <c r="CH2200" s="3">
        <v>36.456031799316406</v>
      </c>
      <c r="CI2200" s="3">
        <v>35.445308685302734</v>
      </c>
      <c r="CJ2200" s="3">
        <v>31.191654205322266</v>
      </c>
      <c r="CK2200" s="3">
        <v>30.838048934936523</v>
      </c>
      <c r="CL2200" s="3">
        <v>29.729335784912109</v>
      </c>
      <c r="CM2200" s="3">
        <v>30.53886604309082</v>
      </c>
      <c r="CN2200" s="3">
        <v>28.7294921875</v>
      </c>
      <c r="CO2200" s="3">
        <v>31.248111724853516</v>
      </c>
      <c r="CP2200" s="3">
        <v>31.120723724365234</v>
      </c>
      <c r="CQ2200" s="3">
        <v>30.659336090087891</v>
      </c>
      <c r="CR2200" s="3">
        <v>32.7371826171875</v>
      </c>
      <c r="CS2200" s="3">
        <v>32.885982513427734</v>
      </c>
      <c r="CT2200" s="3">
        <v>32.499717712402344</v>
      </c>
      <c r="CU2200" s="3">
        <v>34.380393981933594</v>
      </c>
      <c r="CV2200" s="3">
        <v>34.211383819580078</v>
      </c>
      <c r="CW2200" s="3">
        <v>34.626350402832031</v>
      </c>
      <c r="CX2200" s="3">
        <v>34.617179870605469</v>
      </c>
      <c r="CY2200" s="3">
        <v>35.116104125976562</v>
      </c>
      <c r="CZ2200" s="3">
        <v>37.980510711669922</v>
      </c>
      <c r="DA2200" s="3">
        <v>41.613834381103516</v>
      </c>
      <c r="DB2200" t="s">
        <v>2826</v>
      </c>
      <c r="DC2200" t="s">
        <v>2826</v>
      </c>
    </row>
    <row r="2201" spans="1:107" x14ac:dyDescent="0.25">
      <c r="A2201" s="15" t="s">
        <v>2390</v>
      </c>
      <c r="C2201" s="16">
        <v>42167.315196759257</v>
      </c>
      <c r="D2201" s="17">
        <v>42167.315196759257</v>
      </c>
      <c r="E2201" s="3">
        <v>36.813091278076172</v>
      </c>
      <c r="F2201" s="3">
        <v>54.550701141357422</v>
      </c>
      <c r="G2201" s="3">
        <v>36.674365997314453</v>
      </c>
      <c r="H2201" s="3">
        <v>58.592136383056641</v>
      </c>
      <c r="I2201" s="3">
        <v>68.696403503417969</v>
      </c>
      <c r="J2201" s="3">
        <v>57.294631958007813</v>
      </c>
      <c r="K2201" s="3">
        <v>48.742527008056641</v>
      </c>
      <c r="L2201" s="3">
        <v>46.845142364501953</v>
      </c>
      <c r="M2201" s="3">
        <v>47.298355102539063</v>
      </c>
      <c r="N2201" s="3">
        <v>38.631263732910156</v>
      </c>
      <c r="O2201" s="3">
        <v>41.844058990478516</v>
      </c>
      <c r="P2201" s="3">
        <v>36.779499053955078</v>
      </c>
      <c r="Q2201" s="3">
        <v>34.065715789794922</v>
      </c>
      <c r="R2201" s="3">
        <v>35.833030700683594</v>
      </c>
      <c r="S2201" s="3">
        <v>38.004863739013672</v>
      </c>
      <c r="T2201" s="3">
        <v>39.342727661132813</v>
      </c>
      <c r="U2201" s="3">
        <v>43.604782104492188</v>
      </c>
      <c r="V2201" s="3">
        <v>59.400272369384766</v>
      </c>
      <c r="W2201" s="3">
        <v>48.759544372558594</v>
      </c>
      <c r="X2201" s="3">
        <v>48.302265167236328</v>
      </c>
      <c r="Y2201" s="3">
        <v>47.656333923339844</v>
      </c>
      <c r="Z2201" s="3">
        <v>33.479450225830078</v>
      </c>
      <c r="AA2201" s="3">
        <v>41.575466156005859</v>
      </c>
      <c r="AB2201" s="3">
        <v>37.476104736328125</v>
      </c>
      <c r="AC2201" s="3">
        <v>33.934989929199219</v>
      </c>
      <c r="AD2201" s="3">
        <v>35.441482543945313</v>
      </c>
      <c r="AE2201" s="3">
        <v>37.972831726074219</v>
      </c>
      <c r="AF2201" s="3">
        <v>39.497875213623047</v>
      </c>
      <c r="AG2201" s="3">
        <v>43.538040161132813</v>
      </c>
      <c r="AH2201" s="3">
        <v>55.161128997802734</v>
      </c>
      <c r="AI2201" s="3">
        <v>49.381370544433594</v>
      </c>
      <c r="AJ2201" s="3">
        <v>42.672504425048828</v>
      </c>
      <c r="AK2201" s="3">
        <v>53.176979064941406</v>
      </c>
      <c r="AL2201" s="3">
        <v>41.886219024658203</v>
      </c>
      <c r="AM2201" s="3">
        <v>45.897373199462891</v>
      </c>
      <c r="AN2201" s="3">
        <v>37.710475921630859</v>
      </c>
      <c r="AO2201" s="3">
        <v>46.027454376220703</v>
      </c>
      <c r="AP2201" s="3">
        <v>40.109058380126953</v>
      </c>
      <c r="AQ2201" s="3">
        <v>38.120857238769531</v>
      </c>
      <c r="AR2201" s="3">
        <v>42.690265655517578</v>
      </c>
      <c r="AS2201" s="3">
        <v>39.342514038085937</v>
      </c>
      <c r="AT2201" s="3">
        <v>37.985538482666016</v>
      </c>
      <c r="AU2201" s="3">
        <v>37.011379241943359</v>
      </c>
      <c r="AV2201" s="3">
        <v>30.856163024902344</v>
      </c>
      <c r="AW2201" s="3">
        <v>37.727191925048828</v>
      </c>
      <c r="AX2201" s="3">
        <v>38.189544677734375</v>
      </c>
      <c r="AY2201" s="3">
        <v>36.260948181152344</v>
      </c>
      <c r="AZ2201" s="3">
        <v>32.190433502197266</v>
      </c>
      <c r="BA2201" s="3">
        <v>31.247920989990234</v>
      </c>
      <c r="BB2201" s="3">
        <v>30.141395568847656</v>
      </c>
      <c r="BC2201" s="3">
        <v>29.93707275390625</v>
      </c>
      <c r="BD2201" s="3">
        <v>29.570171356201172</v>
      </c>
      <c r="BE2201" s="3">
        <v>30.014036178588867</v>
      </c>
      <c r="BF2201" s="3">
        <v>30.367752075195313</v>
      </c>
      <c r="BG2201" s="3">
        <v>30.621210098266602</v>
      </c>
      <c r="BH2201" s="3">
        <v>31.737062454223633</v>
      </c>
      <c r="BI2201" s="3">
        <v>32.619956970214844</v>
      </c>
      <c r="BJ2201" s="3">
        <v>32.317096710205078</v>
      </c>
      <c r="BK2201" s="3">
        <v>34.390281677246094</v>
      </c>
      <c r="BL2201" s="3">
        <v>34.130622863769531</v>
      </c>
      <c r="BM2201" s="3">
        <v>34.32476806640625</v>
      </c>
      <c r="BN2201" s="3">
        <v>34.841053009033203</v>
      </c>
      <c r="BO2201" s="3">
        <v>35.075904846191406</v>
      </c>
      <c r="BP2201" s="3">
        <v>38.144130706787109</v>
      </c>
      <c r="BQ2201" s="3">
        <v>41.404529571533203</v>
      </c>
      <c r="BR2201" s="3">
        <v>54.848617553710938</v>
      </c>
      <c r="BS2201" s="3">
        <v>50.011089324951172</v>
      </c>
      <c r="BT2201" s="3">
        <v>41.886100769042969</v>
      </c>
      <c r="BU2201" s="3">
        <v>54.677993774414063</v>
      </c>
      <c r="BV2201" s="3">
        <v>41.830623626708984</v>
      </c>
      <c r="BW2201" s="3">
        <v>45.677577972412109</v>
      </c>
      <c r="BX2201" s="3">
        <v>38.856716156005859</v>
      </c>
      <c r="BY2201" s="3">
        <v>46.834037780761719</v>
      </c>
      <c r="BZ2201" s="3">
        <v>39.25665283203125</v>
      </c>
      <c r="CA2201" s="3">
        <v>39.244037628173828</v>
      </c>
      <c r="CB2201" s="3">
        <v>41.738929748535156</v>
      </c>
      <c r="CC2201" s="3">
        <v>34.968818664550781</v>
      </c>
      <c r="CD2201" s="3">
        <v>37.864528656005859</v>
      </c>
      <c r="CE2201" s="3">
        <v>37.194938659667969</v>
      </c>
      <c r="CF2201" s="3">
        <v>28.553640365600586</v>
      </c>
      <c r="CG2201" s="3">
        <v>34.774570465087891</v>
      </c>
      <c r="CH2201" s="3">
        <v>37.276660919189453</v>
      </c>
      <c r="CI2201" s="3">
        <v>34.417613983154297</v>
      </c>
      <c r="CJ2201" s="3">
        <v>33.4337158203125</v>
      </c>
      <c r="CK2201" s="3">
        <v>31.951074600219727</v>
      </c>
      <c r="CL2201" s="3">
        <v>30.383108139038086</v>
      </c>
      <c r="CM2201" s="3">
        <v>28.882858276367188</v>
      </c>
      <c r="CN2201" s="3">
        <v>29.923240661621094</v>
      </c>
      <c r="CO2201" s="3">
        <v>29.270662307739258</v>
      </c>
      <c r="CP2201" s="3">
        <v>29.585609436035156</v>
      </c>
      <c r="CQ2201" s="3">
        <v>30.160810470581055</v>
      </c>
      <c r="CR2201" s="3">
        <v>31.191801071166992</v>
      </c>
      <c r="CS2201" s="3">
        <v>32.641292572021484</v>
      </c>
      <c r="CT2201" s="3">
        <v>32.305126190185547</v>
      </c>
      <c r="CU2201" s="3">
        <v>34.580024719238281</v>
      </c>
      <c r="CV2201" s="3">
        <v>34.289318084716797</v>
      </c>
      <c r="CW2201" s="3">
        <v>33.935543060302734</v>
      </c>
      <c r="CX2201" s="3">
        <v>34.924591064453125</v>
      </c>
      <c r="CY2201" s="3">
        <v>34.966011047363281</v>
      </c>
      <c r="CZ2201" s="3">
        <v>38.107151031494141</v>
      </c>
      <c r="DA2201" s="3">
        <v>41.312397003173828</v>
      </c>
      <c r="DB2201" t="s">
        <v>2826</v>
      </c>
      <c r="DC2201" t="s">
        <v>2826</v>
      </c>
    </row>
    <row r="2202" spans="1:107" x14ac:dyDescent="0.25">
      <c r="A2202" s="15" t="s">
        <v>2391</v>
      </c>
      <c r="C2202" s="16">
        <v>42167.315196759257</v>
      </c>
      <c r="D2202" s="17">
        <v>42167.315196759257</v>
      </c>
      <c r="E2202" s="3">
        <v>37.011569976806641</v>
      </c>
      <c r="F2202" s="3">
        <v>54.550701141357422</v>
      </c>
      <c r="G2202" s="3">
        <v>36.800285339355469</v>
      </c>
      <c r="H2202" s="3">
        <v>51.263320922851563</v>
      </c>
      <c r="I2202" s="3">
        <v>62.0452880859375</v>
      </c>
      <c r="J2202" s="3">
        <v>60.833290100097656</v>
      </c>
      <c r="K2202" s="3">
        <v>51.436656951904297</v>
      </c>
      <c r="L2202" s="3">
        <v>48.795177459716797</v>
      </c>
      <c r="M2202" s="3">
        <v>46.640834808349609</v>
      </c>
      <c r="N2202" s="3">
        <v>39.262172698974609</v>
      </c>
      <c r="O2202" s="3">
        <v>42.678226470947266</v>
      </c>
      <c r="P2202" s="3">
        <v>36.551712036132813</v>
      </c>
      <c r="Q2202" s="3">
        <v>34.192035675048828</v>
      </c>
      <c r="R2202" s="3">
        <v>35.524181365966797</v>
      </c>
      <c r="S2202" s="3">
        <v>38.129531860351562</v>
      </c>
      <c r="T2202" s="3">
        <v>39.316078186035156</v>
      </c>
      <c r="U2202" s="3">
        <v>43.653793334960938</v>
      </c>
      <c r="V2202" s="3">
        <v>62.139518737792969</v>
      </c>
      <c r="W2202" s="3">
        <v>52.980792999267578</v>
      </c>
      <c r="X2202" s="3">
        <v>49.113315582275391</v>
      </c>
      <c r="Y2202" s="3">
        <v>47.445735931396484</v>
      </c>
      <c r="Z2202" s="3">
        <v>41.250080108642578</v>
      </c>
      <c r="AA2202" s="3">
        <v>43.081562042236328</v>
      </c>
      <c r="AB2202" s="3">
        <v>36.062740325927734</v>
      </c>
      <c r="AC2202" s="3">
        <v>34.630592346191406</v>
      </c>
      <c r="AD2202" s="3">
        <v>35.19891357421875</v>
      </c>
      <c r="AE2202" s="3">
        <v>38.208213806152344</v>
      </c>
      <c r="AF2202" s="3">
        <v>39.475467681884766</v>
      </c>
      <c r="AG2202" s="3">
        <v>43.814865112304688</v>
      </c>
      <c r="AH2202" s="3">
        <v>55.244270324707031</v>
      </c>
      <c r="AI2202" s="3">
        <v>49.521221160888672</v>
      </c>
      <c r="AJ2202" s="3">
        <v>41.552200317382813</v>
      </c>
      <c r="AK2202" s="3">
        <v>53.63690185546875</v>
      </c>
      <c r="AL2202" s="3">
        <v>42.109500885009766</v>
      </c>
      <c r="AM2202" s="3">
        <v>44.330341339111328</v>
      </c>
      <c r="AN2202" s="3">
        <v>40.059829711914063</v>
      </c>
      <c r="AO2202" s="3">
        <v>44.707656860351563</v>
      </c>
      <c r="AP2202" s="3">
        <v>40.753147125244141</v>
      </c>
      <c r="AQ2202" s="3">
        <v>42.236068725585938</v>
      </c>
      <c r="AR2202" s="3">
        <v>43.512683868408203</v>
      </c>
      <c r="AS2202" s="3">
        <v>40.209129333496094</v>
      </c>
      <c r="AT2202" s="3">
        <v>37.532596588134766</v>
      </c>
      <c r="AU2202" s="3">
        <v>35.244800567626953</v>
      </c>
      <c r="AV2202" s="3">
        <v>30.704187393188477</v>
      </c>
      <c r="AW2202" s="3">
        <v>35.539718627929688</v>
      </c>
      <c r="AX2202" s="3">
        <v>38.771965026855469</v>
      </c>
      <c r="AY2202" s="3">
        <v>37.537982940673828</v>
      </c>
      <c r="AZ2202" s="3">
        <v>33.722946166992188</v>
      </c>
      <c r="BA2202" s="3">
        <v>31.660429000854492</v>
      </c>
      <c r="BB2202" s="3">
        <v>30.040815353393555</v>
      </c>
      <c r="BC2202" s="3">
        <v>29.584329605102539</v>
      </c>
      <c r="BD2202" s="3">
        <v>29.255519866943359</v>
      </c>
      <c r="BE2202" s="3">
        <v>29.121652603149414</v>
      </c>
      <c r="BF2202" s="3">
        <v>30.348241806030273</v>
      </c>
      <c r="BG2202" s="3">
        <v>30.332103729248047</v>
      </c>
      <c r="BH2202" s="3">
        <v>31.757495880126953</v>
      </c>
      <c r="BI2202" s="3">
        <v>32.834381103515625</v>
      </c>
      <c r="BJ2202" s="3">
        <v>32.305324554443359</v>
      </c>
      <c r="BK2202" s="3">
        <v>34.597095489501953</v>
      </c>
      <c r="BL2202" s="3">
        <v>33.958522796630859</v>
      </c>
      <c r="BM2202" s="3">
        <v>34.233551025390625</v>
      </c>
      <c r="BN2202" s="3">
        <v>34.823863983154297</v>
      </c>
      <c r="BO2202" s="3">
        <v>35.212894439697266</v>
      </c>
      <c r="BP2202" s="3">
        <v>37.989986419677734</v>
      </c>
      <c r="BQ2202" s="3">
        <v>41.524742126464844</v>
      </c>
      <c r="BR2202" s="3">
        <v>55.395217895507813</v>
      </c>
      <c r="BS2202" s="3">
        <v>49.102951049804688</v>
      </c>
      <c r="BT2202" s="3">
        <v>37.723896026611328</v>
      </c>
      <c r="BU2202" s="3">
        <v>52.923549652099609</v>
      </c>
      <c r="BV2202" s="3">
        <v>43.244319915771484</v>
      </c>
      <c r="BW2202" s="3">
        <v>39.3101806640625</v>
      </c>
      <c r="BX2202" s="3">
        <v>42.184310913085937</v>
      </c>
      <c r="BY2202" s="3">
        <v>40.344017028808594</v>
      </c>
      <c r="BZ2202" s="3">
        <v>41.525318145751953</v>
      </c>
      <c r="CA2202" s="3">
        <v>45.220935821533203</v>
      </c>
      <c r="CB2202" s="3">
        <v>44.275997161865234</v>
      </c>
      <c r="CC2202" s="3">
        <v>42.070446014404297</v>
      </c>
      <c r="CD2202" s="3">
        <v>35.554866790771484</v>
      </c>
      <c r="CE2202" s="3">
        <v>30.411762237548828</v>
      </c>
      <c r="CF2202" s="3">
        <v>31.473749160766602</v>
      </c>
      <c r="CG2202" s="3">
        <v>31.288187026977539</v>
      </c>
      <c r="CH2202" s="3">
        <v>39.846088409423828</v>
      </c>
      <c r="CI2202" s="3">
        <v>39.543037414550781</v>
      </c>
      <c r="CJ2202" s="3">
        <v>34.106220245361328</v>
      </c>
      <c r="CK2202" s="3">
        <v>31.285707473754883</v>
      </c>
      <c r="CL2202" s="3">
        <v>29.693675994873047</v>
      </c>
      <c r="CM2202" s="3">
        <v>29.30755615234375</v>
      </c>
      <c r="CN2202" s="3">
        <v>28.165376663208008</v>
      </c>
      <c r="CO2202" s="3">
        <v>28.206771850585938</v>
      </c>
      <c r="CP2202" s="3">
        <v>30.204519271850586</v>
      </c>
      <c r="CQ2202" s="3">
        <v>29.812122344970703</v>
      </c>
      <c r="CR2202" s="3">
        <v>31.924039840698242</v>
      </c>
      <c r="CS2202" s="3">
        <v>33.026535034179688</v>
      </c>
      <c r="CT2202" s="3">
        <v>32.569461822509766</v>
      </c>
      <c r="CU2202" s="3">
        <v>34.497959136962891</v>
      </c>
      <c r="CV2202" s="3">
        <v>34.069316864013672</v>
      </c>
      <c r="CW2202" s="3">
        <v>34.301563262939453</v>
      </c>
      <c r="CX2202" s="3">
        <v>34.970561981201172</v>
      </c>
      <c r="CY2202" s="3">
        <v>35.411609649658203</v>
      </c>
      <c r="CZ2202" s="3">
        <v>37.867328643798828</v>
      </c>
      <c r="DA2202" s="3">
        <v>41.702472686767578</v>
      </c>
      <c r="DB2202" t="s">
        <v>2826</v>
      </c>
      <c r="DC2202" t="s">
        <v>2826</v>
      </c>
    </row>
    <row r="2203" spans="1:107" x14ac:dyDescent="0.25">
      <c r="A2203" s="15" t="s">
        <v>2392</v>
      </c>
      <c r="C2203" s="16">
        <v>42167.315196759257</v>
      </c>
      <c r="D2203" s="17">
        <v>42167.315196759257</v>
      </c>
      <c r="E2203" s="3">
        <v>36.790908813476562</v>
      </c>
      <c r="F2203" s="3">
        <v>54.550701141357422</v>
      </c>
      <c r="G2203" s="3">
        <v>36.713600158691406</v>
      </c>
      <c r="H2203" s="3">
        <v>57.17791748046875</v>
      </c>
      <c r="I2203" s="3">
        <v>66.438613891601562</v>
      </c>
      <c r="J2203" s="3">
        <v>58.744785308837891</v>
      </c>
      <c r="K2203" s="3">
        <v>50.475963592529297</v>
      </c>
      <c r="L2203" s="3">
        <v>47.503341674804688</v>
      </c>
      <c r="M2203" s="3">
        <v>46.643085479736328</v>
      </c>
      <c r="N2203" s="3">
        <v>39.862239837646484</v>
      </c>
      <c r="O2203" s="3">
        <v>42.51324462890625</v>
      </c>
      <c r="P2203" s="3">
        <v>37.043815612792969</v>
      </c>
      <c r="Q2203" s="3">
        <v>34.419918060302734</v>
      </c>
      <c r="R2203" s="3">
        <v>35.393009185791016</v>
      </c>
      <c r="S2203" s="3">
        <v>38.001922607421875</v>
      </c>
      <c r="T2203" s="3">
        <v>39.341621398925781</v>
      </c>
      <c r="U2203" s="3">
        <v>43.853359222412109</v>
      </c>
      <c r="V2203" s="3">
        <v>52.827358245849609</v>
      </c>
      <c r="W2203" s="3">
        <v>46.338058471679688</v>
      </c>
      <c r="X2203" s="3">
        <v>43.984569549560547</v>
      </c>
      <c r="Y2203" s="3">
        <v>43.784706115722656</v>
      </c>
      <c r="Z2203" s="3">
        <v>40.631481170654297</v>
      </c>
      <c r="AA2203" s="3">
        <v>42.08502197265625</v>
      </c>
      <c r="AB2203" s="3">
        <v>37.869590759277344</v>
      </c>
      <c r="AC2203" s="3">
        <v>34.487960815429688</v>
      </c>
      <c r="AD2203" s="3">
        <v>35.285343170166016</v>
      </c>
      <c r="AE2203" s="3">
        <v>37.944293975830078</v>
      </c>
      <c r="AF2203" s="3">
        <v>39.200027465820312</v>
      </c>
      <c r="AG2203" s="3">
        <v>44.096149444580078</v>
      </c>
      <c r="AH2203" s="3">
        <v>55.327835083007813</v>
      </c>
      <c r="AI2203" s="3">
        <v>49.009002685546875</v>
      </c>
      <c r="AJ2203" s="3">
        <v>40.510967254638672</v>
      </c>
      <c r="AK2203" s="3">
        <v>52.255455017089844</v>
      </c>
      <c r="AL2203" s="3">
        <v>43.650863647460938</v>
      </c>
      <c r="AM2203" s="3">
        <v>42.399036407470703</v>
      </c>
      <c r="AN2203" s="3">
        <v>41.593219757080078</v>
      </c>
      <c r="AO2203" s="3">
        <v>43.182609558105469</v>
      </c>
      <c r="AP2203" s="3">
        <v>40.573562622070313</v>
      </c>
      <c r="AQ2203" s="3">
        <v>42.660682678222656</v>
      </c>
      <c r="AR2203" s="3">
        <v>43.044414520263672</v>
      </c>
      <c r="AS2203" s="3">
        <v>41.791095733642578</v>
      </c>
      <c r="AT2203" s="3">
        <v>36.316642761230469</v>
      </c>
      <c r="AU2203" s="3">
        <v>33.197811126708984</v>
      </c>
      <c r="AV2203" s="3">
        <v>30.532257080078125</v>
      </c>
      <c r="AW2203" s="3">
        <v>35.590335845947266</v>
      </c>
      <c r="AX2203" s="3">
        <v>37.873950958251953</v>
      </c>
      <c r="AY2203" s="3">
        <v>38.523990631103516</v>
      </c>
      <c r="AZ2203" s="3">
        <v>33.376140594482422</v>
      </c>
      <c r="BA2203" s="3">
        <v>31.865060806274414</v>
      </c>
      <c r="BB2203" s="3">
        <v>30.50212287902832</v>
      </c>
      <c r="BC2203" s="3">
        <v>30.037284851074219</v>
      </c>
      <c r="BD2203" s="3">
        <v>28.472688674926758</v>
      </c>
      <c r="BE2203" s="3">
        <v>29.336727142333984</v>
      </c>
      <c r="BF2203" s="3">
        <v>30.167051315307617</v>
      </c>
      <c r="BG2203" s="3">
        <v>30.519840240478516</v>
      </c>
      <c r="BH2203" s="3">
        <v>31.9674072265625</v>
      </c>
      <c r="BI2203" s="3">
        <v>32.608360290527344</v>
      </c>
      <c r="BJ2203" s="3">
        <v>32.485893249511719</v>
      </c>
      <c r="BK2203" s="3">
        <v>34.405723571777344</v>
      </c>
      <c r="BL2203" s="3">
        <v>33.773780822753906</v>
      </c>
      <c r="BM2203" s="3">
        <v>34.217643737792969</v>
      </c>
      <c r="BN2203" s="3">
        <v>34.897743225097656</v>
      </c>
      <c r="BO2203" s="3">
        <v>35.199386596679688</v>
      </c>
      <c r="BP2203" s="3">
        <v>38.320041656494141</v>
      </c>
      <c r="BQ2203" s="3">
        <v>41.705051422119141</v>
      </c>
      <c r="BR2203" s="3">
        <v>55.302196502685547</v>
      </c>
      <c r="BS2203" s="3">
        <v>48.154232025146484</v>
      </c>
      <c r="BT2203" s="3">
        <v>42.417564392089844</v>
      </c>
      <c r="BU2203" s="3">
        <v>48.132106781005859</v>
      </c>
      <c r="BV2203" s="3">
        <v>44.696712493896484</v>
      </c>
      <c r="BW2203" s="3">
        <v>39.925579071044922</v>
      </c>
      <c r="BX2203" s="3">
        <v>43.017192840576172</v>
      </c>
      <c r="BY2203" s="3">
        <v>42.062248229980469</v>
      </c>
      <c r="BZ2203" s="3">
        <v>41.150115966796875</v>
      </c>
      <c r="CA2203" s="3">
        <v>40.330783843994141</v>
      </c>
      <c r="CB2203" s="3">
        <v>40.846603393554687</v>
      </c>
      <c r="CC2203" s="3">
        <v>43.905078887939453</v>
      </c>
      <c r="CD2203" s="3">
        <v>37.320148468017578</v>
      </c>
      <c r="CE2203" s="3">
        <v>30.497797012329102</v>
      </c>
      <c r="CF2203" s="3">
        <v>29.957912445068359</v>
      </c>
      <c r="CG2203" s="3">
        <v>36.641731262207031</v>
      </c>
      <c r="CH2203" s="3">
        <v>37.035713195800781</v>
      </c>
      <c r="CI2203" s="3">
        <v>39.167568206787109</v>
      </c>
      <c r="CJ2203" s="3">
        <v>33.986110687255859</v>
      </c>
      <c r="CK2203" s="3">
        <v>33.061305999755859</v>
      </c>
      <c r="CL2203" s="3">
        <v>31.192428588867188</v>
      </c>
      <c r="CM2203" s="3">
        <v>30.899595260620117</v>
      </c>
      <c r="CN2203" s="3">
        <v>28.705940246582031</v>
      </c>
      <c r="CO2203" s="3">
        <v>30.166971206665039</v>
      </c>
      <c r="CP2203" s="3">
        <v>30.018154144287109</v>
      </c>
      <c r="CQ2203" s="3">
        <v>31.08702278137207</v>
      </c>
      <c r="CR2203" s="3">
        <v>32.381999969482422</v>
      </c>
      <c r="CS2203" s="3">
        <v>32.644233703613281</v>
      </c>
      <c r="CT2203" s="3">
        <v>32.756916046142578</v>
      </c>
      <c r="CU2203" s="3">
        <v>34.349903106689453</v>
      </c>
      <c r="CV2203" s="3">
        <v>33.232345581054688</v>
      </c>
      <c r="CW2203" s="3">
        <v>33.934333801269531</v>
      </c>
      <c r="CX2203" s="3">
        <v>34.779922485351563</v>
      </c>
      <c r="CY2203" s="3">
        <v>34.900676727294922</v>
      </c>
      <c r="CZ2203" s="3">
        <v>38.930793762207031</v>
      </c>
      <c r="DA2203" s="3">
        <v>42.053466796875</v>
      </c>
      <c r="DB2203" t="s">
        <v>2826</v>
      </c>
      <c r="DC2203" t="s">
        <v>2826</v>
      </c>
    </row>
    <row r="2204" spans="1:107" x14ac:dyDescent="0.25">
      <c r="A2204" s="15" t="s">
        <v>2393</v>
      </c>
      <c r="C2204" s="16">
        <v>42167.315196759257</v>
      </c>
      <c r="D2204" s="17">
        <v>42167.315196759257</v>
      </c>
      <c r="E2204" s="3">
        <v>36.634166717529297</v>
      </c>
      <c r="F2204" s="3">
        <v>54.550701141357422</v>
      </c>
      <c r="G2204" s="3">
        <v>36.704498291015625</v>
      </c>
      <c r="H2204" s="3">
        <v>60.259922027587891</v>
      </c>
      <c r="I2204" s="3">
        <v>68.455070495605469</v>
      </c>
      <c r="J2204" s="3">
        <v>59.377559661865234</v>
      </c>
      <c r="K2204" s="3">
        <v>47.797683715820312</v>
      </c>
      <c r="L2204" s="3">
        <v>46.34393310546875</v>
      </c>
      <c r="M2204" s="3">
        <v>45.431510925292969</v>
      </c>
      <c r="N2204" s="3">
        <v>40.353363037109375</v>
      </c>
      <c r="O2204" s="3">
        <v>42.118633270263672</v>
      </c>
      <c r="P2204" s="3">
        <v>37.243095397949219</v>
      </c>
      <c r="Q2204" s="3">
        <v>34.150287628173828</v>
      </c>
      <c r="R2204" s="3">
        <v>35.400447845458984</v>
      </c>
      <c r="S2204" s="3">
        <v>37.980819702148438</v>
      </c>
      <c r="T2204" s="3">
        <v>39.274349212646484</v>
      </c>
      <c r="U2204" s="3">
        <v>43.802524566650391</v>
      </c>
      <c r="V2204" s="3">
        <v>60.302536010742188</v>
      </c>
      <c r="W2204" s="3">
        <v>40.838878631591797</v>
      </c>
      <c r="X2204" s="3">
        <v>47.354434967041016</v>
      </c>
      <c r="Y2204" s="3">
        <v>44.952186584472656</v>
      </c>
      <c r="Z2204" s="3">
        <v>40.130546569824219</v>
      </c>
      <c r="AA2204" s="3">
        <v>41.635086059570312</v>
      </c>
      <c r="AB2204" s="3">
        <v>37.238670349121094</v>
      </c>
      <c r="AC2204" s="3">
        <v>33.382236480712891</v>
      </c>
      <c r="AD2204" s="3">
        <v>35.475212097167969</v>
      </c>
      <c r="AE2204" s="3">
        <v>37.879058837890625</v>
      </c>
      <c r="AF2204" s="3">
        <v>39.104549407958984</v>
      </c>
      <c r="AG2204" s="3">
        <v>43.469593048095703</v>
      </c>
      <c r="AH2204" s="3">
        <v>54.952136993408203</v>
      </c>
      <c r="AI2204" s="3">
        <v>47.379367828369141</v>
      </c>
      <c r="AJ2204" s="3">
        <v>43.586795806884766</v>
      </c>
      <c r="AK2204" s="3">
        <v>49.467178344726563</v>
      </c>
      <c r="AL2204" s="3">
        <v>43.414215087890625</v>
      </c>
      <c r="AM2204" s="3">
        <v>41.463542938232422</v>
      </c>
      <c r="AN2204" s="3">
        <v>42.283153533935547</v>
      </c>
      <c r="AO2204" s="3">
        <v>44.697914123535156</v>
      </c>
      <c r="AP2204" s="3">
        <v>42.092868804931641</v>
      </c>
      <c r="AQ2204" s="3">
        <v>41.789375305175781</v>
      </c>
      <c r="AR2204" s="3">
        <v>41.500137329101563</v>
      </c>
      <c r="AS2204" s="3">
        <v>42.125968933105469</v>
      </c>
      <c r="AT2204" s="3">
        <v>36.069904327392578</v>
      </c>
      <c r="AU2204" s="3">
        <v>34.566005706787109</v>
      </c>
      <c r="AV2204" s="3">
        <v>30.335603713989258</v>
      </c>
      <c r="AW2204" s="3">
        <v>35.470638275146484</v>
      </c>
      <c r="AX2204" s="3">
        <v>37.527503967285156</v>
      </c>
      <c r="AY2204" s="3">
        <v>38.052070617675781</v>
      </c>
      <c r="AZ2204" s="3">
        <v>34.27923583984375</v>
      </c>
      <c r="BA2204" s="3">
        <v>32.345211029052734</v>
      </c>
      <c r="BB2204" s="3">
        <v>30.709074020385742</v>
      </c>
      <c r="BC2204" s="3">
        <v>29.419635772705078</v>
      </c>
      <c r="BD2204" s="3">
        <v>28.788059234619141</v>
      </c>
      <c r="BE2204" s="3">
        <v>29.756752014160156</v>
      </c>
      <c r="BF2204" s="3">
        <v>30.041387557983398</v>
      </c>
      <c r="BG2204" s="3">
        <v>30.354448318481445</v>
      </c>
      <c r="BH2204" s="3">
        <v>31.795368194580078</v>
      </c>
      <c r="BI2204" s="3">
        <v>32.732707977294922</v>
      </c>
      <c r="BJ2204" s="3">
        <v>33.202556610107422</v>
      </c>
      <c r="BK2204" s="3">
        <v>34.371757507324219</v>
      </c>
      <c r="BL2204" s="3">
        <v>33.574790954589844</v>
      </c>
      <c r="BM2204" s="3">
        <v>34.323387145996094</v>
      </c>
      <c r="BN2204" s="3">
        <v>34.904155731201172</v>
      </c>
      <c r="BO2204" s="3">
        <v>35.111167907714844</v>
      </c>
      <c r="BP2204" s="3">
        <v>38.332103729248047</v>
      </c>
      <c r="BQ2204" s="3">
        <v>41.658283233642578</v>
      </c>
      <c r="BR2204" s="3">
        <v>54.241653442382813</v>
      </c>
      <c r="BS2204" s="3">
        <v>41.774593353271484</v>
      </c>
      <c r="BT2204" s="3">
        <v>46.692276000976563</v>
      </c>
      <c r="BU2204" s="3">
        <v>44.718158721923828</v>
      </c>
      <c r="BV2204" s="3">
        <v>42.449745178222656</v>
      </c>
      <c r="BW2204" s="3">
        <v>40.902595520019531</v>
      </c>
      <c r="BX2204" s="3">
        <v>41.664127349853516</v>
      </c>
      <c r="BY2204" s="3">
        <v>46.677448272705078</v>
      </c>
      <c r="BZ2204" s="3">
        <v>44.239368438720703</v>
      </c>
      <c r="CA2204" s="3">
        <v>40.605625152587891</v>
      </c>
      <c r="CB2204" s="3">
        <v>41.657444000244141</v>
      </c>
      <c r="CC2204" s="3">
        <v>40.058521270751953</v>
      </c>
      <c r="CD2204" s="3">
        <v>31.302694320678711</v>
      </c>
      <c r="CE2204" s="3">
        <v>38.080966949462891</v>
      </c>
      <c r="CF2204" s="3">
        <v>32.096088409423828</v>
      </c>
      <c r="CG2204" s="3">
        <v>35.909255981445313</v>
      </c>
      <c r="CH2204" s="3">
        <v>36.921623229980469</v>
      </c>
      <c r="CI2204" s="3">
        <v>37.501518249511719</v>
      </c>
      <c r="CJ2204" s="3">
        <v>35.371166229248047</v>
      </c>
      <c r="CK2204" s="3">
        <v>30.950214385986328</v>
      </c>
      <c r="CL2204" s="3">
        <v>30.726434707641602</v>
      </c>
      <c r="CM2204" s="3">
        <v>27.361648559570313</v>
      </c>
      <c r="CN2204" s="3">
        <v>28.244426727294922</v>
      </c>
      <c r="CO2204" s="3">
        <v>29.983858108520508</v>
      </c>
      <c r="CP2204" s="3">
        <v>29.903564453125</v>
      </c>
      <c r="CQ2204" s="3">
        <v>29.606517791748047</v>
      </c>
      <c r="CR2204" s="3">
        <v>31.429885864257813</v>
      </c>
      <c r="CS2204" s="3">
        <v>32.34893798828125</v>
      </c>
      <c r="CT2204" s="3">
        <v>33.857250213623047</v>
      </c>
      <c r="CU2204" s="3">
        <v>34.502090454101563</v>
      </c>
      <c r="CV2204" s="3">
        <v>33.195972442626953</v>
      </c>
      <c r="CW2204" s="3">
        <v>34.822910308837891</v>
      </c>
      <c r="CX2204" s="3">
        <v>34.79327392578125</v>
      </c>
      <c r="CY2204" s="3">
        <v>35.504096984863281</v>
      </c>
      <c r="CZ2204" s="3">
        <v>37.964561462402344</v>
      </c>
      <c r="DA2204" s="3">
        <v>41.216453552246094</v>
      </c>
      <c r="DB2204" t="s">
        <v>2826</v>
      </c>
      <c r="DC2204" t="s">
        <v>2826</v>
      </c>
    </row>
    <row r="2205" spans="1:107" x14ac:dyDescent="0.25">
      <c r="A2205" s="15" t="s">
        <v>2394</v>
      </c>
      <c r="C2205" s="16">
        <v>42167.315208333333</v>
      </c>
      <c r="D2205" s="17">
        <v>42167.315208333333</v>
      </c>
      <c r="E2205" s="3">
        <v>36.857578277587891</v>
      </c>
      <c r="F2205" s="3">
        <v>54.550701141357422</v>
      </c>
      <c r="G2205" s="3">
        <v>36.717655181884766</v>
      </c>
      <c r="H2205" s="3">
        <v>58.526847839355469</v>
      </c>
      <c r="I2205" s="3">
        <v>66.631668090820313</v>
      </c>
      <c r="J2205" s="3">
        <v>58.919284820556641</v>
      </c>
      <c r="K2205" s="3">
        <v>46.062904357910156</v>
      </c>
      <c r="L2205" s="3">
        <v>46.184719085693359</v>
      </c>
      <c r="M2205" s="3">
        <v>47.405082702636719</v>
      </c>
      <c r="N2205" s="3">
        <v>40.922592163085938</v>
      </c>
      <c r="O2205" s="3">
        <v>41.547908782958984</v>
      </c>
      <c r="P2205" s="3">
        <v>37.640834808349609</v>
      </c>
      <c r="Q2205" s="3">
        <v>33.794399261474609</v>
      </c>
      <c r="R2205" s="3">
        <v>35.629154205322266</v>
      </c>
      <c r="S2205" s="3">
        <v>38.192989349365234</v>
      </c>
      <c r="T2205" s="3">
        <v>39.153129577636719</v>
      </c>
      <c r="U2205" s="3">
        <v>43.594577789306641</v>
      </c>
      <c r="V2205" s="3">
        <v>61.709682464599609</v>
      </c>
      <c r="W2205" s="3">
        <v>45.9307861328125</v>
      </c>
      <c r="X2205" s="3">
        <v>43.91558837890625</v>
      </c>
      <c r="Y2205" s="3">
        <v>49.052333831787109</v>
      </c>
      <c r="Z2205" s="3">
        <v>41.139022827148438</v>
      </c>
      <c r="AA2205" s="3">
        <v>41.795387268066406</v>
      </c>
      <c r="AB2205" s="3">
        <v>37.699249267578125</v>
      </c>
      <c r="AC2205" s="3">
        <v>33.640430450439453</v>
      </c>
      <c r="AD2205" s="3">
        <v>36.068000793457031</v>
      </c>
      <c r="AE2205" s="3">
        <v>38.565349578857422</v>
      </c>
      <c r="AF2205" s="3">
        <v>38.980796813964844</v>
      </c>
      <c r="AG2205" s="3">
        <v>43.485374450683594</v>
      </c>
      <c r="AH2205" s="3">
        <v>54.375221252441406</v>
      </c>
      <c r="AI2205" s="3">
        <v>44.354999542236328</v>
      </c>
      <c r="AJ2205" s="3">
        <v>47.074073791503906</v>
      </c>
      <c r="AK2205" s="3">
        <v>48.903713226318359</v>
      </c>
      <c r="AL2205" s="3">
        <v>44.959365844726563</v>
      </c>
      <c r="AM2205" s="3">
        <v>43.266029357910156</v>
      </c>
      <c r="AN2205" s="3">
        <v>41.473918914794922</v>
      </c>
      <c r="AO2205" s="3">
        <v>44.203498840332031</v>
      </c>
      <c r="AP2205" s="3">
        <v>44.409111022949219</v>
      </c>
      <c r="AQ2205" s="3">
        <v>40.170940399169922</v>
      </c>
      <c r="AR2205" s="3">
        <v>42.658451080322266</v>
      </c>
      <c r="AS2205" s="3">
        <v>40.463916778564453</v>
      </c>
      <c r="AT2205" s="3">
        <v>36.044677734375</v>
      </c>
      <c r="AU2205" s="3">
        <v>35.959568023681641</v>
      </c>
      <c r="AV2205" s="3">
        <v>33.105564117431641</v>
      </c>
      <c r="AW2205" s="3">
        <v>36.268150329589844</v>
      </c>
      <c r="AX2205" s="3">
        <v>38.343799591064453</v>
      </c>
      <c r="AY2205" s="3">
        <v>38.204891204833984</v>
      </c>
      <c r="AZ2205" s="3">
        <v>34.676033020019531</v>
      </c>
      <c r="BA2205" s="3">
        <v>32.440521240234375</v>
      </c>
      <c r="BB2205" s="3">
        <v>30.218002319335938</v>
      </c>
      <c r="BC2205" s="3">
        <v>28.690786361694336</v>
      </c>
      <c r="BD2205" s="3">
        <v>28.852603912353516</v>
      </c>
      <c r="BE2205" s="3">
        <v>29.673055648803711</v>
      </c>
      <c r="BF2205" s="3">
        <v>30.086862564086914</v>
      </c>
      <c r="BG2205" s="3">
        <v>30.521816253662109</v>
      </c>
      <c r="BH2205" s="3">
        <v>31.784673690795898</v>
      </c>
      <c r="BI2205" s="3">
        <v>32.541690826416016</v>
      </c>
      <c r="BJ2205" s="3">
        <v>33.034523010253906</v>
      </c>
      <c r="BK2205" s="3">
        <v>34.849475860595703</v>
      </c>
      <c r="BL2205" s="3">
        <v>33.268409729003906</v>
      </c>
      <c r="BM2205" s="3">
        <v>34.456565856933594</v>
      </c>
      <c r="BN2205" s="3">
        <v>34.781509399414062</v>
      </c>
      <c r="BO2205" s="3">
        <v>35.173694610595703</v>
      </c>
      <c r="BP2205" s="3">
        <v>38.259056091308594</v>
      </c>
      <c r="BQ2205" s="3">
        <v>41.355239868164062</v>
      </c>
      <c r="BR2205" s="3">
        <v>53.146160125732422</v>
      </c>
      <c r="BS2205" s="3">
        <v>31.823888778686523</v>
      </c>
      <c r="BT2205" s="3">
        <v>49.219772338867188</v>
      </c>
      <c r="BU2205" s="3">
        <v>50.478809356689453</v>
      </c>
      <c r="BV2205" s="3">
        <v>47.155605316162109</v>
      </c>
      <c r="BW2205" s="3">
        <v>46.823566436767578</v>
      </c>
      <c r="BX2205" s="3">
        <v>41.051048278808594</v>
      </c>
      <c r="BY2205" s="3">
        <v>39.035430908203125</v>
      </c>
      <c r="BZ2205" s="3">
        <v>45.829032897949219</v>
      </c>
      <c r="CA2205" s="3">
        <v>37.421436309814453</v>
      </c>
      <c r="CB2205" s="3">
        <v>42.787452697753906</v>
      </c>
      <c r="CC2205" s="3">
        <v>39.590255737304688</v>
      </c>
      <c r="CD2205" s="3">
        <v>36.798194885253906</v>
      </c>
      <c r="CE2205" s="3">
        <v>32.977748870849609</v>
      </c>
      <c r="CF2205" s="3">
        <v>34.064132690429688</v>
      </c>
      <c r="CG2205" s="3">
        <v>35.494762420654297</v>
      </c>
      <c r="CH2205" s="3">
        <v>38.288673400878906</v>
      </c>
      <c r="CI2205" s="3">
        <v>37.789440155029297</v>
      </c>
      <c r="CJ2205" s="3">
        <v>35.618904113769531</v>
      </c>
      <c r="CK2205" s="3">
        <v>32.809776306152344</v>
      </c>
      <c r="CL2205" s="3">
        <v>30.52015495300293</v>
      </c>
      <c r="CM2205" s="3">
        <v>28.414722442626953</v>
      </c>
      <c r="CN2205" s="3">
        <v>29.933418273925781</v>
      </c>
      <c r="CO2205" s="3">
        <v>29.290548324584961</v>
      </c>
      <c r="CP2205" s="3">
        <v>30.431573867797852</v>
      </c>
      <c r="CQ2205" s="3">
        <v>30.953767776489258</v>
      </c>
      <c r="CR2205" s="3">
        <v>31.837753295898437</v>
      </c>
      <c r="CS2205" s="3">
        <v>32.659961700439453</v>
      </c>
      <c r="CT2205" s="3">
        <v>32.327751159667969</v>
      </c>
      <c r="CU2205" s="3">
        <v>35.473983764648438</v>
      </c>
      <c r="CV2205" s="3">
        <v>32.970916748046875</v>
      </c>
      <c r="CW2205" s="3">
        <v>34.248126983642578</v>
      </c>
      <c r="CX2205" s="3">
        <v>34.72650146484375</v>
      </c>
      <c r="CY2205" s="3">
        <v>34.794467926025391</v>
      </c>
      <c r="CZ2205" s="3">
        <v>38.001785278320312</v>
      </c>
      <c r="DA2205" s="3">
        <v>41.259559631347656</v>
      </c>
      <c r="DB2205" t="s">
        <v>2826</v>
      </c>
      <c r="DC2205" t="s">
        <v>2826</v>
      </c>
    </row>
    <row r="2206" spans="1:107" x14ac:dyDescent="0.25">
      <c r="A2206" s="15" t="s">
        <v>2395</v>
      </c>
      <c r="C2206" s="16">
        <v>42167.315208333333</v>
      </c>
      <c r="D2206" s="17">
        <v>42167.315208333333</v>
      </c>
      <c r="E2206" s="3">
        <v>36.891815185546875</v>
      </c>
      <c r="F2206" s="3">
        <v>54.550701141357422</v>
      </c>
      <c r="G2206" s="3">
        <v>36.850589752197266</v>
      </c>
      <c r="H2206" s="3">
        <v>53.374824523925781</v>
      </c>
      <c r="I2206" s="3">
        <v>63.428314208984375</v>
      </c>
      <c r="J2206" s="3">
        <v>64.415008544921875</v>
      </c>
      <c r="K2206" s="3">
        <v>51.706153869628906</v>
      </c>
      <c r="L2206" s="3">
        <v>47.509654998779297</v>
      </c>
      <c r="M2206" s="3">
        <v>48.100894927978516</v>
      </c>
      <c r="N2206" s="3">
        <v>40.249237060546875</v>
      </c>
      <c r="O2206" s="3">
        <v>41.881813049316406</v>
      </c>
      <c r="P2206" s="3">
        <v>37.343921661376953</v>
      </c>
      <c r="Q2206" s="3">
        <v>33.917102813720703</v>
      </c>
      <c r="R2206" s="3">
        <v>35.686878204345703</v>
      </c>
      <c r="S2206" s="3">
        <v>38.224472045898437</v>
      </c>
      <c r="T2206" s="3">
        <v>39.025661468505859</v>
      </c>
      <c r="U2206" s="3">
        <v>43.552265167236328</v>
      </c>
      <c r="V2206" s="3">
        <v>67.502609252929687</v>
      </c>
      <c r="W2206" s="3">
        <v>57.031204223632813</v>
      </c>
      <c r="X2206" s="3">
        <v>51.499237060546875</v>
      </c>
      <c r="Y2206" s="3">
        <v>48.04571533203125</v>
      </c>
      <c r="Z2206" s="3">
        <v>39.760540008544922</v>
      </c>
      <c r="AA2206" s="3">
        <v>42.214870452880859</v>
      </c>
      <c r="AB2206" s="3">
        <v>37.323047637939453</v>
      </c>
      <c r="AC2206" s="3">
        <v>34.111843109130859</v>
      </c>
      <c r="AD2206" s="3">
        <v>35.855579376220703</v>
      </c>
      <c r="AE2206" s="3">
        <v>38.126369476318359</v>
      </c>
      <c r="AF2206" s="3">
        <v>38.838470458984375</v>
      </c>
      <c r="AG2206" s="3">
        <v>43.448509216308594</v>
      </c>
      <c r="AH2206" s="3">
        <v>52.927082061767578</v>
      </c>
      <c r="AI2206" s="3">
        <v>43.687431335449219</v>
      </c>
      <c r="AJ2206" s="3">
        <v>48.545841217041016</v>
      </c>
      <c r="AK2206" s="3">
        <v>51.837348937988281</v>
      </c>
      <c r="AL2206" s="3">
        <v>49.597919464111328</v>
      </c>
      <c r="AM2206" s="3">
        <v>46.328773498535156</v>
      </c>
      <c r="AN2206" s="3">
        <v>41.334335327148438</v>
      </c>
      <c r="AO2206" s="3">
        <v>41.198921203613281</v>
      </c>
      <c r="AP2206" s="3">
        <v>44.276165008544922</v>
      </c>
      <c r="AQ2206" s="3">
        <v>38.232570648193359</v>
      </c>
      <c r="AR2206" s="3">
        <v>40.939342498779297</v>
      </c>
      <c r="AS2206" s="3">
        <v>42.891090393066406</v>
      </c>
      <c r="AT2206" s="3">
        <v>35.656894683837891</v>
      </c>
      <c r="AU2206" s="3">
        <v>33.960002899169922</v>
      </c>
      <c r="AV2206" s="3">
        <v>31.520866394042969</v>
      </c>
      <c r="AW2206" s="3">
        <v>35.32281494140625</v>
      </c>
      <c r="AX2206" s="3">
        <v>37.068759918212891</v>
      </c>
      <c r="AY2206" s="3">
        <v>38.099597930908203</v>
      </c>
      <c r="AZ2206" s="3">
        <v>35.115329742431641</v>
      </c>
      <c r="BA2206" s="3">
        <v>32.347923278808594</v>
      </c>
      <c r="BB2206" s="3">
        <v>29.927286148071289</v>
      </c>
      <c r="BC2206" s="3">
        <v>29.272039413452148</v>
      </c>
      <c r="BD2206" s="3">
        <v>29.370372772216797</v>
      </c>
      <c r="BE2206" s="3">
        <v>29.177471160888672</v>
      </c>
      <c r="BF2206" s="3">
        <v>30.134149551391602</v>
      </c>
      <c r="BG2206" s="3">
        <v>30.516506195068359</v>
      </c>
      <c r="BH2206" s="3">
        <v>31.818103790283203</v>
      </c>
      <c r="BI2206" s="3">
        <v>32.564109802246094</v>
      </c>
      <c r="BJ2206" s="3">
        <v>32.841590881347656</v>
      </c>
      <c r="BK2206" s="3">
        <v>34.9298095703125</v>
      </c>
      <c r="BL2206" s="3">
        <v>33.414421081542969</v>
      </c>
      <c r="BM2206" s="3">
        <v>34.056446075439453</v>
      </c>
      <c r="BN2206" s="3">
        <v>34.658088684082031</v>
      </c>
      <c r="BO2206" s="3">
        <v>34.989574432373047</v>
      </c>
      <c r="BP2206" s="3">
        <v>38.027862548828125</v>
      </c>
      <c r="BQ2206" s="3">
        <v>41.380611419677734</v>
      </c>
      <c r="BR2206" s="3">
        <v>49.764759063720703</v>
      </c>
      <c r="BS2206" s="3">
        <v>45.746898651123047</v>
      </c>
      <c r="BT2206" s="3">
        <v>49.564655303955078</v>
      </c>
      <c r="BU2206" s="3">
        <v>54.00372314453125</v>
      </c>
      <c r="BV2206" s="3">
        <v>53.507011413574219</v>
      </c>
      <c r="BW2206" s="3">
        <v>46.408622741699219</v>
      </c>
      <c r="BX2206" s="3">
        <v>41.097808837890625</v>
      </c>
      <c r="BY2206" s="3">
        <v>34.260787963867188</v>
      </c>
      <c r="BZ2206" s="3">
        <v>43.23980712890625</v>
      </c>
      <c r="CA2206" s="3">
        <v>37.035778045654297</v>
      </c>
      <c r="CB2206" s="3">
        <v>36.898349761962891</v>
      </c>
      <c r="CC2206" s="3">
        <v>44.87628173828125</v>
      </c>
      <c r="CD2206" s="3">
        <v>36.806785583496094</v>
      </c>
      <c r="CE2206" s="3">
        <v>32.195148468017578</v>
      </c>
      <c r="CF2206" s="3">
        <v>25.03227424621582</v>
      </c>
      <c r="CG2206" s="3">
        <v>36.149765014648438</v>
      </c>
      <c r="CH2206" s="3">
        <v>35.867843627929687</v>
      </c>
      <c r="CI2206" s="3">
        <v>38.429534912109375</v>
      </c>
      <c r="CJ2206" s="3">
        <v>34.325931549072266</v>
      </c>
      <c r="CK2206" s="3">
        <v>32.956878662109375</v>
      </c>
      <c r="CL2206" s="3">
        <v>27.867259979248047</v>
      </c>
      <c r="CM2206" s="3">
        <v>30.334867477416992</v>
      </c>
      <c r="CN2206" s="3">
        <v>29.2490234375</v>
      </c>
      <c r="CO2206" s="3">
        <v>28.187662124633789</v>
      </c>
      <c r="CP2206" s="3">
        <v>30.772079467773438</v>
      </c>
      <c r="CQ2206" s="3">
        <v>30.90342903137207</v>
      </c>
      <c r="CR2206" s="3">
        <v>31.551176071166992</v>
      </c>
      <c r="CS2206" s="3">
        <v>32.631393432617188</v>
      </c>
      <c r="CT2206" s="3">
        <v>33.071475982666016</v>
      </c>
      <c r="CU2206" s="3">
        <v>34.536617279052734</v>
      </c>
      <c r="CV2206" s="3">
        <v>33.808761596679687</v>
      </c>
      <c r="CW2206" s="3">
        <v>33.511825561523438</v>
      </c>
      <c r="CX2206" s="3">
        <v>34.457534790039063</v>
      </c>
      <c r="CY2206" s="3">
        <v>35.000152587890625</v>
      </c>
      <c r="CZ2206" s="3">
        <v>37.944137573242187</v>
      </c>
      <c r="DA2206" s="3">
        <v>41.199089050292969</v>
      </c>
      <c r="DB2206" t="s">
        <v>2826</v>
      </c>
      <c r="DC2206" t="s">
        <v>2826</v>
      </c>
    </row>
    <row r="2207" spans="1:107" x14ac:dyDescent="0.25">
      <c r="A2207" s="15" t="s">
        <v>2396</v>
      </c>
      <c r="C2207" s="16">
        <v>42167.315208333333</v>
      </c>
      <c r="D2207" s="17">
        <v>42167.315208333333</v>
      </c>
      <c r="E2207" s="3">
        <v>37.976493835449219</v>
      </c>
      <c r="F2207" s="3">
        <v>54.550701141357422</v>
      </c>
      <c r="G2207" s="3">
        <v>37.270313262939453</v>
      </c>
      <c r="H2207" s="3">
        <v>64.742973327636719</v>
      </c>
      <c r="I2207" s="3">
        <v>70.573135375976563</v>
      </c>
      <c r="J2207" s="3">
        <v>66.403572082519531</v>
      </c>
      <c r="K2207" s="3">
        <v>55.784416198730469</v>
      </c>
      <c r="L2207" s="3">
        <v>50.545658111572266</v>
      </c>
      <c r="M2207" s="3">
        <v>47.042781829833984</v>
      </c>
      <c r="N2207" s="3">
        <v>41.468891143798828</v>
      </c>
      <c r="O2207" s="3">
        <v>42.318553924560547</v>
      </c>
      <c r="P2207" s="3">
        <v>37.355129241943359</v>
      </c>
      <c r="Q2207" s="3">
        <v>33.945045471191406</v>
      </c>
      <c r="R2207" s="3">
        <v>35.754280090332031</v>
      </c>
      <c r="S2207" s="3">
        <v>38.256820678710938</v>
      </c>
      <c r="T2207" s="3">
        <v>39.115196228027344</v>
      </c>
      <c r="U2207" s="3">
        <v>43.499504089355469</v>
      </c>
      <c r="V2207" s="3">
        <v>66.892669677734375</v>
      </c>
      <c r="W2207" s="3">
        <v>55.693805694580078</v>
      </c>
      <c r="X2207" s="3">
        <v>49.720081329345703</v>
      </c>
      <c r="Y2207" s="3">
        <v>46.599315643310547</v>
      </c>
      <c r="Z2207" s="3">
        <v>42.347454071044922</v>
      </c>
      <c r="AA2207" s="3">
        <v>43.983104705810547</v>
      </c>
      <c r="AB2207" s="3">
        <v>37.517650604248047</v>
      </c>
      <c r="AC2207" s="3">
        <v>33.449180603027344</v>
      </c>
      <c r="AD2207" s="3">
        <v>35.342288970947266</v>
      </c>
      <c r="AE2207" s="3">
        <v>38.537750244140625</v>
      </c>
      <c r="AF2207" s="3">
        <v>39.378898620605469</v>
      </c>
      <c r="AG2207" s="3">
        <v>43.536632537841797</v>
      </c>
      <c r="AH2207" s="3">
        <v>51.143253326416016</v>
      </c>
      <c r="AI2207" s="3">
        <v>48.193355560302734</v>
      </c>
      <c r="AJ2207" s="3">
        <v>49.95672607421875</v>
      </c>
      <c r="AK2207" s="3">
        <v>53.963493347167969</v>
      </c>
      <c r="AL2207" s="3">
        <v>52.630180358886719</v>
      </c>
      <c r="AM2207" s="3">
        <v>44.252410888671875</v>
      </c>
      <c r="AN2207" s="3">
        <v>41.543338775634766</v>
      </c>
      <c r="AO2207" s="3">
        <v>39.602260589599609</v>
      </c>
      <c r="AP2207" s="3">
        <v>44.722537994384766</v>
      </c>
      <c r="AQ2207" s="3">
        <v>39.434452056884766</v>
      </c>
      <c r="AR2207" s="3">
        <v>40.40704345703125</v>
      </c>
      <c r="AS2207" s="3">
        <v>42.637615203857422</v>
      </c>
      <c r="AT2207" s="3">
        <v>37.907276153564453</v>
      </c>
      <c r="AU2207" s="3">
        <v>34.210479736328125</v>
      </c>
      <c r="AV2207" s="3">
        <v>29.591209411621094</v>
      </c>
      <c r="AW2207" s="3">
        <v>35.265113830566406</v>
      </c>
      <c r="AX2207" s="3">
        <v>37.646800994873047</v>
      </c>
      <c r="AY2207" s="3">
        <v>37.820053100585938</v>
      </c>
      <c r="AZ2207" s="3">
        <v>34.582000732421875</v>
      </c>
      <c r="BA2207" s="3">
        <v>32.817043304443359</v>
      </c>
      <c r="BB2207" s="3">
        <v>29.771675109863281</v>
      </c>
      <c r="BC2207" s="3">
        <v>30.30491828918457</v>
      </c>
      <c r="BD2207" s="3">
        <v>29.083370208740234</v>
      </c>
      <c r="BE2207" s="3">
        <v>28.575122833251953</v>
      </c>
      <c r="BF2207" s="3">
        <v>30.890060424804688</v>
      </c>
      <c r="BG2207" s="3">
        <v>30.67005729675293</v>
      </c>
      <c r="BH2207" s="3">
        <v>31.590087890625</v>
      </c>
      <c r="BI2207" s="3">
        <v>32.839130401611328</v>
      </c>
      <c r="BJ2207" s="3">
        <v>33.215076446533203</v>
      </c>
      <c r="BK2207" s="3">
        <v>34.451274871826172</v>
      </c>
      <c r="BL2207" s="3">
        <v>33.781299591064453</v>
      </c>
      <c r="BM2207" s="3">
        <v>34.024307250976562</v>
      </c>
      <c r="BN2207" s="3">
        <v>34.865863800048828</v>
      </c>
      <c r="BO2207" s="3">
        <v>34.961658477783203</v>
      </c>
      <c r="BP2207" s="3">
        <v>37.957920074462891</v>
      </c>
      <c r="BQ2207" s="3">
        <v>41.363998413085938</v>
      </c>
      <c r="BR2207" s="3">
        <v>48.255126953125</v>
      </c>
      <c r="BS2207" s="3">
        <v>51.326622009277344</v>
      </c>
      <c r="BT2207" s="3">
        <v>51.510135650634766</v>
      </c>
      <c r="BU2207" s="3">
        <v>55.778175354003906</v>
      </c>
      <c r="BV2207" s="3">
        <v>53.953781127929688</v>
      </c>
      <c r="BW2207" s="3">
        <v>38.819751739501953</v>
      </c>
      <c r="BX2207" s="3">
        <v>41.725852966308594</v>
      </c>
      <c r="BY2207" s="3">
        <v>37.766677856445313</v>
      </c>
      <c r="BZ2207" s="3">
        <v>44.730690002441406</v>
      </c>
      <c r="CA2207" s="3">
        <v>40.663173675537109</v>
      </c>
      <c r="CB2207" s="3">
        <v>40.043407440185547</v>
      </c>
      <c r="CC2207" s="3">
        <v>41.978584289550781</v>
      </c>
      <c r="CD2207" s="3">
        <v>38.652271270751953</v>
      </c>
      <c r="CE2207" s="3">
        <v>35.516750335693359</v>
      </c>
      <c r="CF2207" s="3">
        <v>27.043458938598633</v>
      </c>
      <c r="CG2207" s="3">
        <v>33.452396392822266</v>
      </c>
      <c r="CH2207" s="3">
        <v>38.447895050048828</v>
      </c>
      <c r="CI2207" s="3">
        <v>36.279468536376953</v>
      </c>
      <c r="CJ2207" s="3">
        <v>33.597114562988281</v>
      </c>
      <c r="CK2207" s="3">
        <v>32.794948577880859</v>
      </c>
      <c r="CL2207" s="3">
        <v>30.067466735839844</v>
      </c>
      <c r="CM2207" s="3">
        <v>30.884435653686523</v>
      </c>
      <c r="CN2207" s="3">
        <v>28.445747375488281</v>
      </c>
      <c r="CO2207" s="3">
        <v>28.181598663330078</v>
      </c>
      <c r="CP2207" s="3">
        <v>30.660940170288086</v>
      </c>
      <c r="CQ2207" s="3">
        <v>30.056371688842773</v>
      </c>
      <c r="CR2207" s="3">
        <v>31.391899108886719</v>
      </c>
      <c r="CS2207" s="3">
        <v>33.081771850585937</v>
      </c>
      <c r="CT2207" s="3">
        <v>33.681194305419922</v>
      </c>
      <c r="CU2207" s="3">
        <v>33.849475860595703</v>
      </c>
      <c r="CV2207" s="3">
        <v>34.154857635498047</v>
      </c>
      <c r="CW2207" s="3">
        <v>34.190849304199219</v>
      </c>
      <c r="CX2207" s="3">
        <v>35.453655242919922</v>
      </c>
      <c r="CY2207" s="3">
        <v>34.949081420898437</v>
      </c>
      <c r="CZ2207" s="3">
        <v>37.797676086425781</v>
      </c>
      <c r="DA2207" s="3">
        <v>41.641372680664063</v>
      </c>
      <c r="DB2207" t="s">
        <v>2826</v>
      </c>
      <c r="DC2207" t="s">
        <v>2826</v>
      </c>
    </row>
    <row r="2208" spans="1:107" x14ac:dyDescent="0.25">
      <c r="A2208" s="15" t="s">
        <v>2397</v>
      </c>
      <c r="C2208" s="16">
        <v>42167.315208333333</v>
      </c>
      <c r="D2208" s="17">
        <v>42167.315208333333</v>
      </c>
      <c r="E2208" s="3">
        <v>36.455966949462891</v>
      </c>
      <c r="F2208" s="3">
        <v>54.550701141357422</v>
      </c>
      <c r="G2208" s="3">
        <v>37.141067504882813</v>
      </c>
      <c r="H2208" s="3">
        <v>60.881378173828125</v>
      </c>
      <c r="I2208" s="3">
        <v>68.812225341796875</v>
      </c>
      <c r="J2208" s="3">
        <v>65.460655212402344</v>
      </c>
      <c r="K2208" s="3">
        <v>54.710262298583984</v>
      </c>
      <c r="L2208" s="3">
        <v>49.766670227050781</v>
      </c>
      <c r="M2208" s="3">
        <v>46.643512725830078</v>
      </c>
      <c r="N2208" s="3">
        <v>40.685657501220703</v>
      </c>
      <c r="O2208" s="3">
        <v>43.484111785888672</v>
      </c>
      <c r="P2208" s="3">
        <v>37.192512512207031</v>
      </c>
      <c r="Q2208" s="3">
        <v>33.384624481201172</v>
      </c>
      <c r="R2208" s="3">
        <v>35.603164672851563</v>
      </c>
      <c r="S2208" s="3">
        <v>38.311637878417969</v>
      </c>
      <c r="T2208" s="3">
        <v>39.238822937011719</v>
      </c>
      <c r="U2208" s="3">
        <v>43.509468078613281</v>
      </c>
      <c r="V2208" s="3">
        <v>65.089790344238281</v>
      </c>
      <c r="W2208" s="3">
        <v>53.320240020751953</v>
      </c>
      <c r="X2208" s="3">
        <v>50.235397338867188</v>
      </c>
      <c r="Y2208" s="3">
        <v>44.207530975341797</v>
      </c>
      <c r="Z2208" s="3">
        <v>39.117057800292969</v>
      </c>
      <c r="AA2208" s="3">
        <v>42.718135833740234</v>
      </c>
      <c r="AB2208" s="3">
        <v>36.547172546386719</v>
      </c>
      <c r="AC2208" s="3">
        <v>33.032794952392578</v>
      </c>
      <c r="AD2208" s="3">
        <v>35.255634307861328</v>
      </c>
      <c r="AE2208" s="3">
        <v>37.947341918945313</v>
      </c>
      <c r="AF2208" s="3">
        <v>39.348712921142578</v>
      </c>
      <c r="AG2208" s="3">
        <v>43.516212463378906</v>
      </c>
      <c r="AH2208" s="3">
        <v>49.195358276367188</v>
      </c>
      <c r="AI2208" s="3">
        <v>50.340236663818359</v>
      </c>
      <c r="AJ2208" s="3">
        <v>52.822437286376953</v>
      </c>
      <c r="AK2208" s="3">
        <v>54.433181762695312</v>
      </c>
      <c r="AL2208" s="3">
        <v>53.008518218994141</v>
      </c>
      <c r="AM2208" s="3">
        <v>42.343879699707031</v>
      </c>
      <c r="AN2208" s="3">
        <v>40.847141265869141</v>
      </c>
      <c r="AO2208" s="3">
        <v>38.123104095458984</v>
      </c>
      <c r="AP2208" s="3">
        <v>45.14569091796875</v>
      </c>
      <c r="AQ2208" s="3">
        <v>41.654769897460938</v>
      </c>
      <c r="AR2208" s="3">
        <v>39.529743194580078</v>
      </c>
      <c r="AS2208" s="3">
        <v>43.217021942138672</v>
      </c>
      <c r="AT2208" s="3">
        <v>37.421630859375</v>
      </c>
      <c r="AU2208" s="3">
        <v>37.788330078125</v>
      </c>
      <c r="AV2208" s="3">
        <v>29.726221084594727</v>
      </c>
      <c r="AW2208" s="3">
        <v>35.147014617919922</v>
      </c>
      <c r="AX2208" s="3">
        <v>39.734931945800781</v>
      </c>
      <c r="AY2208" s="3">
        <v>37.199050903320313</v>
      </c>
      <c r="AZ2208" s="3">
        <v>34.686214447021484</v>
      </c>
      <c r="BA2208" s="3">
        <v>32.477359771728516</v>
      </c>
      <c r="BB2208" s="3">
        <v>30.124944686889648</v>
      </c>
      <c r="BC2208" s="3">
        <v>29.356344223022461</v>
      </c>
      <c r="BD2208" s="3">
        <v>28.353702545166016</v>
      </c>
      <c r="BE2208" s="3">
        <v>28.426969528198242</v>
      </c>
      <c r="BF2208" s="3">
        <v>30.370199203491211</v>
      </c>
      <c r="BG2208" s="3">
        <v>30.493110656738281</v>
      </c>
      <c r="BH2208" s="3">
        <v>31.483879089355469</v>
      </c>
      <c r="BI2208" s="3">
        <v>33.041900634765625</v>
      </c>
      <c r="BJ2208" s="3">
        <v>33.139175415039063</v>
      </c>
      <c r="BK2208" s="3">
        <v>34.399951934814453</v>
      </c>
      <c r="BL2208" s="3">
        <v>34.052825927734375</v>
      </c>
      <c r="BM2208" s="3">
        <v>34.136333465576172</v>
      </c>
      <c r="BN2208" s="3">
        <v>35.011161804199219</v>
      </c>
      <c r="BO2208" s="3">
        <v>34.889156341552734</v>
      </c>
      <c r="BP2208" s="3">
        <v>37.860050201416016</v>
      </c>
      <c r="BQ2208" s="3">
        <v>41.494766235351562</v>
      </c>
      <c r="BR2208" s="3">
        <v>45.635398864746094</v>
      </c>
      <c r="BS2208" s="3">
        <v>51.9849853515625</v>
      </c>
      <c r="BT2208" s="3">
        <v>55.607906341552734</v>
      </c>
      <c r="BU2208" s="3">
        <v>53.864234924316406</v>
      </c>
      <c r="BV2208" s="3">
        <v>52.236324310302734</v>
      </c>
      <c r="BW2208" s="3">
        <v>40.303947448730469</v>
      </c>
      <c r="BX2208" s="3">
        <v>39.827617645263672</v>
      </c>
      <c r="BY2208" s="3">
        <v>36.676994323730469</v>
      </c>
      <c r="BZ2208" s="3">
        <v>46.847873687744141</v>
      </c>
      <c r="CA2208" s="3">
        <v>44.607860565185547</v>
      </c>
      <c r="CB2208" s="3">
        <v>38.320240020751953</v>
      </c>
      <c r="CC2208" s="3">
        <v>42.856151580810547</v>
      </c>
      <c r="CD2208" s="3">
        <v>36.452022552490234</v>
      </c>
      <c r="CE2208" s="3">
        <v>39.544479370117188</v>
      </c>
      <c r="CF2208" s="3">
        <v>31.195217132568359</v>
      </c>
      <c r="CG2208" s="3">
        <v>36.830028533935547</v>
      </c>
      <c r="CH2208" s="3">
        <v>42.205242156982422</v>
      </c>
      <c r="CI2208" s="3">
        <v>36.927997589111328</v>
      </c>
      <c r="CJ2208" s="3">
        <v>35.6080322265625</v>
      </c>
      <c r="CK2208" s="3">
        <v>32.916110992431641</v>
      </c>
      <c r="CL2208" s="3">
        <v>30.672922134399414</v>
      </c>
      <c r="CM2208" s="3">
        <v>26.407266616821289</v>
      </c>
      <c r="CN2208" s="3">
        <v>28.11082649230957</v>
      </c>
      <c r="CO2208" s="3">
        <v>28.511775970458984</v>
      </c>
      <c r="CP2208" s="3">
        <v>29.501022338867188</v>
      </c>
      <c r="CQ2208" s="3">
        <v>30.286975860595703</v>
      </c>
      <c r="CR2208" s="3">
        <v>31.059431076049805</v>
      </c>
      <c r="CS2208" s="3">
        <v>32.888229370117187</v>
      </c>
      <c r="CT2208" s="3">
        <v>32.902252197265625</v>
      </c>
      <c r="CU2208" s="3">
        <v>34.546337127685547</v>
      </c>
      <c r="CV2208" s="3">
        <v>34.251125335693359</v>
      </c>
      <c r="CW2208" s="3">
        <v>34.094322204589844</v>
      </c>
      <c r="CX2208" s="3">
        <v>34.930091857910156</v>
      </c>
      <c r="CY2208" s="3">
        <v>34.717109680175781</v>
      </c>
      <c r="CZ2208" s="3">
        <v>38.122890472412109</v>
      </c>
      <c r="DA2208" s="3">
        <v>41.347957611083984</v>
      </c>
      <c r="DB2208" t="s">
        <v>2826</v>
      </c>
      <c r="DC2208" t="s">
        <v>2826</v>
      </c>
    </row>
    <row r="2209" spans="1:107" x14ac:dyDescent="0.25">
      <c r="A2209" s="15" t="s">
        <v>2398</v>
      </c>
      <c r="C2209" s="16">
        <v>42167.315208333333</v>
      </c>
      <c r="D2209" s="17">
        <v>42167.315208333333</v>
      </c>
      <c r="E2209" s="3">
        <v>37.218852996826172</v>
      </c>
      <c r="F2209" s="3">
        <v>54.550701141357422</v>
      </c>
      <c r="G2209" s="3">
        <v>37.048881530761719</v>
      </c>
      <c r="H2209" s="3">
        <v>63.289173126220703</v>
      </c>
      <c r="I2209" s="3">
        <v>68.925033569335937</v>
      </c>
      <c r="J2209" s="3">
        <v>66.561531066894531</v>
      </c>
      <c r="K2209" s="3">
        <v>53.005329132080078</v>
      </c>
      <c r="L2209" s="3">
        <v>49.214889526367188</v>
      </c>
      <c r="M2209" s="3">
        <v>44.456321716308594</v>
      </c>
      <c r="N2209" s="3">
        <v>40.626739501953125</v>
      </c>
      <c r="O2209" s="3">
        <v>42.887977600097656</v>
      </c>
      <c r="P2209" s="3">
        <v>36.92022705078125</v>
      </c>
      <c r="Q2209" s="3">
        <v>33.644313812255859</v>
      </c>
      <c r="R2209" s="3">
        <v>35.442741394042969</v>
      </c>
      <c r="S2209" s="3">
        <v>38.108100891113281</v>
      </c>
      <c r="T2209" s="3">
        <v>39.214748382568359</v>
      </c>
      <c r="U2209" s="3">
        <v>43.580875396728516</v>
      </c>
      <c r="V2209" s="3">
        <v>67.098838806152344</v>
      </c>
      <c r="W2209" s="3">
        <v>49.827907562255859</v>
      </c>
      <c r="X2209" s="3">
        <v>47.032917022705078</v>
      </c>
      <c r="Y2209" s="3">
        <v>39.457172393798828</v>
      </c>
      <c r="Z2209" s="3">
        <v>42.047183990478516</v>
      </c>
      <c r="AA2209" s="3">
        <v>41.873817443847656</v>
      </c>
      <c r="AB2209" s="3">
        <v>37.341800689697266</v>
      </c>
      <c r="AC2209" s="3">
        <v>34.023719787597656</v>
      </c>
      <c r="AD2209" s="3">
        <v>35.310981750488281</v>
      </c>
      <c r="AE2209" s="3">
        <v>38.140491485595703</v>
      </c>
      <c r="AF2209" s="3">
        <v>39.192195892333984</v>
      </c>
      <c r="AG2209" s="3">
        <v>43.692520141601563</v>
      </c>
      <c r="AH2209" s="3">
        <v>47.717250823974609</v>
      </c>
      <c r="AI2209" s="3">
        <v>51.603031158447266</v>
      </c>
      <c r="AJ2209" s="3">
        <v>55.445217132568359</v>
      </c>
      <c r="AK2209" s="3">
        <v>53.474357604980469</v>
      </c>
      <c r="AL2209" s="3">
        <v>51.355873107910156</v>
      </c>
      <c r="AM2209" s="3">
        <v>42.163257598876953</v>
      </c>
      <c r="AN2209" s="3">
        <v>41.116352081298828</v>
      </c>
      <c r="AO2209" s="3">
        <v>39.644859313964844</v>
      </c>
      <c r="AP2209" s="3">
        <v>45.238384246826172</v>
      </c>
      <c r="AQ2209" s="3">
        <v>43.157428741455078</v>
      </c>
      <c r="AR2209" s="3">
        <v>41.107746124267578</v>
      </c>
      <c r="AS2209" s="3">
        <v>44.961818695068359</v>
      </c>
      <c r="AT2209" s="3">
        <v>36.450283050537109</v>
      </c>
      <c r="AU2209" s="3">
        <v>36.496017456054688</v>
      </c>
      <c r="AV2209" s="3">
        <v>30.029697418212891</v>
      </c>
      <c r="AW2209" s="3">
        <v>35.493625640869141</v>
      </c>
      <c r="AX2209" s="3">
        <v>39.747146606445312</v>
      </c>
      <c r="AY2209" s="3">
        <v>37.261348724365234</v>
      </c>
      <c r="AZ2209" s="3">
        <v>34.512542724609375</v>
      </c>
      <c r="BA2209" s="3">
        <v>32.589248657226562</v>
      </c>
      <c r="BB2209" s="3">
        <v>30.238332748413086</v>
      </c>
      <c r="BC2209" s="3">
        <v>28.344940185546875</v>
      </c>
      <c r="BD2209" s="3">
        <v>28.778614044189453</v>
      </c>
      <c r="BE2209" s="3">
        <v>28.539737701416016</v>
      </c>
      <c r="BF2209" s="3">
        <v>29.969257354736328</v>
      </c>
      <c r="BG2209" s="3">
        <v>30.11712646484375</v>
      </c>
      <c r="BH2209" s="3">
        <v>31.438762664794922</v>
      </c>
      <c r="BI2209" s="3">
        <v>32.335292816162109</v>
      </c>
      <c r="BJ2209" s="3">
        <v>33.345569610595703</v>
      </c>
      <c r="BK2209" s="3">
        <v>34.435783386230469</v>
      </c>
      <c r="BL2209" s="3">
        <v>34.006984710693359</v>
      </c>
      <c r="BM2209" s="3">
        <v>33.956527709960938</v>
      </c>
      <c r="BN2209" s="3">
        <v>35.067394256591797</v>
      </c>
      <c r="BO2209" s="3">
        <v>34.937026977539063</v>
      </c>
      <c r="BP2209" s="3">
        <v>38.100944519042969</v>
      </c>
      <c r="BQ2209" s="3">
        <v>41.453022003173828</v>
      </c>
      <c r="BR2209" s="3">
        <v>45.991134643554688</v>
      </c>
      <c r="BS2209" s="3">
        <v>52.343654632568359</v>
      </c>
      <c r="BT2209" s="3">
        <v>57.739894866943359</v>
      </c>
      <c r="BU2209" s="3">
        <v>50.624923706054688</v>
      </c>
      <c r="BV2209" s="3">
        <v>47.015583038330078</v>
      </c>
      <c r="BW2209" s="3">
        <v>42.625804901123047</v>
      </c>
      <c r="BX2209" s="3">
        <v>42.189311981201172</v>
      </c>
      <c r="BY2209" s="3">
        <v>42.428691864013672</v>
      </c>
      <c r="BZ2209" s="3">
        <v>44.779819488525391</v>
      </c>
      <c r="CA2209" s="3">
        <v>42.211807250976563</v>
      </c>
      <c r="CB2209" s="3">
        <v>44.212245941162109</v>
      </c>
      <c r="CC2209" s="3">
        <v>47.110435485839844</v>
      </c>
      <c r="CD2209" s="3">
        <v>35.602207183837891</v>
      </c>
      <c r="CE2209" s="3">
        <v>32.913616180419922</v>
      </c>
      <c r="CF2209" s="3">
        <v>30.127853393554688</v>
      </c>
      <c r="CG2209" s="3">
        <v>33.140583038330078</v>
      </c>
      <c r="CH2209" s="3">
        <v>37.139575958251953</v>
      </c>
      <c r="CI2209" s="3">
        <v>37.652843475341797</v>
      </c>
      <c r="CJ2209" s="3">
        <v>33.76629638671875</v>
      </c>
      <c r="CK2209" s="3">
        <v>31.338399887084961</v>
      </c>
      <c r="CL2209" s="3">
        <v>30.314641952514648</v>
      </c>
      <c r="CM2209" s="3">
        <v>28.817502975463867</v>
      </c>
      <c r="CN2209" s="3">
        <v>28.671470642089844</v>
      </c>
      <c r="CO2209" s="3">
        <v>28.066888809204102</v>
      </c>
      <c r="CP2209" s="3">
        <v>29.921398162841797</v>
      </c>
      <c r="CQ2209" s="3">
        <v>29.894647598266602</v>
      </c>
      <c r="CR2209" s="3">
        <v>32.159332275390625</v>
      </c>
      <c r="CS2209" s="3">
        <v>31.345195770263672</v>
      </c>
      <c r="CT2209" s="3">
        <v>33.722953796386719</v>
      </c>
      <c r="CU2209" s="3">
        <v>34.702739715576172</v>
      </c>
      <c r="CV2209" s="3">
        <v>33.901603698730469</v>
      </c>
      <c r="CW2209" s="3">
        <v>33.931957244873047</v>
      </c>
      <c r="CX2209" s="3">
        <v>35.126827239990234</v>
      </c>
      <c r="CY2209" s="3">
        <v>35.077583312988281</v>
      </c>
      <c r="CZ2209" s="3">
        <v>38.105602264404297</v>
      </c>
      <c r="DA2209" s="3">
        <v>41.635601043701172</v>
      </c>
      <c r="DB2209" t="s">
        <v>2826</v>
      </c>
      <c r="DC2209" t="s">
        <v>2826</v>
      </c>
    </row>
    <row r="2210" spans="1:107" x14ac:dyDescent="0.25">
      <c r="A2210" s="15" t="s">
        <v>2399</v>
      </c>
      <c r="C2210" s="16">
        <v>42167.315208333333</v>
      </c>
      <c r="D2210" s="17">
        <v>42167.315208333333</v>
      </c>
      <c r="E2210" s="3">
        <v>36.808925628662109</v>
      </c>
      <c r="F2210" s="3">
        <v>54.550701141357422</v>
      </c>
      <c r="G2210" s="3">
        <v>37.104434967041016</v>
      </c>
      <c r="H2210" s="3">
        <v>60.693305969238281</v>
      </c>
      <c r="I2210" s="3">
        <v>66.993789672851563</v>
      </c>
      <c r="J2210" s="3">
        <v>65.583648681640625</v>
      </c>
      <c r="K2210" s="3">
        <v>52.378330230712891</v>
      </c>
      <c r="L2210" s="3">
        <v>47.95098876953125</v>
      </c>
      <c r="M2210" s="3">
        <v>42.220726013183594</v>
      </c>
      <c r="N2210" s="3">
        <v>40.482765197753906</v>
      </c>
      <c r="O2210" s="3">
        <v>42.782577514648438</v>
      </c>
      <c r="P2210" s="3">
        <v>37.641674041748047</v>
      </c>
      <c r="Q2210" s="3">
        <v>33.939861297607422</v>
      </c>
      <c r="R2210" s="3">
        <v>35.483028411865234</v>
      </c>
      <c r="S2210" s="3">
        <v>38.273345947265625</v>
      </c>
      <c r="T2210" s="3">
        <v>39.151363372802734</v>
      </c>
      <c r="U2210" s="3">
        <v>43.563751220703125</v>
      </c>
      <c r="V2210" s="3">
        <v>61.803321838378906</v>
      </c>
      <c r="W2210" s="3">
        <v>51.2191162109375</v>
      </c>
      <c r="X2210" s="3">
        <v>45.058010101318359</v>
      </c>
      <c r="Y2210" s="3">
        <v>37.121738433837891</v>
      </c>
      <c r="Z2210" s="3">
        <v>37.477306365966797</v>
      </c>
      <c r="AA2210" s="3">
        <v>43.310138702392578</v>
      </c>
      <c r="AB2210" s="3">
        <v>38.881519317626953</v>
      </c>
      <c r="AC2210" s="3">
        <v>34.403858184814453</v>
      </c>
      <c r="AD2210" s="3">
        <v>36.105514526367188</v>
      </c>
      <c r="AE2210" s="3">
        <v>38.371669769287109</v>
      </c>
      <c r="AF2210" s="3">
        <v>39.059719085693359</v>
      </c>
      <c r="AG2210" s="3">
        <v>43.536884307861328</v>
      </c>
      <c r="AH2210" s="3">
        <v>48.222244262695313</v>
      </c>
      <c r="AI2210" s="3">
        <v>51.887561798095703</v>
      </c>
      <c r="AJ2210" s="3">
        <v>57.467071533203125</v>
      </c>
      <c r="AK2210" s="3">
        <v>52.066143035888672</v>
      </c>
      <c r="AL2210" s="3">
        <v>48.479183197021484</v>
      </c>
      <c r="AM2210" s="3">
        <v>46.900920867919922</v>
      </c>
      <c r="AN2210" s="3">
        <v>41.789825439453125</v>
      </c>
      <c r="AO2210" s="3">
        <v>41.470981597900391</v>
      </c>
      <c r="AP2210" s="3">
        <v>46.423381805419922</v>
      </c>
      <c r="AQ2210" s="3">
        <v>41.717060089111328</v>
      </c>
      <c r="AR2210" s="3">
        <v>42.210884094238281</v>
      </c>
      <c r="AS2210" s="3">
        <v>43.943378448486328</v>
      </c>
      <c r="AT2210" s="3">
        <v>36.884593963623047</v>
      </c>
      <c r="AU2210" s="3">
        <v>35.584095001220703</v>
      </c>
      <c r="AV2210" s="3">
        <v>32.087150573730469</v>
      </c>
      <c r="AW2210" s="3">
        <v>35.076324462890625</v>
      </c>
      <c r="AX2210" s="3">
        <v>38.703399658203125</v>
      </c>
      <c r="AY2210" s="3">
        <v>38.018043518066406</v>
      </c>
      <c r="AZ2210" s="3">
        <v>34.646644592285156</v>
      </c>
      <c r="BA2210" s="3">
        <v>32.531253814697266</v>
      </c>
      <c r="BB2210" s="3">
        <v>31.157993316650391</v>
      </c>
      <c r="BC2210" s="3">
        <v>29.048084259033203</v>
      </c>
      <c r="BD2210" s="3">
        <v>28.713685989379883</v>
      </c>
      <c r="BE2210" s="3">
        <v>28.859689712524414</v>
      </c>
      <c r="BF2210" s="3">
        <v>30.0206298828125</v>
      </c>
      <c r="BG2210" s="3">
        <v>30.209211349487305</v>
      </c>
      <c r="BH2210" s="3">
        <v>31.682430267333984</v>
      </c>
      <c r="BI2210" s="3">
        <v>32.286426544189453</v>
      </c>
      <c r="BJ2210" s="3">
        <v>33.51385498046875</v>
      </c>
      <c r="BK2210" s="3">
        <v>34.611442565917969</v>
      </c>
      <c r="BL2210" s="3">
        <v>33.631881713867188</v>
      </c>
      <c r="BM2210" s="3">
        <v>34.131610870361328</v>
      </c>
      <c r="BN2210" s="3">
        <v>34.986167907714844</v>
      </c>
      <c r="BO2210" s="3">
        <v>34.824851989746094</v>
      </c>
      <c r="BP2210" s="3">
        <v>38.033584594726562</v>
      </c>
      <c r="BQ2210" s="3">
        <v>41.492233276367188</v>
      </c>
      <c r="BR2210" s="3">
        <v>50.261283874511719</v>
      </c>
      <c r="BS2210" s="3">
        <v>51.938156127929687</v>
      </c>
      <c r="BT2210" s="3">
        <v>58.996360778808594</v>
      </c>
      <c r="BU2210" s="3">
        <v>52.456802368164063</v>
      </c>
      <c r="BV2210" s="3">
        <v>37.903743743896484</v>
      </c>
      <c r="BW2210" s="3">
        <v>50.830753326416016</v>
      </c>
      <c r="BX2210" s="3">
        <v>41.385929107666016</v>
      </c>
      <c r="BY2210" s="3">
        <v>43.811733245849609</v>
      </c>
      <c r="BZ2210" s="3">
        <v>46.991146087646484</v>
      </c>
      <c r="CA2210" s="3">
        <v>39.886856079101563</v>
      </c>
      <c r="CB2210" s="3">
        <v>38.767745971679688</v>
      </c>
      <c r="CC2210" s="3">
        <v>37.121532440185547</v>
      </c>
      <c r="CD2210" s="3">
        <v>38.598800659179688</v>
      </c>
      <c r="CE2210" s="3">
        <v>35.862617492675781</v>
      </c>
      <c r="CF2210" s="3">
        <v>35.514732360839844</v>
      </c>
      <c r="CG2210" s="3">
        <v>34.114826202392578</v>
      </c>
      <c r="CH2210" s="3">
        <v>39.141929626464844</v>
      </c>
      <c r="CI2210" s="3">
        <v>38.574806213378906</v>
      </c>
      <c r="CJ2210" s="3">
        <v>33.930507659912109</v>
      </c>
      <c r="CK2210" s="3">
        <v>33.172359466552734</v>
      </c>
      <c r="CL2210" s="3">
        <v>32.85638427734375</v>
      </c>
      <c r="CM2210" s="3">
        <v>28.814304351806641</v>
      </c>
      <c r="CN2210" s="3">
        <v>28.362308502197266</v>
      </c>
      <c r="CO2210" s="3">
        <v>29.768360137939453</v>
      </c>
      <c r="CP2210" s="3">
        <v>30.224100112915039</v>
      </c>
      <c r="CQ2210" s="3">
        <v>30.450033187866211</v>
      </c>
      <c r="CR2210" s="3">
        <v>31.582801818847656</v>
      </c>
      <c r="CS2210" s="3">
        <v>33.001537322998047</v>
      </c>
      <c r="CT2210" s="3">
        <v>33.465747833251953</v>
      </c>
      <c r="CU2210" s="3">
        <v>34.230556488037109</v>
      </c>
      <c r="CV2210" s="3">
        <v>33.377117156982422</v>
      </c>
      <c r="CW2210" s="3">
        <v>34.149059295654297</v>
      </c>
      <c r="CX2210" s="3">
        <v>34.93927001953125</v>
      </c>
      <c r="CY2210" s="3">
        <v>34.515487670898437</v>
      </c>
      <c r="CZ2210" s="3">
        <v>37.950469970703125</v>
      </c>
      <c r="DA2210" s="3">
        <v>41.479156494140625</v>
      </c>
      <c r="DB2210" t="s">
        <v>2826</v>
      </c>
      <c r="DC2210" t="s">
        <v>2826</v>
      </c>
    </row>
    <row r="2211" spans="1:107" x14ac:dyDescent="0.25">
      <c r="A2211" s="15" t="s">
        <v>2400</v>
      </c>
      <c r="C2211" s="16">
        <v>42167.315208333333</v>
      </c>
      <c r="D2211" s="17">
        <v>42167.315208333333</v>
      </c>
      <c r="E2211" s="3">
        <v>37.433155059814453</v>
      </c>
      <c r="F2211" s="3">
        <v>54.550701141357422</v>
      </c>
      <c r="G2211" s="3">
        <v>36.852573394775391</v>
      </c>
      <c r="H2211" s="3">
        <v>51.879337310791016</v>
      </c>
      <c r="I2211" s="3">
        <v>63.428314208984375</v>
      </c>
      <c r="J2211" s="3">
        <v>62.825382232666016</v>
      </c>
      <c r="K2211" s="3">
        <v>50.530563354492188</v>
      </c>
      <c r="L2211" s="3">
        <v>45.830856323242188</v>
      </c>
      <c r="M2211" s="3">
        <v>42.942501068115234</v>
      </c>
      <c r="N2211" s="3">
        <v>39.570274353027344</v>
      </c>
      <c r="O2211" s="3">
        <v>42.731010437011719</v>
      </c>
      <c r="P2211" s="3">
        <v>37.429645538330078</v>
      </c>
      <c r="Q2211" s="3">
        <v>33.672050476074219</v>
      </c>
      <c r="R2211" s="3">
        <v>35.573905944824219</v>
      </c>
      <c r="S2211" s="3">
        <v>38.3128662109375</v>
      </c>
      <c r="T2211" s="3">
        <v>39.193389892578125</v>
      </c>
      <c r="U2211" s="3">
        <v>43.579330444335938</v>
      </c>
      <c r="V2211" s="3">
        <v>56.927291870117188</v>
      </c>
      <c r="W2211" s="3">
        <v>47.562999725341797</v>
      </c>
      <c r="X2211" s="3">
        <v>44.139190673828125</v>
      </c>
      <c r="Y2211" s="3">
        <v>45.071338653564453</v>
      </c>
      <c r="Z2211" s="3">
        <v>39.794330596923828</v>
      </c>
      <c r="AA2211" s="3">
        <v>41.977466583251953</v>
      </c>
      <c r="AB2211" s="3">
        <v>35.085033416748047</v>
      </c>
      <c r="AC2211" s="3">
        <v>33.119857788085938</v>
      </c>
      <c r="AD2211" s="3">
        <v>35.464065551757813</v>
      </c>
      <c r="AE2211" s="3">
        <v>38.348968505859375</v>
      </c>
      <c r="AF2211" s="3">
        <v>39.044391632080078</v>
      </c>
      <c r="AG2211" s="3">
        <v>43.522663116455078</v>
      </c>
      <c r="AH2211" s="3">
        <v>51.076641082763672</v>
      </c>
      <c r="AI2211" s="3">
        <v>51.231986999511719</v>
      </c>
      <c r="AJ2211" s="3">
        <v>58.5977783203125</v>
      </c>
      <c r="AK2211" s="3">
        <v>53.509357452392578</v>
      </c>
      <c r="AL2211" s="3">
        <v>45.649162292480469</v>
      </c>
      <c r="AM2211" s="3">
        <v>49.051326751708984</v>
      </c>
      <c r="AN2211" s="3">
        <v>44.171600341796875</v>
      </c>
      <c r="AO2211" s="3">
        <v>44.175014495849609</v>
      </c>
      <c r="AP2211" s="3">
        <v>45.062808990478516</v>
      </c>
      <c r="AQ2211" s="3">
        <v>41.651996612548828</v>
      </c>
      <c r="AR2211" s="3">
        <v>39.201126098632812</v>
      </c>
      <c r="AS2211" s="3">
        <v>41.807235717773437</v>
      </c>
      <c r="AT2211" s="3">
        <v>38.036746978759766</v>
      </c>
      <c r="AU2211" s="3">
        <v>35.97747802734375</v>
      </c>
      <c r="AV2211" s="3">
        <v>32.994907379150391</v>
      </c>
      <c r="AW2211" s="3">
        <v>34.839656829833984</v>
      </c>
      <c r="AX2211" s="3">
        <v>39.254421234130859</v>
      </c>
      <c r="AY2211" s="3">
        <v>38.452213287353516</v>
      </c>
      <c r="AZ2211" s="3">
        <v>34.313838958740234</v>
      </c>
      <c r="BA2211" s="3">
        <v>32.048263549804688</v>
      </c>
      <c r="BB2211" s="3">
        <v>31.860593795776367</v>
      </c>
      <c r="BC2211" s="3">
        <v>29.41572380065918</v>
      </c>
      <c r="BD2211" s="3">
        <v>27.453447341918945</v>
      </c>
      <c r="BE2211" s="3">
        <v>28.944648742675781</v>
      </c>
      <c r="BF2211" s="3">
        <v>30.100736618041992</v>
      </c>
      <c r="BG2211" s="3">
        <v>30.610481262207031</v>
      </c>
      <c r="BH2211" s="3">
        <v>31.387992858886719</v>
      </c>
      <c r="BI2211" s="3">
        <v>32.588489532470703</v>
      </c>
      <c r="BJ2211" s="3">
        <v>33.511981964111328</v>
      </c>
      <c r="BK2211" s="3">
        <v>34.33319091796875</v>
      </c>
      <c r="BL2211" s="3">
        <v>33.741897583007813</v>
      </c>
      <c r="BM2211" s="3">
        <v>34.120353698730469</v>
      </c>
      <c r="BN2211" s="3">
        <v>35.116287231445313</v>
      </c>
      <c r="BO2211" s="3">
        <v>34.729297637939453</v>
      </c>
      <c r="BP2211" s="3">
        <v>38.006694793701172</v>
      </c>
      <c r="BQ2211" s="3">
        <v>41.491409301757813</v>
      </c>
      <c r="BR2211" s="3">
        <v>53.269245147705078</v>
      </c>
      <c r="BS2211" s="3">
        <v>49.423553466796875</v>
      </c>
      <c r="BT2211" s="3">
        <v>59.479686737060547</v>
      </c>
      <c r="BU2211" s="3">
        <v>55.196121215820312</v>
      </c>
      <c r="BV2211" s="3">
        <v>39.940811157226563</v>
      </c>
      <c r="BW2211" s="3">
        <v>49.004970550537109</v>
      </c>
      <c r="BX2211" s="3">
        <v>47.702354431152344</v>
      </c>
      <c r="BY2211" s="3">
        <v>44.650909423828125</v>
      </c>
      <c r="BZ2211" s="3">
        <v>42.304550170898438</v>
      </c>
      <c r="CA2211" s="3">
        <v>41.695198059082031</v>
      </c>
      <c r="CB2211" s="3">
        <v>26.677921295166016</v>
      </c>
      <c r="CC2211" s="3">
        <v>38.954212188720703</v>
      </c>
      <c r="CD2211" s="3">
        <v>37.314380645751953</v>
      </c>
      <c r="CE2211" s="3">
        <v>35.679542541503906</v>
      </c>
      <c r="CF2211" s="3">
        <v>29.05866813659668</v>
      </c>
      <c r="CG2211" s="3">
        <v>36.301837921142578</v>
      </c>
      <c r="CH2211" s="3">
        <v>38.123268127441406</v>
      </c>
      <c r="CI2211" s="3">
        <v>39.303215026855469</v>
      </c>
      <c r="CJ2211" s="3">
        <v>34.109020233154297</v>
      </c>
      <c r="CK2211" s="3">
        <v>29.583915710449219</v>
      </c>
      <c r="CL2211" s="3">
        <v>30.518270492553711</v>
      </c>
      <c r="CM2211" s="3">
        <v>29.619253158569336</v>
      </c>
      <c r="CN2211" s="3">
        <v>25.321014404296875</v>
      </c>
      <c r="CO2211" s="3">
        <v>28.670446395874023</v>
      </c>
      <c r="CP2211" s="3">
        <v>29.729890823364258</v>
      </c>
      <c r="CQ2211" s="3">
        <v>31.393285751342773</v>
      </c>
      <c r="CR2211" s="3">
        <v>30.964540481567383</v>
      </c>
      <c r="CS2211" s="3">
        <v>32.432075500488281</v>
      </c>
      <c r="CT2211" s="3">
        <v>33.411746978759766</v>
      </c>
      <c r="CU2211" s="3">
        <v>34.155803680419922</v>
      </c>
      <c r="CV2211" s="3">
        <v>33.734756469726562</v>
      </c>
      <c r="CW2211" s="3">
        <v>34.241779327392578</v>
      </c>
      <c r="CX2211" s="3">
        <v>35.134727478027344</v>
      </c>
      <c r="CY2211" s="3">
        <v>34.734321594238281</v>
      </c>
      <c r="CZ2211" s="3">
        <v>37.956729888916016</v>
      </c>
      <c r="DA2211" s="3">
        <v>41.409580230712891</v>
      </c>
      <c r="DB2211" t="s">
        <v>2826</v>
      </c>
      <c r="DC2211" t="s">
        <v>2826</v>
      </c>
    </row>
    <row r="2212" spans="1:107" x14ac:dyDescent="0.25">
      <c r="A2212" s="15" t="s">
        <v>2401</v>
      </c>
      <c r="C2212" s="16">
        <v>42167.315208333333</v>
      </c>
      <c r="D2212" s="17">
        <v>42167.315208333333</v>
      </c>
      <c r="E2212" s="3">
        <v>37.331417083740234</v>
      </c>
      <c r="F2212" s="3">
        <v>54.550701141357422</v>
      </c>
      <c r="G2212" s="3">
        <v>37.379016876220703</v>
      </c>
      <c r="H2212" s="3">
        <v>54.034465789794922</v>
      </c>
      <c r="I2212" s="3">
        <v>64.475669860839844</v>
      </c>
      <c r="J2212" s="3">
        <v>60.950450897216797</v>
      </c>
      <c r="K2212" s="3">
        <v>49.414348602294922</v>
      </c>
      <c r="L2212" s="3">
        <v>46.272441864013672</v>
      </c>
      <c r="M2212" s="3">
        <v>44.558872222900391</v>
      </c>
      <c r="N2212" s="3">
        <v>39.724296569824219</v>
      </c>
      <c r="O2212" s="3">
        <v>42.158920288085938</v>
      </c>
      <c r="P2212" s="3">
        <v>37.659481048583984</v>
      </c>
      <c r="Q2212" s="3">
        <v>34.065830230712891</v>
      </c>
      <c r="R2212" s="3">
        <v>36.115097045898437</v>
      </c>
      <c r="S2212" s="3">
        <v>38.281684875488281</v>
      </c>
      <c r="T2212" s="3">
        <v>39.004512786865234</v>
      </c>
      <c r="U2212" s="3">
        <v>43.501766204833984</v>
      </c>
      <c r="V2212" s="3">
        <v>57.230819702148438</v>
      </c>
      <c r="W2212" s="3">
        <v>48.891159057617188</v>
      </c>
      <c r="X2212" s="3">
        <v>46.069263458251953</v>
      </c>
      <c r="Y2212" s="3">
        <v>46.116958618164063</v>
      </c>
      <c r="Z2212" s="3">
        <v>39.024734497070313</v>
      </c>
      <c r="AA2212" s="3">
        <v>43.018260955810547</v>
      </c>
      <c r="AB2212" s="3">
        <v>38.568000793457031</v>
      </c>
      <c r="AC2212" s="3">
        <v>35.329673767089844</v>
      </c>
      <c r="AD2212" s="3">
        <v>36.650619506835937</v>
      </c>
      <c r="AE2212" s="3">
        <v>38.052627563476562</v>
      </c>
      <c r="AF2212" s="3">
        <v>39.024677276611328</v>
      </c>
      <c r="AG2212" s="3">
        <v>43.508041381835938</v>
      </c>
      <c r="AH2212" s="3">
        <v>52.708774566650391</v>
      </c>
      <c r="AI2212" s="3">
        <v>49.893707275390625</v>
      </c>
      <c r="AJ2212" s="3">
        <v>59.223114013671875</v>
      </c>
      <c r="AK2212" s="3">
        <v>55.183818817138672</v>
      </c>
      <c r="AL2212" s="3">
        <v>45.06085205078125</v>
      </c>
      <c r="AM2212" s="3">
        <v>48.579734802246094</v>
      </c>
      <c r="AN2212" s="3">
        <v>45.382389068603516</v>
      </c>
      <c r="AO2212" s="3">
        <v>44.263832092285156</v>
      </c>
      <c r="AP2212" s="3">
        <v>42.966640472412109</v>
      </c>
      <c r="AQ2212" s="3">
        <v>39.9559326171875</v>
      </c>
      <c r="AR2212" s="3">
        <v>35.966678619384766</v>
      </c>
      <c r="AS2212" s="3">
        <v>40.660964965820312</v>
      </c>
      <c r="AT2212" s="3">
        <v>36.443923950195313</v>
      </c>
      <c r="AU2212" s="3">
        <v>35.497940063476563</v>
      </c>
      <c r="AV2212" s="3">
        <v>31.597064971923828</v>
      </c>
      <c r="AW2212" s="3">
        <v>34.926914215087891</v>
      </c>
      <c r="AX2212" s="3">
        <v>37.726371765136719</v>
      </c>
      <c r="AY2212" s="3">
        <v>37.958221435546875</v>
      </c>
      <c r="AZ2212" s="3">
        <v>33.288906097412109</v>
      </c>
      <c r="BA2212" s="3">
        <v>33.333915710449219</v>
      </c>
      <c r="BB2212" s="3">
        <v>31.177488327026367</v>
      </c>
      <c r="BC2212" s="3">
        <v>29.814630508422852</v>
      </c>
      <c r="BD2212" s="3">
        <v>28.14567756652832</v>
      </c>
      <c r="BE2212" s="3">
        <v>29.190572738647461</v>
      </c>
      <c r="BF2212" s="3">
        <v>29.712238311767578</v>
      </c>
      <c r="BG2212" s="3">
        <v>31.230598449707031</v>
      </c>
      <c r="BH2212" s="3">
        <v>32.268939971923828</v>
      </c>
      <c r="BI2212" s="3">
        <v>32.639850616455078</v>
      </c>
      <c r="BJ2212" s="3">
        <v>33.181083679199219</v>
      </c>
      <c r="BK2212" s="3">
        <v>34.456325531005859</v>
      </c>
      <c r="BL2212" s="3">
        <v>33.503772735595703</v>
      </c>
      <c r="BM2212" s="3">
        <v>34.187442779541016</v>
      </c>
      <c r="BN2212" s="3">
        <v>34.934425354003906</v>
      </c>
      <c r="BO2212" s="3">
        <v>34.852081298828125</v>
      </c>
      <c r="BP2212" s="3">
        <v>37.948841094970703</v>
      </c>
      <c r="BQ2212" s="3">
        <v>41.418651580810547</v>
      </c>
      <c r="BR2212" s="3">
        <v>54.324718475341797</v>
      </c>
      <c r="BS2212" s="3">
        <v>47.94586181640625</v>
      </c>
      <c r="BT2212" s="3">
        <v>59.815616607666016</v>
      </c>
      <c r="BU2212" s="3">
        <v>56.097900390625</v>
      </c>
      <c r="BV2212" s="3">
        <v>45.987876892089844</v>
      </c>
      <c r="BW2212" s="3">
        <v>48.224716186523438</v>
      </c>
      <c r="BX2212" s="3">
        <v>42.296638488769531</v>
      </c>
      <c r="BY2212" s="3">
        <v>46.064373016357422</v>
      </c>
      <c r="BZ2212" s="3">
        <v>36.143524169921875</v>
      </c>
      <c r="CA2212" s="3">
        <v>32.944782257080078</v>
      </c>
      <c r="CB2212" s="3">
        <v>25.876806259155273</v>
      </c>
      <c r="CC2212" s="3">
        <v>39.407783508300781</v>
      </c>
      <c r="CD2212" s="3">
        <v>34.457534790039063</v>
      </c>
      <c r="CE2212" s="3">
        <v>35.597507476806641</v>
      </c>
      <c r="CF2212" s="3">
        <v>30.943206787109375</v>
      </c>
      <c r="CG2212" s="3">
        <v>34.384105682373047</v>
      </c>
      <c r="CH2212" s="3">
        <v>35.032878875732422</v>
      </c>
      <c r="CI2212" s="3">
        <v>36.474704742431641</v>
      </c>
      <c r="CJ2212" s="3">
        <v>33.309474945068359</v>
      </c>
      <c r="CK2212" s="3">
        <v>35.808727264404297</v>
      </c>
      <c r="CL2212" s="3">
        <v>30.527374267578125</v>
      </c>
      <c r="CM2212" s="3">
        <v>31.243331909179687</v>
      </c>
      <c r="CN2212" s="3">
        <v>29.657285690307617</v>
      </c>
      <c r="CO2212" s="3">
        <v>30.006559371948242</v>
      </c>
      <c r="CP2212" s="3">
        <v>29.66120719909668</v>
      </c>
      <c r="CQ2212" s="3">
        <v>31.753591537475586</v>
      </c>
      <c r="CR2212" s="3">
        <v>33.187911987304688</v>
      </c>
      <c r="CS2212" s="3">
        <v>32.783740997314453</v>
      </c>
      <c r="CT2212" s="3">
        <v>32.568580627441406</v>
      </c>
      <c r="CU2212" s="3">
        <v>34.598285675048828</v>
      </c>
      <c r="CV2212" s="3">
        <v>33.482547760009766</v>
      </c>
      <c r="CW2212" s="3">
        <v>34.489952087402344</v>
      </c>
      <c r="CX2212" s="3">
        <v>34.780925750732422</v>
      </c>
      <c r="CY2212" s="3">
        <v>35.160842895507812</v>
      </c>
      <c r="CZ2212" s="3">
        <v>38.019527435302734</v>
      </c>
      <c r="DA2212" s="3">
        <v>41.467414855957031</v>
      </c>
      <c r="DB2212" t="s">
        <v>2826</v>
      </c>
      <c r="DC2212" t="s">
        <v>2826</v>
      </c>
    </row>
    <row r="2213" spans="1:107" x14ac:dyDescent="0.25">
      <c r="A2213" s="15" t="s">
        <v>2402</v>
      </c>
      <c r="C2213" s="16">
        <v>42167.315208333333</v>
      </c>
      <c r="D2213" s="17">
        <v>42167.315208333333</v>
      </c>
      <c r="E2213" s="3">
        <v>37.008457183837891</v>
      </c>
      <c r="F2213" s="3">
        <v>54.550701141357422</v>
      </c>
      <c r="G2213" s="3">
        <v>37.106971740722656</v>
      </c>
      <c r="H2213" s="3">
        <v>57.56121826171875</v>
      </c>
      <c r="I2213" s="3">
        <v>66.024688720703125</v>
      </c>
      <c r="J2213" s="3">
        <v>58.189060211181641</v>
      </c>
      <c r="K2213" s="3">
        <v>50.165096282958984</v>
      </c>
      <c r="L2213" s="3">
        <v>45.196308135986328</v>
      </c>
      <c r="M2213" s="3">
        <v>44.388824462890625</v>
      </c>
      <c r="N2213" s="3">
        <v>39.555690765380859</v>
      </c>
      <c r="O2213" s="3">
        <v>42.64788818359375</v>
      </c>
      <c r="P2213" s="3">
        <v>36.905239105224609</v>
      </c>
      <c r="Q2213" s="3">
        <v>34.581684112548828</v>
      </c>
      <c r="R2213" s="3">
        <v>35.950302124023438</v>
      </c>
      <c r="S2213" s="3">
        <v>38.071765899658203</v>
      </c>
      <c r="T2213" s="3">
        <v>39.043682098388672</v>
      </c>
      <c r="U2213" s="3">
        <v>43.590469360351563</v>
      </c>
      <c r="V2213" s="3">
        <v>49.731658935546875</v>
      </c>
      <c r="W2213" s="3">
        <v>50.617874145507813</v>
      </c>
      <c r="X2213" s="3">
        <v>44.855831146240234</v>
      </c>
      <c r="Y2213" s="3">
        <v>43.116611480712891</v>
      </c>
      <c r="Z2213" s="3">
        <v>39.024314880371094</v>
      </c>
      <c r="AA2213" s="3">
        <v>42.308769226074219</v>
      </c>
      <c r="AB2213" s="3">
        <v>34.665164947509766</v>
      </c>
      <c r="AC2213" s="3">
        <v>34.022251129150391</v>
      </c>
      <c r="AD2213" s="3">
        <v>35.246429443359375</v>
      </c>
      <c r="AE2213" s="3">
        <v>38.042385101318359</v>
      </c>
      <c r="AF2213" s="3">
        <v>38.971427917480469</v>
      </c>
      <c r="AG2213" s="3">
        <v>43.652568817138672</v>
      </c>
      <c r="AH2213" s="3">
        <v>54.352725982666016</v>
      </c>
      <c r="AI2213" s="3">
        <v>49.051311492919922</v>
      </c>
      <c r="AJ2213" s="3">
        <v>59.7012939453125</v>
      </c>
      <c r="AK2213" s="3">
        <v>54.765209197998047</v>
      </c>
      <c r="AL2213" s="3">
        <v>45.985675811767578</v>
      </c>
      <c r="AM2213" s="3">
        <v>48.689247131347656</v>
      </c>
      <c r="AN2213" s="3">
        <v>43.333156585693359</v>
      </c>
      <c r="AO2213" s="3">
        <v>45.694255828857422</v>
      </c>
      <c r="AP2213" s="3">
        <v>40.850868225097656</v>
      </c>
      <c r="AQ2213" s="3">
        <v>37.374004364013672</v>
      </c>
      <c r="AR2213" s="3">
        <v>35.323013305664062</v>
      </c>
      <c r="AS2213" s="3">
        <v>38.551582336425781</v>
      </c>
      <c r="AT2213" s="3">
        <v>35.921016693115234</v>
      </c>
      <c r="AU2213" s="3">
        <v>36.528617858886719</v>
      </c>
      <c r="AV2213" s="3">
        <v>31.957849502563477</v>
      </c>
      <c r="AW2213" s="3">
        <v>35.984550476074219</v>
      </c>
      <c r="AX2213" s="3">
        <v>39.250282287597656</v>
      </c>
      <c r="AY2213" s="3">
        <v>37.639549255371094</v>
      </c>
      <c r="AZ2213" s="3">
        <v>34.228797912597656</v>
      </c>
      <c r="BA2213" s="3">
        <v>34.259689331054688</v>
      </c>
      <c r="BB2213" s="3">
        <v>30.560659408569336</v>
      </c>
      <c r="BC2213" s="3">
        <v>30.887697219848633</v>
      </c>
      <c r="BD2213" s="3">
        <v>28.543169021606445</v>
      </c>
      <c r="BE2213" s="3">
        <v>29.622358322143555</v>
      </c>
      <c r="BF2213" s="3">
        <v>29.339866638183594</v>
      </c>
      <c r="BG2213" s="3">
        <v>31.019851684570313</v>
      </c>
      <c r="BH2213" s="3">
        <v>32.263004302978516</v>
      </c>
      <c r="BI2213" s="3">
        <v>32.505352020263672</v>
      </c>
      <c r="BJ2213" s="3">
        <v>32.732925415039062</v>
      </c>
      <c r="BK2213" s="3">
        <v>34.538921356201172</v>
      </c>
      <c r="BL2213" s="3">
        <v>33.4783935546875</v>
      </c>
      <c r="BM2213" s="3">
        <v>34.428695678710937</v>
      </c>
      <c r="BN2213" s="3">
        <v>34.950660705566406</v>
      </c>
      <c r="BO2213" s="3">
        <v>34.996940612792969</v>
      </c>
      <c r="BP2213" s="3">
        <v>37.926807403564453</v>
      </c>
      <c r="BQ2213" s="3">
        <v>41.540302276611328</v>
      </c>
      <c r="BR2213" s="3">
        <v>55.779830932617188</v>
      </c>
      <c r="BS2213" s="3">
        <v>48.432853698730469</v>
      </c>
      <c r="BT2213" s="3">
        <v>60.151439666748047</v>
      </c>
      <c r="BU2213" s="3">
        <v>53.518646240234375</v>
      </c>
      <c r="BV2213" s="3">
        <v>47.175991058349609</v>
      </c>
      <c r="BW2213" s="3">
        <v>49.471805572509766</v>
      </c>
      <c r="BX2213" s="3">
        <v>40.794731140136719</v>
      </c>
      <c r="BY2213" s="3">
        <v>45.294830322265625</v>
      </c>
      <c r="BZ2213" s="3">
        <v>38.867374420166016</v>
      </c>
      <c r="CA2213" s="3">
        <v>35.918071746826172</v>
      </c>
      <c r="CB2213" s="3">
        <v>37.712989807128906</v>
      </c>
      <c r="CC2213" s="3">
        <v>31.359964370727539</v>
      </c>
      <c r="CD2213" s="3">
        <v>35.055618286132813</v>
      </c>
      <c r="CE2213" s="3">
        <v>36.839282989501953</v>
      </c>
      <c r="CF2213" s="3">
        <v>32.192584991455078</v>
      </c>
      <c r="CG2213" s="3">
        <v>36.692562103271484</v>
      </c>
      <c r="CH2213" s="3">
        <v>41.024051666259766</v>
      </c>
      <c r="CI2213" s="3">
        <v>38.074745178222656</v>
      </c>
      <c r="CJ2213" s="3">
        <v>34.277389526367188</v>
      </c>
      <c r="CK2213" s="3">
        <v>33.110698699951172</v>
      </c>
      <c r="CL2213" s="3">
        <v>29.860982894897461</v>
      </c>
      <c r="CM2213" s="3">
        <v>31.134653091430664</v>
      </c>
      <c r="CN2213" s="3">
        <v>28.895660400390625</v>
      </c>
      <c r="CO2213" s="3">
        <v>29.352642059326172</v>
      </c>
      <c r="CP2213" s="3">
        <v>28.595146179199219</v>
      </c>
      <c r="CQ2213" s="3">
        <v>30.092386245727539</v>
      </c>
      <c r="CR2213" s="3">
        <v>31.840559005737305</v>
      </c>
      <c r="CS2213" s="3">
        <v>32.508403778076172</v>
      </c>
      <c r="CT2213" s="3">
        <v>32.886741638183594</v>
      </c>
      <c r="CU2213" s="3">
        <v>34.779567718505859</v>
      </c>
      <c r="CV2213" s="3">
        <v>33.287380218505859</v>
      </c>
      <c r="CW2213" s="3">
        <v>34.387218475341797</v>
      </c>
      <c r="CX2213" s="3">
        <v>34.832477569580078</v>
      </c>
      <c r="CY2213" s="3">
        <v>34.864101409912109</v>
      </c>
      <c r="CZ2213" s="3">
        <v>37.963432312011719</v>
      </c>
      <c r="DA2213" s="3">
        <v>41.532032012939453</v>
      </c>
      <c r="DB2213" t="s">
        <v>2826</v>
      </c>
      <c r="DC2213" t="s">
        <v>2826</v>
      </c>
    </row>
    <row r="2214" spans="1:107" x14ac:dyDescent="0.25">
      <c r="A2214" s="15" t="s">
        <v>2403</v>
      </c>
      <c r="C2214" s="16">
        <v>42167.315208333333</v>
      </c>
      <c r="D2214" s="17">
        <v>42167.315208333333</v>
      </c>
      <c r="E2214" s="3">
        <v>36.718574523925781</v>
      </c>
      <c r="F2214" s="3">
        <v>54.550701141357422</v>
      </c>
      <c r="G2214" s="3">
        <v>37.208663940429687</v>
      </c>
      <c r="H2214" s="3">
        <v>55.91241455078125</v>
      </c>
      <c r="I2214" s="3">
        <v>66.631668090820313</v>
      </c>
      <c r="J2214" s="3">
        <v>56.4984130859375</v>
      </c>
      <c r="K2214" s="3">
        <v>49.334033966064453</v>
      </c>
      <c r="L2214" s="3">
        <v>45.715000152587891</v>
      </c>
      <c r="M2214" s="3">
        <v>43.830207824707031</v>
      </c>
      <c r="N2214" s="3">
        <v>38.140533447265625</v>
      </c>
      <c r="O2214" s="3">
        <v>42.432403564453125</v>
      </c>
      <c r="P2214" s="3">
        <v>36.284587860107422</v>
      </c>
      <c r="Q2214" s="3">
        <v>34.444580078125</v>
      </c>
      <c r="R2214" s="3">
        <v>35.6295166015625</v>
      </c>
      <c r="S2214" s="3">
        <v>38.090278625488281</v>
      </c>
      <c r="T2214" s="3">
        <v>38.958309173583984</v>
      </c>
      <c r="U2214" s="3">
        <v>43.689498901367188</v>
      </c>
      <c r="V2214" s="3">
        <v>57.096588134765625</v>
      </c>
      <c r="W2214" s="3">
        <v>47.161056518554687</v>
      </c>
      <c r="X2214" s="3">
        <v>45.456672668457031</v>
      </c>
      <c r="Y2214" s="3">
        <v>42.756515502929687</v>
      </c>
      <c r="Z2214" s="3">
        <v>35.980388641357422</v>
      </c>
      <c r="AA2214" s="3">
        <v>42.88433837890625</v>
      </c>
      <c r="AB2214" s="3">
        <v>35.84039306640625</v>
      </c>
      <c r="AC2214" s="3">
        <v>34.723594665527344</v>
      </c>
      <c r="AD2214" s="3">
        <v>35.827503204345703</v>
      </c>
      <c r="AE2214" s="3">
        <v>37.967979431152344</v>
      </c>
      <c r="AF2214" s="3">
        <v>38.952686309814453</v>
      </c>
      <c r="AG2214" s="3">
        <v>43.982765197753906</v>
      </c>
      <c r="AH2214" s="3">
        <v>55.318386077880859</v>
      </c>
      <c r="AI2214" s="3">
        <v>49.079372406005859</v>
      </c>
      <c r="AJ2214" s="3">
        <v>59.989433288574219</v>
      </c>
      <c r="AK2214" s="3">
        <v>52.894264221191406</v>
      </c>
      <c r="AL2214" s="3">
        <v>46.261783599853516</v>
      </c>
      <c r="AM2214" s="3">
        <v>49.628143310546875</v>
      </c>
      <c r="AN2214" s="3">
        <v>41.615863800048828</v>
      </c>
      <c r="AO2214" s="3">
        <v>43.593341827392578</v>
      </c>
      <c r="AP2214" s="3">
        <v>41.714618682861328</v>
      </c>
      <c r="AQ2214" s="3">
        <v>38.860469818115234</v>
      </c>
      <c r="AR2214" s="3">
        <v>38.917762756347656</v>
      </c>
      <c r="AS2214" s="3">
        <v>37.318172454833984</v>
      </c>
      <c r="AT2214" s="3">
        <v>35.737445831298828</v>
      </c>
      <c r="AU2214" s="3">
        <v>34.878494262695312</v>
      </c>
      <c r="AV2214" s="3">
        <v>32.596088409423828</v>
      </c>
      <c r="AW2214" s="3">
        <v>35.0614013671875</v>
      </c>
      <c r="AX2214" s="3">
        <v>39.276382446289063</v>
      </c>
      <c r="AY2214" s="3">
        <v>37.528450012207031</v>
      </c>
      <c r="AZ2214" s="3">
        <v>33.664321899414063</v>
      </c>
      <c r="BA2214" s="3">
        <v>32.380481719970703</v>
      </c>
      <c r="BB2214" s="3">
        <v>29.530345916748047</v>
      </c>
      <c r="BC2214" s="3">
        <v>30.521162033081055</v>
      </c>
      <c r="BD2214" s="3">
        <v>28.689027786254883</v>
      </c>
      <c r="BE2214" s="3">
        <v>29.387483596801758</v>
      </c>
      <c r="BF2214" s="3">
        <v>29.351476669311523</v>
      </c>
      <c r="BG2214" s="3">
        <v>30.678123474121094</v>
      </c>
      <c r="BH2214" s="3">
        <v>31.742311477661133</v>
      </c>
      <c r="BI2214" s="3">
        <v>32.338134765625</v>
      </c>
      <c r="BJ2214" s="3">
        <v>33.077072143554687</v>
      </c>
      <c r="BK2214" s="3">
        <v>34.370815277099609</v>
      </c>
      <c r="BL2214" s="3">
        <v>33.680828094482422</v>
      </c>
      <c r="BM2214" s="3">
        <v>34.227241516113281</v>
      </c>
      <c r="BN2214" s="3">
        <v>34.852203369140625</v>
      </c>
      <c r="BO2214" s="3">
        <v>34.980003356933594</v>
      </c>
      <c r="BP2214" s="3">
        <v>37.91162109375</v>
      </c>
      <c r="BQ2214" s="3">
        <v>41.646373748779297</v>
      </c>
      <c r="BR2214" s="3">
        <v>56.043128967285156</v>
      </c>
      <c r="BS2214" s="3">
        <v>49.421516418457031</v>
      </c>
      <c r="BT2214" s="3">
        <v>60.256847381591797</v>
      </c>
      <c r="BU2214" s="3">
        <v>44.894889831542969</v>
      </c>
      <c r="BV2214" s="3">
        <v>44.891239166259766</v>
      </c>
      <c r="BW2214" s="3">
        <v>49.932136535644531</v>
      </c>
      <c r="BX2214" s="3">
        <v>38.301876068115234</v>
      </c>
      <c r="BY2214" s="3">
        <v>35.877735137939453</v>
      </c>
      <c r="BZ2214" s="3">
        <v>42.465053558349609</v>
      </c>
      <c r="CA2214" s="3">
        <v>39.263893127441406</v>
      </c>
      <c r="CB2214" s="3">
        <v>41.540019989013672</v>
      </c>
      <c r="CC2214" s="3">
        <v>38.964874267578125</v>
      </c>
      <c r="CD2214" s="3">
        <v>35.717678070068359</v>
      </c>
      <c r="CE2214" s="3">
        <v>32.338813781738281</v>
      </c>
      <c r="CF2214" s="3">
        <v>33.50799560546875</v>
      </c>
      <c r="CG2214" s="3">
        <v>31.789192199707031</v>
      </c>
      <c r="CH2214" s="3">
        <v>39.025161743164063</v>
      </c>
      <c r="CI2214" s="3">
        <v>35.443775177001953</v>
      </c>
      <c r="CJ2214" s="3">
        <v>33.668476104736328</v>
      </c>
      <c r="CK2214" s="3">
        <v>29.66136360168457</v>
      </c>
      <c r="CL2214" s="3">
        <v>28.523185729980469</v>
      </c>
      <c r="CM2214" s="3">
        <v>30.038593292236328</v>
      </c>
      <c r="CN2214" s="3">
        <v>28.780527114868164</v>
      </c>
      <c r="CO2214" s="3">
        <v>29.040075302124023</v>
      </c>
      <c r="CP2214" s="3">
        <v>29.507968902587891</v>
      </c>
      <c r="CQ2214" s="3">
        <v>30.470470428466797</v>
      </c>
      <c r="CR2214" s="3">
        <v>31.197738647460938</v>
      </c>
      <c r="CS2214" s="3">
        <v>31.823211669921875</v>
      </c>
      <c r="CT2214" s="3">
        <v>33.226554870605469</v>
      </c>
      <c r="CU2214" s="3">
        <v>33.722972869873047</v>
      </c>
      <c r="CV2214" s="3">
        <v>33.853988647460938</v>
      </c>
      <c r="CW2214" s="3">
        <v>34.091659545898438</v>
      </c>
      <c r="CX2214" s="3">
        <v>35.010555267333984</v>
      </c>
      <c r="CY2214" s="3">
        <v>35.244773864746094</v>
      </c>
      <c r="CZ2214" s="3">
        <v>37.837299346923828</v>
      </c>
      <c r="DA2214" s="3">
        <v>41.968959808349609</v>
      </c>
      <c r="DB2214" t="s">
        <v>2826</v>
      </c>
      <c r="DC2214" t="s">
        <v>2826</v>
      </c>
    </row>
    <row r="2215" spans="1:107" x14ac:dyDescent="0.25">
      <c r="A2215" s="15" t="s">
        <v>2404</v>
      </c>
      <c r="C2215" s="16">
        <v>42167.31521990741</v>
      </c>
      <c r="D2215" s="17">
        <v>42167.31521990741</v>
      </c>
      <c r="E2215" s="3">
        <v>36.806835174560547</v>
      </c>
      <c r="F2215" s="3">
        <v>54.550701141357422</v>
      </c>
      <c r="G2215" s="3">
        <v>36.626934051513672</v>
      </c>
      <c r="H2215" s="3">
        <v>56.453804016113281</v>
      </c>
      <c r="I2215" s="3">
        <v>66.816497802734375</v>
      </c>
      <c r="J2215" s="3">
        <v>57.675983428955078</v>
      </c>
      <c r="K2215" s="3">
        <v>48.632236480712891</v>
      </c>
      <c r="L2215" s="3">
        <v>45.737548828125</v>
      </c>
      <c r="M2215" s="3">
        <v>43.392841339111328</v>
      </c>
      <c r="N2215" s="3">
        <v>38.474899291992187</v>
      </c>
      <c r="O2215" s="3">
        <v>42.540081024169922</v>
      </c>
      <c r="P2215" s="3">
        <v>36.103523254394531</v>
      </c>
      <c r="Q2215" s="3">
        <v>34.366527557373047</v>
      </c>
      <c r="R2215" s="3">
        <v>35.984737396240234</v>
      </c>
      <c r="S2215" s="3">
        <v>38.101131439208984</v>
      </c>
      <c r="T2215" s="3">
        <v>38.838752746582031</v>
      </c>
      <c r="U2215" s="3">
        <v>43.741867065429688</v>
      </c>
      <c r="V2215" s="3">
        <v>58.100341796875</v>
      </c>
      <c r="W2215" s="3">
        <v>49.775894165039062</v>
      </c>
      <c r="X2215" s="3">
        <v>47.701332092285156</v>
      </c>
      <c r="Y2215" s="3">
        <v>43.338710784912109</v>
      </c>
      <c r="Z2215" s="3">
        <v>41.326370239257813</v>
      </c>
      <c r="AA2215" s="3">
        <v>41.499614715576172</v>
      </c>
      <c r="AB2215" s="3">
        <v>35.406532287597656</v>
      </c>
      <c r="AC2215" s="3">
        <v>33.811885833740234</v>
      </c>
      <c r="AD2215" s="3">
        <v>36.275474548339844</v>
      </c>
      <c r="AE2215" s="3">
        <v>38.141616821289063</v>
      </c>
      <c r="AF2215" s="3">
        <v>38.604389190673828</v>
      </c>
      <c r="AG2215" s="3">
        <v>43.542018890380859</v>
      </c>
      <c r="AH2215" s="3">
        <v>55.848014831542969</v>
      </c>
      <c r="AI2215" s="3">
        <v>49.220142364501953</v>
      </c>
      <c r="AJ2215" s="3">
        <v>59.967529296875</v>
      </c>
      <c r="AK2215" s="3">
        <v>49.807243347167969</v>
      </c>
      <c r="AL2215" s="3">
        <v>44.505504608154297</v>
      </c>
      <c r="AM2215" s="3">
        <v>48.217025756835938</v>
      </c>
      <c r="AN2215" s="3">
        <v>39.989452362060547</v>
      </c>
      <c r="AO2215" s="3">
        <v>41.468505859375</v>
      </c>
      <c r="AP2215" s="3">
        <v>40.377460479736328</v>
      </c>
      <c r="AQ2215" s="3">
        <v>42.573657989501953</v>
      </c>
      <c r="AR2215" s="3">
        <v>39.549480438232422</v>
      </c>
      <c r="AS2215" s="3">
        <v>38.084098815917969</v>
      </c>
      <c r="AT2215" s="3">
        <v>36.126369476318359</v>
      </c>
      <c r="AU2215" s="3">
        <v>34.012638092041016</v>
      </c>
      <c r="AV2215" s="3">
        <v>32.252262115478516</v>
      </c>
      <c r="AW2215" s="3">
        <v>33.560024261474609</v>
      </c>
      <c r="AX2215" s="3">
        <v>40.489974975585937</v>
      </c>
      <c r="AY2215" s="3">
        <v>37.379177093505859</v>
      </c>
      <c r="AZ2215" s="3">
        <v>33.696590423583984</v>
      </c>
      <c r="BA2215" s="3">
        <v>31.889177322387695</v>
      </c>
      <c r="BB2215" s="3">
        <v>29.736656188964844</v>
      </c>
      <c r="BC2215" s="3">
        <v>29.875024795532227</v>
      </c>
      <c r="BD2215" s="3">
        <v>28.683765411376953</v>
      </c>
      <c r="BE2215" s="3">
        <v>29.688056945800781</v>
      </c>
      <c r="BF2215" s="3">
        <v>29.937246322631836</v>
      </c>
      <c r="BG2215" s="3">
        <v>30.405515670776367</v>
      </c>
      <c r="BH2215" s="3">
        <v>32.003173828125</v>
      </c>
      <c r="BI2215" s="3">
        <v>32.337146759033203</v>
      </c>
      <c r="BJ2215" s="3">
        <v>33.206874847412109</v>
      </c>
      <c r="BK2215" s="3">
        <v>34.332637786865234</v>
      </c>
      <c r="BL2215" s="3">
        <v>33.581554412841797</v>
      </c>
      <c r="BM2215" s="3">
        <v>34.086463928222656</v>
      </c>
      <c r="BN2215" s="3">
        <v>34.924057006835938</v>
      </c>
      <c r="BO2215" s="3">
        <v>35.157283782958984</v>
      </c>
      <c r="BP2215" s="3">
        <v>37.967281341552734</v>
      </c>
      <c r="BQ2215" s="3">
        <v>41.613162994384766</v>
      </c>
      <c r="BR2215" s="3">
        <v>56.348518371582031</v>
      </c>
      <c r="BS2215" s="3">
        <v>49.099727630615234</v>
      </c>
      <c r="BT2215" s="3">
        <v>59.691070556640625</v>
      </c>
      <c r="BU2215" s="3">
        <v>35.198146820068359</v>
      </c>
      <c r="BV2215" s="3">
        <v>40.558071136474609</v>
      </c>
      <c r="BW2215" s="3">
        <v>43.425743103027344</v>
      </c>
      <c r="BX2215" s="3">
        <v>38.098724365234375</v>
      </c>
      <c r="BY2215" s="3">
        <v>38.977195739746094</v>
      </c>
      <c r="BZ2215" s="3">
        <v>36.871040344238281</v>
      </c>
      <c r="CA2215" s="3">
        <v>45.296886444091797</v>
      </c>
      <c r="CB2215" s="3">
        <v>38.603870391845703</v>
      </c>
      <c r="CC2215" s="3">
        <v>37.631481170654297</v>
      </c>
      <c r="CD2215" s="3">
        <v>36.714897155761719</v>
      </c>
      <c r="CE2215" s="3">
        <v>33.148532867431641</v>
      </c>
      <c r="CF2215" s="3">
        <v>31.668479919433594</v>
      </c>
      <c r="CG2215" s="3">
        <v>33.738407135009766</v>
      </c>
      <c r="CH2215" s="3">
        <v>41.102924346923828</v>
      </c>
      <c r="CI2215" s="3">
        <v>38.611701965332031</v>
      </c>
      <c r="CJ2215" s="3">
        <v>32.376930236816406</v>
      </c>
      <c r="CK2215" s="3">
        <v>32.005706787109375</v>
      </c>
      <c r="CL2215" s="3">
        <v>30.278835296630859</v>
      </c>
      <c r="CM2215" s="3">
        <v>28.860448837280273</v>
      </c>
      <c r="CN2215" s="3">
        <v>27.738771438598633</v>
      </c>
      <c r="CO2215" s="3">
        <v>30.198659896850586</v>
      </c>
      <c r="CP2215" s="3">
        <v>30.968816757202148</v>
      </c>
      <c r="CQ2215" s="3">
        <v>30.388832092285156</v>
      </c>
      <c r="CR2215" s="3">
        <v>32.407722473144531</v>
      </c>
      <c r="CS2215" s="3">
        <v>32.5201416015625</v>
      </c>
      <c r="CT2215" s="3">
        <v>33.173053741455078</v>
      </c>
      <c r="CU2215" s="3">
        <v>34.451114654541016</v>
      </c>
      <c r="CV2215" s="3">
        <v>33.360374450683594</v>
      </c>
      <c r="CW2215" s="3">
        <v>33.789833068847656</v>
      </c>
      <c r="CX2215" s="3">
        <v>34.814826965332031</v>
      </c>
      <c r="CY2215" s="3">
        <v>35.230587005615234</v>
      </c>
      <c r="CZ2215" s="3">
        <v>37.804962158203125</v>
      </c>
      <c r="DA2215" s="3">
        <v>41.408439636230469</v>
      </c>
      <c r="DB2215" t="s">
        <v>2826</v>
      </c>
      <c r="DC2215" t="s">
        <v>2826</v>
      </c>
    </row>
    <row r="2216" spans="1:107" x14ac:dyDescent="0.25">
      <c r="A2216" s="15" t="s">
        <v>2405</v>
      </c>
      <c r="C2216" s="16">
        <v>42167.31521990741</v>
      </c>
      <c r="D2216" s="17">
        <v>42167.31521990741</v>
      </c>
      <c r="E2216" s="3">
        <v>36.00921630859375</v>
      </c>
      <c r="F2216" s="3">
        <v>54.550701141357422</v>
      </c>
      <c r="G2216" s="3">
        <v>36.673110961914063</v>
      </c>
      <c r="H2216" s="3">
        <v>52.7054443359375</v>
      </c>
      <c r="I2216" s="3">
        <v>62.556812286376953</v>
      </c>
      <c r="J2216" s="3">
        <v>57.352394104003906</v>
      </c>
      <c r="K2216" s="3">
        <v>51.191574096679688</v>
      </c>
      <c r="L2216" s="3">
        <v>46.903987884521484</v>
      </c>
      <c r="M2216" s="3">
        <v>44.62420654296875</v>
      </c>
      <c r="N2216" s="3">
        <v>40.315773010253906</v>
      </c>
      <c r="O2216" s="3">
        <v>42.456710815429688</v>
      </c>
      <c r="P2216" s="3">
        <v>36.066635131835937</v>
      </c>
      <c r="Q2216" s="3">
        <v>34.357086181640625</v>
      </c>
      <c r="R2216" s="3">
        <v>35.766006469726563</v>
      </c>
      <c r="S2216" s="3">
        <v>38.162445068359375</v>
      </c>
      <c r="T2216" s="3">
        <v>38.930721282958984</v>
      </c>
      <c r="U2216" s="3">
        <v>43.641750335693359</v>
      </c>
      <c r="V2216" s="3">
        <v>56.808048248291016</v>
      </c>
      <c r="W2216" s="3">
        <v>52.562732696533203</v>
      </c>
      <c r="X2216" s="3">
        <v>45.685337066650391</v>
      </c>
      <c r="Y2216" s="3">
        <v>46.105972290039063</v>
      </c>
      <c r="Z2216" s="3">
        <v>39.058269500732422</v>
      </c>
      <c r="AA2216" s="3">
        <v>43.022121429443359</v>
      </c>
      <c r="AB2216" s="3">
        <v>37.293994903564453</v>
      </c>
      <c r="AC2216" s="3">
        <v>34.630233764648438</v>
      </c>
      <c r="AD2216" s="3">
        <v>34.938579559326172</v>
      </c>
      <c r="AE2216" s="3">
        <v>38.566261291503906</v>
      </c>
      <c r="AF2216" s="3">
        <v>39.050983428955078</v>
      </c>
      <c r="AG2216" s="3">
        <v>43.538196563720703</v>
      </c>
      <c r="AH2216" s="3">
        <v>56.1566162109375</v>
      </c>
      <c r="AI2216" s="3">
        <v>48.614269256591797</v>
      </c>
      <c r="AJ2216" s="3">
        <v>59.566329956054687</v>
      </c>
      <c r="AK2216" s="3">
        <v>46.604301452636719</v>
      </c>
      <c r="AL2216" s="3">
        <v>42.39105224609375</v>
      </c>
      <c r="AM2216" s="3">
        <v>45.930400848388672</v>
      </c>
      <c r="AN2216" s="3">
        <v>40.871490478515625</v>
      </c>
      <c r="AO2216" s="3">
        <v>41.831981658935547</v>
      </c>
      <c r="AP2216" s="3">
        <v>38.716564178466797</v>
      </c>
      <c r="AQ2216" s="3">
        <v>42.271713256835937</v>
      </c>
      <c r="AR2216" s="3">
        <v>39.896518707275391</v>
      </c>
      <c r="AS2216" s="3">
        <v>37.666751861572266</v>
      </c>
      <c r="AT2216" s="3">
        <v>34.559482574462891</v>
      </c>
      <c r="AU2216" s="3">
        <v>34.532920837402344</v>
      </c>
      <c r="AV2216" s="3">
        <v>31.508420944213867</v>
      </c>
      <c r="AW2216" s="3">
        <v>34.091129302978516</v>
      </c>
      <c r="AX2216" s="3">
        <v>39.579315185546875</v>
      </c>
      <c r="AY2216" s="3">
        <v>36.606052398681641</v>
      </c>
      <c r="AZ2216" s="3">
        <v>32.225826263427734</v>
      </c>
      <c r="BA2216" s="3">
        <v>31.810596466064453</v>
      </c>
      <c r="BB2216" s="3">
        <v>30.072536468505859</v>
      </c>
      <c r="BC2216" s="3">
        <v>29.734844207763672</v>
      </c>
      <c r="BD2216" s="3">
        <v>28.727014541625977</v>
      </c>
      <c r="BE2216" s="3">
        <v>29.30613899230957</v>
      </c>
      <c r="BF2216" s="3">
        <v>30.175439834594727</v>
      </c>
      <c r="BG2216" s="3">
        <v>30.401578903198242</v>
      </c>
      <c r="BH2216" s="3">
        <v>31.622917175292969</v>
      </c>
      <c r="BI2216" s="3">
        <v>32.600624084472656</v>
      </c>
      <c r="BJ2216" s="3">
        <v>32.996559143066406</v>
      </c>
      <c r="BK2216" s="3">
        <v>34.257827758789063</v>
      </c>
      <c r="BL2216" s="3">
        <v>33.695144653320312</v>
      </c>
      <c r="BM2216" s="3">
        <v>34.010921478271484</v>
      </c>
      <c r="BN2216" s="3">
        <v>34.794937133789063</v>
      </c>
      <c r="BO2216" s="3">
        <v>35.021987915039062</v>
      </c>
      <c r="BP2216" s="3">
        <v>37.840824127197266</v>
      </c>
      <c r="BQ2216" s="3">
        <v>41.649929046630859</v>
      </c>
      <c r="BR2216" s="3">
        <v>56.409336090087891</v>
      </c>
      <c r="BS2216" s="3">
        <v>46.966392517089844</v>
      </c>
      <c r="BT2216" s="3">
        <v>58.636909484863281</v>
      </c>
      <c r="BU2216" s="3">
        <v>39.697345733642578</v>
      </c>
      <c r="BV2216" s="3">
        <v>42.412021636962891</v>
      </c>
      <c r="BW2216" s="3">
        <v>41.418746948242187</v>
      </c>
      <c r="BX2216" s="3">
        <v>43.579025268554687</v>
      </c>
      <c r="BY2216" s="3">
        <v>44.413806915283203</v>
      </c>
      <c r="BZ2216" s="3">
        <v>37.173568725585937</v>
      </c>
      <c r="CA2216" s="3">
        <v>40.276603698730469</v>
      </c>
      <c r="CB2216" s="3">
        <v>40.689239501953125</v>
      </c>
      <c r="CC2216" s="3">
        <v>38.029079437255859</v>
      </c>
      <c r="CD2216" s="3">
        <v>26.554479598999023</v>
      </c>
      <c r="CE2216" s="3">
        <v>36.450675964355469</v>
      </c>
      <c r="CF2216" s="3">
        <v>28.944860458374023</v>
      </c>
      <c r="CG2216" s="3">
        <v>34.308246612548828</v>
      </c>
      <c r="CH2216" s="3">
        <v>39.349960327148438</v>
      </c>
      <c r="CI2216" s="3">
        <v>33.585887908935547</v>
      </c>
      <c r="CJ2216" s="3">
        <v>30.975658416748047</v>
      </c>
      <c r="CK2216" s="3">
        <v>31.690610885620117</v>
      </c>
      <c r="CL2216" s="3">
        <v>29.951789855957031</v>
      </c>
      <c r="CM2216" s="3">
        <v>30.058378219604492</v>
      </c>
      <c r="CN2216" s="3">
        <v>29.681608200073242</v>
      </c>
      <c r="CO2216" s="3">
        <v>29.072603225708008</v>
      </c>
      <c r="CP2216" s="3">
        <v>30.400041580200195</v>
      </c>
      <c r="CQ2216" s="3">
        <v>29.850862503051758</v>
      </c>
      <c r="CR2216" s="3">
        <v>30.783796310424805</v>
      </c>
      <c r="CS2216" s="3">
        <v>33.035396575927734</v>
      </c>
      <c r="CT2216" s="3">
        <v>32.965808868408203</v>
      </c>
      <c r="CU2216" s="3">
        <v>34.422157287597656</v>
      </c>
      <c r="CV2216" s="3">
        <v>33.7557373046875</v>
      </c>
      <c r="CW2216" s="3">
        <v>33.956584930419922</v>
      </c>
      <c r="CX2216" s="3">
        <v>34.632991790771484</v>
      </c>
      <c r="CY2216" s="3">
        <v>34.618610382080078</v>
      </c>
      <c r="CZ2216" s="3">
        <v>37.906894683837891</v>
      </c>
      <c r="DA2216" s="3">
        <v>41.748607635498047</v>
      </c>
      <c r="DB2216" t="s">
        <v>2826</v>
      </c>
      <c r="DC2216" t="s">
        <v>2826</v>
      </c>
    </row>
    <row r="2217" spans="1:107" x14ac:dyDescent="0.25">
      <c r="A2217" s="15" t="s">
        <v>2406</v>
      </c>
      <c r="C2217" s="16">
        <v>42167.31521990741</v>
      </c>
      <c r="D2217" s="17">
        <v>42167.31521990741</v>
      </c>
      <c r="E2217" s="3">
        <v>37.616188049316406</v>
      </c>
      <c r="F2217" s="3">
        <v>54.550701141357422</v>
      </c>
      <c r="G2217" s="3">
        <v>37.088413238525391</v>
      </c>
      <c r="H2217" s="3">
        <v>54.556793212890625</v>
      </c>
      <c r="I2217" s="3">
        <v>65.801925659179687</v>
      </c>
      <c r="J2217" s="3">
        <v>56.996677398681641</v>
      </c>
      <c r="K2217" s="3">
        <v>49.911247253417969</v>
      </c>
      <c r="L2217" s="3">
        <v>46.731800079345703</v>
      </c>
      <c r="M2217" s="3">
        <v>45.915225982666016</v>
      </c>
      <c r="N2217" s="3">
        <v>39.021003723144531</v>
      </c>
      <c r="O2217" s="3">
        <v>42.534687042236328</v>
      </c>
      <c r="P2217" s="3">
        <v>37.307132720947266</v>
      </c>
      <c r="Q2217" s="3">
        <v>34.187496185302734</v>
      </c>
      <c r="R2217" s="3">
        <v>35.408355712890625</v>
      </c>
      <c r="S2217" s="3">
        <v>38.254421234130859</v>
      </c>
      <c r="T2217" s="3">
        <v>38.927665710449219</v>
      </c>
      <c r="U2217" s="3">
        <v>43.702171325683594</v>
      </c>
      <c r="V2217" s="3">
        <v>56.409519195556641</v>
      </c>
      <c r="W2217" s="3">
        <v>45.2080078125</v>
      </c>
      <c r="X2217" s="3">
        <v>47.270431518554688</v>
      </c>
      <c r="Y2217" s="3">
        <v>46.012504577636719</v>
      </c>
      <c r="Z2217" s="3">
        <v>39.358257293701172</v>
      </c>
      <c r="AA2217" s="3">
        <v>41.446212768554687</v>
      </c>
      <c r="AB2217" s="3">
        <v>37.804225921630859</v>
      </c>
      <c r="AC2217" s="3">
        <v>33.439586639404297</v>
      </c>
      <c r="AD2217" s="3">
        <v>35.630596160888672</v>
      </c>
      <c r="AE2217" s="3">
        <v>38.238616943359375</v>
      </c>
      <c r="AF2217" s="3">
        <v>38.925682067871094</v>
      </c>
      <c r="AG2217" s="3">
        <v>43.775531768798828</v>
      </c>
      <c r="AH2217" s="3">
        <v>56.322341918945313</v>
      </c>
      <c r="AI2217" s="3">
        <v>47.307151794433594</v>
      </c>
      <c r="AJ2217" s="3">
        <v>58.559776306152344</v>
      </c>
      <c r="AK2217" s="3">
        <v>44.971691131591797</v>
      </c>
      <c r="AL2217" s="3">
        <v>45.024112701416016</v>
      </c>
      <c r="AM2217" s="3">
        <v>43.593807220458984</v>
      </c>
      <c r="AN2217" s="3">
        <v>43.457847595214844</v>
      </c>
      <c r="AO2217" s="3">
        <v>44.280082702636719</v>
      </c>
      <c r="AP2217" s="3">
        <v>38.008205413818359</v>
      </c>
      <c r="AQ2217" s="3">
        <v>41.065402984619141</v>
      </c>
      <c r="AR2217" s="3">
        <v>41.010284423828125</v>
      </c>
      <c r="AS2217" s="3">
        <v>39.416053771972656</v>
      </c>
      <c r="AT2217" s="3">
        <v>36.306201934814453</v>
      </c>
      <c r="AU2217" s="3">
        <v>36.208984375</v>
      </c>
      <c r="AV2217" s="3">
        <v>30.742254257202148</v>
      </c>
      <c r="AW2217" s="3">
        <v>34.839134216308594</v>
      </c>
      <c r="AX2217" s="3">
        <v>39.963474273681641</v>
      </c>
      <c r="AY2217" s="3">
        <v>37.401634216308594</v>
      </c>
      <c r="AZ2217" s="3">
        <v>33.540695190429687</v>
      </c>
      <c r="BA2217" s="3">
        <v>31.749261856079102</v>
      </c>
      <c r="BB2217" s="3">
        <v>29.643348693847656</v>
      </c>
      <c r="BC2217" s="3">
        <v>30.125082015991211</v>
      </c>
      <c r="BD2217" s="3">
        <v>29.012691497802734</v>
      </c>
      <c r="BE2217" s="3">
        <v>29.577747344970703</v>
      </c>
      <c r="BF2217" s="3">
        <v>29.969297409057617</v>
      </c>
      <c r="BG2217" s="3">
        <v>30.311689376831055</v>
      </c>
      <c r="BH2217" s="3">
        <v>31.190250396728516</v>
      </c>
      <c r="BI2217" s="3">
        <v>32.757595062255859</v>
      </c>
      <c r="BJ2217" s="3">
        <v>33.072597503662109</v>
      </c>
      <c r="BK2217" s="3">
        <v>34.298969268798828</v>
      </c>
      <c r="BL2217" s="3">
        <v>33.436607360839844</v>
      </c>
      <c r="BM2217" s="3">
        <v>33.886802673339844</v>
      </c>
      <c r="BN2217" s="3">
        <v>34.913059234619141</v>
      </c>
      <c r="BO2217" s="3">
        <v>34.858974456787109</v>
      </c>
      <c r="BP2217" s="3">
        <v>38.014865875244141</v>
      </c>
      <c r="BQ2217" s="3">
        <v>41.777259826660156</v>
      </c>
      <c r="BR2217" s="3">
        <v>56.498462677001953</v>
      </c>
      <c r="BS2217" s="3">
        <v>45.641975402832031</v>
      </c>
      <c r="BT2217" s="3">
        <v>56.456939697265625</v>
      </c>
      <c r="BU2217" s="3">
        <v>44.472869873046875</v>
      </c>
      <c r="BV2217" s="3">
        <v>47.286861419677734</v>
      </c>
      <c r="BW2217" s="3">
        <v>37.478839874267578</v>
      </c>
      <c r="BX2217" s="3">
        <v>44.868583679199219</v>
      </c>
      <c r="BY2217" s="3">
        <v>45.084487915039062</v>
      </c>
      <c r="BZ2217" s="3">
        <v>36.937664031982422</v>
      </c>
      <c r="CA2217" s="3">
        <v>41.068439483642578</v>
      </c>
      <c r="CB2217" s="3">
        <v>41.987312316894531</v>
      </c>
      <c r="CC2217" s="3">
        <v>39.641246795654297</v>
      </c>
      <c r="CD2217" s="3">
        <v>39.81072998046875</v>
      </c>
      <c r="CE2217" s="3">
        <v>36.351062774658203</v>
      </c>
      <c r="CF2217" s="3">
        <v>29.746377944946289</v>
      </c>
      <c r="CG2217" s="3">
        <v>35.601627349853516</v>
      </c>
      <c r="CH2217" s="3">
        <v>39.958984375</v>
      </c>
      <c r="CI2217" s="3">
        <v>38.649127960205078</v>
      </c>
      <c r="CJ2217" s="3">
        <v>35.399036407470703</v>
      </c>
      <c r="CK2217" s="3">
        <v>31.140361785888672</v>
      </c>
      <c r="CL2217" s="3">
        <v>30.444860458374023</v>
      </c>
      <c r="CM2217" s="3">
        <v>30.393486022949219</v>
      </c>
      <c r="CN2217" s="3">
        <v>29.374706268310547</v>
      </c>
      <c r="CO2217" s="3">
        <v>29.514213562011719</v>
      </c>
      <c r="CP2217" s="3">
        <v>28.989557266235352</v>
      </c>
      <c r="CQ2217" s="3">
        <v>30.740716934204102</v>
      </c>
      <c r="CR2217" s="3">
        <v>31.057510375976562</v>
      </c>
      <c r="CS2217" s="3">
        <v>32.561756134033203</v>
      </c>
      <c r="CT2217" s="3">
        <v>33.066585540771484</v>
      </c>
      <c r="CU2217" s="3">
        <v>34.472156524658203</v>
      </c>
      <c r="CV2217" s="3">
        <v>33.517292022705078</v>
      </c>
      <c r="CW2217" s="3">
        <v>33.631175994873047</v>
      </c>
      <c r="CX2217" s="3">
        <v>35.195167541503906</v>
      </c>
      <c r="CY2217" s="3">
        <v>34.803451538085937</v>
      </c>
      <c r="CZ2217" s="3">
        <v>38.167533874511719</v>
      </c>
      <c r="DA2217" s="3">
        <v>41.750926971435547</v>
      </c>
      <c r="DB2217" t="s">
        <v>2826</v>
      </c>
      <c r="DC2217" t="s">
        <v>2826</v>
      </c>
    </row>
    <row r="2218" spans="1:107" x14ac:dyDescent="0.25">
      <c r="A2218" s="15" t="s">
        <v>2407</v>
      </c>
      <c r="C2218" s="16">
        <v>42167.31521990741</v>
      </c>
      <c r="D2218" s="17">
        <v>42167.31521990741</v>
      </c>
      <c r="E2218" s="3">
        <v>36.612220764160156</v>
      </c>
      <c r="F2218" s="3">
        <v>54.550701141357422</v>
      </c>
      <c r="G2218" s="3">
        <v>36.814228057861328</v>
      </c>
      <c r="H2218" s="3">
        <v>59.8875732421875</v>
      </c>
      <c r="I2218" s="3">
        <v>68.19952392578125</v>
      </c>
      <c r="J2218" s="3">
        <v>55.964984893798828</v>
      </c>
      <c r="K2218" s="3">
        <v>47.718116760253906</v>
      </c>
      <c r="L2218" s="3">
        <v>45.857765197753906</v>
      </c>
      <c r="M2218" s="3">
        <v>46.526374816894531</v>
      </c>
      <c r="N2218" s="3">
        <v>40.50732421875</v>
      </c>
      <c r="O2218" s="3">
        <v>42.674694061279297</v>
      </c>
      <c r="P2218" s="3">
        <v>37.222068786621094</v>
      </c>
      <c r="Q2218" s="3">
        <v>34.041286468505859</v>
      </c>
      <c r="R2218" s="3">
        <v>35.738151550292969</v>
      </c>
      <c r="S2218" s="3">
        <v>38.256690979003906</v>
      </c>
      <c r="T2218" s="3">
        <v>38.940006256103516</v>
      </c>
      <c r="U2218" s="3">
        <v>43.557331085205078</v>
      </c>
      <c r="V2218" s="3">
        <v>53.1895751953125</v>
      </c>
      <c r="W2218" s="3">
        <v>44.577140808105469</v>
      </c>
      <c r="X2218" s="3">
        <v>42.626663208007813</v>
      </c>
      <c r="Y2218" s="3">
        <v>47.995780944824219</v>
      </c>
      <c r="Z2218" s="3">
        <v>41.181240081787109</v>
      </c>
      <c r="AA2218" s="3">
        <v>42.926815032958984</v>
      </c>
      <c r="AB2218" s="3">
        <v>36.776439666748047</v>
      </c>
      <c r="AC2218" s="3">
        <v>34.165126800537109</v>
      </c>
      <c r="AD2218" s="3">
        <v>36.027435302734375</v>
      </c>
      <c r="AE2218" s="3">
        <v>38.197990417480469</v>
      </c>
      <c r="AF2218" s="3">
        <v>39.083736419677734</v>
      </c>
      <c r="AG2218" s="3">
        <v>43.471160888671875</v>
      </c>
      <c r="AH2218" s="3">
        <v>56.476825714111328</v>
      </c>
      <c r="AI2218" s="3">
        <v>46.592533111572266</v>
      </c>
      <c r="AJ2218" s="3">
        <v>56.834621429443359</v>
      </c>
      <c r="AK2218" s="3">
        <v>45.340511322021484</v>
      </c>
      <c r="AL2218" s="3">
        <v>47.518062591552734</v>
      </c>
      <c r="AM2218" s="3">
        <v>43.481399536132812</v>
      </c>
      <c r="AN2218" s="3">
        <v>43.012844085693359</v>
      </c>
      <c r="AO2218" s="3">
        <v>43.939292907714844</v>
      </c>
      <c r="AP2218" s="3">
        <v>39.381523132324219</v>
      </c>
      <c r="AQ2218" s="3">
        <v>40.822826385498047</v>
      </c>
      <c r="AR2218" s="3">
        <v>39.967254638671875</v>
      </c>
      <c r="AS2218" s="3">
        <v>39.530536651611328</v>
      </c>
      <c r="AT2218" s="3">
        <v>36.930706024169922</v>
      </c>
      <c r="AU2218" s="3">
        <v>35.376514434814453</v>
      </c>
      <c r="AV2218" s="3">
        <v>30.91602897644043</v>
      </c>
      <c r="AW2218" s="3">
        <v>34.934940338134766</v>
      </c>
      <c r="AX2218" s="3">
        <v>38.883232116699219</v>
      </c>
      <c r="AY2218" s="3">
        <v>38.682411193847656</v>
      </c>
      <c r="AZ2218" s="3">
        <v>33.862934112548828</v>
      </c>
      <c r="BA2218" s="3">
        <v>32.103828430175781</v>
      </c>
      <c r="BB2218" s="3">
        <v>30.770330429077148</v>
      </c>
      <c r="BC2218" s="3">
        <v>29.946529388427734</v>
      </c>
      <c r="BD2218" s="3">
        <v>29.383647918701172</v>
      </c>
      <c r="BE2218" s="3">
        <v>29.289447784423828</v>
      </c>
      <c r="BF2218" s="3">
        <v>30.25678825378418</v>
      </c>
      <c r="BG2218" s="3">
        <v>30.659809112548828</v>
      </c>
      <c r="BH2218" s="3">
        <v>31.528772354125977</v>
      </c>
      <c r="BI2218" s="3">
        <v>32.707450866699219</v>
      </c>
      <c r="BJ2218" s="3">
        <v>32.837760925292969</v>
      </c>
      <c r="BK2218" s="3">
        <v>34.535564422607422</v>
      </c>
      <c r="BL2218" s="3">
        <v>33.537479400634766</v>
      </c>
      <c r="BM2218" s="3">
        <v>33.895957946777344</v>
      </c>
      <c r="BN2218" s="3">
        <v>34.898551940917969</v>
      </c>
      <c r="BO2218" s="3">
        <v>34.880580902099609</v>
      </c>
      <c r="BP2218" s="3">
        <v>38.047107696533203</v>
      </c>
      <c r="BQ2218" s="3">
        <v>41.478618621826172</v>
      </c>
      <c r="BR2218" s="3">
        <v>56.650882720947266</v>
      </c>
      <c r="BS2218" s="3">
        <v>46.885978698730469</v>
      </c>
      <c r="BT2218" s="3">
        <v>53.348712921142578</v>
      </c>
      <c r="BU2218" s="3">
        <v>45.205009460449219</v>
      </c>
      <c r="BV2218" s="3">
        <v>49.551456451416016</v>
      </c>
      <c r="BW2218" s="3">
        <v>45.912380218505859</v>
      </c>
      <c r="BX2218" s="3">
        <v>39.662513732910156</v>
      </c>
      <c r="BY2218" s="3">
        <v>43.811092376708984</v>
      </c>
      <c r="BZ2218" s="3">
        <v>41.578742980957031</v>
      </c>
      <c r="CA2218" s="3">
        <v>40.477684020996094</v>
      </c>
      <c r="CB2218" s="3">
        <v>37.526691436767578</v>
      </c>
      <c r="CC2218" s="3">
        <v>41.574443817138672</v>
      </c>
      <c r="CD2218" s="3">
        <v>33.497180938720703</v>
      </c>
      <c r="CE2218" s="3">
        <v>35.236312866210937</v>
      </c>
      <c r="CF2218" s="3">
        <v>31.825700759887695</v>
      </c>
      <c r="CG2218" s="3">
        <v>34.913803100585938</v>
      </c>
      <c r="CH2218" s="3">
        <v>37.180469512939453</v>
      </c>
      <c r="CI2218" s="3">
        <v>40.374259948730469</v>
      </c>
      <c r="CJ2218" s="3">
        <v>32.533321380615234</v>
      </c>
      <c r="CK2218" s="3">
        <v>33.20904541015625</v>
      </c>
      <c r="CL2218" s="3">
        <v>31.599521636962891</v>
      </c>
      <c r="CM2218" s="3">
        <v>29.277233123779297</v>
      </c>
      <c r="CN2218" s="3">
        <v>29.015037536621094</v>
      </c>
      <c r="CO2218" s="3">
        <v>28.93133544921875</v>
      </c>
      <c r="CP2218" s="3">
        <v>31.071779251098633</v>
      </c>
      <c r="CQ2218" s="3">
        <v>31.22593879699707</v>
      </c>
      <c r="CR2218" s="3">
        <v>32.17474365234375</v>
      </c>
      <c r="CS2218" s="3">
        <v>33.245540618896484</v>
      </c>
      <c r="CT2218" s="3">
        <v>32.368618011474609</v>
      </c>
      <c r="CU2218" s="3">
        <v>34.564346313476563</v>
      </c>
      <c r="CV2218" s="3">
        <v>33.466476440429688</v>
      </c>
      <c r="CW2218" s="3">
        <v>34.106029510498047</v>
      </c>
      <c r="CX2218" s="3">
        <v>34.961105346679688</v>
      </c>
      <c r="CY2218" s="3">
        <v>35.110221862792969</v>
      </c>
      <c r="CZ2218" s="3">
        <v>38.2965087890625</v>
      </c>
      <c r="DA2218" s="3">
        <v>41.238986968994141</v>
      </c>
      <c r="DB2218" t="s">
        <v>2826</v>
      </c>
      <c r="DC2218" t="s">
        <v>2826</v>
      </c>
    </row>
    <row r="2219" spans="1:107" x14ac:dyDescent="0.25">
      <c r="A2219" s="15" t="s">
        <v>2408</v>
      </c>
      <c r="C2219" s="16">
        <v>42167.31521990741</v>
      </c>
      <c r="D2219" s="17">
        <v>42167.31521990741</v>
      </c>
      <c r="E2219" s="3">
        <v>36.358474731445313</v>
      </c>
      <c r="F2219" s="3">
        <v>54.550701141357422</v>
      </c>
      <c r="G2219" s="3">
        <v>36.737781524658203</v>
      </c>
      <c r="H2219" s="3">
        <v>59.838737487792969</v>
      </c>
      <c r="I2219" s="3">
        <v>67.63836669921875</v>
      </c>
      <c r="J2219" s="3">
        <v>54.803970336914063</v>
      </c>
      <c r="K2219" s="3">
        <v>46.679573059082031</v>
      </c>
      <c r="L2219" s="3">
        <v>43.467433929443359</v>
      </c>
      <c r="M2219" s="3">
        <v>47.581935882568359</v>
      </c>
      <c r="N2219" s="3">
        <v>40.72442626953125</v>
      </c>
      <c r="O2219" s="3">
        <v>42.119968414306641</v>
      </c>
      <c r="P2219" s="3">
        <v>36.956974029541016</v>
      </c>
      <c r="Q2219" s="3">
        <v>33.772415161132813</v>
      </c>
      <c r="R2219" s="3">
        <v>35.736679077148438</v>
      </c>
      <c r="S2219" s="3">
        <v>38.267513275146484</v>
      </c>
      <c r="T2219" s="3">
        <v>38.915573120117188</v>
      </c>
      <c r="U2219" s="3">
        <v>43.713985443115234</v>
      </c>
      <c r="V2219" s="3">
        <v>55.397567749023438</v>
      </c>
      <c r="W2219" s="3">
        <v>45.165462493896484</v>
      </c>
      <c r="X2219" s="3">
        <v>39.514820098876953</v>
      </c>
      <c r="Y2219" s="3">
        <v>48.226634979248047</v>
      </c>
      <c r="Z2219" s="3">
        <v>40.947063446044922</v>
      </c>
      <c r="AA2219" s="3">
        <v>42.713161468505859</v>
      </c>
      <c r="AB2219" s="3">
        <v>37.133075714111328</v>
      </c>
      <c r="AC2219" s="3">
        <v>33.560653686523438</v>
      </c>
      <c r="AD2219" s="3">
        <v>35.784610748291016</v>
      </c>
      <c r="AE2219" s="3">
        <v>38.254093170166016</v>
      </c>
      <c r="AF2219" s="3">
        <v>38.729488372802734</v>
      </c>
      <c r="AG2219" s="3">
        <v>43.886478424072266</v>
      </c>
      <c r="AH2219" s="3">
        <v>56.591987609863281</v>
      </c>
      <c r="AI2219" s="3">
        <v>47.999805450439453</v>
      </c>
      <c r="AJ2219" s="3">
        <v>54.271484375</v>
      </c>
      <c r="AK2219" s="3">
        <v>44.298732757568359</v>
      </c>
      <c r="AL2219" s="3">
        <v>47.2861328125</v>
      </c>
      <c r="AM2219" s="3">
        <v>46.194789886474609</v>
      </c>
      <c r="AN2219" s="3">
        <v>40.492881774902344</v>
      </c>
      <c r="AO2219" s="3">
        <v>43.789424896240234</v>
      </c>
      <c r="AP2219" s="3">
        <v>39.881755828857422</v>
      </c>
      <c r="AQ2219" s="3">
        <v>41.509120941162109</v>
      </c>
      <c r="AR2219" s="3">
        <v>40.496742248535156</v>
      </c>
      <c r="AS2219" s="3">
        <v>41.499183654785156</v>
      </c>
      <c r="AT2219" s="3">
        <v>36.9525146484375</v>
      </c>
      <c r="AU2219" s="3">
        <v>36.431301116943359</v>
      </c>
      <c r="AV2219" s="3">
        <v>30.494379043579102</v>
      </c>
      <c r="AW2219" s="3">
        <v>35.271244049072266</v>
      </c>
      <c r="AX2219" s="3">
        <v>37.682193756103516</v>
      </c>
      <c r="AY2219" s="3">
        <v>38.838550567626953</v>
      </c>
      <c r="AZ2219" s="3">
        <v>33.307037353515625</v>
      </c>
      <c r="BA2219" s="3">
        <v>31.729742050170898</v>
      </c>
      <c r="BB2219" s="3">
        <v>30.535488128662109</v>
      </c>
      <c r="BC2219" s="3">
        <v>29.098184585571289</v>
      </c>
      <c r="BD2219" s="3">
        <v>29.00920295715332</v>
      </c>
      <c r="BE2219" s="3">
        <v>28.667692184448242</v>
      </c>
      <c r="BF2219" s="3">
        <v>30.628660202026367</v>
      </c>
      <c r="BG2219" s="3">
        <v>31.241504669189453</v>
      </c>
      <c r="BH2219" s="3">
        <v>31.598388671875</v>
      </c>
      <c r="BI2219" s="3">
        <v>32.891895294189453</v>
      </c>
      <c r="BJ2219" s="3">
        <v>32.786609649658203</v>
      </c>
      <c r="BK2219" s="3">
        <v>34.385299682617188</v>
      </c>
      <c r="BL2219" s="3">
        <v>33.348850250244141</v>
      </c>
      <c r="BM2219" s="3">
        <v>34.025035858154297</v>
      </c>
      <c r="BN2219" s="3">
        <v>34.965988159179688</v>
      </c>
      <c r="BO2219" s="3">
        <v>35.240345001220703</v>
      </c>
      <c r="BP2219" s="3">
        <v>38.274955749511719</v>
      </c>
      <c r="BQ2219" s="3">
        <v>41.571926116943359</v>
      </c>
      <c r="BR2219" s="3">
        <v>56.742279052734375</v>
      </c>
      <c r="BS2219" s="3">
        <v>49.401645660400391</v>
      </c>
      <c r="BT2219" s="3">
        <v>46.320072174072266</v>
      </c>
      <c r="BU2219" s="3">
        <v>43.167346954345703</v>
      </c>
      <c r="BV2219" s="3">
        <v>44.080615997314453</v>
      </c>
      <c r="BW2219" s="3">
        <v>48.52288818359375</v>
      </c>
      <c r="BX2219" s="3">
        <v>36.124420166015625</v>
      </c>
      <c r="BY2219" s="3">
        <v>42.212863922119141</v>
      </c>
      <c r="BZ2219" s="3">
        <v>38.741981506347656</v>
      </c>
      <c r="CA2219" s="3">
        <v>42.720352172851563</v>
      </c>
      <c r="CB2219" s="3">
        <v>41.941604614257813</v>
      </c>
      <c r="CC2219" s="3">
        <v>42.428230285644531</v>
      </c>
      <c r="CD2219" s="3">
        <v>39.411319732666016</v>
      </c>
      <c r="CE2219" s="3">
        <v>37.230060577392578</v>
      </c>
      <c r="CF2219" s="3">
        <v>29.989315032958984</v>
      </c>
      <c r="CG2219" s="3">
        <v>35.625751495361328</v>
      </c>
      <c r="CH2219" s="3">
        <v>34.378765106201172</v>
      </c>
      <c r="CI2219" s="3">
        <v>37.076183319091797</v>
      </c>
      <c r="CJ2219" s="3">
        <v>32.503353118896484</v>
      </c>
      <c r="CK2219" s="3">
        <v>30.207052230834961</v>
      </c>
      <c r="CL2219" s="3">
        <v>29.667032241821289</v>
      </c>
      <c r="CM2219" s="3">
        <v>28.190261840820313</v>
      </c>
      <c r="CN2219" s="3">
        <v>29.058952331542969</v>
      </c>
      <c r="CO2219" s="3">
        <v>27.210386276245117</v>
      </c>
      <c r="CP2219" s="3">
        <v>30.334905624389648</v>
      </c>
      <c r="CQ2219" s="3">
        <v>31.98486328125</v>
      </c>
      <c r="CR2219" s="3">
        <v>31.808540344238281</v>
      </c>
      <c r="CS2219" s="3">
        <v>32.765399932861328</v>
      </c>
      <c r="CT2219" s="3">
        <v>32.823886871337891</v>
      </c>
      <c r="CU2219" s="3">
        <v>34.311637878417969</v>
      </c>
      <c r="CV2219" s="3">
        <v>33.181217193603516</v>
      </c>
      <c r="CW2219" s="3">
        <v>34.201610565185547</v>
      </c>
      <c r="CX2219" s="3">
        <v>34.737545013427734</v>
      </c>
      <c r="CY2219" s="3">
        <v>35.512657165527344</v>
      </c>
      <c r="CZ2219" s="3">
        <v>38.286170959472656</v>
      </c>
      <c r="DA2219" s="3">
        <v>41.776412963867188</v>
      </c>
      <c r="DB2219" t="s">
        <v>2826</v>
      </c>
      <c r="DC2219" t="s">
        <v>2826</v>
      </c>
    </row>
    <row r="2220" spans="1:107" x14ac:dyDescent="0.25">
      <c r="A2220" s="15" t="s">
        <v>2409</v>
      </c>
      <c r="C2220" s="16">
        <v>42167.31521990741</v>
      </c>
      <c r="D2220" s="17">
        <v>42167.31521990741</v>
      </c>
      <c r="E2220" s="3">
        <v>36.440628051757813</v>
      </c>
      <c r="F2220" s="3">
        <v>54.550701141357422</v>
      </c>
      <c r="G2220" s="3">
        <v>36.479679107666016</v>
      </c>
      <c r="H2220" s="3">
        <v>55.580966949462891</v>
      </c>
      <c r="I2220" s="3">
        <v>65.801925659179687</v>
      </c>
      <c r="J2220" s="3">
        <v>55.559192657470703</v>
      </c>
      <c r="K2220" s="3">
        <v>47.232048034667969</v>
      </c>
      <c r="L2220" s="3">
        <v>42.523193359375</v>
      </c>
      <c r="M2220" s="3">
        <v>47.327869415283203</v>
      </c>
      <c r="N2220" s="3">
        <v>41.100841522216797</v>
      </c>
      <c r="O2220" s="3">
        <v>42.312435150146484</v>
      </c>
      <c r="P2220" s="3">
        <v>36.55010986328125</v>
      </c>
      <c r="Q2220" s="3">
        <v>33.721107482910156</v>
      </c>
      <c r="R2220" s="3">
        <v>35.653480529785156</v>
      </c>
      <c r="S2220" s="3">
        <v>38.274391174316406</v>
      </c>
      <c r="T2220" s="3">
        <v>38.759433746337891</v>
      </c>
      <c r="U2220" s="3">
        <v>43.629795074462891</v>
      </c>
      <c r="V2220" s="3">
        <v>55.111042022705078</v>
      </c>
      <c r="W2220" s="3">
        <v>48.785587310791016</v>
      </c>
      <c r="X2220" s="3">
        <v>42.127677917480469</v>
      </c>
      <c r="Y2220" s="3">
        <v>46.589115142822266</v>
      </c>
      <c r="Z2220" s="3">
        <v>41.641109466552734</v>
      </c>
      <c r="AA2220" s="3">
        <v>41.055454254150391</v>
      </c>
      <c r="AB2220" s="3">
        <v>36.0738525390625</v>
      </c>
      <c r="AC2220" s="3">
        <v>33.665946960449219</v>
      </c>
      <c r="AD2220" s="3">
        <v>35.221649169921875</v>
      </c>
      <c r="AE2220" s="3">
        <v>38.214576721191406</v>
      </c>
      <c r="AF2220" s="3">
        <v>38.523052215576172</v>
      </c>
      <c r="AG2220" s="3">
        <v>43.3433837890625</v>
      </c>
      <c r="AH2220" s="3">
        <v>56.758876800537109</v>
      </c>
      <c r="AI2220" s="3">
        <v>49.623439788818359</v>
      </c>
      <c r="AJ2220" s="3">
        <v>51.358200073242188</v>
      </c>
      <c r="AK2220" s="3">
        <v>45.215950012207031</v>
      </c>
      <c r="AL2220" s="3">
        <v>45.172168731689453</v>
      </c>
      <c r="AM2220" s="3">
        <v>47.995491027832031</v>
      </c>
      <c r="AN2220" s="3">
        <v>41.409976959228516</v>
      </c>
      <c r="AO2220" s="3">
        <v>41.515926361083984</v>
      </c>
      <c r="AP2220" s="3">
        <v>39.398975372314453</v>
      </c>
      <c r="AQ2220" s="3">
        <v>42.322040557861328</v>
      </c>
      <c r="AR2220" s="3">
        <v>42.535884857177734</v>
      </c>
      <c r="AS2220" s="3">
        <v>41.637584686279297</v>
      </c>
      <c r="AT2220" s="3">
        <v>38.056026458740234</v>
      </c>
      <c r="AU2220" s="3">
        <v>37.755699157714844</v>
      </c>
      <c r="AV2220" s="3">
        <v>30.26182746887207</v>
      </c>
      <c r="AW2220" s="3">
        <v>35.886802673339844</v>
      </c>
      <c r="AX2220" s="3">
        <v>37.692913055419922</v>
      </c>
      <c r="AY2220" s="3">
        <v>38.717906951904297</v>
      </c>
      <c r="AZ2220" s="3">
        <v>33.375186920166016</v>
      </c>
      <c r="BA2220" s="3">
        <v>30.863876342773438</v>
      </c>
      <c r="BB2220" s="3">
        <v>30.257490158081055</v>
      </c>
      <c r="BC2220" s="3">
        <v>28.574542999267578</v>
      </c>
      <c r="BD2220" s="3">
        <v>29.25538444519043</v>
      </c>
      <c r="BE2220" s="3">
        <v>28.485111236572266</v>
      </c>
      <c r="BF2220" s="3">
        <v>29.972238540649414</v>
      </c>
      <c r="BG2220" s="3">
        <v>31.144687652587891</v>
      </c>
      <c r="BH2220" s="3">
        <v>31.862585067749023</v>
      </c>
      <c r="BI2220" s="3">
        <v>32.761444091796875</v>
      </c>
      <c r="BJ2220" s="3">
        <v>32.903514862060547</v>
      </c>
      <c r="BK2220" s="3">
        <v>34.545726776123047</v>
      </c>
      <c r="BL2220" s="3">
        <v>33.213470458984375</v>
      </c>
      <c r="BM2220" s="3">
        <v>34.100257873535156</v>
      </c>
      <c r="BN2220" s="3">
        <v>34.773117065429687</v>
      </c>
      <c r="BO2220" s="3">
        <v>35.133056640625</v>
      </c>
      <c r="BP2220" s="3">
        <v>38.117900848388672</v>
      </c>
      <c r="BQ2220" s="3">
        <v>41.546775817871094</v>
      </c>
      <c r="BR2220" s="3">
        <v>56.981014251708984</v>
      </c>
      <c r="BS2220" s="3">
        <v>51.60369873046875</v>
      </c>
      <c r="BT2220" s="3">
        <v>43.355155944824219</v>
      </c>
      <c r="BU2220" s="3">
        <v>46.624217987060547</v>
      </c>
      <c r="BV2220" s="3">
        <v>38.628757476806641</v>
      </c>
      <c r="BW2220" s="3">
        <v>48.290370941162109</v>
      </c>
      <c r="BX2220" s="3">
        <v>43.840110778808594</v>
      </c>
      <c r="BY2220" s="3">
        <v>34.768043518066406</v>
      </c>
      <c r="BZ2220" s="3">
        <v>39.333049774169922</v>
      </c>
      <c r="CA2220" s="3">
        <v>41.655982971191406</v>
      </c>
      <c r="CB2220" s="3">
        <v>44.094650268554688</v>
      </c>
      <c r="CC2220" s="3">
        <v>41.816524505615234</v>
      </c>
      <c r="CD2220" s="3">
        <v>35.662960052490234</v>
      </c>
      <c r="CE2220" s="3">
        <v>38.210544586181641</v>
      </c>
      <c r="CF2220" s="3">
        <v>28.31047248840332</v>
      </c>
      <c r="CG2220" s="3">
        <v>36.376438140869141</v>
      </c>
      <c r="CH2220" s="3">
        <v>38.429004669189453</v>
      </c>
      <c r="CI2220" s="3">
        <v>39.506534576416016</v>
      </c>
      <c r="CJ2220" s="3">
        <v>33.928142547607422</v>
      </c>
      <c r="CK2220" s="3">
        <v>30.661233901977539</v>
      </c>
      <c r="CL2220" s="3">
        <v>30.863235473632813</v>
      </c>
      <c r="CM2220" s="3">
        <v>28.300186157226563</v>
      </c>
      <c r="CN2220" s="3">
        <v>28.998207092285156</v>
      </c>
      <c r="CO2220" s="3">
        <v>29.459348678588867</v>
      </c>
      <c r="CP2220" s="3">
        <v>29.130014419555664</v>
      </c>
      <c r="CQ2220" s="3">
        <v>29.959545135498047</v>
      </c>
      <c r="CR2220" s="3">
        <v>31.596338272094727</v>
      </c>
      <c r="CS2220" s="3">
        <v>32.264259338378906</v>
      </c>
      <c r="CT2220" s="3">
        <v>32.852775573730469</v>
      </c>
      <c r="CU2220" s="3">
        <v>34.654178619384766</v>
      </c>
      <c r="CV2220" s="3">
        <v>32.741546630859375</v>
      </c>
      <c r="CW2220" s="3">
        <v>34.022010803222656</v>
      </c>
      <c r="CX2220" s="3">
        <v>34.70782470703125</v>
      </c>
      <c r="CY2220" s="3">
        <v>34.864879608154297</v>
      </c>
      <c r="CZ2220" s="3">
        <v>37.844779968261719</v>
      </c>
      <c r="DA2220" s="3">
        <v>41.302757263183594</v>
      </c>
      <c r="DB2220" t="s">
        <v>2826</v>
      </c>
      <c r="DC2220" t="s">
        <v>2826</v>
      </c>
    </row>
    <row r="2221" spans="1:107" x14ac:dyDescent="0.25">
      <c r="A2221" s="15" t="s">
        <v>2410</v>
      </c>
      <c r="C2221" s="16">
        <v>42167.31521990741</v>
      </c>
      <c r="D2221" s="17">
        <v>42167.31521990741</v>
      </c>
      <c r="E2221" s="3">
        <v>37.141147613525391</v>
      </c>
      <c r="F2221" s="3">
        <v>54.550701141357422</v>
      </c>
      <c r="G2221" s="3">
        <v>36.771591186523438</v>
      </c>
      <c r="H2221" s="3">
        <v>65.034919738769531</v>
      </c>
      <c r="I2221" s="3">
        <v>71.076187133789063</v>
      </c>
      <c r="J2221" s="3">
        <v>54.560157775878906</v>
      </c>
      <c r="K2221" s="3">
        <v>47.622806549072266</v>
      </c>
      <c r="L2221" s="3">
        <v>43.754772186279297</v>
      </c>
      <c r="M2221" s="3">
        <v>47.876110076904297</v>
      </c>
      <c r="N2221" s="3">
        <v>40.288963317871094</v>
      </c>
      <c r="O2221" s="3">
        <v>41.484687805175781</v>
      </c>
      <c r="P2221" s="3">
        <v>36.798622131347656</v>
      </c>
      <c r="Q2221" s="3">
        <v>33.898120880126953</v>
      </c>
      <c r="R2221" s="3">
        <v>35.492618560791016</v>
      </c>
      <c r="S2221" s="3">
        <v>38.337612152099609</v>
      </c>
      <c r="T2221" s="3">
        <v>38.880847930908203</v>
      </c>
      <c r="U2221" s="3">
        <v>43.534259796142578</v>
      </c>
      <c r="V2221" s="3">
        <v>52.844585418701172</v>
      </c>
      <c r="W2221" s="3">
        <v>47.848403930664063</v>
      </c>
      <c r="X2221" s="3">
        <v>45.706211090087891</v>
      </c>
      <c r="Y2221" s="3">
        <v>49.423446655273438</v>
      </c>
      <c r="Z2221" s="3">
        <v>37.851570129394531</v>
      </c>
      <c r="AA2221" s="3">
        <v>41.116485595703125</v>
      </c>
      <c r="AB2221" s="3">
        <v>36.294376373291016</v>
      </c>
      <c r="AC2221" s="3">
        <v>34.155441284179688</v>
      </c>
      <c r="AD2221" s="3">
        <v>35.156177520751953</v>
      </c>
      <c r="AE2221" s="3">
        <v>38.514278411865234</v>
      </c>
      <c r="AF2221" s="3">
        <v>39.093143463134766</v>
      </c>
      <c r="AG2221" s="3">
        <v>43.699871063232422</v>
      </c>
      <c r="AH2221" s="3">
        <v>56.913543701171875</v>
      </c>
      <c r="AI2221" s="3">
        <v>51.765983581542969</v>
      </c>
      <c r="AJ2221" s="3">
        <v>49.676853179931641</v>
      </c>
      <c r="AK2221" s="3">
        <v>49.008415222167969</v>
      </c>
      <c r="AL2221" s="3">
        <v>42.067680358886719</v>
      </c>
      <c r="AM2221" s="3">
        <v>46.899856567382813</v>
      </c>
      <c r="AN2221" s="3">
        <v>43.783355712890625</v>
      </c>
      <c r="AO2221" s="3">
        <v>38.563827514648437</v>
      </c>
      <c r="AP2221" s="3">
        <v>39.001266479492188</v>
      </c>
      <c r="AQ2221" s="3">
        <v>42.965923309326172</v>
      </c>
      <c r="AR2221" s="3">
        <v>42.404224395751953</v>
      </c>
      <c r="AS2221" s="3">
        <v>42.041824340820313</v>
      </c>
      <c r="AT2221" s="3">
        <v>37.562557220458984</v>
      </c>
      <c r="AU2221" s="3">
        <v>35.6500244140625</v>
      </c>
      <c r="AV2221" s="3">
        <v>28.261856079101562</v>
      </c>
      <c r="AW2221" s="3">
        <v>35.069053649902344</v>
      </c>
      <c r="AX2221" s="3">
        <v>37.826389312744141</v>
      </c>
      <c r="AY2221" s="3">
        <v>38.123954772949219</v>
      </c>
      <c r="AZ2221" s="3">
        <v>32.787799835205078</v>
      </c>
      <c r="BA2221" s="3">
        <v>31.455894470214844</v>
      </c>
      <c r="BB2221" s="3">
        <v>31.122194290161133</v>
      </c>
      <c r="BC2221" s="3">
        <v>29.168703079223633</v>
      </c>
      <c r="BD2221" s="3">
        <v>29.549966812133789</v>
      </c>
      <c r="BE2221" s="3">
        <v>29.061756134033203</v>
      </c>
      <c r="BF2221" s="3">
        <v>29.565406799316406</v>
      </c>
      <c r="BG2221" s="3">
        <v>30.714828491210938</v>
      </c>
      <c r="BH2221" s="3">
        <v>31.794527053833008</v>
      </c>
      <c r="BI2221" s="3">
        <v>32.767421722412109</v>
      </c>
      <c r="BJ2221" s="3">
        <v>33.035717010498047</v>
      </c>
      <c r="BK2221" s="3">
        <v>34.656322479248047</v>
      </c>
      <c r="BL2221" s="3">
        <v>33.038112640380859</v>
      </c>
      <c r="BM2221" s="3">
        <v>34.172283172607422</v>
      </c>
      <c r="BN2221" s="3">
        <v>34.767051696777344</v>
      </c>
      <c r="BO2221" s="3">
        <v>34.949211120605469</v>
      </c>
      <c r="BP2221" s="3">
        <v>37.962882995605469</v>
      </c>
      <c r="BQ2221" s="3">
        <v>41.480823516845703</v>
      </c>
      <c r="BR2221" s="3">
        <v>57.065673828125</v>
      </c>
      <c r="BS2221" s="3">
        <v>53.508090972900391</v>
      </c>
      <c r="BT2221" s="3">
        <v>49.083271026611328</v>
      </c>
      <c r="BU2221" s="3">
        <v>52.294864654541016</v>
      </c>
      <c r="BV2221" s="3">
        <v>34.181846618652344</v>
      </c>
      <c r="BW2221" s="3">
        <v>44.305747985839844</v>
      </c>
      <c r="BX2221" s="3">
        <v>45.018844604492188</v>
      </c>
      <c r="BY2221" s="3">
        <v>25.720487594604492</v>
      </c>
      <c r="BZ2221" s="3">
        <v>37.949031829833984</v>
      </c>
      <c r="CA2221" s="3">
        <v>43.584041595458984</v>
      </c>
      <c r="CB2221" s="3">
        <v>40.419898986816406</v>
      </c>
      <c r="CC2221" s="3">
        <v>41.889377593994141</v>
      </c>
      <c r="CD2221" s="3">
        <v>40.185092926025391</v>
      </c>
      <c r="CE2221" s="3">
        <v>31.680788040161133</v>
      </c>
      <c r="CF2221" s="3">
        <v>24.882843017578125</v>
      </c>
      <c r="CG2221" s="3">
        <v>33.877632141113281</v>
      </c>
      <c r="CH2221" s="3">
        <v>37.856208801269531</v>
      </c>
      <c r="CI2221" s="3">
        <v>36.202068328857422</v>
      </c>
      <c r="CJ2221" s="3">
        <v>32.7572021484375</v>
      </c>
      <c r="CK2221" s="3">
        <v>31.659042358398437</v>
      </c>
      <c r="CL2221" s="3">
        <v>31.3209228515625</v>
      </c>
      <c r="CM2221" s="3">
        <v>29.667213439941406</v>
      </c>
      <c r="CN2221" s="3">
        <v>30.849424362182617</v>
      </c>
      <c r="CO2221" s="3">
        <v>29.525918960571289</v>
      </c>
      <c r="CP2221" s="3">
        <v>29.442726135253906</v>
      </c>
      <c r="CQ2221" s="3">
        <v>30.667591094970703</v>
      </c>
      <c r="CR2221" s="3">
        <v>31.487686157226563</v>
      </c>
      <c r="CS2221" s="3">
        <v>32.960319519042969</v>
      </c>
      <c r="CT2221" s="3">
        <v>33.394866943359375</v>
      </c>
      <c r="CU2221" s="3">
        <v>35.007125854492188</v>
      </c>
      <c r="CV2221" s="3">
        <v>33.128822326660156</v>
      </c>
      <c r="CW2221" s="3">
        <v>34.264339447021484</v>
      </c>
      <c r="CX2221" s="3">
        <v>34.724796295166016</v>
      </c>
      <c r="CY2221" s="3">
        <v>34.845790863037109</v>
      </c>
      <c r="CZ2221" s="3">
        <v>37.998664855957031</v>
      </c>
      <c r="DA2221" s="3">
        <v>41.617496490478516</v>
      </c>
      <c r="DB2221" t="s">
        <v>2826</v>
      </c>
      <c r="DC2221" t="s">
        <v>2826</v>
      </c>
    </row>
    <row r="2222" spans="1:107" x14ac:dyDescent="0.25">
      <c r="A2222" s="15" t="s">
        <v>2411</v>
      </c>
      <c r="C2222" s="16">
        <v>42167.31521990741</v>
      </c>
      <c r="D2222" s="17">
        <v>42167.31521990741</v>
      </c>
      <c r="E2222" s="3">
        <v>36.611869812011719</v>
      </c>
      <c r="F2222" s="3">
        <v>54.550701141357422</v>
      </c>
      <c r="G2222" s="3">
        <v>36.767406463623047</v>
      </c>
      <c r="H2222" s="3">
        <v>59.727176666259766</v>
      </c>
      <c r="I2222" s="3">
        <v>67.485969543457031</v>
      </c>
      <c r="J2222" s="3">
        <v>54.155059814453125</v>
      </c>
      <c r="K2222" s="3">
        <v>47.146907806396484</v>
      </c>
      <c r="L2222" s="3">
        <v>49.716194152832031</v>
      </c>
      <c r="M2222" s="3">
        <v>48.121337890625</v>
      </c>
      <c r="N2222" s="3">
        <v>39.701992034912109</v>
      </c>
      <c r="O2222" s="3">
        <v>42.424369812011719</v>
      </c>
      <c r="P2222" s="3">
        <v>36.392097473144531</v>
      </c>
      <c r="Q2222" s="3">
        <v>33.72198486328125</v>
      </c>
      <c r="R2222" s="3">
        <v>35.325809478759766</v>
      </c>
      <c r="S2222" s="3">
        <v>38.222251892089844</v>
      </c>
      <c r="T2222" s="3">
        <v>38.946922302246094</v>
      </c>
      <c r="U2222" s="3">
        <v>43.637092590332031</v>
      </c>
      <c r="V2222" s="3">
        <v>54.698795318603516</v>
      </c>
      <c r="W2222" s="3">
        <v>44.051918029785156</v>
      </c>
      <c r="X2222" s="3">
        <v>52.018466949462891</v>
      </c>
      <c r="Y2222" s="3">
        <v>46.341960906982422</v>
      </c>
      <c r="Z2222" s="3">
        <v>39.089950561523438</v>
      </c>
      <c r="AA2222" s="3">
        <v>43.151576995849609</v>
      </c>
      <c r="AB2222" s="3">
        <v>36.291854858398437</v>
      </c>
      <c r="AC2222" s="3">
        <v>33.142597198486328</v>
      </c>
      <c r="AD2222" s="3">
        <v>35.4248046875</v>
      </c>
      <c r="AE2222" s="3">
        <v>37.893016815185547</v>
      </c>
      <c r="AF2222" s="3">
        <v>39.052974700927734</v>
      </c>
      <c r="AG2222" s="3">
        <v>43.651165008544922</v>
      </c>
      <c r="AH2222" s="3">
        <v>57.067291259765625</v>
      </c>
      <c r="AI2222" s="3">
        <v>52.89306640625</v>
      </c>
      <c r="AJ2222" s="3">
        <v>49.332042694091797</v>
      </c>
      <c r="AK2222" s="3">
        <v>51.457668304443359</v>
      </c>
      <c r="AL2222" s="3">
        <v>39.668140411376953</v>
      </c>
      <c r="AM2222" s="3">
        <v>44.482528686523438</v>
      </c>
      <c r="AN2222" s="3">
        <v>43.725334167480469</v>
      </c>
      <c r="AO2222" s="3">
        <v>35.272541046142578</v>
      </c>
      <c r="AP2222" s="3">
        <v>40.319248199462891</v>
      </c>
      <c r="AQ2222" s="3">
        <v>43.085220336914063</v>
      </c>
      <c r="AR2222" s="3">
        <v>42.221366882324219</v>
      </c>
      <c r="AS2222" s="3">
        <v>42.447853088378906</v>
      </c>
      <c r="AT2222" s="3">
        <v>38.644996643066406</v>
      </c>
      <c r="AU2222" s="3">
        <v>35.923484802246094</v>
      </c>
      <c r="AV2222" s="3">
        <v>26.700046539306641</v>
      </c>
      <c r="AW2222" s="3">
        <v>34.535804748535156</v>
      </c>
      <c r="AX2222" s="3">
        <v>38.565753936767578</v>
      </c>
      <c r="AY2222" s="3">
        <v>37.520771026611328</v>
      </c>
      <c r="AZ2222" s="3">
        <v>33.112064361572266</v>
      </c>
      <c r="BA2222" s="3">
        <v>31.192653656005859</v>
      </c>
      <c r="BB2222" s="3">
        <v>31.245540618896484</v>
      </c>
      <c r="BC2222" s="3">
        <v>29.306537628173828</v>
      </c>
      <c r="BD2222" s="3">
        <v>29.602073669433594</v>
      </c>
      <c r="BE2222" s="3">
        <v>29.501930236816406</v>
      </c>
      <c r="BF2222" s="3">
        <v>29.41441535949707</v>
      </c>
      <c r="BG2222" s="3">
        <v>30.320405960083008</v>
      </c>
      <c r="BH2222" s="3">
        <v>31.717540740966797</v>
      </c>
      <c r="BI2222" s="3">
        <v>32.519886016845703</v>
      </c>
      <c r="BJ2222" s="3">
        <v>32.867774963378906</v>
      </c>
      <c r="BK2222" s="3">
        <v>34.752777099609375</v>
      </c>
      <c r="BL2222" s="3">
        <v>33.354465484619141</v>
      </c>
      <c r="BM2222" s="3">
        <v>34.100833892822266</v>
      </c>
      <c r="BN2222" s="3">
        <v>34.642494201660156</v>
      </c>
      <c r="BO2222" s="3">
        <v>35.064495086669922</v>
      </c>
      <c r="BP2222" s="3">
        <v>38.009479522705078</v>
      </c>
      <c r="BQ2222" s="3">
        <v>41.510196685791016</v>
      </c>
      <c r="BR2222" s="3">
        <v>57.267555236816406</v>
      </c>
      <c r="BS2222" s="3">
        <v>53.761798858642578</v>
      </c>
      <c r="BT2222" s="3">
        <v>48.751689910888672</v>
      </c>
      <c r="BU2222" s="3">
        <v>52.979087829589844</v>
      </c>
      <c r="BV2222" s="3">
        <v>35.832996368408203</v>
      </c>
      <c r="BW2222" s="3">
        <v>35.230258941650391</v>
      </c>
      <c r="BX2222" s="3">
        <v>42.696144104003906</v>
      </c>
      <c r="BY2222" s="3">
        <v>24.308933258056641</v>
      </c>
      <c r="BZ2222" s="3">
        <v>42.916183471679688</v>
      </c>
      <c r="CA2222" s="3">
        <v>43.739501953125</v>
      </c>
      <c r="CB2222" s="3">
        <v>42.966339111328125</v>
      </c>
      <c r="CC2222" s="3">
        <v>43.777812957763672</v>
      </c>
      <c r="CD2222" s="3">
        <v>35.414333343505859</v>
      </c>
      <c r="CE2222" s="3">
        <v>36.398719787597656</v>
      </c>
      <c r="CF2222" s="3">
        <v>25.312845230102539</v>
      </c>
      <c r="CG2222" s="3">
        <v>33.680469512939453</v>
      </c>
      <c r="CH2222" s="3">
        <v>40.395236968994141</v>
      </c>
      <c r="CI2222" s="3">
        <v>36.765670776367188</v>
      </c>
      <c r="CJ2222" s="3">
        <v>33.762462615966797</v>
      </c>
      <c r="CK2222" s="3">
        <v>31.153120040893555</v>
      </c>
      <c r="CL2222" s="3">
        <v>31.77601432800293</v>
      </c>
      <c r="CM2222" s="3">
        <v>29.669544219970703</v>
      </c>
      <c r="CN2222" s="3">
        <v>27.700952529907227</v>
      </c>
      <c r="CO2222" s="3">
        <v>29.627586364746094</v>
      </c>
      <c r="CP2222" s="3">
        <v>29.038825988769531</v>
      </c>
      <c r="CQ2222" s="3">
        <v>29.789024353027344</v>
      </c>
      <c r="CR2222" s="3">
        <v>31.887075424194336</v>
      </c>
      <c r="CS2222" s="3">
        <v>32.059761047363281</v>
      </c>
      <c r="CT2222" s="3">
        <v>32.321495056152344</v>
      </c>
      <c r="CU2222" s="3">
        <v>34.383735656738281</v>
      </c>
      <c r="CV2222" s="3">
        <v>33.781059265136719</v>
      </c>
      <c r="CW2222" s="3">
        <v>34.240772247314453</v>
      </c>
      <c r="CX2222" s="3">
        <v>34.432117462158203</v>
      </c>
      <c r="CY2222" s="3">
        <v>35.312572479248047</v>
      </c>
      <c r="CZ2222" s="3">
        <v>38.069053649902344</v>
      </c>
      <c r="DA2222" s="3">
        <v>41.454734802246094</v>
      </c>
      <c r="DB2222" t="s">
        <v>2826</v>
      </c>
      <c r="DC2222" t="s">
        <v>2826</v>
      </c>
    </row>
    <row r="2223" spans="1:107" x14ac:dyDescent="0.25">
      <c r="A2223" s="15" t="s">
        <v>2412</v>
      </c>
      <c r="C2223" s="16">
        <v>42167.31521990741</v>
      </c>
      <c r="D2223" s="17">
        <v>42167.31521990741</v>
      </c>
      <c r="E2223" s="3">
        <v>36.262088775634766</v>
      </c>
      <c r="F2223" s="3">
        <v>54.550701141357422</v>
      </c>
      <c r="G2223" s="3">
        <v>36.585655212402344</v>
      </c>
      <c r="H2223" s="3">
        <v>56.165138244628906</v>
      </c>
      <c r="I2223" s="3">
        <v>63.806198120117188</v>
      </c>
      <c r="J2223" s="3">
        <v>55.074005126953125</v>
      </c>
      <c r="K2223" s="3">
        <v>45.755569458007813</v>
      </c>
      <c r="L2223" s="3">
        <v>48.222316741943359</v>
      </c>
      <c r="M2223" s="3">
        <v>46.033241271972656</v>
      </c>
      <c r="N2223" s="3">
        <v>40.675281524658203</v>
      </c>
      <c r="O2223" s="3">
        <v>41.587009429931641</v>
      </c>
      <c r="P2223" s="3">
        <v>37.050334930419922</v>
      </c>
      <c r="Q2223" s="3">
        <v>33.455013275146484</v>
      </c>
      <c r="R2223" s="3">
        <v>35.262954711914063</v>
      </c>
      <c r="S2223" s="3">
        <v>38.10614013671875</v>
      </c>
      <c r="T2223" s="3">
        <v>39.020256042480469</v>
      </c>
      <c r="U2223" s="3">
        <v>43.607463836669922</v>
      </c>
      <c r="V2223" s="3">
        <v>56.497409820556641</v>
      </c>
      <c r="W2223" s="3">
        <v>46.317295074462891</v>
      </c>
      <c r="X2223" s="3">
        <v>44.511150360107422</v>
      </c>
      <c r="Y2223" s="3">
        <v>40.537464141845703</v>
      </c>
      <c r="Z2223" s="3">
        <v>42.816478729248047</v>
      </c>
      <c r="AA2223" s="3">
        <v>40.578041076660156</v>
      </c>
      <c r="AB2223" s="3">
        <v>38.20953369140625</v>
      </c>
      <c r="AC2223" s="3">
        <v>32.989398956298828</v>
      </c>
      <c r="AD2223" s="3">
        <v>35.283046722412109</v>
      </c>
      <c r="AE2223" s="3">
        <v>38.009181976318359</v>
      </c>
      <c r="AF2223" s="3">
        <v>39.004207611083984</v>
      </c>
      <c r="AG2223" s="3">
        <v>43.550933837890625</v>
      </c>
      <c r="AH2223" s="3">
        <v>57.206428527832031</v>
      </c>
      <c r="AI2223" s="3">
        <v>53.478527069091797</v>
      </c>
      <c r="AJ2223" s="3">
        <v>48.458179473876953</v>
      </c>
      <c r="AK2223" s="3">
        <v>51.945808410644531</v>
      </c>
      <c r="AL2223" s="3">
        <v>38.348545074462891</v>
      </c>
      <c r="AM2223" s="3">
        <v>41.457782745361328</v>
      </c>
      <c r="AN2223" s="3">
        <v>42.305938720703125</v>
      </c>
      <c r="AO2223" s="3">
        <v>32.926082611083984</v>
      </c>
      <c r="AP2223" s="3">
        <v>43.370540618896484</v>
      </c>
      <c r="AQ2223" s="3">
        <v>42.326377868652344</v>
      </c>
      <c r="AR2223" s="3">
        <v>42.755912780761719</v>
      </c>
      <c r="AS2223" s="3">
        <v>43.480701446533203</v>
      </c>
      <c r="AT2223" s="3">
        <v>37.333736419677734</v>
      </c>
      <c r="AU2223" s="3">
        <v>35.261566162109375</v>
      </c>
      <c r="AV2223" s="3">
        <v>29.987972259521484</v>
      </c>
      <c r="AW2223" s="3">
        <v>35.488616943359375</v>
      </c>
      <c r="AX2223" s="3">
        <v>38.601516723632812</v>
      </c>
      <c r="AY2223" s="3">
        <v>36.509281158447266</v>
      </c>
      <c r="AZ2223" s="3">
        <v>34.428054809570313</v>
      </c>
      <c r="BA2223" s="3">
        <v>32.415687561035156</v>
      </c>
      <c r="BB2223" s="3">
        <v>31.225397109985352</v>
      </c>
      <c r="BC2223" s="3">
        <v>29.304788589477539</v>
      </c>
      <c r="BD2223" s="3">
        <v>29.266550064086914</v>
      </c>
      <c r="BE2223" s="3">
        <v>29.240024566650391</v>
      </c>
      <c r="BF2223" s="3">
        <v>30.034658432006836</v>
      </c>
      <c r="BG2223" s="3">
        <v>30.781713485717773</v>
      </c>
      <c r="BH2223" s="3">
        <v>31.399858474731445</v>
      </c>
      <c r="BI2223" s="3">
        <v>32.436489105224609</v>
      </c>
      <c r="BJ2223" s="3">
        <v>33.162612915039063</v>
      </c>
      <c r="BK2223" s="3">
        <v>34.230381011962891</v>
      </c>
      <c r="BL2223" s="3">
        <v>33.631256103515625</v>
      </c>
      <c r="BM2223" s="3">
        <v>34.305812835693359</v>
      </c>
      <c r="BN2223" s="3">
        <v>34.566585540771484</v>
      </c>
      <c r="BO2223" s="3">
        <v>35.161586761474609</v>
      </c>
      <c r="BP2223" s="3">
        <v>37.929271697998047</v>
      </c>
      <c r="BQ2223" s="3">
        <v>41.534046173095703</v>
      </c>
      <c r="BR2223" s="3">
        <v>57.331924438476563</v>
      </c>
      <c r="BS2223" s="3">
        <v>53.886585235595703</v>
      </c>
      <c r="BT2223" s="3">
        <v>45.531246185302734</v>
      </c>
      <c r="BU2223" s="3">
        <v>51.095020294189453</v>
      </c>
      <c r="BV2223" s="3">
        <v>38.383819580078125</v>
      </c>
      <c r="BW2223" s="3">
        <v>32.212375640869141</v>
      </c>
      <c r="BX2223" s="3">
        <v>39.202949523925781</v>
      </c>
      <c r="BY2223" s="3">
        <v>33.523338317871094</v>
      </c>
      <c r="BZ2223" s="3">
        <v>46.742809295654297</v>
      </c>
      <c r="CA2223" s="3">
        <v>39.685295104980469</v>
      </c>
      <c r="CB2223" s="3">
        <v>45.008007049560547</v>
      </c>
      <c r="CC2223" s="3">
        <v>43.982570648193359</v>
      </c>
      <c r="CD2223" s="3">
        <v>36.898342132568359</v>
      </c>
      <c r="CE2223" s="3">
        <v>35.449211120605469</v>
      </c>
      <c r="CF2223" s="3">
        <v>32.906795501708984</v>
      </c>
      <c r="CG2223" s="3">
        <v>36.040237426757813</v>
      </c>
      <c r="CH2223" s="3">
        <v>36.545417785644531</v>
      </c>
      <c r="CI2223" s="3">
        <v>35.035175323486328</v>
      </c>
      <c r="CJ2223" s="3">
        <v>34.30499267578125</v>
      </c>
      <c r="CK2223" s="3">
        <v>34.071193695068359</v>
      </c>
      <c r="CL2223" s="3">
        <v>30.570110321044922</v>
      </c>
      <c r="CM2223" s="3">
        <v>28.977081298828125</v>
      </c>
      <c r="CN2223" s="3">
        <v>29.834671020507813</v>
      </c>
      <c r="CO2223" s="3">
        <v>28.341575622558594</v>
      </c>
      <c r="CP2223" s="3">
        <v>31.239704132080078</v>
      </c>
      <c r="CQ2223" s="3">
        <v>31.00337028503418</v>
      </c>
      <c r="CR2223" s="3">
        <v>30.795078277587891</v>
      </c>
      <c r="CS2223" s="3">
        <v>32.425926208496094</v>
      </c>
      <c r="CT2223" s="3">
        <v>33.531913757324219</v>
      </c>
      <c r="CU2223" s="3">
        <v>33.551551818847656</v>
      </c>
      <c r="CV2223" s="3">
        <v>33.590274810791016</v>
      </c>
      <c r="CW2223" s="3">
        <v>34.526721954345703</v>
      </c>
      <c r="CX2223" s="3">
        <v>34.614181518554688</v>
      </c>
      <c r="CY2223" s="3">
        <v>35.323860168457031</v>
      </c>
      <c r="CZ2223" s="3">
        <v>37.671802520751953</v>
      </c>
      <c r="DA2223" s="3">
        <v>41.589672088623047</v>
      </c>
      <c r="DB2223" t="s">
        <v>2826</v>
      </c>
      <c r="DC2223" t="s">
        <v>2826</v>
      </c>
    </row>
    <row r="2224" spans="1:107" x14ac:dyDescent="0.25">
      <c r="A2224" s="15" t="s">
        <v>2413</v>
      </c>
      <c r="C2224" s="16">
        <v>42167.31521990741</v>
      </c>
      <c r="D2224" s="17">
        <v>42167.31521990741</v>
      </c>
      <c r="E2224" s="3">
        <v>37.158676147460938</v>
      </c>
      <c r="F2224" s="3">
        <v>54.550701141357422</v>
      </c>
      <c r="G2224" s="3">
        <v>36.758857727050781</v>
      </c>
      <c r="H2224" s="3">
        <v>65.805168151855469</v>
      </c>
      <c r="I2224" s="3">
        <v>70.938301086425781</v>
      </c>
      <c r="J2224" s="3">
        <v>55.719207763671875</v>
      </c>
      <c r="K2224" s="3">
        <v>47.832084655761719</v>
      </c>
      <c r="L2224" s="3">
        <v>46.98773193359375</v>
      </c>
      <c r="M2224" s="3">
        <v>44.448963165283203</v>
      </c>
      <c r="N2224" s="3">
        <v>41.363174438476563</v>
      </c>
      <c r="O2224" s="3">
        <v>41.931198120117188</v>
      </c>
      <c r="P2224" s="3">
        <v>37.5323486328125</v>
      </c>
      <c r="Q2224" s="3">
        <v>33.58819580078125</v>
      </c>
      <c r="R2224" s="3">
        <v>35.526561737060547</v>
      </c>
      <c r="S2224" s="3">
        <v>38.151573181152344</v>
      </c>
      <c r="T2224" s="3">
        <v>38.976833343505859</v>
      </c>
      <c r="U2224" s="3">
        <v>43.556686401367188</v>
      </c>
      <c r="V2224" s="3">
        <v>55.178451538085938</v>
      </c>
      <c r="W2224" s="3">
        <v>50.108303070068359</v>
      </c>
      <c r="X2224" s="3">
        <v>46.204261779785156</v>
      </c>
      <c r="Y2224" s="3">
        <v>46.071296691894531</v>
      </c>
      <c r="Z2224" s="3">
        <v>40.010951995849609</v>
      </c>
      <c r="AA2224" s="3">
        <v>42.165748596191406</v>
      </c>
      <c r="AB2224" s="3">
        <v>37.771881103515625</v>
      </c>
      <c r="AC2224" s="3">
        <v>33.935245513916016</v>
      </c>
      <c r="AD2224" s="3">
        <v>35.950283050537109</v>
      </c>
      <c r="AE2224" s="3">
        <v>38.516719818115234</v>
      </c>
      <c r="AF2224" s="3">
        <v>39.144458770751953</v>
      </c>
      <c r="AG2224" s="3">
        <v>43.467601776123047</v>
      </c>
      <c r="AH2224" s="3">
        <v>57.269939422607422</v>
      </c>
      <c r="AI2224" s="3">
        <v>53.659023284912109</v>
      </c>
      <c r="AJ2224" s="3">
        <v>46.192588806152344</v>
      </c>
      <c r="AK2224" s="3">
        <v>50.491386413574219</v>
      </c>
      <c r="AL2224" s="3">
        <v>39.898231506347656</v>
      </c>
      <c r="AM2224" s="3">
        <v>39.946704864501953</v>
      </c>
      <c r="AN2224" s="3">
        <v>40.688114166259766</v>
      </c>
      <c r="AO2224" s="3">
        <v>41.018692016601563</v>
      </c>
      <c r="AP2224" s="3">
        <v>44.981170654296875</v>
      </c>
      <c r="AQ2224" s="3">
        <v>40.6951904296875</v>
      </c>
      <c r="AR2224" s="3">
        <v>44.183002471923828</v>
      </c>
      <c r="AS2224" s="3">
        <v>42.356853485107422</v>
      </c>
      <c r="AT2224" s="3">
        <v>36.957271575927734</v>
      </c>
      <c r="AU2224" s="3">
        <v>36.233078002929688</v>
      </c>
      <c r="AV2224" s="3">
        <v>32.638347625732422</v>
      </c>
      <c r="AW2224" s="3">
        <v>34.161884307861328</v>
      </c>
      <c r="AX2224" s="3">
        <v>39.090068817138672</v>
      </c>
      <c r="AY2224" s="3">
        <v>37.247447967529297</v>
      </c>
      <c r="AZ2224" s="3">
        <v>33.711627960205078</v>
      </c>
      <c r="BA2224" s="3">
        <v>33.019485473632813</v>
      </c>
      <c r="BB2224" s="3">
        <v>31.236345291137695</v>
      </c>
      <c r="BC2224" s="3">
        <v>28.904600143432617</v>
      </c>
      <c r="BD2224" s="3">
        <v>29.896434783935547</v>
      </c>
      <c r="BE2224" s="3">
        <v>29.348308563232422</v>
      </c>
      <c r="BF2224" s="3">
        <v>30.841087341308594</v>
      </c>
      <c r="BG2224" s="3">
        <v>30.546016693115234</v>
      </c>
      <c r="BH2224" s="3">
        <v>31.180244445800781</v>
      </c>
      <c r="BI2224" s="3">
        <v>32.215354919433594</v>
      </c>
      <c r="BJ2224" s="3">
        <v>33.442474365234375</v>
      </c>
      <c r="BK2224" s="3">
        <v>33.848602294921875</v>
      </c>
      <c r="BL2224" s="3">
        <v>33.335018157958984</v>
      </c>
      <c r="BM2224" s="3">
        <v>34.378818511962891</v>
      </c>
      <c r="BN2224" s="3">
        <v>34.650291442871094</v>
      </c>
      <c r="BO2224" s="3">
        <v>35.333244323730469</v>
      </c>
      <c r="BP2224" s="3">
        <v>37.930675506591797</v>
      </c>
      <c r="BQ2224" s="3">
        <v>41.548347473144531</v>
      </c>
      <c r="BR2224" s="3">
        <v>57.312065124511719</v>
      </c>
      <c r="BS2224" s="3">
        <v>53.791858673095703</v>
      </c>
      <c r="BT2224" s="3">
        <v>43.504997253417969</v>
      </c>
      <c r="BU2224" s="3">
        <v>47.217376708984375</v>
      </c>
      <c r="BV2224" s="3">
        <v>41.450214385986328</v>
      </c>
      <c r="BW2224" s="3">
        <v>40.319602966308594</v>
      </c>
      <c r="BX2224" s="3">
        <v>38.823101043701172</v>
      </c>
      <c r="BY2224" s="3">
        <v>46.295696258544922</v>
      </c>
      <c r="BZ2224" s="3">
        <v>44.043941497802734</v>
      </c>
      <c r="CA2224" s="3">
        <v>38.442546844482422</v>
      </c>
      <c r="CB2224" s="3">
        <v>42.685573577880859</v>
      </c>
      <c r="CC2224" s="3">
        <v>37.522380828857422</v>
      </c>
      <c r="CD2224" s="3">
        <v>37.719387054443359</v>
      </c>
      <c r="CE2224" s="3">
        <v>37.161392211914063</v>
      </c>
      <c r="CF2224" s="3">
        <v>34.164569854736328</v>
      </c>
      <c r="CG2224" s="3">
        <v>33.513027191162109</v>
      </c>
      <c r="CH2224" s="3">
        <v>40.792530059814453</v>
      </c>
      <c r="CI2224" s="3">
        <v>38.859710693359375</v>
      </c>
      <c r="CJ2224" s="3">
        <v>33.949390411376953</v>
      </c>
      <c r="CK2224" s="3">
        <v>32.478610992431641</v>
      </c>
      <c r="CL2224" s="3">
        <v>31.451276779174805</v>
      </c>
      <c r="CM2224" s="3">
        <v>28.268527984619141</v>
      </c>
      <c r="CN2224" s="3">
        <v>30.393583297729492</v>
      </c>
      <c r="CO2224" s="3">
        <v>29.553764343261719</v>
      </c>
      <c r="CP2224" s="3">
        <v>31.399435043334961</v>
      </c>
      <c r="CQ2224" s="3">
        <v>30.435197830200195</v>
      </c>
      <c r="CR2224" s="3">
        <v>31.815555572509766</v>
      </c>
      <c r="CS2224" s="3">
        <v>31.881277084350586</v>
      </c>
      <c r="CT2224" s="3">
        <v>33.9765625</v>
      </c>
      <c r="CU2224" s="3">
        <v>34.0126953125</v>
      </c>
      <c r="CV2224" s="3">
        <v>33.569637298583984</v>
      </c>
      <c r="CW2224" s="3">
        <v>34.189674377441406</v>
      </c>
      <c r="CX2224" s="3">
        <v>34.867519378662109</v>
      </c>
      <c r="CY2224" s="3">
        <v>35.303188323974609</v>
      </c>
      <c r="CZ2224" s="3">
        <v>38.098155975341797</v>
      </c>
      <c r="DA2224" s="3">
        <v>41.518062591552734</v>
      </c>
      <c r="DB2224" t="s">
        <v>2826</v>
      </c>
      <c r="DC2224" t="s">
        <v>2826</v>
      </c>
    </row>
    <row r="2225" spans="1:107" x14ac:dyDescent="0.25">
      <c r="A2225" s="15" t="s">
        <v>2414</v>
      </c>
      <c r="C2225" s="16">
        <v>42167.31523148148</v>
      </c>
      <c r="D2225" s="17">
        <v>42167.31523148148</v>
      </c>
      <c r="E2225" s="3">
        <v>36.988258361816406</v>
      </c>
      <c r="F2225" s="3">
        <v>54.550701141357422</v>
      </c>
      <c r="G2225" s="3">
        <v>36.726516723632813</v>
      </c>
      <c r="H2225" s="3">
        <v>68.076812744140625</v>
      </c>
      <c r="I2225" s="3">
        <v>72.69921875</v>
      </c>
      <c r="J2225" s="3">
        <v>54.799476623535156</v>
      </c>
      <c r="K2225" s="3">
        <v>50.287944793701172</v>
      </c>
      <c r="L2225" s="3">
        <v>46.036663055419922</v>
      </c>
      <c r="M2225" s="3">
        <v>45.415283203125</v>
      </c>
      <c r="N2225" s="3">
        <v>39.670082092285156</v>
      </c>
      <c r="O2225" s="3">
        <v>42.330078125</v>
      </c>
      <c r="P2225" s="3">
        <v>37.527385711669922</v>
      </c>
      <c r="Q2225" s="3">
        <v>33.874588012695313</v>
      </c>
      <c r="R2225" s="3">
        <v>35.506320953369141</v>
      </c>
      <c r="S2225" s="3">
        <v>38.276676177978516</v>
      </c>
      <c r="T2225" s="3">
        <v>39.031394958496094</v>
      </c>
      <c r="U2225" s="3">
        <v>43.533260345458984</v>
      </c>
      <c r="V2225" s="3">
        <v>53.052104949951172</v>
      </c>
      <c r="W2225" s="3">
        <v>50.985404968261719</v>
      </c>
      <c r="X2225" s="3">
        <v>47.234794616699219</v>
      </c>
      <c r="Y2225" s="3">
        <v>44.168739318847656</v>
      </c>
      <c r="Z2225" s="3">
        <v>37.390907287597656</v>
      </c>
      <c r="AA2225" s="3">
        <v>42.984367370605469</v>
      </c>
      <c r="AB2225" s="3">
        <v>37.274852752685547</v>
      </c>
      <c r="AC2225" s="3">
        <v>34.426925659179688</v>
      </c>
      <c r="AD2225" s="3">
        <v>35.174091339111328</v>
      </c>
      <c r="AE2225" s="3">
        <v>38.150943756103516</v>
      </c>
      <c r="AF2225" s="3">
        <v>38.759201049804688</v>
      </c>
      <c r="AG2225" s="3">
        <v>43.577568054199219</v>
      </c>
      <c r="AH2225" s="3">
        <v>57.268146514892578</v>
      </c>
      <c r="AI2225" s="3">
        <v>53.763278961181641</v>
      </c>
      <c r="AJ2225" s="3">
        <v>45.998367309570313</v>
      </c>
      <c r="AK2225" s="3">
        <v>48.315944671630859</v>
      </c>
      <c r="AL2225" s="3">
        <v>40.828624725341797</v>
      </c>
      <c r="AM2225" s="3">
        <v>40.169647216796875</v>
      </c>
      <c r="AN2225" s="3">
        <v>38.907554626464844</v>
      </c>
      <c r="AO2225" s="3">
        <v>45.504615783691406</v>
      </c>
      <c r="AP2225" s="3">
        <v>45.44580078125</v>
      </c>
      <c r="AQ2225" s="3">
        <v>41.104160308837891</v>
      </c>
      <c r="AR2225" s="3">
        <v>41.938831329345703</v>
      </c>
      <c r="AS2225" s="3">
        <v>39.848739624023438</v>
      </c>
      <c r="AT2225" s="3">
        <v>38.357219696044922</v>
      </c>
      <c r="AU2225" s="3">
        <v>35.550209045410156</v>
      </c>
      <c r="AV2225" s="3">
        <v>31.299749374389648</v>
      </c>
      <c r="AW2225" s="3">
        <v>33.935359954833984</v>
      </c>
      <c r="AX2225" s="3">
        <v>39.852455139160156</v>
      </c>
      <c r="AY2225" s="3">
        <v>36.660968780517578</v>
      </c>
      <c r="AZ2225" s="3">
        <v>34.376029968261719</v>
      </c>
      <c r="BA2225" s="3">
        <v>32.547199249267578</v>
      </c>
      <c r="BB2225" s="3">
        <v>31.093055725097656</v>
      </c>
      <c r="BC2225" s="3">
        <v>28.972618103027344</v>
      </c>
      <c r="BD2225" s="3">
        <v>29.248199462890625</v>
      </c>
      <c r="BE2225" s="3">
        <v>29.248929977416992</v>
      </c>
      <c r="BF2225" s="3">
        <v>31.169717788696289</v>
      </c>
      <c r="BG2225" s="3">
        <v>30.224336624145508</v>
      </c>
      <c r="BH2225" s="3">
        <v>31.710952758789063</v>
      </c>
      <c r="BI2225" s="3">
        <v>32.356414794921875</v>
      </c>
      <c r="BJ2225" s="3">
        <v>33.470188140869141</v>
      </c>
      <c r="BK2225" s="3">
        <v>34.290462493896484</v>
      </c>
      <c r="BL2225" s="3">
        <v>33.628715515136719</v>
      </c>
      <c r="BM2225" s="3">
        <v>34.087493896484375</v>
      </c>
      <c r="BN2225" s="3">
        <v>34.970390319824219</v>
      </c>
      <c r="BO2225" s="3">
        <v>35.134494781494141</v>
      </c>
      <c r="BP2225" s="3">
        <v>37.93426513671875</v>
      </c>
      <c r="BQ2225" s="3">
        <v>41.525932312011719</v>
      </c>
      <c r="BR2225" s="3">
        <v>57.241947174072266</v>
      </c>
      <c r="BS2225" s="3">
        <v>54.142776489257812</v>
      </c>
      <c r="BT2225" s="3">
        <v>47.696075439453125</v>
      </c>
      <c r="BU2225" s="3">
        <v>45.054317474365234</v>
      </c>
      <c r="BV2225" s="3">
        <v>41.490043640136719</v>
      </c>
      <c r="BW2225" s="3">
        <v>39.405815124511719</v>
      </c>
      <c r="BX2225" s="3">
        <v>34.885593414306641</v>
      </c>
      <c r="BY2225" s="3">
        <v>46.096080780029297</v>
      </c>
      <c r="BZ2225" s="3">
        <v>45.8565673828125</v>
      </c>
      <c r="CA2225" s="3">
        <v>42.477142333984375</v>
      </c>
      <c r="CB2225" s="3">
        <v>36.024940490722656</v>
      </c>
      <c r="CC2225" s="3">
        <v>37.728729248046875</v>
      </c>
      <c r="CD2225" s="3">
        <v>39.869983673095703</v>
      </c>
      <c r="CE2225" s="3">
        <v>32.360786437988281</v>
      </c>
      <c r="CF2225" s="3">
        <v>23.823513031005859</v>
      </c>
      <c r="CG2225" s="3">
        <v>32.832008361816406</v>
      </c>
      <c r="CH2225" s="3">
        <v>41.238815307617188</v>
      </c>
      <c r="CI2225" s="3">
        <v>33.538932800292969</v>
      </c>
      <c r="CJ2225" s="3">
        <v>34.885734558105469</v>
      </c>
      <c r="CK2225" s="3">
        <v>32.575927734375</v>
      </c>
      <c r="CL2225" s="3">
        <v>30.111715316772461</v>
      </c>
      <c r="CM2225" s="3">
        <v>29.483058929443359</v>
      </c>
      <c r="CN2225" s="3">
        <v>28.79102897644043</v>
      </c>
      <c r="CO2225" s="3">
        <v>29.095672607421875</v>
      </c>
      <c r="CP2225" s="3">
        <v>31.12397575378418</v>
      </c>
      <c r="CQ2225" s="3">
        <v>29.76446533203125</v>
      </c>
      <c r="CR2225" s="3">
        <v>31.681772232055664</v>
      </c>
      <c r="CS2225" s="3">
        <v>32.250362396240234</v>
      </c>
      <c r="CT2225" s="3">
        <v>33.592441558837891</v>
      </c>
      <c r="CU2225" s="3">
        <v>34.668312072753906</v>
      </c>
      <c r="CV2225" s="3">
        <v>33.323093414306641</v>
      </c>
      <c r="CW2225" s="3">
        <v>33.728752136230469</v>
      </c>
      <c r="CX2225" s="3">
        <v>35.147632598876953</v>
      </c>
      <c r="CY2225" s="3">
        <v>34.932804107666016</v>
      </c>
      <c r="CZ2225" s="3">
        <v>37.858432769775391</v>
      </c>
      <c r="DA2225" s="3">
        <v>41.519279479980469</v>
      </c>
      <c r="DB2225" t="s">
        <v>2826</v>
      </c>
      <c r="DC2225" t="s">
        <v>2826</v>
      </c>
    </row>
    <row r="2226" spans="1:107" x14ac:dyDescent="0.25">
      <c r="A2226" s="15" t="s">
        <v>2415</v>
      </c>
      <c r="C2226" s="16">
        <v>42167.31523148148</v>
      </c>
      <c r="D2226" s="17">
        <v>42167.31523148148</v>
      </c>
      <c r="E2226" s="3">
        <v>37.736896514892578</v>
      </c>
      <c r="F2226" s="3">
        <v>54.550701141357422</v>
      </c>
      <c r="G2226" s="3">
        <v>37.254756927490234</v>
      </c>
      <c r="H2226" s="3">
        <v>58.912837982177734</v>
      </c>
      <c r="I2226" s="3">
        <v>66.816497802734375</v>
      </c>
      <c r="J2226" s="3">
        <v>54.858020782470703</v>
      </c>
      <c r="K2226" s="3">
        <v>48.475536346435547</v>
      </c>
      <c r="L2226" s="3">
        <v>49.299648284912109</v>
      </c>
      <c r="M2226" s="3">
        <v>45.426326751708984</v>
      </c>
      <c r="N2226" s="3">
        <v>41.261054992675781</v>
      </c>
      <c r="O2226" s="3">
        <v>41.734275817871094</v>
      </c>
      <c r="P2226" s="3">
        <v>38.258087158203125</v>
      </c>
      <c r="Q2226" s="3">
        <v>33.283027648925781</v>
      </c>
      <c r="R2226" s="3">
        <v>35.502910614013672</v>
      </c>
      <c r="S2226" s="3">
        <v>38.103771209716797</v>
      </c>
      <c r="T2226" s="3">
        <v>38.794212341308594</v>
      </c>
      <c r="U2226" s="3">
        <v>43.523941040039062</v>
      </c>
      <c r="V2226" s="3">
        <v>56.060726165771484</v>
      </c>
      <c r="W2226" s="3">
        <v>44.438728332519531</v>
      </c>
      <c r="X2226" s="3">
        <v>51.404983520507812</v>
      </c>
      <c r="Y2226" s="3">
        <v>46.978595733642578</v>
      </c>
      <c r="Z2226" s="3">
        <v>43.899040222167969</v>
      </c>
      <c r="AA2226" s="3">
        <v>41.172145843505859</v>
      </c>
      <c r="AB2226" s="3">
        <v>39.576332092285156</v>
      </c>
      <c r="AC2226" s="3">
        <v>31.038370132446289</v>
      </c>
      <c r="AD2226" s="3">
        <v>35.430160522460937</v>
      </c>
      <c r="AE2226" s="3">
        <v>37.846519470214844</v>
      </c>
      <c r="AF2226" s="3">
        <v>38.806522369384766</v>
      </c>
      <c r="AG2226" s="3">
        <v>43.385021209716797</v>
      </c>
      <c r="AH2226" s="3">
        <v>57.253837585449219</v>
      </c>
      <c r="AI2226" s="3">
        <v>54.465118408203125</v>
      </c>
      <c r="AJ2226" s="3">
        <v>49.063758850097656</v>
      </c>
      <c r="AK2226" s="3">
        <v>47.512828826904297</v>
      </c>
      <c r="AL2226" s="3">
        <v>40.729419708251953</v>
      </c>
      <c r="AM2226" s="3">
        <v>39.181598663330078</v>
      </c>
      <c r="AN2226" s="3">
        <v>38.992076873779297</v>
      </c>
      <c r="AO2226" s="3">
        <v>44.445594787597656</v>
      </c>
      <c r="AP2226" s="3">
        <v>43.991981506347656</v>
      </c>
      <c r="AQ2226" s="3">
        <v>40.612995147705078</v>
      </c>
      <c r="AR2226" s="3">
        <v>41.00872802734375</v>
      </c>
      <c r="AS2226" s="3">
        <v>40.504623413085938</v>
      </c>
      <c r="AT2226" s="3">
        <v>38.429409027099609</v>
      </c>
      <c r="AU2226" s="3">
        <v>34.511287689208984</v>
      </c>
      <c r="AV2226" s="3">
        <v>29.692222595214844</v>
      </c>
      <c r="AW2226" s="3">
        <v>35.048309326171875</v>
      </c>
      <c r="AX2226" s="3">
        <v>39.913360595703125</v>
      </c>
      <c r="AY2226" s="3">
        <v>36.646385192871094</v>
      </c>
      <c r="AZ2226" s="3">
        <v>33.921501159667969</v>
      </c>
      <c r="BA2226" s="3">
        <v>32.817764282226563</v>
      </c>
      <c r="BB2226" s="3">
        <v>30.493099212646484</v>
      </c>
      <c r="BC2226" s="3">
        <v>29.300195693969727</v>
      </c>
      <c r="BD2226" s="3">
        <v>28.679471969604492</v>
      </c>
      <c r="BE2226" s="3">
        <v>28.364837646484375</v>
      </c>
      <c r="BF2226" s="3">
        <v>30.667940139770508</v>
      </c>
      <c r="BG2226" s="3">
        <v>30.059780120849609</v>
      </c>
      <c r="BH2226" s="3">
        <v>31.856435775756836</v>
      </c>
      <c r="BI2226" s="3">
        <v>32.188720703125</v>
      </c>
      <c r="BJ2226" s="3">
        <v>33.314922332763672</v>
      </c>
      <c r="BK2226" s="3">
        <v>34.277965545654297</v>
      </c>
      <c r="BL2226" s="3">
        <v>33.490032196044922</v>
      </c>
      <c r="BM2226" s="3">
        <v>33.909095764160156</v>
      </c>
      <c r="BN2226" s="3">
        <v>34.924915313720703</v>
      </c>
      <c r="BO2226" s="3">
        <v>35.039749145507813</v>
      </c>
      <c r="BP2226" s="3">
        <v>37.899829864501953</v>
      </c>
      <c r="BQ2226" s="3">
        <v>41.486259460449219</v>
      </c>
      <c r="BR2226" s="3">
        <v>57.241783142089844</v>
      </c>
      <c r="BS2226" s="3">
        <v>55.231475830078125</v>
      </c>
      <c r="BT2226" s="3">
        <v>51.361007690429687</v>
      </c>
      <c r="BU2226" s="3">
        <v>47.306636810302734</v>
      </c>
      <c r="BV2226" s="3">
        <v>39.923801422119141</v>
      </c>
      <c r="BW2226" s="3">
        <v>37.214485168457031</v>
      </c>
      <c r="BX2226" s="3">
        <v>40.570037841796875</v>
      </c>
      <c r="BY2226" s="3">
        <v>44.205108642578125</v>
      </c>
      <c r="BZ2226" s="3">
        <v>38.578701019287109</v>
      </c>
      <c r="CA2226" s="3">
        <v>38.550064086914063</v>
      </c>
      <c r="CB2226" s="3">
        <v>42.655361175537109</v>
      </c>
      <c r="CC2226" s="3">
        <v>41.111671447753906</v>
      </c>
      <c r="CD2226" s="3">
        <v>36.025638580322266</v>
      </c>
      <c r="CE2226" s="3">
        <v>34.53289794921875</v>
      </c>
      <c r="CF2226" s="3">
        <v>29.3363037109375</v>
      </c>
      <c r="CG2226" s="3">
        <v>36.353542327880859</v>
      </c>
      <c r="CH2226" s="3">
        <v>36.324794769287109</v>
      </c>
      <c r="CI2226" s="3">
        <v>38.400447845458984</v>
      </c>
      <c r="CJ2226" s="3">
        <v>34.226474761962891</v>
      </c>
      <c r="CK2226" s="3">
        <v>33.684051513671875</v>
      </c>
      <c r="CL2226" s="3">
        <v>30.807628631591797</v>
      </c>
      <c r="CM2226" s="3">
        <v>28.489828109741211</v>
      </c>
      <c r="CN2226" s="3">
        <v>27.219404220581055</v>
      </c>
      <c r="CO2226" s="3">
        <v>26.860006332397461</v>
      </c>
      <c r="CP2226" s="3">
        <v>30.077922821044922</v>
      </c>
      <c r="CQ2226" s="3">
        <v>30.171344757080078</v>
      </c>
      <c r="CR2226" s="3">
        <v>31.810098648071289</v>
      </c>
      <c r="CS2226" s="3">
        <v>32.034008026123047</v>
      </c>
      <c r="CT2226" s="3">
        <v>33.117641448974609</v>
      </c>
      <c r="CU2226" s="3">
        <v>33.946559906005859</v>
      </c>
      <c r="CV2226" s="3">
        <v>33.638584136962891</v>
      </c>
      <c r="CW2226" s="3">
        <v>33.886707305908203</v>
      </c>
      <c r="CX2226" s="3">
        <v>34.850799560546875</v>
      </c>
      <c r="CY2226" s="3">
        <v>34.934696197509766</v>
      </c>
      <c r="CZ2226" s="3">
        <v>37.774112701416016</v>
      </c>
      <c r="DA2226" s="3">
        <v>41.350765228271484</v>
      </c>
      <c r="DB2226" t="s">
        <v>2826</v>
      </c>
      <c r="DC2226" t="s">
        <v>2826</v>
      </c>
    </row>
    <row r="2227" spans="1:107" x14ac:dyDescent="0.25">
      <c r="A2227" s="15" t="s">
        <v>2416</v>
      </c>
      <c r="C2227" s="16">
        <v>42167.31523148148</v>
      </c>
      <c r="D2227" s="17">
        <v>42167.31523148148</v>
      </c>
      <c r="E2227" s="3">
        <v>36.97955322265625</v>
      </c>
      <c r="F2227" s="3">
        <v>54.550701141357422</v>
      </c>
      <c r="G2227" s="3">
        <v>37.470413208007813</v>
      </c>
      <c r="H2227" s="3">
        <v>57.917827606201172</v>
      </c>
      <c r="I2227" s="3">
        <v>66.816497802734375</v>
      </c>
      <c r="J2227" s="3">
        <v>55.264850616455078</v>
      </c>
      <c r="K2227" s="3">
        <v>46.861591339111328</v>
      </c>
      <c r="L2227" s="3">
        <v>49.189338684082031</v>
      </c>
      <c r="M2227" s="3">
        <v>45.976974487304687</v>
      </c>
      <c r="N2227" s="3">
        <v>41.718280792236328</v>
      </c>
      <c r="O2227" s="3">
        <v>42.814750671386719</v>
      </c>
      <c r="P2227" s="3">
        <v>37.920475006103516</v>
      </c>
      <c r="Q2227" s="3">
        <v>33.602123260498047</v>
      </c>
      <c r="R2227" s="3">
        <v>35.557949066162109</v>
      </c>
      <c r="S2227" s="3">
        <v>38.063167572021484</v>
      </c>
      <c r="T2227" s="3">
        <v>38.864036560058594</v>
      </c>
      <c r="U2227" s="3">
        <v>43.51116943359375</v>
      </c>
      <c r="V2227" s="3">
        <v>54.649997711181641</v>
      </c>
      <c r="W2227" s="3">
        <v>43.366401672363281</v>
      </c>
      <c r="X2227" s="3">
        <v>47.045940399169922</v>
      </c>
      <c r="Y2227" s="3">
        <v>45.459896087646484</v>
      </c>
      <c r="Z2227" s="3">
        <v>39.842819213867188</v>
      </c>
      <c r="AA2227" s="3">
        <v>44.083339691162109</v>
      </c>
      <c r="AB2227" s="3">
        <v>36.310550689697266</v>
      </c>
      <c r="AC2227" s="3">
        <v>34.944770812988281</v>
      </c>
      <c r="AD2227" s="3">
        <v>35.667442321777344</v>
      </c>
      <c r="AE2227" s="3">
        <v>38.105018615722656</v>
      </c>
      <c r="AF2227" s="3">
        <v>38.945030212402344</v>
      </c>
      <c r="AG2227" s="3">
        <v>43.543033599853516</v>
      </c>
      <c r="AH2227" s="3">
        <v>57.235099792480469</v>
      </c>
      <c r="AI2227" s="3">
        <v>55.478504180908203</v>
      </c>
      <c r="AJ2227" s="3">
        <v>50.747386932373047</v>
      </c>
      <c r="AK2227" s="3">
        <v>47.769744873046875</v>
      </c>
      <c r="AL2227" s="3">
        <v>41.937736511230469</v>
      </c>
      <c r="AM2227" s="3">
        <v>38.170124053955078</v>
      </c>
      <c r="AN2227" s="3">
        <v>40.145767211914063</v>
      </c>
      <c r="AO2227" s="3">
        <v>44.742656707763672</v>
      </c>
      <c r="AP2227" s="3">
        <v>41.518463134765625</v>
      </c>
      <c r="AQ2227" s="3">
        <v>41.270702362060547</v>
      </c>
      <c r="AR2227" s="3">
        <v>40.822956085205078</v>
      </c>
      <c r="AS2227" s="3">
        <v>40.371856689453125</v>
      </c>
      <c r="AT2227" s="3">
        <v>36.646575927734375</v>
      </c>
      <c r="AU2227" s="3">
        <v>37.251739501953125</v>
      </c>
      <c r="AV2227" s="3">
        <v>31.964935302734375</v>
      </c>
      <c r="AW2227" s="3">
        <v>34.98980712890625</v>
      </c>
      <c r="AX2227" s="3">
        <v>39.287750244140625</v>
      </c>
      <c r="AY2227" s="3">
        <v>38.279720306396484</v>
      </c>
      <c r="AZ2227" s="3">
        <v>34.716670989990234</v>
      </c>
      <c r="BA2227" s="3">
        <v>32.741886138916016</v>
      </c>
      <c r="BB2227" s="3">
        <v>29.886800765991211</v>
      </c>
      <c r="BC2227" s="3">
        <v>28.00312614440918</v>
      </c>
      <c r="BD2227" s="3">
        <v>29.02202033996582</v>
      </c>
      <c r="BE2227" s="3">
        <v>28.776947021484375</v>
      </c>
      <c r="BF2227" s="3">
        <v>30.160139083862305</v>
      </c>
      <c r="BG2227" s="3">
        <v>30.507989883422852</v>
      </c>
      <c r="BH2227" s="3">
        <v>31.568569183349609</v>
      </c>
      <c r="BI2227" s="3">
        <v>31.99622917175293</v>
      </c>
      <c r="BJ2227" s="3">
        <v>33.220127105712891</v>
      </c>
      <c r="BK2227" s="3">
        <v>34.428081512451172</v>
      </c>
      <c r="BL2227" s="3">
        <v>33.431896209716797</v>
      </c>
      <c r="BM2227" s="3">
        <v>34.202774047851562</v>
      </c>
      <c r="BN2227" s="3">
        <v>34.871150970458984</v>
      </c>
      <c r="BO2227" s="3">
        <v>35.051761627197266</v>
      </c>
      <c r="BP2227" s="3">
        <v>37.926952362060547</v>
      </c>
      <c r="BQ2227" s="3">
        <v>41.421218872070313</v>
      </c>
      <c r="BR2227" s="3">
        <v>57.194160461425781</v>
      </c>
      <c r="BS2227" s="3">
        <v>57.037864685058594</v>
      </c>
      <c r="BT2227" s="3">
        <v>51.950416564941406</v>
      </c>
      <c r="BU2227" s="3">
        <v>48.239574432373047</v>
      </c>
      <c r="BV2227" s="3">
        <v>44.670452117919922</v>
      </c>
      <c r="BW2227" s="3">
        <v>39.157073974609375</v>
      </c>
      <c r="BX2227" s="3">
        <v>39.815921783447266</v>
      </c>
      <c r="BY2227" s="3">
        <v>44.036190032958984</v>
      </c>
      <c r="BZ2227" s="3">
        <v>36.941181182861328</v>
      </c>
      <c r="CA2227" s="3">
        <v>42.840877532958984</v>
      </c>
      <c r="CB2227" s="3">
        <v>37.614665985107422</v>
      </c>
      <c r="CC2227" s="3">
        <v>41.286888122558594</v>
      </c>
      <c r="CD2227" s="3">
        <v>34.171344757080078</v>
      </c>
      <c r="CE2227" s="3">
        <v>38.663505554199219</v>
      </c>
      <c r="CF2227" s="3">
        <v>33.545780181884766</v>
      </c>
      <c r="CG2227" s="3">
        <v>35.715854644775391</v>
      </c>
      <c r="CH2227" s="3">
        <v>40.690235137939453</v>
      </c>
      <c r="CI2227" s="3">
        <v>39.290233612060547</v>
      </c>
      <c r="CJ2227" s="3">
        <v>34.484188079833984</v>
      </c>
      <c r="CK2227" s="3">
        <v>32.826450347900391</v>
      </c>
      <c r="CL2227" s="3">
        <v>27.724094390869141</v>
      </c>
      <c r="CM2227" s="3">
        <v>28.076318740844727</v>
      </c>
      <c r="CN2227" s="3">
        <v>29.643028259277344</v>
      </c>
      <c r="CO2227" s="3">
        <v>29.740043640136719</v>
      </c>
      <c r="CP2227" s="3">
        <v>30.006404876708984</v>
      </c>
      <c r="CQ2227" s="3">
        <v>30.951263427734375</v>
      </c>
      <c r="CR2227" s="3">
        <v>31.048456192016602</v>
      </c>
      <c r="CS2227" s="3">
        <v>32.45947265625</v>
      </c>
      <c r="CT2227" s="3">
        <v>32.250850677490234</v>
      </c>
      <c r="CU2227" s="3">
        <v>34.850078582763672</v>
      </c>
      <c r="CV2227" s="3">
        <v>33.036933898925781</v>
      </c>
      <c r="CW2227" s="3">
        <v>34.849395751953125</v>
      </c>
      <c r="CX2227" s="3">
        <v>34.817832946777344</v>
      </c>
      <c r="CY2227" s="3">
        <v>35.264877319335937</v>
      </c>
      <c r="CZ2227" s="3">
        <v>37.908000946044922</v>
      </c>
      <c r="DA2227" s="3">
        <v>41.344268798828125</v>
      </c>
      <c r="DB2227" t="s">
        <v>2826</v>
      </c>
      <c r="DC2227" t="s">
        <v>2826</v>
      </c>
    </row>
    <row r="2228" spans="1:107" x14ac:dyDescent="0.25">
      <c r="A2228" s="15" t="s">
        <v>2417</v>
      </c>
      <c r="C2228" s="16">
        <v>42167.31523148148</v>
      </c>
      <c r="D2228" s="17">
        <v>42167.31523148148</v>
      </c>
      <c r="E2228" s="3">
        <v>36.940044403076172</v>
      </c>
      <c r="F2228" s="3">
        <v>54.550701141357422</v>
      </c>
      <c r="G2228" s="3">
        <v>36.897014617919922</v>
      </c>
      <c r="H2228" s="3">
        <v>57.808006286621094</v>
      </c>
      <c r="I2228" s="3">
        <v>66.024688720703125</v>
      </c>
      <c r="J2228" s="3">
        <v>54.768047332763672</v>
      </c>
      <c r="K2228" s="3">
        <v>46.232624053955078</v>
      </c>
      <c r="L2228" s="3">
        <v>47.859207153320312</v>
      </c>
      <c r="M2228" s="3">
        <v>46.653190612792969</v>
      </c>
      <c r="N2228" s="3">
        <v>40.573883056640625</v>
      </c>
      <c r="O2228" s="3">
        <v>43.072765350341797</v>
      </c>
      <c r="P2228" s="3">
        <v>37.150299072265625</v>
      </c>
      <c r="Q2228" s="3">
        <v>34.084564208984375</v>
      </c>
      <c r="R2228" s="3">
        <v>35.363437652587891</v>
      </c>
      <c r="S2228" s="3">
        <v>37.923629760742187</v>
      </c>
      <c r="T2228" s="3">
        <v>39.018775939941406</v>
      </c>
      <c r="U2228" s="3">
        <v>43.629390716552734</v>
      </c>
      <c r="V2228" s="3">
        <v>54.640312194824219</v>
      </c>
      <c r="W2228" s="3">
        <v>47.929092407226563</v>
      </c>
      <c r="X2228" s="3">
        <v>45.405769348144531</v>
      </c>
      <c r="Y2228" s="3">
        <v>47.477577209472656</v>
      </c>
      <c r="Z2228" s="3">
        <v>40.007698059082031</v>
      </c>
      <c r="AA2228" s="3">
        <v>41.864826202392578</v>
      </c>
      <c r="AB2228" s="3">
        <v>36.307788848876953</v>
      </c>
      <c r="AC2228" s="3">
        <v>34.362171173095703</v>
      </c>
      <c r="AD2228" s="3">
        <v>35.258323669433594</v>
      </c>
      <c r="AE2228" s="3">
        <v>37.647483825683594</v>
      </c>
      <c r="AF2228" s="3">
        <v>39.058067321777344</v>
      </c>
      <c r="AG2228" s="3">
        <v>43.776863098144531</v>
      </c>
      <c r="AH2228" s="3">
        <v>57.194774627685547</v>
      </c>
      <c r="AI2228" s="3">
        <v>57.497802734375</v>
      </c>
      <c r="AJ2228" s="3">
        <v>50.578605651855469</v>
      </c>
      <c r="AK2228" s="3">
        <v>47.587223052978516</v>
      </c>
      <c r="AL2228" s="3">
        <v>44.191852569580078</v>
      </c>
      <c r="AM2228" s="3">
        <v>40.447063446044922</v>
      </c>
      <c r="AN2228" s="3">
        <v>38.562038421630859</v>
      </c>
      <c r="AO2228" s="3">
        <v>45.751060485839844</v>
      </c>
      <c r="AP2228" s="3">
        <v>39.466781616210937</v>
      </c>
      <c r="AQ2228" s="3">
        <v>40.847797393798828</v>
      </c>
      <c r="AR2228" s="3">
        <v>40.906871795654297</v>
      </c>
      <c r="AS2228" s="3">
        <v>41.845115661621094</v>
      </c>
      <c r="AT2228" s="3">
        <v>38.226070404052734</v>
      </c>
      <c r="AU2228" s="3">
        <v>35.925712585449219</v>
      </c>
      <c r="AV2228" s="3">
        <v>31.741323471069336</v>
      </c>
      <c r="AW2228" s="3">
        <v>34.967926025390625</v>
      </c>
      <c r="AX2228" s="3">
        <v>40.446586608886719</v>
      </c>
      <c r="AY2228" s="3">
        <v>39.077957153320312</v>
      </c>
      <c r="AZ2228" s="3">
        <v>33.540489196777344</v>
      </c>
      <c r="BA2228" s="3">
        <v>32.716594696044922</v>
      </c>
      <c r="BB2228" s="3">
        <v>29.685997009277344</v>
      </c>
      <c r="BC2228" s="3">
        <v>28.881828308105469</v>
      </c>
      <c r="BD2228" s="3">
        <v>29.720987319946289</v>
      </c>
      <c r="BE2228" s="3">
        <v>28.728660583496094</v>
      </c>
      <c r="BF2228" s="3">
        <v>29.884374618530273</v>
      </c>
      <c r="BG2228" s="3">
        <v>30.837654113769531</v>
      </c>
      <c r="BH2228" s="3">
        <v>31.218141555786133</v>
      </c>
      <c r="BI2228" s="3">
        <v>31.838840484619141</v>
      </c>
      <c r="BJ2228" s="3">
        <v>32.745849609375</v>
      </c>
      <c r="BK2228" s="3">
        <v>34.296833038330078</v>
      </c>
      <c r="BL2228" s="3">
        <v>33.495735168457031</v>
      </c>
      <c r="BM2228" s="3">
        <v>34.421638488769531</v>
      </c>
      <c r="BN2228" s="3">
        <v>35.020362854003906</v>
      </c>
      <c r="BO2228" s="3">
        <v>35.156044006347656</v>
      </c>
      <c r="BP2228" s="3">
        <v>38.020767211914063</v>
      </c>
      <c r="BQ2228" s="3">
        <v>41.512897491455078</v>
      </c>
      <c r="BR2228" s="3">
        <v>57.097843170166016</v>
      </c>
      <c r="BS2228" s="3">
        <v>59.337493896484375</v>
      </c>
      <c r="BT2228" s="3">
        <v>48.799358367919922</v>
      </c>
      <c r="BU2228" s="3">
        <v>46.704105377197266</v>
      </c>
      <c r="BV2228" s="3">
        <v>45.041023254394531</v>
      </c>
      <c r="BW2228" s="3">
        <v>42.178417205810547</v>
      </c>
      <c r="BX2228" s="3">
        <v>37.182300567626953</v>
      </c>
      <c r="BY2228" s="3">
        <v>48.458934783935547</v>
      </c>
      <c r="BZ2228" s="3">
        <v>37.025821685791016</v>
      </c>
      <c r="CA2228" s="3">
        <v>39.038066864013672</v>
      </c>
      <c r="CB2228" s="3">
        <v>41.695140838623047</v>
      </c>
      <c r="CC2228" s="3">
        <v>41.779109954833984</v>
      </c>
      <c r="CD2228" s="3">
        <v>40.233100891113281</v>
      </c>
      <c r="CE2228" s="3">
        <v>34.069423675537109</v>
      </c>
      <c r="CF2228" s="3">
        <v>31.493085861206055</v>
      </c>
      <c r="CG2228" s="3">
        <v>32.704864501953125</v>
      </c>
      <c r="CH2228" s="3">
        <v>40.961860656738281</v>
      </c>
      <c r="CI2228" s="3">
        <v>38.784332275390625</v>
      </c>
      <c r="CJ2228" s="3">
        <v>31.626998901367188</v>
      </c>
      <c r="CK2228" s="3">
        <v>30.851974487304688</v>
      </c>
      <c r="CL2228" s="3">
        <v>30.271404266357422</v>
      </c>
      <c r="CM2228" s="3">
        <v>29.436595916748047</v>
      </c>
      <c r="CN2228" s="3">
        <v>30.688619613647461</v>
      </c>
      <c r="CO2228" s="3">
        <v>28.342008590698242</v>
      </c>
      <c r="CP2228" s="3">
        <v>29.030248641967773</v>
      </c>
      <c r="CQ2228" s="3">
        <v>31.465183258056641</v>
      </c>
      <c r="CR2228" s="3">
        <v>31.296470642089844</v>
      </c>
      <c r="CS2228" s="3">
        <v>31.033748626708984</v>
      </c>
      <c r="CT2228" s="3">
        <v>32.676662445068359</v>
      </c>
      <c r="CU2228" s="3">
        <v>33.759849548339844</v>
      </c>
      <c r="CV2228" s="3">
        <v>34.149520874023438</v>
      </c>
      <c r="CW2228" s="3">
        <v>34.14837646484375</v>
      </c>
      <c r="CX2228" s="3">
        <v>35.196216583251953</v>
      </c>
      <c r="CY2228" s="3">
        <v>35.172889709472656</v>
      </c>
      <c r="CZ2228" s="3">
        <v>38.190311431884766</v>
      </c>
      <c r="DA2228" s="3">
        <v>41.669776916503906</v>
      </c>
      <c r="DB2228" t="s">
        <v>2826</v>
      </c>
      <c r="DC2228" t="s">
        <v>2826</v>
      </c>
    </row>
    <row r="2229" spans="1:107" x14ac:dyDescent="0.25">
      <c r="A2229" s="15" t="s">
        <v>2418</v>
      </c>
      <c r="C2229" s="16">
        <v>42167.31523148148</v>
      </c>
      <c r="D2229" s="17">
        <v>42167.31523148148</v>
      </c>
      <c r="E2229" s="3">
        <v>36.100044250488281</v>
      </c>
      <c r="F2229" s="3">
        <v>54.550701141357422</v>
      </c>
      <c r="G2229" s="3">
        <v>36.769905090332031</v>
      </c>
      <c r="H2229" s="3">
        <v>56.313343048095703</v>
      </c>
      <c r="I2229" s="3">
        <v>66.236579895019531</v>
      </c>
      <c r="J2229" s="3">
        <v>54.567291259765625</v>
      </c>
      <c r="K2229" s="3">
        <v>46.930015563964844</v>
      </c>
      <c r="L2229" s="3">
        <v>48.058376312255859</v>
      </c>
      <c r="M2229" s="3">
        <v>47.786491394042969</v>
      </c>
      <c r="N2229" s="3">
        <v>41.074634552001953</v>
      </c>
      <c r="O2229" s="3">
        <v>42.1220703125</v>
      </c>
      <c r="P2229" s="3">
        <v>36.968536376953125</v>
      </c>
      <c r="Q2229" s="3">
        <v>34.033348083496094</v>
      </c>
      <c r="R2229" s="3">
        <v>35.51763916015625</v>
      </c>
      <c r="S2229" s="3">
        <v>37.857067108154297</v>
      </c>
      <c r="T2229" s="3">
        <v>38.864517211914063</v>
      </c>
      <c r="U2229" s="3">
        <v>43.613998413085938</v>
      </c>
      <c r="V2229" s="3">
        <v>54.028980255126953</v>
      </c>
      <c r="W2229" s="3">
        <v>46.95068359375</v>
      </c>
      <c r="X2229" s="3">
        <v>49.293209075927734</v>
      </c>
      <c r="Y2229" s="3">
        <v>48.588809967041016</v>
      </c>
      <c r="Z2229" s="3">
        <v>42.355384826660156</v>
      </c>
      <c r="AA2229" s="3">
        <v>42.275569915771484</v>
      </c>
      <c r="AB2229" s="3">
        <v>37.432323455810547</v>
      </c>
      <c r="AC2229" s="3">
        <v>33.915260314941406</v>
      </c>
      <c r="AD2229" s="3">
        <v>35.449611663818359</v>
      </c>
      <c r="AE2229" s="3">
        <v>38.047683715820313</v>
      </c>
      <c r="AF2229" s="3">
        <v>38.770553588867188</v>
      </c>
      <c r="AG2229" s="3">
        <v>43.556636810302734</v>
      </c>
      <c r="AH2229" s="3">
        <v>56.868698120117188</v>
      </c>
      <c r="AI2229" s="3">
        <v>58.735263824462891</v>
      </c>
      <c r="AJ2229" s="3">
        <v>48.670272827148438</v>
      </c>
      <c r="AK2229" s="3">
        <v>46.449596405029297</v>
      </c>
      <c r="AL2229" s="3">
        <v>44.107692718505859</v>
      </c>
      <c r="AM2229" s="3">
        <v>41.449214935302734</v>
      </c>
      <c r="AN2229" s="3">
        <v>38.154045104980469</v>
      </c>
      <c r="AO2229" s="3">
        <v>48.218639373779297</v>
      </c>
      <c r="AP2229" s="3">
        <v>38.460784912109375</v>
      </c>
      <c r="AQ2229" s="3">
        <v>42.514602661132813</v>
      </c>
      <c r="AR2229" s="3">
        <v>40.262142181396484</v>
      </c>
      <c r="AS2229" s="3">
        <v>41.032611846923828</v>
      </c>
      <c r="AT2229" s="3">
        <v>37.700088500976562</v>
      </c>
      <c r="AU2229" s="3">
        <v>34.851394653320313</v>
      </c>
      <c r="AV2229" s="3">
        <v>30.694137573242188</v>
      </c>
      <c r="AW2229" s="3">
        <v>33.525241851806641</v>
      </c>
      <c r="AX2229" s="3">
        <v>39.803287506103516</v>
      </c>
      <c r="AY2229" s="3">
        <v>37.17333984375</v>
      </c>
      <c r="AZ2229" s="3">
        <v>33.116020202636719</v>
      </c>
      <c r="BA2229" s="3">
        <v>32.162471771240234</v>
      </c>
      <c r="BB2229" s="3">
        <v>30.337154388427734</v>
      </c>
      <c r="BC2229" s="3">
        <v>29.07342529296875</v>
      </c>
      <c r="BD2229" s="3">
        <v>29.208553314208984</v>
      </c>
      <c r="BE2229" s="3">
        <v>28.985956192016602</v>
      </c>
      <c r="BF2229" s="3">
        <v>30.25636100769043</v>
      </c>
      <c r="BG2229" s="3">
        <v>30.832513809204102</v>
      </c>
      <c r="BH2229" s="3">
        <v>31.163532257080078</v>
      </c>
      <c r="BI2229" s="3">
        <v>31.481857299804688</v>
      </c>
      <c r="BJ2229" s="3">
        <v>32.604579925537109</v>
      </c>
      <c r="BK2229" s="3">
        <v>34.317668914794922</v>
      </c>
      <c r="BL2229" s="3">
        <v>33.499515533447266</v>
      </c>
      <c r="BM2229" s="3">
        <v>34.256214141845703</v>
      </c>
      <c r="BN2229" s="3">
        <v>34.909908294677734</v>
      </c>
      <c r="BO2229" s="3">
        <v>35.189964294433594</v>
      </c>
      <c r="BP2229" s="3">
        <v>37.908515930175781</v>
      </c>
      <c r="BQ2229" s="3">
        <v>41.489509582519531</v>
      </c>
      <c r="BR2229" s="3">
        <v>55.982967376708984</v>
      </c>
      <c r="BS2229" s="3">
        <v>59.695770263671875</v>
      </c>
      <c r="BT2229" s="3">
        <v>41.895595550537109</v>
      </c>
      <c r="BU2229" s="3">
        <v>43.586158752441406</v>
      </c>
      <c r="BV2229" s="3">
        <v>42.795688629150391</v>
      </c>
      <c r="BW2229" s="3">
        <v>42.037704467773438</v>
      </c>
      <c r="BX2229" s="3">
        <v>36.269737243652344</v>
      </c>
      <c r="BY2229" s="3">
        <v>49.322605133056641</v>
      </c>
      <c r="BZ2229" s="3">
        <v>36.189437866210937</v>
      </c>
      <c r="CA2229" s="3">
        <v>44.161357879638672</v>
      </c>
      <c r="CB2229" s="3">
        <v>39.690502166748047</v>
      </c>
      <c r="CC2229" s="3">
        <v>43.2333984375</v>
      </c>
      <c r="CD2229" s="3">
        <v>34.642448425292969</v>
      </c>
      <c r="CE2229" s="3">
        <v>34.936786651611328</v>
      </c>
      <c r="CF2229" s="3">
        <v>28.973974227905273</v>
      </c>
      <c r="CG2229" s="3">
        <v>32.008296966552734</v>
      </c>
      <c r="CH2229" s="3">
        <v>36.959644317626953</v>
      </c>
      <c r="CI2229" s="3">
        <v>33.601730346679688</v>
      </c>
      <c r="CJ2229" s="3">
        <v>33.830959320068359</v>
      </c>
      <c r="CK2229" s="3">
        <v>31.979316711425781</v>
      </c>
      <c r="CL2229" s="3">
        <v>30.567462921142578</v>
      </c>
      <c r="CM2229" s="3">
        <v>29.322208404541016</v>
      </c>
      <c r="CN2229" s="3">
        <v>27.293025970458984</v>
      </c>
      <c r="CO2229" s="3">
        <v>29.115558624267578</v>
      </c>
      <c r="CP2229" s="3">
        <v>31.367103576660156</v>
      </c>
      <c r="CQ2229" s="3">
        <v>30.248897552490234</v>
      </c>
      <c r="CR2229" s="3">
        <v>30.972545623779297</v>
      </c>
      <c r="CS2229" s="3">
        <v>31.315391540527344</v>
      </c>
      <c r="CT2229" s="3">
        <v>32.672977447509766</v>
      </c>
      <c r="CU2229" s="3">
        <v>34.671401977539063</v>
      </c>
      <c r="CV2229" s="3">
        <v>33.198131561279297</v>
      </c>
      <c r="CW2229" s="3">
        <v>34.10400390625</v>
      </c>
      <c r="CX2229" s="3">
        <v>34.759452819824219</v>
      </c>
      <c r="CY2229" s="3">
        <v>35.150360107421875</v>
      </c>
      <c r="CZ2229" s="3">
        <v>37.715484619140625</v>
      </c>
      <c r="DA2229" s="3">
        <v>41.458049774169922</v>
      </c>
      <c r="DB2229" t="s">
        <v>2826</v>
      </c>
      <c r="DC2229" t="s">
        <v>2826</v>
      </c>
    </row>
    <row r="2230" spans="1:107" x14ac:dyDescent="0.25">
      <c r="A2230" s="15" t="s">
        <v>2419</v>
      </c>
      <c r="C2230" s="16">
        <v>42167.31523148148</v>
      </c>
      <c r="D2230" s="17">
        <v>42167.31523148148</v>
      </c>
      <c r="E2230" s="3">
        <v>35.452217102050781</v>
      </c>
      <c r="F2230" s="3">
        <v>54.550701141357422</v>
      </c>
      <c r="G2230" s="3">
        <v>36.280864715576172</v>
      </c>
      <c r="H2230" s="3">
        <v>60.53179931640625</v>
      </c>
      <c r="I2230" s="3">
        <v>68.329177856445312</v>
      </c>
      <c r="J2230" s="3">
        <v>53.750659942626953</v>
      </c>
      <c r="K2230" s="3">
        <v>47.803382873535156</v>
      </c>
      <c r="L2230" s="3">
        <v>49.747646331787109</v>
      </c>
      <c r="M2230" s="3">
        <v>47.239345550537109</v>
      </c>
      <c r="N2230" s="3">
        <v>41.438674926757813</v>
      </c>
      <c r="O2230" s="3">
        <v>41.616214752197266</v>
      </c>
      <c r="P2230" s="3">
        <v>37.159473419189453</v>
      </c>
      <c r="Q2230" s="3">
        <v>33.944297790527344</v>
      </c>
      <c r="R2230" s="3">
        <v>35.419281005859375</v>
      </c>
      <c r="S2230" s="3">
        <v>38.107585906982422</v>
      </c>
      <c r="T2230" s="3">
        <v>38.972003936767578</v>
      </c>
      <c r="U2230" s="3">
        <v>43.62603759765625</v>
      </c>
      <c r="V2230" s="3">
        <v>52.267555236816406</v>
      </c>
      <c r="W2230" s="3">
        <v>47.469917297363281</v>
      </c>
      <c r="X2230" s="3">
        <v>51.149543762207031</v>
      </c>
      <c r="Y2230" s="3">
        <v>47.130641937255859</v>
      </c>
      <c r="Z2230" s="3">
        <v>40.331058502197266</v>
      </c>
      <c r="AA2230" s="3">
        <v>39.852668762207031</v>
      </c>
      <c r="AB2230" s="3">
        <v>36.291301727294922</v>
      </c>
      <c r="AC2230" s="3">
        <v>33.375911712646484</v>
      </c>
      <c r="AD2230" s="3">
        <v>35.424648284912109</v>
      </c>
      <c r="AE2230" s="3">
        <v>37.962692260742187</v>
      </c>
      <c r="AF2230" s="3">
        <v>39.073520660400391</v>
      </c>
      <c r="AG2230" s="3">
        <v>43.622509002685547</v>
      </c>
      <c r="AH2230" s="3">
        <v>55.949542999267578</v>
      </c>
      <c r="AI2230" s="3">
        <v>59.366466522216797</v>
      </c>
      <c r="AJ2230" s="3">
        <v>45.858638763427734</v>
      </c>
      <c r="AK2230" s="3">
        <v>44.901054382324219</v>
      </c>
      <c r="AL2230" s="3">
        <v>41.906204223632813</v>
      </c>
      <c r="AM2230" s="3">
        <v>40.034042358398438</v>
      </c>
      <c r="AN2230" s="3">
        <v>38.413368225097656</v>
      </c>
      <c r="AO2230" s="3">
        <v>47.508975982666016</v>
      </c>
      <c r="AP2230" s="3">
        <v>38.063499450683594</v>
      </c>
      <c r="AQ2230" s="3">
        <v>42.221622467041016</v>
      </c>
      <c r="AR2230" s="3">
        <v>42.5460205078125</v>
      </c>
      <c r="AS2230" s="3">
        <v>43.218524932861328</v>
      </c>
      <c r="AT2230" s="3">
        <v>38.175815582275391</v>
      </c>
      <c r="AU2230" s="3">
        <v>36.676399230957031</v>
      </c>
      <c r="AV2230" s="3">
        <v>30.576969146728516</v>
      </c>
      <c r="AW2230" s="3">
        <v>34.671703338623047</v>
      </c>
      <c r="AX2230" s="3">
        <v>38.846294403076172</v>
      </c>
      <c r="AY2230" s="3">
        <v>36.167407989501953</v>
      </c>
      <c r="AZ2230" s="3">
        <v>33.744361877441406</v>
      </c>
      <c r="BA2230" s="3">
        <v>32.886482238769531</v>
      </c>
      <c r="BB2230" s="3">
        <v>30.168302536010742</v>
      </c>
      <c r="BC2230" s="3">
        <v>29.46385383605957</v>
      </c>
      <c r="BD2230" s="3">
        <v>28.866241455078125</v>
      </c>
      <c r="BE2230" s="3">
        <v>29.19407844543457</v>
      </c>
      <c r="BF2230" s="3">
        <v>30.694816589355469</v>
      </c>
      <c r="BG2230" s="3">
        <v>30.649396896362305</v>
      </c>
      <c r="BH2230" s="3">
        <v>31.295452117919922</v>
      </c>
      <c r="BI2230" s="3">
        <v>32.034900665283203</v>
      </c>
      <c r="BJ2230" s="3">
        <v>33.104213714599609</v>
      </c>
      <c r="BK2230" s="3">
        <v>34.465221405029297</v>
      </c>
      <c r="BL2230" s="3">
        <v>33.56036376953125</v>
      </c>
      <c r="BM2230" s="3">
        <v>34.402675628662109</v>
      </c>
      <c r="BN2230" s="3">
        <v>34.979347229003906</v>
      </c>
      <c r="BO2230" s="3">
        <v>35.08148193359375</v>
      </c>
      <c r="BP2230" s="3">
        <v>38.026458740234375</v>
      </c>
      <c r="BQ2230" s="3">
        <v>41.526332855224609</v>
      </c>
      <c r="BR2230" s="3">
        <v>54.689739227294922</v>
      </c>
      <c r="BS2230" s="3">
        <v>59.677623748779297</v>
      </c>
      <c r="BT2230" s="3">
        <v>42.55340576171875</v>
      </c>
      <c r="BU2230" s="3">
        <v>43.628993988037109</v>
      </c>
      <c r="BV2230" s="3">
        <v>35.715709686279297</v>
      </c>
      <c r="BW2230" s="3">
        <v>31.506942749023438</v>
      </c>
      <c r="BX2230" s="3">
        <v>40.378047943115234</v>
      </c>
      <c r="BY2230" s="3">
        <v>44.050910949707031</v>
      </c>
      <c r="BZ2230" s="3">
        <v>39.759597778320312</v>
      </c>
      <c r="CA2230" s="3">
        <v>41.083145141601563</v>
      </c>
      <c r="CB2230" s="3">
        <v>43.580104827880859</v>
      </c>
      <c r="CC2230" s="3">
        <v>42.409343719482422</v>
      </c>
      <c r="CD2230" s="3">
        <v>39.649261474609375</v>
      </c>
      <c r="CE2230" s="3">
        <v>38.216060638427734</v>
      </c>
      <c r="CF2230" s="3">
        <v>30.301681518554687</v>
      </c>
      <c r="CG2230" s="3">
        <v>36.023941040039063</v>
      </c>
      <c r="CH2230" s="3">
        <v>38.323043823242188</v>
      </c>
      <c r="CI2230" s="3">
        <v>35.329677581787109</v>
      </c>
      <c r="CJ2230" s="3">
        <v>33.715869903564453</v>
      </c>
      <c r="CK2230" s="3">
        <v>33.802173614501953</v>
      </c>
      <c r="CL2230" s="3">
        <v>30.467897415161133</v>
      </c>
      <c r="CM2230" s="3">
        <v>28.985023498535156</v>
      </c>
      <c r="CN2230" s="3">
        <v>29.171285629272461</v>
      </c>
      <c r="CO2230" s="3">
        <v>29.610496520996094</v>
      </c>
      <c r="CP2230" s="3">
        <v>30.751073837280273</v>
      </c>
      <c r="CQ2230" s="3">
        <v>30.416858673095703</v>
      </c>
      <c r="CR2230" s="3">
        <v>31.414979934692383</v>
      </c>
      <c r="CS2230" s="3">
        <v>32.510730743408203</v>
      </c>
      <c r="CT2230" s="3">
        <v>33.264316558837891</v>
      </c>
      <c r="CU2230" s="3">
        <v>34.381816864013672</v>
      </c>
      <c r="CV2230" s="3">
        <v>33.507644653320312</v>
      </c>
      <c r="CW2230" s="3">
        <v>34.705764770507813</v>
      </c>
      <c r="CX2230" s="3">
        <v>35.156749725341797</v>
      </c>
      <c r="CY2230" s="3">
        <v>34.935581207275391</v>
      </c>
      <c r="CZ2230" s="3">
        <v>38.319320678710937</v>
      </c>
      <c r="DA2230" s="3">
        <v>41.483234405517578</v>
      </c>
      <c r="DB2230" t="s">
        <v>2826</v>
      </c>
      <c r="DC2230" t="s">
        <v>2826</v>
      </c>
    </row>
    <row r="2231" spans="1:107" x14ac:dyDescent="0.25">
      <c r="A2231" s="15" t="s">
        <v>2420</v>
      </c>
      <c r="C2231" s="16">
        <v>42167.31523148148</v>
      </c>
      <c r="D2231" s="17">
        <v>42167.31523148148</v>
      </c>
      <c r="E2231" s="3">
        <v>36.572479248046875</v>
      </c>
      <c r="F2231" s="3">
        <v>54.550701141357422</v>
      </c>
      <c r="G2231" s="3">
        <v>36.299964904785156</v>
      </c>
      <c r="H2231" s="3">
        <v>59.566120147705078</v>
      </c>
      <c r="I2231" s="3">
        <v>65.801925659179687</v>
      </c>
      <c r="J2231" s="3">
        <v>54.013404846191406</v>
      </c>
      <c r="K2231" s="3">
        <v>45.91412353515625</v>
      </c>
      <c r="L2231" s="3">
        <v>50.806182861328125</v>
      </c>
      <c r="M2231" s="3">
        <v>47.188705444335938</v>
      </c>
      <c r="N2231" s="3">
        <v>42.914745330810547</v>
      </c>
      <c r="O2231" s="3">
        <v>41.355918884277344</v>
      </c>
      <c r="P2231" s="3">
        <v>36.732738494873047</v>
      </c>
      <c r="Q2231" s="3">
        <v>33.660610198974609</v>
      </c>
      <c r="R2231" s="3">
        <v>35.569732666015625</v>
      </c>
      <c r="S2231" s="3">
        <v>37.982196807861328</v>
      </c>
      <c r="T2231" s="3">
        <v>39.001487731933594</v>
      </c>
      <c r="U2231" s="3">
        <v>43.606796264648438</v>
      </c>
      <c r="V2231" s="3">
        <v>55.48773193359375</v>
      </c>
      <c r="W2231" s="3">
        <v>40.956241607666016</v>
      </c>
      <c r="X2231" s="3">
        <v>52.350193023681641</v>
      </c>
      <c r="Y2231" s="3">
        <v>46.065975189208984</v>
      </c>
      <c r="Z2231" s="3">
        <v>45.157936096191406</v>
      </c>
      <c r="AA2231" s="3">
        <v>40.56512451171875</v>
      </c>
      <c r="AB2231" s="3">
        <v>37.441089630126953</v>
      </c>
      <c r="AC2231" s="3">
        <v>33.80926513671875</v>
      </c>
      <c r="AD2231" s="3">
        <v>36.077922821044922</v>
      </c>
      <c r="AE2231" s="3">
        <v>38.123779296875</v>
      </c>
      <c r="AF2231" s="3">
        <v>38.999969482421875</v>
      </c>
      <c r="AG2231" s="3">
        <v>43.641555786132813</v>
      </c>
      <c r="AH2231" s="3">
        <v>54.832363128662109</v>
      </c>
      <c r="AI2231" s="3">
        <v>59.376041412353516</v>
      </c>
      <c r="AJ2231" s="3">
        <v>45.579963684082031</v>
      </c>
      <c r="AK2231" s="3">
        <v>44.812107086181641</v>
      </c>
      <c r="AL2231" s="3">
        <v>39.602767944335938</v>
      </c>
      <c r="AM2231" s="3">
        <v>37.091033935546875</v>
      </c>
      <c r="AN2231" s="3">
        <v>39.598781585693359</v>
      </c>
      <c r="AO2231" s="3">
        <v>45.60546875</v>
      </c>
      <c r="AP2231" s="3">
        <v>39.524837493896484</v>
      </c>
      <c r="AQ2231" s="3">
        <v>41.676570892333984</v>
      </c>
      <c r="AR2231" s="3">
        <v>41.289031982421875</v>
      </c>
      <c r="AS2231" s="3">
        <v>40.787803649902344</v>
      </c>
      <c r="AT2231" s="3">
        <v>40.879402160644531</v>
      </c>
      <c r="AU2231" s="3">
        <v>36.952621459960938</v>
      </c>
      <c r="AV2231" s="3">
        <v>29.341604232788086</v>
      </c>
      <c r="AW2231" s="3">
        <v>35.503910064697266</v>
      </c>
      <c r="AX2231" s="3">
        <v>38.287281036376953</v>
      </c>
      <c r="AY2231" s="3">
        <v>35.498073577880859</v>
      </c>
      <c r="AZ2231" s="3">
        <v>33.049789428710937</v>
      </c>
      <c r="BA2231" s="3">
        <v>32.496284484863281</v>
      </c>
      <c r="BB2231" s="3">
        <v>30.119634628295898</v>
      </c>
      <c r="BC2231" s="3">
        <v>29.359378814697266</v>
      </c>
      <c r="BD2231" s="3">
        <v>28.570722579956055</v>
      </c>
      <c r="BE2231" s="3">
        <v>28.993986129760742</v>
      </c>
      <c r="BF2231" s="3">
        <v>30.441774368286133</v>
      </c>
      <c r="BG2231" s="3">
        <v>30.615379333496094</v>
      </c>
      <c r="BH2231" s="3">
        <v>31.216493606567383</v>
      </c>
      <c r="BI2231" s="3">
        <v>32.228767395019531</v>
      </c>
      <c r="BJ2231" s="3">
        <v>33.038436889648437</v>
      </c>
      <c r="BK2231" s="3">
        <v>34.160938262939453</v>
      </c>
      <c r="BL2231" s="3">
        <v>33.542011260986328</v>
      </c>
      <c r="BM2231" s="3">
        <v>34.321662902832031</v>
      </c>
      <c r="BN2231" s="3">
        <v>34.903415679931641</v>
      </c>
      <c r="BO2231" s="3">
        <v>34.957134246826172</v>
      </c>
      <c r="BP2231" s="3">
        <v>37.893024444580078</v>
      </c>
      <c r="BQ2231" s="3">
        <v>41.534019470214844</v>
      </c>
      <c r="BR2231" s="3">
        <v>52.295196533203125</v>
      </c>
      <c r="BS2231" s="3">
        <v>59.338417053222656</v>
      </c>
      <c r="BT2231" s="3">
        <v>46.508842468261719</v>
      </c>
      <c r="BU2231" s="3">
        <v>45.436561584472656</v>
      </c>
      <c r="BV2231" s="3">
        <v>35.842697143554688</v>
      </c>
      <c r="BW2231" s="3">
        <v>27.701318740844727</v>
      </c>
      <c r="BX2231" s="3">
        <v>40.484901428222656</v>
      </c>
      <c r="BY2231" s="3">
        <v>43.987697601318359</v>
      </c>
      <c r="BZ2231" s="3">
        <v>40.289794921875</v>
      </c>
      <c r="CA2231" s="3">
        <v>41.661476135253906</v>
      </c>
      <c r="CB2231" s="3">
        <v>39.919197082519531</v>
      </c>
      <c r="CC2231" s="3">
        <v>33.669086456298828</v>
      </c>
      <c r="CD2231" s="3">
        <v>42.536285400390625</v>
      </c>
      <c r="CE2231" s="3">
        <v>35.272300720214844</v>
      </c>
      <c r="CF2231" s="3">
        <v>26.785928726196289</v>
      </c>
      <c r="CG2231" s="3">
        <v>37.091140747070313</v>
      </c>
      <c r="CH2231" s="3">
        <v>37.126174926757813</v>
      </c>
      <c r="CI2231" s="3">
        <v>34.687076568603516</v>
      </c>
      <c r="CJ2231" s="3">
        <v>31.578542709350586</v>
      </c>
      <c r="CK2231" s="3">
        <v>31.696750640869141</v>
      </c>
      <c r="CL2231" s="3">
        <v>29.973316192626953</v>
      </c>
      <c r="CM2231" s="3">
        <v>30.521947860717773</v>
      </c>
      <c r="CN2231" s="3">
        <v>27.717714309692383</v>
      </c>
      <c r="CO2231" s="3">
        <v>29.200096130371094</v>
      </c>
      <c r="CP2231" s="3">
        <v>29.432949066162109</v>
      </c>
      <c r="CQ2231" s="3">
        <v>31.112916946411133</v>
      </c>
      <c r="CR2231" s="3">
        <v>31.157308578491211</v>
      </c>
      <c r="CS2231" s="3">
        <v>32.924217224121094</v>
      </c>
      <c r="CT2231" s="3">
        <v>33.107749938964844</v>
      </c>
      <c r="CU2231" s="3">
        <v>33.9364013671875</v>
      </c>
      <c r="CV2231" s="3">
        <v>33.494239807128906</v>
      </c>
      <c r="CW2231" s="3">
        <v>34.115280151367188</v>
      </c>
      <c r="CX2231" s="3">
        <v>34.542491912841797</v>
      </c>
      <c r="CY2231" s="3">
        <v>34.620124816894531</v>
      </c>
      <c r="CZ2231" s="3">
        <v>37.555007934570313</v>
      </c>
      <c r="DA2231" s="3">
        <v>41.670436859130859</v>
      </c>
      <c r="DB2231" t="s">
        <v>2826</v>
      </c>
      <c r="DC2231" t="s">
        <v>2826</v>
      </c>
    </row>
    <row r="2232" spans="1:107" x14ac:dyDescent="0.25">
      <c r="A2232" s="15" t="s">
        <v>2421</v>
      </c>
      <c r="C2232" s="16">
        <v>42167.31523148148</v>
      </c>
      <c r="D2232" s="17">
        <v>42167.31523148148</v>
      </c>
      <c r="E2232" s="3">
        <v>36.848697662353516</v>
      </c>
      <c r="F2232" s="3">
        <v>54.550701141357422</v>
      </c>
      <c r="G2232" s="3">
        <v>36.341690063476562</v>
      </c>
      <c r="H2232" s="3">
        <v>54.493446350097656</v>
      </c>
      <c r="I2232" s="3">
        <v>64.153823852539063</v>
      </c>
      <c r="J2232" s="3">
        <v>53.614212036132813</v>
      </c>
      <c r="K2232" s="3">
        <v>45.866970062255859</v>
      </c>
      <c r="L2232" s="3">
        <v>50.254032135009766</v>
      </c>
      <c r="M2232" s="3">
        <v>46.530040740966797</v>
      </c>
      <c r="N2232" s="3">
        <v>42.527252197265625</v>
      </c>
      <c r="O2232" s="3">
        <v>40.417911529541016</v>
      </c>
      <c r="P2232" s="3">
        <v>37.539432525634766</v>
      </c>
      <c r="Q2232" s="3">
        <v>33.701099395751953</v>
      </c>
      <c r="R2232" s="3">
        <v>35.869503021240234</v>
      </c>
      <c r="S2232" s="3">
        <v>38.025665283203125</v>
      </c>
      <c r="T2232" s="3">
        <v>39.062370300292969</v>
      </c>
      <c r="U2232" s="3">
        <v>43.628959655761719</v>
      </c>
      <c r="V2232" s="3">
        <v>49.652233123779297</v>
      </c>
      <c r="W2232" s="3">
        <v>47.062122344970703</v>
      </c>
      <c r="X2232" s="3">
        <v>46.929721832275391</v>
      </c>
      <c r="Y2232" s="3">
        <v>44.972057342529297</v>
      </c>
      <c r="Z2232" s="3">
        <v>38.055362701416016</v>
      </c>
      <c r="AA2232" s="3">
        <v>40.010448455810547</v>
      </c>
      <c r="AB2232" s="3">
        <v>37.687889099121094</v>
      </c>
      <c r="AC2232" s="3">
        <v>33.378059387207031</v>
      </c>
      <c r="AD2232" s="3">
        <v>36.050472259521484</v>
      </c>
      <c r="AE2232" s="3">
        <v>38.119369506835937</v>
      </c>
      <c r="AF2232" s="3">
        <v>39.146873474121094</v>
      </c>
      <c r="AG2232" s="3">
        <v>43.64990234375</v>
      </c>
      <c r="AH2232" s="3">
        <v>53.407817840576172</v>
      </c>
      <c r="AI2232" s="3">
        <v>58.767154693603516</v>
      </c>
      <c r="AJ2232" s="3">
        <v>46.763851165771484</v>
      </c>
      <c r="AK2232" s="3">
        <v>45.569110870361328</v>
      </c>
      <c r="AL2232" s="3">
        <v>36.973499298095703</v>
      </c>
      <c r="AM2232" s="3">
        <v>35.991798400878906</v>
      </c>
      <c r="AN2232" s="3">
        <v>41.295886993408203</v>
      </c>
      <c r="AO2232" s="3">
        <v>44.236087799072266</v>
      </c>
      <c r="AP2232" s="3">
        <v>40.773830413818359</v>
      </c>
      <c r="AQ2232" s="3">
        <v>43.290882110595703</v>
      </c>
      <c r="AR2232" s="3">
        <v>41.921524047851562</v>
      </c>
      <c r="AS2232" s="3">
        <v>41.766105651855469</v>
      </c>
      <c r="AT2232" s="3">
        <v>40.483512878417969</v>
      </c>
      <c r="AU2232" s="3">
        <v>36.031913757324219</v>
      </c>
      <c r="AV2232" s="3">
        <v>28.573068618774414</v>
      </c>
      <c r="AW2232" s="3">
        <v>36.088344573974609</v>
      </c>
      <c r="AX2232" s="3">
        <v>37.70025634765625</v>
      </c>
      <c r="AY2232" s="3">
        <v>35.248332977294922</v>
      </c>
      <c r="AZ2232" s="3">
        <v>33.096103668212891</v>
      </c>
      <c r="BA2232" s="3">
        <v>32.791893005371094</v>
      </c>
      <c r="BB2232" s="3">
        <v>30.301321029663086</v>
      </c>
      <c r="BC2232" s="3">
        <v>29.663534164428711</v>
      </c>
      <c r="BD2232" s="3">
        <v>28.635730743408203</v>
      </c>
      <c r="BE2232" s="3">
        <v>29.604667663574219</v>
      </c>
      <c r="BF2232" s="3">
        <v>30.516227722167969</v>
      </c>
      <c r="BG2232" s="3">
        <v>31.121089935302734</v>
      </c>
      <c r="BH2232" s="3">
        <v>31.606962203979492</v>
      </c>
      <c r="BI2232" s="3">
        <v>32.898235321044922</v>
      </c>
      <c r="BJ2232" s="3">
        <v>32.7032470703125</v>
      </c>
      <c r="BK2232" s="3">
        <v>34.156990051269531</v>
      </c>
      <c r="BL2232" s="3">
        <v>33.479885101318359</v>
      </c>
      <c r="BM2232" s="3">
        <v>34.433887481689453</v>
      </c>
      <c r="BN2232" s="3">
        <v>34.853889465332031</v>
      </c>
      <c r="BO2232" s="3">
        <v>34.80859375</v>
      </c>
      <c r="BP2232" s="3">
        <v>37.881317138671875</v>
      </c>
      <c r="BQ2232" s="3">
        <v>41.579612731933594</v>
      </c>
      <c r="BR2232" s="3">
        <v>51.90350341796875</v>
      </c>
      <c r="BS2232" s="3">
        <v>56.984397888183594</v>
      </c>
      <c r="BT2232" s="3">
        <v>47.471553802490234</v>
      </c>
      <c r="BU2232" s="3">
        <v>45.929161071777344</v>
      </c>
      <c r="BV2232" s="3">
        <v>19.147527694702148</v>
      </c>
      <c r="BW2232" s="3">
        <v>37.796916961669922</v>
      </c>
      <c r="BX2232" s="3">
        <v>42.890365600585937</v>
      </c>
      <c r="BY2232" s="3">
        <v>40.7982177734375</v>
      </c>
      <c r="BZ2232" s="3">
        <v>43.397232055664063</v>
      </c>
      <c r="CA2232" s="3">
        <v>44.056465148925781</v>
      </c>
      <c r="CB2232" s="3">
        <v>42.441879272460938</v>
      </c>
      <c r="CC2232" s="3">
        <v>43.595630645751953</v>
      </c>
      <c r="CD2232" s="3">
        <v>40.710968017578125</v>
      </c>
      <c r="CE2232" s="3">
        <v>36.537815093994141</v>
      </c>
      <c r="CF2232" s="3">
        <v>28.527587890625</v>
      </c>
      <c r="CG2232" s="3">
        <v>35.306892395019531</v>
      </c>
      <c r="CH2232" s="3">
        <v>37.135356903076172</v>
      </c>
      <c r="CI2232" s="3">
        <v>35.259059906005859</v>
      </c>
      <c r="CJ2232" s="3">
        <v>34.041210174560547</v>
      </c>
      <c r="CK2232" s="3">
        <v>33.684299468994141</v>
      </c>
      <c r="CL2232" s="3">
        <v>30.563680648803711</v>
      </c>
      <c r="CM2232" s="3">
        <v>29.526409149169922</v>
      </c>
      <c r="CN2232" s="3">
        <v>28.629535675048828</v>
      </c>
      <c r="CO2232" s="3">
        <v>29.970979690551758</v>
      </c>
      <c r="CP2232" s="3">
        <v>31.0855712890625</v>
      </c>
      <c r="CQ2232" s="3">
        <v>31.293415069580078</v>
      </c>
      <c r="CR2232" s="3">
        <v>32.291965484619141</v>
      </c>
      <c r="CS2232" s="3">
        <v>33.254444122314453</v>
      </c>
      <c r="CT2232" s="3">
        <v>32.176658630371094</v>
      </c>
      <c r="CU2232" s="3">
        <v>34.217475891113281</v>
      </c>
      <c r="CV2232" s="3">
        <v>33.475166320800781</v>
      </c>
      <c r="CW2232" s="3">
        <v>34.8287353515625</v>
      </c>
      <c r="CX2232" s="3">
        <v>34.969203948974609</v>
      </c>
      <c r="CY2232" s="3">
        <v>35.096817016601563</v>
      </c>
      <c r="CZ2232" s="3">
        <v>37.954792022705078</v>
      </c>
      <c r="DA2232" s="3">
        <v>41.589748382568359</v>
      </c>
      <c r="DB2232" t="s">
        <v>2826</v>
      </c>
      <c r="DC2232" t="s">
        <v>2826</v>
      </c>
    </row>
    <row r="2233" spans="1:107" x14ac:dyDescent="0.25">
      <c r="A2233" s="15" t="s">
        <v>2422</v>
      </c>
      <c r="C2233" s="16">
        <v>42167.31523148148</v>
      </c>
      <c r="D2233" s="17">
        <v>42167.31523148148</v>
      </c>
      <c r="E2233" s="3">
        <v>36.057834625244141</v>
      </c>
      <c r="F2233" s="3">
        <v>54.550701141357422</v>
      </c>
      <c r="G2233" s="3">
        <v>36.483509063720703</v>
      </c>
      <c r="H2233" s="3">
        <v>59.408199310302734</v>
      </c>
      <c r="I2233" s="3">
        <v>66.993789672851563</v>
      </c>
      <c r="J2233" s="3">
        <v>52.369556427001953</v>
      </c>
      <c r="K2233" s="3">
        <v>46.646617889404297</v>
      </c>
      <c r="L2233" s="3">
        <v>50.109817504882813</v>
      </c>
      <c r="M2233" s="3">
        <v>45.938076019287109</v>
      </c>
      <c r="N2233" s="3">
        <v>40.696571350097656</v>
      </c>
      <c r="O2233" s="3">
        <v>40.875118255615234</v>
      </c>
      <c r="P2233" s="3">
        <v>37.513919830322266</v>
      </c>
      <c r="Q2233" s="3">
        <v>33.540634155273437</v>
      </c>
      <c r="R2233" s="3">
        <v>35.929718017578125</v>
      </c>
      <c r="S2233" s="3">
        <v>38.066482543945313</v>
      </c>
      <c r="T2233" s="3">
        <v>38.978748321533203</v>
      </c>
      <c r="U2233" s="3">
        <v>43.628643035888672</v>
      </c>
      <c r="V2233" s="3">
        <v>51.890670776367187</v>
      </c>
      <c r="W2233" s="3">
        <v>47.976165771484375</v>
      </c>
      <c r="X2233" s="3">
        <v>51.989227294921875</v>
      </c>
      <c r="Y2233" s="3">
        <v>46.639629364013672</v>
      </c>
      <c r="Z2233" s="3">
        <v>37.1947021484375</v>
      </c>
      <c r="AA2233" s="3">
        <v>41.594593048095703</v>
      </c>
      <c r="AB2233" s="3">
        <v>36.680805206298828</v>
      </c>
      <c r="AC2233" s="3">
        <v>33.438411712646484</v>
      </c>
      <c r="AD2233" s="3">
        <v>35.996929168701172</v>
      </c>
      <c r="AE2233" s="3">
        <v>38.168117523193359</v>
      </c>
      <c r="AF2233" s="3">
        <v>38.931560516357422</v>
      </c>
      <c r="AG2233" s="3">
        <v>43.687042236328125</v>
      </c>
      <c r="AH2233" s="3">
        <v>53.259449005126953</v>
      </c>
      <c r="AI2233" s="3">
        <v>57.341239929199219</v>
      </c>
      <c r="AJ2233" s="3">
        <v>46.578414916992188</v>
      </c>
      <c r="AK2233" s="3">
        <v>45.106643676757813</v>
      </c>
      <c r="AL2233" s="3">
        <v>35.829921722412109</v>
      </c>
      <c r="AM2233" s="3">
        <v>39.213844299316406</v>
      </c>
      <c r="AN2233" s="3">
        <v>41.812187194824219</v>
      </c>
      <c r="AO2233" s="3">
        <v>43.626556396484375</v>
      </c>
      <c r="AP2233" s="3">
        <v>42.809165954589844</v>
      </c>
      <c r="AQ2233" s="3">
        <v>41.446521759033203</v>
      </c>
      <c r="AR2233" s="3">
        <v>41.089511871337891</v>
      </c>
      <c r="AS2233" s="3">
        <v>40.876293182373047</v>
      </c>
      <c r="AT2233" s="3">
        <v>41.184612274169922</v>
      </c>
      <c r="AU2233" s="3">
        <v>36.237339019775391</v>
      </c>
      <c r="AV2233" s="3">
        <v>28.879863739013672</v>
      </c>
      <c r="AW2233" s="3">
        <v>35.990276336669922</v>
      </c>
      <c r="AX2233" s="3">
        <v>36.937351226806641</v>
      </c>
      <c r="AY2233" s="3">
        <v>35.911895751953125</v>
      </c>
      <c r="AZ2233" s="3">
        <v>33.393917083740234</v>
      </c>
      <c r="BA2233" s="3">
        <v>33.52093505859375</v>
      </c>
      <c r="BB2233" s="3">
        <v>30.059894561767578</v>
      </c>
      <c r="BC2233" s="3">
        <v>29.48089599609375</v>
      </c>
      <c r="BD2233" s="3">
        <v>28.865787506103516</v>
      </c>
      <c r="BE2233" s="3">
        <v>29.363796234130859</v>
      </c>
      <c r="BF2233" s="3">
        <v>30.061275482177734</v>
      </c>
      <c r="BG2233" s="3">
        <v>30.730978012084961</v>
      </c>
      <c r="BH2233" s="3">
        <v>32.051326751708984</v>
      </c>
      <c r="BI2233" s="3">
        <v>32.795299530029297</v>
      </c>
      <c r="BJ2233" s="3">
        <v>32.607295989990234</v>
      </c>
      <c r="BK2233" s="3">
        <v>34.256874084472656</v>
      </c>
      <c r="BL2233" s="3">
        <v>33.063468933105469</v>
      </c>
      <c r="BM2233" s="3">
        <v>34.538414001464844</v>
      </c>
      <c r="BN2233" s="3">
        <v>34.956295013427734</v>
      </c>
      <c r="BO2233" s="3">
        <v>35.032787322998047</v>
      </c>
      <c r="BP2233" s="3">
        <v>37.874748229980469</v>
      </c>
      <c r="BQ2233" s="3">
        <v>41.506637573242187</v>
      </c>
      <c r="BR2233" s="3">
        <v>54.833091735839844</v>
      </c>
      <c r="BS2233" s="3">
        <v>55.014560699462891</v>
      </c>
      <c r="BT2233" s="3">
        <v>45.631370544433594</v>
      </c>
      <c r="BU2233" s="3">
        <v>43.962173461914063</v>
      </c>
      <c r="BV2233" s="3">
        <v>36.951560974121094</v>
      </c>
      <c r="BW2233" s="3">
        <v>42.770462036132813</v>
      </c>
      <c r="BX2233" s="3">
        <v>41.233585357666016</v>
      </c>
      <c r="BY2233" s="3">
        <v>43.430809020996094</v>
      </c>
      <c r="BZ2233" s="3">
        <v>43.156986236572266</v>
      </c>
      <c r="CA2233" s="3">
        <v>39.380653381347656</v>
      </c>
      <c r="CB2233" s="3">
        <v>39.870635986328125</v>
      </c>
      <c r="CC2233" s="3">
        <v>37.928516387939453</v>
      </c>
      <c r="CD2233" s="3">
        <v>40.646121978759766</v>
      </c>
      <c r="CE2233" s="3">
        <v>35.593189239501953</v>
      </c>
      <c r="CF2233" s="3">
        <v>29.20466423034668</v>
      </c>
      <c r="CG2233" s="3">
        <v>37.249637603759766</v>
      </c>
      <c r="CH2233" s="3">
        <v>37.282302856445313</v>
      </c>
      <c r="CI2233" s="3">
        <v>36.805332183837891</v>
      </c>
      <c r="CJ2233" s="3">
        <v>33.134647369384766</v>
      </c>
      <c r="CK2233" s="3">
        <v>34.188541412353516</v>
      </c>
      <c r="CL2233" s="3">
        <v>28.76911735534668</v>
      </c>
      <c r="CM2233" s="3">
        <v>29.306095123291016</v>
      </c>
      <c r="CN2233" s="3">
        <v>29.510658264160156</v>
      </c>
      <c r="CO2233" s="3">
        <v>28.805219650268555</v>
      </c>
      <c r="CP2233" s="3">
        <v>29.643600463867188</v>
      </c>
      <c r="CQ2233" s="3">
        <v>29.968955993652344</v>
      </c>
      <c r="CR2233" s="3">
        <v>32.491451263427734</v>
      </c>
      <c r="CS2233" s="3">
        <v>32.612091064453125</v>
      </c>
      <c r="CT2233" s="3">
        <v>32.638969421386719</v>
      </c>
      <c r="CU2233" s="3">
        <v>34.477500915527344</v>
      </c>
      <c r="CV2233" s="3">
        <v>32.523426055908203</v>
      </c>
      <c r="CW2233" s="3">
        <v>34.476959228515625</v>
      </c>
      <c r="CX2233" s="3">
        <v>35.080543518066406</v>
      </c>
      <c r="CY2233" s="3">
        <v>35.187488555908203</v>
      </c>
      <c r="CZ2233" s="3">
        <v>38.103137969970703</v>
      </c>
      <c r="DA2233" s="3">
        <v>41.372657775878906</v>
      </c>
      <c r="DB2233" t="s">
        <v>2826</v>
      </c>
      <c r="DC2233" t="s">
        <v>2826</v>
      </c>
    </row>
    <row r="2234" spans="1:107" x14ac:dyDescent="0.25">
      <c r="A2234" s="15" t="s">
        <v>2423</v>
      </c>
      <c r="C2234" s="16">
        <v>42167.31523148148</v>
      </c>
      <c r="D2234" s="17">
        <v>42167.31523148148</v>
      </c>
      <c r="E2234" s="3">
        <v>36.637237548828125</v>
      </c>
      <c r="F2234" s="3">
        <v>54.550701141357422</v>
      </c>
      <c r="G2234" s="3">
        <v>36.277153015136719</v>
      </c>
      <c r="H2234" s="3">
        <v>57.208778381347656</v>
      </c>
      <c r="I2234" s="3">
        <v>66.438613891601562</v>
      </c>
      <c r="J2234" s="3">
        <v>52.677505493164063</v>
      </c>
      <c r="K2234" s="3">
        <v>46.022972106933594</v>
      </c>
      <c r="L2234" s="3">
        <v>50.322887420654297</v>
      </c>
      <c r="M2234" s="3">
        <v>45.589851379394531</v>
      </c>
      <c r="N2234" s="3">
        <v>40.378097534179687</v>
      </c>
      <c r="O2234" s="3">
        <v>41.506511688232422</v>
      </c>
      <c r="P2234" s="3">
        <v>36.398761749267578</v>
      </c>
      <c r="Q2234" s="3">
        <v>33.171669006347656</v>
      </c>
      <c r="R2234" s="3">
        <v>35.904003143310547</v>
      </c>
      <c r="S2234" s="3">
        <v>38.067066192626953</v>
      </c>
      <c r="T2234" s="3">
        <v>39.167766571044922</v>
      </c>
      <c r="U2234" s="3">
        <v>43.705276489257812</v>
      </c>
      <c r="V2234" s="3">
        <v>53.271625518798828</v>
      </c>
      <c r="W2234" s="3">
        <v>42.985774993896484</v>
      </c>
      <c r="X2234" s="3">
        <v>47.296535491943359</v>
      </c>
      <c r="Y2234" s="3">
        <v>43.130485534667969</v>
      </c>
      <c r="Z2234" s="3">
        <v>41.982692718505859</v>
      </c>
      <c r="AA2234" s="3">
        <v>42.023506164550781</v>
      </c>
      <c r="AB2234" s="3">
        <v>35.621849060058594</v>
      </c>
      <c r="AC2234" s="3">
        <v>32.269081115722656</v>
      </c>
      <c r="AD2234" s="3">
        <v>35.677257537841797</v>
      </c>
      <c r="AE2234" s="3">
        <v>37.760578155517578</v>
      </c>
      <c r="AF2234" s="3">
        <v>39.323757171630859</v>
      </c>
      <c r="AG2234" s="3">
        <v>43.750537872314453</v>
      </c>
      <c r="AH2234" s="3">
        <v>56.565212249755859</v>
      </c>
      <c r="AI2234" s="3">
        <v>56.112125396728516</v>
      </c>
      <c r="AJ2234" s="3">
        <v>44.954830169677734</v>
      </c>
      <c r="AK2234" s="3">
        <v>44.070552825927734</v>
      </c>
      <c r="AL2234" s="3">
        <v>38.94854736328125</v>
      </c>
      <c r="AM2234" s="3">
        <v>42.717685699462891</v>
      </c>
      <c r="AN2234" s="3">
        <v>42.058773040771484</v>
      </c>
      <c r="AO2234" s="3">
        <v>43.71826171875</v>
      </c>
      <c r="AP2234" s="3">
        <v>43.592292785644531</v>
      </c>
      <c r="AQ2234" s="3">
        <v>43.466960906982422</v>
      </c>
      <c r="AR2234" s="3">
        <v>40.838233947753906</v>
      </c>
      <c r="AS2234" s="3">
        <v>41.138717651367188</v>
      </c>
      <c r="AT2234" s="3">
        <v>38.845417022705078</v>
      </c>
      <c r="AU2234" s="3">
        <v>36.282238006591797</v>
      </c>
      <c r="AV2234" s="3">
        <v>28.345502853393555</v>
      </c>
      <c r="AW2234" s="3">
        <v>36.635875701904297</v>
      </c>
      <c r="AX2234" s="3">
        <v>37.674026489257813</v>
      </c>
      <c r="AY2234" s="3">
        <v>36.008869171142578</v>
      </c>
      <c r="AZ2234" s="3">
        <v>33.636817932128906</v>
      </c>
      <c r="BA2234" s="3">
        <v>32.985237121582031</v>
      </c>
      <c r="BB2234" s="3">
        <v>29.722583770751953</v>
      </c>
      <c r="BC2234" s="3">
        <v>29.323593139648437</v>
      </c>
      <c r="BD2234" s="3">
        <v>28.771188735961914</v>
      </c>
      <c r="BE2234" s="3">
        <v>28.781898498535156</v>
      </c>
      <c r="BF2234" s="3">
        <v>30.181915283203125</v>
      </c>
      <c r="BG2234" s="3">
        <v>30.601156234741211</v>
      </c>
      <c r="BH2234" s="3">
        <v>32.305538177490234</v>
      </c>
      <c r="BI2234" s="3">
        <v>32.598758697509766</v>
      </c>
      <c r="BJ2234" s="3">
        <v>32.582595825195313</v>
      </c>
      <c r="BK2234" s="3">
        <v>34.257896423339844</v>
      </c>
      <c r="BL2234" s="3">
        <v>33.311000823974609</v>
      </c>
      <c r="BM2234" s="3">
        <v>34.275249481201172</v>
      </c>
      <c r="BN2234" s="3">
        <v>35.234104156494141</v>
      </c>
      <c r="BO2234" s="3">
        <v>35.209194183349609</v>
      </c>
      <c r="BP2234" s="3">
        <v>38.110965728759766</v>
      </c>
      <c r="BQ2234" s="3">
        <v>41.534961700439453</v>
      </c>
      <c r="BR2234" s="3">
        <v>59.592376708984375</v>
      </c>
      <c r="BS2234" s="3">
        <v>54.369785308837891</v>
      </c>
      <c r="BT2234" s="3">
        <v>40.575767517089844</v>
      </c>
      <c r="BU2234" s="3">
        <v>42.404705047607422</v>
      </c>
      <c r="BV2234" s="3">
        <v>42.542369842529297</v>
      </c>
      <c r="BW2234" s="3">
        <v>43.625438690185547</v>
      </c>
      <c r="BX2234" s="3">
        <v>44.66375732421875</v>
      </c>
      <c r="BY2234" s="3">
        <v>44.687053680419922</v>
      </c>
      <c r="BZ2234" s="3">
        <v>43.390495300292969</v>
      </c>
      <c r="CA2234" s="3">
        <v>45.846164703369141</v>
      </c>
      <c r="CB2234" s="3">
        <v>41.592323303222656</v>
      </c>
      <c r="CC2234" s="3">
        <v>43.07086181640625</v>
      </c>
      <c r="CD2234" s="3">
        <v>26.737041473388672</v>
      </c>
      <c r="CE2234" s="3">
        <v>36.034774780273438</v>
      </c>
      <c r="CF2234" s="3">
        <v>25.784692764282227</v>
      </c>
      <c r="CG2234" s="3">
        <v>36.672500610351562</v>
      </c>
      <c r="CH2234" s="3">
        <v>37.647708892822266</v>
      </c>
      <c r="CI2234" s="3">
        <v>34.977775573730469</v>
      </c>
      <c r="CJ2234" s="3">
        <v>33.9962158203125</v>
      </c>
      <c r="CK2234" s="3">
        <v>30.430049896240234</v>
      </c>
      <c r="CL2234" s="3">
        <v>29.583820343017578</v>
      </c>
      <c r="CM2234" s="3">
        <v>28.050409317016602</v>
      </c>
      <c r="CN2234" s="3">
        <v>27.74456787109375</v>
      </c>
      <c r="CO2234" s="3">
        <v>27.655364990234375</v>
      </c>
      <c r="CP2234" s="3">
        <v>30.039710998535156</v>
      </c>
      <c r="CQ2234" s="3">
        <v>31.283035278320313</v>
      </c>
      <c r="CR2234" s="3">
        <v>32.495681762695313</v>
      </c>
      <c r="CS2234" s="3">
        <v>32.252128601074219</v>
      </c>
      <c r="CT2234" s="3">
        <v>32.339859008789063</v>
      </c>
      <c r="CU2234" s="3">
        <v>33.865287780761719</v>
      </c>
      <c r="CV2234" s="3">
        <v>33.656852722167969</v>
      </c>
      <c r="CW2234" s="3">
        <v>33.433029174804688</v>
      </c>
      <c r="CX2234" s="3">
        <v>35.665332794189453</v>
      </c>
      <c r="CY2234" s="3">
        <v>35.293445587158203</v>
      </c>
      <c r="CZ2234" s="3">
        <v>38.271598815917969</v>
      </c>
      <c r="DA2234" s="3">
        <v>41.511508941650391</v>
      </c>
      <c r="DB2234" t="s">
        <v>2826</v>
      </c>
      <c r="DC2234" t="s">
        <v>2826</v>
      </c>
    </row>
    <row r="2235" spans="1:107" x14ac:dyDescent="0.25">
      <c r="A2235" s="15" t="s">
        <v>2424</v>
      </c>
      <c r="C2235" s="16">
        <v>42167.315243055556</v>
      </c>
      <c r="D2235" s="17">
        <v>42167.315243055556</v>
      </c>
      <c r="E2235" s="3">
        <v>36.001762390136719</v>
      </c>
      <c r="F2235" s="3">
        <v>54.550701141357422</v>
      </c>
      <c r="G2235" s="3">
        <v>36.406764984130859</v>
      </c>
      <c r="H2235" s="3">
        <v>58.688896179199219</v>
      </c>
      <c r="I2235" s="3">
        <v>66.993789672851563</v>
      </c>
      <c r="J2235" s="3">
        <v>51.664188385009766</v>
      </c>
      <c r="K2235" s="3">
        <v>44.468330383300781</v>
      </c>
      <c r="L2235" s="3">
        <v>48.750324249267578</v>
      </c>
      <c r="M2235" s="3">
        <v>44.650001525878906</v>
      </c>
      <c r="N2235" s="3">
        <v>41.312850952148438</v>
      </c>
      <c r="O2235" s="3">
        <v>41.697971343994141</v>
      </c>
      <c r="P2235" s="3">
        <v>36.068534851074219</v>
      </c>
      <c r="Q2235" s="3">
        <v>33.247024536132813</v>
      </c>
      <c r="R2235" s="3">
        <v>35.880413055419922</v>
      </c>
      <c r="S2235" s="3">
        <v>38.160980224609375</v>
      </c>
      <c r="T2235" s="3">
        <v>39.104984283447266</v>
      </c>
      <c r="U2235" s="3">
        <v>43.599079132080078</v>
      </c>
      <c r="V2235" s="3">
        <v>46.906013488769531</v>
      </c>
      <c r="W2235" s="3">
        <v>39.972785949707031</v>
      </c>
      <c r="X2235" s="3">
        <v>45.099876403808594</v>
      </c>
      <c r="Y2235" s="3">
        <v>44.643699645996094</v>
      </c>
      <c r="Z2235" s="3">
        <v>41.529106140136719</v>
      </c>
      <c r="AA2235" s="3">
        <v>41.337825775146484</v>
      </c>
      <c r="AB2235" s="3">
        <v>35.446311950683594</v>
      </c>
      <c r="AC2235" s="3">
        <v>33.834377288818359</v>
      </c>
      <c r="AD2235" s="3">
        <v>35.699554443359375</v>
      </c>
      <c r="AE2235" s="3">
        <v>38.719779968261719</v>
      </c>
      <c r="AF2235" s="3">
        <v>38.996749877929687</v>
      </c>
      <c r="AG2235" s="3">
        <v>43.359470367431641</v>
      </c>
      <c r="AH2235" s="3">
        <v>59.113685607910156</v>
      </c>
      <c r="AI2235" s="3">
        <v>55.162712097167969</v>
      </c>
      <c r="AJ2235" s="3">
        <v>42.429702758789063</v>
      </c>
      <c r="AK2235" s="3">
        <v>44.027946472167969</v>
      </c>
      <c r="AL2235" s="3">
        <v>43.040775299072266</v>
      </c>
      <c r="AM2235" s="3">
        <v>41.303188323974609</v>
      </c>
      <c r="AN2235" s="3">
        <v>45.847908020019531</v>
      </c>
      <c r="AO2235" s="3">
        <v>43.792255401611328</v>
      </c>
      <c r="AP2235" s="3">
        <v>43.122539520263672</v>
      </c>
      <c r="AQ2235" s="3">
        <v>43.691658020019531</v>
      </c>
      <c r="AR2235" s="3">
        <v>42.344776153564453</v>
      </c>
      <c r="AS2235" s="3">
        <v>41.993751525878906</v>
      </c>
      <c r="AT2235" s="3">
        <v>36.373798370361328</v>
      </c>
      <c r="AU2235" s="3">
        <v>36.051891326904297</v>
      </c>
      <c r="AV2235" s="3">
        <v>30.428201675415039</v>
      </c>
      <c r="AW2235" s="3">
        <v>36.251689910888672</v>
      </c>
      <c r="AX2235" s="3">
        <v>37.443244934082031</v>
      </c>
      <c r="AY2235" s="3">
        <v>36.139377593994141</v>
      </c>
      <c r="AZ2235" s="3">
        <v>33.566791534423828</v>
      </c>
      <c r="BA2235" s="3">
        <v>31.682567596435547</v>
      </c>
      <c r="BB2235" s="3">
        <v>28.917217254638672</v>
      </c>
      <c r="BC2235" s="3">
        <v>28.783124923706055</v>
      </c>
      <c r="BD2235" s="3">
        <v>28.166725158691406</v>
      </c>
      <c r="BE2235" s="3">
        <v>29.318229675292969</v>
      </c>
      <c r="BF2235" s="3">
        <v>29.891765594482422</v>
      </c>
      <c r="BG2235" s="3">
        <v>31.228273391723633</v>
      </c>
      <c r="BH2235" s="3">
        <v>32.174678802490234</v>
      </c>
      <c r="BI2235" s="3">
        <v>32.430374145507812</v>
      </c>
      <c r="BJ2235" s="3">
        <v>32.671127319335937</v>
      </c>
      <c r="BK2235" s="3">
        <v>34.456340789794922</v>
      </c>
      <c r="BL2235" s="3">
        <v>33.475070953369141</v>
      </c>
      <c r="BM2235" s="3">
        <v>33.992725372314453</v>
      </c>
      <c r="BN2235" s="3">
        <v>35.22918701171875</v>
      </c>
      <c r="BO2235" s="3">
        <v>35.125675201416016</v>
      </c>
      <c r="BP2235" s="3">
        <v>38.112373352050781</v>
      </c>
      <c r="BQ2235" s="3">
        <v>41.380836486816406</v>
      </c>
      <c r="BR2235" s="3">
        <v>60.754878997802734</v>
      </c>
      <c r="BS2235" s="3">
        <v>54.260265350341797</v>
      </c>
      <c r="BT2235" s="3">
        <v>32.543495178222656</v>
      </c>
      <c r="BU2235" s="3">
        <v>44.921272277832031</v>
      </c>
      <c r="BV2235" s="3">
        <v>46.041755676269531</v>
      </c>
      <c r="BW2235" s="3">
        <v>38.211864471435547</v>
      </c>
      <c r="BX2235" s="3">
        <v>48.444423675537109</v>
      </c>
      <c r="BY2235" s="3">
        <v>42.658306121826172</v>
      </c>
      <c r="BZ2235" s="3">
        <v>42.787700653076172</v>
      </c>
      <c r="CA2235" s="3">
        <v>41.85748291015625</v>
      </c>
      <c r="CB2235" s="3">
        <v>43.573154449462891</v>
      </c>
      <c r="CC2235" s="3">
        <v>40.960029602050781</v>
      </c>
      <c r="CD2235" s="3">
        <v>35.936187744140625</v>
      </c>
      <c r="CE2235" s="3">
        <v>37.099758148193359</v>
      </c>
      <c r="CF2235" s="3">
        <v>33.235515594482422</v>
      </c>
      <c r="CG2235" s="3">
        <v>34.643112182617188</v>
      </c>
      <c r="CH2235" s="3">
        <v>37.625534057617188</v>
      </c>
      <c r="CI2235" s="3">
        <v>37.017665863037109</v>
      </c>
      <c r="CJ2235" s="3">
        <v>33.257614135742188</v>
      </c>
      <c r="CK2235" s="3">
        <v>30.616443634033203</v>
      </c>
      <c r="CL2235" s="3">
        <v>27.7291259765625</v>
      </c>
      <c r="CM2235" s="3">
        <v>28.58656120300293</v>
      </c>
      <c r="CN2235" s="3">
        <v>28.247743606567383</v>
      </c>
      <c r="CO2235" s="3">
        <v>30.897075653076172</v>
      </c>
      <c r="CP2235" s="3">
        <v>29.623746871948242</v>
      </c>
      <c r="CQ2235" s="3">
        <v>31.324155807495117</v>
      </c>
      <c r="CR2235" s="3">
        <v>31.316801071166992</v>
      </c>
      <c r="CS2235" s="3">
        <v>32.536693572998047</v>
      </c>
      <c r="CT2235" s="3">
        <v>33.717864990234375</v>
      </c>
      <c r="CU2235" s="3">
        <v>35.030544281005859</v>
      </c>
      <c r="CV2235" s="3">
        <v>33.532955169677734</v>
      </c>
      <c r="CW2235" s="3">
        <v>34.013099670410156</v>
      </c>
      <c r="CX2235" s="3">
        <v>35.089309692382812</v>
      </c>
      <c r="CY2235" s="3">
        <v>35.027240753173828</v>
      </c>
      <c r="CZ2235" s="3">
        <v>37.854511260986328</v>
      </c>
      <c r="DA2235" s="3">
        <v>41.269287109375</v>
      </c>
      <c r="DB2235" t="s">
        <v>2826</v>
      </c>
      <c r="DC2235" t="s">
        <v>2826</v>
      </c>
    </row>
    <row r="2236" spans="1:107" x14ac:dyDescent="0.25">
      <c r="A2236" s="15" t="s">
        <v>2425</v>
      </c>
      <c r="C2236" s="16">
        <v>42167.315243055556</v>
      </c>
      <c r="D2236" s="17">
        <v>42167.315243055556</v>
      </c>
      <c r="E2236" s="3">
        <v>37.49554443359375</v>
      </c>
      <c r="F2236" s="3">
        <v>54.550701141357422</v>
      </c>
      <c r="G2236" s="3">
        <v>36.7388916015625</v>
      </c>
      <c r="H2236" s="3">
        <v>59.114334106445313</v>
      </c>
      <c r="I2236" s="3">
        <v>66.438613891601562</v>
      </c>
      <c r="J2236" s="3">
        <v>51.007282257080078</v>
      </c>
      <c r="K2236" s="3">
        <v>44.083480834960938</v>
      </c>
      <c r="L2236" s="3">
        <v>48.213855743408203</v>
      </c>
      <c r="M2236" s="3">
        <v>44.578575134277344</v>
      </c>
      <c r="N2236" s="3">
        <v>40.725826263427734</v>
      </c>
      <c r="O2236" s="3">
        <v>41.13031005859375</v>
      </c>
      <c r="P2236" s="3">
        <v>36.705802917480469</v>
      </c>
      <c r="Q2236" s="3">
        <v>33.464908599853516</v>
      </c>
      <c r="R2236" s="3">
        <v>35.491905212402344</v>
      </c>
      <c r="S2236" s="3">
        <v>38.236949920654297</v>
      </c>
      <c r="T2236" s="3">
        <v>38.894992828369141</v>
      </c>
      <c r="U2236" s="3">
        <v>43.607288360595703</v>
      </c>
      <c r="V2236" s="3">
        <v>51.789241790771484</v>
      </c>
      <c r="W2236" s="3">
        <v>47.105331420898438</v>
      </c>
      <c r="X2236" s="3">
        <v>49.232784271240234</v>
      </c>
      <c r="Y2236" s="3">
        <v>45.521251678466797</v>
      </c>
      <c r="Z2236" s="3">
        <v>40.451034545898438</v>
      </c>
      <c r="AA2236" s="3">
        <v>41.205451965332031</v>
      </c>
      <c r="AB2236" s="3">
        <v>37.920810699462891</v>
      </c>
      <c r="AC2236" s="3">
        <v>33.761470794677734</v>
      </c>
      <c r="AD2236" s="3">
        <v>35.272933959960937</v>
      </c>
      <c r="AE2236" s="3">
        <v>38.081153869628906</v>
      </c>
      <c r="AF2236" s="3">
        <v>38.557533264160156</v>
      </c>
      <c r="AG2236" s="3">
        <v>43.729576110839844</v>
      </c>
      <c r="AH2236" s="3">
        <v>60.919673919677734</v>
      </c>
      <c r="AI2236" s="3">
        <v>54.704166412353516</v>
      </c>
      <c r="AJ2236" s="3">
        <v>40.342571258544922</v>
      </c>
      <c r="AK2236" s="3">
        <v>44.659931182861328</v>
      </c>
      <c r="AL2236" s="3">
        <v>45.674198150634766</v>
      </c>
      <c r="AM2236" s="3">
        <v>41.658069610595703</v>
      </c>
      <c r="AN2236" s="3">
        <v>47.535186767578125</v>
      </c>
      <c r="AO2236" s="3">
        <v>45.098419189453125</v>
      </c>
      <c r="AP2236" s="3">
        <v>42.118915557861328</v>
      </c>
      <c r="AQ2236" s="3">
        <v>42.1527099609375</v>
      </c>
      <c r="AR2236" s="3">
        <v>41.820415496826172</v>
      </c>
      <c r="AS2236" s="3">
        <v>40.376846313476563</v>
      </c>
      <c r="AT2236" s="3">
        <v>38.827541351318359</v>
      </c>
      <c r="AU2236" s="3">
        <v>37.729183197021484</v>
      </c>
      <c r="AV2236" s="3">
        <v>30.980022430419922</v>
      </c>
      <c r="AW2236" s="3">
        <v>35.802230834960937</v>
      </c>
      <c r="AX2236" s="3">
        <v>37.167049407958984</v>
      </c>
      <c r="AY2236" s="3">
        <v>35.82421875</v>
      </c>
      <c r="AZ2236" s="3">
        <v>33.909965515136719</v>
      </c>
      <c r="BA2236" s="3">
        <v>31.553451538085938</v>
      </c>
      <c r="BB2236" s="3">
        <v>28.662754058837891</v>
      </c>
      <c r="BC2236" s="3">
        <v>28.301952362060547</v>
      </c>
      <c r="BD2236" s="3">
        <v>28.663108825683594</v>
      </c>
      <c r="BE2236" s="3">
        <v>29.684930801391602</v>
      </c>
      <c r="BF2236" s="3">
        <v>29.524820327758789</v>
      </c>
      <c r="BG2236" s="3">
        <v>30.773706436157227</v>
      </c>
      <c r="BH2236" s="3">
        <v>31.806386947631836</v>
      </c>
      <c r="BI2236" s="3">
        <v>32.390621185302734</v>
      </c>
      <c r="BJ2236" s="3">
        <v>33.168704986572266</v>
      </c>
      <c r="BK2236" s="3">
        <v>34.746383666992188</v>
      </c>
      <c r="BL2236" s="3">
        <v>33.409942626953125</v>
      </c>
      <c r="BM2236" s="3">
        <v>34.013786315917969</v>
      </c>
      <c r="BN2236" s="3">
        <v>35.006294250488281</v>
      </c>
      <c r="BO2236" s="3">
        <v>35.071681976318359</v>
      </c>
      <c r="BP2236" s="3">
        <v>37.976947784423828</v>
      </c>
      <c r="BQ2236" s="3">
        <v>41.484573364257813</v>
      </c>
      <c r="BR2236" s="3">
        <v>62.648319244384766</v>
      </c>
      <c r="BS2236" s="3">
        <v>54.234622955322266</v>
      </c>
      <c r="BT2236" s="3">
        <v>39.892158508300781</v>
      </c>
      <c r="BU2236" s="3">
        <v>45.071865081787109</v>
      </c>
      <c r="BV2236" s="3">
        <v>47.128612518310547</v>
      </c>
      <c r="BW2236" s="3">
        <v>43.028671264648438</v>
      </c>
      <c r="BX2236" s="3">
        <v>48.318840026855469</v>
      </c>
      <c r="BY2236" s="3">
        <v>47.804008483886719</v>
      </c>
      <c r="BZ2236" s="3">
        <v>42.418354034423828</v>
      </c>
      <c r="CA2236" s="3">
        <v>37.411487579345703</v>
      </c>
      <c r="CB2236" s="3">
        <v>39.099330902099609</v>
      </c>
      <c r="CC2236" s="3">
        <v>39.010334014892578</v>
      </c>
      <c r="CD2236" s="3">
        <v>40.666236877441406</v>
      </c>
      <c r="CE2236" s="3">
        <v>39.243751525878906</v>
      </c>
      <c r="CF2236" s="3">
        <v>30.143600463867187</v>
      </c>
      <c r="CG2236" s="3">
        <v>35.803840637207031</v>
      </c>
      <c r="CH2236" s="3">
        <v>36.712646484375</v>
      </c>
      <c r="CI2236" s="3">
        <v>34.489765167236328</v>
      </c>
      <c r="CJ2236" s="3">
        <v>34.468109130859375</v>
      </c>
      <c r="CK2236" s="3">
        <v>32.991302490234375</v>
      </c>
      <c r="CL2236" s="3">
        <v>28.551069259643555</v>
      </c>
      <c r="CM2236" s="3">
        <v>27.869209289550781</v>
      </c>
      <c r="CN2236" s="3">
        <v>30.635442733764648</v>
      </c>
      <c r="CO2236" s="3">
        <v>29.402788162231445</v>
      </c>
      <c r="CP2236" s="3">
        <v>28.630752563476563</v>
      </c>
      <c r="CQ2236" s="3">
        <v>30.038997650146484</v>
      </c>
      <c r="CR2236" s="3">
        <v>32.128078460693359</v>
      </c>
      <c r="CS2236" s="3">
        <v>32.119743347167969</v>
      </c>
      <c r="CT2236" s="3">
        <v>32.978061676025391</v>
      </c>
      <c r="CU2236" s="3">
        <v>34.945594787597656</v>
      </c>
      <c r="CV2236" s="3">
        <v>33.545909881591797</v>
      </c>
      <c r="CW2236" s="3">
        <v>34.277877807617187</v>
      </c>
      <c r="CX2236" s="3">
        <v>34.521007537841797</v>
      </c>
      <c r="CY2236" s="3">
        <v>35.029891967773437</v>
      </c>
      <c r="CZ2236" s="3">
        <v>37.957347869873047</v>
      </c>
      <c r="DA2236" s="3">
        <v>41.768104553222656</v>
      </c>
      <c r="DB2236" t="s">
        <v>2826</v>
      </c>
      <c r="DC2236" t="s">
        <v>2826</v>
      </c>
    </row>
    <row r="2237" spans="1:107" x14ac:dyDescent="0.25">
      <c r="A2237" s="15" t="s">
        <v>2426</v>
      </c>
      <c r="C2237" s="16">
        <v>42167.315243055556</v>
      </c>
      <c r="D2237" s="17">
        <v>42167.315243055556</v>
      </c>
      <c r="E2237" s="3">
        <v>37.913516998291016</v>
      </c>
      <c r="F2237" s="3">
        <v>54.550701141357422</v>
      </c>
      <c r="G2237" s="3">
        <v>37.336296081542969</v>
      </c>
      <c r="H2237" s="3">
        <v>61.888481140136719</v>
      </c>
      <c r="I2237" s="3">
        <v>69.246879577636719</v>
      </c>
      <c r="J2237" s="3">
        <v>50.828182220458984</v>
      </c>
      <c r="K2237" s="3">
        <v>46.945583343505859</v>
      </c>
      <c r="L2237" s="3">
        <v>47.966762542724609</v>
      </c>
      <c r="M2237" s="3">
        <v>47.271984100341797</v>
      </c>
      <c r="N2237" s="3">
        <v>42.166553497314453</v>
      </c>
      <c r="O2237" s="3">
        <v>41.383312225341797</v>
      </c>
      <c r="P2237" s="3">
        <v>37.050155639648437</v>
      </c>
      <c r="Q2237" s="3">
        <v>33.575603485107422</v>
      </c>
      <c r="R2237" s="3">
        <v>35.577972412109375</v>
      </c>
      <c r="S2237" s="3">
        <v>38.232570648193359</v>
      </c>
      <c r="T2237" s="3">
        <v>39.135612487792969</v>
      </c>
      <c r="U2237" s="3">
        <v>43.622776031494141</v>
      </c>
      <c r="V2237" s="3">
        <v>49.520008087158203</v>
      </c>
      <c r="W2237" s="3">
        <v>47.258636474609375</v>
      </c>
      <c r="X2237" s="3">
        <v>46.883701324462891</v>
      </c>
      <c r="Y2237" s="3">
        <v>49.011569976806641</v>
      </c>
      <c r="Z2237" s="3">
        <v>43.505393981933594</v>
      </c>
      <c r="AA2237" s="3">
        <v>41.121608734130859</v>
      </c>
      <c r="AB2237" s="3">
        <v>36.728351593017578</v>
      </c>
      <c r="AC2237" s="3">
        <v>33.514133453369141</v>
      </c>
      <c r="AD2237" s="3">
        <v>35.699054718017578</v>
      </c>
      <c r="AE2237" s="3">
        <v>38.052223205566406</v>
      </c>
      <c r="AF2237" s="3">
        <v>39.876049041748047</v>
      </c>
      <c r="AG2237" s="3">
        <v>43.740440368652344</v>
      </c>
      <c r="AH2237" s="3">
        <v>62.192832946777344</v>
      </c>
      <c r="AI2237" s="3">
        <v>54.274543762207031</v>
      </c>
      <c r="AJ2237" s="3">
        <v>42.108745574951172</v>
      </c>
      <c r="AK2237" s="3">
        <v>44.701786041259766</v>
      </c>
      <c r="AL2237" s="3">
        <v>46.309360504150391</v>
      </c>
      <c r="AM2237" s="3">
        <v>42.564559936523438</v>
      </c>
      <c r="AN2237" s="3">
        <v>46.893024444580078</v>
      </c>
      <c r="AO2237" s="3">
        <v>46.548789978027344</v>
      </c>
      <c r="AP2237" s="3">
        <v>43.124725341796875</v>
      </c>
      <c r="AQ2237" s="3">
        <v>39.592781066894531</v>
      </c>
      <c r="AR2237" s="3">
        <v>41.019233703613281</v>
      </c>
      <c r="AS2237" s="3">
        <v>40.255897521972656</v>
      </c>
      <c r="AT2237" s="3">
        <v>38.106857299804688</v>
      </c>
      <c r="AU2237" s="3">
        <v>37.277656555175781</v>
      </c>
      <c r="AV2237" s="3">
        <v>31.135505676269531</v>
      </c>
      <c r="AW2237" s="3">
        <v>36.315055847167969</v>
      </c>
      <c r="AX2237" s="3">
        <v>37.295993804931641</v>
      </c>
      <c r="AY2237" s="3">
        <v>36.806972503662109</v>
      </c>
      <c r="AZ2237" s="3">
        <v>34.046955108642578</v>
      </c>
      <c r="BA2237" s="3">
        <v>33.034744262695313</v>
      </c>
      <c r="BB2237" s="3">
        <v>29.121799468994141</v>
      </c>
      <c r="BC2237" s="3">
        <v>28.262395858764648</v>
      </c>
      <c r="BD2237" s="3">
        <v>29.512847900390625</v>
      </c>
      <c r="BE2237" s="3">
        <v>29.251213073730469</v>
      </c>
      <c r="BF2237" s="3">
        <v>29.851360321044922</v>
      </c>
      <c r="BG2237" s="3">
        <v>30.486270904541016</v>
      </c>
      <c r="BH2237" s="3">
        <v>31.776086807250977</v>
      </c>
      <c r="BI2237" s="3">
        <v>32.400959014892578</v>
      </c>
      <c r="BJ2237" s="3">
        <v>33.177776336669922</v>
      </c>
      <c r="BK2237" s="3">
        <v>34.738960266113281</v>
      </c>
      <c r="BL2237" s="3">
        <v>33.776458740234375</v>
      </c>
      <c r="BM2237" s="3">
        <v>34.493179321289063</v>
      </c>
      <c r="BN2237" s="3">
        <v>34.939029693603516</v>
      </c>
      <c r="BO2237" s="3">
        <v>35.224647521972656</v>
      </c>
      <c r="BP2237" s="3">
        <v>37.998256683349609</v>
      </c>
      <c r="BQ2237" s="3">
        <v>41.597713470458984</v>
      </c>
      <c r="BR2237" s="3">
        <v>63.136306762695312</v>
      </c>
      <c r="BS2237" s="3">
        <v>53.4473876953125</v>
      </c>
      <c r="BT2237" s="3">
        <v>45.303218841552734</v>
      </c>
      <c r="BU2237" s="3">
        <v>44.2200927734375</v>
      </c>
      <c r="BV2237" s="3">
        <v>46.110515594482422</v>
      </c>
      <c r="BW2237" s="3">
        <v>43.299835205078125</v>
      </c>
      <c r="BX2237" s="3">
        <v>44.303867340087891</v>
      </c>
      <c r="BY2237" s="3">
        <v>45.551040649414063</v>
      </c>
      <c r="BZ2237" s="3">
        <v>45.157337188720703</v>
      </c>
      <c r="CA2237" s="3">
        <v>36.000194549560547</v>
      </c>
      <c r="CB2237" s="3">
        <v>40.136264801025391</v>
      </c>
      <c r="CC2237" s="3">
        <v>39.344741821289062</v>
      </c>
      <c r="CD2237" s="3">
        <v>34.007156372070313</v>
      </c>
      <c r="CE2237" s="3">
        <v>36.115684509277344</v>
      </c>
      <c r="CF2237" s="3">
        <v>32.086536407470703</v>
      </c>
      <c r="CG2237" s="3">
        <v>35.97222900390625</v>
      </c>
      <c r="CH2237" s="3">
        <v>37.398998260498047</v>
      </c>
      <c r="CI2237" s="3">
        <v>38.380638122558594</v>
      </c>
      <c r="CJ2237" s="3">
        <v>34.072811126708984</v>
      </c>
      <c r="CK2237" s="3">
        <v>33.025169372558594</v>
      </c>
      <c r="CL2237" s="3">
        <v>30.060985565185547</v>
      </c>
      <c r="CM2237" s="3">
        <v>28.61836051940918</v>
      </c>
      <c r="CN2237" s="3">
        <v>29.072990417480469</v>
      </c>
      <c r="CO2237" s="3">
        <v>28.777675628662109</v>
      </c>
      <c r="CP2237" s="3">
        <v>30.971311569213867</v>
      </c>
      <c r="CQ2237" s="3">
        <v>30.542461395263672</v>
      </c>
      <c r="CR2237" s="3">
        <v>31.512271881103516</v>
      </c>
      <c r="CS2237" s="3">
        <v>32.174236297607422</v>
      </c>
      <c r="CT2237" s="3">
        <v>33.114833831787109</v>
      </c>
      <c r="CU2237" s="3">
        <v>34.561630249023438</v>
      </c>
      <c r="CV2237" s="3">
        <v>34.280826568603516</v>
      </c>
      <c r="CW2237" s="3">
        <v>35.072059631347656</v>
      </c>
      <c r="CX2237" s="3">
        <v>35.256488800048828</v>
      </c>
      <c r="CY2237" s="3">
        <v>35.566177368164063</v>
      </c>
      <c r="CZ2237" s="3">
        <v>38.158496856689453</v>
      </c>
      <c r="DA2237" s="3">
        <v>41.539272308349609</v>
      </c>
      <c r="DB2237" t="s">
        <v>2826</v>
      </c>
      <c r="DC2237" t="s">
        <v>2826</v>
      </c>
    </row>
    <row r="2238" spans="1:107" x14ac:dyDescent="0.25">
      <c r="A2238" s="15" t="s">
        <v>2427</v>
      </c>
      <c r="C2238" s="16">
        <v>42167.315243055556</v>
      </c>
      <c r="D2238" s="17">
        <v>42167.315243055556</v>
      </c>
      <c r="E2238" s="3">
        <v>39.943565368652344</v>
      </c>
      <c r="F2238" s="3">
        <v>54.550701141357422</v>
      </c>
      <c r="G2238" s="3">
        <v>38.528938293457031</v>
      </c>
      <c r="H2238" s="3">
        <v>66.697013854980469</v>
      </c>
      <c r="I2238" s="3">
        <v>75.109535217285156</v>
      </c>
      <c r="J2238" s="3">
        <v>49.609237670898437</v>
      </c>
      <c r="K2238" s="3">
        <v>45.648410797119141</v>
      </c>
      <c r="L2238" s="3">
        <v>48.344863891601563</v>
      </c>
      <c r="M2238" s="3">
        <v>47.403156280517578</v>
      </c>
      <c r="N2238" s="3">
        <v>41.912864685058594</v>
      </c>
      <c r="O2238" s="3">
        <v>41.969760894775391</v>
      </c>
      <c r="P2238" s="3">
        <v>36.601436614990234</v>
      </c>
      <c r="Q2238" s="3">
        <v>34.832839965820313</v>
      </c>
      <c r="R2238" s="3">
        <v>35.944000244140625</v>
      </c>
      <c r="S2238" s="3">
        <v>38.339504241943359</v>
      </c>
      <c r="T2238" s="3">
        <v>39.446025848388672</v>
      </c>
      <c r="U2238" s="3">
        <v>43.728717803955078</v>
      </c>
      <c r="V2238" s="3">
        <v>47.652500152587891</v>
      </c>
      <c r="W2238" s="3">
        <v>43.963405609130859</v>
      </c>
      <c r="X2238" s="3">
        <v>48.148670196533203</v>
      </c>
      <c r="Y2238" s="3">
        <v>46.548801422119141</v>
      </c>
      <c r="Z2238" s="3">
        <v>40.804454803466797</v>
      </c>
      <c r="AA2238" s="3">
        <v>42.759983062744141</v>
      </c>
      <c r="AB2238" s="3">
        <v>36.558731079101563</v>
      </c>
      <c r="AC2238" s="3">
        <v>35.988609313964844</v>
      </c>
      <c r="AD2238" s="3">
        <v>36.264923095703125</v>
      </c>
      <c r="AE2238" s="3">
        <v>38.677104949951172</v>
      </c>
      <c r="AF2238" s="3">
        <v>39.427032470703125</v>
      </c>
      <c r="AG2238" s="3">
        <v>43.725208282470703</v>
      </c>
      <c r="AH2238" s="3">
        <v>62.677078247070313</v>
      </c>
      <c r="AI2238" s="3">
        <v>53.570056915283203</v>
      </c>
      <c r="AJ2238" s="3">
        <v>45.778839111328125</v>
      </c>
      <c r="AK2238" s="3">
        <v>44.182212829589844</v>
      </c>
      <c r="AL2238" s="3">
        <v>44.915134429931641</v>
      </c>
      <c r="AM2238" s="3">
        <v>42.350357055664062</v>
      </c>
      <c r="AN2238" s="3">
        <v>44.652931213378906</v>
      </c>
      <c r="AO2238" s="3">
        <v>44.513137817382812</v>
      </c>
      <c r="AP2238" s="3">
        <v>44.961338043212891</v>
      </c>
      <c r="AQ2238" s="3">
        <v>39.487262725830078</v>
      </c>
      <c r="AR2238" s="3">
        <v>39.742527008056641</v>
      </c>
      <c r="AS2238" s="3">
        <v>40.514720916748047</v>
      </c>
      <c r="AT2238" s="3">
        <v>38.513557434082031</v>
      </c>
      <c r="AU2238" s="3">
        <v>37.284954071044922</v>
      </c>
      <c r="AV2238" s="3">
        <v>30.641033172607422</v>
      </c>
      <c r="AW2238" s="3">
        <v>35.096042633056641</v>
      </c>
      <c r="AX2238" s="3">
        <v>37.970211029052734</v>
      </c>
      <c r="AY2238" s="3">
        <v>37.375785827636719</v>
      </c>
      <c r="AZ2238" s="3">
        <v>33.762310028076172</v>
      </c>
      <c r="BA2238" s="3">
        <v>32.491443634033203</v>
      </c>
      <c r="BB2238" s="3">
        <v>29.919645309448242</v>
      </c>
      <c r="BC2238" s="3">
        <v>28.78338623046875</v>
      </c>
      <c r="BD2238" s="3">
        <v>30.455253601074219</v>
      </c>
      <c r="BE2238" s="3">
        <v>30.829868316650391</v>
      </c>
      <c r="BF2238" s="3">
        <v>30.615455627441406</v>
      </c>
      <c r="BG2238" s="3">
        <v>31.41554069519043</v>
      </c>
      <c r="BH2238" s="3">
        <v>31.82658576965332</v>
      </c>
      <c r="BI2238" s="3">
        <v>32.636604309082031</v>
      </c>
      <c r="BJ2238" s="3">
        <v>33.324779510498047</v>
      </c>
      <c r="BK2238" s="3">
        <v>34.586765289306641</v>
      </c>
      <c r="BL2238" s="3">
        <v>34.237091064453125</v>
      </c>
      <c r="BM2238" s="3">
        <v>34.543445587158203</v>
      </c>
      <c r="BN2238" s="3">
        <v>35.017429351806641</v>
      </c>
      <c r="BO2238" s="3">
        <v>35.29046630859375</v>
      </c>
      <c r="BP2238" s="3">
        <v>38.076980590820312</v>
      </c>
      <c r="BQ2238" s="3">
        <v>41.535148620605469</v>
      </c>
      <c r="BR2238" s="3">
        <v>62.949253082275391</v>
      </c>
      <c r="BS2238" s="3">
        <v>52.782413482666016</v>
      </c>
      <c r="BT2238" s="3">
        <v>48.364643096923828</v>
      </c>
      <c r="BU2238" s="3">
        <v>44.012611389160156</v>
      </c>
      <c r="BV2238" s="3">
        <v>41.440216064453125</v>
      </c>
      <c r="BW2238" s="3">
        <v>40.661502838134766</v>
      </c>
      <c r="BX2238" s="3">
        <v>38.421539306640625</v>
      </c>
      <c r="BY2238" s="3">
        <v>41.458911895751953</v>
      </c>
      <c r="BZ2238" s="3">
        <v>45.079441070556641</v>
      </c>
      <c r="CA2238" s="3">
        <v>40.085418701171875</v>
      </c>
      <c r="CB2238" s="3">
        <v>39.273021697998047</v>
      </c>
      <c r="CC2238" s="3">
        <v>41.555095672607422</v>
      </c>
      <c r="CD2238" s="3">
        <v>41.768939971923828</v>
      </c>
      <c r="CE2238" s="3">
        <v>37.732868194580078</v>
      </c>
      <c r="CF2238" s="3">
        <v>28.325929641723633</v>
      </c>
      <c r="CG2238" s="3">
        <v>36.159412384033203</v>
      </c>
      <c r="CH2238" s="3">
        <v>39.780982971191406</v>
      </c>
      <c r="CI2238" s="3">
        <v>38.235134124755859</v>
      </c>
      <c r="CJ2238" s="3">
        <v>33.732501983642578</v>
      </c>
      <c r="CK2238" s="3">
        <v>32.765975952148438</v>
      </c>
      <c r="CL2238" s="3">
        <v>31.687799453735352</v>
      </c>
      <c r="CM2238" s="3">
        <v>29.833528518676758</v>
      </c>
      <c r="CN2238" s="3">
        <v>31.097984313964844</v>
      </c>
      <c r="CO2238" s="3">
        <v>32.478157043457031</v>
      </c>
      <c r="CP2238" s="3">
        <v>30.714805603027344</v>
      </c>
      <c r="CQ2238" s="3">
        <v>32.309959411621094</v>
      </c>
      <c r="CR2238" s="3">
        <v>31.848720550537109</v>
      </c>
      <c r="CS2238" s="3">
        <v>33.447856903076172</v>
      </c>
      <c r="CT2238" s="3">
        <v>33.437358856201172</v>
      </c>
      <c r="CU2238" s="3">
        <v>34.654037475585938</v>
      </c>
      <c r="CV2238" s="3">
        <v>34.751789093017578</v>
      </c>
      <c r="CW2238" s="3">
        <v>34.072032928466797</v>
      </c>
      <c r="CX2238" s="3">
        <v>34.839969635009766</v>
      </c>
      <c r="CY2238" s="3">
        <v>35.163410186767578</v>
      </c>
      <c r="CZ2238" s="3">
        <v>37.987018585205078</v>
      </c>
      <c r="DA2238" s="3">
        <v>41.372482299804688</v>
      </c>
      <c r="DB2238" t="s">
        <v>2826</v>
      </c>
      <c r="DC2238" t="s">
        <v>2826</v>
      </c>
    </row>
    <row r="2239" spans="1:107" x14ac:dyDescent="0.25">
      <c r="A2239" s="15" t="s">
        <v>2428</v>
      </c>
      <c r="C2239" s="16">
        <v>42167.315243055556</v>
      </c>
      <c r="D2239" s="17">
        <v>42167.315243055556</v>
      </c>
      <c r="E2239" s="3">
        <v>36.209293365478516</v>
      </c>
      <c r="F2239" s="3">
        <v>54.550701141357422</v>
      </c>
      <c r="G2239" s="3">
        <v>38.171630859375</v>
      </c>
      <c r="H2239" s="3">
        <v>65.805862426757813</v>
      </c>
      <c r="I2239" s="3">
        <v>74.717002868652344</v>
      </c>
      <c r="J2239" s="3">
        <v>48.239749908447266</v>
      </c>
      <c r="K2239" s="3">
        <v>46.112415313720703</v>
      </c>
      <c r="L2239" s="3">
        <v>46.106288909912109</v>
      </c>
      <c r="M2239" s="3">
        <v>46.12969970703125</v>
      </c>
      <c r="N2239" s="3">
        <v>40.980846405029297</v>
      </c>
      <c r="O2239" s="3">
        <v>42.439830780029297</v>
      </c>
      <c r="P2239" s="3">
        <v>36.760707855224609</v>
      </c>
      <c r="Q2239" s="3">
        <v>34.471744537353516</v>
      </c>
      <c r="R2239" s="3">
        <v>35.825794219970703</v>
      </c>
      <c r="S2239" s="3">
        <v>38.261245727539063</v>
      </c>
      <c r="T2239" s="3">
        <v>39.296726226806641</v>
      </c>
      <c r="U2239" s="3">
        <v>43.704269409179688</v>
      </c>
      <c r="V2239" s="3">
        <v>46.204242706298828</v>
      </c>
      <c r="W2239" s="3">
        <v>48.248401641845703</v>
      </c>
      <c r="X2239" s="3">
        <v>37.632522583007812</v>
      </c>
      <c r="Y2239" s="3">
        <v>44.15057373046875</v>
      </c>
      <c r="Z2239" s="3">
        <v>38.781345367431641</v>
      </c>
      <c r="AA2239" s="3">
        <v>43.299991607666016</v>
      </c>
      <c r="AB2239" s="3">
        <v>36.573486328125</v>
      </c>
      <c r="AC2239" s="3">
        <v>33.532077789306641</v>
      </c>
      <c r="AD2239" s="3">
        <v>35.920558929443359</v>
      </c>
      <c r="AE2239" s="3">
        <v>37.889553070068359</v>
      </c>
      <c r="AF2239" s="3">
        <v>39.11187744140625</v>
      </c>
      <c r="AG2239" s="3">
        <v>43.653266906738281</v>
      </c>
      <c r="AH2239" s="3">
        <v>62.460597991943359</v>
      </c>
      <c r="AI2239" s="3">
        <v>52.747310638427734</v>
      </c>
      <c r="AJ2239" s="3">
        <v>48.048377990722656</v>
      </c>
      <c r="AK2239" s="3">
        <v>44.452728271484375</v>
      </c>
      <c r="AL2239" s="3">
        <v>42.608901977539063</v>
      </c>
      <c r="AM2239" s="3">
        <v>40.797348022460938</v>
      </c>
      <c r="AN2239" s="3">
        <v>43.109439849853516</v>
      </c>
      <c r="AO2239" s="3">
        <v>43.541603088378906</v>
      </c>
      <c r="AP2239" s="3">
        <v>44.081375122070313</v>
      </c>
      <c r="AQ2239" s="3">
        <v>41.208106994628906</v>
      </c>
      <c r="AR2239" s="3">
        <v>43.186534881591797</v>
      </c>
      <c r="AS2239" s="3">
        <v>41.780376434326172</v>
      </c>
      <c r="AT2239" s="3">
        <v>40.003963470458984</v>
      </c>
      <c r="AU2239" s="3">
        <v>37.163276672363281</v>
      </c>
      <c r="AV2239" s="3">
        <v>30.876026153564453</v>
      </c>
      <c r="AW2239" s="3">
        <v>35.425048828125</v>
      </c>
      <c r="AX2239" s="3">
        <v>38.150466918945313</v>
      </c>
      <c r="AY2239" s="3">
        <v>38.003826141357422</v>
      </c>
      <c r="AZ2239" s="3">
        <v>32.899085998535156</v>
      </c>
      <c r="BA2239" s="3">
        <v>33.272354125976563</v>
      </c>
      <c r="BB2239" s="3">
        <v>31.051700592041016</v>
      </c>
      <c r="BC2239" s="3">
        <v>29.155242919921875</v>
      </c>
      <c r="BD2239" s="3">
        <v>29.721700668334961</v>
      </c>
      <c r="BE2239" s="3">
        <v>30.682785034179688</v>
      </c>
      <c r="BF2239" s="3">
        <v>30.270845413208008</v>
      </c>
      <c r="BG2239" s="3">
        <v>31.478897094726562</v>
      </c>
      <c r="BH2239" s="3">
        <v>31.535844802856445</v>
      </c>
      <c r="BI2239" s="3">
        <v>32.781761169433594</v>
      </c>
      <c r="BJ2239" s="3">
        <v>33.091300964355469</v>
      </c>
      <c r="BK2239" s="3">
        <v>34.514583587646484</v>
      </c>
      <c r="BL2239" s="3">
        <v>34.096958160400391</v>
      </c>
      <c r="BM2239" s="3">
        <v>34.428791046142578</v>
      </c>
      <c r="BN2239" s="3">
        <v>34.873561859130859</v>
      </c>
      <c r="BO2239" s="3">
        <v>35.304241180419922</v>
      </c>
      <c r="BP2239" s="3">
        <v>37.960857391357422</v>
      </c>
      <c r="BQ2239" s="3">
        <v>41.433609008789063</v>
      </c>
      <c r="BR2239" s="3">
        <v>61.811878204345703</v>
      </c>
      <c r="BS2239" s="3">
        <v>51.205303192138672</v>
      </c>
      <c r="BT2239" s="3">
        <v>49.469284057617187</v>
      </c>
      <c r="BU2239" s="3">
        <v>44.777084350585938</v>
      </c>
      <c r="BV2239" s="3">
        <v>35.398918151855469</v>
      </c>
      <c r="BW2239" s="3">
        <v>38.135967254638672</v>
      </c>
      <c r="BX2239" s="3">
        <v>41.406387329101563</v>
      </c>
      <c r="BY2239" s="3">
        <v>41.479988098144531</v>
      </c>
      <c r="BZ2239" s="3">
        <v>42.852775573730469</v>
      </c>
      <c r="CA2239" s="3">
        <v>42.432525634765625</v>
      </c>
      <c r="CB2239" s="3">
        <v>45.562442779541016</v>
      </c>
      <c r="CC2239" s="3">
        <v>42.301692962646484</v>
      </c>
      <c r="CD2239" s="3">
        <v>38.664573669433594</v>
      </c>
      <c r="CE2239" s="3">
        <v>34.32501220703125</v>
      </c>
      <c r="CF2239" s="3">
        <v>31.504856109619141</v>
      </c>
      <c r="CG2239" s="3">
        <v>34.726242065429687</v>
      </c>
      <c r="CH2239" s="3">
        <v>36.0203857421875</v>
      </c>
      <c r="CI2239" s="3">
        <v>38.792808532714844</v>
      </c>
      <c r="CJ2239" s="3">
        <v>29.52324104309082</v>
      </c>
      <c r="CK2239" s="3">
        <v>34.449928283691406</v>
      </c>
      <c r="CL2239" s="3">
        <v>31.056905746459961</v>
      </c>
      <c r="CM2239" s="3">
        <v>28.978626251220703</v>
      </c>
      <c r="CN2239" s="3">
        <v>27.840934753417969</v>
      </c>
      <c r="CO2239" s="3">
        <v>29.622856140136719</v>
      </c>
      <c r="CP2239" s="3">
        <v>30.41130256652832</v>
      </c>
      <c r="CQ2239" s="3">
        <v>31.623989105224609</v>
      </c>
      <c r="CR2239" s="3">
        <v>31.008478164672852</v>
      </c>
      <c r="CS2239" s="3">
        <v>32.518245697021484</v>
      </c>
      <c r="CT2239" s="3">
        <v>32.894153594970703</v>
      </c>
      <c r="CU2239" s="3">
        <v>33.933803558349609</v>
      </c>
      <c r="CV2239" s="3">
        <v>33.387187957763672</v>
      </c>
      <c r="CW2239" s="3">
        <v>34.571937561035156</v>
      </c>
      <c r="CX2239" s="3">
        <v>34.882709503173828</v>
      </c>
      <c r="CY2239" s="3">
        <v>35.172645568847656</v>
      </c>
      <c r="CZ2239" s="3">
        <v>37.782928466796875</v>
      </c>
      <c r="DA2239" s="3">
        <v>41.499431610107422</v>
      </c>
      <c r="DB2239" t="s">
        <v>2826</v>
      </c>
      <c r="DC2239" t="s">
        <v>2826</v>
      </c>
    </row>
    <row r="2240" spans="1:107" x14ac:dyDescent="0.25">
      <c r="A2240" s="15" t="s">
        <v>2429</v>
      </c>
      <c r="C2240" s="16">
        <v>42167.315243055556</v>
      </c>
      <c r="D2240" s="17">
        <v>42167.315243055556</v>
      </c>
      <c r="E2240" s="3">
        <v>36.922992706298828</v>
      </c>
      <c r="F2240" s="3">
        <v>54.550701141357422</v>
      </c>
      <c r="G2240" s="3">
        <v>37.522819519042969</v>
      </c>
      <c r="H2240" s="3">
        <v>65.045402526855469</v>
      </c>
      <c r="I2240" s="3">
        <v>72.459213256835938</v>
      </c>
      <c r="J2240" s="3">
        <v>47.917385101318359</v>
      </c>
      <c r="K2240" s="3">
        <v>48.065860748291016</v>
      </c>
      <c r="L2240" s="3">
        <v>44.121807098388672</v>
      </c>
      <c r="M2240" s="3">
        <v>45.931423187255859</v>
      </c>
      <c r="N2240" s="3">
        <v>40.217658996582031</v>
      </c>
      <c r="O2240" s="3">
        <v>41.921684265136719</v>
      </c>
      <c r="P2240" s="3">
        <v>36.379600524902344</v>
      </c>
      <c r="Q2240" s="3">
        <v>33.666660308837891</v>
      </c>
      <c r="R2240" s="3">
        <v>36.06268310546875</v>
      </c>
      <c r="S2240" s="3">
        <v>37.897575378417969</v>
      </c>
      <c r="T2240" s="3">
        <v>39.248931884765625</v>
      </c>
      <c r="U2240" s="3">
        <v>43.666305541992188</v>
      </c>
      <c r="V2240" s="3">
        <v>47.876434326171875</v>
      </c>
      <c r="W2240" s="3">
        <v>49.305191040039063</v>
      </c>
      <c r="X2240" s="3">
        <v>42.545562744140625</v>
      </c>
      <c r="Y2240" s="3">
        <v>47.383129119873047</v>
      </c>
      <c r="Z2240" s="3">
        <v>39.4801025390625</v>
      </c>
      <c r="AA2240" s="3">
        <v>40.494663238525391</v>
      </c>
      <c r="AB2240" s="3">
        <v>35.532905578613281</v>
      </c>
      <c r="AC2240" s="3">
        <v>32.686225891113281</v>
      </c>
      <c r="AD2240" s="3">
        <v>36.146541595458984</v>
      </c>
      <c r="AE2240" s="3">
        <v>37.590496063232422</v>
      </c>
      <c r="AF2240" s="3">
        <v>39.165859222412109</v>
      </c>
      <c r="AG2240" s="3">
        <v>43.678016662597656</v>
      </c>
      <c r="AH2240" s="3">
        <v>62.001213073730469</v>
      </c>
      <c r="AI2240" s="3">
        <v>51.858146667480469</v>
      </c>
      <c r="AJ2240" s="3">
        <v>48.787139892578125</v>
      </c>
      <c r="AK2240" s="3">
        <v>44.5574951171875</v>
      </c>
      <c r="AL2240" s="3">
        <v>39.694545745849609</v>
      </c>
      <c r="AM2240" s="3">
        <v>39.333198547363281</v>
      </c>
      <c r="AN2240" s="3">
        <v>41.418460845947266</v>
      </c>
      <c r="AO2240" s="3">
        <v>43.469486236572266</v>
      </c>
      <c r="AP2240" s="3">
        <v>42.446445465087891</v>
      </c>
      <c r="AQ2240" s="3">
        <v>40.366310119628906</v>
      </c>
      <c r="AR2240" s="3">
        <v>42.891071319580078</v>
      </c>
      <c r="AS2240" s="3">
        <v>40.709590911865234</v>
      </c>
      <c r="AT2240" s="3">
        <v>39.692100524902344</v>
      </c>
      <c r="AU2240" s="3">
        <v>35.341381072998047</v>
      </c>
      <c r="AV2240" s="3">
        <v>30.977998733520508</v>
      </c>
      <c r="AW2240" s="3">
        <v>35.844722747802734</v>
      </c>
      <c r="AX2240" s="3">
        <v>37.224075317382813</v>
      </c>
      <c r="AY2240" s="3">
        <v>38.600597381591797</v>
      </c>
      <c r="AZ2240" s="3">
        <v>32.127891540527344</v>
      </c>
      <c r="BA2240" s="3">
        <v>33.410690307617188</v>
      </c>
      <c r="BB2240" s="3">
        <v>30.311712265014648</v>
      </c>
      <c r="BC2240" s="3">
        <v>28.685712814331055</v>
      </c>
      <c r="BD2240" s="3">
        <v>28.489706039428711</v>
      </c>
      <c r="BE2240" s="3">
        <v>30.253288269042969</v>
      </c>
      <c r="BF2240" s="3">
        <v>30.663076400756836</v>
      </c>
      <c r="BG2240" s="3">
        <v>31.757617950439453</v>
      </c>
      <c r="BH2240" s="3">
        <v>31.489603042602539</v>
      </c>
      <c r="BI2240" s="3">
        <v>32.487247467041016</v>
      </c>
      <c r="BJ2240" s="3">
        <v>32.762687683105469</v>
      </c>
      <c r="BK2240" s="3">
        <v>34.232181549072266</v>
      </c>
      <c r="BL2240" s="3">
        <v>33.752296447753906</v>
      </c>
      <c r="BM2240" s="3">
        <v>34.469036102294922</v>
      </c>
      <c r="BN2240" s="3">
        <v>35.069995880126953</v>
      </c>
      <c r="BO2240" s="3">
        <v>35.174907684326172</v>
      </c>
      <c r="BP2240" s="3">
        <v>37.924076080322266</v>
      </c>
      <c r="BQ2240" s="3">
        <v>41.556068420410156</v>
      </c>
      <c r="BR2240" s="3">
        <v>61.117649078369141</v>
      </c>
      <c r="BS2240" s="3">
        <v>50.856063842773438</v>
      </c>
      <c r="BT2240" s="3">
        <v>49.184978485107422</v>
      </c>
      <c r="BU2240" s="3">
        <v>44.325279235839844</v>
      </c>
      <c r="BV2240" s="3">
        <v>29.486984252929688</v>
      </c>
      <c r="BW2240" s="3">
        <v>37.702472686767578</v>
      </c>
      <c r="BX2240" s="3">
        <v>36.538345336914063</v>
      </c>
      <c r="BY2240" s="3">
        <v>45.462345123291016</v>
      </c>
      <c r="BZ2240" s="3">
        <v>37.648288726806641</v>
      </c>
      <c r="CA2240" s="3">
        <v>39.952480316162109</v>
      </c>
      <c r="CB2240" s="3">
        <v>41.171028137207031</v>
      </c>
      <c r="CC2240" s="3">
        <v>39.294490814208984</v>
      </c>
      <c r="CD2240" s="3">
        <v>38.454402923583984</v>
      </c>
      <c r="CE2240" s="3">
        <v>35.8909912109375</v>
      </c>
      <c r="CF2240" s="3">
        <v>32.071681976318359</v>
      </c>
      <c r="CG2240" s="3">
        <v>34.493099212646484</v>
      </c>
      <c r="CH2240" s="3">
        <v>35.70367431640625</v>
      </c>
      <c r="CI2240" s="3">
        <v>38.503288269042969</v>
      </c>
      <c r="CJ2240" s="3">
        <v>33.263442993164063</v>
      </c>
      <c r="CK2240" s="3">
        <v>31.278890609741211</v>
      </c>
      <c r="CL2240" s="3">
        <v>29.300199508666992</v>
      </c>
      <c r="CM2240" s="3">
        <v>27.48468017578125</v>
      </c>
      <c r="CN2240" s="3">
        <v>26.978107452392578</v>
      </c>
      <c r="CO2240" s="3">
        <v>29.304372787475586</v>
      </c>
      <c r="CP2240" s="3">
        <v>30.903888702392578</v>
      </c>
      <c r="CQ2240" s="3">
        <v>31.601804733276367</v>
      </c>
      <c r="CR2240" s="3">
        <v>31.543758392333984</v>
      </c>
      <c r="CS2240" s="3">
        <v>32.055698394775391</v>
      </c>
      <c r="CT2240" s="3">
        <v>32.187881469726563</v>
      </c>
      <c r="CU2240" s="3">
        <v>34.496974945068359</v>
      </c>
      <c r="CV2240" s="3">
        <v>33.441532135009766</v>
      </c>
      <c r="CW2240" s="3">
        <v>34.550285339355469</v>
      </c>
      <c r="CX2240" s="3">
        <v>35.302204132080078</v>
      </c>
      <c r="CY2240" s="3">
        <v>35.199008941650391</v>
      </c>
      <c r="CZ2240" s="3">
        <v>37.986476898193359</v>
      </c>
      <c r="DA2240" s="3">
        <v>41.698837280273438</v>
      </c>
      <c r="DB2240" t="s">
        <v>2826</v>
      </c>
      <c r="DC2240" t="s">
        <v>2826</v>
      </c>
    </row>
    <row r="2241" spans="1:107" x14ac:dyDescent="0.25">
      <c r="A2241" s="15" t="s">
        <v>2430</v>
      </c>
      <c r="C2241" s="16">
        <v>42167.315243055556</v>
      </c>
      <c r="D2241" s="17">
        <v>42167.315243055556</v>
      </c>
      <c r="E2241" s="3">
        <v>37.367149353027344</v>
      </c>
      <c r="F2241" s="3">
        <v>54.550701141357422</v>
      </c>
      <c r="G2241" s="3">
        <v>37.453197479248047</v>
      </c>
      <c r="H2241" s="3">
        <v>58.059288024902344</v>
      </c>
      <c r="I2241" s="3">
        <v>67.785598754882813</v>
      </c>
      <c r="J2241" s="3">
        <v>47.164928436279297</v>
      </c>
      <c r="K2241" s="3">
        <v>49.327835083007813</v>
      </c>
      <c r="L2241" s="3">
        <v>43.139129638671875</v>
      </c>
      <c r="M2241" s="3">
        <v>46.348987579345703</v>
      </c>
      <c r="N2241" s="3">
        <v>39.456779479980469</v>
      </c>
      <c r="O2241" s="3">
        <v>41.721775054931641</v>
      </c>
      <c r="P2241" s="3">
        <v>36.263603210449219</v>
      </c>
      <c r="Q2241" s="3">
        <v>33.613224029541016</v>
      </c>
      <c r="R2241" s="3">
        <v>35.788749694824219</v>
      </c>
      <c r="S2241" s="3">
        <v>38.069290161132813</v>
      </c>
      <c r="T2241" s="3">
        <v>39.209373474121094</v>
      </c>
      <c r="U2241" s="3">
        <v>43.666633605957031</v>
      </c>
      <c r="V2241" s="3">
        <v>47.609424591064453</v>
      </c>
      <c r="W2241" s="3">
        <v>49.723194122314453</v>
      </c>
      <c r="X2241" s="3">
        <v>44.288555145263672</v>
      </c>
      <c r="Y2241" s="3">
        <v>45.051174163818359</v>
      </c>
      <c r="Z2241" s="3">
        <v>39.264263153076172</v>
      </c>
      <c r="AA2241" s="3">
        <v>41.076068878173828</v>
      </c>
      <c r="AB2241" s="3">
        <v>37.095699310302734</v>
      </c>
      <c r="AC2241" s="3">
        <v>34.554950714111328</v>
      </c>
      <c r="AD2241" s="3">
        <v>35.415496826171875</v>
      </c>
      <c r="AE2241" s="3">
        <v>38.403343200683594</v>
      </c>
      <c r="AF2241" s="3">
        <v>39.149604797363281</v>
      </c>
      <c r="AG2241" s="3">
        <v>43.689258575439453</v>
      </c>
      <c r="AH2241" s="3">
        <v>60.856548309326172</v>
      </c>
      <c r="AI2241" s="3">
        <v>51.384952545166016</v>
      </c>
      <c r="AJ2241" s="3">
        <v>48.702262878417969</v>
      </c>
      <c r="AK2241" s="3">
        <v>43.207878112792969</v>
      </c>
      <c r="AL2241" s="3">
        <v>36.900455474853516</v>
      </c>
      <c r="AM2241" s="3">
        <v>38.71917724609375</v>
      </c>
      <c r="AN2241" s="3">
        <v>38.969741821289063</v>
      </c>
      <c r="AO2241" s="3">
        <v>44.842010498046875</v>
      </c>
      <c r="AP2241" s="3">
        <v>41.2545166015625</v>
      </c>
      <c r="AQ2241" s="3">
        <v>40.921070098876953</v>
      </c>
      <c r="AR2241" s="3">
        <v>42.417835235595703</v>
      </c>
      <c r="AS2241" s="3">
        <v>40.93817138671875</v>
      </c>
      <c r="AT2241" s="3">
        <v>37.092941284179688</v>
      </c>
      <c r="AU2241" s="3">
        <v>36.031303405761719</v>
      </c>
      <c r="AV2241" s="3">
        <v>31.349006652832031</v>
      </c>
      <c r="AW2241" s="3">
        <v>33.757888793945313</v>
      </c>
      <c r="AX2241" s="3">
        <v>36.124240875244141</v>
      </c>
      <c r="AY2241" s="3">
        <v>38.971954345703125</v>
      </c>
      <c r="AZ2241" s="3">
        <v>32.581016540527344</v>
      </c>
      <c r="BA2241" s="3">
        <v>32.345325469970703</v>
      </c>
      <c r="BB2241" s="3">
        <v>30.113794326782227</v>
      </c>
      <c r="BC2241" s="3">
        <v>28.44713020324707</v>
      </c>
      <c r="BD2241" s="3">
        <v>28.745553970336914</v>
      </c>
      <c r="BE2241" s="3">
        <v>29.354703903198242</v>
      </c>
      <c r="BF2241" s="3">
        <v>30.776407241821289</v>
      </c>
      <c r="BG2241" s="3">
        <v>31.062213897705078</v>
      </c>
      <c r="BH2241" s="3">
        <v>31.318801879882813</v>
      </c>
      <c r="BI2241" s="3">
        <v>32.340950012207031</v>
      </c>
      <c r="BJ2241" s="3">
        <v>32.638954162597656</v>
      </c>
      <c r="BK2241" s="3">
        <v>34.543403625488281</v>
      </c>
      <c r="BL2241" s="3">
        <v>33.638092041015625</v>
      </c>
      <c r="BM2241" s="3">
        <v>34.207069396972656</v>
      </c>
      <c r="BN2241" s="3">
        <v>35.185649871826172</v>
      </c>
      <c r="BO2241" s="3">
        <v>35.17791748046875</v>
      </c>
      <c r="BP2241" s="3">
        <v>37.946434020996094</v>
      </c>
      <c r="BQ2241" s="3">
        <v>41.568286895751953</v>
      </c>
      <c r="BR2241" s="3">
        <v>58.439792633056641</v>
      </c>
      <c r="BS2241" s="3">
        <v>51.059001922607422</v>
      </c>
      <c r="BT2241" s="3">
        <v>48.324752807617188</v>
      </c>
      <c r="BU2241" s="3">
        <v>39.216701507568359</v>
      </c>
      <c r="BV2241" s="3">
        <v>33.072734832763672</v>
      </c>
      <c r="BW2241" s="3">
        <v>38.435066223144531</v>
      </c>
      <c r="BX2241" s="3">
        <v>36.799980163574219</v>
      </c>
      <c r="BY2241" s="3">
        <v>44.234722137451172</v>
      </c>
      <c r="BZ2241" s="3">
        <v>40.9482421875</v>
      </c>
      <c r="CA2241" s="3">
        <v>39.811111450195313</v>
      </c>
      <c r="CB2241" s="3">
        <v>41.948642730712891</v>
      </c>
      <c r="CC2241" s="3">
        <v>42.44146728515625</v>
      </c>
      <c r="CD2241" s="3">
        <v>25.527355194091797</v>
      </c>
      <c r="CE2241" s="3">
        <v>33.519935607910156</v>
      </c>
      <c r="CF2241" s="3">
        <v>31.320133209228516</v>
      </c>
      <c r="CG2241" s="3">
        <v>32.44024658203125</v>
      </c>
      <c r="CH2241" s="3">
        <v>35.313373565673828</v>
      </c>
      <c r="CI2241" s="3">
        <v>39.272998809814453</v>
      </c>
      <c r="CJ2241" s="3">
        <v>31.515369415283203</v>
      </c>
      <c r="CK2241" s="3">
        <v>32.697498321533203</v>
      </c>
      <c r="CL2241" s="3">
        <v>29.614770889282227</v>
      </c>
      <c r="CM2241" s="3">
        <v>29.038265228271484</v>
      </c>
      <c r="CN2241" s="3">
        <v>29.533248901367187</v>
      </c>
      <c r="CO2241" s="3">
        <v>28.797142028808594</v>
      </c>
      <c r="CP2241" s="3">
        <v>30.829029083251953</v>
      </c>
      <c r="CQ2241" s="3">
        <v>30.110170364379883</v>
      </c>
      <c r="CR2241" s="3">
        <v>30.966489791870117</v>
      </c>
      <c r="CS2241" s="3">
        <v>32.408802032470703</v>
      </c>
      <c r="CT2241" s="3">
        <v>32.843418121337891</v>
      </c>
      <c r="CU2241" s="3">
        <v>34.605140686035156</v>
      </c>
      <c r="CV2241" s="3">
        <v>33.291770935058594</v>
      </c>
      <c r="CW2241" s="3">
        <v>33.579879760742187</v>
      </c>
      <c r="CX2241" s="3">
        <v>35.228115081787109</v>
      </c>
      <c r="CY2241" s="3">
        <v>35.1375732421875</v>
      </c>
      <c r="CZ2241" s="3">
        <v>37.977897644042969</v>
      </c>
      <c r="DA2241" s="3">
        <v>41.598007202148438</v>
      </c>
      <c r="DB2241" t="s">
        <v>2826</v>
      </c>
      <c r="DC2241" t="s">
        <v>2826</v>
      </c>
    </row>
    <row r="2242" spans="1:107" x14ac:dyDescent="0.25">
      <c r="A2242" s="15" t="s">
        <v>2431</v>
      </c>
      <c r="C2242" s="16">
        <v>42167.315243055556</v>
      </c>
      <c r="D2242" s="17">
        <v>42167.315243055556</v>
      </c>
      <c r="E2242" s="3">
        <v>37.837985992431641</v>
      </c>
      <c r="F2242" s="3">
        <v>54.550701141357422</v>
      </c>
      <c r="G2242" s="3">
        <v>37.283344268798828</v>
      </c>
      <c r="H2242" s="3">
        <v>62.581130981445313</v>
      </c>
      <c r="I2242" s="3">
        <v>71.275131225585938</v>
      </c>
      <c r="J2242" s="3">
        <v>49.655342102050781</v>
      </c>
      <c r="K2242" s="3">
        <v>49.829578399658203</v>
      </c>
      <c r="L2242" s="3">
        <v>45.014434814453125</v>
      </c>
      <c r="M2242" s="3">
        <v>46.549400329589844</v>
      </c>
      <c r="N2242" s="3">
        <v>40.415683746337891</v>
      </c>
      <c r="O2242" s="3">
        <v>41.736888885498047</v>
      </c>
      <c r="P2242" s="3">
        <v>36.931461334228516</v>
      </c>
      <c r="Q2242" s="3">
        <v>33.936019897460938</v>
      </c>
      <c r="R2242" s="3">
        <v>35.413970947265625</v>
      </c>
      <c r="S2242" s="3">
        <v>38.204780578613281</v>
      </c>
      <c r="T2242" s="3">
        <v>39.172992706298828</v>
      </c>
      <c r="U2242" s="3">
        <v>43.59368896484375</v>
      </c>
      <c r="V2242" s="3">
        <v>51.959327697753906</v>
      </c>
      <c r="W2242" s="3">
        <v>51.114849090576172</v>
      </c>
      <c r="X2242" s="3">
        <v>45.998195648193359</v>
      </c>
      <c r="Y2242" s="3">
        <v>47.326034545898438</v>
      </c>
      <c r="Z2242" s="3">
        <v>42.149074554443359</v>
      </c>
      <c r="AA2242" s="3">
        <v>41.957950592041016</v>
      </c>
      <c r="AB2242" s="3">
        <v>37.828300476074219</v>
      </c>
      <c r="AC2242" s="3">
        <v>33.3282470703125</v>
      </c>
      <c r="AD2242" s="3">
        <v>34.648307800292969</v>
      </c>
      <c r="AE2242" s="3">
        <v>38.307773590087891</v>
      </c>
      <c r="AF2242" s="3">
        <v>39.207504272460938</v>
      </c>
      <c r="AG2242" s="3">
        <v>43.405605316162109</v>
      </c>
      <c r="AH2242" s="3">
        <v>59.305427551269531</v>
      </c>
      <c r="AI2242" s="3">
        <v>51.170700073242188</v>
      </c>
      <c r="AJ2242" s="3">
        <v>48.563571929931641</v>
      </c>
      <c r="AK2242" s="3">
        <v>42.355857849121094</v>
      </c>
      <c r="AL2242" s="3">
        <v>35.81243896484375</v>
      </c>
      <c r="AM2242" s="3">
        <v>38.898674011230469</v>
      </c>
      <c r="AN2242" s="3">
        <v>38.431385040283203</v>
      </c>
      <c r="AO2242" s="3">
        <v>42.415706634521484</v>
      </c>
      <c r="AP2242" s="3">
        <v>40.006832122802734</v>
      </c>
      <c r="AQ2242" s="3">
        <v>38.230010986328125</v>
      </c>
      <c r="AR2242" s="3">
        <v>42.684646606445313</v>
      </c>
      <c r="AS2242" s="3">
        <v>42.329639434814453</v>
      </c>
      <c r="AT2242" s="3">
        <v>36.383056640625</v>
      </c>
      <c r="AU2242" s="3">
        <v>35.019725799560547</v>
      </c>
      <c r="AV2242" s="3">
        <v>33.241466522216797</v>
      </c>
      <c r="AW2242" s="3">
        <v>34.063552856445313</v>
      </c>
      <c r="AX2242" s="3">
        <v>37.077884674072266</v>
      </c>
      <c r="AY2242" s="3">
        <v>38.839992523193359</v>
      </c>
      <c r="AZ2242" s="3">
        <v>32.441085815429688</v>
      </c>
      <c r="BA2242" s="3">
        <v>33.081516265869141</v>
      </c>
      <c r="BB2242" s="3">
        <v>30.263765335083008</v>
      </c>
      <c r="BC2242" s="3">
        <v>29.710742950439453</v>
      </c>
      <c r="BD2242" s="3">
        <v>29.048736572265625</v>
      </c>
      <c r="BE2242" s="3">
        <v>29.902309417724609</v>
      </c>
      <c r="BF2242" s="3">
        <v>30.151435852050781</v>
      </c>
      <c r="BG2242" s="3">
        <v>30.383462905883789</v>
      </c>
      <c r="BH2242" s="3">
        <v>30.886806488037109</v>
      </c>
      <c r="BI2242" s="3">
        <v>32.339054107666016</v>
      </c>
      <c r="BJ2242" s="3">
        <v>32.592636108398437</v>
      </c>
      <c r="BK2242" s="3">
        <v>34.591873168945313</v>
      </c>
      <c r="BL2242" s="3">
        <v>33.269844055175781</v>
      </c>
      <c r="BM2242" s="3">
        <v>34.203742980957031</v>
      </c>
      <c r="BN2242" s="3">
        <v>35.195541381835938</v>
      </c>
      <c r="BO2242" s="3">
        <v>35.186531066894531</v>
      </c>
      <c r="BP2242" s="3">
        <v>37.846694946289063</v>
      </c>
      <c r="BQ2242" s="3">
        <v>41.539886474609375</v>
      </c>
      <c r="BR2242" s="3">
        <v>57.156509399414063</v>
      </c>
      <c r="BS2242" s="3">
        <v>50.843582153320313</v>
      </c>
      <c r="BT2242" s="3">
        <v>48.539745330810547</v>
      </c>
      <c r="BU2242" s="3">
        <v>42.73541259765625</v>
      </c>
      <c r="BV2242" s="3">
        <v>34.956455230712891</v>
      </c>
      <c r="BW2242" s="3">
        <v>39.735126495361328</v>
      </c>
      <c r="BX2242" s="3">
        <v>37.574634552001953</v>
      </c>
      <c r="BY2242" s="3">
        <v>28.695871353149414</v>
      </c>
      <c r="BZ2242" s="3">
        <v>35.419441223144531</v>
      </c>
      <c r="CA2242" s="3">
        <v>31.238851547241211</v>
      </c>
      <c r="CB2242" s="3">
        <v>45.5113525390625</v>
      </c>
      <c r="CC2242" s="3">
        <v>42.436450958251953</v>
      </c>
      <c r="CD2242" s="3">
        <v>36.890922546386719</v>
      </c>
      <c r="CE2242" s="3">
        <v>36.262641906738281</v>
      </c>
      <c r="CF2242" s="3">
        <v>34.231056213378906</v>
      </c>
      <c r="CG2242" s="3">
        <v>33.674266815185547</v>
      </c>
      <c r="CH2242" s="3">
        <v>38.533840179443359</v>
      </c>
      <c r="CI2242" s="3">
        <v>39.460002899169922</v>
      </c>
      <c r="CJ2242" s="3">
        <v>32.041957855224609</v>
      </c>
      <c r="CK2242" s="3">
        <v>33.844108581542969</v>
      </c>
      <c r="CL2242" s="3">
        <v>30.587574005126953</v>
      </c>
      <c r="CM2242" s="3">
        <v>29.955047607421875</v>
      </c>
      <c r="CN2242" s="3">
        <v>29.178504943847656</v>
      </c>
      <c r="CO2242" s="3">
        <v>30.16767692565918</v>
      </c>
      <c r="CP2242" s="3">
        <v>28.716508865356445</v>
      </c>
      <c r="CQ2242" s="3">
        <v>29.645244598388672</v>
      </c>
      <c r="CR2242" s="3">
        <v>30.402706146240234</v>
      </c>
      <c r="CS2242" s="3">
        <v>32.307605743408203</v>
      </c>
      <c r="CT2242" s="3">
        <v>32.462604522705078</v>
      </c>
      <c r="CU2242" s="3">
        <v>34.773624420166016</v>
      </c>
      <c r="CV2242" s="3">
        <v>32.976764678955078</v>
      </c>
      <c r="CW2242" s="3">
        <v>34.497364044189453</v>
      </c>
      <c r="CX2242" s="3">
        <v>35.434501647949219</v>
      </c>
      <c r="CY2242" s="3">
        <v>35.155963897705078</v>
      </c>
      <c r="CZ2242" s="3">
        <v>37.769485473632812</v>
      </c>
      <c r="DA2242" s="3">
        <v>41.294631958007812</v>
      </c>
      <c r="DB2242" t="s">
        <v>2826</v>
      </c>
      <c r="DC2242" t="s">
        <v>2826</v>
      </c>
    </row>
    <row r="2243" spans="1:107" x14ac:dyDescent="0.25">
      <c r="A2243" s="15" t="s">
        <v>2432</v>
      </c>
      <c r="C2243" s="16">
        <v>42167.315243055556</v>
      </c>
      <c r="D2243" s="17">
        <v>42167.315243055556</v>
      </c>
      <c r="E2243" s="3">
        <v>37.920242309570312</v>
      </c>
      <c r="F2243" s="3">
        <v>54.550701141357422</v>
      </c>
      <c r="G2243" s="3">
        <v>37.680335998535156</v>
      </c>
      <c r="H2243" s="3">
        <v>65.92022705078125</v>
      </c>
      <c r="I2243" s="3">
        <v>71.3394775390625</v>
      </c>
      <c r="J2243" s="3">
        <v>53.310085296630859</v>
      </c>
      <c r="K2243" s="3">
        <v>49.083705902099609</v>
      </c>
      <c r="L2243" s="3">
        <v>45.811714172363281</v>
      </c>
      <c r="M2243" s="3">
        <v>46.625640869140625</v>
      </c>
      <c r="N2243" s="3">
        <v>41.345920562744141</v>
      </c>
      <c r="O2243" s="3">
        <v>41.448406219482422</v>
      </c>
      <c r="P2243" s="3">
        <v>37.790477752685547</v>
      </c>
      <c r="Q2243" s="3">
        <v>33.758441925048828</v>
      </c>
      <c r="R2243" s="3">
        <v>35.717216491699219</v>
      </c>
      <c r="S2243" s="3">
        <v>38.172733306884766</v>
      </c>
      <c r="T2243" s="3">
        <v>39.138969421386719</v>
      </c>
      <c r="U2243" s="3">
        <v>43.560939788818359</v>
      </c>
      <c r="V2243" s="3">
        <v>56.289512634277344</v>
      </c>
      <c r="W2243" s="3">
        <v>44.853389739990234</v>
      </c>
      <c r="X2243" s="3">
        <v>46.536060333251953</v>
      </c>
      <c r="Y2243" s="3">
        <v>45.868259429931641</v>
      </c>
      <c r="Z2243" s="3">
        <v>41.875499725341797</v>
      </c>
      <c r="AA2243" s="3">
        <v>41.783233642578125</v>
      </c>
      <c r="AB2243" s="3">
        <v>38.341533660888672</v>
      </c>
      <c r="AC2243" s="3">
        <v>33.533542633056641</v>
      </c>
      <c r="AD2243" s="3">
        <v>36.148078918457031</v>
      </c>
      <c r="AE2243" s="3">
        <v>38.059738159179688</v>
      </c>
      <c r="AF2243" s="3">
        <v>39.133731842041016</v>
      </c>
      <c r="AG2243" s="3">
        <v>43.524894714355469</v>
      </c>
      <c r="AH2243" s="3">
        <v>57.612876892089844</v>
      </c>
      <c r="AI2243" s="3">
        <v>50.912765502929687</v>
      </c>
      <c r="AJ2243" s="3">
        <v>48.502658843994141</v>
      </c>
      <c r="AK2243" s="3">
        <v>43.639133453369141</v>
      </c>
      <c r="AL2243" s="3">
        <v>35.351985931396484</v>
      </c>
      <c r="AM2243" s="3">
        <v>42.388446807861328</v>
      </c>
      <c r="AN2243" s="3">
        <v>39.318061828613281</v>
      </c>
      <c r="AO2243" s="3">
        <v>40.351909637451172</v>
      </c>
      <c r="AP2243" s="3">
        <v>38.108718872070313</v>
      </c>
      <c r="AQ2243" s="3">
        <v>35.908905029296875</v>
      </c>
      <c r="AR2243" s="3">
        <v>44.408218383789063</v>
      </c>
      <c r="AS2243" s="3">
        <v>41.295665740966797</v>
      </c>
      <c r="AT2243" s="3">
        <v>35.838680267333984</v>
      </c>
      <c r="AU2243" s="3">
        <v>35.960498809814453</v>
      </c>
      <c r="AV2243" s="3">
        <v>31.991296768188477</v>
      </c>
      <c r="AW2243" s="3">
        <v>34.036918640136719</v>
      </c>
      <c r="AX2243" s="3">
        <v>37.901042938232422</v>
      </c>
      <c r="AY2243" s="3">
        <v>38.539970397949219</v>
      </c>
      <c r="AZ2243" s="3">
        <v>32.015899658203125</v>
      </c>
      <c r="BA2243" s="3">
        <v>33.7493896484375</v>
      </c>
      <c r="BB2243" s="3">
        <v>30.210382461547852</v>
      </c>
      <c r="BC2243" s="3">
        <v>29.544696807861328</v>
      </c>
      <c r="BD2243" s="3">
        <v>29.20526123046875</v>
      </c>
      <c r="BE2243" s="3">
        <v>29.436609268188477</v>
      </c>
      <c r="BF2243" s="3">
        <v>30.461097717285156</v>
      </c>
      <c r="BG2243" s="3">
        <v>31.342607498168945</v>
      </c>
      <c r="BH2243" s="3">
        <v>31.343776702880859</v>
      </c>
      <c r="BI2243" s="3">
        <v>32.544654846191406</v>
      </c>
      <c r="BJ2243" s="3">
        <v>32.573612213134766</v>
      </c>
      <c r="BK2243" s="3">
        <v>34.634346008300781</v>
      </c>
      <c r="BL2243" s="3">
        <v>33.286571502685547</v>
      </c>
      <c r="BM2243" s="3">
        <v>34.157466888427734</v>
      </c>
      <c r="BN2243" s="3">
        <v>35.187309265136719</v>
      </c>
      <c r="BO2243" s="3">
        <v>35.007518768310547</v>
      </c>
      <c r="BP2243" s="3">
        <v>37.957778930664062</v>
      </c>
      <c r="BQ2243" s="3">
        <v>41.419086456298828</v>
      </c>
      <c r="BR2243" s="3">
        <v>53.662319183349609</v>
      </c>
      <c r="BS2243" s="3">
        <v>50.383811950683594</v>
      </c>
      <c r="BT2243" s="3">
        <v>48.326866149902344</v>
      </c>
      <c r="BU2243" s="3">
        <v>45.487857818603516</v>
      </c>
      <c r="BV2243" s="3">
        <v>34.1077880859375</v>
      </c>
      <c r="BW2243" s="3">
        <v>45.343711853027344</v>
      </c>
      <c r="BX2243" s="3">
        <v>41.397254943847656</v>
      </c>
      <c r="BY2243" s="3">
        <v>40.137859344482422</v>
      </c>
      <c r="BZ2243" s="3">
        <v>37.088687896728516</v>
      </c>
      <c r="CA2243" s="3">
        <v>33.070671081542969</v>
      </c>
      <c r="CB2243" s="3">
        <v>42.259170532226562</v>
      </c>
      <c r="CC2243" s="3">
        <v>40.913005828857422</v>
      </c>
      <c r="CD2243" s="3">
        <v>37.236862182617188</v>
      </c>
      <c r="CE2243" s="3">
        <v>38.081108093261719</v>
      </c>
      <c r="CF2243" s="3">
        <v>30.952737808227539</v>
      </c>
      <c r="CG2243" s="3">
        <v>33.764751434326172</v>
      </c>
      <c r="CH2243" s="3">
        <v>38.973518371582031</v>
      </c>
      <c r="CI2243" s="3">
        <v>36.761455535888672</v>
      </c>
      <c r="CJ2243" s="3">
        <v>32.524406433105469</v>
      </c>
      <c r="CK2243" s="3">
        <v>33.982662200927734</v>
      </c>
      <c r="CL2243" s="3">
        <v>30.276996612548828</v>
      </c>
      <c r="CM2243" s="3">
        <v>29.532869338989258</v>
      </c>
      <c r="CN2243" s="3">
        <v>29.458377838134766</v>
      </c>
      <c r="CO2243" s="3">
        <v>29.115882873535156</v>
      </c>
      <c r="CP2243" s="3">
        <v>31.501981735229492</v>
      </c>
      <c r="CQ2243" s="3">
        <v>32.108150482177734</v>
      </c>
      <c r="CR2243" s="3">
        <v>32.109386444091797</v>
      </c>
      <c r="CS2243" s="3">
        <v>33.143959045410156</v>
      </c>
      <c r="CT2243" s="3">
        <v>32.361457824707031</v>
      </c>
      <c r="CU2243" s="3">
        <v>34.270877838134766</v>
      </c>
      <c r="CV2243" s="3">
        <v>33.595432281494141</v>
      </c>
      <c r="CW2243" s="3">
        <v>33.915607452392578</v>
      </c>
      <c r="CX2243" s="3">
        <v>34.721538543701172</v>
      </c>
      <c r="CY2243" s="3">
        <v>34.734355926513672</v>
      </c>
      <c r="CZ2243" s="3">
        <v>37.978759765625</v>
      </c>
      <c r="DA2243" s="3">
        <v>41.345558166503906</v>
      </c>
      <c r="DB2243" t="s">
        <v>2826</v>
      </c>
      <c r="DC2243" t="s">
        <v>2826</v>
      </c>
    </row>
    <row r="2244" spans="1:107" x14ac:dyDescent="0.25">
      <c r="A2244" s="15" t="s">
        <v>2433</v>
      </c>
      <c r="C2244" s="16">
        <v>42167.315243055556</v>
      </c>
      <c r="D2244" s="17">
        <v>42167.315243055556</v>
      </c>
      <c r="E2244" s="3">
        <v>37.488845825195312</v>
      </c>
      <c r="F2244" s="3">
        <v>54.550701141357422</v>
      </c>
      <c r="G2244" s="3">
        <v>37.795272827148438</v>
      </c>
      <c r="H2244" s="3">
        <v>65.400489807128906</v>
      </c>
      <c r="I2244" s="3">
        <v>72.099235534667969</v>
      </c>
      <c r="J2244" s="3">
        <v>55.828113555908203</v>
      </c>
      <c r="K2244" s="3">
        <v>46.932937622070312</v>
      </c>
      <c r="L2244" s="3">
        <v>46.918338775634766</v>
      </c>
      <c r="M2244" s="3">
        <v>47.338405609130859</v>
      </c>
      <c r="N2244" s="3">
        <v>41.052810668945313</v>
      </c>
      <c r="O2244" s="3">
        <v>41.7596435546875</v>
      </c>
      <c r="P2244" s="3">
        <v>38.453277587890625</v>
      </c>
      <c r="Q2244" s="3">
        <v>33.643184661865234</v>
      </c>
      <c r="R2244" s="3">
        <v>35.719917297363281</v>
      </c>
      <c r="S2244" s="3">
        <v>38.225341796875</v>
      </c>
      <c r="T2244" s="3">
        <v>39.193321228027344</v>
      </c>
      <c r="U2244" s="3">
        <v>43.560195922851563</v>
      </c>
      <c r="V2244" s="3">
        <v>58.243946075439453</v>
      </c>
      <c r="W2244" s="3">
        <v>40.88897705078125</v>
      </c>
      <c r="X2244" s="3">
        <v>46.527168273925781</v>
      </c>
      <c r="Y2244" s="3">
        <v>49.862148284912109</v>
      </c>
      <c r="Z2244" s="3">
        <v>39.905773162841797</v>
      </c>
      <c r="AA2244" s="3">
        <v>42.394012451171875</v>
      </c>
      <c r="AB2244" s="3">
        <v>39.075027465820313</v>
      </c>
      <c r="AC2244" s="3">
        <v>34.060878753662109</v>
      </c>
      <c r="AD2244" s="3">
        <v>35.919219970703125</v>
      </c>
      <c r="AE2244" s="3">
        <v>38.149459838867188</v>
      </c>
      <c r="AF2244" s="3">
        <v>39.203754425048828</v>
      </c>
      <c r="AG2244" s="3">
        <v>43.601753234863281</v>
      </c>
      <c r="AH2244" s="3">
        <v>55.490997314453125</v>
      </c>
      <c r="AI2244" s="3">
        <v>50.002548217773438</v>
      </c>
      <c r="AJ2244" s="3">
        <v>48.125518798828125</v>
      </c>
      <c r="AK2244" s="3">
        <v>44.97113037109375</v>
      </c>
      <c r="AL2244" s="3">
        <v>33.321559906005859</v>
      </c>
      <c r="AM2244" s="3">
        <v>42.021350860595703</v>
      </c>
      <c r="AN2244" s="3">
        <v>41.396110534667969</v>
      </c>
      <c r="AO2244" s="3">
        <v>41.149024963378906</v>
      </c>
      <c r="AP2244" s="3">
        <v>38.125728607177734</v>
      </c>
      <c r="AQ2244" s="3">
        <v>38.774726867675781</v>
      </c>
      <c r="AR2244" s="3">
        <v>41.597621917724609</v>
      </c>
      <c r="AS2244" s="3">
        <v>42.0609130859375</v>
      </c>
      <c r="AT2244" s="3">
        <v>37.189167022705078</v>
      </c>
      <c r="AU2244" s="3">
        <v>36.855480194091797</v>
      </c>
      <c r="AV2244" s="3">
        <v>32.900192260742187</v>
      </c>
      <c r="AW2244" s="3">
        <v>33.301731109619141</v>
      </c>
      <c r="AX2244" s="3">
        <v>38.614452362060547</v>
      </c>
      <c r="AY2244" s="3">
        <v>38.251811981201172</v>
      </c>
      <c r="AZ2244" s="3">
        <v>33.553092956542969</v>
      </c>
      <c r="BA2244" s="3">
        <v>33.967540740966797</v>
      </c>
      <c r="BB2244" s="3">
        <v>30.003313064575195</v>
      </c>
      <c r="BC2244" s="3">
        <v>29.082111358642578</v>
      </c>
      <c r="BD2244" s="3">
        <v>29.157487869262695</v>
      </c>
      <c r="BE2244" s="3">
        <v>29.573974609375</v>
      </c>
      <c r="BF2244" s="3">
        <v>30.334348678588867</v>
      </c>
      <c r="BG2244" s="3">
        <v>31.327507019042969</v>
      </c>
      <c r="BH2244" s="3">
        <v>31.533403396606445</v>
      </c>
      <c r="BI2244" s="3">
        <v>32.87078857421875</v>
      </c>
      <c r="BJ2244" s="3">
        <v>32.882839202880859</v>
      </c>
      <c r="BK2244" s="3">
        <v>34.555515289306641</v>
      </c>
      <c r="BL2244" s="3">
        <v>33.674045562744141</v>
      </c>
      <c r="BM2244" s="3">
        <v>34.351890563964844</v>
      </c>
      <c r="BN2244" s="3">
        <v>34.946182250976563</v>
      </c>
      <c r="BO2244" s="3">
        <v>35.032680511474609</v>
      </c>
      <c r="BP2244" s="3">
        <v>37.8515625</v>
      </c>
      <c r="BQ2244" s="3">
        <v>41.434444427490234</v>
      </c>
      <c r="BR2244" s="3">
        <v>51.680721282958984</v>
      </c>
      <c r="BS2244" s="3">
        <v>47.84600830078125</v>
      </c>
      <c r="BT2244" s="3">
        <v>46.890716552734375</v>
      </c>
      <c r="BU2244" s="3">
        <v>45.534664154052734</v>
      </c>
      <c r="BV2244" s="3">
        <v>27.798437118530273</v>
      </c>
      <c r="BW2244" s="3">
        <v>33.140960693359375</v>
      </c>
      <c r="BX2244" s="3">
        <v>42.415542602539063</v>
      </c>
      <c r="BY2244" s="3">
        <v>41.490951538085937</v>
      </c>
      <c r="BZ2244" s="3">
        <v>37.746814727783203</v>
      </c>
      <c r="CA2244" s="3">
        <v>42.493495941162109</v>
      </c>
      <c r="CB2244" s="3">
        <v>31.586709976196289</v>
      </c>
      <c r="CC2244" s="3">
        <v>42.095539093017578</v>
      </c>
      <c r="CD2244" s="3">
        <v>36.520820617675781</v>
      </c>
      <c r="CE2244" s="3">
        <v>34.063575744628906</v>
      </c>
      <c r="CF2244" s="3">
        <v>33.249961853027344</v>
      </c>
      <c r="CG2244" s="3">
        <v>32.280548095703125</v>
      </c>
      <c r="CH2244" s="3">
        <v>38.128135681152344</v>
      </c>
      <c r="CI2244" s="3">
        <v>38.544086456298828</v>
      </c>
      <c r="CJ2244" s="3">
        <v>36.198898315429688</v>
      </c>
      <c r="CK2244" s="3">
        <v>33.706153869628906</v>
      </c>
      <c r="CL2244" s="3">
        <v>29.534727096557617</v>
      </c>
      <c r="CM2244" s="3">
        <v>28.565158843994141</v>
      </c>
      <c r="CN2244" s="3">
        <v>28.622032165527344</v>
      </c>
      <c r="CO2244" s="3">
        <v>29.688888549804687</v>
      </c>
      <c r="CP2244" s="3">
        <v>29.335403442382813</v>
      </c>
      <c r="CQ2244" s="3">
        <v>31.521011352539063</v>
      </c>
      <c r="CR2244" s="3">
        <v>31.38068962097168</v>
      </c>
      <c r="CS2244" s="3">
        <v>32.678848266601562</v>
      </c>
      <c r="CT2244" s="3">
        <v>33.684917449951172</v>
      </c>
      <c r="CU2244" s="3">
        <v>34.656223297119141</v>
      </c>
      <c r="CV2244" s="3">
        <v>33.966876983642578</v>
      </c>
      <c r="CW2244" s="3">
        <v>34.613567352294922</v>
      </c>
      <c r="CX2244" s="3">
        <v>34.990436553955078</v>
      </c>
      <c r="CY2244" s="3">
        <v>35.271873474121094</v>
      </c>
      <c r="CZ2244" s="3">
        <v>37.616653442382813</v>
      </c>
      <c r="DA2244" s="3">
        <v>41.631473541259766</v>
      </c>
      <c r="DB2244" t="s">
        <v>2826</v>
      </c>
      <c r="DC2244" t="s">
        <v>2826</v>
      </c>
    </row>
    <row r="2245" spans="1:107" x14ac:dyDescent="0.25">
      <c r="A2245" s="15" t="s">
        <v>2434</v>
      </c>
      <c r="C2245" s="16">
        <v>42167.315254629626</v>
      </c>
      <c r="D2245" s="17">
        <v>42167.315254629626</v>
      </c>
      <c r="E2245" s="3">
        <v>37.504322052001953</v>
      </c>
      <c r="F2245" s="3">
        <v>54.550701141357422</v>
      </c>
      <c r="G2245" s="3">
        <v>37.648834228515625</v>
      </c>
      <c r="H2245" s="3">
        <v>64.156417846679688</v>
      </c>
      <c r="I2245" s="3">
        <v>71.706703186035156</v>
      </c>
      <c r="J2245" s="3">
        <v>58.815776824951172</v>
      </c>
      <c r="K2245" s="3">
        <v>47.023406982421875</v>
      </c>
      <c r="L2245" s="3">
        <v>44.376777648925781</v>
      </c>
      <c r="M2245" s="3">
        <v>49.878345489501953</v>
      </c>
      <c r="N2245" s="3">
        <v>42.282909393310547</v>
      </c>
      <c r="O2245" s="3">
        <v>41.943958282470703</v>
      </c>
      <c r="P2245" s="3">
        <v>38.221187591552734</v>
      </c>
      <c r="Q2245" s="3">
        <v>34.512649536132813</v>
      </c>
      <c r="R2245" s="3">
        <v>35.798576354980469</v>
      </c>
      <c r="S2245" s="3">
        <v>38.062419891357422</v>
      </c>
      <c r="T2245" s="3">
        <v>39.090812683105469</v>
      </c>
      <c r="U2245" s="3">
        <v>43.531661987304687</v>
      </c>
      <c r="V2245" s="3">
        <v>60.366207122802734</v>
      </c>
      <c r="W2245" s="3">
        <v>50.516735076904297</v>
      </c>
      <c r="X2245" s="3">
        <v>37.756412506103516</v>
      </c>
      <c r="Y2245" s="3">
        <v>50.197036743164062</v>
      </c>
      <c r="Z2245" s="3">
        <v>43.479446411132812</v>
      </c>
      <c r="AA2245" s="3">
        <v>41.27484130859375</v>
      </c>
      <c r="AB2245" s="3">
        <v>37.933883666992187</v>
      </c>
      <c r="AC2245" s="3">
        <v>35.92724609375</v>
      </c>
      <c r="AD2245" s="3">
        <v>35.957778930664062</v>
      </c>
      <c r="AE2245" s="3">
        <v>38.234298706054687</v>
      </c>
      <c r="AF2245" s="3">
        <v>38.855110168457031</v>
      </c>
      <c r="AG2245" s="3">
        <v>43.506404876708984</v>
      </c>
      <c r="AH2245" s="3">
        <v>53.693290710449219</v>
      </c>
      <c r="AI2245" s="3">
        <v>48.393413543701172</v>
      </c>
      <c r="AJ2245" s="3">
        <v>46.617622375488281</v>
      </c>
      <c r="AK2245" s="3">
        <v>44.926502227783203</v>
      </c>
      <c r="AL2245" s="3">
        <v>31.251958847045898</v>
      </c>
      <c r="AM2245" s="3">
        <v>44.231605529785156</v>
      </c>
      <c r="AN2245" s="3">
        <v>39.901134490966797</v>
      </c>
      <c r="AO2245" s="3">
        <v>40.771228790283203</v>
      </c>
      <c r="AP2245" s="3">
        <v>37.707920074462891</v>
      </c>
      <c r="AQ2245" s="3">
        <v>40.857719421386719</v>
      </c>
      <c r="AR2245" s="3">
        <v>39.787807464599609</v>
      </c>
      <c r="AS2245" s="3">
        <v>42.162994384765625</v>
      </c>
      <c r="AT2245" s="3">
        <v>37.635578155517578</v>
      </c>
      <c r="AU2245" s="3">
        <v>35.920761108398438</v>
      </c>
      <c r="AV2245" s="3">
        <v>31.702564239501953</v>
      </c>
      <c r="AW2245" s="3">
        <v>33.394561767578125</v>
      </c>
      <c r="AX2245" s="3">
        <v>38.511203765869141</v>
      </c>
      <c r="AY2245" s="3">
        <v>37.620342254638672</v>
      </c>
      <c r="AZ2245" s="3">
        <v>35.076316833496094</v>
      </c>
      <c r="BA2245" s="3">
        <v>32.784210205078125</v>
      </c>
      <c r="BB2245" s="3">
        <v>30.794321060180664</v>
      </c>
      <c r="BC2245" s="3">
        <v>29.913999557495117</v>
      </c>
      <c r="BD2245" s="3">
        <v>29.028745651245117</v>
      </c>
      <c r="BE2245" s="3">
        <v>30.176677703857422</v>
      </c>
      <c r="BF2245" s="3">
        <v>30.369401931762695</v>
      </c>
      <c r="BG2245" s="3">
        <v>31.162115097045898</v>
      </c>
      <c r="BH2245" s="3">
        <v>31.246910095214844</v>
      </c>
      <c r="BI2245" s="3">
        <v>32.536788940429688</v>
      </c>
      <c r="BJ2245" s="3">
        <v>33.053153991699219</v>
      </c>
      <c r="BK2245" s="3">
        <v>34.353847503662109</v>
      </c>
      <c r="BL2245" s="3">
        <v>33.520263671875</v>
      </c>
      <c r="BM2245" s="3">
        <v>34.116069793701172</v>
      </c>
      <c r="BN2245" s="3">
        <v>35.200122833251953</v>
      </c>
      <c r="BO2245" s="3">
        <v>35.109077453613281</v>
      </c>
      <c r="BP2245" s="3">
        <v>37.812160491943359</v>
      </c>
      <c r="BQ2245" s="3">
        <v>41.47027587890625</v>
      </c>
      <c r="BR2245" s="3">
        <v>50.815849304199219</v>
      </c>
      <c r="BS2245" s="3">
        <v>46.044136047363281</v>
      </c>
      <c r="BT2245" s="3">
        <v>42.937931060791016</v>
      </c>
      <c r="BU2245" s="3">
        <v>44.454479217529297</v>
      </c>
      <c r="BV2245" s="3">
        <v>28.316141128540039</v>
      </c>
      <c r="BW2245" s="3">
        <v>48.468902587890625</v>
      </c>
      <c r="BX2245" s="3">
        <v>32.957386016845703</v>
      </c>
      <c r="BY2245" s="3">
        <v>40.968856811523438</v>
      </c>
      <c r="BZ2245" s="3">
        <v>37.77593994140625</v>
      </c>
      <c r="CA2245" s="3">
        <v>41.306503295898437</v>
      </c>
      <c r="CB2245" s="3">
        <v>39.928768157958984</v>
      </c>
      <c r="CC2245" s="3">
        <v>44.684474945068359</v>
      </c>
      <c r="CD2245" s="3">
        <v>38.881813049316406</v>
      </c>
      <c r="CE2245" s="3">
        <v>36.045856475830078</v>
      </c>
      <c r="CF2245" s="3">
        <v>29.654642105102539</v>
      </c>
      <c r="CG2245" s="3">
        <v>35.597072601318359</v>
      </c>
      <c r="CH2245" s="3">
        <v>38.919097900390625</v>
      </c>
      <c r="CI2245" s="3">
        <v>35.121452331542969</v>
      </c>
      <c r="CJ2245" s="3">
        <v>34.827816009521484</v>
      </c>
      <c r="CK2245" s="3">
        <v>30.833913803100586</v>
      </c>
      <c r="CL2245" s="3">
        <v>31.888324737548828</v>
      </c>
      <c r="CM2245" s="3">
        <v>30.67542839050293</v>
      </c>
      <c r="CN2245" s="3">
        <v>29.53129768371582</v>
      </c>
      <c r="CO2245" s="3">
        <v>31.446678161621094</v>
      </c>
      <c r="CP2245" s="3">
        <v>30.388233184814453</v>
      </c>
      <c r="CQ2245" s="3">
        <v>30.975240707397461</v>
      </c>
      <c r="CR2245" s="3">
        <v>31.2425537109375</v>
      </c>
      <c r="CS2245" s="3">
        <v>32.505413055419922</v>
      </c>
      <c r="CT2245" s="3">
        <v>33.011039733886719</v>
      </c>
      <c r="CU2245" s="3">
        <v>34.2828369140625</v>
      </c>
      <c r="CV2245" s="3">
        <v>33.095535278320313</v>
      </c>
      <c r="CW2245" s="3">
        <v>33.8427734375</v>
      </c>
      <c r="CX2245" s="3">
        <v>35.552810668945313</v>
      </c>
      <c r="CY2245" s="3">
        <v>35.008083343505859</v>
      </c>
      <c r="CZ2245" s="3">
        <v>37.874290466308594</v>
      </c>
      <c r="DA2245" s="3">
        <v>41.480422973632813</v>
      </c>
      <c r="DB2245" t="s">
        <v>2826</v>
      </c>
      <c r="DC2245" t="s">
        <v>2826</v>
      </c>
    </row>
    <row r="2246" spans="1:107" x14ac:dyDescent="0.25">
      <c r="A2246" s="15" t="s">
        <v>2435</v>
      </c>
      <c r="C2246" s="16">
        <v>42167.315254629626</v>
      </c>
      <c r="D2246" s="17">
        <v>42167.315254629626</v>
      </c>
      <c r="E2246" s="3">
        <v>36.906894683837891</v>
      </c>
      <c r="F2246" s="3">
        <v>54.550701141357422</v>
      </c>
      <c r="G2246" s="3">
        <v>37.407344818115234</v>
      </c>
      <c r="H2246" s="3">
        <v>63.246818542480469</v>
      </c>
      <c r="I2246" s="3">
        <v>69.826797485351562</v>
      </c>
      <c r="J2246" s="3">
        <v>58.683971405029297</v>
      </c>
      <c r="K2246" s="3">
        <v>49.463924407958984</v>
      </c>
      <c r="L2246" s="3">
        <v>42.472301483154297</v>
      </c>
      <c r="M2246" s="3">
        <v>47.603954315185547</v>
      </c>
      <c r="N2246" s="3">
        <v>41.759479522705078</v>
      </c>
      <c r="O2246" s="3">
        <v>41.454994201660156</v>
      </c>
      <c r="P2246" s="3">
        <v>38.229442596435547</v>
      </c>
      <c r="Q2246" s="3">
        <v>34.911476135253906</v>
      </c>
      <c r="R2246" s="3">
        <v>35.781826019287109</v>
      </c>
      <c r="S2246" s="3">
        <v>38.219047546386719</v>
      </c>
      <c r="T2246" s="3">
        <v>38.893199920654297</v>
      </c>
      <c r="U2246" s="3">
        <v>43.545455932617188</v>
      </c>
      <c r="V2246" s="3">
        <v>57.735931396484375</v>
      </c>
      <c r="W2246" s="3">
        <v>48.531902313232422</v>
      </c>
      <c r="X2246" s="3">
        <v>42.252841949462891</v>
      </c>
      <c r="Y2246" s="3">
        <v>41.314231872558594</v>
      </c>
      <c r="Z2246" s="3">
        <v>41.440196990966797</v>
      </c>
      <c r="AA2246" s="3">
        <v>40.317146301269531</v>
      </c>
      <c r="AB2246" s="3">
        <v>37.929431915283203</v>
      </c>
      <c r="AC2246" s="3">
        <v>34.053318023681641</v>
      </c>
      <c r="AD2246" s="3">
        <v>35.846664428710937</v>
      </c>
      <c r="AE2246" s="3">
        <v>38.141414642333984</v>
      </c>
      <c r="AF2246" s="3">
        <v>38.810871124267578</v>
      </c>
      <c r="AG2246" s="3">
        <v>43.69842529296875</v>
      </c>
      <c r="AH2246" s="3">
        <v>52.095500946044922</v>
      </c>
      <c r="AI2246" s="3">
        <v>46.786197662353516</v>
      </c>
      <c r="AJ2246" s="3">
        <v>43.822006225585937</v>
      </c>
      <c r="AK2246" s="3">
        <v>44.345443725585938</v>
      </c>
      <c r="AL2246" s="3">
        <v>31.138093948364258</v>
      </c>
      <c r="AM2246" s="3">
        <v>47.625942230224609</v>
      </c>
      <c r="AN2246" s="3">
        <v>38.452487945556641</v>
      </c>
      <c r="AO2246" s="3">
        <v>43.142635345458984</v>
      </c>
      <c r="AP2246" s="3">
        <v>38.457244873046875</v>
      </c>
      <c r="AQ2246" s="3">
        <v>41.377429962158203</v>
      </c>
      <c r="AR2246" s="3">
        <v>41.650936126708984</v>
      </c>
      <c r="AS2246" s="3">
        <v>46.137397766113281</v>
      </c>
      <c r="AT2246" s="3">
        <v>39.638896942138672</v>
      </c>
      <c r="AU2246" s="3">
        <v>37.939193725585938</v>
      </c>
      <c r="AV2246" s="3">
        <v>30.850910186767578</v>
      </c>
      <c r="AW2246" s="3">
        <v>33.676685333251953</v>
      </c>
      <c r="AX2246" s="3">
        <v>37.871513366699219</v>
      </c>
      <c r="AY2246" s="3">
        <v>37.2862548828125</v>
      </c>
      <c r="AZ2246" s="3">
        <v>35.686187744140625</v>
      </c>
      <c r="BA2246" s="3">
        <v>32.0228271484375</v>
      </c>
      <c r="BB2246" s="3">
        <v>31.080339431762695</v>
      </c>
      <c r="BC2246" s="3">
        <v>30.439460754394531</v>
      </c>
      <c r="BD2246" s="3">
        <v>29.096433639526367</v>
      </c>
      <c r="BE2246" s="3">
        <v>30.679941177368164</v>
      </c>
      <c r="BF2246" s="3">
        <v>29.577507019042969</v>
      </c>
      <c r="BG2246" s="3">
        <v>31.002748489379883</v>
      </c>
      <c r="BH2246" s="3">
        <v>31.616704940795898</v>
      </c>
      <c r="BI2246" s="3">
        <v>32.631057739257813</v>
      </c>
      <c r="BJ2246" s="3">
        <v>33.081924438476562</v>
      </c>
      <c r="BK2246" s="3">
        <v>34.524410247802734</v>
      </c>
      <c r="BL2246" s="3">
        <v>33.541862487792969</v>
      </c>
      <c r="BM2246" s="3">
        <v>33.899299621582031</v>
      </c>
      <c r="BN2246" s="3">
        <v>35.110054016113281</v>
      </c>
      <c r="BO2246" s="3">
        <v>34.999259948730469</v>
      </c>
      <c r="BP2246" s="3">
        <v>37.983913421630859</v>
      </c>
      <c r="BQ2246" s="3">
        <v>41.534111022949219</v>
      </c>
      <c r="BR2246" s="3">
        <v>49.770229339599609</v>
      </c>
      <c r="BS2246" s="3">
        <v>43.668365478515625</v>
      </c>
      <c r="BT2246" s="3">
        <v>35.187179565429688</v>
      </c>
      <c r="BU2246" s="3">
        <v>43.714290618896484</v>
      </c>
      <c r="BV2246" s="3">
        <v>32.286094665527344</v>
      </c>
      <c r="BW2246" s="3">
        <v>48.58416748046875</v>
      </c>
      <c r="BX2246" s="3">
        <v>39.459194183349609</v>
      </c>
      <c r="BY2246" s="3">
        <v>45.855609893798828</v>
      </c>
      <c r="BZ2246" s="3">
        <v>38.941200256347656</v>
      </c>
      <c r="CA2246" s="3">
        <v>41.939399719238281</v>
      </c>
      <c r="CB2246" s="3">
        <v>43.397457122802734</v>
      </c>
      <c r="CC2246" s="3">
        <v>47.967403411865234</v>
      </c>
      <c r="CD2246" s="3">
        <v>42.625434875488281</v>
      </c>
      <c r="CE2246" s="3">
        <v>39.192245483398438</v>
      </c>
      <c r="CF2246" s="3">
        <v>30.37828254699707</v>
      </c>
      <c r="CG2246" s="3">
        <v>30.062482833862305</v>
      </c>
      <c r="CH2246" s="3">
        <v>35.168582916259766</v>
      </c>
      <c r="CI2246" s="3">
        <v>37.572479248046875</v>
      </c>
      <c r="CJ2246" s="3">
        <v>36.775913238525391</v>
      </c>
      <c r="CK2246" s="3">
        <v>31.868104934692383</v>
      </c>
      <c r="CL2246" s="3">
        <v>32.097396850585937</v>
      </c>
      <c r="CM2246" s="3">
        <v>31.121252059936523</v>
      </c>
      <c r="CN2246" s="3">
        <v>28.680713653564453</v>
      </c>
      <c r="CO2246" s="3">
        <v>30.200298309326172</v>
      </c>
      <c r="CP2246" s="3">
        <v>28.989742279052734</v>
      </c>
      <c r="CQ2246" s="3">
        <v>30.924074172973633</v>
      </c>
      <c r="CR2246" s="3">
        <v>32.304862976074219</v>
      </c>
      <c r="CS2246" s="3">
        <v>32.6552734375</v>
      </c>
      <c r="CT2246" s="3">
        <v>32.805572509765625</v>
      </c>
      <c r="CU2246" s="3">
        <v>34.777576446533203</v>
      </c>
      <c r="CV2246" s="3">
        <v>33.800399780273438</v>
      </c>
      <c r="CW2246" s="3">
        <v>33.611312866210937</v>
      </c>
      <c r="CX2246" s="3">
        <v>34.672626495361328</v>
      </c>
      <c r="CY2246" s="3">
        <v>35.074874877929688</v>
      </c>
      <c r="CZ2246" s="3">
        <v>38.356704711914063</v>
      </c>
      <c r="DA2246" s="3">
        <v>41.633842468261719</v>
      </c>
      <c r="DB2246" t="s">
        <v>2826</v>
      </c>
      <c r="DC2246" t="s">
        <v>2826</v>
      </c>
    </row>
    <row r="2247" spans="1:107" x14ac:dyDescent="0.25">
      <c r="A2247" s="15" t="s">
        <v>2436</v>
      </c>
      <c r="C2247" s="16">
        <v>42167.315254629626</v>
      </c>
      <c r="D2247" s="17">
        <v>42167.315254629626</v>
      </c>
      <c r="E2247" s="3">
        <v>36.818195343017578</v>
      </c>
      <c r="F2247" s="3">
        <v>54.550701141357422</v>
      </c>
      <c r="G2247" s="3">
        <v>36.928276062011719</v>
      </c>
      <c r="H2247" s="3">
        <v>57.919212341308594</v>
      </c>
      <c r="I2247" s="3">
        <v>65.801925659179687</v>
      </c>
      <c r="J2247" s="3">
        <v>57.480808258056641</v>
      </c>
      <c r="K2247" s="3">
        <v>49.916454315185547</v>
      </c>
      <c r="L2247" s="3">
        <v>45.109260559082031</v>
      </c>
      <c r="M2247" s="3">
        <v>46.276046752929687</v>
      </c>
      <c r="N2247" s="3">
        <v>42.202934265136719</v>
      </c>
      <c r="O2247" s="3">
        <v>41.096450805664062</v>
      </c>
      <c r="P2247" s="3">
        <v>38.102802276611328</v>
      </c>
      <c r="Q2247" s="3">
        <v>34.158309936523438</v>
      </c>
      <c r="R2247" s="3">
        <v>35.757545471191406</v>
      </c>
      <c r="S2247" s="3">
        <v>38.032604217529297</v>
      </c>
      <c r="T2247" s="3">
        <v>38.85125732421875</v>
      </c>
      <c r="U2247" s="3">
        <v>43.681453704833984</v>
      </c>
      <c r="V2247" s="3">
        <v>55.523681640625</v>
      </c>
      <c r="W2247" s="3">
        <v>51.819801330566406</v>
      </c>
      <c r="X2247" s="3">
        <v>46.728828430175781</v>
      </c>
      <c r="Y2247" s="3">
        <v>46.248699188232422</v>
      </c>
      <c r="Z2247" s="3">
        <v>43.582717895507813</v>
      </c>
      <c r="AA2247" s="3">
        <v>40.872600555419922</v>
      </c>
      <c r="AB2247" s="3">
        <v>37.648822784423828</v>
      </c>
      <c r="AC2247" s="3">
        <v>32.714008331298828</v>
      </c>
      <c r="AD2247" s="3">
        <v>35.282524108886719</v>
      </c>
      <c r="AE2247" s="3">
        <v>37.791923522949219</v>
      </c>
      <c r="AF2247" s="3">
        <v>38.656631469726563</v>
      </c>
      <c r="AG2247" s="3">
        <v>43.684429168701172</v>
      </c>
      <c r="AH2247" s="3">
        <v>50.925701141357422</v>
      </c>
      <c r="AI2247" s="3">
        <v>45.528671264648438</v>
      </c>
      <c r="AJ2247" s="3">
        <v>41.571987152099609</v>
      </c>
      <c r="AK2247" s="3">
        <v>44.238456726074219</v>
      </c>
      <c r="AL2247" s="3">
        <v>36.996036529541016</v>
      </c>
      <c r="AM2247" s="3">
        <v>47.462665557861328</v>
      </c>
      <c r="AN2247" s="3">
        <v>40.313457489013672</v>
      </c>
      <c r="AO2247" s="3">
        <v>44.49102783203125</v>
      </c>
      <c r="AP2247" s="3">
        <v>37.540191650390625</v>
      </c>
      <c r="AQ2247" s="3">
        <v>42.288188934326172</v>
      </c>
      <c r="AR2247" s="3">
        <v>41.968006134033203</v>
      </c>
      <c r="AS2247" s="3">
        <v>45.122383117675781</v>
      </c>
      <c r="AT2247" s="3">
        <v>42.144142150878906</v>
      </c>
      <c r="AU2247" s="3">
        <v>36.920005798339844</v>
      </c>
      <c r="AV2247" s="3">
        <v>32.085975646972656</v>
      </c>
      <c r="AW2247" s="3">
        <v>31.770235061645508</v>
      </c>
      <c r="AX2247" s="3">
        <v>36.484146118164063</v>
      </c>
      <c r="AY2247" s="3">
        <v>37.315742492675781</v>
      </c>
      <c r="AZ2247" s="3">
        <v>35.267559051513672</v>
      </c>
      <c r="BA2247" s="3">
        <v>32.667404174804687</v>
      </c>
      <c r="BB2247" s="3">
        <v>31.343677520751953</v>
      </c>
      <c r="BC2247" s="3">
        <v>29.656118392944336</v>
      </c>
      <c r="BD2247" s="3">
        <v>28.166040420532227</v>
      </c>
      <c r="BE2247" s="3">
        <v>30.271142959594727</v>
      </c>
      <c r="BF2247" s="3">
        <v>30.063236236572266</v>
      </c>
      <c r="BG2247" s="3">
        <v>30.768589019775391</v>
      </c>
      <c r="BH2247" s="3">
        <v>32.077579498291016</v>
      </c>
      <c r="BI2247" s="3">
        <v>32.514846801757813</v>
      </c>
      <c r="BJ2247" s="3">
        <v>32.723190307617187</v>
      </c>
      <c r="BK2247" s="3">
        <v>34.402057647705078</v>
      </c>
      <c r="BL2247" s="3">
        <v>33.782871246337891</v>
      </c>
      <c r="BM2247" s="3">
        <v>33.837486267089844</v>
      </c>
      <c r="BN2247" s="3">
        <v>34.890411376953125</v>
      </c>
      <c r="BO2247" s="3">
        <v>35.187450408935547</v>
      </c>
      <c r="BP2247" s="3">
        <v>38.405994415283203</v>
      </c>
      <c r="BQ2247" s="3">
        <v>41.554203033447266</v>
      </c>
      <c r="BR2247" s="3">
        <v>49.456245422363281</v>
      </c>
      <c r="BS2247" s="3">
        <v>44.389392852783203</v>
      </c>
      <c r="BT2247" s="3">
        <v>39.168270111083984</v>
      </c>
      <c r="BU2247" s="3">
        <v>44.312076568603516</v>
      </c>
      <c r="BV2247" s="3">
        <v>41.21673583984375</v>
      </c>
      <c r="BW2247" s="3">
        <v>46.157123565673828</v>
      </c>
      <c r="BX2247" s="3">
        <v>41.456840515136719</v>
      </c>
      <c r="BY2247" s="3">
        <v>43.527603149414063</v>
      </c>
      <c r="BZ2247" s="3">
        <v>36.412570953369141</v>
      </c>
      <c r="CA2247" s="3">
        <v>43.031082153320312</v>
      </c>
      <c r="CB2247" s="3">
        <v>40.900287628173828</v>
      </c>
      <c r="CC2247" s="3">
        <v>39.301349639892578</v>
      </c>
      <c r="CD2247" s="3">
        <v>42.962265014648438</v>
      </c>
      <c r="CE2247" s="3">
        <v>36.294788360595703</v>
      </c>
      <c r="CF2247" s="3">
        <v>32.663516998291016</v>
      </c>
      <c r="CG2247" s="3">
        <v>27.056241989135742</v>
      </c>
      <c r="CH2247" s="3">
        <v>36.168655395507813</v>
      </c>
      <c r="CI2247" s="3">
        <v>38.052303314208984</v>
      </c>
      <c r="CJ2247" s="3">
        <v>34.948928833007812</v>
      </c>
      <c r="CK2247" s="3">
        <v>33.328731536865234</v>
      </c>
      <c r="CL2247" s="3">
        <v>30.232524871826172</v>
      </c>
      <c r="CM2247" s="3">
        <v>27.791402816772461</v>
      </c>
      <c r="CN2247" s="3">
        <v>26.286237716674805</v>
      </c>
      <c r="CO2247" s="3">
        <v>30.220388412475586</v>
      </c>
      <c r="CP2247" s="3">
        <v>30.752359390258789</v>
      </c>
      <c r="CQ2247" s="3">
        <v>30.133916854858398</v>
      </c>
      <c r="CR2247" s="3">
        <v>32.060100555419922</v>
      </c>
      <c r="CS2247" s="3">
        <v>32.275112152099609</v>
      </c>
      <c r="CT2247" s="3">
        <v>32.641082763671875</v>
      </c>
      <c r="CU2247" s="3">
        <v>33.994556427001953</v>
      </c>
      <c r="CV2247" s="3">
        <v>34.143081665039062</v>
      </c>
      <c r="CW2247" s="3">
        <v>33.63323974609375</v>
      </c>
      <c r="CX2247" s="3">
        <v>34.463115692138672</v>
      </c>
      <c r="CY2247" s="3">
        <v>35.262565612792969</v>
      </c>
      <c r="CZ2247" s="3">
        <v>38.906654357910156</v>
      </c>
      <c r="DA2247" s="3">
        <v>41.413570404052734</v>
      </c>
      <c r="DB2247" t="s">
        <v>2826</v>
      </c>
      <c r="DC2247" t="s">
        <v>2826</v>
      </c>
    </row>
    <row r="2248" spans="1:107" x14ac:dyDescent="0.25">
      <c r="A2248" s="15" t="s">
        <v>2437</v>
      </c>
      <c r="C2248" s="16">
        <v>42167.315254629626</v>
      </c>
      <c r="D2248" s="17">
        <v>42167.315254629626</v>
      </c>
      <c r="E2248" s="3">
        <v>37.331645965576172</v>
      </c>
      <c r="F2248" s="3">
        <v>54.550701141357422</v>
      </c>
      <c r="G2248" s="3">
        <v>37.148780822753906</v>
      </c>
      <c r="H2248" s="3">
        <v>64.776008605957031</v>
      </c>
      <c r="I2248" s="3">
        <v>70.174423217773437</v>
      </c>
      <c r="J2248" s="3">
        <v>57.044521331787109</v>
      </c>
      <c r="K2248" s="3">
        <v>51.197765350341797</v>
      </c>
      <c r="L2248" s="3">
        <v>43.817256927490234</v>
      </c>
      <c r="M2248" s="3">
        <v>46.557353973388672</v>
      </c>
      <c r="N2248" s="3">
        <v>43.500518798828125</v>
      </c>
      <c r="O2248" s="3">
        <v>40.139320373535156</v>
      </c>
      <c r="P2248" s="3">
        <v>38.0059814453125</v>
      </c>
      <c r="Q2248" s="3">
        <v>34.111412048339844</v>
      </c>
      <c r="R2248" s="3">
        <v>35.096996307373047</v>
      </c>
      <c r="S2248" s="3">
        <v>37.902351379394531</v>
      </c>
      <c r="T2248" s="3">
        <v>38.900146484375</v>
      </c>
      <c r="U2248" s="3">
        <v>43.635105133056641</v>
      </c>
      <c r="V2248" s="3">
        <v>57.73919677734375</v>
      </c>
      <c r="W2248" s="3">
        <v>54.346027374267578</v>
      </c>
      <c r="X2248" s="3">
        <v>42.953697204589844</v>
      </c>
      <c r="Y2248" s="3">
        <v>47.809303283691406</v>
      </c>
      <c r="Z2248" s="3">
        <v>42.602828979492187</v>
      </c>
      <c r="AA2248" s="3">
        <v>38.5919189453125</v>
      </c>
      <c r="AB2248" s="3">
        <v>39.321071624755859</v>
      </c>
      <c r="AC2248" s="3">
        <v>34.831626892089844</v>
      </c>
      <c r="AD2248" s="3">
        <v>34.073947906494141</v>
      </c>
      <c r="AE2248" s="3">
        <v>37.541313171386719</v>
      </c>
      <c r="AF2248" s="3">
        <v>39.191581726074219</v>
      </c>
      <c r="AG2248" s="3">
        <v>43.590206146240234</v>
      </c>
      <c r="AH2248" s="3">
        <v>50.062297821044922</v>
      </c>
      <c r="AI2248" s="3">
        <v>45.159507751464844</v>
      </c>
      <c r="AJ2248" s="3">
        <v>42.270717620849609</v>
      </c>
      <c r="AK2248" s="3">
        <v>44.148235321044922</v>
      </c>
      <c r="AL2248" s="3">
        <v>39.9251708984375</v>
      </c>
      <c r="AM2248" s="3">
        <v>45.504356384277344</v>
      </c>
      <c r="AN2248" s="3">
        <v>40.290256500244141</v>
      </c>
      <c r="AO2248" s="3">
        <v>42.185649871826172</v>
      </c>
      <c r="AP2248" s="3">
        <v>39.223487854003906</v>
      </c>
      <c r="AQ2248" s="3">
        <v>41.574195861816406</v>
      </c>
      <c r="AR2248" s="3">
        <v>40.965679168701172</v>
      </c>
      <c r="AS2248" s="3">
        <v>42.790458679199219</v>
      </c>
      <c r="AT2248" s="3">
        <v>41.192287445068359</v>
      </c>
      <c r="AU2248" s="3">
        <v>36.944850921630859</v>
      </c>
      <c r="AV2248" s="3">
        <v>32.001747131347656</v>
      </c>
      <c r="AW2248" s="3">
        <v>30.799314498901367</v>
      </c>
      <c r="AX2248" s="3">
        <v>35.833751678466797</v>
      </c>
      <c r="AY2248" s="3">
        <v>36.814811706542969</v>
      </c>
      <c r="AZ2248" s="3">
        <v>36.109565734863281</v>
      </c>
      <c r="BA2248" s="3">
        <v>31.780281066894531</v>
      </c>
      <c r="BB2248" s="3">
        <v>32.145610809326172</v>
      </c>
      <c r="BC2248" s="3">
        <v>29.006536483764648</v>
      </c>
      <c r="BD2248" s="3">
        <v>28.470241546630859</v>
      </c>
      <c r="BE2248" s="3">
        <v>30.339864730834961</v>
      </c>
      <c r="BF2248" s="3">
        <v>30.116008758544922</v>
      </c>
      <c r="BG2248" s="3">
        <v>30.097858428955078</v>
      </c>
      <c r="BH2248" s="3">
        <v>31.422582626342773</v>
      </c>
      <c r="BI2248" s="3">
        <v>32.158847808837891</v>
      </c>
      <c r="BJ2248" s="3">
        <v>32.878898620605469</v>
      </c>
      <c r="BK2248" s="3">
        <v>34.090835571289063</v>
      </c>
      <c r="BL2248" s="3">
        <v>33.627197265625</v>
      </c>
      <c r="BM2248" s="3">
        <v>33.984905242919922</v>
      </c>
      <c r="BN2248" s="3">
        <v>34.806739807128906</v>
      </c>
      <c r="BO2248" s="3">
        <v>35.172447204589844</v>
      </c>
      <c r="BP2248" s="3">
        <v>38.275478363037109</v>
      </c>
      <c r="BQ2248" s="3">
        <v>41.546310424804688</v>
      </c>
      <c r="BR2248" s="3">
        <v>49.209911346435547</v>
      </c>
      <c r="BS2248" s="3">
        <v>45.345893859863281</v>
      </c>
      <c r="BT2248" s="3">
        <v>43.973217010498047</v>
      </c>
      <c r="BU2248" s="3">
        <v>43.930553436279297</v>
      </c>
      <c r="BV2248" s="3">
        <v>40.818302154541016</v>
      </c>
      <c r="BW2248" s="3">
        <v>40.195114135742188</v>
      </c>
      <c r="BX2248" s="3">
        <v>39.097724914550781</v>
      </c>
      <c r="BY2248" s="3">
        <v>35.269920349121094</v>
      </c>
      <c r="BZ2248" s="3">
        <v>42.338382720947266</v>
      </c>
      <c r="CA2248" s="3">
        <v>40.236480712890625</v>
      </c>
      <c r="CB2248" s="3">
        <v>40.236545562744141</v>
      </c>
      <c r="CC2248" s="3">
        <v>40.974887847900391</v>
      </c>
      <c r="CD2248" s="3">
        <v>39.462753295898438</v>
      </c>
      <c r="CE2248" s="3">
        <v>37.212570190429687</v>
      </c>
      <c r="CF2248" s="3">
        <v>32.953559875488281</v>
      </c>
      <c r="CG2248" s="3">
        <v>30.495983123779297</v>
      </c>
      <c r="CH2248" s="3">
        <v>33.705539703369141</v>
      </c>
      <c r="CI2248" s="3">
        <v>33.849948883056641</v>
      </c>
      <c r="CJ2248" s="3">
        <v>35.91845703125</v>
      </c>
      <c r="CK2248" s="3">
        <v>28.543729782104492</v>
      </c>
      <c r="CL2248" s="3">
        <v>33.988006591796875</v>
      </c>
      <c r="CM2248" s="3">
        <v>28.951383590698242</v>
      </c>
      <c r="CN2248" s="3">
        <v>30.530420303344727</v>
      </c>
      <c r="CO2248" s="3">
        <v>30.293010711669922</v>
      </c>
      <c r="CP2248" s="3">
        <v>29.356586456298828</v>
      </c>
      <c r="CQ2248" s="3">
        <v>29.023168563842773</v>
      </c>
      <c r="CR2248" s="3">
        <v>30.347587585449219</v>
      </c>
      <c r="CS2248" s="3">
        <v>31.550724029541016</v>
      </c>
      <c r="CT2248" s="3">
        <v>32.717197418212891</v>
      </c>
      <c r="CU2248" s="3">
        <v>33.61273193359375</v>
      </c>
      <c r="CV2248" s="3">
        <v>33.190830230712891</v>
      </c>
      <c r="CW2248" s="3">
        <v>34.448715209960938</v>
      </c>
      <c r="CX2248" s="3">
        <v>34.973960876464844</v>
      </c>
      <c r="CY2248" s="3">
        <v>35.12896728515625</v>
      </c>
      <c r="CZ2248" s="3">
        <v>37.823860168457031</v>
      </c>
      <c r="DA2248" s="3">
        <v>41.541656494140625</v>
      </c>
      <c r="DB2248" t="s">
        <v>2826</v>
      </c>
      <c r="DC2248" t="s">
        <v>2826</v>
      </c>
    </row>
    <row r="2249" spans="1:107" x14ac:dyDescent="0.25">
      <c r="A2249" s="15" t="s">
        <v>2438</v>
      </c>
      <c r="C2249" s="16">
        <v>42167.315254629626</v>
      </c>
      <c r="D2249" s="17">
        <v>42167.315254629626</v>
      </c>
      <c r="E2249" s="3">
        <v>37.465301513671875</v>
      </c>
      <c r="F2249" s="3">
        <v>54.550701141357422</v>
      </c>
      <c r="G2249" s="3">
        <v>37.376136779785156</v>
      </c>
      <c r="H2249" s="3">
        <v>70.969390869140625</v>
      </c>
      <c r="I2249" s="3">
        <v>74.220123291015625</v>
      </c>
      <c r="J2249" s="3">
        <v>58.354427337646484</v>
      </c>
      <c r="K2249" s="3">
        <v>54.864814758300781</v>
      </c>
      <c r="L2249" s="3">
        <v>44.980232238769531</v>
      </c>
      <c r="M2249" s="3">
        <v>47.930618286132813</v>
      </c>
      <c r="N2249" s="3">
        <v>42.521842956542969</v>
      </c>
      <c r="O2249" s="3">
        <v>38.721160888671875</v>
      </c>
      <c r="P2249" s="3">
        <v>38.985774993896484</v>
      </c>
      <c r="Q2249" s="3">
        <v>34.506881713867188</v>
      </c>
      <c r="R2249" s="3">
        <v>35.193485260009766</v>
      </c>
      <c r="S2249" s="3">
        <v>37.875667572021484</v>
      </c>
      <c r="T2249" s="3">
        <v>39.1553955078125</v>
      </c>
      <c r="U2249" s="3">
        <v>43.674556732177734</v>
      </c>
      <c r="V2249" s="3">
        <v>59.142925262451172</v>
      </c>
      <c r="W2249" s="3">
        <v>55.782890319824219</v>
      </c>
      <c r="X2249" s="3">
        <v>45.128715515136719</v>
      </c>
      <c r="Y2249" s="3">
        <v>47.547397613525391</v>
      </c>
      <c r="Z2249" s="3">
        <v>43.111469268798828</v>
      </c>
      <c r="AA2249" s="3">
        <v>36.779747009277344</v>
      </c>
      <c r="AB2249" s="3">
        <v>39.567363739013672</v>
      </c>
      <c r="AC2249" s="3">
        <v>35.030021667480469</v>
      </c>
      <c r="AD2249" s="3">
        <v>35.754634857177734</v>
      </c>
      <c r="AE2249" s="3">
        <v>38.185405731201172</v>
      </c>
      <c r="AF2249" s="3">
        <v>39.283428192138672</v>
      </c>
      <c r="AG2249" s="3">
        <v>43.756183624267578</v>
      </c>
      <c r="AH2249" s="3">
        <v>49.683406829833984</v>
      </c>
      <c r="AI2249" s="3">
        <v>45.370441436767578</v>
      </c>
      <c r="AJ2249" s="3">
        <v>43.807762145996094</v>
      </c>
      <c r="AK2249" s="3">
        <v>43.202564239501953</v>
      </c>
      <c r="AL2249" s="3">
        <v>40.177387237548828</v>
      </c>
      <c r="AM2249" s="3">
        <v>42.543731689453125</v>
      </c>
      <c r="AN2249" s="3">
        <v>39.466983795166016</v>
      </c>
      <c r="AO2249" s="3">
        <v>40.109508514404297</v>
      </c>
      <c r="AP2249" s="3">
        <v>42.1558837890625</v>
      </c>
      <c r="AQ2249" s="3">
        <v>40.135456085205078</v>
      </c>
      <c r="AR2249" s="3">
        <v>41.555362701416016</v>
      </c>
      <c r="AS2249" s="3">
        <v>42.086380004882813</v>
      </c>
      <c r="AT2249" s="3">
        <v>41.845005035400391</v>
      </c>
      <c r="AU2249" s="3">
        <v>38.296443939208984</v>
      </c>
      <c r="AV2249" s="3">
        <v>32.345428466796875</v>
      </c>
      <c r="AW2249" s="3">
        <v>30.649955749511719</v>
      </c>
      <c r="AX2249" s="3">
        <v>34.810688018798828</v>
      </c>
      <c r="AY2249" s="3">
        <v>35.438453674316406</v>
      </c>
      <c r="AZ2249" s="3">
        <v>36.566608428955078</v>
      </c>
      <c r="BA2249" s="3">
        <v>31.195343017578125</v>
      </c>
      <c r="BB2249" s="3">
        <v>32.565826416015625</v>
      </c>
      <c r="BC2249" s="3">
        <v>29.417510986328125</v>
      </c>
      <c r="BD2249" s="3">
        <v>29.795215606689453</v>
      </c>
      <c r="BE2249" s="3">
        <v>29.681488037109375</v>
      </c>
      <c r="BF2249" s="3">
        <v>30.001638412475586</v>
      </c>
      <c r="BG2249" s="3">
        <v>30.371944427490234</v>
      </c>
      <c r="BH2249" s="3">
        <v>31.739507675170898</v>
      </c>
      <c r="BI2249" s="3">
        <v>32.552291870117187</v>
      </c>
      <c r="BJ2249" s="3">
        <v>32.685649871826172</v>
      </c>
      <c r="BK2249" s="3">
        <v>34.216018676757813</v>
      </c>
      <c r="BL2249" s="3">
        <v>33.584495544433594</v>
      </c>
      <c r="BM2249" s="3">
        <v>34.368698120117188</v>
      </c>
      <c r="BN2249" s="3">
        <v>34.982509613037109</v>
      </c>
      <c r="BO2249" s="3">
        <v>35.157859802246094</v>
      </c>
      <c r="BP2249" s="3">
        <v>38.102001190185547</v>
      </c>
      <c r="BQ2249" s="3">
        <v>41.538414001464844</v>
      </c>
      <c r="BR2249" s="3">
        <v>49.400020599365234</v>
      </c>
      <c r="BS2249" s="3">
        <v>45.323028564453125</v>
      </c>
      <c r="BT2249" s="3">
        <v>45.380359649658203</v>
      </c>
      <c r="BU2249" s="3">
        <v>39.747100830078125</v>
      </c>
      <c r="BV2249" s="3">
        <v>40.745548248291016</v>
      </c>
      <c r="BW2249" s="3">
        <v>31.241147994995117</v>
      </c>
      <c r="BX2249" s="3">
        <v>38.795650482177734</v>
      </c>
      <c r="BY2249" s="3">
        <v>38.615596771240234</v>
      </c>
      <c r="BZ2249" s="3">
        <v>43.841007232666016</v>
      </c>
      <c r="CA2249" s="3">
        <v>33.877590179443359</v>
      </c>
      <c r="CB2249" s="3">
        <v>43.502281188964844</v>
      </c>
      <c r="CC2249" s="3">
        <v>40.591045379638672</v>
      </c>
      <c r="CD2249" s="3">
        <v>42.794666290283203</v>
      </c>
      <c r="CE2249" s="3">
        <v>38.754631042480469</v>
      </c>
      <c r="CF2249" s="3">
        <v>31.921180725097656</v>
      </c>
      <c r="CG2249" s="3">
        <v>30.992570877075195</v>
      </c>
      <c r="CH2249" s="3">
        <v>32.959053039550781</v>
      </c>
      <c r="CI2249" s="3">
        <v>35.799049377441406</v>
      </c>
      <c r="CJ2249" s="3">
        <v>37.73211669921875</v>
      </c>
      <c r="CK2249" s="3">
        <v>30.870218276977539</v>
      </c>
      <c r="CL2249" s="3">
        <v>31.607044219970703</v>
      </c>
      <c r="CM2249" s="3">
        <v>29.94300651550293</v>
      </c>
      <c r="CN2249" s="3">
        <v>30.142560958862305</v>
      </c>
      <c r="CO2249" s="3">
        <v>28.526582717895508</v>
      </c>
      <c r="CP2249" s="3">
        <v>30.436477661132812</v>
      </c>
      <c r="CQ2249" s="3">
        <v>31.486900329589844</v>
      </c>
      <c r="CR2249" s="3">
        <v>32.630931854248047</v>
      </c>
      <c r="CS2249" s="3">
        <v>33.126277923583984</v>
      </c>
      <c r="CT2249" s="3">
        <v>32.531623840332031</v>
      </c>
      <c r="CU2249" s="3">
        <v>34.692813873291016</v>
      </c>
      <c r="CV2249" s="3">
        <v>33.577770233154297</v>
      </c>
      <c r="CW2249" s="3">
        <v>34.681568145751953</v>
      </c>
      <c r="CX2249" s="3">
        <v>35.344966888427734</v>
      </c>
      <c r="CY2249" s="3">
        <v>34.969070434570313</v>
      </c>
      <c r="CZ2249" s="3">
        <v>37.8800048828125</v>
      </c>
      <c r="DA2249" s="3">
        <v>41.662445068359375</v>
      </c>
      <c r="DB2249" t="s">
        <v>2826</v>
      </c>
      <c r="DC2249" t="s">
        <v>2826</v>
      </c>
    </row>
    <row r="2250" spans="1:107" x14ac:dyDescent="0.25">
      <c r="A2250" s="15" t="s">
        <v>2439</v>
      </c>
      <c r="C2250" s="16">
        <v>42167.315254629626</v>
      </c>
      <c r="D2250" s="17">
        <v>42167.315254629626</v>
      </c>
      <c r="E2250" s="3">
        <v>37.476371765136719</v>
      </c>
      <c r="F2250" s="3">
        <v>54.550701141357422</v>
      </c>
      <c r="G2250" s="3">
        <v>37.390727996826172</v>
      </c>
      <c r="H2250" s="3">
        <v>68.662612915039063</v>
      </c>
      <c r="I2250" s="3">
        <v>74.537269592285156</v>
      </c>
      <c r="J2250" s="3">
        <v>58.222610473632812</v>
      </c>
      <c r="K2250" s="3">
        <v>54.267608642578125</v>
      </c>
      <c r="L2250" s="3">
        <v>45.172611236572266</v>
      </c>
      <c r="M2250" s="3">
        <v>48.137950897216797</v>
      </c>
      <c r="N2250" s="3">
        <v>42.048805236816406</v>
      </c>
      <c r="O2250" s="3">
        <v>39.118968963623047</v>
      </c>
      <c r="P2250" s="3">
        <v>39.224277496337891</v>
      </c>
      <c r="Q2250" s="3">
        <v>34.923454284667969</v>
      </c>
      <c r="R2250" s="3">
        <v>35.624416351318359</v>
      </c>
      <c r="S2250" s="3">
        <v>37.983512878417969</v>
      </c>
      <c r="T2250" s="3">
        <v>39.000759124755859</v>
      </c>
      <c r="U2250" s="3">
        <v>43.722274780273438</v>
      </c>
      <c r="V2250" s="3">
        <v>57.494758605957031</v>
      </c>
      <c r="W2250" s="3">
        <v>52.45391845703125</v>
      </c>
      <c r="X2250" s="3">
        <v>46.371421813964844</v>
      </c>
      <c r="Y2250" s="3">
        <v>49.282695770263672</v>
      </c>
      <c r="Z2250" s="3">
        <v>39.17230224609375</v>
      </c>
      <c r="AA2250" s="3">
        <v>39.319477081298828</v>
      </c>
      <c r="AB2250" s="3">
        <v>39.119792938232422</v>
      </c>
      <c r="AC2250" s="3">
        <v>34.751152038574219</v>
      </c>
      <c r="AD2250" s="3">
        <v>35.879020690917969</v>
      </c>
      <c r="AE2250" s="3">
        <v>37.908687591552734</v>
      </c>
      <c r="AF2250" s="3">
        <v>38.775405883789063</v>
      </c>
      <c r="AG2250" s="3">
        <v>43.614730834960937</v>
      </c>
      <c r="AH2250" s="3">
        <v>50.242588043212891</v>
      </c>
      <c r="AI2250" s="3">
        <v>45.200138092041016</v>
      </c>
      <c r="AJ2250" s="3">
        <v>45.085586547851562</v>
      </c>
      <c r="AK2250" s="3">
        <v>40.936538696289063</v>
      </c>
      <c r="AL2250" s="3">
        <v>41.175373077392578</v>
      </c>
      <c r="AM2250" s="3">
        <v>41.546089172363281</v>
      </c>
      <c r="AN2250" s="3">
        <v>37.778579711914063</v>
      </c>
      <c r="AO2250" s="3">
        <v>40.800621032714844</v>
      </c>
      <c r="AP2250" s="3">
        <v>43.086711883544922</v>
      </c>
      <c r="AQ2250" s="3">
        <v>37.983604431152344</v>
      </c>
      <c r="AR2250" s="3">
        <v>43.471626281738281</v>
      </c>
      <c r="AS2250" s="3">
        <v>40.666553497314453</v>
      </c>
      <c r="AT2250" s="3">
        <v>40.676738739013672</v>
      </c>
      <c r="AU2250" s="3">
        <v>37.407615661621094</v>
      </c>
      <c r="AV2250" s="3">
        <v>31.802738189697266</v>
      </c>
      <c r="AW2250" s="3">
        <v>30.280096054077148</v>
      </c>
      <c r="AX2250" s="3">
        <v>34.522388458251953</v>
      </c>
      <c r="AY2250" s="3">
        <v>37.081100463867187</v>
      </c>
      <c r="AZ2250" s="3">
        <v>36.552391052246094</v>
      </c>
      <c r="BA2250" s="3">
        <v>30.442052841186523</v>
      </c>
      <c r="BB2250" s="3">
        <v>31.92378044128418</v>
      </c>
      <c r="BC2250" s="3">
        <v>29.892873764038086</v>
      </c>
      <c r="BD2250" s="3">
        <v>30.035816192626953</v>
      </c>
      <c r="BE2250" s="3">
        <v>29.390508651733398</v>
      </c>
      <c r="BF2250" s="3">
        <v>29.89356803894043</v>
      </c>
      <c r="BG2250" s="3">
        <v>30.505168914794922</v>
      </c>
      <c r="BH2250" s="3">
        <v>32.066669464111328</v>
      </c>
      <c r="BI2250" s="3">
        <v>32.346622467041016</v>
      </c>
      <c r="BJ2250" s="3">
        <v>33.124576568603516</v>
      </c>
      <c r="BK2250" s="3">
        <v>34.069026947021484</v>
      </c>
      <c r="BL2250" s="3">
        <v>33.591339111328125</v>
      </c>
      <c r="BM2250" s="3">
        <v>34.226787567138672</v>
      </c>
      <c r="BN2250" s="3">
        <v>34.977664947509766</v>
      </c>
      <c r="BO2250" s="3">
        <v>35.064395904541016</v>
      </c>
      <c r="BP2250" s="3">
        <v>38.102279663085938</v>
      </c>
      <c r="BQ2250" s="3">
        <v>41.634960174560547</v>
      </c>
      <c r="BR2250" s="3">
        <v>51.568733215332031</v>
      </c>
      <c r="BS2250" s="3">
        <v>44.636054992675781</v>
      </c>
      <c r="BT2250" s="3">
        <v>46.181865692138672</v>
      </c>
      <c r="BU2250" s="3">
        <v>36.791587829589844</v>
      </c>
      <c r="BV2250" s="3">
        <v>43.307296752929688</v>
      </c>
      <c r="BW2250" s="3">
        <v>42.323684692382813</v>
      </c>
      <c r="BX2250" s="3">
        <v>30.316469192504883</v>
      </c>
      <c r="BY2250" s="3">
        <v>41.619956970214844</v>
      </c>
      <c r="BZ2250" s="3">
        <v>43.002922058105469</v>
      </c>
      <c r="CA2250" s="3">
        <v>38.283435821533203</v>
      </c>
      <c r="CB2250" s="3">
        <v>44.410739898681641</v>
      </c>
      <c r="CC2250" s="3">
        <v>38.013450622558594</v>
      </c>
      <c r="CD2250" s="3">
        <v>35.708606719970703</v>
      </c>
      <c r="CE2250" s="3">
        <v>35.88427734375</v>
      </c>
      <c r="CF2250" s="3">
        <v>30.855379104614258</v>
      </c>
      <c r="CG2250" s="3">
        <v>30.185293197631836</v>
      </c>
      <c r="CH2250" s="3">
        <v>35.134891510009766</v>
      </c>
      <c r="CI2250" s="3">
        <v>38.025745391845703</v>
      </c>
      <c r="CJ2250" s="3">
        <v>36.114753723144531</v>
      </c>
      <c r="CK2250" s="3">
        <v>30.040754318237305</v>
      </c>
      <c r="CL2250" s="3">
        <v>31.377065658569336</v>
      </c>
      <c r="CM2250" s="3">
        <v>30.541343688964844</v>
      </c>
      <c r="CN2250" s="3">
        <v>29.802108764648438</v>
      </c>
      <c r="CO2250" s="3">
        <v>29.389570236206055</v>
      </c>
      <c r="CP2250" s="3">
        <v>29.382705688476563</v>
      </c>
      <c r="CQ2250" s="3">
        <v>29.692502975463867</v>
      </c>
      <c r="CR2250" s="3">
        <v>32.000431060791016</v>
      </c>
      <c r="CS2250" s="3">
        <v>31.562324523925781</v>
      </c>
      <c r="CT2250" s="3">
        <v>33.851276397705078</v>
      </c>
      <c r="CU2250" s="3">
        <v>33.468086242675781</v>
      </c>
      <c r="CV2250" s="3">
        <v>33.619865417480469</v>
      </c>
      <c r="CW2250" s="3">
        <v>33.962154388427734</v>
      </c>
      <c r="CX2250" s="3">
        <v>34.808498382568359</v>
      </c>
      <c r="CY2250" s="3">
        <v>35.25518798828125</v>
      </c>
      <c r="CZ2250" s="3">
        <v>38.032810211181641</v>
      </c>
      <c r="DA2250" s="3">
        <v>41.4822998046875</v>
      </c>
      <c r="DB2250" t="s">
        <v>2826</v>
      </c>
      <c r="DC2250" t="s">
        <v>2826</v>
      </c>
    </row>
    <row r="2251" spans="1:107" x14ac:dyDescent="0.25">
      <c r="A2251" s="15" t="s">
        <v>2440</v>
      </c>
      <c r="C2251" s="16">
        <v>42167.315254629626</v>
      </c>
      <c r="D2251" s="17">
        <v>42167.315254629626</v>
      </c>
      <c r="E2251" s="3">
        <v>37.867820739746094</v>
      </c>
      <c r="F2251" s="3">
        <v>54.550701141357422</v>
      </c>
      <c r="G2251" s="3">
        <v>37.457107543945313</v>
      </c>
      <c r="H2251" s="3">
        <v>66.119651794433594</v>
      </c>
      <c r="I2251" s="3">
        <v>71.990653991699219</v>
      </c>
      <c r="J2251" s="3">
        <v>57.029933929443359</v>
      </c>
      <c r="K2251" s="3">
        <v>52.184089660644531</v>
      </c>
      <c r="L2251" s="3">
        <v>45.997642517089844</v>
      </c>
      <c r="M2251" s="3">
        <v>48.057155609130859</v>
      </c>
      <c r="N2251" s="3">
        <v>41.665901184082031</v>
      </c>
      <c r="O2251" s="3">
        <v>38.72393798828125</v>
      </c>
      <c r="P2251" s="3">
        <v>39.200103759765625</v>
      </c>
      <c r="Q2251" s="3">
        <v>34.772537231445313</v>
      </c>
      <c r="R2251" s="3">
        <v>35.714397430419922</v>
      </c>
      <c r="S2251" s="3">
        <v>37.903568267822266</v>
      </c>
      <c r="T2251" s="3">
        <v>38.882179260253906</v>
      </c>
      <c r="U2251" s="3">
        <v>43.695793151855469</v>
      </c>
      <c r="V2251" s="3">
        <v>54.459320068359375</v>
      </c>
      <c r="W2251" s="3">
        <v>47.27880859375</v>
      </c>
      <c r="X2251" s="3">
        <v>45.230033874511719</v>
      </c>
      <c r="Y2251" s="3">
        <v>47.931182861328125</v>
      </c>
      <c r="Z2251" s="3">
        <v>42.68798828125</v>
      </c>
      <c r="AA2251" s="3">
        <v>39.385524749755859</v>
      </c>
      <c r="AB2251" s="3">
        <v>39.075099945068359</v>
      </c>
      <c r="AC2251" s="3">
        <v>34.937404632568359</v>
      </c>
      <c r="AD2251" s="3">
        <v>35.909141540527344</v>
      </c>
      <c r="AE2251" s="3">
        <v>37.881305694580078</v>
      </c>
      <c r="AF2251" s="3">
        <v>38.796031951904297</v>
      </c>
      <c r="AG2251" s="3">
        <v>43.924934387207031</v>
      </c>
      <c r="AH2251" s="3">
        <v>51.6287841796875</v>
      </c>
      <c r="AI2251" s="3">
        <v>44.199245452880859</v>
      </c>
      <c r="AJ2251" s="3">
        <v>45.744827270507813</v>
      </c>
      <c r="AK2251" s="3">
        <v>40.110252380371094</v>
      </c>
      <c r="AL2251" s="3">
        <v>44.247737884521484</v>
      </c>
      <c r="AM2251" s="3">
        <v>43.818637847900391</v>
      </c>
      <c r="AN2251" s="3">
        <v>35.456409454345703</v>
      </c>
      <c r="AO2251" s="3">
        <v>41.221599578857422</v>
      </c>
      <c r="AP2251" s="3">
        <v>42.107833862304688</v>
      </c>
      <c r="AQ2251" s="3">
        <v>42.751674652099609</v>
      </c>
      <c r="AR2251" s="3">
        <v>42.990989685058594</v>
      </c>
      <c r="AS2251" s="3">
        <v>41.063564300537109</v>
      </c>
      <c r="AT2251" s="3">
        <v>40.298641204833984</v>
      </c>
      <c r="AU2251" s="3">
        <v>37.461109161376953</v>
      </c>
      <c r="AV2251" s="3">
        <v>31.022857666015625</v>
      </c>
      <c r="AW2251" s="3">
        <v>30.97332763671875</v>
      </c>
      <c r="AX2251" s="3">
        <v>34.046733856201172</v>
      </c>
      <c r="AY2251" s="3">
        <v>36.473178863525391</v>
      </c>
      <c r="AZ2251" s="3">
        <v>36.893772125244141</v>
      </c>
      <c r="BA2251" s="3">
        <v>31.153947830200195</v>
      </c>
      <c r="BB2251" s="3">
        <v>31.617971420288086</v>
      </c>
      <c r="BC2251" s="3">
        <v>29.274240493774414</v>
      </c>
      <c r="BD2251" s="3">
        <v>29.50810432434082</v>
      </c>
      <c r="BE2251" s="3">
        <v>29.885339736938477</v>
      </c>
      <c r="BF2251" s="3">
        <v>29.944375991821289</v>
      </c>
      <c r="BG2251" s="3">
        <v>30.576229095458984</v>
      </c>
      <c r="BH2251" s="3">
        <v>32.088233947753906</v>
      </c>
      <c r="BI2251" s="3">
        <v>32.130142211914063</v>
      </c>
      <c r="BJ2251" s="3">
        <v>33.115680694580078</v>
      </c>
      <c r="BK2251" s="3">
        <v>34.053256988525391</v>
      </c>
      <c r="BL2251" s="3">
        <v>33.526142120361328</v>
      </c>
      <c r="BM2251" s="3">
        <v>34.112369537353516</v>
      </c>
      <c r="BN2251" s="3">
        <v>34.822269439697266</v>
      </c>
      <c r="BO2251" s="3">
        <v>35.024154663085938</v>
      </c>
      <c r="BP2251" s="3">
        <v>38.08978271484375</v>
      </c>
      <c r="BQ2251" s="3">
        <v>41.625705718994141</v>
      </c>
      <c r="BR2251" s="3">
        <v>52.808841705322266</v>
      </c>
      <c r="BS2251" s="3">
        <v>42.469345092773438</v>
      </c>
      <c r="BT2251" s="3">
        <v>46.016273498535156</v>
      </c>
      <c r="BU2251" s="3">
        <v>41.857757568359375</v>
      </c>
      <c r="BV2251" s="3">
        <v>46.176589965820312</v>
      </c>
      <c r="BW2251" s="3">
        <v>46.343132019042969</v>
      </c>
      <c r="BX2251" s="3">
        <v>36.075767517089844</v>
      </c>
      <c r="BY2251" s="3">
        <v>42.444862365722656</v>
      </c>
      <c r="BZ2251" s="3">
        <v>40.557315826416016</v>
      </c>
      <c r="CA2251" s="3">
        <v>46.542774200439453</v>
      </c>
      <c r="CB2251" s="3">
        <v>41.149219512939453</v>
      </c>
      <c r="CC2251" s="3">
        <v>43.433467864990234</v>
      </c>
      <c r="CD2251" s="3">
        <v>40.267307281494141</v>
      </c>
      <c r="CE2251" s="3">
        <v>37.151470184326172</v>
      </c>
      <c r="CF2251" s="3">
        <v>30.125637054443359</v>
      </c>
      <c r="CG2251" s="3">
        <v>31.709051132202148</v>
      </c>
      <c r="CH2251" s="3">
        <v>32.612613677978516</v>
      </c>
      <c r="CI2251" s="3">
        <v>35.086132049560547</v>
      </c>
      <c r="CJ2251" s="3">
        <v>37.161205291748047</v>
      </c>
      <c r="CK2251" s="3">
        <v>31.903652191162109</v>
      </c>
      <c r="CL2251" s="3">
        <v>31.224184036254883</v>
      </c>
      <c r="CM2251" s="3">
        <v>27.510221481323242</v>
      </c>
      <c r="CN2251" s="3">
        <v>29.566583633422852</v>
      </c>
      <c r="CO2251" s="3">
        <v>30.39250373840332</v>
      </c>
      <c r="CP2251" s="3">
        <v>30.202444076538086</v>
      </c>
      <c r="CQ2251" s="3">
        <v>31.554649353027344</v>
      </c>
      <c r="CR2251" s="3">
        <v>32.389690399169922</v>
      </c>
      <c r="CS2251" s="3">
        <v>32.125411987304688</v>
      </c>
      <c r="CT2251" s="3">
        <v>33.092487335205078</v>
      </c>
      <c r="CU2251" s="3">
        <v>34.294857025146484</v>
      </c>
      <c r="CV2251" s="3">
        <v>33.48004150390625</v>
      </c>
      <c r="CW2251" s="3">
        <v>34.026802062988281</v>
      </c>
      <c r="CX2251" s="3">
        <v>34.565399169921875</v>
      </c>
      <c r="CY2251" s="3">
        <v>34.768100738525391</v>
      </c>
      <c r="CZ2251" s="3">
        <v>38.366462707519531</v>
      </c>
      <c r="DA2251" s="3">
        <v>41.923332214355469</v>
      </c>
      <c r="DB2251" t="s">
        <v>2826</v>
      </c>
      <c r="DC2251" t="s">
        <v>2826</v>
      </c>
    </row>
    <row r="2252" spans="1:107" x14ac:dyDescent="0.25">
      <c r="A2252" s="15" t="s">
        <v>2441</v>
      </c>
      <c r="C2252" s="16">
        <v>42167.315254629626</v>
      </c>
      <c r="D2252" s="17">
        <v>42167.315254629626</v>
      </c>
      <c r="E2252" s="3">
        <v>37.302017211914063</v>
      </c>
      <c r="F2252" s="3">
        <v>54.550701141357422</v>
      </c>
      <c r="G2252" s="3">
        <v>37.625408172607422</v>
      </c>
      <c r="H2252" s="3">
        <v>64.36175537109375</v>
      </c>
      <c r="I2252" s="3">
        <v>70.00408935546875</v>
      </c>
      <c r="J2252" s="3">
        <v>55.401035308837891</v>
      </c>
      <c r="K2252" s="3">
        <v>49.898170471191406</v>
      </c>
      <c r="L2252" s="3">
        <v>48.738067626953125</v>
      </c>
      <c r="M2252" s="3">
        <v>48.262729644775391</v>
      </c>
      <c r="N2252" s="3">
        <v>41.9180908203125</v>
      </c>
      <c r="O2252" s="3">
        <v>39.220737457275391</v>
      </c>
      <c r="P2252" s="3">
        <v>39.385005950927734</v>
      </c>
      <c r="Q2252" s="3">
        <v>34.555206298828125</v>
      </c>
      <c r="R2252" s="3">
        <v>35.837314605712891</v>
      </c>
      <c r="S2252" s="3">
        <v>38.144847869873047</v>
      </c>
      <c r="T2252" s="3">
        <v>38.901462554931641</v>
      </c>
      <c r="U2252" s="3">
        <v>43.758663177490234</v>
      </c>
      <c r="V2252" s="3">
        <v>52.331775665283203</v>
      </c>
      <c r="W2252" s="3">
        <v>48.131641387939453</v>
      </c>
      <c r="X2252" s="3">
        <v>51.750698089599609</v>
      </c>
      <c r="Y2252" s="3">
        <v>47.406578063964844</v>
      </c>
      <c r="Z2252" s="3">
        <v>41.823440551757812</v>
      </c>
      <c r="AA2252" s="3">
        <v>38.948440551757813</v>
      </c>
      <c r="AB2252" s="3">
        <v>39.517681121826172</v>
      </c>
      <c r="AC2252" s="3">
        <v>33.802513122558594</v>
      </c>
      <c r="AD2252" s="3">
        <v>35.690170288085937</v>
      </c>
      <c r="AE2252" s="3">
        <v>38.682903289794922</v>
      </c>
      <c r="AF2252" s="3">
        <v>38.922649383544922</v>
      </c>
      <c r="AG2252" s="3">
        <v>43.740840911865234</v>
      </c>
      <c r="AH2252" s="3">
        <v>52.56353759765625</v>
      </c>
      <c r="AI2252" s="3">
        <v>43.342044830322266</v>
      </c>
      <c r="AJ2252" s="3">
        <v>45.533973693847656</v>
      </c>
      <c r="AK2252" s="3">
        <v>42.78240966796875</v>
      </c>
      <c r="AL2252" s="3">
        <v>44.575801849365234</v>
      </c>
      <c r="AM2252" s="3">
        <v>45.976802825927734</v>
      </c>
      <c r="AN2252" s="3">
        <v>38.686798095703125</v>
      </c>
      <c r="AO2252" s="3">
        <v>41.854316711425781</v>
      </c>
      <c r="AP2252" s="3">
        <v>42.678474426269531</v>
      </c>
      <c r="AQ2252" s="3">
        <v>44.258548736572266</v>
      </c>
      <c r="AR2252" s="3">
        <v>41.773887634277344</v>
      </c>
      <c r="AS2252" s="3">
        <v>43.041648864746094</v>
      </c>
      <c r="AT2252" s="3">
        <v>39.087959289550781</v>
      </c>
      <c r="AU2252" s="3">
        <v>36.409408569335938</v>
      </c>
      <c r="AV2252" s="3">
        <v>31.085237503051758</v>
      </c>
      <c r="AW2252" s="3">
        <v>31.129150390625</v>
      </c>
      <c r="AX2252" s="3">
        <v>34.073398590087891</v>
      </c>
      <c r="AY2252" s="3">
        <v>36.606456756591797</v>
      </c>
      <c r="AZ2252" s="3">
        <v>36.830379486083984</v>
      </c>
      <c r="BA2252" s="3">
        <v>32.366390228271484</v>
      </c>
      <c r="BB2252" s="3">
        <v>32.462333679199219</v>
      </c>
      <c r="BC2252" s="3">
        <v>28.912502288818359</v>
      </c>
      <c r="BD2252" s="3">
        <v>29.924610137939453</v>
      </c>
      <c r="BE2252" s="3">
        <v>29.676443099975586</v>
      </c>
      <c r="BF2252" s="3">
        <v>29.780876159667969</v>
      </c>
      <c r="BG2252" s="3">
        <v>31.329275131225586</v>
      </c>
      <c r="BH2252" s="3">
        <v>32.343631744384766</v>
      </c>
      <c r="BI2252" s="3">
        <v>32.495418548583984</v>
      </c>
      <c r="BJ2252" s="3">
        <v>33.047378540039063</v>
      </c>
      <c r="BK2252" s="3">
        <v>34.411247253417969</v>
      </c>
      <c r="BL2252" s="3">
        <v>33.574878692626953</v>
      </c>
      <c r="BM2252" s="3">
        <v>34.208175659179688</v>
      </c>
      <c r="BN2252" s="3">
        <v>34.776580810546875</v>
      </c>
      <c r="BO2252" s="3">
        <v>35.022270202636719</v>
      </c>
      <c r="BP2252" s="3">
        <v>38.166030883789063</v>
      </c>
      <c r="BQ2252" s="3">
        <v>41.686676025390625</v>
      </c>
      <c r="BR2252" s="3">
        <v>53.628612518310547</v>
      </c>
      <c r="BS2252" s="3">
        <v>42.471748352050781</v>
      </c>
      <c r="BT2252" s="3">
        <v>44.458274841308594</v>
      </c>
      <c r="BU2252" s="3">
        <v>44.760478973388672</v>
      </c>
      <c r="BV2252" s="3">
        <v>44.064029693603516</v>
      </c>
      <c r="BW2252" s="3">
        <v>47.838359832763672</v>
      </c>
      <c r="BX2252" s="3">
        <v>40.888393402099609</v>
      </c>
      <c r="BY2252" s="3">
        <v>41.987762451171875</v>
      </c>
      <c r="BZ2252" s="3">
        <v>43.812019348144531</v>
      </c>
      <c r="CA2252" s="3">
        <v>43.025852203369141</v>
      </c>
      <c r="CB2252" s="3">
        <v>39.862579345703125</v>
      </c>
      <c r="CC2252" s="3">
        <v>44.350830078125</v>
      </c>
      <c r="CD2252" s="3">
        <v>38.106563568115234</v>
      </c>
      <c r="CE2252" s="3">
        <v>37.473823547363281</v>
      </c>
      <c r="CF2252" s="3">
        <v>32.333446502685547</v>
      </c>
      <c r="CG2252" s="3">
        <v>30.320976257324219</v>
      </c>
      <c r="CH2252" s="3">
        <v>34.396369934082031</v>
      </c>
      <c r="CI2252" s="3">
        <v>36.926467895507812</v>
      </c>
      <c r="CJ2252" s="3">
        <v>37.30780029296875</v>
      </c>
      <c r="CK2252" s="3">
        <v>34.399173736572266</v>
      </c>
      <c r="CL2252" s="3">
        <v>33.126407623291016</v>
      </c>
      <c r="CM2252" s="3">
        <v>28.72761344909668</v>
      </c>
      <c r="CN2252" s="3">
        <v>29.707851409912109</v>
      </c>
      <c r="CO2252" s="3">
        <v>29.502220153808594</v>
      </c>
      <c r="CP2252" s="3">
        <v>29.367940902709961</v>
      </c>
      <c r="CQ2252" s="3">
        <v>31.470821380615234</v>
      </c>
      <c r="CR2252" s="3">
        <v>32.261508941650391</v>
      </c>
      <c r="CS2252" s="3">
        <v>33.184783935546875</v>
      </c>
      <c r="CT2252" s="3">
        <v>32.815895080566406</v>
      </c>
      <c r="CU2252" s="3">
        <v>35.134368896484375</v>
      </c>
      <c r="CV2252" s="3">
        <v>33.803646087646484</v>
      </c>
      <c r="CW2252" s="3">
        <v>34.371883392333984</v>
      </c>
      <c r="CX2252" s="3">
        <v>34.623600006103516</v>
      </c>
      <c r="CY2252" s="3">
        <v>35.153327941894531</v>
      </c>
      <c r="CZ2252" s="3">
        <v>38.102752685546875</v>
      </c>
      <c r="DA2252" s="3">
        <v>41.694694519042969</v>
      </c>
      <c r="DB2252" t="s">
        <v>2826</v>
      </c>
      <c r="DC2252" t="s">
        <v>2826</v>
      </c>
    </row>
    <row r="2253" spans="1:107" x14ac:dyDescent="0.25">
      <c r="A2253" s="15" t="s">
        <v>2442</v>
      </c>
      <c r="C2253" s="16">
        <v>42167.315254629626</v>
      </c>
      <c r="D2253" s="17">
        <v>42167.315254629626</v>
      </c>
      <c r="E2253" s="3">
        <v>38.902332305908203</v>
      </c>
      <c r="F2253" s="3">
        <v>54.550701141357422</v>
      </c>
      <c r="G2253" s="3">
        <v>37.900413513183594</v>
      </c>
      <c r="H2253" s="3">
        <v>62.101070404052734</v>
      </c>
      <c r="I2253" s="3">
        <v>69.916343688964844</v>
      </c>
      <c r="J2253" s="3">
        <v>53.291149139404297</v>
      </c>
      <c r="K2253" s="3">
        <v>49.914257049560547</v>
      </c>
      <c r="L2253" s="3">
        <v>50.678401947021484</v>
      </c>
      <c r="M2253" s="3">
        <v>47.628738403320312</v>
      </c>
      <c r="N2253" s="3">
        <v>42.259227752685547</v>
      </c>
      <c r="O2253" s="3">
        <v>38.859481811523438</v>
      </c>
      <c r="P2253" s="3">
        <v>39.040924072265625</v>
      </c>
      <c r="Q2253" s="3">
        <v>34.038772583007813</v>
      </c>
      <c r="R2253" s="3">
        <v>35.964984893798828</v>
      </c>
      <c r="S2253" s="3">
        <v>38.284095764160156</v>
      </c>
      <c r="T2253" s="3">
        <v>38.936573028564453</v>
      </c>
      <c r="U2253" s="3">
        <v>43.699127197265625</v>
      </c>
      <c r="V2253" s="3">
        <v>49.237316131591797</v>
      </c>
      <c r="W2253" s="3">
        <v>48.833232879638672</v>
      </c>
      <c r="X2253" s="3">
        <v>51.513656616210938</v>
      </c>
      <c r="Y2253" s="3">
        <v>48.160774230957031</v>
      </c>
      <c r="Z2253" s="3">
        <v>42.628467559814453</v>
      </c>
      <c r="AA2253" s="3">
        <v>37.906669616699219</v>
      </c>
      <c r="AB2253" s="3">
        <v>39.507381439208984</v>
      </c>
      <c r="AC2253" s="3">
        <v>33.726840972900391</v>
      </c>
      <c r="AD2253" s="3">
        <v>36.228504180908203</v>
      </c>
      <c r="AE2253" s="3">
        <v>38.463890075683594</v>
      </c>
      <c r="AF2253" s="3">
        <v>38.9449462890625</v>
      </c>
      <c r="AG2253" s="3">
        <v>43.513759613037109</v>
      </c>
      <c r="AH2253" s="3">
        <v>53.587371826171875</v>
      </c>
      <c r="AI2253" s="3">
        <v>43.775554656982422</v>
      </c>
      <c r="AJ2253" s="3">
        <v>44.020305633544922</v>
      </c>
      <c r="AK2253" s="3">
        <v>44.253604888916016</v>
      </c>
      <c r="AL2253" s="3">
        <v>43.03289794921875</v>
      </c>
      <c r="AM2253" s="3">
        <v>47.061271667480469</v>
      </c>
      <c r="AN2253" s="3">
        <v>41.713932037353516</v>
      </c>
      <c r="AO2253" s="3">
        <v>42.722999572753906</v>
      </c>
      <c r="AP2253" s="3">
        <v>42.245006561279297</v>
      </c>
      <c r="AQ2253" s="3">
        <v>44.170585632324219</v>
      </c>
      <c r="AR2253" s="3">
        <v>41.532497406005859</v>
      </c>
      <c r="AS2253" s="3">
        <v>43.109622955322266</v>
      </c>
      <c r="AT2253" s="3">
        <v>40.008819580078125</v>
      </c>
      <c r="AU2253" s="3">
        <v>37.758327484130859</v>
      </c>
      <c r="AV2253" s="3">
        <v>32.615093231201172</v>
      </c>
      <c r="AW2253" s="3">
        <v>30.802129745483398</v>
      </c>
      <c r="AX2253" s="3">
        <v>35.184707641601563</v>
      </c>
      <c r="AY2253" s="3">
        <v>36.139179229736328</v>
      </c>
      <c r="AZ2253" s="3">
        <v>37.522811889648438</v>
      </c>
      <c r="BA2253" s="3">
        <v>33.180801391601563</v>
      </c>
      <c r="BB2253" s="3">
        <v>31.444723129272461</v>
      </c>
      <c r="BC2253" s="3">
        <v>28.635990142822266</v>
      </c>
      <c r="BD2253" s="3">
        <v>29.559429168701172</v>
      </c>
      <c r="BE2253" s="3">
        <v>29.660995483398437</v>
      </c>
      <c r="BF2253" s="3">
        <v>29.9825439453125</v>
      </c>
      <c r="BG2253" s="3">
        <v>31.21552848815918</v>
      </c>
      <c r="BH2253" s="3">
        <v>32.343315124511719</v>
      </c>
      <c r="BI2253" s="3">
        <v>32.485069274902344</v>
      </c>
      <c r="BJ2253" s="3">
        <v>33.094444274902344</v>
      </c>
      <c r="BK2253" s="3">
        <v>34.585639953613281</v>
      </c>
      <c r="BL2253" s="3">
        <v>33.818225860595703</v>
      </c>
      <c r="BM2253" s="3">
        <v>34.379348754882812</v>
      </c>
      <c r="BN2253" s="3">
        <v>34.829273223876953</v>
      </c>
      <c r="BO2253" s="3">
        <v>34.9345703125</v>
      </c>
      <c r="BP2253" s="3">
        <v>38.081512451171875</v>
      </c>
      <c r="BQ2253" s="3">
        <v>41.659374237060547</v>
      </c>
      <c r="BR2253" s="3">
        <v>54.549488067626953</v>
      </c>
      <c r="BS2253" s="3">
        <v>45.068737030029297</v>
      </c>
      <c r="BT2253" s="3">
        <v>40.876186370849609</v>
      </c>
      <c r="BU2253" s="3">
        <v>45.077487945556641</v>
      </c>
      <c r="BV2253" s="3">
        <v>35.532798767089844</v>
      </c>
      <c r="BW2253" s="3">
        <v>47.060585021972656</v>
      </c>
      <c r="BX2253" s="3">
        <v>45.235237121582031</v>
      </c>
      <c r="BY2253" s="3">
        <v>43.521442413330078</v>
      </c>
      <c r="BZ2253" s="3">
        <v>40.064498901367188</v>
      </c>
      <c r="CA2253" s="3">
        <v>44.102993011474609</v>
      </c>
      <c r="CB2253" s="3">
        <v>41.795711517333984</v>
      </c>
      <c r="CC2253" s="3">
        <v>42.664924621582031</v>
      </c>
      <c r="CD2253" s="3">
        <v>40.324977874755859</v>
      </c>
      <c r="CE2253" s="3">
        <v>39.210548400878906</v>
      </c>
      <c r="CF2253" s="3">
        <v>33.058631896972656</v>
      </c>
      <c r="CG2253" s="3">
        <v>31.386199951171875</v>
      </c>
      <c r="CH2253" s="3">
        <v>36.401786804199219</v>
      </c>
      <c r="CI2253" s="3">
        <v>35.082782745361328</v>
      </c>
      <c r="CJ2253" s="3">
        <v>37.70208740234375</v>
      </c>
      <c r="CK2253" s="3">
        <v>33.949611663818359</v>
      </c>
      <c r="CL2253" s="3">
        <v>29.101078033447266</v>
      </c>
      <c r="CM2253" s="3">
        <v>28.926979064941406</v>
      </c>
      <c r="CN2253" s="3">
        <v>28.839643478393555</v>
      </c>
      <c r="CO2253" s="3">
        <v>29.762943267822266</v>
      </c>
      <c r="CP2253" s="3">
        <v>30.687442779541016</v>
      </c>
      <c r="CQ2253" s="3">
        <v>30.954397201538086</v>
      </c>
      <c r="CR2253" s="3">
        <v>32.534198760986328</v>
      </c>
      <c r="CS2253" s="3">
        <v>32.363273620605469</v>
      </c>
      <c r="CT2253" s="3">
        <v>33.171024322509766</v>
      </c>
      <c r="CU2253" s="3">
        <v>34.341117858886719</v>
      </c>
      <c r="CV2253" s="3">
        <v>33.963626861572266</v>
      </c>
      <c r="CW2253" s="3">
        <v>34.493038177490234</v>
      </c>
      <c r="CX2253" s="3">
        <v>34.993785858154297</v>
      </c>
      <c r="CY2253" s="3">
        <v>34.736515045166016</v>
      </c>
      <c r="CZ2253" s="3">
        <v>37.851676940917969</v>
      </c>
      <c r="DA2253" s="3">
        <v>41.508750915527344</v>
      </c>
      <c r="DB2253" t="s">
        <v>2826</v>
      </c>
      <c r="DC2253" t="s">
        <v>2826</v>
      </c>
    </row>
    <row r="2254" spans="1:107" x14ac:dyDescent="0.25">
      <c r="A2254" s="15" t="s">
        <v>2443</v>
      </c>
      <c r="C2254" s="16">
        <v>42167.315254629626</v>
      </c>
      <c r="D2254" s="17">
        <v>42167.315254629626</v>
      </c>
      <c r="E2254" s="3">
        <v>37.561710357666016</v>
      </c>
      <c r="F2254" s="3">
        <v>54.550701141357422</v>
      </c>
      <c r="G2254" s="3">
        <v>38.109127044677734</v>
      </c>
      <c r="H2254" s="3">
        <v>62.564868927001953</v>
      </c>
      <c r="I2254" s="3">
        <v>69.44891357421875</v>
      </c>
      <c r="J2254" s="3">
        <v>51.648464202880859</v>
      </c>
      <c r="K2254" s="3">
        <v>48.678684234619141</v>
      </c>
      <c r="L2254" s="3">
        <v>49.206138610839844</v>
      </c>
      <c r="M2254" s="3">
        <v>50.386585235595703</v>
      </c>
      <c r="N2254" s="3">
        <v>41.245048522949219</v>
      </c>
      <c r="O2254" s="3">
        <v>38.936553955078125</v>
      </c>
      <c r="P2254" s="3">
        <v>39.788368225097656</v>
      </c>
      <c r="Q2254" s="3">
        <v>34.470024108886719</v>
      </c>
      <c r="R2254" s="3">
        <v>35.985210418701172</v>
      </c>
      <c r="S2254" s="3">
        <v>38.374984741210938</v>
      </c>
      <c r="T2254" s="3">
        <v>39.016780853271484</v>
      </c>
      <c r="U2254" s="3">
        <v>43.604930877685547</v>
      </c>
      <c r="V2254" s="3">
        <v>50.316272735595703</v>
      </c>
      <c r="W2254" s="3">
        <v>48.976390838623047</v>
      </c>
      <c r="X2254" s="3">
        <v>43.462528228759766</v>
      </c>
      <c r="Y2254" s="3">
        <v>52.547763824462891</v>
      </c>
      <c r="Z2254" s="3">
        <v>37.409671783447266</v>
      </c>
      <c r="AA2254" s="3">
        <v>39.520511627197266</v>
      </c>
      <c r="AB2254" s="3">
        <v>39.956657409667969</v>
      </c>
      <c r="AC2254" s="3">
        <v>35.197196960449219</v>
      </c>
      <c r="AD2254" s="3">
        <v>36.007270812988281</v>
      </c>
      <c r="AE2254" s="3">
        <v>38.007118225097656</v>
      </c>
      <c r="AF2254" s="3">
        <v>39.349372863769531</v>
      </c>
      <c r="AG2254" s="3">
        <v>43.491462707519531</v>
      </c>
      <c r="AH2254" s="3">
        <v>54.190788269042969</v>
      </c>
      <c r="AI2254" s="3">
        <v>44.835334777832031</v>
      </c>
      <c r="AJ2254" s="3">
        <v>41.394847869873047</v>
      </c>
      <c r="AK2254" s="3">
        <v>43.878925323486328</v>
      </c>
      <c r="AL2254" s="3">
        <v>40.927963256835938</v>
      </c>
      <c r="AM2254" s="3">
        <v>46.473873138427734</v>
      </c>
      <c r="AN2254" s="3">
        <v>45.267932891845703</v>
      </c>
      <c r="AO2254" s="3">
        <v>42.554634094238281</v>
      </c>
      <c r="AP2254" s="3">
        <v>40.358386993408203</v>
      </c>
      <c r="AQ2254" s="3">
        <v>42.2713623046875</v>
      </c>
      <c r="AR2254" s="3">
        <v>40.907455444335938</v>
      </c>
      <c r="AS2254" s="3">
        <v>43.343326568603516</v>
      </c>
      <c r="AT2254" s="3">
        <v>39.536815643310547</v>
      </c>
      <c r="AU2254" s="3">
        <v>38.307102203369141</v>
      </c>
      <c r="AV2254" s="3">
        <v>31.230951309204102</v>
      </c>
      <c r="AW2254" s="3">
        <v>31.345937728881836</v>
      </c>
      <c r="AX2254" s="3">
        <v>34.535125732421875</v>
      </c>
      <c r="AY2254" s="3">
        <v>37.302249908447266</v>
      </c>
      <c r="AZ2254" s="3">
        <v>37.422382354736328</v>
      </c>
      <c r="BA2254" s="3">
        <v>34.718379974365234</v>
      </c>
      <c r="BB2254" s="3">
        <v>30.289350509643555</v>
      </c>
      <c r="BC2254" s="3">
        <v>29.440235137939453</v>
      </c>
      <c r="BD2254" s="3">
        <v>29.557395935058594</v>
      </c>
      <c r="BE2254" s="3">
        <v>29.792118072509766</v>
      </c>
      <c r="BF2254" s="3">
        <v>30.4735107421875</v>
      </c>
      <c r="BG2254" s="3">
        <v>31.087163925170898</v>
      </c>
      <c r="BH2254" s="3">
        <v>32.337936401367188</v>
      </c>
      <c r="BI2254" s="3">
        <v>32.575904846191406</v>
      </c>
      <c r="BJ2254" s="3">
        <v>33.166297912597656</v>
      </c>
      <c r="BK2254" s="3">
        <v>34.526702880859375</v>
      </c>
      <c r="BL2254" s="3">
        <v>33.787860870361328</v>
      </c>
      <c r="BM2254" s="3">
        <v>34.236015319824219</v>
      </c>
      <c r="BN2254" s="3">
        <v>34.741039276123047</v>
      </c>
      <c r="BO2254" s="3">
        <v>34.966953277587891</v>
      </c>
      <c r="BP2254" s="3">
        <v>38.000461578369141</v>
      </c>
      <c r="BQ2254" s="3">
        <v>41.495082855224609</v>
      </c>
      <c r="BR2254" s="3">
        <v>54.699405670166016</v>
      </c>
      <c r="BS2254" s="3">
        <v>45.681873321533203</v>
      </c>
      <c r="BT2254" s="3">
        <v>27.90760612487793</v>
      </c>
      <c r="BU2254" s="3">
        <v>42.503635406494141</v>
      </c>
      <c r="BV2254" s="3">
        <v>40.120285034179688</v>
      </c>
      <c r="BW2254" s="3">
        <v>45.382503509521484</v>
      </c>
      <c r="BX2254" s="3">
        <v>47.283370971679688</v>
      </c>
      <c r="BY2254" s="3">
        <v>42.939460754394531</v>
      </c>
      <c r="BZ2254" s="3">
        <v>38.021759033203125</v>
      </c>
      <c r="CA2254" s="3">
        <v>34.723346710205078</v>
      </c>
      <c r="CB2254" s="3">
        <v>39.802597045898438</v>
      </c>
      <c r="CC2254" s="3">
        <v>42.400070190429688</v>
      </c>
      <c r="CD2254" s="3">
        <v>40.130275726318359</v>
      </c>
      <c r="CE2254" s="3">
        <v>37.274589538574219</v>
      </c>
      <c r="CF2254" s="3">
        <v>27.029592514038086</v>
      </c>
      <c r="CG2254" s="3">
        <v>30.843429565429688</v>
      </c>
      <c r="CH2254" s="3">
        <v>33.122764587402344</v>
      </c>
      <c r="CI2254" s="3">
        <v>38.852039337158203</v>
      </c>
      <c r="CJ2254" s="3">
        <v>38.057506561279297</v>
      </c>
      <c r="CK2254" s="3">
        <v>35.429924011230469</v>
      </c>
      <c r="CL2254" s="3">
        <v>29.624252319335938</v>
      </c>
      <c r="CM2254" s="3">
        <v>30.255594253540039</v>
      </c>
      <c r="CN2254" s="3">
        <v>30.062271118164063</v>
      </c>
      <c r="CO2254" s="3">
        <v>30.235010147094727</v>
      </c>
      <c r="CP2254" s="3">
        <v>31.148519515991211</v>
      </c>
      <c r="CQ2254" s="3">
        <v>31.296432495117188</v>
      </c>
      <c r="CR2254" s="3">
        <v>31.828557968139648</v>
      </c>
      <c r="CS2254" s="3">
        <v>32.333187103271484</v>
      </c>
      <c r="CT2254" s="3">
        <v>32.7933349609375</v>
      </c>
      <c r="CU2254" s="3">
        <v>34.193992614746094</v>
      </c>
      <c r="CV2254" s="3">
        <v>33.921085357666016</v>
      </c>
      <c r="CW2254" s="3">
        <v>34.4417724609375</v>
      </c>
      <c r="CX2254" s="3">
        <v>34.684638977050781</v>
      </c>
      <c r="CY2254" s="3">
        <v>35.120292663574219</v>
      </c>
      <c r="CZ2254" s="3">
        <v>37.97235107421875</v>
      </c>
      <c r="DA2254" s="3">
        <v>41.278568267822266</v>
      </c>
      <c r="DB2254" t="s">
        <v>2826</v>
      </c>
      <c r="DC2254" t="s">
        <v>2826</v>
      </c>
    </row>
    <row r="2255" spans="1:107" x14ac:dyDescent="0.25">
      <c r="A2255" s="15" t="s">
        <v>2444</v>
      </c>
      <c r="C2255" s="16">
        <v>42167.315266203703</v>
      </c>
      <c r="D2255" s="17">
        <v>42167.315266203703</v>
      </c>
      <c r="E2255" s="3">
        <v>39.418067932128906</v>
      </c>
      <c r="F2255" s="3">
        <v>54.550701141357422</v>
      </c>
      <c r="G2255" s="3">
        <v>38.178768157958984</v>
      </c>
      <c r="H2255" s="3">
        <v>64.188575744628906</v>
      </c>
      <c r="I2255" s="3">
        <v>71.465370178222656</v>
      </c>
      <c r="J2255" s="3">
        <v>51.080211639404297</v>
      </c>
      <c r="K2255" s="3">
        <v>50.196769714355469</v>
      </c>
      <c r="L2255" s="3">
        <v>47.208507537841797</v>
      </c>
      <c r="M2255" s="3">
        <v>49.856422424316406</v>
      </c>
      <c r="N2255" s="3">
        <v>42.284523010253906</v>
      </c>
      <c r="O2255" s="3">
        <v>39.575332641601563</v>
      </c>
      <c r="P2255" s="3">
        <v>39.490924835205078</v>
      </c>
      <c r="Q2255" s="3">
        <v>34.613922119140625</v>
      </c>
      <c r="R2255" s="3">
        <v>35.9478759765625</v>
      </c>
      <c r="S2255" s="3">
        <v>38.219810485839844</v>
      </c>
      <c r="T2255" s="3">
        <v>39.159252166748047</v>
      </c>
      <c r="U2255" s="3">
        <v>43.593124389648437</v>
      </c>
      <c r="V2255" s="3">
        <v>48.956699371337891</v>
      </c>
      <c r="W2255" s="3">
        <v>52.470470428466797</v>
      </c>
      <c r="X2255" s="3">
        <v>45.0435791015625</v>
      </c>
      <c r="Y2255" s="3">
        <v>45.962978363037109</v>
      </c>
      <c r="Z2255" s="3">
        <v>44.218585968017578</v>
      </c>
      <c r="AA2255" s="3">
        <v>39.966289520263672</v>
      </c>
      <c r="AB2255" s="3">
        <v>38.728622436523437</v>
      </c>
      <c r="AC2255" s="3">
        <v>34.6011962890625</v>
      </c>
      <c r="AD2255" s="3">
        <v>35.938114166259766</v>
      </c>
      <c r="AE2255" s="3">
        <v>38.494590759277344</v>
      </c>
      <c r="AF2255" s="3">
        <v>39.240760803222656</v>
      </c>
      <c r="AG2255" s="3">
        <v>43.615444183349609</v>
      </c>
      <c r="AH2255" s="3">
        <v>54.536708831787109</v>
      </c>
      <c r="AI2255" s="3">
        <v>45.005527496337891</v>
      </c>
      <c r="AJ2255" s="3">
        <v>39.440589904785156</v>
      </c>
      <c r="AK2255" s="3">
        <v>42.118888854980469</v>
      </c>
      <c r="AL2255" s="3">
        <v>41.014568328857422</v>
      </c>
      <c r="AM2255" s="3">
        <v>45.394176483154297</v>
      </c>
      <c r="AN2255" s="3">
        <v>45.152610778808594</v>
      </c>
      <c r="AO2255" s="3">
        <v>43.321147918701172</v>
      </c>
      <c r="AP2255" s="3">
        <v>40.373466491699219</v>
      </c>
      <c r="AQ2255" s="3">
        <v>40.426639556884766</v>
      </c>
      <c r="AR2255" s="3">
        <v>40.460685729980469</v>
      </c>
      <c r="AS2255" s="3">
        <v>41.911952972412109</v>
      </c>
      <c r="AT2255" s="3">
        <v>40.779788970947266</v>
      </c>
      <c r="AU2255" s="3">
        <v>37.068683624267578</v>
      </c>
      <c r="AV2255" s="3">
        <v>30.610702514648438</v>
      </c>
      <c r="AW2255" s="3">
        <v>30.014486312866211</v>
      </c>
      <c r="AX2255" s="3">
        <v>33.762622833251953</v>
      </c>
      <c r="AY2255" s="3">
        <v>37.435836791992188</v>
      </c>
      <c r="AZ2255" s="3">
        <v>38.202369689941406</v>
      </c>
      <c r="BA2255" s="3">
        <v>33.851337432861328</v>
      </c>
      <c r="BB2255" s="3">
        <v>30.617181777954102</v>
      </c>
      <c r="BC2255" s="3">
        <v>29.937280654907227</v>
      </c>
      <c r="BD2255" s="3">
        <v>29.738189697265625</v>
      </c>
      <c r="BE2255" s="3">
        <v>30.403142929077148</v>
      </c>
      <c r="BF2255" s="3">
        <v>31.062421798706055</v>
      </c>
      <c r="BG2255" s="3">
        <v>31.2572021484375</v>
      </c>
      <c r="BH2255" s="3">
        <v>31.704078674316406</v>
      </c>
      <c r="BI2255" s="3">
        <v>32.342906951904297</v>
      </c>
      <c r="BJ2255" s="3">
        <v>33.094093322753906</v>
      </c>
      <c r="BK2255" s="3">
        <v>34.291633605957031</v>
      </c>
      <c r="BL2255" s="3">
        <v>33.978328704833984</v>
      </c>
      <c r="BM2255" s="3">
        <v>34.357852935791016</v>
      </c>
      <c r="BN2255" s="3">
        <v>34.841503143310547</v>
      </c>
      <c r="BO2255" s="3">
        <v>35.195075988769531</v>
      </c>
      <c r="BP2255" s="3">
        <v>37.866176605224609</v>
      </c>
      <c r="BQ2255" s="3">
        <v>41.456123352050781</v>
      </c>
      <c r="BR2255" s="3">
        <v>54.806095123291016</v>
      </c>
      <c r="BS2255" s="3">
        <v>44.212368011474609</v>
      </c>
      <c r="BT2255" s="3">
        <v>38.461795806884766</v>
      </c>
      <c r="BU2255" s="3">
        <v>36.617321014404297</v>
      </c>
      <c r="BV2255" s="3">
        <v>41.280429840087891</v>
      </c>
      <c r="BW2255" s="3">
        <v>43.14630126953125</v>
      </c>
      <c r="BX2255" s="3">
        <v>41.398845672607422</v>
      </c>
      <c r="BY2255" s="3">
        <v>42.503128051757813</v>
      </c>
      <c r="BZ2255" s="3">
        <v>40.522491455078125</v>
      </c>
      <c r="CA2255" s="3">
        <v>40.804450988769531</v>
      </c>
      <c r="CB2255" s="3">
        <v>44.256935119628906</v>
      </c>
      <c r="CC2255" s="3">
        <v>41.311740875244141</v>
      </c>
      <c r="CD2255" s="3">
        <v>41.285846710205078</v>
      </c>
      <c r="CE2255" s="3">
        <v>34.893318176269531</v>
      </c>
      <c r="CF2255" s="3">
        <v>32.875572204589844</v>
      </c>
      <c r="CG2255" s="3">
        <v>29.20318603515625</v>
      </c>
      <c r="CH2255" s="3">
        <v>32.59466552734375</v>
      </c>
      <c r="CI2255" s="3">
        <v>36.616451263427734</v>
      </c>
      <c r="CJ2255" s="3">
        <v>38.168037414550781</v>
      </c>
      <c r="CK2255" s="3">
        <v>32.303764343261719</v>
      </c>
      <c r="CL2255" s="3">
        <v>31.35090446472168</v>
      </c>
      <c r="CM2255" s="3">
        <v>30.335256576538086</v>
      </c>
      <c r="CN2255" s="3">
        <v>30.235353469848633</v>
      </c>
      <c r="CO2255" s="3">
        <v>30.349893569946289</v>
      </c>
      <c r="CP2255" s="3">
        <v>31.073041915893555</v>
      </c>
      <c r="CQ2255" s="3">
        <v>31.718488693237305</v>
      </c>
      <c r="CR2255" s="3">
        <v>31.052833557128906</v>
      </c>
      <c r="CS2255" s="3">
        <v>32.514217376708984</v>
      </c>
      <c r="CT2255" s="3">
        <v>33.486377716064453</v>
      </c>
      <c r="CU2255" s="3">
        <v>34.380966186523437</v>
      </c>
      <c r="CV2255" s="3">
        <v>34.091800689697266</v>
      </c>
      <c r="CW2255" s="3">
        <v>34.069950103759766</v>
      </c>
      <c r="CX2255" s="3">
        <v>35.127586364746094</v>
      </c>
      <c r="CY2255" s="3">
        <v>35.482631683349609</v>
      </c>
      <c r="CZ2255" s="3">
        <v>37.708690643310547</v>
      </c>
      <c r="DA2255" s="3">
        <v>41.418777465820313</v>
      </c>
      <c r="DB2255" t="s">
        <v>2826</v>
      </c>
      <c r="DC2255" t="s">
        <v>2826</v>
      </c>
    </row>
    <row r="2256" spans="1:107" x14ac:dyDescent="0.25">
      <c r="A2256" s="15" t="s">
        <v>2445</v>
      </c>
      <c r="C2256" s="16">
        <v>42167.315266203703</v>
      </c>
      <c r="D2256" s="17">
        <v>42167.315266203703</v>
      </c>
      <c r="E2256" s="3">
        <v>38.533847808837891</v>
      </c>
      <c r="F2256" s="3">
        <v>54.550701141357422</v>
      </c>
      <c r="G2256" s="3">
        <v>38.889747619628906</v>
      </c>
      <c r="H2256" s="3">
        <v>64.865020751953125</v>
      </c>
      <c r="I2256" s="3">
        <v>70.648666381835938</v>
      </c>
      <c r="J2256" s="3">
        <v>48.773414611816406</v>
      </c>
      <c r="K2256" s="3">
        <v>54.727550506591797</v>
      </c>
      <c r="L2256" s="3">
        <v>45.875778198242188</v>
      </c>
      <c r="M2256" s="3">
        <v>47.915607452392578</v>
      </c>
      <c r="N2256" s="3">
        <v>43.327190399169922</v>
      </c>
      <c r="O2256" s="3">
        <v>38.749645233154297</v>
      </c>
      <c r="P2256" s="3">
        <v>40.200336456298828</v>
      </c>
      <c r="Q2256" s="3">
        <v>34.752265930175781</v>
      </c>
      <c r="R2256" s="3">
        <v>36.011631011962891</v>
      </c>
      <c r="S2256" s="3">
        <v>38.276561737060547</v>
      </c>
      <c r="T2256" s="3">
        <v>39.138469696044922</v>
      </c>
      <c r="U2256" s="3">
        <v>43.637065887451172</v>
      </c>
      <c r="V2256" s="3">
        <v>45.345569610595703</v>
      </c>
      <c r="W2256" s="3">
        <v>57.574253082275391</v>
      </c>
      <c r="X2256" s="3">
        <v>43.040370941162109</v>
      </c>
      <c r="Y2256" s="3">
        <v>45.929832458496094</v>
      </c>
      <c r="Z2256" s="3">
        <v>43.821102142333984</v>
      </c>
      <c r="AA2256" s="3">
        <v>37.727993011474609</v>
      </c>
      <c r="AB2256" s="3">
        <v>41.262504577636719</v>
      </c>
      <c r="AC2256" s="3">
        <v>34.962764739990234</v>
      </c>
      <c r="AD2256" s="3">
        <v>36.377765655517578</v>
      </c>
      <c r="AE2256" s="3">
        <v>37.728328704833984</v>
      </c>
      <c r="AF2256" s="3">
        <v>38.777721405029297</v>
      </c>
      <c r="AG2256" s="3">
        <v>43.61358642578125</v>
      </c>
      <c r="AH2256" s="3">
        <v>54.663021087646484</v>
      </c>
      <c r="AI2256" s="3">
        <v>43.220161437988281</v>
      </c>
      <c r="AJ2256" s="3">
        <v>39.294986724853516</v>
      </c>
      <c r="AK2256" s="3">
        <v>40.444744110107422</v>
      </c>
      <c r="AL2256" s="3">
        <v>41.423679351806641</v>
      </c>
      <c r="AM2256" s="3">
        <v>43.135852813720703</v>
      </c>
      <c r="AN2256" s="3">
        <v>42.585105895996094</v>
      </c>
      <c r="AO2256" s="3">
        <v>41.147426605224609</v>
      </c>
      <c r="AP2256" s="3">
        <v>39.955425262451172</v>
      </c>
      <c r="AQ2256" s="3">
        <v>43.842262268066406</v>
      </c>
      <c r="AR2256" s="3">
        <v>47.175518035888672</v>
      </c>
      <c r="AS2256" s="3">
        <v>41.698371887207031</v>
      </c>
      <c r="AT2256" s="3">
        <v>39.413906097412109</v>
      </c>
      <c r="AU2256" s="3">
        <v>38.790981292724609</v>
      </c>
      <c r="AV2256" s="3">
        <v>33.274223327636719</v>
      </c>
      <c r="AW2256" s="3">
        <v>30.852975845336914</v>
      </c>
      <c r="AX2256" s="3">
        <v>33.089515686035156</v>
      </c>
      <c r="AY2256" s="3">
        <v>37.073581695556641</v>
      </c>
      <c r="AZ2256" s="3">
        <v>37.893791198730469</v>
      </c>
      <c r="BA2256" s="3">
        <v>33.955123901367188</v>
      </c>
      <c r="BB2256" s="3">
        <v>30.829727172851563</v>
      </c>
      <c r="BC2256" s="3">
        <v>29.979251861572266</v>
      </c>
      <c r="BD2256" s="3">
        <v>30.260368347167969</v>
      </c>
      <c r="BE2256" s="3">
        <v>30.47138786315918</v>
      </c>
      <c r="BF2256" s="3">
        <v>30.481819152832031</v>
      </c>
      <c r="BG2256" s="3">
        <v>31.394649505615234</v>
      </c>
      <c r="BH2256" s="3">
        <v>31.797096252441406</v>
      </c>
      <c r="BI2256" s="3">
        <v>32.315807342529297</v>
      </c>
      <c r="BJ2256" s="3">
        <v>33.248741149902344</v>
      </c>
      <c r="BK2256" s="3">
        <v>34.375408172607422</v>
      </c>
      <c r="BL2256" s="3">
        <v>33.774681091308594</v>
      </c>
      <c r="BM2256" s="3">
        <v>34.342323303222656</v>
      </c>
      <c r="BN2256" s="3">
        <v>34.99444580078125</v>
      </c>
      <c r="BO2256" s="3">
        <v>35.212383270263672</v>
      </c>
      <c r="BP2256" s="3">
        <v>37.978172302246094</v>
      </c>
      <c r="BQ2256" s="3">
        <v>41.43988037109375</v>
      </c>
      <c r="BR2256" s="3">
        <v>54.759346008300781</v>
      </c>
      <c r="BS2256" s="3">
        <v>36.719409942626953</v>
      </c>
      <c r="BT2256" s="3">
        <v>39.741764068603516</v>
      </c>
      <c r="BU2256" s="3">
        <v>39.421409606933594</v>
      </c>
      <c r="BV2256" s="3">
        <v>42.180519104003906</v>
      </c>
      <c r="BW2256" s="3">
        <v>36.789325714111328</v>
      </c>
      <c r="BX2256" s="3">
        <v>40.659637451171875</v>
      </c>
      <c r="BY2256" s="3">
        <v>36.716541290283203</v>
      </c>
      <c r="BZ2256" s="3">
        <v>38.721229553222656</v>
      </c>
      <c r="CA2256" s="3">
        <v>47.373935699462891</v>
      </c>
      <c r="CB2256" s="3">
        <v>49.160530090332031</v>
      </c>
      <c r="CC2256" s="3">
        <v>40.62957763671875</v>
      </c>
      <c r="CD2256" s="3">
        <v>38.100452423095703</v>
      </c>
      <c r="CE2256" s="3">
        <v>41.356624603271484</v>
      </c>
      <c r="CF2256" s="3">
        <v>34.904014587402344</v>
      </c>
      <c r="CG2256" s="3">
        <v>32.020290374755859</v>
      </c>
      <c r="CH2256" s="3">
        <v>32.199344635009766</v>
      </c>
      <c r="CI2256" s="3">
        <v>37.069709777832031</v>
      </c>
      <c r="CJ2256" s="3">
        <v>38.566070556640625</v>
      </c>
      <c r="CK2256" s="3">
        <v>34.709480285644531</v>
      </c>
      <c r="CL2256" s="3">
        <v>29.818525314331055</v>
      </c>
      <c r="CM2256" s="3">
        <v>29.159194946289063</v>
      </c>
      <c r="CN2256" s="3">
        <v>30.255033493041992</v>
      </c>
      <c r="CO2256" s="3">
        <v>31.018234252929688</v>
      </c>
      <c r="CP2256" s="3">
        <v>30.504732131958008</v>
      </c>
      <c r="CQ2256" s="3">
        <v>31.121097564697266</v>
      </c>
      <c r="CR2256" s="3">
        <v>32.279144287109375</v>
      </c>
      <c r="CS2256" s="3">
        <v>31.587936401367187</v>
      </c>
      <c r="CT2256" s="3">
        <v>33.157882690429687</v>
      </c>
      <c r="CU2256" s="3">
        <v>34.332202911376953</v>
      </c>
      <c r="CV2256" s="3">
        <v>33.261077880859375</v>
      </c>
      <c r="CW2256" s="3">
        <v>34.171344757080078</v>
      </c>
      <c r="CX2256" s="3">
        <v>34.937248229980469</v>
      </c>
      <c r="CY2256" s="3">
        <v>35.106563568115234</v>
      </c>
      <c r="CZ2256" s="3">
        <v>38.118095397949219</v>
      </c>
      <c r="DA2256" s="3">
        <v>41.292350769042969</v>
      </c>
      <c r="DB2256" t="s">
        <v>2826</v>
      </c>
      <c r="DC2256" t="s">
        <v>2826</v>
      </c>
    </row>
    <row r="2257" spans="1:107" x14ac:dyDescent="0.25">
      <c r="A2257" s="15" t="s">
        <v>2446</v>
      </c>
      <c r="C2257" s="16">
        <v>42167.315266203703</v>
      </c>
      <c r="D2257" s="17">
        <v>42167.315266203703</v>
      </c>
      <c r="E2257" s="3">
        <v>38.394699096679688</v>
      </c>
      <c r="F2257" s="3">
        <v>54.550701141357422</v>
      </c>
      <c r="G2257" s="3">
        <v>38.752857208251953</v>
      </c>
      <c r="H2257" s="3">
        <v>61.042812347412109</v>
      </c>
      <c r="I2257" s="3">
        <v>69.349067687988281</v>
      </c>
      <c r="J2257" s="3">
        <v>47.764507293701172</v>
      </c>
      <c r="K2257" s="3">
        <v>55.884006500244141</v>
      </c>
      <c r="L2257" s="3">
        <v>46.3995361328125</v>
      </c>
      <c r="M2257" s="3">
        <v>47.257778167724609</v>
      </c>
      <c r="N2257" s="3">
        <v>44.868137359619141</v>
      </c>
      <c r="O2257" s="3">
        <v>39.102806091308594</v>
      </c>
      <c r="P2257" s="3">
        <v>40.306781768798828</v>
      </c>
      <c r="Q2257" s="3">
        <v>34.596187591552734</v>
      </c>
      <c r="R2257" s="3">
        <v>36.274028778076172</v>
      </c>
      <c r="S2257" s="3">
        <v>38.156181335449219</v>
      </c>
      <c r="T2257" s="3">
        <v>39.014060974121094</v>
      </c>
      <c r="U2257" s="3">
        <v>43.571826934814453</v>
      </c>
      <c r="V2257" s="3">
        <v>46.624870300292969</v>
      </c>
      <c r="W2257" s="3">
        <v>56.232349395751953</v>
      </c>
      <c r="X2257" s="3">
        <v>46.978450775146484</v>
      </c>
      <c r="Y2257" s="3">
        <v>46.885662078857422</v>
      </c>
      <c r="Z2257" s="3">
        <v>46.889987945556641</v>
      </c>
      <c r="AA2257" s="3">
        <v>39.915824890136719</v>
      </c>
      <c r="AB2257" s="3">
        <v>39.771484375</v>
      </c>
      <c r="AC2257" s="3">
        <v>34.363330841064453</v>
      </c>
      <c r="AD2257" s="3">
        <v>36.349433898925781</v>
      </c>
      <c r="AE2257" s="3">
        <v>38.387542724609375</v>
      </c>
      <c r="AF2257" s="3">
        <v>39.219154357910156</v>
      </c>
      <c r="AG2257" s="3">
        <v>43.627006530761719</v>
      </c>
      <c r="AH2257" s="3">
        <v>54.514656066894531</v>
      </c>
      <c r="AI2257" s="3">
        <v>40.197044372558594</v>
      </c>
      <c r="AJ2257" s="3">
        <v>39.349853515625</v>
      </c>
      <c r="AK2257" s="3">
        <v>40.173023223876953</v>
      </c>
      <c r="AL2257" s="3">
        <v>42.104103088378906</v>
      </c>
      <c r="AM2257" s="3">
        <v>40.613666534423828</v>
      </c>
      <c r="AN2257" s="3">
        <v>45.750389099121094</v>
      </c>
      <c r="AO2257" s="3">
        <v>39.203559875488281</v>
      </c>
      <c r="AP2257" s="3">
        <v>40.120407104492188</v>
      </c>
      <c r="AQ2257" s="3">
        <v>47.573097229003906</v>
      </c>
      <c r="AR2257" s="3">
        <v>45.830581665039063</v>
      </c>
      <c r="AS2257" s="3">
        <v>40.336715698242187</v>
      </c>
      <c r="AT2257" s="3">
        <v>39.587974548339844</v>
      </c>
      <c r="AU2257" s="3">
        <v>39.067916870117188</v>
      </c>
      <c r="AV2257" s="3">
        <v>35.496406555175781</v>
      </c>
      <c r="AW2257" s="3">
        <v>30.125585556030273</v>
      </c>
      <c r="AX2257" s="3">
        <v>33.132541656494141</v>
      </c>
      <c r="AY2257" s="3">
        <v>37.522262573242188</v>
      </c>
      <c r="AZ2257" s="3">
        <v>39.467739105224609</v>
      </c>
      <c r="BA2257" s="3">
        <v>34.227485656738281</v>
      </c>
      <c r="BB2257" s="3">
        <v>29.807622909545898</v>
      </c>
      <c r="BC2257" s="3">
        <v>29.704835891723633</v>
      </c>
      <c r="BD2257" s="3">
        <v>29.341920852661133</v>
      </c>
      <c r="BE2257" s="3">
        <v>30.233116149902344</v>
      </c>
      <c r="BF2257" s="3">
        <v>31.102230072021484</v>
      </c>
      <c r="BG2257" s="3">
        <v>31.179262161254883</v>
      </c>
      <c r="BH2257" s="3">
        <v>32.348274230957031</v>
      </c>
      <c r="BI2257" s="3">
        <v>32.212245941162109</v>
      </c>
      <c r="BJ2257" s="3">
        <v>33.380401611328125</v>
      </c>
      <c r="BK2257" s="3">
        <v>34.257713317871094</v>
      </c>
      <c r="BL2257" s="3">
        <v>33.673542022705078</v>
      </c>
      <c r="BM2257" s="3">
        <v>34.040519714355469</v>
      </c>
      <c r="BN2257" s="3">
        <v>35.179752349853516</v>
      </c>
      <c r="BO2257" s="3">
        <v>35.060428619384766</v>
      </c>
      <c r="BP2257" s="3">
        <v>37.997322082519531</v>
      </c>
      <c r="BQ2257" s="3">
        <v>41.403903961181641</v>
      </c>
      <c r="BR2257" s="3">
        <v>54.001220703125</v>
      </c>
      <c r="BS2257" s="3">
        <v>35.564266204833984</v>
      </c>
      <c r="BT2257" s="3">
        <v>38.548393249511719</v>
      </c>
      <c r="BU2257" s="3">
        <v>39.927951812744141</v>
      </c>
      <c r="BV2257" s="3">
        <v>42.237316131591797</v>
      </c>
      <c r="BW2257" s="3">
        <v>35.392139434814453</v>
      </c>
      <c r="BX2257" s="3">
        <v>49.131969451904297</v>
      </c>
      <c r="BY2257" s="3">
        <v>37.689693450927734</v>
      </c>
      <c r="BZ2257" s="3">
        <v>42.252395629882813</v>
      </c>
      <c r="CA2257" s="3">
        <v>49.247219085693359</v>
      </c>
      <c r="CB2257" s="3">
        <v>42.503383636474609</v>
      </c>
      <c r="CC2257" s="3">
        <v>36.502784729003906</v>
      </c>
      <c r="CD2257" s="3">
        <v>39.082454681396484</v>
      </c>
      <c r="CE2257" s="3">
        <v>36.033576965332031</v>
      </c>
      <c r="CF2257" s="3">
        <v>36.639213562011719</v>
      </c>
      <c r="CG2257" s="3">
        <v>26.373640060424805</v>
      </c>
      <c r="CH2257" s="3">
        <v>33.591346740722656</v>
      </c>
      <c r="CI2257" s="3">
        <v>37.942173004150391</v>
      </c>
      <c r="CJ2257" s="3">
        <v>40.185489654541016</v>
      </c>
      <c r="CK2257" s="3">
        <v>34.672992706298828</v>
      </c>
      <c r="CL2257" s="3">
        <v>29.702285766601562</v>
      </c>
      <c r="CM2257" s="3">
        <v>30.788829803466797</v>
      </c>
      <c r="CN2257" s="3">
        <v>27.817506790161133</v>
      </c>
      <c r="CO2257" s="3">
        <v>29.394140243530273</v>
      </c>
      <c r="CP2257" s="3">
        <v>31.106487274169922</v>
      </c>
      <c r="CQ2257" s="3">
        <v>30.911067962646484</v>
      </c>
      <c r="CR2257" s="3">
        <v>32.737972259521484</v>
      </c>
      <c r="CS2257" s="3">
        <v>32.808082580566406</v>
      </c>
      <c r="CT2257" s="3">
        <v>33.720073699951172</v>
      </c>
      <c r="CU2257" s="3">
        <v>34.183769226074219</v>
      </c>
      <c r="CV2257" s="3">
        <v>33.85247802734375</v>
      </c>
      <c r="CW2257" s="3">
        <v>34.015739440917969</v>
      </c>
      <c r="CX2257" s="3">
        <v>35.539138793945313</v>
      </c>
      <c r="CY2257" s="3">
        <v>34.740818023681641</v>
      </c>
      <c r="CZ2257" s="3">
        <v>38.209537506103516</v>
      </c>
      <c r="DA2257" s="3">
        <v>41.572257995605469</v>
      </c>
      <c r="DB2257" t="s">
        <v>2826</v>
      </c>
      <c r="DC2257" t="s">
        <v>2826</v>
      </c>
    </row>
    <row r="2258" spans="1:107" x14ac:dyDescent="0.25">
      <c r="A2258" s="15" t="s">
        <v>2447</v>
      </c>
      <c r="C2258" s="16">
        <v>42167.315266203703</v>
      </c>
      <c r="D2258" s="17">
        <v>42167.315266203703</v>
      </c>
      <c r="E2258" s="3">
        <v>37.703666687011719</v>
      </c>
      <c r="F2258" s="3">
        <v>54.550701141357422</v>
      </c>
      <c r="G2258" s="3">
        <v>38.091339111328125</v>
      </c>
      <c r="H2258" s="3">
        <v>65.383476257324219</v>
      </c>
      <c r="I2258" s="3">
        <v>71.007789611816406</v>
      </c>
      <c r="J2258" s="3">
        <v>46.754158020019531</v>
      </c>
      <c r="K2258" s="3">
        <v>55.224449157714844</v>
      </c>
      <c r="L2258" s="3">
        <v>47.558265686035156</v>
      </c>
      <c r="M2258" s="3">
        <v>47.51641845703125</v>
      </c>
      <c r="N2258" s="3">
        <v>44.651218414306641</v>
      </c>
      <c r="O2258" s="3">
        <v>38.715255737304688</v>
      </c>
      <c r="P2258" s="3">
        <v>39.63336181640625</v>
      </c>
      <c r="Q2258" s="3">
        <v>34.882816314697266</v>
      </c>
      <c r="R2258" s="3">
        <v>36.120712280273437</v>
      </c>
      <c r="S2258" s="3">
        <v>38.118274688720703</v>
      </c>
      <c r="T2258" s="3">
        <v>39.171760559082031</v>
      </c>
      <c r="U2258" s="3">
        <v>43.622035980224609</v>
      </c>
      <c r="V2258" s="3">
        <v>44.069225311279297</v>
      </c>
      <c r="W2258" s="3">
        <v>53.33123779296875</v>
      </c>
      <c r="X2258" s="3">
        <v>49.618839263916016</v>
      </c>
      <c r="Y2258" s="3">
        <v>47.239871978759766</v>
      </c>
      <c r="Z2258" s="3">
        <v>43.099872589111328</v>
      </c>
      <c r="AA2258" s="3">
        <v>38.114055633544922</v>
      </c>
      <c r="AB2258" s="3">
        <v>38.727806091308594</v>
      </c>
      <c r="AC2258" s="3">
        <v>35.017623901367188</v>
      </c>
      <c r="AD2258" s="3">
        <v>35.988269805908203</v>
      </c>
      <c r="AE2258" s="3">
        <v>38.041988372802734</v>
      </c>
      <c r="AF2258" s="3">
        <v>39.193801879882813</v>
      </c>
      <c r="AG2258" s="3">
        <v>43.546356201171875</v>
      </c>
      <c r="AH2258" s="3">
        <v>53.952556610107422</v>
      </c>
      <c r="AI2258" s="3">
        <v>41.000946044921875</v>
      </c>
      <c r="AJ2258" s="3">
        <v>39.207996368408203</v>
      </c>
      <c r="AK2258" s="3">
        <v>39.690013885498047</v>
      </c>
      <c r="AL2258" s="3">
        <v>41.204494476318359</v>
      </c>
      <c r="AM2258" s="3">
        <v>38.394386291503906</v>
      </c>
      <c r="AN2258" s="3">
        <v>48.195178985595703</v>
      </c>
      <c r="AO2258" s="3">
        <v>40.842723846435547</v>
      </c>
      <c r="AP2258" s="3">
        <v>42.351921081542969</v>
      </c>
      <c r="AQ2258" s="3">
        <v>46.664363861083984</v>
      </c>
      <c r="AR2258" s="3">
        <v>44.910530090332031</v>
      </c>
      <c r="AS2258" s="3">
        <v>39.362785339355469</v>
      </c>
      <c r="AT2258" s="3">
        <v>39.7110595703125</v>
      </c>
      <c r="AU2258" s="3">
        <v>37.573711395263672</v>
      </c>
      <c r="AV2258" s="3">
        <v>35.132659912109375</v>
      </c>
      <c r="AW2258" s="3">
        <v>32.192459106445313</v>
      </c>
      <c r="AX2258" s="3">
        <v>33.229904174804688</v>
      </c>
      <c r="AY2258" s="3">
        <v>36.690509796142578</v>
      </c>
      <c r="AZ2258" s="3">
        <v>38.611114501953125</v>
      </c>
      <c r="BA2258" s="3">
        <v>35.218612670898438</v>
      </c>
      <c r="BB2258" s="3">
        <v>29.368982315063477</v>
      </c>
      <c r="BC2258" s="3">
        <v>30.028545379638672</v>
      </c>
      <c r="BD2258" s="3">
        <v>29.233409881591797</v>
      </c>
      <c r="BE2258" s="3">
        <v>30.094867706298828</v>
      </c>
      <c r="BF2258" s="3">
        <v>30.75634765625</v>
      </c>
      <c r="BG2258" s="3">
        <v>31.345464706420898</v>
      </c>
      <c r="BH2258" s="3">
        <v>31.986183166503906</v>
      </c>
      <c r="BI2258" s="3">
        <v>32.181026458740234</v>
      </c>
      <c r="BJ2258" s="3">
        <v>33.477954864501953</v>
      </c>
      <c r="BK2258" s="3">
        <v>34.248081207275391</v>
      </c>
      <c r="BL2258" s="3">
        <v>33.933197021484375</v>
      </c>
      <c r="BM2258" s="3">
        <v>34.286464691162109</v>
      </c>
      <c r="BN2258" s="3">
        <v>35.156822204589844</v>
      </c>
      <c r="BO2258" s="3">
        <v>34.956413269042969</v>
      </c>
      <c r="BP2258" s="3">
        <v>38.26068115234375</v>
      </c>
      <c r="BQ2258" s="3">
        <v>41.466236114501953</v>
      </c>
      <c r="BR2258" s="3">
        <v>53.184391021728516</v>
      </c>
      <c r="BS2258" s="3">
        <v>43.936260223388672</v>
      </c>
      <c r="BT2258" s="3">
        <v>40.924850463867188</v>
      </c>
      <c r="BU2258" s="3">
        <v>37.564376831054687</v>
      </c>
      <c r="BV2258" s="3">
        <v>39.249320983886719</v>
      </c>
      <c r="BW2258" s="3">
        <v>34.443096160888672</v>
      </c>
      <c r="BX2258" s="3">
        <v>48.238864898681641</v>
      </c>
      <c r="BY2258" s="3">
        <v>42.868911743164062</v>
      </c>
      <c r="BZ2258" s="3">
        <v>43.053897857666016</v>
      </c>
      <c r="CA2258" s="3">
        <v>43.485305786132813</v>
      </c>
      <c r="CB2258" s="3">
        <v>43.489540100097656</v>
      </c>
      <c r="CC2258" s="3">
        <v>39.926956176757813</v>
      </c>
      <c r="CD2258" s="3">
        <v>43.386360168457031</v>
      </c>
      <c r="CE2258" s="3">
        <v>37.150394439697266</v>
      </c>
      <c r="CF2258" s="3">
        <v>34.301654815673828</v>
      </c>
      <c r="CG2258" s="3">
        <v>34.314716339111328</v>
      </c>
      <c r="CH2258" s="3">
        <v>32.685394287109375</v>
      </c>
      <c r="CI2258" s="3">
        <v>35.057823181152344</v>
      </c>
      <c r="CJ2258" s="3">
        <v>36.585517883300781</v>
      </c>
      <c r="CK2258" s="3">
        <v>35.898292541503906</v>
      </c>
      <c r="CL2258" s="3">
        <v>26.902780532836914</v>
      </c>
      <c r="CM2258" s="3">
        <v>29.274681091308594</v>
      </c>
      <c r="CN2258" s="3">
        <v>29.241514205932617</v>
      </c>
      <c r="CO2258" s="3">
        <v>30.453706741333008</v>
      </c>
      <c r="CP2258" s="3">
        <v>29.923988342285156</v>
      </c>
      <c r="CQ2258" s="3">
        <v>31.495574951171875</v>
      </c>
      <c r="CR2258" s="3">
        <v>31.859048843383789</v>
      </c>
      <c r="CS2258" s="3">
        <v>31.794641494750977</v>
      </c>
      <c r="CT2258" s="3">
        <v>33.487335205078125</v>
      </c>
      <c r="CU2258" s="3">
        <v>34.069305419921875</v>
      </c>
      <c r="CV2258" s="3">
        <v>34.069881439208984</v>
      </c>
      <c r="CW2258" s="3">
        <v>34.436508178710938</v>
      </c>
      <c r="CX2258" s="3">
        <v>35.102138519287109</v>
      </c>
      <c r="CY2258" s="3">
        <v>34.780567169189453</v>
      </c>
      <c r="CZ2258" s="3">
        <v>38.292221069335937</v>
      </c>
      <c r="DA2258" s="3">
        <v>41.499340057373047</v>
      </c>
      <c r="DB2258" t="s">
        <v>2826</v>
      </c>
      <c r="DC2258" t="s">
        <v>2826</v>
      </c>
    </row>
    <row r="2259" spans="1:107" x14ac:dyDescent="0.25">
      <c r="A2259" s="15" t="s">
        <v>2448</v>
      </c>
      <c r="C2259" s="16">
        <v>42167.315266203703</v>
      </c>
      <c r="D2259" s="17">
        <v>42167.315266203703</v>
      </c>
      <c r="E2259" s="3">
        <v>38.090724945068359</v>
      </c>
      <c r="F2259" s="3">
        <v>54.550701141357422</v>
      </c>
      <c r="G2259" s="3">
        <v>38.02874755859375</v>
      </c>
      <c r="H2259" s="3">
        <v>63.025478363037109</v>
      </c>
      <c r="I2259" s="3">
        <v>69.034988403320312</v>
      </c>
      <c r="J2259" s="3">
        <v>47.991321563720703</v>
      </c>
      <c r="K2259" s="3">
        <v>53.329319000244141</v>
      </c>
      <c r="L2259" s="3">
        <v>48.148685455322266</v>
      </c>
      <c r="M2259" s="3">
        <v>49.000679016113281</v>
      </c>
      <c r="N2259" s="3">
        <v>44.321170806884766</v>
      </c>
      <c r="O2259" s="3">
        <v>38.648357391357422</v>
      </c>
      <c r="P2259" s="3">
        <v>39.807941436767578</v>
      </c>
      <c r="Q2259" s="3">
        <v>34.361476898193359</v>
      </c>
      <c r="R2259" s="3">
        <v>36.121433258056641</v>
      </c>
      <c r="S2259" s="3">
        <v>38.060714721679687</v>
      </c>
      <c r="T2259" s="3">
        <v>39.213035583496094</v>
      </c>
      <c r="U2259" s="3">
        <v>43.602085113525391</v>
      </c>
      <c r="V2259" s="3">
        <v>51.873954772949219</v>
      </c>
      <c r="W2259" s="3">
        <v>45.642852783203125</v>
      </c>
      <c r="X2259" s="3">
        <v>47.370632171630859</v>
      </c>
      <c r="Y2259" s="3">
        <v>51.868209838867188</v>
      </c>
      <c r="Z2259" s="3">
        <v>43.064540863037109</v>
      </c>
      <c r="AA2259" s="3">
        <v>38.369693756103516</v>
      </c>
      <c r="AB2259" s="3">
        <v>40.260578155517578</v>
      </c>
      <c r="AC2259" s="3">
        <v>33.818031311035156</v>
      </c>
      <c r="AD2259" s="3">
        <v>35.886058807373047</v>
      </c>
      <c r="AE2259" s="3">
        <v>37.630256652832031</v>
      </c>
      <c r="AF2259" s="3">
        <v>39.379177093505859</v>
      </c>
      <c r="AG2259" s="3">
        <v>43.595905303955078</v>
      </c>
      <c r="AH2259" s="3">
        <v>53.376750946044922</v>
      </c>
      <c r="AI2259" s="3">
        <v>44.224044799804688</v>
      </c>
      <c r="AJ2259" s="3">
        <v>42.182621002197266</v>
      </c>
      <c r="AK2259" s="3">
        <v>37.743499755859375</v>
      </c>
      <c r="AL2259" s="3">
        <v>40.258312225341797</v>
      </c>
      <c r="AM2259" s="3">
        <v>41.1448974609375</v>
      </c>
      <c r="AN2259" s="3">
        <v>45.966640472412109</v>
      </c>
      <c r="AO2259" s="3">
        <v>42.310344696044922</v>
      </c>
      <c r="AP2259" s="3">
        <v>42.165596008300781</v>
      </c>
      <c r="AQ2259" s="3">
        <v>45.173206329345703</v>
      </c>
      <c r="AR2259" s="3">
        <v>43.277679443359375</v>
      </c>
      <c r="AS2259" s="3">
        <v>41.367153167724609</v>
      </c>
      <c r="AT2259" s="3">
        <v>44.136444091796875</v>
      </c>
      <c r="AU2259" s="3">
        <v>37.893104553222656</v>
      </c>
      <c r="AV2259" s="3">
        <v>34.087375640869141</v>
      </c>
      <c r="AW2259" s="3">
        <v>32.153282165527344</v>
      </c>
      <c r="AX2259" s="3">
        <v>34.207202911376953</v>
      </c>
      <c r="AY2259" s="3">
        <v>35.879154205322266</v>
      </c>
      <c r="AZ2259" s="3">
        <v>37.693977355957031</v>
      </c>
      <c r="BA2259" s="3">
        <v>34.785713195800781</v>
      </c>
      <c r="BB2259" s="3">
        <v>29.604001998901367</v>
      </c>
      <c r="BC2259" s="3">
        <v>29.089485168457031</v>
      </c>
      <c r="BD2259" s="3">
        <v>29.471424102783203</v>
      </c>
      <c r="BE2259" s="3">
        <v>29.803018569946289</v>
      </c>
      <c r="BF2259" s="3">
        <v>29.99146842956543</v>
      </c>
      <c r="BG2259" s="3">
        <v>31.168785095214844</v>
      </c>
      <c r="BH2259" s="3">
        <v>32.032180786132812</v>
      </c>
      <c r="BI2259" s="3">
        <v>31.914176940917969</v>
      </c>
      <c r="BJ2259" s="3">
        <v>33.482322692871094</v>
      </c>
      <c r="BK2259" s="3">
        <v>34.137538909912109</v>
      </c>
      <c r="BL2259" s="3">
        <v>34.046047210693359</v>
      </c>
      <c r="BM2259" s="3">
        <v>34.278167724609375</v>
      </c>
      <c r="BN2259" s="3">
        <v>35.021820068359375</v>
      </c>
      <c r="BO2259" s="3">
        <v>34.895027160644531</v>
      </c>
      <c r="BP2259" s="3">
        <v>38.18035888671875</v>
      </c>
      <c r="BQ2259" s="3">
        <v>41.559490203857422</v>
      </c>
      <c r="BR2259" s="3">
        <v>52.371543884277344</v>
      </c>
      <c r="BS2259" s="3">
        <v>46.118259429931641</v>
      </c>
      <c r="BT2259" s="3">
        <v>45.24810791015625</v>
      </c>
      <c r="BU2259" s="3">
        <v>38.274604797363281</v>
      </c>
      <c r="BV2259" s="3">
        <v>39.286735534667969</v>
      </c>
      <c r="BW2259" s="3">
        <v>45.605781555175781</v>
      </c>
      <c r="BX2259" s="3">
        <v>37.446269989013672</v>
      </c>
      <c r="BY2259" s="3">
        <v>43.830043792724609</v>
      </c>
      <c r="BZ2259" s="3">
        <v>42.823814392089844</v>
      </c>
      <c r="CA2259" s="3">
        <v>42.007038116455078</v>
      </c>
      <c r="CB2259" s="3">
        <v>42.495101928710938</v>
      </c>
      <c r="CC2259" s="3">
        <v>42.996784210205078</v>
      </c>
      <c r="CD2259" s="3">
        <v>44.998142242431641</v>
      </c>
      <c r="CE2259" s="3">
        <v>40.209671020507813</v>
      </c>
      <c r="CF2259" s="3">
        <v>33.670398712158203</v>
      </c>
      <c r="CG2259" s="3">
        <v>31.208402633666992</v>
      </c>
      <c r="CH2259" s="3">
        <v>35.312675476074219</v>
      </c>
      <c r="CI2259" s="3">
        <v>34.942939758300781</v>
      </c>
      <c r="CJ2259" s="3">
        <v>37.711902618408203</v>
      </c>
      <c r="CK2259" s="3">
        <v>34.827297210693359</v>
      </c>
      <c r="CL2259" s="3">
        <v>30.870637893676758</v>
      </c>
      <c r="CM2259" s="3">
        <v>26.731069564819336</v>
      </c>
      <c r="CN2259" s="3">
        <v>29.655616760253906</v>
      </c>
      <c r="CO2259" s="3">
        <v>29.183719635009766</v>
      </c>
      <c r="CP2259" s="3">
        <v>29.440046310424805</v>
      </c>
      <c r="CQ2259" s="3">
        <v>30.979318618774414</v>
      </c>
      <c r="CR2259" s="3">
        <v>31.667455673217773</v>
      </c>
      <c r="CS2259" s="3">
        <v>31.328523635864258</v>
      </c>
      <c r="CT2259" s="3">
        <v>33.364265441894531</v>
      </c>
      <c r="CU2259" s="3">
        <v>33.867053985595703</v>
      </c>
      <c r="CV2259" s="3">
        <v>34.253280639648438</v>
      </c>
      <c r="CW2259" s="3">
        <v>34.421058654785156</v>
      </c>
      <c r="CX2259" s="3">
        <v>34.716827392578125</v>
      </c>
      <c r="CY2259" s="3">
        <v>35.004409790039063</v>
      </c>
      <c r="CZ2259" s="3">
        <v>38.042869567871094</v>
      </c>
      <c r="DA2259" s="3">
        <v>41.611587524414063</v>
      </c>
      <c r="DB2259" t="s">
        <v>2826</v>
      </c>
      <c r="DC2259" t="s">
        <v>2826</v>
      </c>
    </row>
    <row r="2260" spans="1:107" x14ac:dyDescent="0.25">
      <c r="A2260" s="15" t="s">
        <v>2449</v>
      </c>
      <c r="C2260" s="16">
        <v>42167.315266203703</v>
      </c>
      <c r="D2260" s="17">
        <v>42167.315266203703</v>
      </c>
      <c r="E2260" s="3">
        <v>43.426967620849609</v>
      </c>
      <c r="F2260" s="3">
        <v>62.33221435546875</v>
      </c>
      <c r="G2260" s="3">
        <v>40.598453521728516</v>
      </c>
      <c r="H2260" s="3">
        <v>60.91961669921875</v>
      </c>
      <c r="I2260" s="3">
        <v>69.735366821289062</v>
      </c>
      <c r="J2260" s="3">
        <v>53.623432159423828</v>
      </c>
      <c r="K2260" s="3">
        <v>50.704898834228516</v>
      </c>
      <c r="L2260" s="3">
        <v>47.673919677734375</v>
      </c>
      <c r="M2260" s="3">
        <v>49.87225341796875</v>
      </c>
      <c r="N2260" s="3">
        <v>42.998268127441406</v>
      </c>
      <c r="O2260" s="3">
        <v>39.201789855957031</v>
      </c>
      <c r="P2260" s="3">
        <v>39.468109130859375</v>
      </c>
      <c r="Q2260" s="3">
        <v>34.677230834960937</v>
      </c>
      <c r="R2260" s="3">
        <v>38.806877136230469</v>
      </c>
      <c r="S2260" s="3">
        <v>37.986076354980469</v>
      </c>
      <c r="T2260" s="3">
        <v>39.462646484375</v>
      </c>
      <c r="U2260" s="3">
        <v>43.606922149658203</v>
      </c>
      <c r="V2260" s="3">
        <v>57.659900665283203</v>
      </c>
      <c r="W2260" s="3">
        <v>48.857585906982422</v>
      </c>
      <c r="X2260" s="3">
        <v>49.731559753417969</v>
      </c>
      <c r="Y2260" s="3">
        <v>48.809871673583984</v>
      </c>
      <c r="Z2260" s="3">
        <v>42.232757568359375</v>
      </c>
      <c r="AA2260" s="3">
        <v>39.980003356933594</v>
      </c>
      <c r="AB2260" s="3">
        <v>38.826972961425781</v>
      </c>
      <c r="AC2260" s="3">
        <v>35.752124786376953</v>
      </c>
      <c r="AD2260" s="3">
        <v>42.218757629394531</v>
      </c>
      <c r="AE2260" s="3">
        <v>38.151138305664062</v>
      </c>
      <c r="AF2260" s="3">
        <v>39.7171630859375</v>
      </c>
      <c r="AG2260" s="3">
        <v>43.931159973144531</v>
      </c>
      <c r="AH2260" s="3">
        <v>52.391368865966797</v>
      </c>
      <c r="AI2260" s="3">
        <v>45.653873443603516</v>
      </c>
      <c r="AJ2260" s="3">
        <v>45.510639190673828</v>
      </c>
      <c r="AK2260" s="3">
        <v>40.794219970703125</v>
      </c>
      <c r="AL2260" s="3">
        <v>42.205535888671875</v>
      </c>
      <c r="AM2260" s="3">
        <v>46.921943664550781</v>
      </c>
      <c r="AN2260" s="3">
        <v>43.136264801025391</v>
      </c>
      <c r="AO2260" s="3">
        <v>43.077907562255859</v>
      </c>
      <c r="AP2260" s="3">
        <v>45.407978057861328</v>
      </c>
      <c r="AQ2260" s="3">
        <v>43.113758087158203</v>
      </c>
      <c r="AR2260" s="3">
        <v>45.273754119873047</v>
      </c>
      <c r="AS2260" s="3">
        <v>41.864513397216797</v>
      </c>
      <c r="AT2260" s="3">
        <v>42.790290832519531</v>
      </c>
      <c r="AU2260" s="3">
        <v>40.062400817871094</v>
      </c>
      <c r="AV2260" s="3">
        <v>35.548431396484375</v>
      </c>
      <c r="AW2260" s="3">
        <v>30.586721420288086</v>
      </c>
      <c r="AX2260" s="3">
        <v>34.185020446777344</v>
      </c>
      <c r="AY2260" s="3">
        <v>36.078838348388672</v>
      </c>
      <c r="AZ2260" s="3">
        <v>37.501251220703125</v>
      </c>
      <c r="BA2260" s="3">
        <v>35.381355285644531</v>
      </c>
      <c r="BB2260" s="3">
        <v>31.245758056640625</v>
      </c>
      <c r="BC2260" s="3">
        <v>28.947994232177734</v>
      </c>
      <c r="BD2260" s="3">
        <v>29.184991836547852</v>
      </c>
      <c r="BE2260" s="3">
        <v>31.029594421386719</v>
      </c>
      <c r="BF2260" s="3">
        <v>34.158576965332031</v>
      </c>
      <c r="BG2260" s="3">
        <v>34.589679718017578</v>
      </c>
      <c r="BH2260" s="3">
        <v>32.535438537597656</v>
      </c>
      <c r="BI2260" s="3">
        <v>31.96409797668457</v>
      </c>
      <c r="BJ2260" s="3">
        <v>33.342037200927734</v>
      </c>
      <c r="BK2260" s="3">
        <v>34.146492004394531</v>
      </c>
      <c r="BL2260" s="3">
        <v>34.728981018066406</v>
      </c>
      <c r="BM2260" s="3">
        <v>34.437290191650391</v>
      </c>
      <c r="BN2260" s="3">
        <v>35.106346130371094</v>
      </c>
      <c r="BO2260" s="3">
        <v>34.956264495849609</v>
      </c>
      <c r="BP2260" s="3">
        <v>37.966861724853516</v>
      </c>
      <c r="BQ2260" s="3">
        <v>41.594932556152344</v>
      </c>
      <c r="BR2260" s="3">
        <v>50.807014465332031</v>
      </c>
      <c r="BS2260" s="3">
        <v>46.746101379394531</v>
      </c>
      <c r="BT2260" s="3">
        <v>47.614253997802734</v>
      </c>
      <c r="BU2260" s="3">
        <v>43.927986145019531</v>
      </c>
      <c r="BV2260" s="3">
        <v>45.030555725097656</v>
      </c>
      <c r="BW2260" s="3">
        <v>50.781406402587891</v>
      </c>
      <c r="BX2260" s="3">
        <v>37.120578765869141</v>
      </c>
      <c r="BY2260" s="3">
        <v>42.310867309570313</v>
      </c>
      <c r="BZ2260" s="3">
        <v>48.273944854736328</v>
      </c>
      <c r="CA2260" s="3">
        <v>39.963768005371094</v>
      </c>
      <c r="CB2260" s="3">
        <v>46.807628631591797</v>
      </c>
      <c r="CC2260" s="3">
        <v>42.422981262207031</v>
      </c>
      <c r="CD2260" s="3">
        <v>40.785362243652344</v>
      </c>
      <c r="CE2260" s="3">
        <v>40.163974761962891</v>
      </c>
      <c r="CF2260" s="3">
        <v>36.825553894042969</v>
      </c>
      <c r="CG2260" s="3">
        <v>27.359580993652344</v>
      </c>
      <c r="CH2260" s="3">
        <v>33.898632049560547</v>
      </c>
      <c r="CI2260" s="3">
        <v>37.796298980712891</v>
      </c>
      <c r="CJ2260" s="3">
        <v>36.486080169677734</v>
      </c>
      <c r="CK2260" s="3">
        <v>35.294517517089844</v>
      </c>
      <c r="CL2260" s="3">
        <v>32.645065307617188</v>
      </c>
      <c r="CM2260" s="3">
        <v>30.037694931030273</v>
      </c>
      <c r="CN2260" s="3">
        <v>29.908792495727539</v>
      </c>
      <c r="CO2260" s="3">
        <v>33.165752410888672</v>
      </c>
      <c r="CP2260" s="3">
        <v>39.363838195800781</v>
      </c>
      <c r="CQ2260" s="3">
        <v>38.370590209960938</v>
      </c>
      <c r="CR2260" s="3">
        <v>33.606945037841797</v>
      </c>
      <c r="CS2260" s="3">
        <v>32.496452331542969</v>
      </c>
      <c r="CT2260" s="3">
        <v>33.089092254638672</v>
      </c>
      <c r="CU2260" s="3">
        <v>34.448162078857422</v>
      </c>
      <c r="CV2260" s="3">
        <v>35.540428161621094</v>
      </c>
      <c r="CW2260" s="3">
        <v>34.462467193603516</v>
      </c>
      <c r="CX2260" s="3">
        <v>35.207187652587891</v>
      </c>
      <c r="CY2260" s="3">
        <v>35.246295928955078</v>
      </c>
      <c r="CZ2260" s="3">
        <v>37.880031585693359</v>
      </c>
      <c r="DA2260" s="3">
        <v>41.916561126708984</v>
      </c>
      <c r="DB2260" t="s">
        <v>2826</v>
      </c>
      <c r="DC2260" t="s">
        <v>2826</v>
      </c>
    </row>
    <row r="2261" spans="1:107" x14ac:dyDescent="0.25">
      <c r="A2261" s="15" t="s">
        <v>2450</v>
      </c>
      <c r="C2261" s="16">
        <v>42167.315266203703</v>
      </c>
      <c r="D2261" s="17">
        <v>42167.315266203703</v>
      </c>
      <c r="E2261" s="3">
        <v>38.039196014404297</v>
      </c>
      <c r="F2261" s="3">
        <v>54.550701141357422</v>
      </c>
      <c r="G2261" s="3">
        <v>40.920597076416016</v>
      </c>
      <c r="H2261" s="3">
        <v>63.329624176025391</v>
      </c>
      <c r="I2261" s="3">
        <v>70.257148742675781</v>
      </c>
      <c r="J2261" s="3">
        <v>55.923404693603516</v>
      </c>
      <c r="K2261" s="3">
        <v>53.291996002197266</v>
      </c>
      <c r="L2261" s="3">
        <v>50.084300994873047</v>
      </c>
      <c r="M2261" s="3">
        <v>48.700393676757813</v>
      </c>
      <c r="N2261" s="3">
        <v>42.847564697265625</v>
      </c>
      <c r="O2261" s="3">
        <v>39.412647247314453</v>
      </c>
      <c r="P2261" s="3">
        <v>39.560680389404297</v>
      </c>
      <c r="Q2261" s="3">
        <v>34.955585479736328</v>
      </c>
      <c r="R2261" s="3">
        <v>39.483303070068359</v>
      </c>
      <c r="S2261" s="3">
        <v>37.879302978515625</v>
      </c>
      <c r="T2261" s="3">
        <v>39.591304779052734</v>
      </c>
      <c r="U2261" s="3">
        <v>43.712657928466797</v>
      </c>
      <c r="V2261" s="3">
        <v>54.404220581054688</v>
      </c>
      <c r="W2261" s="3">
        <v>55.984134674072266</v>
      </c>
      <c r="X2261" s="3">
        <v>50.110374450683594</v>
      </c>
      <c r="Y2261" s="3">
        <v>45.841083526611328</v>
      </c>
      <c r="Z2261" s="3">
        <v>42.275081634521484</v>
      </c>
      <c r="AA2261" s="3">
        <v>39.477962493896484</v>
      </c>
      <c r="AB2261" s="3">
        <v>39.735855102539062</v>
      </c>
      <c r="AC2261" s="3">
        <v>33.814704895019531</v>
      </c>
      <c r="AD2261" s="3">
        <v>35.773418426513672</v>
      </c>
      <c r="AE2261" s="3">
        <v>38.047145843505859</v>
      </c>
      <c r="AF2261" s="3">
        <v>39.572341918945313</v>
      </c>
      <c r="AG2261" s="3">
        <v>43.515460968017578</v>
      </c>
      <c r="AH2261" s="3">
        <v>51.489601135253906</v>
      </c>
      <c r="AI2261" s="3">
        <v>45.620471954345703</v>
      </c>
      <c r="AJ2261" s="3">
        <v>47.271266937255859</v>
      </c>
      <c r="AK2261" s="3">
        <v>45.821708679199219</v>
      </c>
      <c r="AL2261" s="3">
        <v>44.541660308837891</v>
      </c>
      <c r="AM2261" s="3">
        <v>50.488494873046875</v>
      </c>
      <c r="AN2261" s="3">
        <v>40.686103820800781</v>
      </c>
      <c r="AO2261" s="3">
        <v>41.199802398681641</v>
      </c>
      <c r="AP2261" s="3">
        <v>46.309135437011719</v>
      </c>
      <c r="AQ2261" s="3">
        <v>43.056179046630859</v>
      </c>
      <c r="AR2261" s="3">
        <v>44.682929992675781</v>
      </c>
      <c r="AS2261" s="3">
        <v>42.177726745605469</v>
      </c>
      <c r="AT2261" s="3">
        <v>40.839866638183594</v>
      </c>
      <c r="AU2261" s="3">
        <v>38.638755798339844</v>
      </c>
      <c r="AV2261" s="3">
        <v>35.951297760009766</v>
      </c>
      <c r="AW2261" s="3">
        <v>29.363265991210937</v>
      </c>
      <c r="AX2261" s="3">
        <v>34.589981079101563</v>
      </c>
      <c r="AY2261" s="3">
        <v>36.144443511962891</v>
      </c>
      <c r="AZ2261" s="3">
        <v>36.674282073974609</v>
      </c>
      <c r="BA2261" s="3">
        <v>34.940361022949219</v>
      </c>
      <c r="BB2261" s="3">
        <v>32.403102874755859</v>
      </c>
      <c r="BC2261" s="3">
        <v>30.053493499755859</v>
      </c>
      <c r="BD2261" s="3">
        <v>29.918943405151367</v>
      </c>
      <c r="BE2261" s="3">
        <v>31.40223503112793</v>
      </c>
      <c r="BF2261" s="3">
        <v>36.350505828857422</v>
      </c>
      <c r="BG2261" s="3">
        <v>35.561130523681641</v>
      </c>
      <c r="BH2261" s="3">
        <v>32.805919647216797</v>
      </c>
      <c r="BI2261" s="3">
        <v>32.350200653076172</v>
      </c>
      <c r="BJ2261" s="3">
        <v>32.738273620605469</v>
      </c>
      <c r="BK2261" s="3">
        <v>34.070049285888672</v>
      </c>
      <c r="BL2261" s="3">
        <v>34.594573974609375</v>
      </c>
      <c r="BM2261" s="3">
        <v>34.748268127441406</v>
      </c>
      <c r="BN2261" s="3">
        <v>35.24835205078125</v>
      </c>
      <c r="BO2261" s="3">
        <v>35.138095855712891</v>
      </c>
      <c r="BP2261" s="3">
        <v>38.067569732666016</v>
      </c>
      <c r="BQ2261" s="3">
        <v>41.648605346679688</v>
      </c>
      <c r="BR2261" s="3">
        <v>50.352375030517578</v>
      </c>
      <c r="BS2261" s="3">
        <v>44.795879364013672</v>
      </c>
      <c r="BT2261" s="3">
        <v>48.653892517089844</v>
      </c>
      <c r="BU2261" s="3">
        <v>48.900737762451172</v>
      </c>
      <c r="BV2261" s="3">
        <v>46.161930084228516</v>
      </c>
      <c r="BW2261" s="3">
        <v>52.181606292724609</v>
      </c>
      <c r="BX2261" s="3">
        <v>35.483673095703125</v>
      </c>
      <c r="BY2261" s="3">
        <v>36.326942443847656</v>
      </c>
      <c r="BZ2261" s="3">
        <v>44.624462127685547</v>
      </c>
      <c r="CA2261" s="3">
        <v>45.082530975341797</v>
      </c>
      <c r="CB2261" s="3">
        <v>44.547813415527344</v>
      </c>
      <c r="CC2261" s="3">
        <v>42.155551910400391</v>
      </c>
      <c r="CD2261" s="3">
        <v>32.505043029785156</v>
      </c>
      <c r="CE2261" s="3">
        <v>35.094757080078125</v>
      </c>
      <c r="CF2261" s="3">
        <v>37.161880493164062</v>
      </c>
      <c r="CG2261" s="3">
        <v>28.287395477294922</v>
      </c>
      <c r="CH2261" s="3">
        <v>36.891448974609375</v>
      </c>
      <c r="CI2261" s="3">
        <v>33.998725891113281</v>
      </c>
      <c r="CJ2261" s="3">
        <v>37.114608764648438</v>
      </c>
      <c r="CK2261" s="3">
        <v>33.935554504394531</v>
      </c>
      <c r="CL2261" s="3">
        <v>32.943538665771484</v>
      </c>
      <c r="CM2261" s="3">
        <v>30.345827102661133</v>
      </c>
      <c r="CN2261" s="3">
        <v>29.922109603881836</v>
      </c>
      <c r="CO2261" s="3">
        <v>29.321722030639648</v>
      </c>
      <c r="CP2261" s="3">
        <v>29.615884780883789</v>
      </c>
      <c r="CQ2261" s="3">
        <v>31.097663879394531</v>
      </c>
      <c r="CR2261" s="3">
        <v>32.704330444335938</v>
      </c>
      <c r="CS2261" s="3">
        <v>32.816326141357422</v>
      </c>
      <c r="CT2261" s="3">
        <v>32.314521789550781</v>
      </c>
      <c r="CU2261" s="3">
        <v>34.237022399902344</v>
      </c>
      <c r="CV2261" s="3">
        <v>33.764251708984375</v>
      </c>
      <c r="CW2261" s="3">
        <v>35.184444427490234</v>
      </c>
      <c r="CX2261" s="3">
        <v>35.377609252929687</v>
      </c>
      <c r="CY2261" s="3">
        <v>35.144023895263672</v>
      </c>
      <c r="CZ2261" s="3">
        <v>38.113185882568359</v>
      </c>
      <c r="DA2261" s="3">
        <v>41.393054962158203</v>
      </c>
      <c r="DB2261" t="s">
        <v>2826</v>
      </c>
      <c r="DC2261" t="s">
        <v>2826</v>
      </c>
    </row>
    <row r="2262" spans="1:107" x14ac:dyDescent="0.25">
      <c r="A2262" s="15" t="s">
        <v>2451</v>
      </c>
      <c r="C2262" s="16">
        <v>42167.315266203703</v>
      </c>
      <c r="D2262" s="17">
        <v>42167.315266203703</v>
      </c>
      <c r="E2262" s="3">
        <v>38.815975189208984</v>
      </c>
      <c r="F2262" s="3">
        <v>54.550701141357422</v>
      </c>
      <c r="G2262" s="3">
        <v>39.737537384033203</v>
      </c>
      <c r="H2262" s="3">
        <v>68.262039184570313</v>
      </c>
      <c r="I2262" s="3">
        <v>72.60479736328125</v>
      </c>
      <c r="J2262" s="3">
        <v>55.045944213867188</v>
      </c>
      <c r="K2262" s="3">
        <v>52.889614105224609</v>
      </c>
      <c r="L2262" s="3">
        <v>48.145835876464844</v>
      </c>
      <c r="M2262" s="3">
        <v>48.750511169433594</v>
      </c>
      <c r="N2262" s="3">
        <v>42.555686950683594</v>
      </c>
      <c r="O2262" s="3">
        <v>38.823680877685547</v>
      </c>
      <c r="P2262" s="3">
        <v>39.430458068847656</v>
      </c>
      <c r="Q2262" s="3">
        <v>34.271671295166016</v>
      </c>
      <c r="R2262" s="3">
        <v>37.906436920166016</v>
      </c>
      <c r="S2262" s="3">
        <v>38.236640930175781</v>
      </c>
      <c r="T2262" s="3">
        <v>39.382511138916016</v>
      </c>
      <c r="U2262" s="3">
        <v>43.731601715087891</v>
      </c>
      <c r="V2262" s="3">
        <v>56.824222564697266</v>
      </c>
      <c r="W2262" s="3">
        <v>46.358802795410156</v>
      </c>
      <c r="X2262" s="3">
        <v>45.081626892089844</v>
      </c>
      <c r="Y2262" s="3">
        <v>49.203617095947266</v>
      </c>
      <c r="Z2262" s="3">
        <v>42.049800872802734</v>
      </c>
      <c r="AA2262" s="3">
        <v>37.360355377197266</v>
      </c>
      <c r="AB2262" s="3">
        <v>39.426277160644531</v>
      </c>
      <c r="AC2262" s="3">
        <v>33.97125244140625</v>
      </c>
      <c r="AD2262" s="3">
        <v>36.583515167236328</v>
      </c>
      <c r="AE2262" s="3">
        <v>38.601272583007812</v>
      </c>
      <c r="AF2262" s="3">
        <v>39.072097778320312</v>
      </c>
      <c r="AG2262" s="3">
        <v>43.840728759765625</v>
      </c>
      <c r="AH2262" s="3">
        <v>50.549140930175781</v>
      </c>
      <c r="AI2262" s="3">
        <v>44.79071044921875</v>
      </c>
      <c r="AJ2262" s="3">
        <v>47.692943572998047</v>
      </c>
      <c r="AK2262" s="3">
        <v>49.696979522705078</v>
      </c>
      <c r="AL2262" s="3">
        <v>45.139751434326172</v>
      </c>
      <c r="AM2262" s="3">
        <v>51.183807373046875</v>
      </c>
      <c r="AN2262" s="3">
        <v>40.527614593505859</v>
      </c>
      <c r="AO2262" s="3">
        <v>40.783061981201172</v>
      </c>
      <c r="AP2262" s="3">
        <v>44.165824890136719</v>
      </c>
      <c r="AQ2262" s="3">
        <v>47.000030517578125</v>
      </c>
      <c r="AR2262" s="3">
        <v>45.506996154785156</v>
      </c>
      <c r="AS2262" s="3">
        <v>42.664962768554687</v>
      </c>
      <c r="AT2262" s="3">
        <v>39.383430480957031</v>
      </c>
      <c r="AU2262" s="3">
        <v>37.204437255859375</v>
      </c>
      <c r="AV2262" s="3">
        <v>36.787376403808594</v>
      </c>
      <c r="AW2262" s="3">
        <v>29.51310920715332</v>
      </c>
      <c r="AX2262" s="3">
        <v>36.679641723632813</v>
      </c>
      <c r="AY2262" s="3">
        <v>35.334114074707031</v>
      </c>
      <c r="AZ2262" s="3">
        <v>36.607940673828125</v>
      </c>
      <c r="BA2262" s="3">
        <v>34.473442077636719</v>
      </c>
      <c r="BB2262" s="3">
        <v>31.95280647277832</v>
      </c>
      <c r="BC2262" s="3">
        <v>29.332944869995117</v>
      </c>
      <c r="BD2262" s="3">
        <v>29.142173767089844</v>
      </c>
      <c r="BE2262" s="3">
        <v>30.25489616394043</v>
      </c>
      <c r="BF2262" s="3">
        <v>34.177959442138672</v>
      </c>
      <c r="BG2262" s="3">
        <v>33.612270355224609</v>
      </c>
      <c r="BH2262" s="3">
        <v>32.334823608398437</v>
      </c>
      <c r="BI2262" s="3">
        <v>32.781478881835938</v>
      </c>
      <c r="BJ2262" s="3">
        <v>33.099555969238281</v>
      </c>
      <c r="BK2262" s="3">
        <v>34.190921783447266</v>
      </c>
      <c r="BL2262" s="3">
        <v>33.969917297363281</v>
      </c>
      <c r="BM2262" s="3">
        <v>34.61016845703125</v>
      </c>
      <c r="BN2262" s="3">
        <v>35.120212554931641</v>
      </c>
      <c r="BO2262" s="3">
        <v>35.191085815429688</v>
      </c>
      <c r="BP2262" s="3">
        <v>37.961414337158203</v>
      </c>
      <c r="BQ2262" s="3">
        <v>41.681892395019531</v>
      </c>
      <c r="BR2262" s="3">
        <v>48.981552124023438</v>
      </c>
      <c r="BS2262" s="3">
        <v>42.212718963623047</v>
      </c>
      <c r="BT2262" s="3">
        <v>47.560478210449219</v>
      </c>
      <c r="BU2262" s="3">
        <v>52.495864868164062</v>
      </c>
      <c r="BV2262" s="3">
        <v>44.087936401367188</v>
      </c>
      <c r="BW2262" s="3">
        <v>51.145820617675781</v>
      </c>
      <c r="BX2262" s="3">
        <v>42.795017242431641</v>
      </c>
      <c r="BY2262" s="3">
        <v>41.288108825683594</v>
      </c>
      <c r="BZ2262" s="3">
        <v>40.263015747070313</v>
      </c>
      <c r="CA2262" s="3">
        <v>48.918388366699219</v>
      </c>
      <c r="CB2262" s="3">
        <v>45.713768005371094</v>
      </c>
      <c r="CC2262" s="3">
        <v>43.316459655761719</v>
      </c>
      <c r="CD2262" s="3">
        <v>39.987430572509766</v>
      </c>
      <c r="CE2262" s="3">
        <v>35.808895111083984</v>
      </c>
      <c r="CF2262" s="3">
        <v>36.618633270263672</v>
      </c>
      <c r="CG2262" s="3">
        <v>29.348793029785156</v>
      </c>
      <c r="CH2262" s="3">
        <v>36.465248107910156</v>
      </c>
      <c r="CI2262" s="3">
        <v>34.327796936035156</v>
      </c>
      <c r="CJ2262" s="3">
        <v>34.291679382324219</v>
      </c>
      <c r="CK2262" s="3">
        <v>35.011852264404297</v>
      </c>
      <c r="CL2262" s="3">
        <v>31.117847442626953</v>
      </c>
      <c r="CM2262" s="3">
        <v>28.434759140014648</v>
      </c>
      <c r="CN2262" s="3">
        <v>28.332920074462891</v>
      </c>
      <c r="CO2262" s="3">
        <v>29.180267333984375</v>
      </c>
      <c r="CP2262" s="3">
        <v>31.937847137451172</v>
      </c>
      <c r="CQ2262" s="3">
        <v>31.554729461669922</v>
      </c>
      <c r="CR2262" s="3">
        <v>31.145072937011719</v>
      </c>
      <c r="CS2262" s="3">
        <v>32.880348205566406</v>
      </c>
      <c r="CT2262" s="3">
        <v>33.866706848144531</v>
      </c>
      <c r="CU2262" s="3">
        <v>33.917724609375</v>
      </c>
      <c r="CV2262" s="3">
        <v>33.362827301025391</v>
      </c>
      <c r="CW2262" s="3">
        <v>34.205226898193359</v>
      </c>
      <c r="CX2262" s="3">
        <v>34.922359466552734</v>
      </c>
      <c r="CY2262" s="3">
        <v>35.359878540039063</v>
      </c>
      <c r="CZ2262" s="3">
        <v>37.749294281005859</v>
      </c>
      <c r="DA2262" s="3">
        <v>41.828216552734375</v>
      </c>
      <c r="DB2262" t="s">
        <v>2826</v>
      </c>
      <c r="DC2262" t="s">
        <v>2826</v>
      </c>
    </row>
    <row r="2263" spans="1:107" x14ac:dyDescent="0.25">
      <c r="A2263" s="15" t="s">
        <v>2452</v>
      </c>
      <c r="C2263" s="16">
        <v>42167.315266203703</v>
      </c>
      <c r="D2263" s="17">
        <v>42167.315266203703</v>
      </c>
      <c r="E2263" s="3">
        <v>39.189781188964844</v>
      </c>
      <c r="F2263" s="3">
        <v>54.550701141357422</v>
      </c>
      <c r="G2263" s="3">
        <v>39.355190277099609</v>
      </c>
      <c r="H2263" s="3">
        <v>65.451927185058594</v>
      </c>
      <c r="I2263" s="3">
        <v>71.822525024414063</v>
      </c>
      <c r="J2263" s="3">
        <v>58.116313934326172</v>
      </c>
      <c r="K2263" s="3">
        <v>51.220207214355469</v>
      </c>
      <c r="L2263" s="3">
        <v>46.435817718505859</v>
      </c>
      <c r="M2263" s="3">
        <v>47.933025360107422</v>
      </c>
      <c r="N2263" s="3">
        <v>43.475181579589844</v>
      </c>
      <c r="O2263" s="3">
        <v>38.803798675537109</v>
      </c>
      <c r="P2263" s="3">
        <v>39.051387786865234</v>
      </c>
      <c r="Q2263" s="3">
        <v>34.351104736328125</v>
      </c>
      <c r="R2263" s="3">
        <v>37.464515686035156</v>
      </c>
      <c r="S2263" s="3">
        <v>38.374397277832031</v>
      </c>
      <c r="T2263" s="3">
        <v>39.192119598388672</v>
      </c>
      <c r="U2263" s="3">
        <v>43.760421752929688</v>
      </c>
      <c r="V2263" s="3">
        <v>60.461879730224609</v>
      </c>
      <c r="W2263" s="3">
        <v>49.790164947509766</v>
      </c>
      <c r="X2263" s="3">
        <v>40.614768981933594</v>
      </c>
      <c r="Y2263" s="3">
        <v>47.585086822509766</v>
      </c>
      <c r="Z2263" s="3">
        <v>44.055789947509766</v>
      </c>
      <c r="AA2263" s="3">
        <v>38.90643310546875</v>
      </c>
      <c r="AB2263" s="3">
        <v>39.002227783203125</v>
      </c>
      <c r="AC2263" s="3">
        <v>34.135746002197266</v>
      </c>
      <c r="AD2263" s="3">
        <v>37.574253082275391</v>
      </c>
      <c r="AE2263" s="3">
        <v>38.234012603759766</v>
      </c>
      <c r="AF2263" s="3">
        <v>38.935310363769531</v>
      </c>
      <c r="AG2263" s="3">
        <v>43.728725433349609</v>
      </c>
      <c r="AH2263" s="3">
        <v>49.514495849609375</v>
      </c>
      <c r="AI2263" s="3">
        <v>42.321929931640625</v>
      </c>
      <c r="AJ2263" s="3">
        <v>47.161319732666016</v>
      </c>
      <c r="AK2263" s="3">
        <v>51.835605621337891</v>
      </c>
      <c r="AL2263" s="3">
        <v>43.24786376953125</v>
      </c>
      <c r="AM2263" s="3">
        <v>50.322883605957031</v>
      </c>
      <c r="AN2263" s="3">
        <v>43.331699371337891</v>
      </c>
      <c r="AO2263" s="3">
        <v>39.685249328613281</v>
      </c>
      <c r="AP2263" s="3">
        <v>42.096462249755859</v>
      </c>
      <c r="AQ2263" s="3">
        <v>46.599510192871094</v>
      </c>
      <c r="AR2263" s="3">
        <v>45.063159942626953</v>
      </c>
      <c r="AS2263" s="3">
        <v>43.069026947021484</v>
      </c>
      <c r="AT2263" s="3">
        <v>40.939910888671875</v>
      </c>
      <c r="AU2263" s="3">
        <v>36.606243133544922</v>
      </c>
      <c r="AV2263" s="3">
        <v>35.695476531982422</v>
      </c>
      <c r="AW2263" s="3">
        <v>29.286815643310547</v>
      </c>
      <c r="AX2263" s="3">
        <v>35.024837493896484</v>
      </c>
      <c r="AY2263" s="3">
        <v>35.680183410644531</v>
      </c>
      <c r="AZ2263" s="3">
        <v>35.408073425292969</v>
      </c>
      <c r="BA2263" s="3">
        <v>34.861526489257812</v>
      </c>
      <c r="BB2263" s="3">
        <v>30.98614501953125</v>
      </c>
      <c r="BC2263" s="3">
        <v>29.757152557373047</v>
      </c>
      <c r="BD2263" s="3">
        <v>28.902717590332031</v>
      </c>
      <c r="BE2263" s="3">
        <v>30.157228469848633</v>
      </c>
      <c r="BF2263" s="3">
        <v>33.148555755615234</v>
      </c>
      <c r="BG2263" s="3">
        <v>33.157329559326172</v>
      </c>
      <c r="BH2263" s="3">
        <v>32.336345672607422</v>
      </c>
      <c r="BI2263" s="3">
        <v>32.773632049560547</v>
      </c>
      <c r="BJ2263" s="3">
        <v>33.222545623779297</v>
      </c>
      <c r="BK2263" s="3">
        <v>34.391475677490234</v>
      </c>
      <c r="BL2263" s="3">
        <v>33.733016967773438</v>
      </c>
      <c r="BM2263" s="3">
        <v>34.345752716064453</v>
      </c>
      <c r="BN2263" s="3">
        <v>34.970554351806641</v>
      </c>
      <c r="BO2263" s="3">
        <v>35.209522247314453</v>
      </c>
      <c r="BP2263" s="3">
        <v>37.936199188232422</v>
      </c>
      <c r="BQ2263" s="3">
        <v>41.745212554931641</v>
      </c>
      <c r="BR2263" s="3">
        <v>48.3138427734375</v>
      </c>
      <c r="BS2263" s="3">
        <v>36.588459014892578</v>
      </c>
      <c r="BT2263" s="3">
        <v>45.559001922607422</v>
      </c>
      <c r="BU2263" s="3">
        <v>53.537471771240234</v>
      </c>
      <c r="BV2263" s="3">
        <v>39.209659576416016</v>
      </c>
      <c r="BW2263" s="3">
        <v>48.594425201416016</v>
      </c>
      <c r="BX2263" s="3">
        <v>44.55548095703125</v>
      </c>
      <c r="BY2263" s="3">
        <v>37.074756622314453</v>
      </c>
      <c r="BZ2263" s="3">
        <v>37.096382141113281</v>
      </c>
      <c r="CA2263" s="3">
        <v>44.643669128417969</v>
      </c>
      <c r="CB2263" s="3">
        <v>44.860527038574219</v>
      </c>
      <c r="CC2263" s="3">
        <v>44.151004791259766</v>
      </c>
      <c r="CD2263" s="3">
        <v>42.381855010986328</v>
      </c>
      <c r="CE2263" s="3">
        <v>36.560047149658203</v>
      </c>
      <c r="CF2263" s="3">
        <v>33.618728637695313</v>
      </c>
      <c r="CG2263" s="3">
        <v>30.326311111450195</v>
      </c>
      <c r="CH2263" s="3">
        <v>30.926395416259766</v>
      </c>
      <c r="CI2263" s="3">
        <v>36.608745574951172</v>
      </c>
      <c r="CJ2263" s="3">
        <v>34.089576721191406</v>
      </c>
      <c r="CK2263" s="3">
        <v>35.022647857666016</v>
      </c>
      <c r="CL2263" s="3">
        <v>30.279600143432617</v>
      </c>
      <c r="CM2263" s="3">
        <v>30.426856994628906</v>
      </c>
      <c r="CN2263" s="3">
        <v>27.930137634277344</v>
      </c>
      <c r="CO2263" s="3">
        <v>31.184856414794922</v>
      </c>
      <c r="CP2263" s="3">
        <v>31.981075286865234</v>
      </c>
      <c r="CQ2263" s="3">
        <v>33.753517150878906</v>
      </c>
      <c r="CR2263" s="3">
        <v>33.500633239746094</v>
      </c>
      <c r="CS2263" s="3">
        <v>32.858940124511719</v>
      </c>
      <c r="CT2263" s="3">
        <v>32.781692504882813</v>
      </c>
      <c r="CU2263" s="3">
        <v>34.710147857666016</v>
      </c>
      <c r="CV2263" s="3">
        <v>33.720043182373047</v>
      </c>
      <c r="CW2263" s="3">
        <v>34.012916564941406</v>
      </c>
      <c r="CX2263" s="3">
        <v>34.649013519287109</v>
      </c>
      <c r="CY2263" s="3">
        <v>34.974777221679688</v>
      </c>
      <c r="CZ2263" s="3">
        <v>38.135002136230469</v>
      </c>
      <c r="DA2263" s="3">
        <v>41.770206451416016</v>
      </c>
      <c r="DB2263" t="s">
        <v>2826</v>
      </c>
      <c r="DC2263" t="s">
        <v>2826</v>
      </c>
    </row>
    <row r="2264" spans="1:107" x14ac:dyDescent="0.25">
      <c r="A2264" s="15" t="s">
        <v>2453</v>
      </c>
      <c r="C2264" s="16">
        <v>42167.315266203703</v>
      </c>
      <c r="D2264" s="17">
        <v>42167.315266203703</v>
      </c>
      <c r="E2264" s="3">
        <v>39.338832855224609</v>
      </c>
      <c r="F2264" s="3">
        <v>54.550701141357422</v>
      </c>
      <c r="G2264" s="3">
        <v>39.029796600341797</v>
      </c>
      <c r="H2264" s="3">
        <v>66.336685180664063</v>
      </c>
      <c r="I2264" s="3">
        <v>72.0452880859375</v>
      </c>
      <c r="J2264" s="3">
        <v>59.133029937744141</v>
      </c>
      <c r="K2264" s="3">
        <v>50.892326354980469</v>
      </c>
      <c r="L2264" s="3">
        <v>46.620353698730469</v>
      </c>
      <c r="M2264" s="3">
        <v>47.826240539550781</v>
      </c>
      <c r="N2264" s="3">
        <v>42.380325317382813</v>
      </c>
      <c r="O2264" s="3">
        <v>37.835926055908203</v>
      </c>
      <c r="P2264" s="3">
        <v>38.787750244140625</v>
      </c>
      <c r="Q2264" s="3">
        <v>34.025234222412109</v>
      </c>
      <c r="R2264" s="3">
        <v>37.3740234375</v>
      </c>
      <c r="S2264" s="3">
        <v>38.445301055908203</v>
      </c>
      <c r="T2264" s="3">
        <v>38.98858642578125</v>
      </c>
      <c r="U2264" s="3">
        <v>43.717361450195313</v>
      </c>
      <c r="V2264" s="3">
        <v>58.323638916015625</v>
      </c>
      <c r="W2264" s="3">
        <v>51.42919921875</v>
      </c>
      <c r="X2264" s="3">
        <v>48.240352630615234</v>
      </c>
      <c r="Y2264" s="3">
        <v>46.260059356689453</v>
      </c>
      <c r="Z2264" s="3">
        <v>41.55120849609375</v>
      </c>
      <c r="AA2264" s="3">
        <v>36.676399230957031</v>
      </c>
      <c r="AB2264" s="3">
        <v>37.211719512939453</v>
      </c>
      <c r="AC2264" s="3">
        <v>34.122081756591797</v>
      </c>
      <c r="AD2264" s="3">
        <v>36.428794860839844</v>
      </c>
      <c r="AE2264" s="3">
        <v>38.594837188720703</v>
      </c>
      <c r="AF2264" s="3">
        <v>38.863571166992187</v>
      </c>
      <c r="AG2264" s="3">
        <v>43.779983520507813</v>
      </c>
      <c r="AH2264" s="3">
        <v>48.344074249267578</v>
      </c>
      <c r="AI2264" s="3">
        <v>40.381908416748047</v>
      </c>
      <c r="AJ2264" s="3">
        <v>45.832691192626953</v>
      </c>
      <c r="AK2264" s="3">
        <v>52.644924163818359</v>
      </c>
      <c r="AL2264" s="3">
        <v>41.485038757324219</v>
      </c>
      <c r="AM2264" s="3">
        <v>48.611793518066406</v>
      </c>
      <c r="AN2264" s="3">
        <v>42.811595916748047</v>
      </c>
      <c r="AO2264" s="3">
        <v>38.248695373535156</v>
      </c>
      <c r="AP2264" s="3">
        <v>40.111980438232422</v>
      </c>
      <c r="AQ2264" s="3">
        <v>44.309501647949219</v>
      </c>
      <c r="AR2264" s="3">
        <v>45.698135375976562</v>
      </c>
      <c r="AS2264" s="3">
        <v>43.2593994140625</v>
      </c>
      <c r="AT2264" s="3">
        <v>41.384227752685547</v>
      </c>
      <c r="AU2264" s="3">
        <v>39.533023834228516</v>
      </c>
      <c r="AV2264" s="3">
        <v>34.015186309814453</v>
      </c>
      <c r="AW2264" s="3">
        <v>30.104122161865234</v>
      </c>
      <c r="AX2264" s="3">
        <v>33.646030426025391</v>
      </c>
      <c r="AY2264" s="3">
        <v>35.319435119628906</v>
      </c>
      <c r="AZ2264" s="3">
        <v>34.477127075195313</v>
      </c>
      <c r="BA2264" s="3">
        <v>35.119865417480469</v>
      </c>
      <c r="BB2264" s="3">
        <v>29.99169921875</v>
      </c>
      <c r="BC2264" s="3">
        <v>29.481929779052734</v>
      </c>
      <c r="BD2264" s="3">
        <v>28.43256950378418</v>
      </c>
      <c r="BE2264" s="3">
        <v>30.866970062255859</v>
      </c>
      <c r="BF2264" s="3">
        <v>32.213008880615234</v>
      </c>
      <c r="BG2264" s="3">
        <v>33.405235290527344</v>
      </c>
      <c r="BH2264" s="3">
        <v>32.753658294677734</v>
      </c>
      <c r="BI2264" s="3">
        <v>32.358715057373047</v>
      </c>
      <c r="BJ2264" s="3">
        <v>33.526786804199219</v>
      </c>
      <c r="BK2264" s="3">
        <v>34.427089691162109</v>
      </c>
      <c r="BL2264" s="3">
        <v>33.742362976074219</v>
      </c>
      <c r="BM2264" s="3">
        <v>34.120586395263672</v>
      </c>
      <c r="BN2264" s="3">
        <v>34.805942535400391</v>
      </c>
      <c r="BO2264" s="3">
        <v>35.110488891601563</v>
      </c>
      <c r="BP2264" s="3">
        <v>38.086845397949219</v>
      </c>
      <c r="BQ2264" s="3">
        <v>41.724536895751953</v>
      </c>
      <c r="BR2264" s="3">
        <v>45.657394409179688</v>
      </c>
      <c r="BS2264" s="3">
        <v>40.302417755126953</v>
      </c>
      <c r="BT2264" s="3">
        <v>43.730640411376953</v>
      </c>
      <c r="BU2264" s="3">
        <v>52.403156280517578</v>
      </c>
      <c r="BV2264" s="3">
        <v>41.497581481933594</v>
      </c>
      <c r="BW2264" s="3">
        <v>43.906307220458984</v>
      </c>
      <c r="BX2264" s="3">
        <v>43.183544158935547</v>
      </c>
      <c r="BY2264" s="3">
        <v>35.875335693359375</v>
      </c>
      <c r="BZ2264" s="3">
        <v>37.349498748779297</v>
      </c>
      <c r="CA2264" s="3">
        <v>39.470489501953125</v>
      </c>
      <c r="CB2264" s="3">
        <v>46.467861175537109</v>
      </c>
      <c r="CC2264" s="3">
        <v>42.392936706542969</v>
      </c>
      <c r="CD2264" s="3">
        <v>40.368263244628906</v>
      </c>
      <c r="CE2264" s="3">
        <v>41.446517944335938</v>
      </c>
      <c r="CF2264" s="3">
        <v>29.249322891235352</v>
      </c>
      <c r="CG2264" s="3">
        <v>31.39692497253418</v>
      </c>
      <c r="CH2264" s="3">
        <v>32.391750335693359</v>
      </c>
      <c r="CI2264" s="3">
        <v>32.940807342529297</v>
      </c>
      <c r="CJ2264" s="3">
        <v>33.719955444335938</v>
      </c>
      <c r="CK2264" s="3">
        <v>34.374439239501953</v>
      </c>
      <c r="CL2264" s="3">
        <v>27.111566543579102</v>
      </c>
      <c r="CM2264" s="3">
        <v>28.496698379516602</v>
      </c>
      <c r="CN2264" s="3">
        <v>28.350074768066406</v>
      </c>
      <c r="CO2264" s="3">
        <v>30.840070724487305</v>
      </c>
      <c r="CP2264" s="3">
        <v>30.375120162963867</v>
      </c>
      <c r="CQ2264" s="3">
        <v>32.342990875244141</v>
      </c>
      <c r="CR2264" s="3">
        <v>32.133804321289063</v>
      </c>
      <c r="CS2264" s="3">
        <v>31.364532470703125</v>
      </c>
      <c r="CT2264" s="3">
        <v>33.84771728515625</v>
      </c>
      <c r="CU2264" s="3">
        <v>34.637958526611328</v>
      </c>
      <c r="CV2264" s="3">
        <v>33.79217529296875</v>
      </c>
      <c r="CW2264" s="3">
        <v>33.907066345214844</v>
      </c>
      <c r="CX2264" s="3">
        <v>34.933773040771484</v>
      </c>
      <c r="CY2264" s="3">
        <v>35.323440551757813</v>
      </c>
      <c r="CZ2264" s="3">
        <v>38.385665893554688</v>
      </c>
      <c r="DA2264" s="3">
        <v>41.7049560546875</v>
      </c>
      <c r="DB2264" t="s">
        <v>2826</v>
      </c>
      <c r="DC2264" t="s">
        <v>2826</v>
      </c>
    </row>
    <row r="2265" spans="1:107" x14ac:dyDescent="0.25">
      <c r="A2265" s="15" t="s">
        <v>2454</v>
      </c>
      <c r="C2265" s="16">
        <v>42167.31527777778</v>
      </c>
      <c r="D2265" s="17">
        <v>42167.31527777778</v>
      </c>
      <c r="E2265" s="3">
        <v>36.721656799316406</v>
      </c>
      <c r="F2265" s="3">
        <v>54.550701141357422</v>
      </c>
      <c r="G2265" s="3">
        <v>38.715980529785156</v>
      </c>
      <c r="H2265" s="3">
        <v>66.040771484375</v>
      </c>
      <c r="I2265" s="3">
        <v>71.822525024414063</v>
      </c>
      <c r="J2265" s="3">
        <v>57.099540710449219</v>
      </c>
      <c r="K2265" s="3">
        <v>52.122726440429688</v>
      </c>
      <c r="L2265" s="3">
        <v>49.000331878662109</v>
      </c>
      <c r="M2265" s="3">
        <v>47.167484283447266</v>
      </c>
      <c r="N2265" s="3">
        <v>41.987998962402344</v>
      </c>
      <c r="O2265" s="3">
        <v>37.809104919433594</v>
      </c>
      <c r="P2265" s="3">
        <v>38.609565734863281</v>
      </c>
      <c r="Q2265" s="3">
        <v>34.967044830322266</v>
      </c>
      <c r="R2265" s="3">
        <v>36.870803833007813</v>
      </c>
      <c r="S2265" s="3">
        <v>38.342418670654297</v>
      </c>
      <c r="T2265" s="3">
        <v>39.057441711425781</v>
      </c>
      <c r="U2265" s="3">
        <v>43.687820434570313</v>
      </c>
      <c r="V2265" s="3">
        <v>50.201187133789063</v>
      </c>
      <c r="W2265" s="3">
        <v>53.384021759033203</v>
      </c>
      <c r="X2265" s="3">
        <v>50.975379943847656</v>
      </c>
      <c r="Y2265" s="3">
        <v>46.080135345458984</v>
      </c>
      <c r="Z2265" s="3">
        <v>41.471145629882813</v>
      </c>
      <c r="AA2265" s="3">
        <v>39.069568634033203</v>
      </c>
      <c r="AB2265" s="3">
        <v>38.841331481933594</v>
      </c>
      <c r="AC2265" s="3">
        <v>35.635772705078125</v>
      </c>
      <c r="AD2265" s="3">
        <v>36.013439178466797</v>
      </c>
      <c r="AE2265" s="3">
        <v>37.963668823242188</v>
      </c>
      <c r="AF2265" s="3">
        <v>39.240104675292969</v>
      </c>
      <c r="AG2265" s="3">
        <v>43.426376342773437</v>
      </c>
      <c r="AH2265" s="3">
        <v>46.369682312011719</v>
      </c>
      <c r="AI2265" s="3">
        <v>44.068317413330078</v>
      </c>
      <c r="AJ2265" s="3">
        <v>45.009540557861328</v>
      </c>
      <c r="AK2265" s="3">
        <v>51.796989440917969</v>
      </c>
      <c r="AL2265" s="3">
        <v>44.579910278320313</v>
      </c>
      <c r="AM2265" s="3">
        <v>47.032272338867188</v>
      </c>
      <c r="AN2265" s="3">
        <v>45.061016082763672</v>
      </c>
      <c r="AO2265" s="3">
        <v>38.752910614013672</v>
      </c>
      <c r="AP2265" s="3">
        <v>40.259162902832031</v>
      </c>
      <c r="AQ2265" s="3">
        <v>42.633201599121094</v>
      </c>
      <c r="AR2265" s="3">
        <v>45.406051635742188</v>
      </c>
      <c r="AS2265" s="3">
        <v>43.575023651123047</v>
      </c>
      <c r="AT2265" s="3">
        <v>40.094303131103516</v>
      </c>
      <c r="AU2265" s="3">
        <v>39.759552001953125</v>
      </c>
      <c r="AV2265" s="3">
        <v>32.713718414306641</v>
      </c>
      <c r="AW2265" s="3">
        <v>30.339530944824219</v>
      </c>
      <c r="AX2265" s="3">
        <v>31.761480331420898</v>
      </c>
      <c r="AY2265" s="3">
        <v>35.483303070068359</v>
      </c>
      <c r="AZ2265" s="3">
        <v>34.469390869140625</v>
      </c>
      <c r="BA2265" s="3">
        <v>33.844306945800781</v>
      </c>
      <c r="BB2265" s="3">
        <v>30.484170913696289</v>
      </c>
      <c r="BC2265" s="3">
        <v>30.66241455078125</v>
      </c>
      <c r="BD2265" s="3">
        <v>28.959390640258789</v>
      </c>
      <c r="BE2265" s="3">
        <v>30.191066741943359</v>
      </c>
      <c r="BF2265" s="3">
        <v>32.277202606201172</v>
      </c>
      <c r="BG2265" s="3">
        <v>32.406993865966797</v>
      </c>
      <c r="BH2265" s="3">
        <v>33.234638214111328</v>
      </c>
      <c r="BI2265" s="3">
        <v>32.252185821533203</v>
      </c>
      <c r="BJ2265" s="3">
        <v>33.859207153320312</v>
      </c>
      <c r="BK2265" s="3">
        <v>34.197669982910156</v>
      </c>
      <c r="BL2265" s="3">
        <v>34.023944854736328</v>
      </c>
      <c r="BM2265" s="3">
        <v>34.084743499755859</v>
      </c>
      <c r="BN2265" s="3">
        <v>34.973285675048828</v>
      </c>
      <c r="BO2265" s="3">
        <v>35.109691619873047</v>
      </c>
      <c r="BP2265" s="3">
        <v>38.050933837890625</v>
      </c>
      <c r="BQ2265" s="3">
        <v>41.713375091552734</v>
      </c>
      <c r="BR2265" s="3">
        <v>42.277980804443359</v>
      </c>
      <c r="BS2265" s="3">
        <v>47.796054840087891</v>
      </c>
      <c r="BT2265" s="3">
        <v>45.663581848144531</v>
      </c>
      <c r="BU2265" s="3">
        <v>49.341564178466797</v>
      </c>
      <c r="BV2265" s="3">
        <v>47.581138610839844</v>
      </c>
      <c r="BW2265" s="3">
        <v>45.891517639160156</v>
      </c>
      <c r="BX2265" s="3">
        <v>47.673599243164063</v>
      </c>
      <c r="BY2265" s="3">
        <v>40.942352294921875</v>
      </c>
      <c r="BZ2265" s="3">
        <v>42.449222564697266</v>
      </c>
      <c r="CA2265" s="3">
        <v>39.700592041015625</v>
      </c>
      <c r="CB2265" s="3">
        <v>44.306705474853516</v>
      </c>
      <c r="CC2265" s="3">
        <v>43.352195739746094</v>
      </c>
      <c r="CD2265" s="3">
        <v>39.322624206542969</v>
      </c>
      <c r="CE2265" s="3">
        <v>40.346744537353516</v>
      </c>
      <c r="CF2265" s="3">
        <v>34.262443542480469</v>
      </c>
      <c r="CG2265" s="3">
        <v>27.970684051513672</v>
      </c>
      <c r="CH2265" s="3">
        <v>29.113698959350586</v>
      </c>
      <c r="CI2265" s="3">
        <v>36.608024597167969</v>
      </c>
      <c r="CJ2265" s="3">
        <v>35.496303558349609</v>
      </c>
      <c r="CK2265" s="3">
        <v>32.098861694335938</v>
      </c>
      <c r="CL2265" s="3">
        <v>33.120296478271484</v>
      </c>
      <c r="CM2265" s="3">
        <v>32.263637542724609</v>
      </c>
      <c r="CN2265" s="3">
        <v>29.914712905883789</v>
      </c>
      <c r="CO2265" s="3">
        <v>28.628787994384766</v>
      </c>
      <c r="CP2265" s="3">
        <v>32.448532104492187</v>
      </c>
      <c r="CQ2265" s="3">
        <v>30.758811950683594</v>
      </c>
      <c r="CR2265" s="3">
        <v>33.500949859619141</v>
      </c>
      <c r="CS2265" s="3">
        <v>32.055904388427734</v>
      </c>
      <c r="CT2265" s="3">
        <v>34.292236328125</v>
      </c>
      <c r="CU2265" s="3">
        <v>33.411342620849609</v>
      </c>
      <c r="CV2265" s="3">
        <v>34.425174713134766</v>
      </c>
      <c r="CW2265" s="3">
        <v>34.135799407958984</v>
      </c>
      <c r="CX2265" s="3">
        <v>35.15972900390625</v>
      </c>
      <c r="CY2265" s="3">
        <v>34.875999450683594</v>
      </c>
      <c r="CZ2265" s="3">
        <v>37.562717437744141</v>
      </c>
      <c r="DA2265" s="3">
        <v>41.561389923095703</v>
      </c>
      <c r="DB2265" t="s">
        <v>2826</v>
      </c>
      <c r="DC2265" t="s">
        <v>2826</v>
      </c>
    </row>
    <row r="2266" spans="1:107" x14ac:dyDescent="0.25">
      <c r="A2266" s="15" t="s">
        <v>2455</v>
      </c>
      <c r="C2266" s="16">
        <v>42167.31527777778</v>
      </c>
      <c r="D2266" s="17">
        <v>42167.31527777778</v>
      </c>
      <c r="E2266" s="3">
        <v>36.626445770263672</v>
      </c>
      <c r="F2266" s="3">
        <v>54.550701141357422</v>
      </c>
      <c r="G2266" s="3">
        <v>37.742076873779297</v>
      </c>
      <c r="H2266" s="3">
        <v>63.405426025390625</v>
      </c>
      <c r="I2266" s="3">
        <v>70.418014526367188</v>
      </c>
      <c r="J2266" s="3">
        <v>54.387950897216797</v>
      </c>
      <c r="K2266" s="3">
        <v>51.9212646484375</v>
      </c>
      <c r="L2266" s="3">
        <v>47.856788635253906</v>
      </c>
      <c r="M2266" s="3">
        <v>45.606552124023438</v>
      </c>
      <c r="N2266" s="3">
        <v>42.196926116943359</v>
      </c>
      <c r="O2266" s="3">
        <v>38.925506591796875</v>
      </c>
      <c r="P2266" s="3">
        <v>38.372531890869141</v>
      </c>
      <c r="Q2266" s="3">
        <v>34.43597412109375</v>
      </c>
      <c r="R2266" s="3">
        <v>35.981616973876953</v>
      </c>
      <c r="S2266" s="3">
        <v>38.093318939208984</v>
      </c>
      <c r="T2266" s="3">
        <v>39.100933074951172</v>
      </c>
      <c r="U2266" s="3">
        <v>43.620643615722656</v>
      </c>
      <c r="V2266" s="3">
        <v>49.616950988769531</v>
      </c>
      <c r="W2266" s="3">
        <v>50.836929321289063</v>
      </c>
      <c r="X2266" s="3">
        <v>42.237190246582031</v>
      </c>
      <c r="Y2266" s="3">
        <v>45.741474151611328</v>
      </c>
      <c r="Z2266" s="3">
        <v>42.993488311767578</v>
      </c>
      <c r="AA2266" s="3">
        <v>39.554477691650391</v>
      </c>
      <c r="AB2266" s="3">
        <v>37.876964569091797</v>
      </c>
      <c r="AC2266" s="3">
        <v>33.307807922363281</v>
      </c>
      <c r="AD2266" s="3">
        <v>35.335720062255859</v>
      </c>
      <c r="AE2266" s="3">
        <v>38.325050354003906</v>
      </c>
      <c r="AF2266" s="3">
        <v>39.041950225830078</v>
      </c>
      <c r="AG2266" s="3">
        <v>43.662891387939453</v>
      </c>
      <c r="AH2266" s="3">
        <v>44.335262298583984</v>
      </c>
      <c r="AI2266" s="3">
        <v>47.644329071044922</v>
      </c>
      <c r="AJ2266" s="3">
        <v>47.026317596435547</v>
      </c>
      <c r="AK2266" s="3">
        <v>49.134578704833984</v>
      </c>
      <c r="AL2266" s="3">
        <v>48.155239105224609</v>
      </c>
      <c r="AM2266" s="3">
        <v>46.155410766601563</v>
      </c>
      <c r="AN2266" s="3">
        <v>46.330123901367188</v>
      </c>
      <c r="AO2266" s="3">
        <v>40.761104583740234</v>
      </c>
      <c r="AP2266" s="3">
        <v>41.708667755126953</v>
      </c>
      <c r="AQ2266" s="3">
        <v>41.027530670166016</v>
      </c>
      <c r="AR2266" s="3">
        <v>44.507560729980469</v>
      </c>
      <c r="AS2266" s="3">
        <v>42.240550994873047</v>
      </c>
      <c r="AT2266" s="3">
        <v>39.239383697509766</v>
      </c>
      <c r="AU2266" s="3">
        <v>38.925418853759766</v>
      </c>
      <c r="AV2266" s="3">
        <v>34.687686920166016</v>
      </c>
      <c r="AW2266" s="3">
        <v>31.315059661865234</v>
      </c>
      <c r="AX2266" s="3">
        <v>32.276199340820313</v>
      </c>
      <c r="AY2266" s="3">
        <v>36.374702453613281</v>
      </c>
      <c r="AZ2266" s="3">
        <v>34.821792602539063</v>
      </c>
      <c r="BA2266" s="3">
        <v>32.878173828125</v>
      </c>
      <c r="BB2266" s="3">
        <v>31.711929321289063</v>
      </c>
      <c r="BC2266" s="3">
        <v>30.549406051635742</v>
      </c>
      <c r="BD2266" s="3">
        <v>29.448661804199219</v>
      </c>
      <c r="BE2266" s="3">
        <v>29.947551727294922</v>
      </c>
      <c r="BF2266" s="3">
        <v>31.278377532958984</v>
      </c>
      <c r="BG2266" s="3">
        <v>31.289609909057617</v>
      </c>
      <c r="BH2266" s="3">
        <v>32.222038269042969</v>
      </c>
      <c r="BI2266" s="3">
        <v>31.943767547607422</v>
      </c>
      <c r="BJ2266" s="3">
        <v>33.844863891601563</v>
      </c>
      <c r="BK2266" s="3">
        <v>33.982475280761719</v>
      </c>
      <c r="BL2266" s="3">
        <v>33.824970245361328</v>
      </c>
      <c r="BM2266" s="3">
        <v>34.358478546142578</v>
      </c>
      <c r="BN2266" s="3">
        <v>34.920581817626953</v>
      </c>
      <c r="BO2266" s="3">
        <v>35.150661468505859</v>
      </c>
      <c r="BP2266" s="3">
        <v>38.026145935058594</v>
      </c>
      <c r="BQ2266" s="3">
        <v>41.54241943359375</v>
      </c>
      <c r="BR2266" s="3">
        <v>39.805007934570313</v>
      </c>
      <c r="BS2266" s="3">
        <v>49.600105285644531</v>
      </c>
      <c r="BT2266" s="3">
        <v>49.885932922363281</v>
      </c>
      <c r="BU2266" s="3">
        <v>40.55438232421875</v>
      </c>
      <c r="BV2266" s="3">
        <v>50.6146240234375</v>
      </c>
      <c r="BW2266" s="3">
        <v>43.857921600341797</v>
      </c>
      <c r="BX2266" s="3">
        <v>45.218490600585938</v>
      </c>
      <c r="BY2266" s="3">
        <v>42.185176849365234</v>
      </c>
      <c r="BZ2266" s="3">
        <v>41.924095153808594</v>
      </c>
      <c r="CA2266" s="3">
        <v>40.220233917236328</v>
      </c>
      <c r="CB2266" s="3">
        <v>41.134223937988281</v>
      </c>
      <c r="CC2266" s="3">
        <v>40.582576751708984</v>
      </c>
      <c r="CD2266" s="3">
        <v>38.684955596923828</v>
      </c>
      <c r="CE2266" s="3">
        <v>36.713985443115234</v>
      </c>
      <c r="CF2266" s="3">
        <v>34.948348999023438</v>
      </c>
      <c r="CG2266" s="3">
        <v>34.790931701660156</v>
      </c>
      <c r="CH2266" s="3">
        <v>33.1602783203125</v>
      </c>
      <c r="CI2266" s="3">
        <v>37.427406311035156</v>
      </c>
      <c r="CJ2266" s="3">
        <v>34.007816314697266</v>
      </c>
      <c r="CK2266" s="3">
        <v>32.306835174560547</v>
      </c>
      <c r="CL2266" s="3">
        <v>31.134897232055664</v>
      </c>
      <c r="CM2266" s="3">
        <v>30.340005874633789</v>
      </c>
      <c r="CN2266" s="3">
        <v>29.649080276489258</v>
      </c>
      <c r="CO2266" s="3">
        <v>29.980861663818359</v>
      </c>
      <c r="CP2266" s="3">
        <v>30.319559097290039</v>
      </c>
      <c r="CQ2266" s="3">
        <v>30.087230682373047</v>
      </c>
      <c r="CR2266" s="3">
        <v>31.324930191040039</v>
      </c>
      <c r="CS2266" s="3">
        <v>31.921152114868164</v>
      </c>
      <c r="CT2266" s="3">
        <v>33.835575103759766</v>
      </c>
      <c r="CU2266" s="3">
        <v>34.294746398925781</v>
      </c>
      <c r="CV2266" s="3">
        <v>32.951503753662109</v>
      </c>
      <c r="CW2266" s="3">
        <v>34.722820281982422</v>
      </c>
      <c r="CX2266" s="3">
        <v>34.69329833984375</v>
      </c>
      <c r="CY2266" s="3">
        <v>35.549999237060547</v>
      </c>
      <c r="CZ2266" s="3">
        <v>38.196094512939453</v>
      </c>
      <c r="DA2266" s="3">
        <v>41.406700134277344</v>
      </c>
      <c r="DB2266" t="s">
        <v>2826</v>
      </c>
      <c r="DC2266" t="s">
        <v>2826</v>
      </c>
    </row>
    <row r="2267" spans="1:107" x14ac:dyDescent="0.25">
      <c r="A2267" s="15" t="s">
        <v>2456</v>
      </c>
      <c r="C2267" s="16">
        <v>42167.31527777778</v>
      </c>
      <c r="D2267" s="17">
        <v>42167.31527777778</v>
      </c>
      <c r="E2267" s="3">
        <v>36.633914947509766</v>
      </c>
      <c r="F2267" s="3">
        <v>54.550701141357422</v>
      </c>
      <c r="G2267" s="3">
        <v>37.121658325195313</v>
      </c>
      <c r="H2267" s="3">
        <v>65.291007995605469</v>
      </c>
      <c r="I2267" s="3">
        <v>70.174423217773437</v>
      </c>
      <c r="J2267" s="3">
        <v>53.846588134765625</v>
      </c>
      <c r="K2267" s="3">
        <v>50.354320526123047</v>
      </c>
      <c r="L2267" s="3">
        <v>46.78802490234375</v>
      </c>
      <c r="M2267" s="3">
        <v>45.897972106933594</v>
      </c>
      <c r="N2267" s="3">
        <v>42.980842590332031</v>
      </c>
      <c r="O2267" s="3">
        <v>39.680217742919922</v>
      </c>
      <c r="P2267" s="3">
        <v>37.681716918945313</v>
      </c>
      <c r="Q2267" s="3">
        <v>33.841659545898437</v>
      </c>
      <c r="R2267" s="3">
        <v>35.714210510253906</v>
      </c>
      <c r="S2267" s="3">
        <v>38.335334777832031</v>
      </c>
      <c r="T2267" s="3">
        <v>39.021926879882812</v>
      </c>
      <c r="U2267" s="3">
        <v>43.665145874023438</v>
      </c>
      <c r="V2267" s="3">
        <v>54.855762481689453</v>
      </c>
      <c r="W2267" s="3">
        <v>44.567050933837891</v>
      </c>
      <c r="X2267" s="3">
        <v>45.736854553222656</v>
      </c>
      <c r="Y2267" s="3">
        <v>43.929450988769531</v>
      </c>
      <c r="Z2267" s="3">
        <v>44.282489776611328</v>
      </c>
      <c r="AA2267" s="3">
        <v>40.323543548583984</v>
      </c>
      <c r="AB2267" s="3">
        <v>37.383510589599609</v>
      </c>
      <c r="AC2267" s="3">
        <v>33.514339447021484</v>
      </c>
      <c r="AD2267" s="3">
        <v>35.124923706054687</v>
      </c>
      <c r="AE2267" s="3">
        <v>38.346900939941406</v>
      </c>
      <c r="AF2267" s="3">
        <v>38.984188079833984</v>
      </c>
      <c r="AG2267" s="3">
        <v>43.772239685058594</v>
      </c>
      <c r="AH2267" s="3">
        <v>41.698558807373047</v>
      </c>
      <c r="AI2267" s="3">
        <v>49.352256774902344</v>
      </c>
      <c r="AJ2267" s="3">
        <v>50.501274108886719</v>
      </c>
      <c r="AK2267" s="3">
        <v>46.616050720214844</v>
      </c>
      <c r="AL2267" s="3">
        <v>50.238052368164062</v>
      </c>
      <c r="AM2267" s="3">
        <v>44.636173248291016</v>
      </c>
      <c r="AN2267" s="3">
        <v>44.4786376953125</v>
      </c>
      <c r="AO2267" s="3">
        <v>43.753639221191406</v>
      </c>
      <c r="AP2267" s="3">
        <v>41.847385406494141</v>
      </c>
      <c r="AQ2267" s="3">
        <v>41.850444793701172</v>
      </c>
      <c r="AR2267" s="3">
        <v>42.939170837402344</v>
      </c>
      <c r="AS2267" s="3">
        <v>42.015956878662109</v>
      </c>
      <c r="AT2267" s="3">
        <v>40.299884796142578</v>
      </c>
      <c r="AU2267" s="3">
        <v>39.162410736083984</v>
      </c>
      <c r="AV2267" s="3">
        <v>36.026565551757813</v>
      </c>
      <c r="AW2267" s="3">
        <v>32.542808532714844</v>
      </c>
      <c r="AX2267" s="3">
        <v>34.161907196044922</v>
      </c>
      <c r="AY2267" s="3">
        <v>36.562057495117188</v>
      </c>
      <c r="AZ2267" s="3">
        <v>34.934391021728516</v>
      </c>
      <c r="BA2267" s="3">
        <v>32.383075714111328</v>
      </c>
      <c r="BB2267" s="3">
        <v>31.019491195678711</v>
      </c>
      <c r="BC2267" s="3">
        <v>30.186594009399414</v>
      </c>
      <c r="BD2267" s="3">
        <v>29.086395263671875</v>
      </c>
      <c r="BE2267" s="3">
        <v>29.902278900146484</v>
      </c>
      <c r="BF2267" s="3">
        <v>30.341415405273438</v>
      </c>
      <c r="BG2267" s="3">
        <v>30.677541732788086</v>
      </c>
      <c r="BH2267" s="3">
        <v>32.165576934814453</v>
      </c>
      <c r="BI2267" s="3">
        <v>31.925100326538086</v>
      </c>
      <c r="BJ2267" s="3">
        <v>33.787364959716797</v>
      </c>
      <c r="BK2267" s="3">
        <v>34.387248992919922</v>
      </c>
      <c r="BL2267" s="3">
        <v>33.249618530273437</v>
      </c>
      <c r="BM2267" s="3">
        <v>34.185455322265625</v>
      </c>
      <c r="BN2267" s="3">
        <v>34.978782653808594</v>
      </c>
      <c r="BO2267" s="3">
        <v>35.342338562011719</v>
      </c>
      <c r="BP2267" s="3">
        <v>38.204704284667969</v>
      </c>
      <c r="BQ2267" s="3">
        <v>41.518894195556641</v>
      </c>
      <c r="BR2267" s="3">
        <v>35.015956878662109</v>
      </c>
      <c r="BS2267" s="3">
        <v>50.952247619628906</v>
      </c>
      <c r="BT2267" s="3">
        <v>52.831207275390625</v>
      </c>
      <c r="BU2267" s="3">
        <v>42.419021606445313</v>
      </c>
      <c r="BV2267" s="3">
        <v>52.003147125244141</v>
      </c>
      <c r="BW2267" s="3">
        <v>43.727146148681641</v>
      </c>
      <c r="BX2267" s="3">
        <v>40.264873504638672</v>
      </c>
      <c r="BY2267" s="3">
        <v>46.986476898193359</v>
      </c>
      <c r="BZ2267" s="3">
        <v>42.49072265625</v>
      </c>
      <c r="CA2267" s="3">
        <v>42.609653472900391</v>
      </c>
      <c r="CB2267" s="3">
        <v>42.087680816650391</v>
      </c>
      <c r="CC2267" s="3">
        <v>42.413833618164063</v>
      </c>
      <c r="CD2267" s="3">
        <v>40.85821533203125</v>
      </c>
      <c r="CE2267" s="3">
        <v>38.756263732910156</v>
      </c>
      <c r="CF2267" s="3">
        <v>36.382652282714844</v>
      </c>
      <c r="CG2267" s="3">
        <v>29.879095077514648</v>
      </c>
      <c r="CH2267" s="3">
        <v>36.917720794677734</v>
      </c>
      <c r="CI2267" s="3">
        <v>37.349029541015625</v>
      </c>
      <c r="CJ2267" s="3">
        <v>34.923652648925781</v>
      </c>
      <c r="CK2267" s="3">
        <v>32.131507873535156</v>
      </c>
      <c r="CL2267" s="3">
        <v>31.021600723266602</v>
      </c>
      <c r="CM2267" s="3">
        <v>28.22614860534668</v>
      </c>
      <c r="CN2267" s="3">
        <v>28.511823654174805</v>
      </c>
      <c r="CO2267" s="3">
        <v>29.450605392456055</v>
      </c>
      <c r="CP2267" s="3">
        <v>28.389200210571289</v>
      </c>
      <c r="CQ2267" s="3">
        <v>30.15509033203125</v>
      </c>
      <c r="CR2267" s="3">
        <v>31.716381072998047</v>
      </c>
      <c r="CS2267" s="3">
        <v>32.356819152832031</v>
      </c>
      <c r="CT2267" s="3">
        <v>33.57611083984375</v>
      </c>
      <c r="CU2267" s="3">
        <v>34.380634307861328</v>
      </c>
      <c r="CV2267" s="3">
        <v>32.753318786621094</v>
      </c>
      <c r="CW2267" s="3">
        <v>33.773040771484375</v>
      </c>
      <c r="CX2267" s="3">
        <v>35.377265930175781</v>
      </c>
      <c r="CY2267" s="3">
        <v>35.195491790771484</v>
      </c>
      <c r="CZ2267" s="3">
        <v>38.44293212890625</v>
      </c>
      <c r="DA2267" s="3">
        <v>41.588161468505859</v>
      </c>
      <c r="DB2267" t="s">
        <v>2826</v>
      </c>
      <c r="DC2267" t="s">
        <v>2826</v>
      </c>
    </row>
    <row r="2268" spans="1:107" x14ac:dyDescent="0.25">
      <c r="A2268" s="15" t="s">
        <v>2457</v>
      </c>
      <c r="C2268" s="16">
        <v>42167.31527777778</v>
      </c>
      <c r="D2268" s="17">
        <v>42167.31527777778</v>
      </c>
      <c r="E2268" s="3">
        <v>37.153575897216797</v>
      </c>
      <c r="F2268" s="3">
        <v>54.550701141357422</v>
      </c>
      <c r="G2268" s="3">
        <v>37.043239593505859</v>
      </c>
      <c r="H2268" s="3">
        <v>58.373912811279297</v>
      </c>
      <c r="I2268" s="3">
        <v>67.928001403808594</v>
      </c>
      <c r="J2268" s="3">
        <v>53.584835052490234</v>
      </c>
      <c r="K2268" s="3">
        <v>47.749717712402344</v>
      </c>
      <c r="L2268" s="3">
        <v>47.747806549072266</v>
      </c>
      <c r="M2268" s="3">
        <v>45.482975006103516</v>
      </c>
      <c r="N2268" s="3">
        <v>42.962337493896484</v>
      </c>
      <c r="O2268" s="3">
        <v>39.519557952880859</v>
      </c>
      <c r="P2268" s="3">
        <v>38.0277099609375</v>
      </c>
      <c r="Q2268" s="3">
        <v>33.688514709472656</v>
      </c>
      <c r="R2268" s="3">
        <v>35.350425720214844</v>
      </c>
      <c r="S2268" s="3">
        <v>38.170604705810547</v>
      </c>
      <c r="T2268" s="3">
        <v>38.984081268310547</v>
      </c>
      <c r="U2268" s="3">
        <v>43.598846435546875</v>
      </c>
      <c r="V2268" s="3">
        <v>49.846797943115234</v>
      </c>
      <c r="W2268" s="3">
        <v>42.244358062744141</v>
      </c>
      <c r="X2268" s="3">
        <v>49.029144287109375</v>
      </c>
      <c r="Y2268" s="3">
        <v>45.868217468261719</v>
      </c>
      <c r="Z2268" s="3">
        <v>40.532341003417969</v>
      </c>
      <c r="AA2268" s="3">
        <v>39.003021240234375</v>
      </c>
      <c r="AB2268" s="3">
        <v>38.517414093017578</v>
      </c>
      <c r="AC2268" s="3">
        <v>33.623649597167969</v>
      </c>
      <c r="AD2268" s="3">
        <v>35.222137451171875</v>
      </c>
      <c r="AE2268" s="3">
        <v>37.938789367675781</v>
      </c>
      <c r="AF2268" s="3">
        <v>38.997535705566406</v>
      </c>
      <c r="AG2268" s="3">
        <v>43.407917022705078</v>
      </c>
      <c r="AH2268" s="3">
        <v>39.318641662597656</v>
      </c>
      <c r="AI2268" s="3">
        <v>50.491985321044922</v>
      </c>
      <c r="AJ2268" s="3">
        <v>53.410957336425781</v>
      </c>
      <c r="AK2268" s="3">
        <v>45.058769226074219</v>
      </c>
      <c r="AL2268" s="3">
        <v>51.044380187988281</v>
      </c>
      <c r="AM2268" s="3">
        <v>44.722526550292969</v>
      </c>
      <c r="AN2268" s="3">
        <v>42.524810791015625</v>
      </c>
      <c r="AO2268" s="3">
        <v>45.911117553710938</v>
      </c>
      <c r="AP2268" s="3">
        <v>44.711742401123047</v>
      </c>
      <c r="AQ2268" s="3">
        <v>40.69512939453125</v>
      </c>
      <c r="AR2268" s="3">
        <v>41.540184020996094</v>
      </c>
      <c r="AS2268" s="3">
        <v>41.678558349609375</v>
      </c>
      <c r="AT2268" s="3">
        <v>41.201202392578125</v>
      </c>
      <c r="AU2268" s="3">
        <v>38.759567260742187</v>
      </c>
      <c r="AV2268" s="3">
        <v>33.960346221923828</v>
      </c>
      <c r="AW2268" s="3">
        <v>31.6556396484375</v>
      </c>
      <c r="AX2268" s="3">
        <v>34.458896636962891</v>
      </c>
      <c r="AY2268" s="3">
        <v>37.603538513183594</v>
      </c>
      <c r="AZ2268" s="3">
        <v>34.148490905761719</v>
      </c>
      <c r="BA2268" s="3">
        <v>33.022327423095703</v>
      </c>
      <c r="BB2268" s="3">
        <v>31.300050735473633</v>
      </c>
      <c r="BC2268" s="3">
        <v>29.244569778442383</v>
      </c>
      <c r="BD2268" s="3">
        <v>29.505411148071289</v>
      </c>
      <c r="BE2268" s="3">
        <v>29.757696151733398</v>
      </c>
      <c r="BF2268" s="3">
        <v>29.87346076965332</v>
      </c>
      <c r="BG2268" s="3">
        <v>30.596536636352539</v>
      </c>
      <c r="BH2268" s="3">
        <v>31.372159957885742</v>
      </c>
      <c r="BI2268" s="3">
        <v>32.064334869384766</v>
      </c>
      <c r="BJ2268" s="3">
        <v>33.521270751953125</v>
      </c>
      <c r="BK2268" s="3">
        <v>34.132354736328125</v>
      </c>
      <c r="BL2268" s="3">
        <v>33.209632873535156</v>
      </c>
      <c r="BM2268" s="3">
        <v>34.116287231445313</v>
      </c>
      <c r="BN2268" s="3">
        <v>34.952922821044922</v>
      </c>
      <c r="BO2268" s="3">
        <v>35.107860565185547</v>
      </c>
      <c r="BP2268" s="3">
        <v>38.260612487792969</v>
      </c>
      <c r="BQ2268" s="3">
        <v>41.413745880126953</v>
      </c>
      <c r="BR2268" s="3">
        <v>36.885593414306641</v>
      </c>
      <c r="BS2268" s="3">
        <v>51.319412231445312</v>
      </c>
      <c r="BT2268" s="3">
        <v>55.728286743164063</v>
      </c>
      <c r="BU2268" s="3">
        <v>43.4791259765625</v>
      </c>
      <c r="BV2268" s="3">
        <v>50.962158203125</v>
      </c>
      <c r="BW2268" s="3">
        <v>44.668766021728516</v>
      </c>
      <c r="BX2268" s="3">
        <v>39.573829650878906</v>
      </c>
      <c r="BY2268" s="3">
        <v>45.847785949707031</v>
      </c>
      <c r="BZ2268" s="3">
        <v>47.554546356201172</v>
      </c>
      <c r="CA2268" s="3">
        <v>36.747825622558594</v>
      </c>
      <c r="CB2268" s="3">
        <v>40.00677490234375</v>
      </c>
      <c r="CC2268" s="3">
        <v>39.701370239257812</v>
      </c>
      <c r="CD2268" s="3">
        <v>41.935169219970703</v>
      </c>
      <c r="CE2268" s="3">
        <v>40.6390380859375</v>
      </c>
      <c r="CF2268" s="3">
        <v>30.441593170166016</v>
      </c>
      <c r="CG2268" s="3">
        <v>30.728443145751953</v>
      </c>
      <c r="CH2268" s="3">
        <v>31.405725479125977</v>
      </c>
      <c r="CI2268" s="3">
        <v>37.579776763916016</v>
      </c>
      <c r="CJ2268" s="3">
        <v>32.933795928955078</v>
      </c>
      <c r="CK2268" s="3">
        <v>33.945281982421875</v>
      </c>
      <c r="CL2268" s="3">
        <v>30.114543914794922</v>
      </c>
      <c r="CM2268" s="3">
        <v>29.653350830078125</v>
      </c>
      <c r="CN2268" s="3">
        <v>29.726741790771484</v>
      </c>
      <c r="CO2268" s="3">
        <v>30.238561630249023</v>
      </c>
      <c r="CP2268" s="3">
        <v>30.219879150390625</v>
      </c>
      <c r="CQ2268" s="3">
        <v>30.807056427001953</v>
      </c>
      <c r="CR2268" s="3">
        <v>30.978250503540039</v>
      </c>
      <c r="CS2268" s="3">
        <v>31.854427337646484</v>
      </c>
      <c r="CT2268" s="3">
        <v>32.987758636474609</v>
      </c>
      <c r="CU2268" s="3">
        <v>34.137058258056641</v>
      </c>
      <c r="CV2268" s="3">
        <v>33.693717956542969</v>
      </c>
      <c r="CW2268" s="3">
        <v>34.147777557373047</v>
      </c>
      <c r="CX2268" s="3">
        <v>34.696174621582031</v>
      </c>
      <c r="CY2268" s="3">
        <v>34.524436950683594</v>
      </c>
      <c r="CZ2268" s="3">
        <v>38.278888702392578</v>
      </c>
      <c r="DA2268" s="3">
        <v>41.197177886962891</v>
      </c>
      <c r="DB2268" t="s">
        <v>2826</v>
      </c>
      <c r="DC2268" t="s">
        <v>2826</v>
      </c>
    </row>
    <row r="2269" spans="1:107" x14ac:dyDescent="0.25">
      <c r="A2269" s="15" t="s">
        <v>2458</v>
      </c>
      <c r="C2269" s="16">
        <v>42167.31527777778</v>
      </c>
      <c r="D2269" s="17">
        <v>42167.31527777778</v>
      </c>
      <c r="E2269" s="3">
        <v>36.944599151611328</v>
      </c>
      <c r="F2269" s="3">
        <v>54.550701141357422</v>
      </c>
      <c r="G2269" s="3">
        <v>36.921894073486328</v>
      </c>
      <c r="H2269" s="3">
        <v>56.120254516601563</v>
      </c>
      <c r="I2269" s="3">
        <v>65.801925659179687</v>
      </c>
      <c r="J2269" s="3">
        <v>56.520664215087891</v>
      </c>
      <c r="K2269" s="3">
        <v>46.037986755371094</v>
      </c>
      <c r="L2269" s="3">
        <v>47.61102294921875</v>
      </c>
      <c r="M2269" s="3">
        <v>44.095077514648438</v>
      </c>
      <c r="N2269" s="3">
        <v>43.415348052978516</v>
      </c>
      <c r="O2269" s="3">
        <v>39.170482635498047</v>
      </c>
      <c r="P2269" s="3">
        <v>38.543048858642578</v>
      </c>
      <c r="Q2269" s="3">
        <v>34.098358154296875</v>
      </c>
      <c r="R2269" s="3">
        <v>35.396507263183594</v>
      </c>
      <c r="S2269" s="3">
        <v>38.141754150390625</v>
      </c>
      <c r="T2269" s="3">
        <v>39.151889801025391</v>
      </c>
      <c r="U2269" s="3">
        <v>43.578800201416016</v>
      </c>
      <c r="V2269" s="3">
        <v>60.117870330810547</v>
      </c>
      <c r="W2269" s="3">
        <v>44.37701416015625</v>
      </c>
      <c r="X2269" s="3">
        <v>46.288658142089844</v>
      </c>
      <c r="Y2269" s="3">
        <v>41.501823425292969</v>
      </c>
      <c r="Z2269" s="3">
        <v>43.763881683349609</v>
      </c>
      <c r="AA2269" s="3">
        <v>39.878101348876953</v>
      </c>
      <c r="AB2269" s="3">
        <v>38.257484436035156</v>
      </c>
      <c r="AC2269" s="3">
        <v>34.647171020507813</v>
      </c>
      <c r="AD2269" s="3">
        <v>35.448356628417969</v>
      </c>
      <c r="AE2269" s="3">
        <v>38.090263366699219</v>
      </c>
      <c r="AF2269" s="3">
        <v>39.450714111328125</v>
      </c>
      <c r="AG2269" s="3">
        <v>43.660465240478516</v>
      </c>
      <c r="AH2269" s="3">
        <v>40.951244354248047</v>
      </c>
      <c r="AI2269" s="3">
        <v>50.866020202636719</v>
      </c>
      <c r="AJ2269" s="3">
        <v>55.401279449462891</v>
      </c>
      <c r="AK2269" s="3">
        <v>42.936538696289063</v>
      </c>
      <c r="AL2269" s="3">
        <v>50.420394897460937</v>
      </c>
      <c r="AM2269" s="3">
        <v>44.522075653076172</v>
      </c>
      <c r="AN2269" s="3">
        <v>40.459217071533203</v>
      </c>
      <c r="AO2269" s="3">
        <v>44.184562683105469</v>
      </c>
      <c r="AP2269" s="3">
        <v>44.807216644287109</v>
      </c>
      <c r="AQ2269" s="3">
        <v>39.875476837158203</v>
      </c>
      <c r="AR2269" s="3">
        <v>40.815666198730469</v>
      </c>
      <c r="AS2269" s="3">
        <v>39.743618011474609</v>
      </c>
      <c r="AT2269" s="3">
        <v>41.550201416015625</v>
      </c>
      <c r="AU2269" s="3">
        <v>39.572116851806641</v>
      </c>
      <c r="AV2269" s="3">
        <v>31.831045150756836</v>
      </c>
      <c r="AW2269" s="3">
        <v>31.580705642700195</v>
      </c>
      <c r="AX2269" s="3">
        <v>33.974658966064453</v>
      </c>
      <c r="AY2269" s="3">
        <v>36.856689453125</v>
      </c>
      <c r="AZ2269" s="3">
        <v>34.712158203125</v>
      </c>
      <c r="BA2269" s="3">
        <v>33.747234344482422</v>
      </c>
      <c r="BB2269" s="3">
        <v>30.959146499633789</v>
      </c>
      <c r="BC2269" s="3">
        <v>29.848907470703125</v>
      </c>
      <c r="BD2269" s="3">
        <v>29.005903244018555</v>
      </c>
      <c r="BE2269" s="3">
        <v>30.069992065429688</v>
      </c>
      <c r="BF2269" s="3">
        <v>29.29820442199707</v>
      </c>
      <c r="BG2269" s="3">
        <v>31.343374252319336</v>
      </c>
      <c r="BH2269" s="3">
        <v>31.650705337524414</v>
      </c>
      <c r="BI2269" s="3">
        <v>32.220939636230469</v>
      </c>
      <c r="BJ2269" s="3">
        <v>33.129615783691406</v>
      </c>
      <c r="BK2269" s="3">
        <v>34.408771514892578</v>
      </c>
      <c r="BL2269" s="3">
        <v>33.834758758544922</v>
      </c>
      <c r="BM2269" s="3">
        <v>34.096675872802734</v>
      </c>
      <c r="BN2269" s="3">
        <v>35.057086944580078</v>
      </c>
      <c r="BO2269" s="3">
        <v>34.759658813476563</v>
      </c>
      <c r="BP2269" s="3">
        <v>38.103431701660156</v>
      </c>
      <c r="BQ2269" s="3">
        <v>41.450004577636719</v>
      </c>
      <c r="BR2269" s="3">
        <v>44.496208190917969</v>
      </c>
      <c r="BS2269" s="3">
        <v>50.867977142333984</v>
      </c>
      <c r="BT2269" s="3">
        <v>57.028907775878906</v>
      </c>
      <c r="BU2269" s="3">
        <v>29.611927032470703</v>
      </c>
      <c r="BV2269" s="3">
        <v>48.402725219726563</v>
      </c>
      <c r="BW2269" s="3">
        <v>45.915523529052734</v>
      </c>
      <c r="BX2269" s="3">
        <v>36.448947906494141</v>
      </c>
      <c r="BY2269" s="3">
        <v>40.269248962402344</v>
      </c>
      <c r="BZ2269" s="3">
        <v>39.609882354736328</v>
      </c>
      <c r="CA2269" s="3">
        <v>40.262462615966797</v>
      </c>
      <c r="CB2269" s="3">
        <v>38.209175109863281</v>
      </c>
      <c r="CC2269" s="3">
        <v>38.020027160644531</v>
      </c>
      <c r="CD2269" s="3">
        <v>41.407276153564453</v>
      </c>
      <c r="CE2269" s="3">
        <v>37.507633209228516</v>
      </c>
      <c r="CF2269" s="3">
        <v>27.390859603881836</v>
      </c>
      <c r="CG2269" s="3">
        <v>31.891983032226563</v>
      </c>
      <c r="CH2269" s="3">
        <v>33.968067169189453</v>
      </c>
      <c r="CI2269" s="3">
        <v>35.795818328857422</v>
      </c>
      <c r="CJ2269" s="3">
        <v>35.262714385986328</v>
      </c>
      <c r="CK2269" s="3">
        <v>34.115394592285156</v>
      </c>
      <c r="CL2269" s="3">
        <v>31.164493560791016</v>
      </c>
      <c r="CM2269" s="3">
        <v>30.125637054443359</v>
      </c>
      <c r="CN2269" s="3">
        <v>29.161989212036133</v>
      </c>
      <c r="CO2269" s="3">
        <v>30.099819183349609</v>
      </c>
      <c r="CP2269" s="3">
        <v>26.823152542114258</v>
      </c>
      <c r="CQ2269" s="3">
        <v>32.375820159912109</v>
      </c>
      <c r="CR2269" s="3">
        <v>31.505329132080078</v>
      </c>
      <c r="CS2269" s="3">
        <v>32.425251007080078</v>
      </c>
      <c r="CT2269" s="3">
        <v>32.695354461669922</v>
      </c>
      <c r="CU2269" s="3">
        <v>34.537582397460938</v>
      </c>
      <c r="CV2269" s="3">
        <v>34.871425628662109</v>
      </c>
      <c r="CW2269" s="3">
        <v>33.986114501953125</v>
      </c>
      <c r="CX2269" s="3">
        <v>34.912994384765625</v>
      </c>
      <c r="CY2269" s="3">
        <v>34.591869354248047</v>
      </c>
      <c r="CZ2269" s="3">
        <v>37.850418090820313</v>
      </c>
      <c r="DA2269" s="3">
        <v>41.721244812011719</v>
      </c>
      <c r="DB2269" t="s">
        <v>2826</v>
      </c>
      <c r="DC2269" t="s">
        <v>2826</v>
      </c>
    </row>
    <row r="2270" spans="1:107" x14ac:dyDescent="0.25">
      <c r="A2270" s="15" t="s">
        <v>2459</v>
      </c>
      <c r="C2270" s="16">
        <v>42167.31527777778</v>
      </c>
      <c r="D2270" s="17">
        <v>42167.31527777778</v>
      </c>
      <c r="E2270" s="3">
        <v>37.386043548583984</v>
      </c>
      <c r="F2270" s="3">
        <v>54.550701141357422</v>
      </c>
      <c r="G2270" s="3">
        <v>37.310459136962891</v>
      </c>
      <c r="H2270" s="3">
        <v>53.428421020507813</v>
      </c>
      <c r="I2270" s="3">
        <v>63.014385223388672</v>
      </c>
      <c r="J2270" s="3">
        <v>59.512653350830078</v>
      </c>
      <c r="K2270" s="3">
        <v>45.378902435302734</v>
      </c>
      <c r="L2270" s="3">
        <v>47.69635009765625</v>
      </c>
      <c r="M2270" s="3">
        <v>45.766788482666016</v>
      </c>
      <c r="N2270" s="3">
        <v>43.455619812011719</v>
      </c>
      <c r="O2270" s="3">
        <v>39.729274749755859</v>
      </c>
      <c r="P2270" s="3">
        <v>38.351768493652344</v>
      </c>
      <c r="Q2270" s="3">
        <v>34.169269561767578</v>
      </c>
      <c r="R2270" s="3">
        <v>35.389354705810547</v>
      </c>
      <c r="S2270" s="3">
        <v>38.157375335693359</v>
      </c>
      <c r="T2270" s="3">
        <v>39.135150909423828</v>
      </c>
      <c r="U2270" s="3">
        <v>43.729995727539063</v>
      </c>
      <c r="V2270" s="3">
        <v>61.705760955810547</v>
      </c>
      <c r="W2270" s="3">
        <v>46.063396453857422</v>
      </c>
      <c r="X2270" s="3">
        <v>49.392562866210937</v>
      </c>
      <c r="Y2270" s="3">
        <v>47.01763916015625</v>
      </c>
      <c r="Z2270" s="3">
        <v>44.804996490478516</v>
      </c>
      <c r="AA2270" s="3">
        <v>39.571014404296875</v>
      </c>
      <c r="AB2270" s="3">
        <v>39.137706756591797</v>
      </c>
      <c r="AC2270" s="3">
        <v>34.189151763916016</v>
      </c>
      <c r="AD2270" s="3">
        <v>35.509353637695312</v>
      </c>
      <c r="AE2270" s="3">
        <v>38.228775024414063</v>
      </c>
      <c r="AF2270" s="3">
        <v>38.880718231201172</v>
      </c>
      <c r="AG2270" s="3">
        <v>43.901786804199219</v>
      </c>
      <c r="AH2270" s="3">
        <v>44.671337127685547</v>
      </c>
      <c r="AI2270" s="3">
        <v>50.335731506347656</v>
      </c>
      <c r="AJ2270" s="3">
        <v>56.21856689453125</v>
      </c>
      <c r="AK2270" s="3">
        <v>43.287082672119141</v>
      </c>
      <c r="AL2270" s="3">
        <v>48.298408508300781</v>
      </c>
      <c r="AM2270" s="3">
        <v>48.116100311279297</v>
      </c>
      <c r="AN2270" s="3">
        <v>39.147823333740234</v>
      </c>
      <c r="AO2270" s="3">
        <v>44.232875823974609</v>
      </c>
      <c r="AP2270" s="3">
        <v>42.381496429443359</v>
      </c>
      <c r="AQ2270" s="3">
        <v>39.273414611816406</v>
      </c>
      <c r="AR2270" s="3">
        <v>40.2548828125</v>
      </c>
      <c r="AS2270" s="3">
        <v>39.422462463378906</v>
      </c>
      <c r="AT2270" s="3">
        <v>40.837482452392578</v>
      </c>
      <c r="AU2270" s="3">
        <v>39.788719177246094</v>
      </c>
      <c r="AV2270" s="3">
        <v>30.455472946166992</v>
      </c>
      <c r="AW2270" s="3">
        <v>32.315711975097656</v>
      </c>
      <c r="AX2270" s="3">
        <v>32.449424743652344</v>
      </c>
      <c r="AY2270" s="3">
        <v>37.047908782958984</v>
      </c>
      <c r="AZ2270" s="3">
        <v>34.196311950683594</v>
      </c>
      <c r="BA2270" s="3">
        <v>33.524848937988281</v>
      </c>
      <c r="BB2270" s="3">
        <v>31.004215240478516</v>
      </c>
      <c r="BC2270" s="3">
        <v>30.156669616699219</v>
      </c>
      <c r="BD2270" s="3">
        <v>29.424882888793945</v>
      </c>
      <c r="BE2270" s="3">
        <v>29.562755584716797</v>
      </c>
      <c r="BF2270" s="3">
        <v>28.927814483642578</v>
      </c>
      <c r="BG2270" s="3">
        <v>31.704639434814453</v>
      </c>
      <c r="BH2270" s="3">
        <v>31.386762619018555</v>
      </c>
      <c r="BI2270" s="3">
        <v>32.459037780761719</v>
      </c>
      <c r="BJ2270" s="3">
        <v>32.807025909423828</v>
      </c>
      <c r="BK2270" s="3">
        <v>34.534870147705078</v>
      </c>
      <c r="BL2270" s="3">
        <v>34.148433685302734</v>
      </c>
      <c r="BM2270" s="3">
        <v>33.936885833740234</v>
      </c>
      <c r="BN2270" s="3">
        <v>35.032974243164063</v>
      </c>
      <c r="BO2270" s="3">
        <v>34.943138122558594</v>
      </c>
      <c r="BP2270" s="3">
        <v>38.023914337158203</v>
      </c>
      <c r="BQ2270" s="3">
        <v>41.716438293457031</v>
      </c>
      <c r="BR2270" s="3">
        <v>46.628623962402344</v>
      </c>
      <c r="BS2270" s="3">
        <v>49.009105682373047</v>
      </c>
      <c r="BT2270" s="3">
        <v>56.514663696289063</v>
      </c>
      <c r="BU2270" s="3">
        <v>46.592899322509766</v>
      </c>
      <c r="BV2270" s="3">
        <v>43.561931610107422</v>
      </c>
      <c r="BW2270" s="3">
        <v>50.746273040771484</v>
      </c>
      <c r="BX2270" s="3">
        <v>37.587547302246094</v>
      </c>
      <c r="BY2270" s="3">
        <v>46.4351806640625</v>
      </c>
      <c r="BZ2270" s="3">
        <v>39.743553161621094</v>
      </c>
      <c r="CA2270" s="3">
        <v>36.313251495361328</v>
      </c>
      <c r="CB2270" s="3">
        <v>42.341777801513672</v>
      </c>
      <c r="CC2270" s="3">
        <v>37.931461334228516</v>
      </c>
      <c r="CD2270" s="3">
        <v>40.970905303955078</v>
      </c>
      <c r="CE2270" s="3">
        <v>40.256069183349609</v>
      </c>
      <c r="CF2270" s="3">
        <v>29.304725646972656</v>
      </c>
      <c r="CG2270" s="3">
        <v>33.981002807617187</v>
      </c>
      <c r="CH2270" s="3">
        <v>28.046564102172852</v>
      </c>
      <c r="CI2270" s="3">
        <v>36.754001617431641</v>
      </c>
      <c r="CJ2270" s="3">
        <v>33.872016906738281</v>
      </c>
      <c r="CK2270" s="3">
        <v>32.96392822265625</v>
      </c>
      <c r="CL2270" s="3">
        <v>30.734001159667969</v>
      </c>
      <c r="CM2270" s="3">
        <v>30.681577682495117</v>
      </c>
      <c r="CN2270" s="3">
        <v>28.959537506103516</v>
      </c>
      <c r="CO2270" s="3">
        <v>29.08979606628418</v>
      </c>
      <c r="CP2270" s="3">
        <v>29.699430465698242</v>
      </c>
      <c r="CQ2270" s="3">
        <v>31.397716522216797</v>
      </c>
      <c r="CR2270" s="3">
        <v>31.198854446411133</v>
      </c>
      <c r="CS2270" s="3">
        <v>32.806007385253906</v>
      </c>
      <c r="CT2270" s="3">
        <v>32.790946960449219</v>
      </c>
      <c r="CU2270" s="3">
        <v>34.889743804931641</v>
      </c>
      <c r="CV2270" s="3">
        <v>33.415447235107422</v>
      </c>
      <c r="CW2270" s="3">
        <v>33.825218200683594</v>
      </c>
      <c r="CX2270" s="3">
        <v>35.425636291503906</v>
      </c>
      <c r="CY2270" s="3">
        <v>35.368175506591797</v>
      </c>
      <c r="CZ2270" s="3">
        <v>37.9027099609375</v>
      </c>
      <c r="DA2270" s="3">
        <v>41.905681610107422</v>
      </c>
      <c r="DB2270" t="s">
        <v>2826</v>
      </c>
      <c r="DC2270" t="s">
        <v>2826</v>
      </c>
    </row>
    <row r="2271" spans="1:107" x14ac:dyDescent="0.25">
      <c r="A2271" s="15" t="s">
        <v>2460</v>
      </c>
      <c r="C2271" s="16">
        <v>42167.31527777778</v>
      </c>
      <c r="D2271" s="17">
        <v>42167.31527777778</v>
      </c>
      <c r="E2271" s="3">
        <v>36.839920043945312</v>
      </c>
      <c r="F2271" s="3">
        <v>54.550701141357422</v>
      </c>
      <c r="G2271" s="3">
        <v>37.197734832763672</v>
      </c>
      <c r="H2271" s="3">
        <v>56.796192169189453</v>
      </c>
      <c r="I2271" s="3">
        <v>64.775299072265625</v>
      </c>
      <c r="J2271" s="3">
        <v>59.640312194824219</v>
      </c>
      <c r="K2271" s="3">
        <v>51.207122802734375</v>
      </c>
      <c r="L2271" s="3">
        <v>49.446468353271484</v>
      </c>
      <c r="M2271" s="3">
        <v>47.227035522460938</v>
      </c>
      <c r="N2271" s="3">
        <v>44.337535858154297</v>
      </c>
      <c r="O2271" s="3">
        <v>39.813262939453125</v>
      </c>
      <c r="P2271" s="3">
        <v>38.463111877441406</v>
      </c>
      <c r="Q2271" s="3">
        <v>34.104911804199219</v>
      </c>
      <c r="R2271" s="3">
        <v>35.542240142822266</v>
      </c>
      <c r="S2271" s="3">
        <v>38.155590057373047</v>
      </c>
      <c r="T2271" s="3">
        <v>39.031791687011719</v>
      </c>
      <c r="U2271" s="3">
        <v>43.694065093994141</v>
      </c>
      <c r="V2271" s="3">
        <v>56.638763427734375</v>
      </c>
      <c r="W2271" s="3">
        <v>55.537288665771484</v>
      </c>
      <c r="X2271" s="3">
        <v>50.67138671875</v>
      </c>
      <c r="Y2271" s="3">
        <v>48.467399597167969</v>
      </c>
      <c r="Z2271" s="3">
        <v>43.961936950683594</v>
      </c>
      <c r="AA2271" s="3">
        <v>39.679634094238281</v>
      </c>
      <c r="AB2271" s="3">
        <v>38.5740966796875</v>
      </c>
      <c r="AC2271" s="3">
        <v>33.88348388671875</v>
      </c>
      <c r="AD2271" s="3">
        <v>35.871971130371094</v>
      </c>
      <c r="AE2271" s="3">
        <v>38.050556182861328</v>
      </c>
      <c r="AF2271" s="3">
        <v>38.815723419189453</v>
      </c>
      <c r="AG2271" s="3">
        <v>43.548255920410156</v>
      </c>
      <c r="AH2271" s="3">
        <v>48.328483581542969</v>
      </c>
      <c r="AI2271" s="3">
        <v>49.362907409667969</v>
      </c>
      <c r="AJ2271" s="3">
        <v>55.853424072265625</v>
      </c>
      <c r="AK2271" s="3">
        <v>47.744682312011719</v>
      </c>
      <c r="AL2271" s="3">
        <v>46.138145446777344</v>
      </c>
      <c r="AM2271" s="3">
        <v>48.751213073730469</v>
      </c>
      <c r="AN2271" s="3">
        <v>38.596145629882813</v>
      </c>
      <c r="AO2271" s="3">
        <v>46.866352081298828</v>
      </c>
      <c r="AP2271" s="3">
        <v>41.778507232666016</v>
      </c>
      <c r="AQ2271" s="3">
        <v>37.582386016845703</v>
      </c>
      <c r="AR2271" s="3">
        <v>41.845561981201172</v>
      </c>
      <c r="AS2271" s="3">
        <v>37.382015228271484</v>
      </c>
      <c r="AT2271" s="3">
        <v>40.797565460205078</v>
      </c>
      <c r="AU2271" s="3">
        <v>39.336559295654297</v>
      </c>
      <c r="AV2271" s="3">
        <v>30.641115188598633</v>
      </c>
      <c r="AW2271" s="3">
        <v>31.934585571289063</v>
      </c>
      <c r="AX2271" s="3">
        <v>33.602977752685547</v>
      </c>
      <c r="AY2271" s="3">
        <v>37.360393524169922</v>
      </c>
      <c r="AZ2271" s="3">
        <v>34.453044891357422</v>
      </c>
      <c r="BA2271" s="3">
        <v>33.130165100097656</v>
      </c>
      <c r="BB2271" s="3">
        <v>30.028837203979492</v>
      </c>
      <c r="BC2271" s="3">
        <v>30.021369934082031</v>
      </c>
      <c r="BD2271" s="3">
        <v>29.80982780456543</v>
      </c>
      <c r="BE2271" s="3">
        <v>29.371122360229492</v>
      </c>
      <c r="BF2271" s="3">
        <v>29.716167449951172</v>
      </c>
      <c r="BG2271" s="3">
        <v>31.30341911315918</v>
      </c>
      <c r="BH2271" s="3">
        <v>31.695287704467773</v>
      </c>
      <c r="BI2271" s="3">
        <v>32.573104858398437</v>
      </c>
      <c r="BJ2271" s="3">
        <v>32.703598022460937</v>
      </c>
      <c r="BK2271" s="3">
        <v>34.752918243408203</v>
      </c>
      <c r="BL2271" s="3">
        <v>33.846748352050781</v>
      </c>
      <c r="BM2271" s="3">
        <v>34.069328308105469</v>
      </c>
      <c r="BN2271" s="3">
        <v>35.091400146484375</v>
      </c>
      <c r="BO2271" s="3">
        <v>35.126983642578125</v>
      </c>
      <c r="BP2271" s="3">
        <v>37.934768676757813</v>
      </c>
      <c r="BQ2271" s="3">
        <v>41.719005584716797</v>
      </c>
      <c r="BR2271" s="3">
        <v>51.90435791015625</v>
      </c>
      <c r="BS2271" s="3">
        <v>48.023082733154297</v>
      </c>
      <c r="BT2271" s="3">
        <v>54.274623870849609</v>
      </c>
      <c r="BU2271" s="3">
        <v>51.116733551025391</v>
      </c>
      <c r="BV2271" s="3">
        <v>44.332683563232422</v>
      </c>
      <c r="BW2271" s="3">
        <v>47.664028167724609</v>
      </c>
      <c r="BX2271" s="3">
        <v>39.144046783447266</v>
      </c>
      <c r="BY2271" s="3">
        <v>48.353134155273438</v>
      </c>
      <c r="BZ2271" s="3">
        <v>41.111774444580078</v>
      </c>
      <c r="CA2271" s="3">
        <v>35.361904144287109</v>
      </c>
      <c r="CB2271" s="3">
        <v>40.395866394042969</v>
      </c>
      <c r="CC2271" s="3">
        <v>33.968292236328125</v>
      </c>
      <c r="CD2271" s="3">
        <v>40.472152709960938</v>
      </c>
      <c r="CE2271" s="3">
        <v>39.334148406982422</v>
      </c>
      <c r="CF2271" s="3">
        <v>32.755870819091797</v>
      </c>
      <c r="CG2271" s="3">
        <v>27.265172958374023</v>
      </c>
      <c r="CH2271" s="3">
        <v>36.033149719238281</v>
      </c>
      <c r="CI2271" s="3">
        <v>39.509510040283203</v>
      </c>
      <c r="CJ2271" s="3">
        <v>34.7637939453125</v>
      </c>
      <c r="CK2271" s="3">
        <v>32.977504730224609</v>
      </c>
      <c r="CL2271" s="3">
        <v>29.514944076538086</v>
      </c>
      <c r="CM2271" s="3">
        <v>29.002162933349609</v>
      </c>
      <c r="CN2271" s="3">
        <v>30.315792083740234</v>
      </c>
      <c r="CO2271" s="3">
        <v>28.299283981323242</v>
      </c>
      <c r="CP2271" s="3">
        <v>30.625343322753906</v>
      </c>
      <c r="CQ2271" s="3">
        <v>31.238805770874023</v>
      </c>
      <c r="CR2271" s="3">
        <v>32.439666748046875</v>
      </c>
      <c r="CS2271" s="3">
        <v>32.72930908203125</v>
      </c>
      <c r="CT2271" s="3">
        <v>32.836952209472656</v>
      </c>
      <c r="CU2271" s="3">
        <v>34.65118408203125</v>
      </c>
      <c r="CV2271" s="3">
        <v>33.558414459228516</v>
      </c>
      <c r="CW2271" s="3">
        <v>34.226020812988281</v>
      </c>
      <c r="CX2271" s="3">
        <v>34.756900787353516</v>
      </c>
      <c r="CY2271" s="3">
        <v>35.206550598144531</v>
      </c>
      <c r="CZ2271" s="3">
        <v>37.907699584960937</v>
      </c>
      <c r="DA2271" s="3">
        <v>41.545360565185547</v>
      </c>
      <c r="DB2271" t="s">
        <v>2826</v>
      </c>
      <c r="DC2271" t="s">
        <v>2826</v>
      </c>
    </row>
    <row r="2272" spans="1:107" x14ac:dyDescent="0.25">
      <c r="A2272" s="15" t="s">
        <v>2461</v>
      </c>
      <c r="C2272" s="16">
        <v>42167.31527777778</v>
      </c>
      <c r="D2272" s="17">
        <v>42167.31527777778</v>
      </c>
      <c r="E2272" s="3">
        <v>38.122219085693359</v>
      </c>
      <c r="F2272" s="3">
        <v>54.550701141357422</v>
      </c>
      <c r="G2272" s="3">
        <v>37.499011993408203</v>
      </c>
      <c r="H2272" s="3">
        <v>60.327930450439453</v>
      </c>
      <c r="I2272" s="3">
        <v>68.455070495605469</v>
      </c>
      <c r="J2272" s="3">
        <v>58.266822814941406</v>
      </c>
      <c r="K2272" s="3">
        <v>52.929782867431641</v>
      </c>
      <c r="L2272" s="3">
        <v>48.973018646240234</v>
      </c>
      <c r="M2272" s="3">
        <v>47.397056579589844</v>
      </c>
      <c r="N2272" s="3">
        <v>43.326187133789063</v>
      </c>
      <c r="O2272" s="3">
        <v>39.618362426757813</v>
      </c>
      <c r="P2272" s="3">
        <v>39.0098876953125</v>
      </c>
      <c r="Q2272" s="3">
        <v>34.28399658203125</v>
      </c>
      <c r="R2272" s="3">
        <v>35.810665130615234</v>
      </c>
      <c r="S2272" s="3">
        <v>38.099094390869141</v>
      </c>
      <c r="T2272" s="3">
        <v>38.908267974853516</v>
      </c>
      <c r="U2272" s="3">
        <v>43.613452911376953</v>
      </c>
      <c r="V2272" s="3">
        <v>57.384452819824219</v>
      </c>
      <c r="W2272" s="3">
        <v>49.906517028808594</v>
      </c>
      <c r="X2272" s="3">
        <v>47.2398681640625</v>
      </c>
      <c r="Y2272" s="3">
        <v>49.238479614257813</v>
      </c>
      <c r="Z2272" s="3">
        <v>42.331439971923828</v>
      </c>
      <c r="AA2272" s="3">
        <v>39.779781341552734</v>
      </c>
      <c r="AB2272" s="3">
        <v>40.481922149658203</v>
      </c>
      <c r="AC2272" s="3">
        <v>34.611316680908203</v>
      </c>
      <c r="AD2272" s="3">
        <v>36.082664489746094</v>
      </c>
      <c r="AE2272" s="3">
        <v>38.097881317138672</v>
      </c>
      <c r="AF2272" s="3">
        <v>38.998523712158203</v>
      </c>
      <c r="AG2272" s="3">
        <v>43.5408935546875</v>
      </c>
      <c r="AH2272" s="3">
        <v>52.28900146484375</v>
      </c>
      <c r="AI2272" s="3">
        <v>47.899394989013672</v>
      </c>
      <c r="AJ2272" s="3">
        <v>54.216667175292969</v>
      </c>
      <c r="AK2272" s="3">
        <v>50.580608367919922</v>
      </c>
      <c r="AL2272" s="3">
        <v>47.6741943359375</v>
      </c>
      <c r="AM2272" s="3">
        <v>46.974910736083984</v>
      </c>
      <c r="AN2272" s="3">
        <v>40.832706451416016</v>
      </c>
      <c r="AO2272" s="3">
        <v>46.163799285888672</v>
      </c>
      <c r="AP2272" s="3">
        <v>40.872333526611328</v>
      </c>
      <c r="AQ2272" s="3">
        <v>37.034996032714844</v>
      </c>
      <c r="AR2272" s="3">
        <v>42.542800903320312</v>
      </c>
      <c r="AS2272" s="3">
        <v>37.654975891113281</v>
      </c>
      <c r="AT2272" s="3">
        <v>41.059532165527344</v>
      </c>
      <c r="AU2272" s="3">
        <v>39.483570098876953</v>
      </c>
      <c r="AV2272" s="3">
        <v>31.671131134033203</v>
      </c>
      <c r="AW2272" s="3">
        <v>32.5101318359375</v>
      </c>
      <c r="AX2272" s="3">
        <v>34.068470001220703</v>
      </c>
      <c r="AY2272" s="3">
        <v>38.136508941650391</v>
      </c>
      <c r="AZ2272" s="3">
        <v>35.124340057373047</v>
      </c>
      <c r="BA2272" s="3">
        <v>32.728706359863281</v>
      </c>
      <c r="BB2272" s="3">
        <v>30.66218376159668</v>
      </c>
      <c r="BC2272" s="3">
        <v>29.702342987060547</v>
      </c>
      <c r="BD2272" s="3">
        <v>29.930679321289063</v>
      </c>
      <c r="BE2272" s="3">
        <v>28.739372253417969</v>
      </c>
      <c r="BF2272" s="3">
        <v>29.921300888061523</v>
      </c>
      <c r="BG2272" s="3">
        <v>31.360389709472656</v>
      </c>
      <c r="BH2272" s="3">
        <v>32.421642303466797</v>
      </c>
      <c r="BI2272" s="3">
        <v>32.684566497802734</v>
      </c>
      <c r="BJ2272" s="3">
        <v>33.198413848876953</v>
      </c>
      <c r="BK2272" s="3">
        <v>34.294902801513672</v>
      </c>
      <c r="BL2272" s="3">
        <v>33.7266845703125</v>
      </c>
      <c r="BM2272" s="3">
        <v>34.123939514160156</v>
      </c>
      <c r="BN2272" s="3">
        <v>34.827396392822266</v>
      </c>
      <c r="BO2272" s="3">
        <v>35.188713073730469</v>
      </c>
      <c r="BP2272" s="3">
        <v>38.030670166015625</v>
      </c>
      <c r="BQ2272" s="3">
        <v>41.584205627441406</v>
      </c>
      <c r="BR2272" s="3">
        <v>54.693717956542969</v>
      </c>
      <c r="BS2272" s="3">
        <v>44.319694519042969</v>
      </c>
      <c r="BT2272" s="3">
        <v>50.50018310546875</v>
      </c>
      <c r="BU2272" s="3">
        <v>51.824928283691406</v>
      </c>
      <c r="BV2272" s="3">
        <v>49.873432159423828</v>
      </c>
      <c r="BW2272" s="3">
        <v>39.458316802978516</v>
      </c>
      <c r="BX2272" s="3">
        <v>43.653892517089844</v>
      </c>
      <c r="BY2272" s="3">
        <v>41.688983917236328</v>
      </c>
      <c r="BZ2272" s="3">
        <v>39.808170318603516</v>
      </c>
      <c r="CA2272" s="3">
        <v>38.613185882568359</v>
      </c>
      <c r="CB2272" s="3">
        <v>45.021213531494141</v>
      </c>
      <c r="CC2272" s="3">
        <v>38.224048614501953</v>
      </c>
      <c r="CD2272" s="3">
        <v>41.900825500488281</v>
      </c>
      <c r="CE2272" s="3">
        <v>39.038108825683594</v>
      </c>
      <c r="CF2272" s="3">
        <v>30.781852722167969</v>
      </c>
      <c r="CG2272" s="3">
        <v>34.724678039550781</v>
      </c>
      <c r="CH2272" s="3">
        <v>32.135597229003906</v>
      </c>
      <c r="CI2272" s="3">
        <v>37.085960388183594</v>
      </c>
      <c r="CJ2272" s="3">
        <v>35.998138427734375</v>
      </c>
      <c r="CK2272" s="3">
        <v>31.793735504150391</v>
      </c>
      <c r="CL2272" s="3">
        <v>31.180315017700195</v>
      </c>
      <c r="CM2272" s="3">
        <v>29.67622184753418</v>
      </c>
      <c r="CN2272" s="3">
        <v>30.873395919799805</v>
      </c>
      <c r="CO2272" s="3">
        <v>28.739847183227539</v>
      </c>
      <c r="CP2272" s="3">
        <v>29.236167907714844</v>
      </c>
      <c r="CQ2272" s="3">
        <v>31.461687088012695</v>
      </c>
      <c r="CR2272" s="3">
        <v>33.212657928466797</v>
      </c>
      <c r="CS2272" s="3">
        <v>32.929721832275391</v>
      </c>
      <c r="CT2272" s="3">
        <v>33.349273681640625</v>
      </c>
      <c r="CU2272" s="3">
        <v>33.843467712402344</v>
      </c>
      <c r="CV2272" s="3">
        <v>33.573230743408203</v>
      </c>
      <c r="CW2272" s="3">
        <v>34.426795959472656</v>
      </c>
      <c r="CX2272" s="3">
        <v>34.642314910888672</v>
      </c>
      <c r="CY2272" s="3">
        <v>35.200939178466797</v>
      </c>
      <c r="CZ2272" s="3">
        <v>38.155029296875</v>
      </c>
      <c r="DA2272" s="3">
        <v>41.516464233398437</v>
      </c>
      <c r="DB2272" t="s">
        <v>2826</v>
      </c>
      <c r="DC2272" t="s">
        <v>2826</v>
      </c>
    </row>
    <row r="2273" spans="1:107" x14ac:dyDescent="0.25">
      <c r="A2273" s="15" t="s">
        <v>2462</v>
      </c>
      <c r="C2273" s="16">
        <v>42167.31527777778</v>
      </c>
      <c r="D2273" s="17">
        <v>42167.31527777778</v>
      </c>
      <c r="E2273" s="3">
        <v>36.701522827148438</v>
      </c>
      <c r="F2273" s="3">
        <v>54.550701141357422</v>
      </c>
      <c r="G2273" s="3">
        <v>37.226951599121094</v>
      </c>
      <c r="H2273" s="3">
        <v>61.251190185546875</v>
      </c>
      <c r="I2273" s="3">
        <v>69.826797485351562</v>
      </c>
      <c r="J2273" s="3">
        <v>58.219551086425781</v>
      </c>
      <c r="K2273" s="3">
        <v>49.879829406738281</v>
      </c>
      <c r="L2273" s="3">
        <v>47.914562225341797</v>
      </c>
      <c r="M2273" s="3">
        <v>47.378738403320312</v>
      </c>
      <c r="N2273" s="3">
        <v>43.385295867919922</v>
      </c>
      <c r="O2273" s="3">
        <v>40.077415466308594</v>
      </c>
      <c r="P2273" s="3">
        <v>39.709224700927734</v>
      </c>
      <c r="Q2273" s="3">
        <v>34.260204315185547</v>
      </c>
      <c r="R2273" s="3">
        <v>35.839786529541016</v>
      </c>
      <c r="S2273" s="3">
        <v>37.983566284179687</v>
      </c>
      <c r="T2273" s="3">
        <v>39.066127777099609</v>
      </c>
      <c r="U2273" s="3">
        <v>43.624195098876953</v>
      </c>
      <c r="V2273" s="3">
        <v>58.470230102539063</v>
      </c>
      <c r="W2273" s="3">
        <v>36.659004211425781</v>
      </c>
      <c r="X2273" s="3">
        <v>45.546253204345703</v>
      </c>
      <c r="Y2273" s="3">
        <v>41.762283325195313</v>
      </c>
      <c r="Z2273" s="3">
        <v>43.978160858154297</v>
      </c>
      <c r="AA2273" s="3">
        <v>40.103897094726563</v>
      </c>
      <c r="AB2273" s="3">
        <v>38.648899078369141</v>
      </c>
      <c r="AC2273" s="3">
        <v>34.009105682373047</v>
      </c>
      <c r="AD2273" s="3">
        <v>35.521999359130859</v>
      </c>
      <c r="AE2273" s="3">
        <v>37.769256591796875</v>
      </c>
      <c r="AF2273" s="3">
        <v>39.25250244140625</v>
      </c>
      <c r="AG2273" s="3">
        <v>43.644325256347656</v>
      </c>
      <c r="AH2273" s="3">
        <v>54.205364227294922</v>
      </c>
      <c r="AI2273" s="3">
        <v>45.726215362548828</v>
      </c>
      <c r="AJ2273" s="3">
        <v>51.470920562744141</v>
      </c>
      <c r="AK2273" s="3">
        <v>50.736026763916016</v>
      </c>
      <c r="AL2273" s="3">
        <v>50.397590637207031</v>
      </c>
      <c r="AM2273" s="3">
        <v>43.651466369628906</v>
      </c>
      <c r="AN2273" s="3">
        <v>42.732093811035156</v>
      </c>
      <c r="AO2273" s="3">
        <v>43.724578857421875</v>
      </c>
      <c r="AP2273" s="3">
        <v>39.967769622802734</v>
      </c>
      <c r="AQ2273" s="3">
        <v>39.626487731933594</v>
      </c>
      <c r="AR2273" s="3">
        <v>43.674873352050781</v>
      </c>
      <c r="AS2273" s="3">
        <v>41.604454040527344</v>
      </c>
      <c r="AT2273" s="3">
        <v>40.451084136962891</v>
      </c>
      <c r="AU2273" s="3">
        <v>38.38507080078125</v>
      </c>
      <c r="AV2273" s="3">
        <v>31.985546112060547</v>
      </c>
      <c r="AW2273" s="3">
        <v>34.32403564453125</v>
      </c>
      <c r="AX2273" s="3">
        <v>33.697849273681641</v>
      </c>
      <c r="AY2273" s="3">
        <v>38.303424835205078</v>
      </c>
      <c r="AZ2273" s="3">
        <v>35.882282257080078</v>
      </c>
      <c r="BA2273" s="3">
        <v>34.469058990478516</v>
      </c>
      <c r="BB2273" s="3">
        <v>31.049158096313477</v>
      </c>
      <c r="BC2273" s="3">
        <v>28.738628387451172</v>
      </c>
      <c r="BD2273" s="3">
        <v>30.026439666748047</v>
      </c>
      <c r="BE2273" s="3">
        <v>29.464483261108398</v>
      </c>
      <c r="BF2273" s="3">
        <v>29.650047302246094</v>
      </c>
      <c r="BG2273" s="3">
        <v>31.303901672363281</v>
      </c>
      <c r="BH2273" s="3">
        <v>32.356521606445313</v>
      </c>
      <c r="BI2273" s="3">
        <v>32.687400817871094</v>
      </c>
      <c r="BJ2273" s="3">
        <v>33.047859191894531</v>
      </c>
      <c r="BK2273" s="3">
        <v>34.141368865966797</v>
      </c>
      <c r="BL2273" s="3">
        <v>33.565219879150391</v>
      </c>
      <c r="BM2273" s="3">
        <v>34.297317504882813</v>
      </c>
      <c r="BN2273" s="3">
        <v>34.888175964355469</v>
      </c>
      <c r="BO2273" s="3">
        <v>35.180686950683594</v>
      </c>
      <c r="BP2273" s="3">
        <v>37.939189910888672</v>
      </c>
      <c r="BQ2273" s="3">
        <v>41.592288970947266</v>
      </c>
      <c r="BR2273" s="3">
        <v>56.062065124511719</v>
      </c>
      <c r="BS2273" s="3">
        <v>41.662052154541016</v>
      </c>
      <c r="BT2273" s="3">
        <v>45.227863311767578</v>
      </c>
      <c r="BU2273" s="3">
        <v>49.713535308837891</v>
      </c>
      <c r="BV2273" s="3">
        <v>52.623569488525391</v>
      </c>
      <c r="BW2273" s="3">
        <v>28.174125671386719</v>
      </c>
      <c r="BX2273" s="3">
        <v>43.297477722167969</v>
      </c>
      <c r="BY2273" s="3">
        <v>39.325321197509766</v>
      </c>
      <c r="BZ2273" s="3">
        <v>38.074699401855469</v>
      </c>
      <c r="CA2273" s="3">
        <v>40.971572875976562</v>
      </c>
      <c r="CB2273" s="3">
        <v>42.76422119140625</v>
      </c>
      <c r="CC2273" s="3">
        <v>45.608440399169922</v>
      </c>
      <c r="CD2273" s="3">
        <v>37.527534484863281</v>
      </c>
      <c r="CE2273" s="3">
        <v>36.582115173339844</v>
      </c>
      <c r="CF2273" s="3">
        <v>34.615329742431641</v>
      </c>
      <c r="CG2273" s="3">
        <v>34.77032470703125</v>
      </c>
      <c r="CH2273" s="3">
        <v>33.601493835449219</v>
      </c>
      <c r="CI2273" s="3">
        <v>39.334983825683594</v>
      </c>
      <c r="CJ2273" s="3">
        <v>35.909187316894531</v>
      </c>
      <c r="CK2273" s="3">
        <v>36.313362121582031</v>
      </c>
      <c r="CL2273" s="3">
        <v>30.981342315673828</v>
      </c>
      <c r="CM2273" s="3">
        <v>27.770736694335938</v>
      </c>
      <c r="CN2273" s="3">
        <v>29.345779418945313</v>
      </c>
      <c r="CO2273" s="3">
        <v>29.98359489440918</v>
      </c>
      <c r="CP2273" s="3">
        <v>29.673608779907227</v>
      </c>
      <c r="CQ2273" s="3">
        <v>30.970695495605469</v>
      </c>
      <c r="CR2273" s="3">
        <v>31.304439544677734</v>
      </c>
      <c r="CS2273" s="3">
        <v>32.566360473632812</v>
      </c>
      <c r="CT2273" s="3">
        <v>33.007907867431641</v>
      </c>
      <c r="CU2273" s="3">
        <v>34.120235443115234</v>
      </c>
      <c r="CV2273" s="3">
        <v>33.487323760986328</v>
      </c>
      <c r="CW2273" s="3">
        <v>34.417751312255859</v>
      </c>
      <c r="CX2273" s="3">
        <v>35.122795104980469</v>
      </c>
      <c r="CY2273" s="3">
        <v>35.232509613037109</v>
      </c>
      <c r="CZ2273" s="3">
        <v>37.873401641845703</v>
      </c>
      <c r="DA2273" s="3">
        <v>41.477752685546875</v>
      </c>
      <c r="DB2273" t="s">
        <v>2826</v>
      </c>
      <c r="DC2273" t="s">
        <v>2826</v>
      </c>
    </row>
    <row r="2274" spans="1:107" x14ac:dyDescent="0.25">
      <c r="A2274" s="15" t="s">
        <v>2463</v>
      </c>
      <c r="C2274" s="16">
        <v>42167.31527777778</v>
      </c>
      <c r="D2274" s="17">
        <v>42167.31527777778</v>
      </c>
      <c r="E2274" s="3">
        <v>36.408153533935547</v>
      </c>
      <c r="F2274" s="3">
        <v>54.550701141357422</v>
      </c>
      <c r="G2274" s="3">
        <v>36.758781433105469</v>
      </c>
      <c r="H2274" s="3">
        <v>63.880027770996094</v>
      </c>
      <c r="I2274" s="3">
        <v>70.648666381835938</v>
      </c>
      <c r="J2274" s="3">
        <v>57.837299346923828</v>
      </c>
      <c r="K2274" s="3">
        <v>48.44287109375</v>
      </c>
      <c r="L2274" s="3">
        <v>46.845539093017578</v>
      </c>
      <c r="M2274" s="3">
        <v>45.438140869140625</v>
      </c>
      <c r="N2274" s="3">
        <v>43.133937835693359</v>
      </c>
      <c r="O2274" s="3">
        <v>39.383586883544922</v>
      </c>
      <c r="P2274" s="3">
        <v>38.852760314941406</v>
      </c>
      <c r="Q2274" s="3">
        <v>33.69256591796875</v>
      </c>
      <c r="R2274" s="3">
        <v>35.485477447509766</v>
      </c>
      <c r="S2274" s="3">
        <v>38.118450164794922</v>
      </c>
      <c r="T2274" s="3">
        <v>39.206340789794922</v>
      </c>
      <c r="U2274" s="3">
        <v>43.6400146484375</v>
      </c>
      <c r="V2274" s="3">
        <v>56.304962158203125</v>
      </c>
      <c r="W2274" s="3">
        <v>49.189895629882813</v>
      </c>
      <c r="X2274" s="3">
        <v>45.424522399902344</v>
      </c>
      <c r="Y2274" s="3">
        <v>43.230056762695313</v>
      </c>
      <c r="Z2274" s="3">
        <v>42.922771453857422</v>
      </c>
      <c r="AA2274" s="3">
        <v>38.119297027587891</v>
      </c>
      <c r="AB2274" s="3">
        <v>37.501468658447266</v>
      </c>
      <c r="AC2274" s="3">
        <v>33.21844482421875</v>
      </c>
      <c r="AD2274" s="3">
        <v>35.056671142578125</v>
      </c>
      <c r="AE2274" s="3">
        <v>38.421230316162109</v>
      </c>
      <c r="AF2274" s="3">
        <v>39.427036285400391</v>
      </c>
      <c r="AG2274" s="3">
        <v>43.911289215087891</v>
      </c>
      <c r="AH2274" s="3">
        <v>56.109264373779297</v>
      </c>
      <c r="AI2274" s="3">
        <v>43.623428344726563</v>
      </c>
      <c r="AJ2274" s="3">
        <v>50.26123046875</v>
      </c>
      <c r="AK2274" s="3">
        <v>48.585933685302734</v>
      </c>
      <c r="AL2274" s="3">
        <v>50.827159881591797</v>
      </c>
      <c r="AM2274" s="3">
        <v>40.796485900878906</v>
      </c>
      <c r="AN2274" s="3">
        <v>42.301765441894531</v>
      </c>
      <c r="AO2274" s="3">
        <v>41.576282501220703</v>
      </c>
      <c r="AP2274" s="3">
        <v>38.928413391113281</v>
      </c>
      <c r="AQ2274" s="3">
        <v>39.407695770263672</v>
      </c>
      <c r="AR2274" s="3">
        <v>42.336822509765625</v>
      </c>
      <c r="AS2274" s="3">
        <v>43.730274200439453</v>
      </c>
      <c r="AT2274" s="3">
        <v>39.886310577392578</v>
      </c>
      <c r="AU2274" s="3">
        <v>38.699501037597656</v>
      </c>
      <c r="AV2274" s="3">
        <v>34.743198394775391</v>
      </c>
      <c r="AW2274" s="3">
        <v>33.931106567382813</v>
      </c>
      <c r="AX2274" s="3">
        <v>32.394275665283203</v>
      </c>
      <c r="AY2274" s="3">
        <v>37.674633026123047</v>
      </c>
      <c r="AZ2274" s="3">
        <v>34.929599761962891</v>
      </c>
      <c r="BA2274" s="3">
        <v>34.753959655761719</v>
      </c>
      <c r="BB2274" s="3">
        <v>30.487810134887695</v>
      </c>
      <c r="BC2274" s="3">
        <v>29.25421142578125</v>
      </c>
      <c r="BD2274" s="3">
        <v>29.099277496337891</v>
      </c>
      <c r="BE2274" s="3">
        <v>28.453701019287109</v>
      </c>
      <c r="BF2274" s="3">
        <v>29.48179817199707</v>
      </c>
      <c r="BG2274" s="3">
        <v>30.525728225708008</v>
      </c>
      <c r="BH2274" s="3">
        <v>31.526340484619141</v>
      </c>
      <c r="BI2274" s="3">
        <v>32.817607879638672</v>
      </c>
      <c r="BJ2274" s="3">
        <v>33.400302886962891</v>
      </c>
      <c r="BK2274" s="3">
        <v>34.184360504150391</v>
      </c>
      <c r="BL2274" s="3">
        <v>33.443634033203125</v>
      </c>
      <c r="BM2274" s="3">
        <v>34.453887939453125</v>
      </c>
      <c r="BN2274" s="3">
        <v>35.026493072509766</v>
      </c>
      <c r="BO2274" s="3">
        <v>35.129219055175781</v>
      </c>
      <c r="BP2274" s="3">
        <v>38.020843505859375</v>
      </c>
      <c r="BQ2274" s="3">
        <v>41.48736572265625</v>
      </c>
      <c r="BR2274" s="3">
        <v>57.714763641357422</v>
      </c>
      <c r="BS2274" s="3">
        <v>38.931446075439453</v>
      </c>
      <c r="BT2274" s="3">
        <v>49.822700500488281</v>
      </c>
      <c r="BU2274" s="3">
        <v>41.605506896972656</v>
      </c>
      <c r="BV2274" s="3">
        <v>49.204837799072266</v>
      </c>
      <c r="BW2274" s="3">
        <v>38.042743682861328</v>
      </c>
      <c r="BX2274" s="3">
        <v>41.7220458984375</v>
      </c>
      <c r="BY2274" s="3">
        <v>38.497871398925781</v>
      </c>
      <c r="BZ2274" s="3">
        <v>37.669853210449219</v>
      </c>
      <c r="CA2274" s="3">
        <v>39.785533905029297</v>
      </c>
      <c r="CB2274" s="3">
        <v>41.119300842285156</v>
      </c>
      <c r="CC2274" s="3">
        <v>42.582141876220703</v>
      </c>
      <c r="CD2274" s="3">
        <v>39.034446716308594</v>
      </c>
      <c r="CE2274" s="3">
        <v>39.661220550537109</v>
      </c>
      <c r="CF2274" s="3">
        <v>34.582809448242187</v>
      </c>
      <c r="CG2274" s="3">
        <v>33.910991668701172</v>
      </c>
      <c r="CH2274" s="3">
        <v>30.886589050292969</v>
      </c>
      <c r="CI2274" s="3">
        <v>34.390537261962891</v>
      </c>
      <c r="CJ2274" s="3">
        <v>33.679035186767578</v>
      </c>
      <c r="CK2274" s="3">
        <v>34.069889068603516</v>
      </c>
      <c r="CL2274" s="3">
        <v>30.056446075439453</v>
      </c>
      <c r="CM2274" s="3">
        <v>29.7159423828125</v>
      </c>
      <c r="CN2274" s="3">
        <v>28.007501602172852</v>
      </c>
      <c r="CO2274" s="3">
        <v>26.552536010742187</v>
      </c>
      <c r="CP2274" s="3">
        <v>29.135641098022461</v>
      </c>
      <c r="CQ2274" s="3">
        <v>29.238378524780273</v>
      </c>
      <c r="CR2274" s="3">
        <v>31.090377807617188</v>
      </c>
      <c r="CS2274" s="3">
        <v>32.693336486816406</v>
      </c>
      <c r="CT2274" s="3">
        <v>34.121726989746094</v>
      </c>
      <c r="CU2274" s="3">
        <v>34.437801361083984</v>
      </c>
      <c r="CV2274" s="3">
        <v>33.39215087890625</v>
      </c>
      <c r="CW2274" s="3">
        <v>34.295848846435547</v>
      </c>
      <c r="CX2274" s="3">
        <v>35.334491729736328</v>
      </c>
      <c r="CY2274" s="3">
        <v>35.091121673583984</v>
      </c>
      <c r="CZ2274" s="3">
        <v>38.349430084228516</v>
      </c>
      <c r="DA2274" s="3">
        <v>41.673988342285156</v>
      </c>
      <c r="DB2274" t="s">
        <v>2826</v>
      </c>
      <c r="DC2274" t="s">
        <v>2826</v>
      </c>
    </row>
    <row r="2275" spans="1:107" x14ac:dyDescent="0.25">
      <c r="A2275" s="15" t="s">
        <v>2464</v>
      </c>
      <c r="C2275" s="16">
        <v>42167.315289351849</v>
      </c>
      <c r="D2275" s="17">
        <v>42167.315289351849</v>
      </c>
      <c r="E2275" s="3">
        <v>36.947914123535156</v>
      </c>
      <c r="F2275" s="3">
        <v>54.550701141357422</v>
      </c>
      <c r="G2275" s="3">
        <v>37.055519104003906</v>
      </c>
      <c r="H2275" s="3">
        <v>58.330429077148438</v>
      </c>
      <c r="I2275" s="3">
        <v>66.236579895019531</v>
      </c>
      <c r="J2275" s="3">
        <v>55.488826751708984</v>
      </c>
      <c r="K2275" s="3">
        <v>50.597190856933594</v>
      </c>
      <c r="L2275" s="3">
        <v>46.346900939941406</v>
      </c>
      <c r="M2275" s="3">
        <v>44.885978698730469</v>
      </c>
      <c r="N2275" s="3">
        <v>43.341117858886719</v>
      </c>
      <c r="O2275" s="3">
        <v>39.094638824462891</v>
      </c>
      <c r="P2275" s="3">
        <v>38.207996368408203</v>
      </c>
      <c r="Q2275" s="3">
        <v>33.826419830322266</v>
      </c>
      <c r="R2275" s="3">
        <v>35.307659149169922</v>
      </c>
      <c r="S2275" s="3">
        <v>38.024959564208984</v>
      </c>
      <c r="T2275" s="3">
        <v>39.160606384277344</v>
      </c>
      <c r="U2275" s="3">
        <v>43.811080932617188</v>
      </c>
      <c r="V2275" s="3">
        <v>39.791873931884766</v>
      </c>
      <c r="W2275" s="3">
        <v>52.414119720458984</v>
      </c>
      <c r="X2275" s="3">
        <v>45.917217254638672</v>
      </c>
      <c r="Y2275" s="3">
        <v>45.178707122802734</v>
      </c>
      <c r="Z2275" s="3">
        <v>43.083599090576172</v>
      </c>
      <c r="AA2275" s="3">
        <v>39.233566284179688</v>
      </c>
      <c r="AB2275" s="3">
        <v>38.369709014892578</v>
      </c>
      <c r="AC2275" s="3">
        <v>34.052619934082031</v>
      </c>
      <c r="AD2275" s="3">
        <v>34.941856384277344</v>
      </c>
      <c r="AE2275" s="3">
        <v>37.824005126953125</v>
      </c>
      <c r="AF2275" s="3">
        <v>38.928653717041016</v>
      </c>
      <c r="AG2275" s="3">
        <v>43.781539916992188</v>
      </c>
      <c r="AH2275" s="3">
        <v>57.199855804443359</v>
      </c>
      <c r="AI2275" s="3">
        <v>41.066726684570313</v>
      </c>
      <c r="AJ2275" s="3">
        <v>52.012779235839844</v>
      </c>
      <c r="AK2275" s="3">
        <v>46.940193176269531</v>
      </c>
      <c r="AL2275" s="3">
        <v>48.8726806640625</v>
      </c>
      <c r="AM2275" s="3">
        <v>40.863170623779297</v>
      </c>
      <c r="AN2275" s="3">
        <v>43.907005310058594</v>
      </c>
      <c r="AO2275" s="3">
        <v>40.791507720947266</v>
      </c>
      <c r="AP2275" s="3">
        <v>37.641242980957031</v>
      </c>
      <c r="AQ2275" s="3">
        <v>41.513946533203125</v>
      </c>
      <c r="AR2275" s="3">
        <v>41.613506317138672</v>
      </c>
      <c r="AS2275" s="3">
        <v>41.568813323974609</v>
      </c>
      <c r="AT2275" s="3">
        <v>39.271808624267578</v>
      </c>
      <c r="AU2275" s="3">
        <v>39.174217224121094</v>
      </c>
      <c r="AV2275" s="3">
        <v>32.494056701660156</v>
      </c>
      <c r="AW2275" s="3">
        <v>33.50042724609375</v>
      </c>
      <c r="AX2275" s="3">
        <v>31.667802810668945</v>
      </c>
      <c r="AY2275" s="3">
        <v>35.823040008544922</v>
      </c>
      <c r="AZ2275" s="3">
        <v>34.963825225830078</v>
      </c>
      <c r="BA2275" s="3">
        <v>33.558296203613281</v>
      </c>
      <c r="BB2275" s="3">
        <v>30.460451126098633</v>
      </c>
      <c r="BC2275" s="3">
        <v>29.52232551574707</v>
      </c>
      <c r="BD2275" s="3">
        <v>29.724014282226563</v>
      </c>
      <c r="BE2275" s="3">
        <v>28.789606094360352</v>
      </c>
      <c r="BF2275" s="3">
        <v>29.369964599609375</v>
      </c>
      <c r="BG2275" s="3">
        <v>30.643381118774414</v>
      </c>
      <c r="BH2275" s="3">
        <v>31.400930404663086</v>
      </c>
      <c r="BI2275" s="3">
        <v>32.830043792724609</v>
      </c>
      <c r="BJ2275" s="3">
        <v>33.405178070068359</v>
      </c>
      <c r="BK2275" s="3">
        <v>34.087295532226563</v>
      </c>
      <c r="BL2275" s="3">
        <v>33.342903137207031</v>
      </c>
      <c r="BM2275" s="3">
        <v>34.046272277832031</v>
      </c>
      <c r="BN2275" s="3">
        <v>35.004325866699219</v>
      </c>
      <c r="BO2275" s="3">
        <v>35.268733978271484</v>
      </c>
      <c r="BP2275" s="3">
        <v>38.072055816650391</v>
      </c>
      <c r="BQ2275" s="3">
        <v>41.624153137207031</v>
      </c>
      <c r="BR2275" s="3">
        <v>58.016838073730469</v>
      </c>
      <c r="BS2275" s="3">
        <v>34.836238861083984</v>
      </c>
      <c r="BT2275" s="3">
        <v>54.255138397216797</v>
      </c>
      <c r="BU2275" s="3">
        <v>46.018226623535156</v>
      </c>
      <c r="BV2275" s="3">
        <v>43.162364959716797</v>
      </c>
      <c r="BW2275" s="3">
        <v>42.100906372070313</v>
      </c>
      <c r="BX2275" s="3">
        <v>46.775169372558594</v>
      </c>
      <c r="BY2275" s="3">
        <v>40.621715545654297</v>
      </c>
      <c r="BZ2275" s="3">
        <v>35.253913879394531</v>
      </c>
      <c r="CA2275" s="3">
        <v>43.174480438232422</v>
      </c>
      <c r="CB2275" s="3">
        <v>40.929023742675781</v>
      </c>
      <c r="CC2275" s="3">
        <v>37.065223693847656</v>
      </c>
      <c r="CD2275" s="3">
        <v>39.001983642578125</v>
      </c>
      <c r="CE2275" s="3">
        <v>39.034969329833984</v>
      </c>
      <c r="CF2275" s="3">
        <v>28.999858856201172</v>
      </c>
      <c r="CG2275" s="3">
        <v>33.294525146484375</v>
      </c>
      <c r="CH2275" s="3">
        <v>30.092107772827148</v>
      </c>
      <c r="CI2275" s="3">
        <v>32.184894561767578</v>
      </c>
      <c r="CJ2275" s="3">
        <v>36.10296630859375</v>
      </c>
      <c r="CK2275" s="3">
        <v>31.069524765014648</v>
      </c>
      <c r="CL2275" s="3">
        <v>30.124166488647461</v>
      </c>
      <c r="CM2275" s="3">
        <v>29.754463195800781</v>
      </c>
      <c r="CN2275" s="3">
        <v>30.482662200927734</v>
      </c>
      <c r="CO2275" s="3">
        <v>29.877880096435547</v>
      </c>
      <c r="CP2275" s="3">
        <v>29.383995056152344</v>
      </c>
      <c r="CQ2275" s="3">
        <v>31.017618179321289</v>
      </c>
      <c r="CR2275" s="3">
        <v>31.053237915039063</v>
      </c>
      <c r="CS2275" s="3">
        <v>32.930313110351563</v>
      </c>
      <c r="CT2275" s="3">
        <v>32.822063446044922</v>
      </c>
      <c r="CU2275" s="3">
        <v>33.992668151855469</v>
      </c>
      <c r="CV2275" s="3">
        <v>33.030021667480469</v>
      </c>
      <c r="CW2275" s="3">
        <v>33.736557006835938</v>
      </c>
      <c r="CX2275" s="3">
        <v>34.446247100830078</v>
      </c>
      <c r="CY2275" s="3">
        <v>35.660171508789063</v>
      </c>
      <c r="CZ2275" s="3">
        <v>37.770412445068359</v>
      </c>
      <c r="DA2275" s="3">
        <v>41.543449401855469</v>
      </c>
      <c r="DB2275" t="s">
        <v>2826</v>
      </c>
      <c r="DC2275" t="s">
        <v>2826</v>
      </c>
    </row>
    <row r="2276" spans="1:107" x14ac:dyDescent="0.25">
      <c r="A2276" s="15" t="s">
        <v>2465</v>
      </c>
      <c r="C2276" s="16">
        <v>42167.315289351849</v>
      </c>
      <c r="D2276" s="17">
        <v>42167.315289351849</v>
      </c>
      <c r="E2276" s="3">
        <v>37.346469879150391</v>
      </c>
      <c r="F2276" s="3">
        <v>54.550701141357422</v>
      </c>
      <c r="G2276" s="3">
        <v>37.059623718261719</v>
      </c>
      <c r="H2276" s="3">
        <v>61.771297454833984</v>
      </c>
      <c r="I2276" s="3">
        <v>69.44891357421875</v>
      </c>
      <c r="J2276" s="3">
        <v>52.284976959228516</v>
      </c>
      <c r="K2276" s="3">
        <v>51.922138214111328</v>
      </c>
      <c r="L2276" s="3">
        <v>46.667442321777344</v>
      </c>
      <c r="M2276" s="3">
        <v>45.457237243652344</v>
      </c>
      <c r="N2276" s="3">
        <v>41.977039337158203</v>
      </c>
      <c r="O2276" s="3">
        <v>38.779766082763672</v>
      </c>
      <c r="P2276" s="3">
        <v>38.567386627197266</v>
      </c>
      <c r="Q2276" s="3">
        <v>34.009334564208984</v>
      </c>
      <c r="R2276" s="3">
        <v>35.218353271484375</v>
      </c>
      <c r="S2276" s="3">
        <v>38.105049133300781</v>
      </c>
      <c r="T2276" s="3">
        <v>39.006168365478516</v>
      </c>
      <c r="U2276" s="3">
        <v>43.780624389648438</v>
      </c>
      <c r="V2276" s="3">
        <v>45.256885528564453</v>
      </c>
      <c r="W2276" s="3">
        <v>53.023902893066406</v>
      </c>
      <c r="X2276" s="3">
        <v>48.796619415283203</v>
      </c>
      <c r="Y2276" s="3">
        <v>46.312473297119141</v>
      </c>
      <c r="Z2276" s="3">
        <v>40.111015319824219</v>
      </c>
      <c r="AA2276" s="3">
        <v>37.549175262451172</v>
      </c>
      <c r="AB2276" s="3">
        <v>38.427024841308594</v>
      </c>
      <c r="AC2276" s="3">
        <v>34.283706665039063</v>
      </c>
      <c r="AD2276" s="3">
        <v>35.574150085449219</v>
      </c>
      <c r="AE2276" s="3">
        <v>38.243843078613281</v>
      </c>
      <c r="AF2276" s="3">
        <v>38.763130187988281</v>
      </c>
      <c r="AG2276" s="3">
        <v>43.696071624755859</v>
      </c>
      <c r="AH2276" s="3">
        <v>57.766578674316406</v>
      </c>
      <c r="AI2276" s="3">
        <v>38.662261962890625</v>
      </c>
      <c r="AJ2276" s="3">
        <v>53.650764465332031</v>
      </c>
      <c r="AK2276" s="3">
        <v>46.788707733154297</v>
      </c>
      <c r="AL2276" s="3">
        <v>46.306915283203125</v>
      </c>
      <c r="AM2276" s="3">
        <v>42.731952667236328</v>
      </c>
      <c r="AN2276" s="3">
        <v>47.327735900878906</v>
      </c>
      <c r="AO2276" s="3">
        <v>40.868637084960938</v>
      </c>
      <c r="AP2276" s="3">
        <v>36.224727630615234</v>
      </c>
      <c r="AQ2276" s="3">
        <v>42.22320556640625</v>
      </c>
      <c r="AR2276" s="3">
        <v>40.626499176025391</v>
      </c>
      <c r="AS2276" s="3">
        <v>40.624568939208984</v>
      </c>
      <c r="AT2276" s="3">
        <v>40.732769012451172</v>
      </c>
      <c r="AU2276" s="3">
        <v>37.911098480224609</v>
      </c>
      <c r="AV2276" s="3">
        <v>33.397163391113281</v>
      </c>
      <c r="AW2276" s="3">
        <v>34.058990478515625</v>
      </c>
      <c r="AX2276" s="3">
        <v>31.280054092407227</v>
      </c>
      <c r="AY2276" s="3">
        <v>35.861629486083984</v>
      </c>
      <c r="AZ2276" s="3">
        <v>36.625980377197266</v>
      </c>
      <c r="BA2276" s="3">
        <v>31.847560882568359</v>
      </c>
      <c r="BB2276" s="3">
        <v>29.868717193603516</v>
      </c>
      <c r="BC2276" s="3">
        <v>29.619132995605469</v>
      </c>
      <c r="BD2276" s="3">
        <v>29.633453369140625</v>
      </c>
      <c r="BE2276" s="3">
        <v>28.926626205444336</v>
      </c>
      <c r="BF2276" s="3">
        <v>29.401704788208008</v>
      </c>
      <c r="BG2276" s="3">
        <v>30.932317733764648</v>
      </c>
      <c r="BH2276" s="3">
        <v>31.35728645324707</v>
      </c>
      <c r="BI2276" s="3">
        <v>32.816310882568359</v>
      </c>
      <c r="BJ2276" s="3">
        <v>33.507400512695312</v>
      </c>
      <c r="BK2276" s="3">
        <v>34.03558349609375</v>
      </c>
      <c r="BL2276" s="3">
        <v>33.377681732177734</v>
      </c>
      <c r="BM2276" s="3">
        <v>33.916652679443359</v>
      </c>
      <c r="BN2276" s="3">
        <v>34.774318695068359</v>
      </c>
      <c r="BO2276" s="3">
        <v>35.327903747558594</v>
      </c>
      <c r="BP2276" s="3">
        <v>38.016571044921875</v>
      </c>
      <c r="BQ2276" s="3">
        <v>41.605579376220703</v>
      </c>
      <c r="BR2276" s="3">
        <v>58.195442199707031</v>
      </c>
      <c r="BS2276" s="3">
        <v>33.876705169677734</v>
      </c>
      <c r="BT2276" s="3">
        <v>54.926864624023438</v>
      </c>
      <c r="BU2276" s="3">
        <v>47.063072204589844</v>
      </c>
      <c r="BV2276" s="3">
        <v>43.946815490722656</v>
      </c>
      <c r="BW2276" s="3">
        <v>43.788822174072266</v>
      </c>
      <c r="BX2276" s="3">
        <v>49.363044738769531</v>
      </c>
      <c r="BY2276" s="3">
        <v>41.197555541992188</v>
      </c>
      <c r="BZ2276" s="3">
        <v>33.682178497314453</v>
      </c>
      <c r="CA2276" s="3">
        <v>42.077835083007812</v>
      </c>
      <c r="CB2276" s="3">
        <v>37.716991424560547</v>
      </c>
      <c r="CC2276" s="3">
        <v>41.726783752441406</v>
      </c>
      <c r="CD2276" s="3">
        <v>43.388763427734375</v>
      </c>
      <c r="CE2276" s="3">
        <v>36.995227813720703</v>
      </c>
      <c r="CF2276" s="3">
        <v>34.663036346435547</v>
      </c>
      <c r="CG2276" s="3">
        <v>33.418437957763672</v>
      </c>
      <c r="CH2276" s="3">
        <v>32.746650695800781</v>
      </c>
      <c r="CI2276" s="3">
        <v>37.217853546142578</v>
      </c>
      <c r="CJ2276" s="3">
        <v>38.214374542236328</v>
      </c>
      <c r="CK2276" s="3">
        <v>29.865877151489258</v>
      </c>
      <c r="CL2276" s="3">
        <v>29.728401184082031</v>
      </c>
      <c r="CM2276" s="3">
        <v>29.741037368774414</v>
      </c>
      <c r="CN2276" s="3">
        <v>29.641139984130859</v>
      </c>
      <c r="CO2276" s="3">
        <v>28.836942672729492</v>
      </c>
      <c r="CP2276" s="3">
        <v>29.461296081542969</v>
      </c>
      <c r="CQ2276" s="3">
        <v>31.277545928955078</v>
      </c>
      <c r="CR2276" s="3">
        <v>32.335250854492188</v>
      </c>
      <c r="CS2276" s="3">
        <v>33.050243377685547</v>
      </c>
      <c r="CT2276" s="3">
        <v>33.7503662109375</v>
      </c>
      <c r="CU2276" s="3">
        <v>33.61029052734375</v>
      </c>
      <c r="CV2276" s="3">
        <v>33.697360992431641</v>
      </c>
      <c r="CW2276" s="3">
        <v>33.665416717529297</v>
      </c>
      <c r="CX2276" s="3">
        <v>34.619609832763672</v>
      </c>
      <c r="CY2276" s="3">
        <v>34.954433441162109</v>
      </c>
      <c r="CZ2276" s="3">
        <v>38.096080780029297</v>
      </c>
      <c r="DA2276" s="3">
        <v>41.577320098876953</v>
      </c>
      <c r="DB2276" t="s">
        <v>2826</v>
      </c>
      <c r="DC2276" t="s">
        <v>2826</v>
      </c>
    </row>
    <row r="2277" spans="1:107" x14ac:dyDescent="0.25">
      <c r="A2277" s="15" t="s">
        <v>2466</v>
      </c>
      <c r="C2277" s="16">
        <v>42167.315289351849</v>
      </c>
      <c r="D2277" s="17">
        <v>42167.315289351849</v>
      </c>
      <c r="E2277" s="3">
        <v>36.040771484375</v>
      </c>
      <c r="F2277" s="3">
        <v>54.550701141357422</v>
      </c>
      <c r="G2277" s="3">
        <v>36.86956787109375</v>
      </c>
      <c r="H2277" s="3">
        <v>60.723045349121094</v>
      </c>
      <c r="I2277" s="3">
        <v>67.328025817871094</v>
      </c>
      <c r="J2277" s="3">
        <v>51.41180419921875</v>
      </c>
      <c r="K2277" s="3">
        <v>50.839031219482422</v>
      </c>
      <c r="L2277" s="3">
        <v>49.400295257568359</v>
      </c>
      <c r="M2277" s="3">
        <v>47.941978454589844</v>
      </c>
      <c r="N2277" s="3">
        <v>44.674430847167969</v>
      </c>
      <c r="O2277" s="3">
        <v>38.582954406738281</v>
      </c>
      <c r="P2277" s="3">
        <v>38.357681274414063</v>
      </c>
      <c r="Q2277" s="3">
        <v>34.277332305908203</v>
      </c>
      <c r="R2277" s="3">
        <v>35.53045654296875</v>
      </c>
      <c r="S2277" s="3">
        <v>38.554161071777344</v>
      </c>
      <c r="T2277" s="3">
        <v>39.071186065673828</v>
      </c>
      <c r="U2277" s="3">
        <v>43.708324432373047</v>
      </c>
      <c r="V2277" s="3">
        <v>51.700542449951172</v>
      </c>
      <c r="W2277" s="3">
        <v>45.835269927978516</v>
      </c>
      <c r="X2277" s="3">
        <v>51.30267333984375</v>
      </c>
      <c r="Y2277" s="3">
        <v>50.144172668457031</v>
      </c>
      <c r="Z2277" s="3">
        <v>46.769367218017578</v>
      </c>
      <c r="AA2277" s="3">
        <v>39.828880310058594</v>
      </c>
      <c r="AB2277" s="3">
        <v>38.102519989013672</v>
      </c>
      <c r="AC2277" s="3">
        <v>34.122161865234375</v>
      </c>
      <c r="AD2277" s="3">
        <v>36.091972351074219</v>
      </c>
      <c r="AE2277" s="3">
        <v>39.057109832763672</v>
      </c>
      <c r="AF2277" s="3">
        <v>39.280239105224609</v>
      </c>
      <c r="AG2277" s="3">
        <v>43.735321044921875</v>
      </c>
      <c r="AH2277" s="3">
        <v>57.951866149902344</v>
      </c>
      <c r="AI2277" s="3">
        <v>36.321445465087891</v>
      </c>
      <c r="AJ2277" s="3">
        <v>54.113445281982422</v>
      </c>
      <c r="AK2277" s="3">
        <v>46.418300628662109</v>
      </c>
      <c r="AL2277" s="3">
        <v>46.093833923339844</v>
      </c>
      <c r="AM2277" s="3">
        <v>41.057300567626953</v>
      </c>
      <c r="AN2277" s="3">
        <v>48.222679138183594</v>
      </c>
      <c r="AO2277" s="3">
        <v>42.152736663818359</v>
      </c>
      <c r="AP2277" s="3">
        <v>35.153968811035156</v>
      </c>
      <c r="AQ2277" s="3">
        <v>40.606521606445313</v>
      </c>
      <c r="AR2277" s="3">
        <v>40.783462524414063</v>
      </c>
      <c r="AS2277" s="3">
        <v>40.731086730957031</v>
      </c>
      <c r="AT2277" s="3">
        <v>41.429279327392578</v>
      </c>
      <c r="AU2277" s="3">
        <v>36.812767028808594</v>
      </c>
      <c r="AV2277" s="3">
        <v>33.479156494140625</v>
      </c>
      <c r="AW2277" s="3">
        <v>32.251628875732422</v>
      </c>
      <c r="AX2277" s="3">
        <v>33.104572296142578</v>
      </c>
      <c r="AY2277" s="3">
        <v>35.963851928710938</v>
      </c>
      <c r="AZ2277" s="3">
        <v>36.884925842285156</v>
      </c>
      <c r="BA2277" s="3">
        <v>32.366718292236328</v>
      </c>
      <c r="BB2277" s="3">
        <v>29.910322189331055</v>
      </c>
      <c r="BC2277" s="3">
        <v>29.754365921020508</v>
      </c>
      <c r="BD2277" s="3">
        <v>29.403146743774414</v>
      </c>
      <c r="BE2277" s="3">
        <v>29.309017181396484</v>
      </c>
      <c r="BF2277" s="3">
        <v>29.809719085693359</v>
      </c>
      <c r="BG2277" s="3">
        <v>30.653955459594727</v>
      </c>
      <c r="BH2277" s="3">
        <v>32.018173217773438</v>
      </c>
      <c r="BI2277" s="3">
        <v>32.825984954833984</v>
      </c>
      <c r="BJ2277" s="3">
        <v>33.963546752929687</v>
      </c>
      <c r="BK2277" s="3">
        <v>34.434898376464844</v>
      </c>
      <c r="BL2277" s="3">
        <v>33.475574493408203</v>
      </c>
      <c r="BM2277" s="3">
        <v>34.229476928710937</v>
      </c>
      <c r="BN2277" s="3">
        <v>34.7457275390625</v>
      </c>
      <c r="BO2277" s="3">
        <v>35.257354736328125</v>
      </c>
      <c r="BP2277" s="3">
        <v>38.029918670654297</v>
      </c>
      <c r="BQ2277" s="3">
        <v>41.461830139160156</v>
      </c>
      <c r="BR2277" s="3">
        <v>58.081966400146484</v>
      </c>
      <c r="BS2277" s="3">
        <v>31.669063568115234</v>
      </c>
      <c r="BT2277" s="3">
        <v>53.799884796142578</v>
      </c>
      <c r="BU2277" s="3">
        <v>44.466777801513672</v>
      </c>
      <c r="BV2277" s="3">
        <v>45.541603088378906</v>
      </c>
      <c r="BW2277" s="3">
        <v>27.407815933227539</v>
      </c>
      <c r="BX2277" s="3">
        <v>48.421955108642578</v>
      </c>
      <c r="BY2277" s="3">
        <v>44.084617614746094</v>
      </c>
      <c r="BZ2277" s="3">
        <v>35.740562438964844</v>
      </c>
      <c r="CA2277" s="3">
        <v>36.973014831542969</v>
      </c>
      <c r="CB2277" s="3">
        <v>42.355068206787109</v>
      </c>
      <c r="CC2277" s="3">
        <v>38.767349243164062</v>
      </c>
      <c r="CD2277" s="3">
        <v>38.475757598876953</v>
      </c>
      <c r="CE2277" s="3">
        <v>32.712631225585938</v>
      </c>
      <c r="CF2277" s="3">
        <v>33.497051239013672</v>
      </c>
      <c r="CG2277" s="3">
        <v>30.647466659545898</v>
      </c>
      <c r="CH2277" s="3">
        <v>34.184906005859375</v>
      </c>
      <c r="CI2277" s="3">
        <v>35.868717193603516</v>
      </c>
      <c r="CJ2277" s="3">
        <v>36.176689147949219</v>
      </c>
      <c r="CK2277" s="3">
        <v>33.465602874755859</v>
      </c>
      <c r="CL2277" s="3">
        <v>29.897655487060547</v>
      </c>
      <c r="CM2277" s="3">
        <v>29.670778274536133</v>
      </c>
      <c r="CN2277" s="3">
        <v>28.679262161254883</v>
      </c>
      <c r="CO2277" s="3">
        <v>29.247556686401367</v>
      </c>
      <c r="CP2277" s="3">
        <v>30.628292083740234</v>
      </c>
      <c r="CQ2277" s="3">
        <v>29.966758728027344</v>
      </c>
      <c r="CR2277" s="3">
        <v>32.233791351318359</v>
      </c>
      <c r="CS2277" s="3">
        <v>32.679271697998047</v>
      </c>
      <c r="CT2277" s="3">
        <v>34.571098327636719</v>
      </c>
      <c r="CU2277" s="3">
        <v>34.978897094726563</v>
      </c>
      <c r="CV2277" s="3">
        <v>33.512096405029297</v>
      </c>
      <c r="CW2277" s="3">
        <v>34.810226440429687</v>
      </c>
      <c r="CX2277" s="3">
        <v>34.844955444335938</v>
      </c>
      <c r="CY2277" s="3">
        <v>35.299205780029297</v>
      </c>
      <c r="CZ2277" s="3">
        <v>37.963802337646484</v>
      </c>
      <c r="DA2277" s="3">
        <v>41.429763793945313</v>
      </c>
      <c r="DB2277" t="s">
        <v>2826</v>
      </c>
      <c r="DC2277" t="s">
        <v>2826</v>
      </c>
    </row>
    <row r="2278" spans="1:107" x14ac:dyDescent="0.25">
      <c r="A2278" s="15" t="s">
        <v>2467</v>
      </c>
      <c r="C2278" s="16">
        <v>42167.315289351849</v>
      </c>
      <c r="D2278" s="17">
        <v>42167.315289351849</v>
      </c>
      <c r="E2278" s="3">
        <v>38.902805328369141</v>
      </c>
      <c r="F2278" s="3">
        <v>54.550701141357422</v>
      </c>
      <c r="G2278" s="3">
        <v>37.245384216308594</v>
      </c>
      <c r="H2278" s="3">
        <v>59.895362854003906</v>
      </c>
      <c r="I2278" s="3">
        <v>65.801925659179687</v>
      </c>
      <c r="J2278" s="3">
        <v>50.330657958984375</v>
      </c>
      <c r="K2278" s="3">
        <v>48.4185791015625</v>
      </c>
      <c r="L2278" s="3">
        <v>49.126739501953125</v>
      </c>
      <c r="M2278" s="3">
        <v>48.374065399169922</v>
      </c>
      <c r="N2278" s="3">
        <v>44.375362396240234</v>
      </c>
      <c r="O2278" s="3">
        <v>39.420135498046875</v>
      </c>
      <c r="P2278" s="3">
        <v>37.972366333007812</v>
      </c>
      <c r="Q2278" s="3">
        <v>34.135776519775391</v>
      </c>
      <c r="R2278" s="3">
        <v>35.845890045166016</v>
      </c>
      <c r="S2278" s="3">
        <v>39.260917663574219</v>
      </c>
      <c r="T2278" s="3">
        <v>39.072467803955078</v>
      </c>
      <c r="U2278" s="3">
        <v>43.743358612060547</v>
      </c>
      <c r="V2278" s="3">
        <v>48.055953979492188</v>
      </c>
      <c r="W2278" s="3">
        <v>41.417129516601563</v>
      </c>
      <c r="X2278" s="3">
        <v>46.380046844482422</v>
      </c>
      <c r="Y2278" s="3">
        <v>47.280544281005859</v>
      </c>
      <c r="Z2278" s="3">
        <v>43.378265380859375</v>
      </c>
      <c r="AA2278" s="3">
        <v>39.555950164794922</v>
      </c>
      <c r="AB2278" s="3">
        <v>37.483688354492188</v>
      </c>
      <c r="AC2278" s="3">
        <v>34.905410766601563</v>
      </c>
      <c r="AD2278" s="3">
        <v>36.022003173828125</v>
      </c>
      <c r="AE2278" s="3">
        <v>40.517314910888672</v>
      </c>
      <c r="AF2278" s="3">
        <v>38.883464813232422</v>
      </c>
      <c r="AG2278" s="3">
        <v>43.736408233642578</v>
      </c>
      <c r="AH2278" s="3">
        <v>57.843948364257813</v>
      </c>
      <c r="AI2278" s="3">
        <v>34.285182952880859</v>
      </c>
      <c r="AJ2278" s="3">
        <v>53.254459381103516</v>
      </c>
      <c r="AK2278" s="3">
        <v>45.472728729248047</v>
      </c>
      <c r="AL2278" s="3">
        <v>44.923122406005859</v>
      </c>
      <c r="AM2278" s="3">
        <v>41.113124847412109</v>
      </c>
      <c r="AN2278" s="3">
        <v>47.365745544433594</v>
      </c>
      <c r="AO2278" s="3">
        <v>43.467201232910156</v>
      </c>
      <c r="AP2278" s="3">
        <v>37.337734222412109</v>
      </c>
      <c r="AQ2278" s="3">
        <v>39.440616607666016</v>
      </c>
      <c r="AR2278" s="3">
        <v>42.266914367675781</v>
      </c>
      <c r="AS2278" s="3">
        <v>42.154781341552734</v>
      </c>
      <c r="AT2278" s="3">
        <v>41.812484741210937</v>
      </c>
      <c r="AU2278" s="3">
        <v>38.865921020507813</v>
      </c>
      <c r="AV2278" s="3">
        <v>31.788959503173828</v>
      </c>
      <c r="AW2278" s="3">
        <v>32.05560302734375</v>
      </c>
      <c r="AX2278" s="3">
        <v>32.210258483886719</v>
      </c>
      <c r="AY2278" s="3">
        <v>36.358634948730469</v>
      </c>
      <c r="AZ2278" s="3">
        <v>36.054805755615234</v>
      </c>
      <c r="BA2278" s="3">
        <v>32.19384765625</v>
      </c>
      <c r="BB2278" s="3">
        <v>30.116020202636719</v>
      </c>
      <c r="BC2278" s="3">
        <v>29.715524673461914</v>
      </c>
      <c r="BD2278" s="3">
        <v>28.985712051391602</v>
      </c>
      <c r="BE2278" s="3">
        <v>28.519868850708008</v>
      </c>
      <c r="BF2278" s="3">
        <v>30.239490509033203</v>
      </c>
      <c r="BG2278" s="3">
        <v>30.407245635986328</v>
      </c>
      <c r="BH2278" s="3">
        <v>32.166576385498047</v>
      </c>
      <c r="BI2278" s="3">
        <v>33.219104766845703</v>
      </c>
      <c r="BJ2278" s="3">
        <v>35.273090362548828</v>
      </c>
      <c r="BK2278" s="3">
        <v>34.426418304443359</v>
      </c>
      <c r="BL2278" s="3">
        <v>33.736553192138672</v>
      </c>
      <c r="BM2278" s="3">
        <v>34.229396820068359</v>
      </c>
      <c r="BN2278" s="3">
        <v>34.704914093017578</v>
      </c>
      <c r="BO2278" s="3">
        <v>35.105770111083984</v>
      </c>
      <c r="BP2278" s="3">
        <v>38.131797790527344</v>
      </c>
      <c r="BQ2278" s="3">
        <v>41.560771942138672</v>
      </c>
      <c r="BR2278" s="3">
        <v>57.412582397460938</v>
      </c>
      <c r="BS2278" s="3">
        <v>31.462726593017578</v>
      </c>
      <c r="BT2278" s="3">
        <v>50.976833343505859</v>
      </c>
      <c r="BU2278" s="3">
        <v>46.164306640625</v>
      </c>
      <c r="BV2278" s="3">
        <v>42.533573150634766</v>
      </c>
      <c r="BW2278" s="3">
        <v>43.509159088134766</v>
      </c>
      <c r="BX2278" s="3">
        <v>44.255256652832031</v>
      </c>
      <c r="BY2278" s="3">
        <v>43.519378662109375</v>
      </c>
      <c r="BZ2278" s="3">
        <v>39.400699615478516</v>
      </c>
      <c r="CA2278" s="3">
        <v>39.652568817138672</v>
      </c>
      <c r="CB2278" s="3">
        <v>43.896575927734375</v>
      </c>
      <c r="CC2278" s="3">
        <v>44.447231292724609</v>
      </c>
      <c r="CD2278" s="3">
        <v>45.829971313476562</v>
      </c>
      <c r="CE2278" s="3">
        <v>41.319095611572266</v>
      </c>
      <c r="CF2278" s="3">
        <v>25.142635345458984</v>
      </c>
      <c r="CG2278" s="3">
        <v>32.459423065185547</v>
      </c>
      <c r="CH2278" s="3">
        <v>28.279462814331055</v>
      </c>
      <c r="CI2278" s="3">
        <v>36.412727355957031</v>
      </c>
      <c r="CJ2278" s="3">
        <v>34.000442504882813</v>
      </c>
      <c r="CK2278" s="3">
        <v>31.527797698974609</v>
      </c>
      <c r="CL2278" s="3">
        <v>30.073091506958008</v>
      </c>
      <c r="CM2278" s="3">
        <v>30.028463363647461</v>
      </c>
      <c r="CN2278" s="3">
        <v>29.435100555419922</v>
      </c>
      <c r="CO2278" s="3">
        <v>27.913820266723633</v>
      </c>
      <c r="CP2278" s="3">
        <v>30.148059844970703</v>
      </c>
      <c r="CQ2278" s="3">
        <v>30.786277770996094</v>
      </c>
      <c r="CR2278" s="3">
        <v>32.064430236816406</v>
      </c>
      <c r="CS2278" s="3">
        <v>33.750316619873047</v>
      </c>
      <c r="CT2278" s="3">
        <v>37.722824096679688</v>
      </c>
      <c r="CU2278" s="3">
        <v>34.293247222900391</v>
      </c>
      <c r="CV2278" s="3">
        <v>33.856552124023438</v>
      </c>
      <c r="CW2278" s="3">
        <v>33.933391571044922</v>
      </c>
      <c r="CX2278" s="3">
        <v>34.546527862548828</v>
      </c>
      <c r="CY2278" s="3">
        <v>34.842121124267578</v>
      </c>
      <c r="CZ2278" s="3">
        <v>38.191276550292969</v>
      </c>
      <c r="DA2278" s="3">
        <v>41.676555633544922</v>
      </c>
      <c r="DB2278" t="s">
        <v>2826</v>
      </c>
      <c r="DC2278" t="s">
        <v>2826</v>
      </c>
    </row>
    <row r="2279" spans="1:107" x14ac:dyDescent="0.25">
      <c r="A2279" s="15" t="s">
        <v>2468</v>
      </c>
      <c r="C2279" s="16">
        <v>42167.315289351849</v>
      </c>
      <c r="D2279" s="17">
        <v>42167.315289351849</v>
      </c>
      <c r="E2279" s="3">
        <v>41.015159606933594</v>
      </c>
      <c r="F2279" s="3">
        <v>54.550701141357422</v>
      </c>
      <c r="G2279" s="3">
        <v>39.572917938232422</v>
      </c>
      <c r="H2279" s="3">
        <v>57.06597900390625</v>
      </c>
      <c r="I2279" s="3">
        <v>65.801925659179687</v>
      </c>
      <c r="J2279" s="3">
        <v>52.732677459716797</v>
      </c>
      <c r="K2279" s="3">
        <v>45.524551391601562</v>
      </c>
      <c r="L2279" s="3">
        <v>47.696285247802734</v>
      </c>
      <c r="M2279" s="3">
        <v>47.223670959472656</v>
      </c>
      <c r="N2279" s="3">
        <v>43.611843109130859</v>
      </c>
      <c r="O2279" s="3">
        <v>39.154525756835938</v>
      </c>
      <c r="P2279" s="3">
        <v>37.956569671630859</v>
      </c>
      <c r="Q2279" s="3">
        <v>34.640510559082031</v>
      </c>
      <c r="R2279" s="3">
        <v>36.982303619384766</v>
      </c>
      <c r="S2279" s="3">
        <v>39.552654266357422</v>
      </c>
      <c r="T2279" s="3">
        <v>39.219032287597656</v>
      </c>
      <c r="U2279" s="3">
        <v>43.69256591796875</v>
      </c>
      <c r="V2279" s="3">
        <v>55.451820373535156</v>
      </c>
      <c r="W2279" s="3">
        <v>36.726802825927734</v>
      </c>
      <c r="X2279" s="3">
        <v>45.054767608642578</v>
      </c>
      <c r="Y2279" s="3">
        <v>46.641067504882812</v>
      </c>
      <c r="Z2279" s="3">
        <v>41.610797882080078</v>
      </c>
      <c r="AA2279" s="3">
        <v>39.219764709472656</v>
      </c>
      <c r="AB2279" s="3">
        <v>38.39141845703125</v>
      </c>
      <c r="AC2279" s="3">
        <v>35.182132720947266</v>
      </c>
      <c r="AD2279" s="3">
        <v>37.960029602050781</v>
      </c>
      <c r="AE2279" s="3">
        <v>39.047260284423828</v>
      </c>
      <c r="AF2279" s="3">
        <v>39.571933746337891</v>
      </c>
      <c r="AG2279" s="3">
        <v>43.653274536132813</v>
      </c>
      <c r="AH2279" s="3">
        <v>57.304630279541016</v>
      </c>
      <c r="AI2279" s="3">
        <v>33.781513214111328</v>
      </c>
      <c r="AJ2279" s="3">
        <v>51.353694915771484</v>
      </c>
      <c r="AK2279" s="3">
        <v>46.836585998535156</v>
      </c>
      <c r="AL2279" s="3">
        <v>42.469440460205078</v>
      </c>
      <c r="AM2279" s="3">
        <v>42.565544128417969</v>
      </c>
      <c r="AN2279" s="3">
        <v>44.983180999755859</v>
      </c>
      <c r="AO2279" s="3">
        <v>43.941505432128906</v>
      </c>
      <c r="AP2279" s="3">
        <v>38.693996429443359</v>
      </c>
      <c r="AQ2279" s="3">
        <v>42.771907806396484</v>
      </c>
      <c r="AR2279" s="3">
        <v>42.5377197265625</v>
      </c>
      <c r="AS2279" s="3">
        <v>41.72821044921875</v>
      </c>
      <c r="AT2279" s="3">
        <v>43.444950103759766</v>
      </c>
      <c r="AU2279" s="3">
        <v>39.060638427734375</v>
      </c>
      <c r="AV2279" s="3">
        <v>32.064933776855469</v>
      </c>
      <c r="AW2279" s="3">
        <v>32.793399810791016</v>
      </c>
      <c r="AX2279" s="3">
        <v>32.665641784667969</v>
      </c>
      <c r="AY2279" s="3">
        <v>35.476696014404297</v>
      </c>
      <c r="AZ2279" s="3">
        <v>34.947647094726562</v>
      </c>
      <c r="BA2279" s="3">
        <v>31.775299072265625</v>
      </c>
      <c r="BB2279" s="3">
        <v>29.681221008300781</v>
      </c>
      <c r="BC2279" s="3">
        <v>30.10926628112793</v>
      </c>
      <c r="BD2279" s="3">
        <v>29.667333602905273</v>
      </c>
      <c r="BE2279" s="3">
        <v>29.43037223815918</v>
      </c>
      <c r="BF2279" s="3">
        <v>30.780191421508789</v>
      </c>
      <c r="BG2279" s="3">
        <v>32.479034423828125</v>
      </c>
      <c r="BH2279" s="3">
        <v>32.797317504882813</v>
      </c>
      <c r="BI2279" s="3">
        <v>33.014888763427734</v>
      </c>
      <c r="BJ2279" s="3">
        <v>36.221565246582031</v>
      </c>
      <c r="BK2279" s="3">
        <v>34.200374603271484</v>
      </c>
      <c r="BL2279" s="3">
        <v>33.942703247070312</v>
      </c>
      <c r="BM2279" s="3">
        <v>34.389778137207031</v>
      </c>
      <c r="BN2279" s="3">
        <v>34.950202941894531</v>
      </c>
      <c r="BO2279" s="3">
        <v>35.181713104248047</v>
      </c>
      <c r="BP2279" s="3">
        <v>38.167484283447266</v>
      </c>
      <c r="BQ2279" s="3">
        <v>41.496555328369141</v>
      </c>
      <c r="BR2279" s="3">
        <v>56.514797210693359</v>
      </c>
      <c r="BS2279" s="3">
        <v>35.030635833740234</v>
      </c>
      <c r="BT2279" s="3">
        <v>47.662464141845703</v>
      </c>
      <c r="BU2279" s="3">
        <v>48.320297241210937</v>
      </c>
      <c r="BV2279" s="3">
        <v>30.33409309387207</v>
      </c>
      <c r="BW2279" s="3">
        <v>43.019290924072266</v>
      </c>
      <c r="BX2279" s="3">
        <v>39.263130187988281</v>
      </c>
      <c r="BY2279" s="3">
        <v>45.984386444091797</v>
      </c>
      <c r="BZ2279" s="3">
        <v>39.915142059326172</v>
      </c>
      <c r="CA2279" s="3">
        <v>45.366294860839844</v>
      </c>
      <c r="CB2279" s="3">
        <v>42.866844177246094</v>
      </c>
      <c r="CC2279" s="3">
        <v>38.274555206298828</v>
      </c>
      <c r="CD2279" s="3">
        <v>38.629894256591797</v>
      </c>
      <c r="CE2279" s="3">
        <v>39.293415069580078</v>
      </c>
      <c r="CF2279" s="3">
        <v>33.825839996337891</v>
      </c>
      <c r="CG2279" s="3">
        <v>32.989120483398438</v>
      </c>
      <c r="CH2279" s="3">
        <v>34.712333679199219</v>
      </c>
      <c r="CI2279" s="3">
        <v>33.769649505615234</v>
      </c>
      <c r="CJ2279" s="3">
        <v>34.375534057617187</v>
      </c>
      <c r="CK2279" s="3">
        <v>31.523653030395508</v>
      </c>
      <c r="CL2279" s="3">
        <v>30.224390029907227</v>
      </c>
      <c r="CM2279" s="3">
        <v>30.064208984375</v>
      </c>
      <c r="CN2279" s="3">
        <v>30.04511833190918</v>
      </c>
      <c r="CO2279" s="3">
        <v>30.623575210571289</v>
      </c>
      <c r="CP2279" s="3">
        <v>32.050674438476562</v>
      </c>
      <c r="CQ2279" s="3">
        <v>33.926387786865234</v>
      </c>
      <c r="CR2279" s="3">
        <v>33.301193237304688</v>
      </c>
      <c r="CS2279" s="3">
        <v>32.6614990234375</v>
      </c>
      <c r="CT2279" s="3">
        <v>35.492141723632812</v>
      </c>
      <c r="CU2279" s="3">
        <v>33.767765045166016</v>
      </c>
      <c r="CV2279" s="3">
        <v>34.270408630371094</v>
      </c>
      <c r="CW2279" s="3">
        <v>34.783554077148438</v>
      </c>
      <c r="CX2279" s="3">
        <v>35.3787841796875</v>
      </c>
      <c r="CY2279" s="3">
        <v>35.282238006591797</v>
      </c>
      <c r="CZ2279" s="3">
        <v>38.349357604980469</v>
      </c>
      <c r="DA2279" s="3">
        <v>41.347381591796875</v>
      </c>
      <c r="DB2279" t="s">
        <v>2826</v>
      </c>
      <c r="DC2279" t="s">
        <v>2826</v>
      </c>
    </row>
    <row r="2280" spans="1:107" x14ac:dyDescent="0.25">
      <c r="A2280" s="15" t="s">
        <v>2469</v>
      </c>
      <c r="C2280" s="16">
        <v>42167.315289351849</v>
      </c>
      <c r="D2280" s="17">
        <v>42167.315289351849</v>
      </c>
      <c r="E2280" s="3">
        <v>43.196807861328125</v>
      </c>
      <c r="F2280" s="3">
        <v>57.561000823974609</v>
      </c>
      <c r="G2280" s="3">
        <v>41.180351257324219</v>
      </c>
      <c r="H2280" s="3">
        <v>59.546443939208984</v>
      </c>
      <c r="I2280" s="3">
        <v>68.455070495605469</v>
      </c>
      <c r="J2280" s="3">
        <v>54.546615600585938</v>
      </c>
      <c r="K2280" s="3">
        <v>44.779560089111328</v>
      </c>
      <c r="L2280" s="3">
        <v>46.545204162597656</v>
      </c>
      <c r="M2280" s="3">
        <v>47.629390716552734</v>
      </c>
      <c r="N2280" s="3">
        <v>42.181381225585938</v>
      </c>
      <c r="O2280" s="3">
        <v>39.808979034423828</v>
      </c>
      <c r="P2280" s="3">
        <v>37.719394683837891</v>
      </c>
      <c r="Q2280" s="3">
        <v>34.789409637451172</v>
      </c>
      <c r="R2280" s="3">
        <v>36.432540893554688</v>
      </c>
      <c r="S2280" s="3">
        <v>40.612911224365234</v>
      </c>
      <c r="T2280" s="3">
        <v>39.256504058837891</v>
      </c>
      <c r="U2280" s="3">
        <v>43.706912994384766</v>
      </c>
      <c r="V2280" s="3">
        <v>55.688709259033203</v>
      </c>
      <c r="W2280" s="3">
        <v>46.486240386962891</v>
      </c>
      <c r="X2280" s="3">
        <v>46.82257080078125</v>
      </c>
      <c r="Y2280" s="3">
        <v>49.375587463378906</v>
      </c>
      <c r="Z2280" s="3">
        <v>41.251834869384766</v>
      </c>
      <c r="AA2280" s="3">
        <v>40.263465881347656</v>
      </c>
      <c r="AB2280" s="3">
        <v>36.425235748291016</v>
      </c>
      <c r="AC2280" s="3">
        <v>33.679676055908203</v>
      </c>
      <c r="AD2280" s="3">
        <v>35.344974517822266</v>
      </c>
      <c r="AE2280" s="3">
        <v>42.326797485351562</v>
      </c>
      <c r="AF2280" s="3">
        <v>39.038898468017578</v>
      </c>
      <c r="AG2280" s="3">
        <v>43.738937377929688</v>
      </c>
      <c r="AH2280" s="3">
        <v>56.765293121337891</v>
      </c>
      <c r="AI2280" s="3">
        <v>35.801563262939453</v>
      </c>
      <c r="AJ2280" s="3">
        <v>49.166942596435547</v>
      </c>
      <c r="AK2280" s="3">
        <v>48.165817260742188</v>
      </c>
      <c r="AL2280" s="3">
        <v>39.186252593994141</v>
      </c>
      <c r="AM2280" s="3">
        <v>44.199127197265625</v>
      </c>
      <c r="AN2280" s="3">
        <v>42.663322448730469</v>
      </c>
      <c r="AO2280" s="3">
        <v>44.669475555419922</v>
      </c>
      <c r="AP2280" s="3">
        <v>40.323257446289063</v>
      </c>
      <c r="AQ2280" s="3">
        <v>44.116222381591797</v>
      </c>
      <c r="AR2280" s="3">
        <v>43.819950103759766</v>
      </c>
      <c r="AS2280" s="3">
        <v>39.672939300537109</v>
      </c>
      <c r="AT2280" s="3">
        <v>41.925479888916016</v>
      </c>
      <c r="AU2280" s="3">
        <v>39.3251953125</v>
      </c>
      <c r="AV2280" s="3">
        <v>32.777835845947266</v>
      </c>
      <c r="AW2280" s="3">
        <v>32.800701141357422</v>
      </c>
      <c r="AX2280" s="3">
        <v>33.944095611572266</v>
      </c>
      <c r="AY2280" s="3">
        <v>35.523094177246094</v>
      </c>
      <c r="AZ2280" s="3">
        <v>34.814384460449219</v>
      </c>
      <c r="BA2280" s="3">
        <v>32.188388824462891</v>
      </c>
      <c r="BB2280" s="3">
        <v>30.573230743408203</v>
      </c>
      <c r="BC2280" s="3">
        <v>29.917076110839844</v>
      </c>
      <c r="BD2280" s="3">
        <v>30.542823791503906</v>
      </c>
      <c r="BE2280" s="3">
        <v>29.840717315673828</v>
      </c>
      <c r="BF2280" s="3">
        <v>30.933862686157227</v>
      </c>
      <c r="BG2280" s="3">
        <v>31.766880035400391</v>
      </c>
      <c r="BH2280" s="3">
        <v>32.183643341064453</v>
      </c>
      <c r="BI2280" s="3">
        <v>32.405105590820312</v>
      </c>
      <c r="BJ2280" s="3">
        <v>38.35711669921875</v>
      </c>
      <c r="BK2280" s="3">
        <v>33.978836059570313</v>
      </c>
      <c r="BL2280" s="3">
        <v>33.879219055175781</v>
      </c>
      <c r="BM2280" s="3">
        <v>34.480281829833984</v>
      </c>
      <c r="BN2280" s="3">
        <v>34.989639282226563</v>
      </c>
      <c r="BO2280" s="3">
        <v>35.093944549560547</v>
      </c>
      <c r="BP2280" s="3">
        <v>38.370182037353516</v>
      </c>
      <c r="BQ2280" s="3">
        <v>41.475673675537109</v>
      </c>
      <c r="BR2280" s="3">
        <v>55.856460571289063</v>
      </c>
      <c r="BS2280" s="3">
        <v>37.380134582519531</v>
      </c>
      <c r="BT2280" s="3">
        <v>45.106033325195312</v>
      </c>
      <c r="BU2280" s="3">
        <v>48.789115905761719</v>
      </c>
      <c r="BV2280" s="3">
        <v>21.600395202636719</v>
      </c>
      <c r="BW2280" s="3">
        <v>47.318553924560547</v>
      </c>
      <c r="BX2280" s="3">
        <v>39.843883514404297</v>
      </c>
      <c r="BY2280" s="3">
        <v>42.305824279785156</v>
      </c>
      <c r="BZ2280" s="3">
        <v>41.569160461425781</v>
      </c>
      <c r="CA2280" s="3">
        <v>45.218730926513672</v>
      </c>
      <c r="CB2280" s="3">
        <v>43.389041900634766</v>
      </c>
      <c r="CC2280" s="3">
        <v>29.564310073852539</v>
      </c>
      <c r="CD2280" s="3">
        <v>39.987106323242187</v>
      </c>
      <c r="CE2280" s="3">
        <v>38.928470611572266</v>
      </c>
      <c r="CF2280" s="3">
        <v>32.166446685791016</v>
      </c>
      <c r="CG2280" s="3">
        <v>33.992259979248047</v>
      </c>
      <c r="CH2280" s="3">
        <v>34.727024078369141</v>
      </c>
      <c r="CI2280" s="3">
        <v>36.702571868896484</v>
      </c>
      <c r="CJ2280" s="3">
        <v>34.732002258300781</v>
      </c>
      <c r="CK2280" s="3">
        <v>32.771484375</v>
      </c>
      <c r="CL2280" s="3">
        <v>30.557212829589844</v>
      </c>
      <c r="CM2280" s="3">
        <v>29.028701782226563</v>
      </c>
      <c r="CN2280" s="3">
        <v>30.566307067871094</v>
      </c>
      <c r="CO2280" s="3">
        <v>29.011699676513672</v>
      </c>
      <c r="CP2280" s="3">
        <v>30.178501129150391</v>
      </c>
      <c r="CQ2280" s="3">
        <v>30.237751007080078</v>
      </c>
      <c r="CR2280" s="3">
        <v>31.372566223144531</v>
      </c>
      <c r="CS2280" s="3">
        <v>32.011447906494141</v>
      </c>
      <c r="CT2280" s="3">
        <v>40.937191009521484</v>
      </c>
      <c r="CU2280" s="3">
        <v>33.809562683105469</v>
      </c>
      <c r="CV2280" s="3">
        <v>33.572193145751953</v>
      </c>
      <c r="CW2280" s="3">
        <v>34.312587738037109</v>
      </c>
      <c r="CX2280" s="3">
        <v>34.776508331298828</v>
      </c>
      <c r="CY2280" s="3">
        <v>34.896121978759766</v>
      </c>
      <c r="CZ2280" s="3">
        <v>38.721775054931641</v>
      </c>
      <c r="DA2280" s="3">
        <v>41.512668609619141</v>
      </c>
      <c r="DB2280" t="s">
        <v>2826</v>
      </c>
      <c r="DC2280" t="s">
        <v>2826</v>
      </c>
    </row>
    <row r="2281" spans="1:107" x14ac:dyDescent="0.25">
      <c r="A2281" s="15" t="s">
        <v>2470</v>
      </c>
      <c r="C2281" s="16">
        <v>42167.315289351849</v>
      </c>
      <c r="D2281" s="17">
        <v>42167.315289351849</v>
      </c>
      <c r="E2281" s="3">
        <v>41.73211669921875</v>
      </c>
      <c r="F2281" s="3">
        <v>54.550701141357422</v>
      </c>
      <c r="G2281" s="3">
        <v>42.166912078857422</v>
      </c>
      <c r="H2281" s="3">
        <v>58.841453552246094</v>
      </c>
      <c r="I2281" s="3">
        <v>67.16412353515625</v>
      </c>
      <c r="J2281" s="3">
        <v>55.097686767578125</v>
      </c>
      <c r="K2281" s="3">
        <v>46.572158813476563</v>
      </c>
      <c r="L2281" s="3">
        <v>47.915489196777344</v>
      </c>
      <c r="M2281" s="3">
        <v>49.191402435302734</v>
      </c>
      <c r="N2281" s="3">
        <v>41.443382263183594</v>
      </c>
      <c r="O2281" s="3">
        <v>39.592845916748047</v>
      </c>
      <c r="P2281" s="3">
        <v>37.865909576416016</v>
      </c>
      <c r="Q2281" s="3">
        <v>34.791259765625</v>
      </c>
      <c r="R2281" s="3">
        <v>35.971450805664063</v>
      </c>
      <c r="S2281" s="3">
        <v>41.583896636962891</v>
      </c>
      <c r="T2281" s="3">
        <v>39.013481140136719</v>
      </c>
      <c r="U2281" s="3">
        <v>43.612586975097656</v>
      </c>
      <c r="V2281" s="3">
        <v>55.443397521972656</v>
      </c>
      <c r="W2281" s="3">
        <v>48.960582733154297</v>
      </c>
      <c r="X2281" s="3">
        <v>50.388080596923828</v>
      </c>
      <c r="Y2281" s="3">
        <v>48.777313232421875</v>
      </c>
      <c r="Z2281" s="3">
        <v>39.515598297119141</v>
      </c>
      <c r="AA2281" s="3">
        <v>39.278976440429688</v>
      </c>
      <c r="AB2281" s="3">
        <v>38.906810760498047</v>
      </c>
      <c r="AC2281" s="3">
        <v>35.106327056884766</v>
      </c>
      <c r="AD2281" s="3">
        <v>35.321685791015625</v>
      </c>
      <c r="AE2281" s="3">
        <v>41.540863037109375</v>
      </c>
      <c r="AF2281" s="3">
        <v>38.931800842285156</v>
      </c>
      <c r="AG2281" s="3">
        <v>43.361419677734375</v>
      </c>
      <c r="AH2281" s="3">
        <v>55.750862121582031</v>
      </c>
      <c r="AI2281" s="3">
        <v>37.865589141845703</v>
      </c>
      <c r="AJ2281" s="3">
        <v>47.487640380859375</v>
      </c>
      <c r="AK2281" s="3">
        <v>47.625076293945313</v>
      </c>
      <c r="AL2281" s="3">
        <v>38.537906646728516</v>
      </c>
      <c r="AM2281" s="3">
        <v>46.949111938476562</v>
      </c>
      <c r="AN2281" s="3">
        <v>43.611873626708984</v>
      </c>
      <c r="AO2281" s="3">
        <v>42.8184814453125</v>
      </c>
      <c r="AP2281" s="3">
        <v>39.122180938720703</v>
      </c>
      <c r="AQ2281" s="3">
        <v>44.199237823486328</v>
      </c>
      <c r="AR2281" s="3">
        <v>42.096660614013672</v>
      </c>
      <c r="AS2281" s="3">
        <v>40.944793701171875</v>
      </c>
      <c r="AT2281" s="3">
        <v>39.864303588867187</v>
      </c>
      <c r="AU2281" s="3">
        <v>38.309097290039063</v>
      </c>
      <c r="AV2281" s="3">
        <v>33.255935668945313</v>
      </c>
      <c r="AW2281" s="3">
        <v>33.878700256347656</v>
      </c>
      <c r="AX2281" s="3">
        <v>33.828433990478516</v>
      </c>
      <c r="AY2281" s="3">
        <v>36.694873809814453</v>
      </c>
      <c r="AZ2281" s="3">
        <v>34.4716796875</v>
      </c>
      <c r="BA2281" s="3">
        <v>33.354221343994141</v>
      </c>
      <c r="BB2281" s="3">
        <v>30.092109680175781</v>
      </c>
      <c r="BC2281" s="3">
        <v>29.170934677124023</v>
      </c>
      <c r="BD2281" s="3">
        <v>30.189407348632813</v>
      </c>
      <c r="BE2281" s="3">
        <v>29.738992691040039</v>
      </c>
      <c r="BF2281" s="3">
        <v>30.450038909912109</v>
      </c>
      <c r="BG2281" s="3">
        <v>31.108463287353516</v>
      </c>
      <c r="BH2281" s="3">
        <v>31.820459365844727</v>
      </c>
      <c r="BI2281" s="3">
        <v>33.010944366455078</v>
      </c>
      <c r="BJ2281" s="3">
        <v>40.021713256835937</v>
      </c>
      <c r="BK2281" s="3">
        <v>33.873287200927734</v>
      </c>
      <c r="BL2281" s="3">
        <v>33.520248413085938</v>
      </c>
      <c r="BM2281" s="3">
        <v>34.316261291503906</v>
      </c>
      <c r="BN2281" s="3">
        <v>34.680568695068359</v>
      </c>
      <c r="BO2281" s="3">
        <v>35.124794006347656</v>
      </c>
      <c r="BP2281" s="3">
        <v>38.266464233398438</v>
      </c>
      <c r="BQ2281" s="3">
        <v>41.455490112304688</v>
      </c>
      <c r="BR2281" s="3">
        <v>53.859176635742188</v>
      </c>
      <c r="BS2281" s="3">
        <v>40.191551208496094</v>
      </c>
      <c r="BT2281" s="3">
        <v>45.391891479492188</v>
      </c>
      <c r="BU2281" s="3">
        <v>46.334297180175781</v>
      </c>
      <c r="BV2281" s="3">
        <v>40.731155395507812</v>
      </c>
      <c r="BW2281" s="3">
        <v>47.424224853515625</v>
      </c>
      <c r="BX2281" s="3">
        <v>46.649944305419922</v>
      </c>
      <c r="BY2281" s="3">
        <v>40.710521697998047</v>
      </c>
      <c r="BZ2281" s="3">
        <v>30.963214874267578</v>
      </c>
      <c r="CA2281" s="3">
        <v>43.083389282226562</v>
      </c>
      <c r="CB2281" s="3">
        <v>40.639064788818359</v>
      </c>
      <c r="CC2281" s="3">
        <v>43.910430908203125</v>
      </c>
      <c r="CD2281" s="3">
        <v>36.436897277832031</v>
      </c>
      <c r="CE2281" s="3">
        <v>36.493968963623047</v>
      </c>
      <c r="CF2281" s="3">
        <v>34.130256652832031</v>
      </c>
      <c r="CG2281" s="3">
        <v>33.758434295654297</v>
      </c>
      <c r="CH2281" s="3">
        <v>33.950790405273438</v>
      </c>
      <c r="CI2281" s="3">
        <v>36.789150238037109</v>
      </c>
      <c r="CJ2281" s="3">
        <v>35.034866333007812</v>
      </c>
      <c r="CK2281" s="3">
        <v>34.507240295410156</v>
      </c>
      <c r="CL2281" s="3">
        <v>30.271816253662109</v>
      </c>
      <c r="CM2281" s="3">
        <v>29.559749603271484</v>
      </c>
      <c r="CN2281" s="3">
        <v>30.401754379272461</v>
      </c>
      <c r="CO2281" s="3">
        <v>30.338098526000977</v>
      </c>
      <c r="CP2281" s="3">
        <v>30.020696640014648</v>
      </c>
      <c r="CQ2281" s="3">
        <v>30.109622955322266</v>
      </c>
      <c r="CR2281" s="3">
        <v>31.259757995605469</v>
      </c>
      <c r="CS2281" s="3">
        <v>33.222019195556641</v>
      </c>
      <c r="CT2281" s="3">
        <v>40.297969818115234</v>
      </c>
      <c r="CU2281" s="3">
        <v>33.602741241455078</v>
      </c>
      <c r="CV2281" s="3">
        <v>33.023277282714844</v>
      </c>
      <c r="CW2281" s="3">
        <v>34.319194793701172</v>
      </c>
      <c r="CX2281" s="3">
        <v>34.68743896484375</v>
      </c>
      <c r="CY2281" s="3">
        <v>35.234367370605469</v>
      </c>
      <c r="CZ2281" s="3">
        <v>37.601039886474609</v>
      </c>
      <c r="DA2281" s="3">
        <v>41.418430328369141</v>
      </c>
      <c r="DB2281" t="s">
        <v>2826</v>
      </c>
      <c r="DC2281" t="s">
        <v>2826</v>
      </c>
    </row>
    <row r="2282" spans="1:107" x14ac:dyDescent="0.25">
      <c r="A2282" s="15" t="s">
        <v>2471</v>
      </c>
      <c r="C2282" s="16">
        <v>42167.315289351849</v>
      </c>
      <c r="D2282" s="17">
        <v>42167.315289351849</v>
      </c>
      <c r="E2282" s="3">
        <v>37.559043884277344</v>
      </c>
      <c r="F2282" s="3">
        <v>54.550701141357422</v>
      </c>
      <c r="G2282" s="3">
        <v>40.552757263183594</v>
      </c>
      <c r="H2282" s="3">
        <v>59.875667572021484</v>
      </c>
      <c r="I2282" s="3">
        <v>67.785598754882813</v>
      </c>
      <c r="J2282" s="3">
        <v>54.899238586425781</v>
      </c>
      <c r="K2282" s="3">
        <v>48.134746551513672</v>
      </c>
      <c r="L2282" s="3">
        <v>49.958972930908203</v>
      </c>
      <c r="M2282" s="3">
        <v>47.621376037597656</v>
      </c>
      <c r="N2282" s="3">
        <v>40.941421508789063</v>
      </c>
      <c r="O2282" s="3">
        <v>40.098209381103516</v>
      </c>
      <c r="P2282" s="3">
        <v>38.925464630126953</v>
      </c>
      <c r="Q2282" s="3">
        <v>34.367301940917969</v>
      </c>
      <c r="R2282" s="3">
        <v>35.589637756347656</v>
      </c>
      <c r="S2282" s="3">
        <v>40.500274658203125</v>
      </c>
      <c r="T2282" s="3">
        <v>38.888683319091797</v>
      </c>
      <c r="U2282" s="3">
        <v>43.475376129150391</v>
      </c>
      <c r="V2282" s="3">
        <v>53.772701263427734</v>
      </c>
      <c r="W2282" s="3">
        <v>49.136196136474609</v>
      </c>
      <c r="X2282" s="3">
        <v>50.995494842529297</v>
      </c>
      <c r="Y2282" s="3">
        <v>44.750019073486328</v>
      </c>
      <c r="Z2282" s="3">
        <v>41.738750457763672</v>
      </c>
      <c r="AA2282" s="3">
        <v>40.576942443847656</v>
      </c>
      <c r="AB2282" s="3">
        <v>39.595954895019531</v>
      </c>
      <c r="AC2282" s="3">
        <v>33.969120025634766</v>
      </c>
      <c r="AD2282" s="3">
        <v>35.353591918945313</v>
      </c>
      <c r="AE2282" s="3">
        <v>38.472545623779297</v>
      </c>
      <c r="AF2282" s="3">
        <v>38.616580963134766</v>
      </c>
      <c r="AG2282" s="3">
        <v>43.446575164794922</v>
      </c>
      <c r="AH2282" s="3">
        <v>54.578338623046875</v>
      </c>
      <c r="AI2282" s="3">
        <v>40.637409210205078</v>
      </c>
      <c r="AJ2282" s="3">
        <v>45.557689666748047</v>
      </c>
      <c r="AK2282" s="3">
        <v>45.645721435546875</v>
      </c>
      <c r="AL2282" s="3">
        <v>43.551738739013672</v>
      </c>
      <c r="AM2282" s="3">
        <v>45.809791564941406</v>
      </c>
      <c r="AN2282" s="3">
        <v>47.118888854980469</v>
      </c>
      <c r="AO2282" s="3">
        <v>41.224269866943359</v>
      </c>
      <c r="AP2282" s="3">
        <v>38.08331298828125</v>
      </c>
      <c r="AQ2282" s="3">
        <v>44.125404357910156</v>
      </c>
      <c r="AR2282" s="3">
        <v>42.551021575927734</v>
      </c>
      <c r="AS2282" s="3">
        <v>41.623355865478516</v>
      </c>
      <c r="AT2282" s="3">
        <v>39.757583618164063</v>
      </c>
      <c r="AU2282" s="3">
        <v>37.727302551269531</v>
      </c>
      <c r="AV2282" s="3">
        <v>32.221805572509766</v>
      </c>
      <c r="AW2282" s="3">
        <v>32.127296447753906</v>
      </c>
      <c r="AX2282" s="3">
        <v>35.982955932617187</v>
      </c>
      <c r="AY2282" s="3">
        <v>36.448482513427734</v>
      </c>
      <c r="AZ2282" s="3">
        <v>35.331813812255859</v>
      </c>
      <c r="BA2282" s="3">
        <v>33.088577270507813</v>
      </c>
      <c r="BB2282" s="3">
        <v>29.884677886962891</v>
      </c>
      <c r="BC2282" s="3">
        <v>28.991737365722656</v>
      </c>
      <c r="BD2282" s="3">
        <v>29.745914459228516</v>
      </c>
      <c r="BE2282" s="3">
        <v>29.690042495727539</v>
      </c>
      <c r="BF2282" s="3">
        <v>30.509511947631836</v>
      </c>
      <c r="BG2282" s="3">
        <v>30.433984756469727</v>
      </c>
      <c r="BH2282" s="3">
        <v>31.70344352722168</v>
      </c>
      <c r="BI2282" s="3">
        <v>32.615940093994141</v>
      </c>
      <c r="BJ2282" s="3">
        <v>38.40509033203125</v>
      </c>
      <c r="BK2282" s="3">
        <v>34.09088134765625</v>
      </c>
      <c r="BL2282" s="3">
        <v>33.548622131347656</v>
      </c>
      <c r="BM2282" s="3">
        <v>34.078685760498047</v>
      </c>
      <c r="BN2282" s="3">
        <v>34.602783203125</v>
      </c>
      <c r="BO2282" s="3">
        <v>34.923118591308594</v>
      </c>
      <c r="BP2282" s="3">
        <v>37.932670593261719</v>
      </c>
      <c r="BQ2282" s="3">
        <v>41.365711212158203</v>
      </c>
      <c r="BR2282" s="3">
        <v>52.872886657714844</v>
      </c>
      <c r="BS2282" s="3">
        <v>42.763069152832031</v>
      </c>
      <c r="BT2282" s="3">
        <v>39.795688629150391</v>
      </c>
      <c r="BU2282" s="3">
        <v>36.053146362304687</v>
      </c>
      <c r="BV2282" s="3">
        <v>47.703418731689453</v>
      </c>
      <c r="BW2282" s="3">
        <v>42.892234802246094</v>
      </c>
      <c r="BX2282" s="3">
        <v>48.901546478271484</v>
      </c>
      <c r="BY2282" s="3">
        <v>37.978466033935547</v>
      </c>
      <c r="BZ2282" s="3">
        <v>39.375274658203125</v>
      </c>
      <c r="CA2282" s="3">
        <v>44.100120544433594</v>
      </c>
      <c r="CB2282" s="3">
        <v>44.080570220947266</v>
      </c>
      <c r="CC2282" s="3">
        <v>40.444229125976563</v>
      </c>
      <c r="CD2282" s="3">
        <v>39.957466125488281</v>
      </c>
      <c r="CE2282" s="3">
        <v>36.131557464599609</v>
      </c>
      <c r="CF2282" s="3">
        <v>31.214431762695312</v>
      </c>
      <c r="CG2282" s="3">
        <v>26.502073287963867</v>
      </c>
      <c r="CH2282" s="3">
        <v>37.417850494384766</v>
      </c>
      <c r="CI2282" s="3">
        <v>37.431812286376953</v>
      </c>
      <c r="CJ2282" s="3">
        <v>37.2811279296875</v>
      </c>
      <c r="CK2282" s="3">
        <v>32.10394287109375</v>
      </c>
      <c r="CL2282" s="3">
        <v>29.885940551757813</v>
      </c>
      <c r="CM2282" s="3">
        <v>28.415742874145508</v>
      </c>
      <c r="CN2282" s="3">
        <v>28.788267135620117</v>
      </c>
      <c r="CO2282" s="3">
        <v>29.953725814819336</v>
      </c>
      <c r="CP2282" s="3">
        <v>30.553295135498047</v>
      </c>
      <c r="CQ2282" s="3">
        <v>30.04899787902832</v>
      </c>
      <c r="CR2282" s="3">
        <v>31.691408157348633</v>
      </c>
      <c r="CS2282" s="3">
        <v>32.125923156738281</v>
      </c>
      <c r="CT2282" s="3">
        <v>33.626171112060547</v>
      </c>
      <c r="CU2282" s="3">
        <v>34.678844451904297</v>
      </c>
      <c r="CV2282" s="3">
        <v>34.029605865478516</v>
      </c>
      <c r="CW2282" s="3">
        <v>33.644271850585938</v>
      </c>
      <c r="CX2282" s="3">
        <v>34.084392547607422</v>
      </c>
      <c r="CY2282" s="3">
        <v>34.673679351806641</v>
      </c>
      <c r="CZ2282" s="3">
        <v>37.817123413085938</v>
      </c>
      <c r="DA2282" s="3">
        <v>41.260295867919922</v>
      </c>
      <c r="DB2282" t="s">
        <v>2826</v>
      </c>
      <c r="DC2282" t="s">
        <v>2826</v>
      </c>
    </row>
    <row r="2283" spans="1:107" x14ac:dyDescent="0.25">
      <c r="A2283" s="15" t="s">
        <v>2472</v>
      </c>
      <c r="C2283" s="16">
        <v>42167.315289351849</v>
      </c>
      <c r="D2283" s="17">
        <v>42167.315289351849</v>
      </c>
      <c r="E2283" s="3">
        <v>41.438362121582031</v>
      </c>
      <c r="F2283" s="3">
        <v>54.550701141357422</v>
      </c>
      <c r="G2283" s="3">
        <v>40.766208648681641</v>
      </c>
      <c r="H2283" s="3">
        <v>62.261985778808594</v>
      </c>
      <c r="I2283" s="3">
        <v>68.812225341796875</v>
      </c>
      <c r="J2283" s="3">
        <v>53.3662109375</v>
      </c>
      <c r="K2283" s="3">
        <v>49.266616821289063</v>
      </c>
      <c r="L2283" s="3">
        <v>50.48309326171875</v>
      </c>
      <c r="M2283" s="3">
        <v>48.449661254882812</v>
      </c>
      <c r="N2283" s="3">
        <v>41.025314331054687</v>
      </c>
      <c r="O2283" s="3">
        <v>40.190315246582031</v>
      </c>
      <c r="P2283" s="3">
        <v>38.946620941162109</v>
      </c>
      <c r="Q2283" s="3">
        <v>34.690952301025391</v>
      </c>
      <c r="R2283" s="3">
        <v>36.10968017578125</v>
      </c>
      <c r="S2283" s="3">
        <v>40.469100952148438</v>
      </c>
      <c r="T2283" s="3">
        <v>38.957229614257813</v>
      </c>
      <c r="U2283" s="3">
        <v>43.541954040527344</v>
      </c>
      <c r="V2283" s="3">
        <v>50.489891052246094</v>
      </c>
      <c r="W2283" s="3">
        <v>49.534297943115234</v>
      </c>
      <c r="X2283" s="3">
        <v>50.570423126220703</v>
      </c>
      <c r="Y2283" s="3">
        <v>50.870468139648438</v>
      </c>
      <c r="Z2283" s="3">
        <v>38.129859924316406</v>
      </c>
      <c r="AA2283" s="3">
        <v>39.742973327636719</v>
      </c>
      <c r="AB2283" s="3">
        <v>38.870498657226563</v>
      </c>
      <c r="AC2283" s="3">
        <v>35.421440124511719</v>
      </c>
      <c r="AD2283" s="3">
        <v>36.706249237060547</v>
      </c>
      <c r="AE2283" s="3">
        <v>41.197219848632812</v>
      </c>
      <c r="AF2283" s="3">
        <v>39.19439697265625</v>
      </c>
      <c r="AG2283" s="3">
        <v>43.687862396240234</v>
      </c>
      <c r="AH2283" s="3">
        <v>52.995632171630859</v>
      </c>
      <c r="AI2283" s="3">
        <v>42.182609558105469</v>
      </c>
      <c r="AJ2283" s="3">
        <v>43.219730377197266</v>
      </c>
      <c r="AK2283" s="3">
        <v>43.141651153564453</v>
      </c>
      <c r="AL2283" s="3">
        <v>47.02667236328125</v>
      </c>
      <c r="AM2283" s="3">
        <v>43.097671508789063</v>
      </c>
      <c r="AN2283" s="3">
        <v>47.149871826171875</v>
      </c>
      <c r="AO2283" s="3">
        <v>39.205581665039063</v>
      </c>
      <c r="AP2283" s="3">
        <v>42.945346832275391</v>
      </c>
      <c r="AQ2283" s="3">
        <v>44.573932647705078</v>
      </c>
      <c r="AR2283" s="3">
        <v>43.082122802734375</v>
      </c>
      <c r="AS2283" s="3">
        <v>41.069438934326172</v>
      </c>
      <c r="AT2283" s="3">
        <v>39.113361358642578</v>
      </c>
      <c r="AU2283" s="3">
        <v>36.353622436523438</v>
      </c>
      <c r="AV2283" s="3">
        <v>32.319499969482422</v>
      </c>
      <c r="AW2283" s="3">
        <v>30.422910690307617</v>
      </c>
      <c r="AX2283" s="3">
        <v>35.194175720214844</v>
      </c>
      <c r="AY2283" s="3">
        <v>37.221057891845703</v>
      </c>
      <c r="AZ2283" s="3">
        <v>36.859687805175781</v>
      </c>
      <c r="BA2283" s="3">
        <v>34.012550354003906</v>
      </c>
      <c r="BB2283" s="3">
        <v>29.845977783203125</v>
      </c>
      <c r="BC2283" s="3">
        <v>29.183376312255859</v>
      </c>
      <c r="BD2283" s="3">
        <v>29.677402496337891</v>
      </c>
      <c r="BE2283" s="3">
        <v>29.80638313293457</v>
      </c>
      <c r="BF2283" s="3">
        <v>31.688671112060547</v>
      </c>
      <c r="BG2283" s="3">
        <v>30.739892959594727</v>
      </c>
      <c r="BH2283" s="3">
        <v>31.561431884765625</v>
      </c>
      <c r="BI2283" s="3">
        <v>32.673412322998047</v>
      </c>
      <c r="BJ2283" s="3">
        <v>36.900886535644531</v>
      </c>
      <c r="BK2283" s="3">
        <v>36.668453216552734</v>
      </c>
      <c r="BL2283" s="3">
        <v>33.820388793945313</v>
      </c>
      <c r="BM2283" s="3">
        <v>33.998935699462891</v>
      </c>
      <c r="BN2283" s="3">
        <v>34.622333526611328</v>
      </c>
      <c r="BO2283" s="3">
        <v>34.979156494140625</v>
      </c>
      <c r="BP2283" s="3">
        <v>37.987510681152344</v>
      </c>
      <c r="BQ2283" s="3">
        <v>41.426185607910156</v>
      </c>
      <c r="BR2283" s="3">
        <v>49.374469757080078</v>
      </c>
      <c r="BS2283" s="3">
        <v>43.814327239990234</v>
      </c>
      <c r="BT2283" s="3">
        <v>38.902698516845703</v>
      </c>
      <c r="BU2283" s="3">
        <v>39.834537506103516</v>
      </c>
      <c r="BV2283" s="3">
        <v>48.201511383056641</v>
      </c>
      <c r="BW2283" s="3">
        <v>29.470865249633789</v>
      </c>
      <c r="BX2283" s="3">
        <v>45.335590362548828</v>
      </c>
      <c r="BY2283" s="3">
        <v>34.211235046386719</v>
      </c>
      <c r="BZ2283" s="3">
        <v>47.082111358642578</v>
      </c>
      <c r="CA2283" s="3">
        <v>46.623100280761719</v>
      </c>
      <c r="CB2283" s="3">
        <v>41.382698059082031</v>
      </c>
      <c r="CC2283" s="3">
        <v>41.854076385498047</v>
      </c>
      <c r="CD2283" s="3">
        <v>39.229148864746094</v>
      </c>
      <c r="CE2283" s="3">
        <v>35.840782165527344</v>
      </c>
      <c r="CF2283" s="3">
        <v>33.642017364501953</v>
      </c>
      <c r="CG2283" s="3">
        <v>29.031187057495117</v>
      </c>
      <c r="CH2283" s="3">
        <v>33.638748168945313</v>
      </c>
      <c r="CI2283" s="3">
        <v>37.444278717041016</v>
      </c>
      <c r="CJ2283" s="3">
        <v>35.876010894775391</v>
      </c>
      <c r="CK2283" s="3">
        <v>36.072540283203125</v>
      </c>
      <c r="CL2283" s="3">
        <v>28.292587280273438</v>
      </c>
      <c r="CM2283" s="3">
        <v>29.317386627197266</v>
      </c>
      <c r="CN2283" s="3">
        <v>29.853654861450195</v>
      </c>
      <c r="CO2283" s="3">
        <v>28.983596801757812</v>
      </c>
      <c r="CP2283" s="3">
        <v>33.217075347900391</v>
      </c>
      <c r="CQ2283" s="3">
        <v>31.367494583129883</v>
      </c>
      <c r="CR2283" s="3">
        <v>31.09583854675293</v>
      </c>
      <c r="CS2283" s="3">
        <v>33.266380310058594</v>
      </c>
      <c r="CT2283" s="3">
        <v>36.009929656982422</v>
      </c>
      <c r="CU2283" s="3">
        <v>39.012046813964844</v>
      </c>
      <c r="CV2283" s="3">
        <v>33.893817901611328</v>
      </c>
      <c r="CW2283" s="3">
        <v>33.967544555664062</v>
      </c>
      <c r="CX2283" s="3">
        <v>35.173503875732422</v>
      </c>
      <c r="CY2283" s="3">
        <v>35.197433471679688</v>
      </c>
      <c r="CZ2283" s="3">
        <v>38.122531890869141</v>
      </c>
      <c r="DA2283" s="3">
        <v>41.500530242919922</v>
      </c>
      <c r="DB2283" t="s">
        <v>2826</v>
      </c>
      <c r="DC2283" t="s">
        <v>2826</v>
      </c>
    </row>
    <row r="2284" spans="1:107" x14ac:dyDescent="0.25">
      <c r="A2284" s="15" t="s">
        <v>2473</v>
      </c>
      <c r="C2284" s="16">
        <v>42167.315289351849</v>
      </c>
      <c r="D2284" s="17">
        <v>42167.315289351849</v>
      </c>
      <c r="E2284" s="3">
        <v>39.324459075927734</v>
      </c>
      <c r="F2284" s="3">
        <v>54.550701141357422</v>
      </c>
      <c r="G2284" s="3">
        <v>40.056236267089844</v>
      </c>
      <c r="H2284" s="3">
        <v>66.460411071777344</v>
      </c>
      <c r="I2284" s="3">
        <v>71.587715148925781</v>
      </c>
      <c r="J2284" s="3">
        <v>52.688819885253906</v>
      </c>
      <c r="K2284" s="3">
        <v>48.084335327148438</v>
      </c>
      <c r="L2284" s="3">
        <v>49.915164947509766</v>
      </c>
      <c r="M2284" s="3">
        <v>49.140983581542969</v>
      </c>
      <c r="N2284" s="3">
        <v>39.812953948974609</v>
      </c>
      <c r="O2284" s="3">
        <v>38.807003021240234</v>
      </c>
      <c r="P2284" s="3">
        <v>38.464107513427734</v>
      </c>
      <c r="Q2284" s="3">
        <v>34.717678070068359</v>
      </c>
      <c r="R2284" s="3">
        <v>36.058380126953125</v>
      </c>
      <c r="S2284" s="3">
        <v>40.059963226318359</v>
      </c>
      <c r="T2284" s="3">
        <v>39.009513854980469</v>
      </c>
      <c r="U2284" s="3">
        <v>43.648521423339844</v>
      </c>
      <c r="V2284" s="3">
        <v>52.581573486328125</v>
      </c>
      <c r="W2284" s="3">
        <v>44.480770111083984</v>
      </c>
      <c r="X2284" s="3">
        <v>48.249423980712891</v>
      </c>
      <c r="Y2284" s="3">
        <v>47.756343841552734</v>
      </c>
      <c r="Z2284" s="3">
        <v>40.095859527587891</v>
      </c>
      <c r="AA2284" s="3">
        <v>36.439823150634766</v>
      </c>
      <c r="AB2284" s="3">
        <v>37.892868041992187</v>
      </c>
      <c r="AC2284" s="3">
        <v>34.799175262451172</v>
      </c>
      <c r="AD2284" s="3">
        <v>35.813247680664062</v>
      </c>
      <c r="AE2284" s="3">
        <v>39.089168548583984</v>
      </c>
      <c r="AF2284" s="3">
        <v>39.033901214599609</v>
      </c>
      <c r="AG2284" s="3">
        <v>43.708881378173828</v>
      </c>
      <c r="AH2284" s="3">
        <v>50.835788726806641</v>
      </c>
      <c r="AI2284" s="3">
        <v>44.612873077392578</v>
      </c>
      <c r="AJ2284" s="3">
        <v>43.322734832763672</v>
      </c>
      <c r="AK2284" s="3">
        <v>44.041603088378906</v>
      </c>
      <c r="AL2284" s="3">
        <v>46.803028106689453</v>
      </c>
      <c r="AM2284" s="3">
        <v>40.391773223876953</v>
      </c>
      <c r="AN2284" s="3">
        <v>45.318603515625</v>
      </c>
      <c r="AO2284" s="3">
        <v>36.917888641357422</v>
      </c>
      <c r="AP2284" s="3">
        <v>45.287006378173828</v>
      </c>
      <c r="AQ2284" s="3">
        <v>45.525527954101563</v>
      </c>
      <c r="AR2284" s="3">
        <v>40.88958740234375</v>
      </c>
      <c r="AS2284" s="3">
        <v>43.366680145263672</v>
      </c>
      <c r="AT2284" s="3">
        <v>40.884750366210937</v>
      </c>
      <c r="AU2284" s="3">
        <v>35.320041656494141</v>
      </c>
      <c r="AV2284" s="3">
        <v>33.619785308837891</v>
      </c>
      <c r="AW2284" s="3">
        <v>30.542745590209961</v>
      </c>
      <c r="AX2284" s="3">
        <v>33.696510314941406</v>
      </c>
      <c r="AY2284" s="3">
        <v>36.022907257080078</v>
      </c>
      <c r="AZ2284" s="3">
        <v>35.854412078857422</v>
      </c>
      <c r="BA2284" s="3">
        <v>35.333305358886719</v>
      </c>
      <c r="BB2284" s="3">
        <v>29.439046859741211</v>
      </c>
      <c r="BC2284" s="3">
        <v>29.279985427856445</v>
      </c>
      <c r="BD2284" s="3">
        <v>29.185291290283203</v>
      </c>
      <c r="BE2284" s="3">
        <v>28.887519836425781</v>
      </c>
      <c r="BF2284" s="3">
        <v>31.750133514404297</v>
      </c>
      <c r="BG2284" s="3">
        <v>30.977361679077148</v>
      </c>
      <c r="BH2284" s="3">
        <v>31.200098037719727</v>
      </c>
      <c r="BI2284" s="3">
        <v>32.985607147216797</v>
      </c>
      <c r="BJ2284" s="3">
        <v>35.850086212158203</v>
      </c>
      <c r="BK2284" s="3">
        <v>36.786701202392578</v>
      </c>
      <c r="BL2284" s="3">
        <v>33.78558349609375</v>
      </c>
      <c r="BM2284" s="3">
        <v>33.965961456298828</v>
      </c>
      <c r="BN2284" s="3">
        <v>34.844932556152344</v>
      </c>
      <c r="BO2284" s="3">
        <v>35.102325439453125</v>
      </c>
      <c r="BP2284" s="3">
        <v>38.010799407958984</v>
      </c>
      <c r="BQ2284" s="3">
        <v>41.506778717041016</v>
      </c>
      <c r="BR2284" s="3">
        <v>46.944255828857422</v>
      </c>
      <c r="BS2284" s="3">
        <v>47.136119842529297</v>
      </c>
      <c r="BT2284" s="3">
        <v>45.901447296142578</v>
      </c>
      <c r="BU2284" s="3">
        <v>47.1533203125</v>
      </c>
      <c r="BV2284" s="3">
        <v>44.890399932861328</v>
      </c>
      <c r="BW2284" s="3">
        <v>36.123569488525391</v>
      </c>
      <c r="BX2284" s="3">
        <v>42.363754272460938</v>
      </c>
      <c r="BY2284" s="3">
        <v>34.159172058105469</v>
      </c>
      <c r="BZ2284" s="3">
        <v>44.639934539794922</v>
      </c>
      <c r="CA2284" s="3">
        <v>43.664508819580078</v>
      </c>
      <c r="CB2284" s="3">
        <v>38.453468322753906</v>
      </c>
      <c r="CC2284" s="3">
        <v>45.930290222167969</v>
      </c>
      <c r="CD2284" s="3">
        <v>42.875827789306641</v>
      </c>
      <c r="CE2284" s="3">
        <v>29.909439086914063</v>
      </c>
      <c r="CF2284" s="3">
        <v>33.303543090820313</v>
      </c>
      <c r="CG2284" s="3">
        <v>30.433120727539063</v>
      </c>
      <c r="CH2284" s="3">
        <v>28.879890441894531</v>
      </c>
      <c r="CI2284" s="3">
        <v>31.512374877929688</v>
      </c>
      <c r="CJ2284" s="3">
        <v>34.673343658447266</v>
      </c>
      <c r="CK2284" s="3">
        <v>35.096576690673828</v>
      </c>
      <c r="CL2284" s="3">
        <v>29.333469390869141</v>
      </c>
      <c r="CM2284" s="3">
        <v>29.098775863647461</v>
      </c>
      <c r="CN2284" s="3">
        <v>28.713245391845703</v>
      </c>
      <c r="CO2284" s="3">
        <v>28.290254592895508</v>
      </c>
      <c r="CP2284" s="3">
        <v>31.170993804931641</v>
      </c>
      <c r="CQ2284" s="3">
        <v>30.703409194946289</v>
      </c>
      <c r="CR2284" s="3">
        <v>30.927875518798828</v>
      </c>
      <c r="CS2284" s="3">
        <v>33.122238159179688</v>
      </c>
      <c r="CT2284" s="3">
        <v>33.686500549316406</v>
      </c>
      <c r="CU2284" s="3">
        <v>36.01959228515625</v>
      </c>
      <c r="CV2284" s="3">
        <v>33.956119537353516</v>
      </c>
      <c r="CW2284" s="3">
        <v>34.051151275634766</v>
      </c>
      <c r="CX2284" s="3">
        <v>34.804885864257813</v>
      </c>
      <c r="CY2284" s="3">
        <v>35.076187133789063</v>
      </c>
      <c r="CZ2284" s="3">
        <v>37.913536071777344</v>
      </c>
      <c r="DA2284" s="3">
        <v>41.664894104003906</v>
      </c>
      <c r="DB2284" t="s">
        <v>2826</v>
      </c>
      <c r="DC2284" t="s">
        <v>2826</v>
      </c>
    </row>
    <row r="2285" spans="1:107" x14ac:dyDescent="0.25">
      <c r="A2285" s="15" t="s">
        <v>2474</v>
      </c>
      <c r="C2285" s="16">
        <v>42167.315300925926</v>
      </c>
      <c r="D2285" s="17">
        <v>42167.315300925926</v>
      </c>
      <c r="E2285" s="3">
        <v>48.055240631103516</v>
      </c>
      <c r="F2285" s="3">
        <v>66.591903686523438</v>
      </c>
      <c r="G2285" s="3">
        <v>45.731037139892578</v>
      </c>
      <c r="H2285" s="3">
        <v>68.671745300292969</v>
      </c>
      <c r="I2285" s="3">
        <v>74.349777221679688</v>
      </c>
      <c r="J2285" s="3">
        <v>52.569553375244141</v>
      </c>
      <c r="K2285" s="3">
        <v>47.188888549804688</v>
      </c>
      <c r="L2285" s="3">
        <v>49.190601348876953</v>
      </c>
      <c r="M2285" s="3">
        <v>48.934604644775391</v>
      </c>
      <c r="N2285" s="3">
        <v>40.655185699462891</v>
      </c>
      <c r="O2285" s="3">
        <v>38.235836029052734</v>
      </c>
      <c r="P2285" s="3">
        <v>39.873176574707031</v>
      </c>
      <c r="Q2285" s="3">
        <v>42.141689300537109</v>
      </c>
      <c r="R2285" s="3">
        <v>37.574710845947266</v>
      </c>
      <c r="S2285" s="3">
        <v>41.203392028808594</v>
      </c>
      <c r="T2285" s="3">
        <v>39.508872985839844</v>
      </c>
      <c r="U2285" s="3">
        <v>43.776363372802734</v>
      </c>
      <c r="V2285" s="3">
        <v>52.096462249755859</v>
      </c>
      <c r="W2285" s="3">
        <v>47.730281829833984</v>
      </c>
      <c r="X2285" s="3">
        <v>48.251888275146484</v>
      </c>
      <c r="Y2285" s="3">
        <v>49.367099761962891</v>
      </c>
      <c r="Z2285" s="3">
        <v>42.407749176025391</v>
      </c>
      <c r="AA2285" s="3">
        <v>38.388736724853516</v>
      </c>
      <c r="AB2285" s="3">
        <v>41.557044982910156</v>
      </c>
      <c r="AC2285" s="3">
        <v>45.12786865234375</v>
      </c>
      <c r="AD2285" s="3">
        <v>39.200374603271484</v>
      </c>
      <c r="AE2285" s="3">
        <v>42.121463775634766</v>
      </c>
      <c r="AF2285" s="3">
        <v>39.90496826171875</v>
      </c>
      <c r="AG2285" s="3">
        <v>43.900051116943359</v>
      </c>
      <c r="AH2285" s="3">
        <v>48.975383758544922</v>
      </c>
      <c r="AI2285" s="3">
        <v>46.750003814697266</v>
      </c>
      <c r="AJ2285" s="3">
        <v>46.235530853271484</v>
      </c>
      <c r="AK2285" s="3">
        <v>47.697460174560547</v>
      </c>
      <c r="AL2285" s="3">
        <v>44.068595886230469</v>
      </c>
      <c r="AM2285" s="3">
        <v>42.411022186279297</v>
      </c>
      <c r="AN2285" s="3">
        <v>44.528755187988281</v>
      </c>
      <c r="AO2285" s="3">
        <v>39.337516784667969</v>
      </c>
      <c r="AP2285" s="3">
        <v>44.045852661132813</v>
      </c>
      <c r="AQ2285" s="3">
        <v>43.145050048828125</v>
      </c>
      <c r="AR2285" s="3">
        <v>41.018951416015625</v>
      </c>
      <c r="AS2285" s="3">
        <v>44.713588714599609</v>
      </c>
      <c r="AT2285" s="3">
        <v>40.126693725585938</v>
      </c>
      <c r="AU2285" s="3">
        <v>34.151065826416016</v>
      </c>
      <c r="AV2285" s="3">
        <v>34.083271026611328</v>
      </c>
      <c r="AW2285" s="3">
        <v>30.061122894287109</v>
      </c>
      <c r="AX2285" s="3">
        <v>33.094875335693359</v>
      </c>
      <c r="AY2285" s="3">
        <v>35.350032806396484</v>
      </c>
      <c r="AZ2285" s="3">
        <v>35.873069763183594</v>
      </c>
      <c r="BA2285" s="3">
        <v>35.167072296142578</v>
      </c>
      <c r="BB2285" s="3">
        <v>32.089019775390625</v>
      </c>
      <c r="BC2285" s="3">
        <v>41.115821838378906</v>
      </c>
      <c r="BD2285" s="3">
        <v>36.5223388671875</v>
      </c>
      <c r="BE2285" s="3">
        <v>32.575519561767578</v>
      </c>
      <c r="BF2285" s="3">
        <v>32.888816833496094</v>
      </c>
      <c r="BG2285" s="3">
        <v>31.339155197143555</v>
      </c>
      <c r="BH2285" s="3">
        <v>32.295684814453125</v>
      </c>
      <c r="BI2285" s="3">
        <v>33.389720916748047</v>
      </c>
      <c r="BJ2285" s="3">
        <v>35.983425140380859</v>
      </c>
      <c r="BK2285" s="3">
        <v>38.279560089111328</v>
      </c>
      <c r="BL2285" s="3">
        <v>34.521652221679688</v>
      </c>
      <c r="BM2285" s="3">
        <v>34.464008331298828</v>
      </c>
      <c r="BN2285" s="3">
        <v>35.163341522216797</v>
      </c>
      <c r="BO2285" s="3">
        <v>35.105575561523438</v>
      </c>
      <c r="BP2285" s="3">
        <v>38.084217071533203</v>
      </c>
      <c r="BQ2285" s="3">
        <v>41.666805267333984</v>
      </c>
      <c r="BR2285" s="3">
        <v>46.192867279052734</v>
      </c>
      <c r="BS2285" s="3">
        <v>48.366153717041016</v>
      </c>
      <c r="BT2285" s="3">
        <v>48.310264587402344</v>
      </c>
      <c r="BU2285" s="3">
        <v>50.405757904052734</v>
      </c>
      <c r="BV2285" s="3">
        <v>29.906223297119141</v>
      </c>
      <c r="BW2285" s="3">
        <v>45.728767395019531</v>
      </c>
      <c r="BX2285" s="3">
        <v>44.585853576660156</v>
      </c>
      <c r="BY2285" s="3">
        <v>43.506866455078125</v>
      </c>
      <c r="BZ2285" s="3">
        <v>42.909431457519531</v>
      </c>
      <c r="CA2285" s="3">
        <v>39.536231994628906</v>
      </c>
      <c r="CB2285" s="3">
        <v>41.012985229492188</v>
      </c>
      <c r="CC2285" s="3">
        <v>43.881748199462891</v>
      </c>
      <c r="CD2285" s="3">
        <v>32.973522186279297</v>
      </c>
      <c r="CE2285" s="3">
        <v>33.673152923583984</v>
      </c>
      <c r="CF2285" s="3">
        <v>34.804721832275391</v>
      </c>
      <c r="CG2285" s="3">
        <v>30.345584869384766</v>
      </c>
      <c r="CH2285" s="3">
        <v>32.865852355957031</v>
      </c>
      <c r="CI2285" s="3">
        <v>35.167400360107422</v>
      </c>
      <c r="CJ2285" s="3">
        <v>37.526741027832031</v>
      </c>
      <c r="CK2285" s="3">
        <v>35.495368957519531</v>
      </c>
      <c r="CL2285" s="3">
        <v>36.213844299316406</v>
      </c>
      <c r="CM2285" s="3">
        <v>46.054733276367188</v>
      </c>
      <c r="CN2285" s="3">
        <v>40.0565185546875</v>
      </c>
      <c r="CO2285" s="3">
        <v>35.409416198730469</v>
      </c>
      <c r="CP2285" s="3">
        <v>34.447517395019531</v>
      </c>
      <c r="CQ2285" s="3">
        <v>32.363086700439453</v>
      </c>
      <c r="CR2285" s="3">
        <v>33.482353210449219</v>
      </c>
      <c r="CS2285" s="3">
        <v>33.516273498535156</v>
      </c>
      <c r="CT2285" s="3">
        <v>36.5162353515625</v>
      </c>
      <c r="CU2285" s="3">
        <v>39.250679016113281</v>
      </c>
      <c r="CV2285" s="3">
        <v>34.910610198974609</v>
      </c>
      <c r="CW2285" s="3">
        <v>34.957744598388672</v>
      </c>
      <c r="CX2285" s="3">
        <v>35.42987060546875</v>
      </c>
      <c r="CY2285" s="3">
        <v>35.202274322509766</v>
      </c>
      <c r="CZ2285" s="3">
        <v>38.148464202880859</v>
      </c>
      <c r="DA2285" s="3">
        <v>41.771785736083984</v>
      </c>
      <c r="DB2285" t="s">
        <v>2826</v>
      </c>
      <c r="DC2285" t="s">
        <v>2826</v>
      </c>
    </row>
    <row r="2286" spans="1:107" x14ac:dyDescent="0.25">
      <c r="A2286" s="15" t="s">
        <v>2475</v>
      </c>
      <c r="C2286" s="16">
        <v>42167.315300925926</v>
      </c>
      <c r="D2286" s="17">
        <v>42167.315300925926</v>
      </c>
      <c r="E2286" s="3">
        <v>46.573478698730469</v>
      </c>
      <c r="F2286" s="3">
        <v>54.550701141357422</v>
      </c>
      <c r="G2286" s="3">
        <v>45.689552307128906</v>
      </c>
      <c r="H2286" s="3">
        <v>64.7357177734375</v>
      </c>
      <c r="I2286" s="3">
        <v>72.0452880859375</v>
      </c>
      <c r="J2286" s="3">
        <v>50.742866516113281</v>
      </c>
      <c r="K2286" s="3">
        <v>47.471813201904297</v>
      </c>
      <c r="L2286" s="3">
        <v>48.557868957519531</v>
      </c>
      <c r="M2286" s="3">
        <v>48.286674499511719</v>
      </c>
      <c r="N2286" s="3">
        <v>43.325813293457031</v>
      </c>
      <c r="O2286" s="3">
        <v>38.031795501708984</v>
      </c>
      <c r="P2286" s="3">
        <v>39.887722015380859</v>
      </c>
      <c r="Q2286" s="3">
        <v>42.075740814208984</v>
      </c>
      <c r="R2286" s="3">
        <v>38.804271697998047</v>
      </c>
      <c r="S2286" s="3">
        <v>41.575260162353516</v>
      </c>
      <c r="T2286" s="3">
        <v>39.503692626953125</v>
      </c>
      <c r="U2286" s="3">
        <v>43.762275695800781</v>
      </c>
      <c r="V2286" s="3">
        <v>43.464282989501953</v>
      </c>
      <c r="W2286" s="3">
        <v>45.943859100341797</v>
      </c>
      <c r="X2286" s="3">
        <v>47.543449401855469</v>
      </c>
      <c r="Y2286" s="3">
        <v>47.207038879394531</v>
      </c>
      <c r="Z2286" s="3">
        <v>45.190933227539063</v>
      </c>
      <c r="AA2286" s="3">
        <v>37.923599243164063</v>
      </c>
      <c r="AB2286" s="3">
        <v>39.23040771484375</v>
      </c>
      <c r="AC2286" s="3">
        <v>42.134433746337891</v>
      </c>
      <c r="AD2286" s="3">
        <v>40.379520416259766</v>
      </c>
      <c r="AE2286" s="3">
        <v>42.304351806640625</v>
      </c>
      <c r="AF2286" s="3">
        <v>39.554187774658203</v>
      </c>
      <c r="AG2286" s="3">
        <v>43.738162994384766</v>
      </c>
      <c r="AH2286" s="3">
        <v>48.285247802734375</v>
      </c>
      <c r="AI2286" s="3">
        <v>49.079261779785156</v>
      </c>
      <c r="AJ2286" s="3">
        <v>47.776248931884766</v>
      </c>
      <c r="AK2286" s="3">
        <v>49.903762817382813</v>
      </c>
      <c r="AL2286" s="3">
        <v>41.634315490722656</v>
      </c>
      <c r="AM2286" s="3">
        <v>44.385818481445313</v>
      </c>
      <c r="AN2286" s="3">
        <v>44.489765167236328</v>
      </c>
      <c r="AO2286" s="3">
        <v>44.138736724853516</v>
      </c>
      <c r="AP2286" s="3">
        <v>44.463771820068359</v>
      </c>
      <c r="AQ2286" s="3">
        <v>44.44549560546875</v>
      </c>
      <c r="AR2286" s="3">
        <v>42.696090698242188</v>
      </c>
      <c r="AS2286" s="3">
        <v>44.965370178222656</v>
      </c>
      <c r="AT2286" s="3">
        <v>38.173431396484375</v>
      </c>
      <c r="AU2286" s="3">
        <v>35.747196197509766</v>
      </c>
      <c r="AV2286" s="3">
        <v>33.609916687011719</v>
      </c>
      <c r="AW2286" s="3">
        <v>29.512292861938477</v>
      </c>
      <c r="AX2286" s="3">
        <v>32.183643341064453</v>
      </c>
      <c r="AY2286" s="3">
        <v>34.342723846435547</v>
      </c>
      <c r="AZ2286" s="3">
        <v>37.940235137939453</v>
      </c>
      <c r="BA2286" s="3">
        <v>34.830974578857422</v>
      </c>
      <c r="BB2286" s="3">
        <v>34.241119384765625</v>
      </c>
      <c r="BC2286" s="3">
        <v>42.027797698974609</v>
      </c>
      <c r="BD2286" s="3">
        <v>36.446475982666016</v>
      </c>
      <c r="BE2286" s="3">
        <v>36.494846343994141</v>
      </c>
      <c r="BF2286" s="3">
        <v>34.849090576171875</v>
      </c>
      <c r="BG2286" s="3">
        <v>31.818683624267578</v>
      </c>
      <c r="BH2286" s="3">
        <v>33.68621826171875</v>
      </c>
      <c r="BI2286" s="3">
        <v>33.342319488525391</v>
      </c>
      <c r="BJ2286" s="3">
        <v>36.733150482177734</v>
      </c>
      <c r="BK2286" s="3">
        <v>38.464210510253906</v>
      </c>
      <c r="BL2286" s="3">
        <v>34.618148803710937</v>
      </c>
      <c r="BM2286" s="3">
        <v>34.499912261962891</v>
      </c>
      <c r="BN2286" s="3">
        <v>35.096004486083984</v>
      </c>
      <c r="BO2286" s="3">
        <v>35.06072998046875</v>
      </c>
      <c r="BP2286" s="3">
        <v>38.086410522460938</v>
      </c>
      <c r="BQ2286" s="3">
        <v>41.700725555419922</v>
      </c>
      <c r="BR2286" s="3">
        <v>48.227218627929687</v>
      </c>
      <c r="BS2286" s="3">
        <v>51.492107391357422</v>
      </c>
      <c r="BT2286" s="3">
        <v>48.574901580810547</v>
      </c>
      <c r="BU2286" s="3">
        <v>50.817287445068359</v>
      </c>
      <c r="BV2286" s="3">
        <v>38.856151580810547</v>
      </c>
      <c r="BW2286" s="3">
        <v>44.768451690673828</v>
      </c>
      <c r="BX2286" s="3">
        <v>44.054813385009766</v>
      </c>
      <c r="BY2286" s="3">
        <v>46.436557769775391</v>
      </c>
      <c r="BZ2286" s="3">
        <v>45.207183837890625</v>
      </c>
      <c r="CA2286" s="3">
        <v>46.548847198486328</v>
      </c>
      <c r="CB2286" s="3">
        <v>44.447067260742188</v>
      </c>
      <c r="CC2286" s="3">
        <v>44.913772583007812</v>
      </c>
      <c r="CD2286" s="3">
        <v>36.405868530273438</v>
      </c>
      <c r="CE2286" s="3">
        <v>38.612342834472656</v>
      </c>
      <c r="CF2286" s="3">
        <v>33.236473083496094</v>
      </c>
      <c r="CG2286" s="3">
        <v>26.731063842773437</v>
      </c>
      <c r="CH2286" s="3">
        <v>31.460319519042969</v>
      </c>
      <c r="CI2286" s="3">
        <v>33.413516998291016</v>
      </c>
      <c r="CJ2286" s="3">
        <v>38.579856872558594</v>
      </c>
      <c r="CK2286" s="3">
        <v>33.916667938232422</v>
      </c>
      <c r="CL2286" s="3">
        <v>32.695343017578125</v>
      </c>
      <c r="CM2286" s="3">
        <v>31.24468994140625</v>
      </c>
      <c r="CN2286" s="3">
        <v>34.365699768066406</v>
      </c>
      <c r="CO2286" s="3">
        <v>40.217746734619141</v>
      </c>
      <c r="CP2286" s="3">
        <v>36.866035461425781</v>
      </c>
      <c r="CQ2286" s="3">
        <v>32.322498321533203</v>
      </c>
      <c r="CR2286" s="3">
        <v>35.324150085449219</v>
      </c>
      <c r="CS2286" s="3">
        <v>34.120189666748047</v>
      </c>
      <c r="CT2286" s="3">
        <v>37.678504943847656</v>
      </c>
      <c r="CU2286" s="3">
        <v>39.056594848632812</v>
      </c>
      <c r="CV2286" s="3">
        <v>35.315494537353516</v>
      </c>
      <c r="CW2286" s="3">
        <v>34.200969696044922</v>
      </c>
      <c r="CX2286" s="3">
        <v>34.823738098144531</v>
      </c>
      <c r="CY2286" s="3">
        <v>34.802036285400391</v>
      </c>
      <c r="CZ2286" s="3">
        <v>38.120189666748047</v>
      </c>
      <c r="DA2286" s="3">
        <v>41.852657318115234</v>
      </c>
      <c r="DB2286" t="s">
        <v>2826</v>
      </c>
      <c r="DC2286" t="s">
        <v>2826</v>
      </c>
    </row>
    <row r="2287" spans="1:107" x14ac:dyDescent="0.25">
      <c r="A2287" s="15" t="s">
        <v>2476</v>
      </c>
      <c r="C2287" s="16">
        <v>42167.315300925926</v>
      </c>
      <c r="D2287" s="17">
        <v>42167.315300925926</v>
      </c>
      <c r="E2287" s="3">
        <v>45.010498046875</v>
      </c>
      <c r="F2287" s="3">
        <v>54.550701141357422</v>
      </c>
      <c r="G2287" s="3">
        <v>45.869747161865234</v>
      </c>
      <c r="H2287" s="3">
        <v>57.436573028564453</v>
      </c>
      <c r="I2287" s="3">
        <v>67.63836669921875</v>
      </c>
      <c r="J2287" s="3">
        <v>48.589099884033203</v>
      </c>
      <c r="K2287" s="3">
        <v>45.643207550048828</v>
      </c>
      <c r="L2287" s="3">
        <v>46.476467132568359</v>
      </c>
      <c r="M2287" s="3">
        <v>48.579208374023438</v>
      </c>
      <c r="N2287" s="3">
        <v>43.398609161376953</v>
      </c>
      <c r="O2287" s="3">
        <v>39.947906494140625</v>
      </c>
      <c r="P2287" s="3">
        <v>39.4779052734375</v>
      </c>
      <c r="Q2287" s="3">
        <v>42.048442840576172</v>
      </c>
      <c r="R2287" s="3">
        <v>38.876308441162109</v>
      </c>
      <c r="S2287" s="3">
        <v>42.352344512939453</v>
      </c>
      <c r="T2287" s="3">
        <v>39.401897430419922</v>
      </c>
      <c r="U2287" s="3">
        <v>43.669746398925781</v>
      </c>
      <c r="V2287" s="3">
        <v>46.894554138183594</v>
      </c>
      <c r="W2287" s="3">
        <v>43.740486145019531</v>
      </c>
      <c r="X2287" s="3">
        <v>43.810405731201172</v>
      </c>
      <c r="Y2287" s="3">
        <v>48.686759948730469</v>
      </c>
      <c r="Z2287" s="3">
        <v>41.638168334960938</v>
      </c>
      <c r="AA2287" s="3">
        <v>41.591232299804688</v>
      </c>
      <c r="AB2287" s="3">
        <v>38.607166290283203</v>
      </c>
      <c r="AC2287" s="3">
        <v>40.710830688476563</v>
      </c>
      <c r="AD2287" s="3">
        <v>37.022655487060547</v>
      </c>
      <c r="AE2287" s="3">
        <v>43.022228240966797</v>
      </c>
      <c r="AF2287" s="3">
        <v>39.495941162109375</v>
      </c>
      <c r="AG2287" s="3">
        <v>43.511730194091797</v>
      </c>
      <c r="AH2287" s="3">
        <v>48.553642272949219</v>
      </c>
      <c r="AI2287" s="3">
        <v>51.244480133056641</v>
      </c>
      <c r="AJ2287" s="3">
        <v>47.820976257324219</v>
      </c>
      <c r="AK2287" s="3">
        <v>49.568283081054687</v>
      </c>
      <c r="AL2287" s="3">
        <v>40.036724090576172</v>
      </c>
      <c r="AM2287" s="3">
        <v>43.853160858154297</v>
      </c>
      <c r="AN2287" s="3">
        <v>43.948402404785156</v>
      </c>
      <c r="AO2287" s="3">
        <v>44.467479705810547</v>
      </c>
      <c r="AP2287" s="3">
        <v>44.83905029296875</v>
      </c>
      <c r="AQ2287" s="3">
        <v>44.183559417724609</v>
      </c>
      <c r="AR2287" s="3">
        <v>41.549064636230469</v>
      </c>
      <c r="AS2287" s="3">
        <v>42.966339111328125</v>
      </c>
      <c r="AT2287" s="3">
        <v>39.281761169433594</v>
      </c>
      <c r="AU2287" s="3">
        <v>37.498756408691406</v>
      </c>
      <c r="AV2287" s="3">
        <v>33.340770721435547</v>
      </c>
      <c r="AW2287" s="3">
        <v>30.375316619873047</v>
      </c>
      <c r="AX2287" s="3">
        <v>31.742164611816406</v>
      </c>
      <c r="AY2287" s="3">
        <v>36.1500244140625</v>
      </c>
      <c r="AZ2287" s="3">
        <v>36.876659393310547</v>
      </c>
      <c r="BA2287" s="3">
        <v>34.04620361328125</v>
      </c>
      <c r="BB2287" s="3">
        <v>33.797145843505859</v>
      </c>
      <c r="BC2287" s="3">
        <v>39.043437957763672</v>
      </c>
      <c r="BD2287" s="3">
        <v>36.293766021728516</v>
      </c>
      <c r="BE2287" s="3">
        <v>38.926921844482422</v>
      </c>
      <c r="BF2287" s="3">
        <v>35.388225555419922</v>
      </c>
      <c r="BG2287" s="3">
        <v>32.291740417480469</v>
      </c>
      <c r="BH2287" s="3">
        <v>34.357460021972656</v>
      </c>
      <c r="BI2287" s="3">
        <v>34.017814636230469</v>
      </c>
      <c r="BJ2287" s="3">
        <v>37.654190063476563</v>
      </c>
      <c r="BK2287" s="3">
        <v>39.111576080322266</v>
      </c>
      <c r="BL2287" s="3">
        <v>34.697582244873047</v>
      </c>
      <c r="BM2287" s="3">
        <v>34.265655517578125</v>
      </c>
      <c r="BN2287" s="3">
        <v>34.854404449462891</v>
      </c>
      <c r="BO2287" s="3">
        <v>34.837181091308594</v>
      </c>
      <c r="BP2287" s="3">
        <v>37.992561340332031</v>
      </c>
      <c r="BQ2287" s="3">
        <v>41.67596435546875</v>
      </c>
      <c r="BR2287" s="3">
        <v>49.483211517333984</v>
      </c>
      <c r="BS2287" s="3">
        <v>52.735023498535156</v>
      </c>
      <c r="BT2287" s="3">
        <v>47.346580505371094</v>
      </c>
      <c r="BU2287" s="3">
        <v>47.844139099121094</v>
      </c>
      <c r="BV2287" s="3">
        <v>37.415725708007813</v>
      </c>
      <c r="BW2287" s="3">
        <v>41.406810760498047</v>
      </c>
      <c r="BX2287" s="3">
        <v>43.801273345947266</v>
      </c>
      <c r="BY2287" s="3">
        <v>43.071079254150391</v>
      </c>
      <c r="BZ2287" s="3">
        <v>45.507869720458984</v>
      </c>
      <c r="CA2287" s="3">
        <v>40.933238983154297</v>
      </c>
      <c r="CB2287" s="3">
        <v>36.498493194580078</v>
      </c>
      <c r="CC2287" s="3">
        <v>40.547008514404297</v>
      </c>
      <c r="CD2287" s="3">
        <v>42.629188537597656</v>
      </c>
      <c r="CE2287" s="3">
        <v>38.408306121826172</v>
      </c>
      <c r="CF2287" s="3">
        <v>33.768268585205078</v>
      </c>
      <c r="CG2287" s="3">
        <v>33.525119781494141</v>
      </c>
      <c r="CH2287" s="3">
        <v>31.895708084106445</v>
      </c>
      <c r="CI2287" s="3">
        <v>38.350551605224609</v>
      </c>
      <c r="CJ2287" s="3">
        <v>34.901496887207031</v>
      </c>
      <c r="CK2287" s="3">
        <v>33.332950592041016</v>
      </c>
      <c r="CL2287" s="3">
        <v>34.112743377685547</v>
      </c>
      <c r="CM2287" s="3">
        <v>31.961013793945312</v>
      </c>
      <c r="CN2287" s="3">
        <v>36.156414031982422</v>
      </c>
      <c r="CO2287" s="3">
        <v>38.620719909667969</v>
      </c>
      <c r="CP2287" s="3">
        <v>34.219287872314453</v>
      </c>
      <c r="CQ2287" s="3">
        <v>32.464000701904297</v>
      </c>
      <c r="CR2287" s="3">
        <v>33.875007629394531</v>
      </c>
      <c r="CS2287" s="3">
        <v>33.735488891601563</v>
      </c>
      <c r="CT2287" s="3">
        <v>38.692684173583984</v>
      </c>
      <c r="CU2287" s="3">
        <v>39.820075988769531</v>
      </c>
      <c r="CV2287" s="3">
        <v>34.490669250488281</v>
      </c>
      <c r="CW2287" s="3">
        <v>34.467601776123047</v>
      </c>
      <c r="CX2287" s="3">
        <v>34.905838012695313</v>
      </c>
      <c r="CY2287" s="3">
        <v>34.730159759521484</v>
      </c>
      <c r="CZ2287" s="3">
        <v>37.876453399658203</v>
      </c>
      <c r="DA2287" s="3">
        <v>41.443283081054688</v>
      </c>
      <c r="DB2287" t="s">
        <v>2826</v>
      </c>
      <c r="DC2287" t="s">
        <v>2826</v>
      </c>
    </row>
    <row r="2288" spans="1:107" x14ac:dyDescent="0.25">
      <c r="A2288" s="15" t="s">
        <v>2477</v>
      </c>
      <c r="C2288" s="16">
        <v>42167.315300925926</v>
      </c>
      <c r="D2288" s="17">
        <v>42167.315300925926</v>
      </c>
      <c r="E2288" s="3">
        <v>43.424476623535156</v>
      </c>
      <c r="F2288" s="3">
        <v>54.550701141357422</v>
      </c>
      <c r="G2288" s="3">
        <v>44.847972869873047</v>
      </c>
      <c r="H2288" s="3">
        <v>54.726730346679688</v>
      </c>
      <c r="I2288" s="3">
        <v>63.806198120117188</v>
      </c>
      <c r="J2288" s="3">
        <v>49.420726776123047</v>
      </c>
      <c r="K2288" s="3">
        <v>47.017475128173828</v>
      </c>
      <c r="L2288" s="3">
        <v>45.8179931640625</v>
      </c>
      <c r="M2288" s="3">
        <v>47.680736541748047</v>
      </c>
      <c r="N2288" s="3">
        <v>43.109180450439453</v>
      </c>
      <c r="O2288" s="3">
        <v>40.072624206542969</v>
      </c>
      <c r="P2288" s="3">
        <v>38.666336059570313</v>
      </c>
      <c r="Q2288" s="3">
        <v>40.258193969726563</v>
      </c>
      <c r="R2288" s="3">
        <v>37.588619232177734</v>
      </c>
      <c r="S2288" s="3">
        <v>42.619594573974609</v>
      </c>
      <c r="T2288" s="3">
        <v>39.539340972900391</v>
      </c>
      <c r="U2288" s="3">
        <v>43.673019409179688</v>
      </c>
      <c r="V2288" s="3">
        <v>51.280166625976563</v>
      </c>
      <c r="W2288" s="3">
        <v>49.684856414794922</v>
      </c>
      <c r="X2288" s="3">
        <v>43.982059478759766</v>
      </c>
      <c r="Y2288" s="3">
        <v>45.737400054931641</v>
      </c>
      <c r="Z2288" s="3">
        <v>43.585376739501953</v>
      </c>
      <c r="AA2288" s="3">
        <v>39.295623779296875</v>
      </c>
      <c r="AB2288" s="3">
        <v>37.189132690429688</v>
      </c>
      <c r="AC2288" s="3">
        <v>36.365291595458984</v>
      </c>
      <c r="AD2288" s="3">
        <v>35.754116058349609</v>
      </c>
      <c r="AE2288" s="3">
        <v>42.843143463134766</v>
      </c>
      <c r="AF2288" s="3">
        <v>39.617275238037109</v>
      </c>
      <c r="AG2288" s="3">
        <v>43.690845489501953</v>
      </c>
      <c r="AH2288" s="3">
        <v>49.840530395507813</v>
      </c>
      <c r="AI2288" s="3">
        <v>52.356700897216797</v>
      </c>
      <c r="AJ2288" s="3">
        <v>47.034938812255859</v>
      </c>
      <c r="AK2288" s="3">
        <v>47.003593444824219</v>
      </c>
      <c r="AL2288" s="3">
        <v>39.047397613525391</v>
      </c>
      <c r="AM2288" s="3">
        <v>41.408531188964844</v>
      </c>
      <c r="AN2288" s="3">
        <v>44.630287170410156</v>
      </c>
      <c r="AO2288" s="3">
        <v>42.956432342529297</v>
      </c>
      <c r="AP2288" s="3">
        <v>44.237640380859375</v>
      </c>
      <c r="AQ2288" s="3">
        <v>43.683090209960938</v>
      </c>
      <c r="AR2288" s="3">
        <v>40.36285400390625</v>
      </c>
      <c r="AS2288" s="3">
        <v>43.53515625</v>
      </c>
      <c r="AT2288" s="3">
        <v>42.216953277587891</v>
      </c>
      <c r="AU2288" s="3">
        <v>38.328811645507813</v>
      </c>
      <c r="AV2288" s="3">
        <v>34.225040435791016</v>
      </c>
      <c r="AW2288" s="3">
        <v>32.060451507568359</v>
      </c>
      <c r="AX2288" s="3">
        <v>34.270107269287109</v>
      </c>
      <c r="AY2288" s="3">
        <v>37.819507598876953</v>
      </c>
      <c r="AZ2288" s="3">
        <v>35.763359069824219</v>
      </c>
      <c r="BA2288" s="3">
        <v>33.881008148193359</v>
      </c>
      <c r="BB2288" s="3">
        <v>34.167800903320313</v>
      </c>
      <c r="BC2288" s="3">
        <v>36.377506256103516</v>
      </c>
      <c r="BD2288" s="3">
        <v>35.216281890869141</v>
      </c>
      <c r="BE2288" s="3">
        <v>37.376155853271484</v>
      </c>
      <c r="BF2288" s="3">
        <v>33.671573638916016</v>
      </c>
      <c r="BG2288" s="3">
        <v>31.536203384399414</v>
      </c>
      <c r="BH2288" s="3">
        <v>33.255374908447266</v>
      </c>
      <c r="BI2288" s="3">
        <v>33.196338653564453</v>
      </c>
      <c r="BJ2288" s="3">
        <v>38.450607299804688</v>
      </c>
      <c r="BK2288" s="3">
        <v>39.502418518066406</v>
      </c>
      <c r="BL2288" s="3">
        <v>34.514347076416016</v>
      </c>
      <c r="BM2288" s="3">
        <v>34.507728576660156</v>
      </c>
      <c r="BN2288" s="3">
        <v>34.784526824951172</v>
      </c>
      <c r="BO2288" s="3">
        <v>34.726547241210937</v>
      </c>
      <c r="BP2288" s="3">
        <v>38.024375915527344</v>
      </c>
      <c r="BQ2288" s="3">
        <v>41.652618408203125</v>
      </c>
      <c r="BR2288" s="3">
        <v>51.152156829833984</v>
      </c>
      <c r="BS2288" s="3">
        <v>53.439033508300781</v>
      </c>
      <c r="BT2288" s="3">
        <v>45.759544372558594</v>
      </c>
      <c r="BU2288" s="3">
        <v>19.413366317749023</v>
      </c>
      <c r="BV2288" s="3">
        <v>38.516754150390625</v>
      </c>
      <c r="BW2288" s="3">
        <v>37.584526062011719</v>
      </c>
      <c r="BX2288" s="3">
        <v>44.78094482421875</v>
      </c>
      <c r="BY2288" s="3">
        <v>40.634296417236328</v>
      </c>
      <c r="BZ2288" s="3">
        <v>40.130306243896484</v>
      </c>
      <c r="CA2288" s="3">
        <v>44.442844390869141</v>
      </c>
      <c r="CB2288" s="3">
        <v>39.623424530029297</v>
      </c>
      <c r="CC2288" s="3">
        <v>44.614730834960938</v>
      </c>
      <c r="CD2288" s="3">
        <v>42.693149566650391</v>
      </c>
      <c r="CE2288" s="3">
        <v>38.537990570068359</v>
      </c>
      <c r="CF2288" s="3">
        <v>35.887073516845703</v>
      </c>
      <c r="CG2288" s="3">
        <v>31.011617660522461</v>
      </c>
      <c r="CH2288" s="3">
        <v>36.938556671142578</v>
      </c>
      <c r="CI2288" s="3">
        <v>39.010169982910156</v>
      </c>
      <c r="CJ2288" s="3">
        <v>34.646175384521484</v>
      </c>
      <c r="CK2288" s="3">
        <v>33.645244598388672</v>
      </c>
      <c r="CL2288" s="3">
        <v>34.808483123779297</v>
      </c>
      <c r="CM2288" s="3">
        <v>30.419090270996094</v>
      </c>
      <c r="CN2288" s="3">
        <v>32.444347381591797</v>
      </c>
      <c r="CO2288" s="3">
        <v>34.097007751464844</v>
      </c>
      <c r="CP2288" s="3">
        <v>30.156856536865234</v>
      </c>
      <c r="CQ2288" s="3">
        <v>30.434743881225586</v>
      </c>
      <c r="CR2288" s="3">
        <v>31.589550018310547</v>
      </c>
      <c r="CS2288" s="3">
        <v>31.989048004150391</v>
      </c>
      <c r="CT2288" s="3">
        <v>39.181377410888672</v>
      </c>
      <c r="CU2288" s="3">
        <v>39.819965362548828</v>
      </c>
      <c r="CV2288" s="3">
        <v>34.651321411132813</v>
      </c>
      <c r="CW2288" s="3">
        <v>34.386791229248047</v>
      </c>
      <c r="CX2288" s="3">
        <v>34.698757171630859</v>
      </c>
      <c r="CY2288" s="3">
        <v>34.582096099853516</v>
      </c>
      <c r="CZ2288" s="3">
        <v>38.103416442871094</v>
      </c>
      <c r="DA2288" s="3">
        <v>41.648395538330078</v>
      </c>
      <c r="DB2288" t="s">
        <v>2826</v>
      </c>
      <c r="DC2288" t="s">
        <v>2826</v>
      </c>
    </row>
    <row r="2289" spans="1:107" x14ac:dyDescent="0.25">
      <c r="A2289" s="15" t="s">
        <v>2478</v>
      </c>
      <c r="C2289" s="16">
        <v>42167.315300925926</v>
      </c>
      <c r="D2289" s="17">
        <v>42167.315300925926</v>
      </c>
      <c r="E2289" s="3">
        <v>42.745311737060547</v>
      </c>
      <c r="F2289" s="3">
        <v>54.550701141357422</v>
      </c>
      <c r="G2289" s="3">
        <v>43.870895385742187</v>
      </c>
      <c r="H2289" s="3">
        <v>60.885105133056641</v>
      </c>
      <c r="I2289" s="3">
        <v>68.925033569335937</v>
      </c>
      <c r="J2289" s="3">
        <v>51.035717010498047</v>
      </c>
      <c r="K2289" s="3">
        <v>48.312732696533203</v>
      </c>
      <c r="L2289" s="3">
        <v>44.507259368896484</v>
      </c>
      <c r="M2289" s="3">
        <v>46.439201354980469</v>
      </c>
      <c r="N2289" s="3">
        <v>44.3060302734375</v>
      </c>
      <c r="O2289" s="3">
        <v>38.751102447509766</v>
      </c>
      <c r="P2289" s="3">
        <v>38.258201599121094</v>
      </c>
      <c r="Q2289" s="3">
        <v>38.056842803955078</v>
      </c>
      <c r="R2289" s="3">
        <v>36.4925537109375</v>
      </c>
      <c r="S2289" s="3">
        <v>42.469570159912109</v>
      </c>
      <c r="T2289" s="3">
        <v>39.546302795410156</v>
      </c>
      <c r="U2289" s="3">
        <v>43.636180877685547</v>
      </c>
      <c r="V2289" s="3">
        <v>51.574886322021484</v>
      </c>
      <c r="W2289" s="3">
        <v>47.892921447753906</v>
      </c>
      <c r="X2289" s="3">
        <v>45.012325286865234</v>
      </c>
      <c r="Y2289" s="3">
        <v>46.816337585449219</v>
      </c>
      <c r="Z2289" s="3">
        <v>45.017318725585938</v>
      </c>
      <c r="AA2289" s="3">
        <v>36.198513031005859</v>
      </c>
      <c r="AB2289" s="3">
        <v>37.851657867431641</v>
      </c>
      <c r="AC2289" s="3">
        <v>33.922183990478516</v>
      </c>
      <c r="AD2289" s="3">
        <v>35.265892028808594</v>
      </c>
      <c r="AE2289" s="3">
        <v>42.21563720703125</v>
      </c>
      <c r="AF2289" s="3">
        <v>39.570247650146484</v>
      </c>
      <c r="AG2289" s="3">
        <v>43.597927093505859</v>
      </c>
      <c r="AH2289" s="3">
        <v>50.744457244873047</v>
      </c>
      <c r="AI2289" s="3">
        <v>53.158962249755859</v>
      </c>
      <c r="AJ2289" s="3">
        <v>45.468112945556641</v>
      </c>
      <c r="AK2289" s="3">
        <v>46.801509857177734</v>
      </c>
      <c r="AL2289" s="3">
        <v>38.616371154785156</v>
      </c>
      <c r="AM2289" s="3">
        <v>40.742374420166016</v>
      </c>
      <c r="AN2289" s="3">
        <v>43.417934417724609</v>
      </c>
      <c r="AO2289" s="3">
        <v>42.110988616943359</v>
      </c>
      <c r="AP2289" s="3">
        <v>43.885730743408203</v>
      </c>
      <c r="AQ2289" s="3">
        <v>43.263534545898437</v>
      </c>
      <c r="AR2289" s="3">
        <v>39.326572418212891</v>
      </c>
      <c r="AS2289" s="3">
        <v>43.016826629638672</v>
      </c>
      <c r="AT2289" s="3">
        <v>42.364078521728516</v>
      </c>
      <c r="AU2289" s="3">
        <v>39.302356719970703</v>
      </c>
      <c r="AV2289" s="3">
        <v>34.917228698730469</v>
      </c>
      <c r="AW2289" s="3">
        <v>30.369331359863281</v>
      </c>
      <c r="AX2289" s="3">
        <v>34.268119812011719</v>
      </c>
      <c r="AY2289" s="3">
        <v>37.378387451171875</v>
      </c>
      <c r="AZ2289" s="3">
        <v>35.072128295898438</v>
      </c>
      <c r="BA2289" s="3">
        <v>33.62744140625</v>
      </c>
      <c r="BB2289" s="3">
        <v>34.074687957763672</v>
      </c>
      <c r="BC2289" s="3">
        <v>34.172393798828125</v>
      </c>
      <c r="BD2289" s="3">
        <v>33.206813812255859</v>
      </c>
      <c r="BE2289" s="3">
        <v>34.950046539306641</v>
      </c>
      <c r="BF2289" s="3">
        <v>31.873130798339844</v>
      </c>
      <c r="BG2289" s="3">
        <v>30.984203338623047</v>
      </c>
      <c r="BH2289" s="3">
        <v>32.398567199707031</v>
      </c>
      <c r="BI2289" s="3">
        <v>32.566837310791016</v>
      </c>
      <c r="BJ2289" s="3">
        <v>38.16326904296875</v>
      </c>
      <c r="BK2289" s="3">
        <v>39.602310180664063</v>
      </c>
      <c r="BL2289" s="3">
        <v>34.714996337890625</v>
      </c>
      <c r="BM2289" s="3">
        <v>34.421985626220703</v>
      </c>
      <c r="BN2289" s="3">
        <v>34.962333679199219</v>
      </c>
      <c r="BO2289" s="3">
        <v>34.785778045654297</v>
      </c>
      <c r="BP2289" s="3">
        <v>37.848190307617187</v>
      </c>
      <c r="BQ2289" s="3">
        <v>41.663532257080078</v>
      </c>
      <c r="BR2289" s="3">
        <v>51.406078338623047</v>
      </c>
      <c r="BS2289" s="3">
        <v>53.798728942871094</v>
      </c>
      <c r="BT2289" s="3">
        <v>40.997127532958984</v>
      </c>
      <c r="BU2289" s="3">
        <v>48.805171966552734</v>
      </c>
      <c r="BV2289" s="3">
        <v>37.42059326171875</v>
      </c>
      <c r="BW2289" s="3">
        <v>41.573898315429688</v>
      </c>
      <c r="BX2289" s="3">
        <v>39.926021575927734</v>
      </c>
      <c r="BY2289" s="3">
        <v>40.751514434814453</v>
      </c>
      <c r="BZ2289" s="3">
        <v>45.637016296386719</v>
      </c>
      <c r="CA2289" s="3">
        <v>42.769416809082031</v>
      </c>
      <c r="CB2289" s="3">
        <v>39.137954711914063</v>
      </c>
      <c r="CC2289" s="3">
        <v>41.528324127197266</v>
      </c>
      <c r="CD2289" s="3">
        <v>42.853218078613281</v>
      </c>
      <c r="CE2289" s="3">
        <v>40.534366607666016</v>
      </c>
      <c r="CF2289" s="3">
        <v>32.797286987304688</v>
      </c>
      <c r="CG2289" s="3">
        <v>28.14259147644043</v>
      </c>
      <c r="CH2289" s="3">
        <v>29.436197280883789</v>
      </c>
      <c r="CI2289" s="3">
        <v>35.442489624023438</v>
      </c>
      <c r="CJ2289" s="3">
        <v>34.962867736816406</v>
      </c>
      <c r="CK2289" s="3">
        <v>32.911052703857422</v>
      </c>
      <c r="CL2289" s="3">
        <v>33.001605987548828</v>
      </c>
      <c r="CM2289" s="3">
        <v>29.857883453369141</v>
      </c>
      <c r="CN2289" s="3">
        <v>29.357677459716797</v>
      </c>
      <c r="CO2289" s="3">
        <v>29.312826156616211</v>
      </c>
      <c r="CP2289" s="3">
        <v>29.209550857543945</v>
      </c>
      <c r="CQ2289" s="3">
        <v>30.096786499023438</v>
      </c>
      <c r="CR2289" s="3">
        <v>31.395513534545898</v>
      </c>
      <c r="CS2289" s="3">
        <v>32.506565093994141</v>
      </c>
      <c r="CT2289" s="3">
        <v>37.409458160400391</v>
      </c>
      <c r="CU2289" s="3">
        <v>39.687992095947266</v>
      </c>
      <c r="CV2289" s="3">
        <v>34.712528228759766</v>
      </c>
      <c r="CW2289" s="3">
        <v>34.51763916015625</v>
      </c>
      <c r="CX2289" s="3">
        <v>35.046451568603516</v>
      </c>
      <c r="CY2289" s="3">
        <v>35.089107513427734</v>
      </c>
      <c r="CZ2289" s="3">
        <v>37.49853515625</v>
      </c>
      <c r="DA2289" s="3">
        <v>41.743057250976562</v>
      </c>
      <c r="DB2289" t="s">
        <v>2826</v>
      </c>
      <c r="DC2289" t="s">
        <v>2826</v>
      </c>
    </row>
    <row r="2290" spans="1:107" x14ac:dyDescent="0.25">
      <c r="A2290" s="15" t="s">
        <v>2479</v>
      </c>
      <c r="C2290" s="16">
        <v>42167.315300925926</v>
      </c>
      <c r="D2290" s="17">
        <v>42167.315300925926</v>
      </c>
      <c r="E2290" s="3">
        <v>42.507011413574219</v>
      </c>
      <c r="F2290" s="3">
        <v>54.550701141357422</v>
      </c>
      <c r="G2290" s="3">
        <v>43.140033721923828</v>
      </c>
      <c r="H2290" s="3">
        <v>62.817203521728516</v>
      </c>
      <c r="I2290" s="3">
        <v>69.916343688964844</v>
      </c>
      <c r="J2290" s="3">
        <v>49.334136962890625</v>
      </c>
      <c r="K2290" s="3">
        <v>47.331016540527344</v>
      </c>
      <c r="L2290" s="3">
        <v>46.884330749511719</v>
      </c>
      <c r="M2290" s="3">
        <v>47.681957244873047</v>
      </c>
      <c r="N2290" s="3">
        <v>43.521846771240234</v>
      </c>
      <c r="O2290" s="3">
        <v>38.04876708984375</v>
      </c>
      <c r="P2290" s="3">
        <v>37.765975952148438</v>
      </c>
      <c r="Q2290" s="3">
        <v>36.323829650878906</v>
      </c>
      <c r="R2290" s="3">
        <v>36.125675201416016</v>
      </c>
      <c r="S2290" s="3">
        <v>42.206798553466797</v>
      </c>
      <c r="T2290" s="3">
        <v>39.558052062988281</v>
      </c>
      <c r="U2290" s="3">
        <v>43.667556762695312</v>
      </c>
      <c r="V2290" s="3">
        <v>42.212017059326172</v>
      </c>
      <c r="W2290" s="3">
        <v>45.958484649658203</v>
      </c>
      <c r="X2290" s="3">
        <v>48.586048126220703</v>
      </c>
      <c r="Y2290" s="3">
        <v>48.252475738525391</v>
      </c>
      <c r="Z2290" s="3">
        <v>43.99017333984375</v>
      </c>
      <c r="AA2290" s="3">
        <v>38.471160888671875</v>
      </c>
      <c r="AB2290" s="3">
        <v>37.392494201660156</v>
      </c>
      <c r="AC2290" s="3">
        <v>33.945632934570313</v>
      </c>
      <c r="AD2290" s="3">
        <v>36.315151214599609</v>
      </c>
      <c r="AE2290" s="3">
        <v>42.036846160888672</v>
      </c>
      <c r="AF2290" s="3">
        <v>39.357624053955078</v>
      </c>
      <c r="AG2290" s="3">
        <v>43.764636993408203</v>
      </c>
      <c r="AH2290" s="3">
        <v>51.126869201660156</v>
      </c>
      <c r="AI2290" s="3">
        <v>53.509315490722656</v>
      </c>
      <c r="AJ2290" s="3">
        <v>42.980556488037109</v>
      </c>
      <c r="AK2290" s="3">
        <v>48.888370513916016</v>
      </c>
      <c r="AL2290" s="3">
        <v>37.961891174316406</v>
      </c>
      <c r="AM2290" s="3">
        <v>43.143455505371094</v>
      </c>
      <c r="AN2290" s="3">
        <v>40.926448822021484</v>
      </c>
      <c r="AO2290" s="3">
        <v>40.137332916259766</v>
      </c>
      <c r="AP2290" s="3">
        <v>43.980270385742187</v>
      </c>
      <c r="AQ2290" s="3">
        <v>42.259910583496094</v>
      </c>
      <c r="AR2290" s="3">
        <v>40.192459106445313</v>
      </c>
      <c r="AS2290" s="3">
        <v>42.197731018066406</v>
      </c>
      <c r="AT2290" s="3">
        <v>41.285537719726563</v>
      </c>
      <c r="AU2290" s="3">
        <v>41.404155731201172</v>
      </c>
      <c r="AV2290" s="3">
        <v>32.784828186035156</v>
      </c>
      <c r="AW2290" s="3">
        <v>29.563251495361328</v>
      </c>
      <c r="AX2290" s="3">
        <v>33.343433380126953</v>
      </c>
      <c r="AY2290" s="3">
        <v>36.326553344726562</v>
      </c>
      <c r="AZ2290" s="3">
        <v>35.015743255615234</v>
      </c>
      <c r="BA2290" s="3">
        <v>33.025844573974609</v>
      </c>
      <c r="BB2290" s="3">
        <v>32.884307861328125</v>
      </c>
      <c r="BC2290" s="3">
        <v>31.99821662902832</v>
      </c>
      <c r="BD2290" s="3">
        <v>31.472377777099609</v>
      </c>
      <c r="BE2290" s="3">
        <v>32.892696380615234</v>
      </c>
      <c r="BF2290" s="3">
        <v>31.076181411743164</v>
      </c>
      <c r="BG2290" s="3">
        <v>30.995977401733398</v>
      </c>
      <c r="BH2290" s="3">
        <v>31.730442047119141</v>
      </c>
      <c r="BI2290" s="3">
        <v>32.866214752197266</v>
      </c>
      <c r="BJ2290" s="3">
        <v>37.737701416015625</v>
      </c>
      <c r="BK2290" s="3">
        <v>39.445240020751953</v>
      </c>
      <c r="BL2290" s="3">
        <v>34.605510711669922</v>
      </c>
      <c r="BM2290" s="3">
        <v>34.445892333984375</v>
      </c>
      <c r="BN2290" s="3">
        <v>35.114452362060547</v>
      </c>
      <c r="BO2290" s="3">
        <v>35.108467102050781</v>
      </c>
      <c r="BP2290" s="3">
        <v>37.923759460449219</v>
      </c>
      <c r="BQ2290" s="3">
        <v>41.583602905273438</v>
      </c>
      <c r="BR2290" s="3">
        <v>51.328712463378906</v>
      </c>
      <c r="BS2290" s="3">
        <v>53.735080718994141</v>
      </c>
      <c r="BT2290" s="3">
        <v>35.172214508056641</v>
      </c>
      <c r="BU2290" s="3">
        <v>50.820514678955078</v>
      </c>
      <c r="BV2290" s="3">
        <v>38.598365783691406</v>
      </c>
      <c r="BW2290" s="3">
        <v>45.131183624267578</v>
      </c>
      <c r="BX2290" s="3">
        <v>34.853950500488281</v>
      </c>
      <c r="BY2290" s="3">
        <v>36.395744323730469</v>
      </c>
      <c r="BZ2290" s="3">
        <v>40.849586486816406</v>
      </c>
      <c r="CA2290" s="3">
        <v>36.174053192138672</v>
      </c>
      <c r="CB2290" s="3">
        <v>40.193367004394531</v>
      </c>
      <c r="CC2290" s="3">
        <v>40.626182556152344</v>
      </c>
      <c r="CD2290" s="3">
        <v>37.958057403564453</v>
      </c>
      <c r="CE2290" s="3">
        <v>42.438777923583984</v>
      </c>
      <c r="CF2290" s="3">
        <v>30.780885696411133</v>
      </c>
      <c r="CG2290" s="3">
        <v>28.293169021606445</v>
      </c>
      <c r="CH2290" s="3">
        <v>33.632133483886719</v>
      </c>
      <c r="CI2290" s="3">
        <v>35.891563415527344</v>
      </c>
      <c r="CJ2290" s="3">
        <v>34.893611907958984</v>
      </c>
      <c r="CK2290" s="3">
        <v>32.376899719238281</v>
      </c>
      <c r="CL2290" s="3">
        <v>31.24067497253418</v>
      </c>
      <c r="CM2290" s="3">
        <v>28.366106033325195</v>
      </c>
      <c r="CN2290" s="3">
        <v>29.247869491577148</v>
      </c>
      <c r="CO2290" s="3">
        <v>29.927061080932617</v>
      </c>
      <c r="CP2290" s="3">
        <v>31.346353530883789</v>
      </c>
      <c r="CQ2290" s="3">
        <v>31.792976379394531</v>
      </c>
      <c r="CR2290" s="3">
        <v>31.533241271972656</v>
      </c>
      <c r="CS2290" s="3">
        <v>33.411109924316406</v>
      </c>
      <c r="CT2290" s="3">
        <v>37.264060974121094</v>
      </c>
      <c r="CU2290" s="3">
        <v>39.505756378173828</v>
      </c>
      <c r="CV2290" s="3">
        <v>33.905509948730469</v>
      </c>
      <c r="CW2290" s="3">
        <v>34.376556396484375</v>
      </c>
      <c r="CX2290" s="3">
        <v>35.448219299316406</v>
      </c>
      <c r="CY2290" s="3">
        <v>35.594085693359375</v>
      </c>
      <c r="CZ2290" s="3">
        <v>38.181476593017578</v>
      </c>
      <c r="DA2290" s="3">
        <v>41.472969055175781</v>
      </c>
      <c r="DB2290" t="s">
        <v>2826</v>
      </c>
      <c r="DC2290" t="s">
        <v>2826</v>
      </c>
    </row>
    <row r="2291" spans="1:107" x14ac:dyDescent="0.25">
      <c r="A2291" s="15" t="s">
        <v>2480</v>
      </c>
      <c r="C2291" s="16">
        <v>42167.315300925926</v>
      </c>
      <c r="D2291" s="17">
        <v>42167.315300925926</v>
      </c>
      <c r="E2291" s="3">
        <v>41.970180511474609</v>
      </c>
      <c r="F2291" s="3">
        <v>54.550701141357422</v>
      </c>
      <c r="G2291" s="3">
        <v>42.544822692871094</v>
      </c>
      <c r="H2291" s="3">
        <v>60.562770843505859</v>
      </c>
      <c r="I2291" s="3">
        <v>67.16412353515625</v>
      </c>
      <c r="J2291" s="3">
        <v>47.183563232421875</v>
      </c>
      <c r="K2291" s="3">
        <v>48.025669097900391</v>
      </c>
      <c r="L2291" s="3">
        <v>47.660568237304688</v>
      </c>
      <c r="M2291" s="3">
        <v>49.946308135986328</v>
      </c>
      <c r="N2291" s="3">
        <v>44.575832366943359</v>
      </c>
      <c r="O2291" s="3">
        <v>39.667503356933594</v>
      </c>
      <c r="P2291" s="3">
        <v>37.952556610107422</v>
      </c>
      <c r="Q2291" s="3">
        <v>34.960506439208984</v>
      </c>
      <c r="R2291" s="3">
        <v>35.894371032714844</v>
      </c>
      <c r="S2291" s="3">
        <v>41.974422454833984</v>
      </c>
      <c r="T2291" s="3">
        <v>39.285015106201172</v>
      </c>
      <c r="U2291" s="3">
        <v>43.674701690673828</v>
      </c>
      <c r="V2291" s="3">
        <v>43.827091217041016</v>
      </c>
      <c r="W2291" s="3">
        <v>48.588161468505859</v>
      </c>
      <c r="X2291" s="3">
        <v>47.180225372314453</v>
      </c>
      <c r="Y2291" s="3">
        <v>51.663688659667969</v>
      </c>
      <c r="Z2291" s="3">
        <v>44.327842712402344</v>
      </c>
      <c r="AA2291" s="3">
        <v>40.498626708984375</v>
      </c>
      <c r="AB2291" s="3">
        <v>37.977874755859375</v>
      </c>
      <c r="AC2291" s="3">
        <v>33.768035888671875</v>
      </c>
      <c r="AD2291" s="3">
        <v>35.438247680664063</v>
      </c>
      <c r="AE2291" s="3">
        <v>42.036277770996094</v>
      </c>
      <c r="AF2291" s="3">
        <v>38.952667236328125</v>
      </c>
      <c r="AG2291" s="3">
        <v>43.529388427734375</v>
      </c>
      <c r="AH2291" s="3">
        <v>51.111347198486328</v>
      </c>
      <c r="AI2291" s="3">
        <v>53.570751190185547</v>
      </c>
      <c r="AJ2291" s="3">
        <v>40.929019927978516</v>
      </c>
      <c r="AK2291" s="3">
        <v>49.643539428710938</v>
      </c>
      <c r="AL2291" s="3">
        <v>39.360843658447266</v>
      </c>
      <c r="AM2291" s="3">
        <v>43.622016906738281</v>
      </c>
      <c r="AN2291" s="3">
        <v>38.149734497070313</v>
      </c>
      <c r="AO2291" s="3">
        <v>38.677070617675781</v>
      </c>
      <c r="AP2291" s="3">
        <v>41.861885070800781</v>
      </c>
      <c r="AQ2291" s="3">
        <v>39.737480163574219</v>
      </c>
      <c r="AR2291" s="3">
        <v>40.316432952880859</v>
      </c>
      <c r="AS2291" s="3">
        <v>41.123821258544922</v>
      </c>
      <c r="AT2291" s="3">
        <v>40.503063201904297</v>
      </c>
      <c r="AU2291" s="3">
        <v>40.8126220703125</v>
      </c>
      <c r="AV2291" s="3">
        <v>32.199169158935547</v>
      </c>
      <c r="AW2291" s="3">
        <v>30.347785949707031</v>
      </c>
      <c r="AX2291" s="3">
        <v>32.975090026855469</v>
      </c>
      <c r="AY2291" s="3">
        <v>36.973171234130859</v>
      </c>
      <c r="AZ2291" s="3">
        <v>34.6787109375</v>
      </c>
      <c r="BA2291" s="3">
        <v>32.283737182617187</v>
      </c>
      <c r="BB2291" s="3">
        <v>31.947050094604492</v>
      </c>
      <c r="BC2291" s="3">
        <v>30.491111755371094</v>
      </c>
      <c r="BD2291" s="3">
        <v>29.978670120239258</v>
      </c>
      <c r="BE2291" s="3">
        <v>31.490686416625977</v>
      </c>
      <c r="BF2291" s="3">
        <v>30.938302993774414</v>
      </c>
      <c r="BG2291" s="3">
        <v>31.225641250610352</v>
      </c>
      <c r="BH2291" s="3">
        <v>31.422052383422852</v>
      </c>
      <c r="BI2291" s="3">
        <v>33.057075500488281</v>
      </c>
      <c r="BJ2291" s="3">
        <v>37.38409423828125</v>
      </c>
      <c r="BK2291" s="3">
        <v>39.114646911621094</v>
      </c>
      <c r="BL2291" s="3">
        <v>34.102653503417969</v>
      </c>
      <c r="BM2291" s="3">
        <v>34.430229187011719</v>
      </c>
      <c r="BN2291" s="3">
        <v>35.147514343261719</v>
      </c>
      <c r="BO2291" s="3">
        <v>35.199726104736328</v>
      </c>
      <c r="BP2291" s="3">
        <v>38.100635528564453</v>
      </c>
      <c r="BQ2291" s="3">
        <v>41.529239654541016</v>
      </c>
      <c r="BR2291" s="3">
        <v>51.042259216308594</v>
      </c>
      <c r="BS2291" s="3">
        <v>53.5625</v>
      </c>
      <c r="BT2291" s="3">
        <v>40.513118743896484</v>
      </c>
      <c r="BU2291" s="3">
        <v>48.827041625976562</v>
      </c>
      <c r="BV2291" s="3">
        <v>40.470527648925781</v>
      </c>
      <c r="BW2291" s="3">
        <v>43.273849487304688</v>
      </c>
      <c r="BX2291" s="3">
        <v>28.108383178710938</v>
      </c>
      <c r="BY2291" s="3">
        <v>37.345401763916016</v>
      </c>
      <c r="BZ2291" s="3">
        <v>39.365242004394531</v>
      </c>
      <c r="CA2291" s="3">
        <v>34.577510833740234</v>
      </c>
      <c r="CB2291" s="3">
        <v>41.473503112792969</v>
      </c>
      <c r="CC2291" s="3">
        <v>42.845291137695313</v>
      </c>
      <c r="CD2291" s="3">
        <v>39.46136474609375</v>
      </c>
      <c r="CE2291" s="3">
        <v>41.346416473388672</v>
      </c>
      <c r="CF2291" s="3">
        <v>32.199417114257813</v>
      </c>
      <c r="CG2291" s="3">
        <v>31.501144409179688</v>
      </c>
      <c r="CH2291" s="3">
        <v>32.391124725341797</v>
      </c>
      <c r="CI2291" s="3">
        <v>37.420028686523438</v>
      </c>
      <c r="CJ2291" s="3">
        <v>34.783504486083984</v>
      </c>
      <c r="CK2291" s="3">
        <v>31.215108871459961</v>
      </c>
      <c r="CL2291" s="3">
        <v>30.379159927368164</v>
      </c>
      <c r="CM2291" s="3">
        <v>28.481456756591797</v>
      </c>
      <c r="CN2291" s="3">
        <v>27.728157043457031</v>
      </c>
      <c r="CO2291" s="3">
        <v>30.000331878662109</v>
      </c>
      <c r="CP2291" s="3">
        <v>30.09968376159668</v>
      </c>
      <c r="CQ2291" s="3">
        <v>30.573637008666992</v>
      </c>
      <c r="CR2291" s="3">
        <v>31.185787200927734</v>
      </c>
      <c r="CS2291" s="3">
        <v>33.194366455078125</v>
      </c>
      <c r="CT2291" s="3">
        <v>37.487564086914062</v>
      </c>
      <c r="CU2291" s="3">
        <v>38.590755462646484</v>
      </c>
      <c r="CV2291" s="3">
        <v>33.586692810058594</v>
      </c>
      <c r="CW2291" s="3">
        <v>34.482952117919922</v>
      </c>
      <c r="CX2291" s="3">
        <v>34.949115753173828</v>
      </c>
      <c r="CY2291" s="3">
        <v>34.880214691162109</v>
      </c>
      <c r="CZ2291" s="3">
        <v>38.220016479492188</v>
      </c>
      <c r="DA2291" s="3">
        <v>41.291034698486328</v>
      </c>
      <c r="DB2291" t="s">
        <v>2826</v>
      </c>
      <c r="DC2291" t="s">
        <v>2826</v>
      </c>
    </row>
    <row r="2292" spans="1:107" x14ac:dyDescent="0.25">
      <c r="A2292" s="15" t="s">
        <v>2481</v>
      </c>
      <c r="C2292" s="16">
        <v>42167.315300925926</v>
      </c>
      <c r="D2292" s="17">
        <v>42167.315300925926</v>
      </c>
      <c r="E2292" s="3">
        <v>40.93194580078125</v>
      </c>
      <c r="F2292" s="3">
        <v>54.550701141357422</v>
      </c>
      <c r="G2292" s="3">
        <v>41.859165191650391</v>
      </c>
      <c r="H2292" s="3">
        <v>52.618221282958984</v>
      </c>
      <c r="I2292" s="3">
        <v>64.775299072265625</v>
      </c>
      <c r="J2292" s="3">
        <v>45.866367340087891</v>
      </c>
      <c r="K2292" s="3">
        <v>47.013927459716797</v>
      </c>
      <c r="L2292" s="3">
        <v>46.901073455810547</v>
      </c>
      <c r="M2292" s="3">
        <v>50.850914001464844</v>
      </c>
      <c r="N2292" s="3">
        <v>44.55145263671875</v>
      </c>
      <c r="O2292" s="3">
        <v>40.29571533203125</v>
      </c>
      <c r="P2292" s="3">
        <v>37.425651550292969</v>
      </c>
      <c r="Q2292" s="3">
        <v>34.620964050292969</v>
      </c>
      <c r="R2292" s="3">
        <v>35.784126281738281</v>
      </c>
      <c r="S2292" s="3">
        <v>41.719615936279297</v>
      </c>
      <c r="T2292" s="3">
        <v>39.156185150146484</v>
      </c>
      <c r="U2292" s="3">
        <v>43.600055694580078</v>
      </c>
      <c r="V2292" s="3">
        <v>45.884929656982422</v>
      </c>
      <c r="W2292" s="3">
        <v>46.584007263183594</v>
      </c>
      <c r="X2292" s="3">
        <v>45.514186859130859</v>
      </c>
      <c r="Y2292" s="3">
        <v>51.029987335205078</v>
      </c>
      <c r="Z2292" s="3">
        <v>45.345527648925781</v>
      </c>
      <c r="AA2292" s="3">
        <v>40.764671325683594</v>
      </c>
      <c r="AB2292" s="3">
        <v>36.685867309570313</v>
      </c>
      <c r="AC2292" s="3">
        <v>34.237743377685547</v>
      </c>
      <c r="AD2292" s="3">
        <v>35.387100219726562</v>
      </c>
      <c r="AE2292" s="3">
        <v>40.925468444824219</v>
      </c>
      <c r="AF2292" s="3">
        <v>39.151317596435547</v>
      </c>
      <c r="AG2292" s="3">
        <v>43.683525085449219</v>
      </c>
      <c r="AH2292" s="3">
        <v>50.890144348144531</v>
      </c>
      <c r="AI2292" s="3">
        <v>53.545089721679688</v>
      </c>
      <c r="AJ2292" s="3">
        <v>41.904613494873047</v>
      </c>
      <c r="AK2292" s="3">
        <v>48.037384033203125</v>
      </c>
      <c r="AL2292" s="3">
        <v>39.85577392578125</v>
      </c>
      <c r="AM2292" s="3">
        <v>44.601974487304687</v>
      </c>
      <c r="AN2292" s="3">
        <v>34.877651214599609</v>
      </c>
      <c r="AO2292" s="3">
        <v>41.521663665771484</v>
      </c>
      <c r="AP2292" s="3">
        <v>44.016498565673828</v>
      </c>
      <c r="AQ2292" s="3">
        <v>38.812953948974609</v>
      </c>
      <c r="AR2292" s="3">
        <v>42.475467681884766</v>
      </c>
      <c r="AS2292" s="3">
        <v>44.363353729248047</v>
      </c>
      <c r="AT2292" s="3">
        <v>41.107151031494141</v>
      </c>
      <c r="AU2292" s="3">
        <v>40.672657012939453</v>
      </c>
      <c r="AV2292" s="3">
        <v>34.518177032470703</v>
      </c>
      <c r="AW2292" s="3">
        <v>30.502344131469727</v>
      </c>
      <c r="AX2292" s="3">
        <v>33.273063659667969</v>
      </c>
      <c r="AY2292" s="3">
        <v>37.731224060058594</v>
      </c>
      <c r="AZ2292" s="3">
        <v>36.34002685546875</v>
      </c>
      <c r="BA2292" s="3">
        <v>31.424381256103516</v>
      </c>
      <c r="BB2292" s="3">
        <v>31.876848220825195</v>
      </c>
      <c r="BC2292" s="3">
        <v>29.862514495849609</v>
      </c>
      <c r="BD2292" s="3">
        <v>28.933708190917969</v>
      </c>
      <c r="BE2292" s="3">
        <v>30.479808807373047</v>
      </c>
      <c r="BF2292" s="3">
        <v>30.667364120483398</v>
      </c>
      <c r="BG2292" s="3">
        <v>31.277872085571289</v>
      </c>
      <c r="BH2292" s="3">
        <v>31.63432502746582</v>
      </c>
      <c r="BI2292" s="3">
        <v>33.458835601806641</v>
      </c>
      <c r="BJ2292" s="3">
        <v>37.343135833740234</v>
      </c>
      <c r="BK2292" s="3">
        <v>38.519783020019531</v>
      </c>
      <c r="BL2292" s="3">
        <v>33.733345031738281</v>
      </c>
      <c r="BM2292" s="3">
        <v>34.358348846435547</v>
      </c>
      <c r="BN2292" s="3">
        <v>35.179779052734375</v>
      </c>
      <c r="BO2292" s="3">
        <v>35.181896209716797</v>
      </c>
      <c r="BP2292" s="3">
        <v>38.174446105957031</v>
      </c>
      <c r="BQ2292" s="3">
        <v>41.396331787109375</v>
      </c>
      <c r="BR2292" s="3">
        <v>50.366962432861328</v>
      </c>
      <c r="BS2292" s="3">
        <v>53.513900756835938</v>
      </c>
      <c r="BT2292" s="3">
        <v>43.336143493652344</v>
      </c>
      <c r="BU2292" s="3">
        <v>43.59173583984375</v>
      </c>
      <c r="BV2292" s="3">
        <v>40.353248596191406</v>
      </c>
      <c r="BW2292" s="3">
        <v>46.418224334716797</v>
      </c>
      <c r="BX2292" s="3">
        <v>24.813114166259766</v>
      </c>
      <c r="BY2292" s="3">
        <v>44.871623992919922</v>
      </c>
      <c r="BZ2292" s="3">
        <v>47.474079132080078</v>
      </c>
      <c r="CA2292" s="3">
        <v>40.660186767578125</v>
      </c>
      <c r="CB2292" s="3">
        <v>44.931140899658203</v>
      </c>
      <c r="CC2292" s="3">
        <v>45.068462371826172</v>
      </c>
      <c r="CD2292" s="3">
        <v>44.036205291748047</v>
      </c>
      <c r="CE2292" s="3">
        <v>39.415027618408203</v>
      </c>
      <c r="CF2292" s="3">
        <v>36.351211547851562</v>
      </c>
      <c r="CG2292" s="3">
        <v>31.184606552124023</v>
      </c>
      <c r="CH2292" s="3">
        <v>33.509387969970703</v>
      </c>
      <c r="CI2292" s="3">
        <v>38.670604705810547</v>
      </c>
      <c r="CJ2292" s="3">
        <v>36.561336517333984</v>
      </c>
      <c r="CK2292" s="3">
        <v>29.837196350097656</v>
      </c>
      <c r="CL2292" s="3">
        <v>32.0931396484375</v>
      </c>
      <c r="CM2292" s="3">
        <v>30.537969589233398</v>
      </c>
      <c r="CN2292" s="3">
        <v>27.698781967163086</v>
      </c>
      <c r="CO2292" s="3">
        <v>28.739864349365234</v>
      </c>
      <c r="CP2292" s="3">
        <v>30.146326065063477</v>
      </c>
      <c r="CQ2292" s="3">
        <v>31.38774299621582</v>
      </c>
      <c r="CR2292" s="3">
        <v>31.888093948364258</v>
      </c>
      <c r="CS2292" s="3">
        <v>34.431159973144531</v>
      </c>
      <c r="CT2292" s="3">
        <v>37.018180847167969</v>
      </c>
      <c r="CU2292" s="3">
        <v>36.747516632080078</v>
      </c>
      <c r="CV2292" s="3">
        <v>33.296852111816406</v>
      </c>
      <c r="CW2292" s="3">
        <v>34.267765045166016</v>
      </c>
      <c r="CX2292" s="3">
        <v>35.270095825195313</v>
      </c>
      <c r="CY2292" s="3">
        <v>35.236595153808594</v>
      </c>
      <c r="CZ2292" s="3">
        <v>38.255336761474609</v>
      </c>
      <c r="DA2292" s="3">
        <v>41.557018280029297</v>
      </c>
      <c r="DB2292" t="s">
        <v>2826</v>
      </c>
      <c r="DC2292" t="s">
        <v>2826</v>
      </c>
    </row>
    <row r="2293" spans="1:107" x14ac:dyDescent="0.25">
      <c r="A2293" s="15" t="s">
        <v>2482</v>
      </c>
      <c r="C2293" s="16">
        <v>42167.315300925926</v>
      </c>
      <c r="D2293" s="17">
        <v>42167.315300925926</v>
      </c>
      <c r="E2293" s="3">
        <v>39.147579193115234</v>
      </c>
      <c r="F2293" s="3">
        <v>54.550701141357422</v>
      </c>
      <c r="G2293" s="3">
        <v>41.044460296630859</v>
      </c>
      <c r="H2293" s="3">
        <v>61.4384765625</v>
      </c>
      <c r="I2293" s="3">
        <v>67.63836669921875</v>
      </c>
      <c r="J2293" s="3">
        <v>47.036041259765625</v>
      </c>
      <c r="K2293" s="3">
        <v>49.639053344726563</v>
      </c>
      <c r="L2293" s="3">
        <v>45.033111572265625</v>
      </c>
      <c r="M2293" s="3">
        <v>49.440177917480469</v>
      </c>
      <c r="N2293" s="3">
        <v>43.689411163330078</v>
      </c>
      <c r="O2293" s="3">
        <v>39.623210906982422</v>
      </c>
      <c r="P2293" s="3">
        <v>37.883499145507813</v>
      </c>
      <c r="Q2293" s="3">
        <v>33.822895050048828</v>
      </c>
      <c r="R2293" s="3">
        <v>35.652919769287109</v>
      </c>
      <c r="S2293" s="3">
        <v>40.974365234375</v>
      </c>
      <c r="T2293" s="3">
        <v>39.131874084472656</v>
      </c>
      <c r="U2293" s="3">
        <v>43.637405395507813</v>
      </c>
      <c r="V2293" s="3">
        <v>48.866111755371094</v>
      </c>
      <c r="W2293" s="3">
        <v>52.142013549804688</v>
      </c>
      <c r="X2293" s="3">
        <v>44.377960205078125</v>
      </c>
      <c r="Y2293" s="3">
        <v>46.862716674804688</v>
      </c>
      <c r="Z2293" s="3">
        <v>40.213008880615234</v>
      </c>
      <c r="AA2293" s="3">
        <v>39.436138153076172</v>
      </c>
      <c r="AB2293" s="3">
        <v>38.776386260986328</v>
      </c>
      <c r="AC2293" s="3">
        <v>32.150184631347656</v>
      </c>
      <c r="AD2293" s="3">
        <v>35.708347320556641</v>
      </c>
      <c r="AE2293" s="3">
        <v>39.175636291503906</v>
      </c>
      <c r="AF2293" s="3">
        <v>39.056465148925781</v>
      </c>
      <c r="AG2293" s="3">
        <v>43.769767761230469</v>
      </c>
      <c r="AH2293" s="3">
        <v>50.307891845703125</v>
      </c>
      <c r="AI2293" s="3">
        <v>53.475681304931641</v>
      </c>
      <c r="AJ2293" s="3">
        <v>43.264419555664063</v>
      </c>
      <c r="AK2293" s="3">
        <v>45.023708343505859</v>
      </c>
      <c r="AL2293" s="3">
        <v>41.561965942382813</v>
      </c>
      <c r="AM2293" s="3">
        <v>46.038707733154297</v>
      </c>
      <c r="AN2293" s="3">
        <v>33.346565246582031</v>
      </c>
      <c r="AO2293" s="3">
        <v>43.279560089111328</v>
      </c>
      <c r="AP2293" s="3">
        <v>45.024101257324219</v>
      </c>
      <c r="AQ2293" s="3">
        <v>43.752914428710937</v>
      </c>
      <c r="AR2293" s="3">
        <v>47.223884582519531</v>
      </c>
      <c r="AS2293" s="3">
        <v>44.831264495849609</v>
      </c>
      <c r="AT2293" s="3">
        <v>41.957279205322266</v>
      </c>
      <c r="AU2293" s="3">
        <v>40.606498718261719</v>
      </c>
      <c r="AV2293" s="3">
        <v>34.171394348144531</v>
      </c>
      <c r="AW2293" s="3">
        <v>30.148324966430664</v>
      </c>
      <c r="AX2293" s="3">
        <v>32.125099182128906</v>
      </c>
      <c r="AY2293" s="3">
        <v>37.018993377685547</v>
      </c>
      <c r="AZ2293" s="3">
        <v>35.103656768798828</v>
      </c>
      <c r="BA2293" s="3">
        <v>31.73187255859375</v>
      </c>
      <c r="BB2293" s="3">
        <v>31.450368881225586</v>
      </c>
      <c r="BC2293" s="3">
        <v>29.792430877685547</v>
      </c>
      <c r="BD2293" s="3">
        <v>28.864133834838867</v>
      </c>
      <c r="BE2293" s="3">
        <v>29.204813003540039</v>
      </c>
      <c r="BF2293" s="3">
        <v>30.095134735107422</v>
      </c>
      <c r="BG2293" s="3">
        <v>30.616949081420898</v>
      </c>
      <c r="BH2293" s="3">
        <v>32.126533508300781</v>
      </c>
      <c r="BI2293" s="3">
        <v>33.865772247314453</v>
      </c>
      <c r="BJ2293" s="3">
        <v>36.475822448730469</v>
      </c>
      <c r="BK2293" s="3">
        <v>37.614578247070313</v>
      </c>
      <c r="BL2293" s="3">
        <v>33.857311248779297</v>
      </c>
      <c r="BM2293" s="3">
        <v>34.266025543212891</v>
      </c>
      <c r="BN2293" s="3">
        <v>35.093013763427734</v>
      </c>
      <c r="BO2293" s="3">
        <v>34.924015045166016</v>
      </c>
      <c r="BP2293" s="3">
        <v>38.153293609619141</v>
      </c>
      <c r="BQ2293" s="3">
        <v>41.540683746337891</v>
      </c>
      <c r="BR2293" s="3">
        <v>49.450382232666016</v>
      </c>
      <c r="BS2293" s="3">
        <v>53.316246032714844</v>
      </c>
      <c r="BT2293" s="3">
        <v>44.550460815429688</v>
      </c>
      <c r="BU2293" s="3">
        <v>35.535865783691406</v>
      </c>
      <c r="BV2293" s="3">
        <v>43.490024566650391</v>
      </c>
      <c r="BW2293" s="3">
        <v>47.117115020751953</v>
      </c>
      <c r="BX2293" s="3">
        <v>34.090717315673828</v>
      </c>
      <c r="BY2293" s="3">
        <v>42.746555328369141</v>
      </c>
      <c r="BZ2293" s="3">
        <v>41.282920837402344</v>
      </c>
      <c r="CA2293" s="3">
        <v>46.885944366455078</v>
      </c>
      <c r="CB2293" s="3">
        <v>50.372337341308594</v>
      </c>
      <c r="CC2293" s="3">
        <v>45.523227691650391</v>
      </c>
      <c r="CD2293" s="3">
        <v>38.055988311767578</v>
      </c>
      <c r="CE2293" s="3">
        <v>41.243682861328125</v>
      </c>
      <c r="CF2293" s="3">
        <v>31.746280670166016</v>
      </c>
      <c r="CG2293" s="3">
        <v>28.4295654296875</v>
      </c>
      <c r="CH2293" s="3">
        <v>29.305210113525391</v>
      </c>
      <c r="CI2293" s="3">
        <v>35.567295074462891</v>
      </c>
      <c r="CJ2293" s="3">
        <v>34.958423614501953</v>
      </c>
      <c r="CK2293" s="3">
        <v>33.257194519042969</v>
      </c>
      <c r="CL2293" s="3">
        <v>30.94792366027832</v>
      </c>
      <c r="CM2293" s="3">
        <v>27.912858963012695</v>
      </c>
      <c r="CN2293" s="3">
        <v>29.220731735229492</v>
      </c>
      <c r="CO2293" s="3">
        <v>27.951887130737305</v>
      </c>
      <c r="CP2293" s="3">
        <v>29.121175765991211</v>
      </c>
      <c r="CQ2293" s="3">
        <v>29.779302597045898</v>
      </c>
      <c r="CR2293" s="3">
        <v>32.735218048095703</v>
      </c>
      <c r="CS2293" s="3">
        <v>33.733436584472656</v>
      </c>
      <c r="CT2293" s="3">
        <v>33.086463928222656</v>
      </c>
      <c r="CU2293" s="3">
        <v>36.233394622802734</v>
      </c>
      <c r="CV2293" s="3">
        <v>34.352615356445313</v>
      </c>
      <c r="CW2293" s="3">
        <v>33.947883605957031</v>
      </c>
      <c r="CX2293" s="3">
        <v>34.829696655273438</v>
      </c>
      <c r="CY2293" s="3">
        <v>34.375270843505859</v>
      </c>
      <c r="CZ2293" s="3">
        <v>38.180511474609375</v>
      </c>
      <c r="DA2293" s="3">
        <v>41.738937377929688</v>
      </c>
      <c r="DB2293" t="s">
        <v>2826</v>
      </c>
      <c r="DC2293" t="s">
        <v>2826</v>
      </c>
    </row>
    <row r="2294" spans="1:107" x14ac:dyDescent="0.25">
      <c r="A2294" s="15" t="s">
        <v>2483</v>
      </c>
      <c r="C2294" s="16">
        <v>42167.315300925926</v>
      </c>
      <c r="D2294" s="17">
        <v>42167.315300925926</v>
      </c>
      <c r="E2294" s="3">
        <v>40.651363372802734</v>
      </c>
      <c r="F2294" s="3">
        <v>54.550701141357422</v>
      </c>
      <c r="G2294" s="3">
        <v>40.671195983886719</v>
      </c>
      <c r="H2294" s="3">
        <v>60.84381103515625</v>
      </c>
      <c r="I2294" s="3">
        <v>69.44891357421875</v>
      </c>
      <c r="J2294" s="3">
        <v>48.879341125488281</v>
      </c>
      <c r="K2294" s="3">
        <v>51.691387176513672</v>
      </c>
      <c r="L2294" s="3">
        <v>46.781051635742188</v>
      </c>
      <c r="M2294" s="3">
        <v>48.7989501953125</v>
      </c>
      <c r="N2294" s="3">
        <v>43.037746429443359</v>
      </c>
      <c r="O2294" s="3">
        <v>38.994266510009766</v>
      </c>
      <c r="P2294" s="3">
        <v>37.972888946533203</v>
      </c>
      <c r="Q2294" s="3">
        <v>33.294361114501953</v>
      </c>
      <c r="R2294" s="3">
        <v>35.584690093994141</v>
      </c>
      <c r="S2294" s="3">
        <v>40.45623779296875</v>
      </c>
      <c r="T2294" s="3">
        <v>39.131183624267578</v>
      </c>
      <c r="U2294" s="3">
        <v>43.697872161865234</v>
      </c>
      <c r="V2294" s="3">
        <v>49.452320098876953</v>
      </c>
      <c r="W2294" s="3">
        <v>52.471080780029297</v>
      </c>
      <c r="X2294" s="3">
        <v>49.142650604248047</v>
      </c>
      <c r="Y2294" s="3">
        <v>50.106735229492187</v>
      </c>
      <c r="Z2294" s="3">
        <v>43.420475006103516</v>
      </c>
      <c r="AA2294" s="3">
        <v>37.350700378417969</v>
      </c>
      <c r="AB2294" s="3">
        <v>37.259777069091797</v>
      </c>
      <c r="AC2294" s="3">
        <v>33.398078918457031</v>
      </c>
      <c r="AD2294" s="3">
        <v>35.260784149169922</v>
      </c>
      <c r="AE2294" s="3">
        <v>40.435321807861328</v>
      </c>
      <c r="AF2294" s="3">
        <v>39.300373077392578</v>
      </c>
      <c r="AG2294" s="3">
        <v>43.522220611572266</v>
      </c>
      <c r="AH2294" s="3">
        <v>49.785606384277344</v>
      </c>
      <c r="AI2294" s="3">
        <v>53.308094024658203</v>
      </c>
      <c r="AJ2294" s="3">
        <v>44.492271423339844</v>
      </c>
      <c r="AK2294" s="3">
        <v>42.602012634277344</v>
      </c>
      <c r="AL2294" s="3">
        <v>42.924442291259766</v>
      </c>
      <c r="AM2294" s="3">
        <v>46.449653625488281</v>
      </c>
      <c r="AN2294" s="3">
        <v>35.390853881835938</v>
      </c>
      <c r="AO2294" s="3">
        <v>43.357143402099609</v>
      </c>
      <c r="AP2294" s="3">
        <v>42.354660034179688</v>
      </c>
      <c r="AQ2294" s="3">
        <v>45.241676330566406</v>
      </c>
      <c r="AR2294" s="3">
        <v>48.067058563232422</v>
      </c>
      <c r="AS2294" s="3">
        <v>43.576183319091797</v>
      </c>
      <c r="AT2294" s="3">
        <v>40.359310150146484</v>
      </c>
      <c r="AU2294" s="3">
        <v>40.336639404296875</v>
      </c>
      <c r="AV2294" s="3">
        <v>32.328929901123047</v>
      </c>
      <c r="AW2294" s="3">
        <v>30.221231460571289</v>
      </c>
      <c r="AX2294" s="3">
        <v>31.584741592407227</v>
      </c>
      <c r="AY2294" s="3">
        <v>36.823581695556641</v>
      </c>
      <c r="AZ2294" s="3">
        <v>35.073062896728516</v>
      </c>
      <c r="BA2294" s="3">
        <v>33.301906585693359</v>
      </c>
      <c r="BB2294" s="3">
        <v>32.658756256103516</v>
      </c>
      <c r="BC2294" s="3">
        <v>28.581640243530273</v>
      </c>
      <c r="BD2294" s="3">
        <v>28.60502815246582</v>
      </c>
      <c r="BE2294" s="3">
        <v>28.573017120361328</v>
      </c>
      <c r="BF2294" s="3">
        <v>30.025449752807617</v>
      </c>
      <c r="BG2294" s="3">
        <v>30.122577667236328</v>
      </c>
      <c r="BH2294" s="3">
        <v>32.045925140380859</v>
      </c>
      <c r="BI2294" s="3">
        <v>36.071563720703125</v>
      </c>
      <c r="BJ2294" s="3">
        <v>34.871585845947266</v>
      </c>
      <c r="BK2294" s="3">
        <v>36.315322875976563</v>
      </c>
      <c r="BL2294" s="3">
        <v>33.920654296875</v>
      </c>
      <c r="BM2294" s="3">
        <v>34.223373413085937</v>
      </c>
      <c r="BN2294" s="3">
        <v>34.969921112060547</v>
      </c>
      <c r="BO2294" s="3">
        <v>34.816226959228516</v>
      </c>
      <c r="BP2294" s="3">
        <v>38.033527374267578</v>
      </c>
      <c r="BQ2294" s="3">
        <v>41.692596435546875</v>
      </c>
      <c r="BR2294" s="3">
        <v>49.031532287597656</v>
      </c>
      <c r="BS2294" s="3">
        <v>53.111892700195313</v>
      </c>
      <c r="BT2294" s="3">
        <v>45.607368469238281</v>
      </c>
      <c r="BU2294" s="3">
        <v>39.217533111572266</v>
      </c>
      <c r="BV2294" s="3">
        <v>43.995433807373047</v>
      </c>
      <c r="BW2294" s="3">
        <v>45.910842895507812</v>
      </c>
      <c r="BX2294" s="3">
        <v>37.440784454345703</v>
      </c>
      <c r="BY2294" s="3">
        <v>44.753318786621094</v>
      </c>
      <c r="BZ2294" s="3">
        <v>37.523090362548828</v>
      </c>
      <c r="CA2294" s="3">
        <v>45.869724273681641</v>
      </c>
      <c r="CB2294" s="3">
        <v>45.975704193115234</v>
      </c>
      <c r="CC2294" s="3">
        <v>40.053070068359375</v>
      </c>
      <c r="CD2294" s="3">
        <v>39.736053466796875</v>
      </c>
      <c r="CE2294" s="3">
        <v>38.958065032958984</v>
      </c>
      <c r="CF2294" s="3">
        <v>30.421649932861328</v>
      </c>
      <c r="CG2294" s="3">
        <v>29.988672256469727</v>
      </c>
      <c r="CH2294" s="3">
        <v>31.538375854492188</v>
      </c>
      <c r="CI2294" s="3">
        <v>35.919822692871094</v>
      </c>
      <c r="CJ2294" s="3">
        <v>34.182338714599609</v>
      </c>
      <c r="CK2294" s="3">
        <v>34.168594360351562</v>
      </c>
      <c r="CL2294" s="3">
        <v>33.787971496582031</v>
      </c>
      <c r="CM2294" s="3">
        <v>27.090122222900391</v>
      </c>
      <c r="CN2294" s="3">
        <v>28.238594055175781</v>
      </c>
      <c r="CO2294" s="3">
        <v>27.849458694458008</v>
      </c>
      <c r="CP2294" s="3">
        <v>30.203554153442383</v>
      </c>
      <c r="CQ2294" s="3">
        <v>29.224933624267578</v>
      </c>
      <c r="CR2294" s="3">
        <v>31.778322219848633</v>
      </c>
      <c r="CS2294" s="3">
        <v>38.313915252685547</v>
      </c>
      <c r="CT2294" s="3">
        <v>32.819122314453125</v>
      </c>
      <c r="CU2294" s="3">
        <v>34.635501861572266</v>
      </c>
      <c r="CV2294" s="3">
        <v>33.909530639648438</v>
      </c>
      <c r="CW2294" s="3">
        <v>34.291244506835938</v>
      </c>
      <c r="CX2294" s="3">
        <v>35.0828857421875</v>
      </c>
      <c r="CY2294" s="3">
        <v>35.150241851806641</v>
      </c>
      <c r="CZ2294" s="3">
        <v>37.964828491210937</v>
      </c>
      <c r="DA2294" s="3">
        <v>41.552074432373047</v>
      </c>
      <c r="DB2294" t="s">
        <v>2826</v>
      </c>
      <c r="DC2294" t="s">
        <v>2826</v>
      </c>
    </row>
    <row r="2295" spans="1:107" x14ac:dyDescent="0.25">
      <c r="A2295" s="15" t="s">
        <v>2484</v>
      </c>
      <c r="C2295" s="16">
        <v>42167.315312500003</v>
      </c>
      <c r="D2295" s="17">
        <v>42167.315312500003</v>
      </c>
      <c r="E2295" s="3">
        <v>39.385936737060547</v>
      </c>
      <c r="F2295" s="3">
        <v>54.550701141357422</v>
      </c>
      <c r="G2295" s="3">
        <v>40.274105072021484</v>
      </c>
      <c r="H2295" s="3">
        <v>59.301055908203125</v>
      </c>
      <c r="I2295" s="3">
        <v>69.034988403320312</v>
      </c>
      <c r="J2295" s="3">
        <v>49.596534729003906</v>
      </c>
      <c r="K2295" s="3">
        <v>50.465221405029297</v>
      </c>
      <c r="L2295" s="3">
        <v>48.116920471191406</v>
      </c>
      <c r="M2295" s="3">
        <v>50.832962036132812</v>
      </c>
      <c r="N2295" s="3">
        <v>44.146625518798828</v>
      </c>
      <c r="O2295" s="3">
        <v>37.745929718017578</v>
      </c>
      <c r="P2295" s="3">
        <v>37.336639404296875</v>
      </c>
      <c r="Q2295" s="3">
        <v>33.415840148925781</v>
      </c>
      <c r="R2295" s="3">
        <v>35.751598358154297</v>
      </c>
      <c r="S2295" s="3">
        <v>40.205226898193359</v>
      </c>
      <c r="T2295" s="3">
        <v>39.099567413330078</v>
      </c>
      <c r="U2295" s="3">
        <v>43.616809844970703</v>
      </c>
      <c r="V2295" s="3">
        <v>52.902328491210937</v>
      </c>
      <c r="W2295" s="3">
        <v>48.696376800537109</v>
      </c>
      <c r="X2295" s="3">
        <v>48.483165740966797</v>
      </c>
      <c r="Y2295" s="3">
        <v>51.711757659912109</v>
      </c>
      <c r="Z2295" s="3">
        <v>45.566665649414063</v>
      </c>
      <c r="AA2295" s="3">
        <v>36.334815979003906</v>
      </c>
      <c r="AB2295" s="3">
        <v>37.533321380615234</v>
      </c>
      <c r="AC2295" s="3">
        <v>33.561386108398437</v>
      </c>
      <c r="AD2295" s="3">
        <v>36.785812377929687</v>
      </c>
      <c r="AE2295" s="3">
        <v>39.608497619628906</v>
      </c>
      <c r="AF2295" s="3">
        <v>38.793731689453125</v>
      </c>
      <c r="AG2295" s="3">
        <v>43.540035247802734</v>
      </c>
      <c r="AH2295" s="3">
        <v>49.082275390625</v>
      </c>
      <c r="AI2295" s="3">
        <v>53.178958892822266</v>
      </c>
      <c r="AJ2295" s="3">
        <v>45.35528564453125</v>
      </c>
      <c r="AK2295" s="3">
        <v>41.376255035400391</v>
      </c>
      <c r="AL2295" s="3">
        <v>42.667995452880859</v>
      </c>
      <c r="AM2295" s="3">
        <v>45.420879364013672</v>
      </c>
      <c r="AN2295" s="3">
        <v>36.472118377685547</v>
      </c>
      <c r="AO2295" s="3">
        <v>43.704833984375</v>
      </c>
      <c r="AP2295" s="3">
        <v>41.641876220703125</v>
      </c>
      <c r="AQ2295" s="3">
        <v>45.547134399414063</v>
      </c>
      <c r="AR2295" s="3">
        <v>45.984161376953125</v>
      </c>
      <c r="AS2295" s="3">
        <v>43.313442230224609</v>
      </c>
      <c r="AT2295" s="3">
        <v>39.379585266113281</v>
      </c>
      <c r="AU2295" s="3">
        <v>39.121467590332031</v>
      </c>
      <c r="AV2295" s="3">
        <v>33.392631530761719</v>
      </c>
      <c r="AW2295" s="3">
        <v>28.539880752563477</v>
      </c>
      <c r="AX2295" s="3">
        <v>31.562839508056641</v>
      </c>
      <c r="AY2295" s="3">
        <v>36.092819213867188</v>
      </c>
      <c r="AZ2295" s="3">
        <v>33.773853302001953</v>
      </c>
      <c r="BA2295" s="3">
        <v>33.171436309814453</v>
      </c>
      <c r="BB2295" s="3">
        <v>32.741863250732422</v>
      </c>
      <c r="BC2295" s="3">
        <v>28.917043685913086</v>
      </c>
      <c r="BD2295" s="3">
        <v>28.77305793762207</v>
      </c>
      <c r="BE2295" s="3">
        <v>28.330196380615234</v>
      </c>
      <c r="BF2295" s="3">
        <v>30.181711196899414</v>
      </c>
      <c r="BG2295" s="3">
        <v>29.952913284301758</v>
      </c>
      <c r="BH2295" s="3">
        <v>32.441909790039062</v>
      </c>
      <c r="BI2295" s="3">
        <v>37.132575988769531</v>
      </c>
      <c r="BJ2295" s="3">
        <v>33.591575622558594</v>
      </c>
      <c r="BK2295" s="3">
        <v>35.246212005615234</v>
      </c>
      <c r="BL2295" s="3">
        <v>33.717304229736328</v>
      </c>
      <c r="BM2295" s="3">
        <v>34.246505737304687</v>
      </c>
      <c r="BN2295" s="3">
        <v>34.872108459472656</v>
      </c>
      <c r="BO2295" s="3">
        <v>35.066215515136719</v>
      </c>
      <c r="BP2295" s="3">
        <v>38.018234252929687</v>
      </c>
      <c r="BQ2295" s="3">
        <v>41.534198760986328</v>
      </c>
      <c r="BR2295" s="3">
        <v>48.047016143798828</v>
      </c>
      <c r="BS2295" s="3">
        <v>53.023334503173828</v>
      </c>
      <c r="BT2295" s="3">
        <v>46.103271484375</v>
      </c>
      <c r="BU2295" s="3">
        <v>40.291595458984375</v>
      </c>
      <c r="BV2295" s="3">
        <v>39.877925872802734</v>
      </c>
      <c r="BW2295" s="3">
        <v>43.900676727294922</v>
      </c>
      <c r="BX2295" s="3">
        <v>35.806774139404297</v>
      </c>
      <c r="BY2295" s="3">
        <v>41.839626312255859</v>
      </c>
      <c r="BZ2295" s="3">
        <v>42.183650970458984</v>
      </c>
      <c r="CA2295" s="3">
        <v>45.226409912109375</v>
      </c>
      <c r="CB2295" s="3">
        <v>43.108371734619141</v>
      </c>
      <c r="CC2295" s="3">
        <v>45.058815002441406</v>
      </c>
      <c r="CD2295" s="3">
        <v>36.518280029296875</v>
      </c>
      <c r="CE2295" s="3">
        <v>37.304302215576172</v>
      </c>
      <c r="CF2295" s="3">
        <v>33.708438873291016</v>
      </c>
      <c r="CG2295" s="3">
        <v>24.467504501342773</v>
      </c>
      <c r="CH2295" s="3">
        <v>31.327535629272461</v>
      </c>
      <c r="CI2295" s="3">
        <v>34.859989166259766</v>
      </c>
      <c r="CJ2295" s="3">
        <v>32.456367492675781</v>
      </c>
      <c r="CK2295" s="3">
        <v>32.902126312255859</v>
      </c>
      <c r="CL2295" s="3">
        <v>32.606216430664063</v>
      </c>
      <c r="CM2295" s="3">
        <v>29.658718109130859</v>
      </c>
      <c r="CN2295" s="3">
        <v>29.178474426269531</v>
      </c>
      <c r="CO2295" s="3">
        <v>28.577417373657227</v>
      </c>
      <c r="CP2295" s="3">
        <v>30.331098556518555</v>
      </c>
      <c r="CQ2295" s="3">
        <v>30.404130935668945</v>
      </c>
      <c r="CR2295" s="3">
        <v>33.236515045166016</v>
      </c>
      <c r="CS2295" s="3">
        <v>37.616825103759766</v>
      </c>
      <c r="CT2295" s="3">
        <v>31.922311782836914</v>
      </c>
      <c r="CU2295" s="3">
        <v>33.675117492675781</v>
      </c>
      <c r="CV2295" s="3">
        <v>33.125343322753906</v>
      </c>
      <c r="CW2295" s="3">
        <v>34.394302368164063</v>
      </c>
      <c r="CX2295" s="3">
        <v>34.550689697265625</v>
      </c>
      <c r="CY2295" s="3">
        <v>35.127479553222656</v>
      </c>
      <c r="CZ2295" s="3">
        <v>37.67828369140625</v>
      </c>
      <c r="DA2295" s="3">
        <v>41.348888397216797</v>
      </c>
      <c r="DB2295" t="s">
        <v>2826</v>
      </c>
      <c r="DC2295" t="s">
        <v>2826</v>
      </c>
    </row>
    <row r="2296" spans="1:107" x14ac:dyDescent="0.25">
      <c r="A2296" s="15" t="s">
        <v>2485</v>
      </c>
      <c r="C2296" s="16">
        <v>42167.315312500003</v>
      </c>
      <c r="D2296" s="17">
        <v>42167.315312500003</v>
      </c>
      <c r="E2296" s="3">
        <v>38.020236968994141</v>
      </c>
      <c r="F2296" s="3">
        <v>54.550701141357422</v>
      </c>
      <c r="G2296" s="3">
        <v>39.464817047119141</v>
      </c>
      <c r="H2296" s="3">
        <v>60.153938293457031</v>
      </c>
      <c r="I2296" s="3">
        <v>67.928001403808594</v>
      </c>
      <c r="J2296" s="3">
        <v>53.500850677490234</v>
      </c>
      <c r="K2296" s="3">
        <v>50.027233123779297</v>
      </c>
      <c r="L2296" s="3">
        <v>48.232730865478516</v>
      </c>
      <c r="M2296" s="3">
        <v>50.196006774902344</v>
      </c>
      <c r="N2296" s="3">
        <v>44.402847290039062</v>
      </c>
      <c r="O2296" s="3">
        <v>36.903495788574219</v>
      </c>
      <c r="P2296" s="3">
        <v>37.415596008300781</v>
      </c>
      <c r="Q2296" s="3">
        <v>33.419044494628906</v>
      </c>
      <c r="R2296" s="3">
        <v>36.449012756347656</v>
      </c>
      <c r="S2296" s="3">
        <v>39.663658142089844</v>
      </c>
      <c r="T2296" s="3">
        <v>39.1258544921875</v>
      </c>
      <c r="U2296" s="3">
        <v>43.681034088134766</v>
      </c>
      <c r="V2296" s="3">
        <v>55.193992614746094</v>
      </c>
      <c r="W2296" s="3">
        <v>50.245304107666016</v>
      </c>
      <c r="X2296" s="3">
        <v>46.876468658447266</v>
      </c>
      <c r="Y2296" s="3">
        <v>48.603965759277344</v>
      </c>
      <c r="Z2296" s="3">
        <v>42.895206451416016</v>
      </c>
      <c r="AA2296" s="3">
        <v>34.325820922851563</v>
      </c>
      <c r="AB2296" s="3">
        <v>36.622566223144531</v>
      </c>
      <c r="AC2296" s="3">
        <v>33.651069641113281</v>
      </c>
      <c r="AD2296" s="3">
        <v>36.650100708007812</v>
      </c>
      <c r="AE2296" s="3">
        <v>38.862373352050781</v>
      </c>
      <c r="AF2296" s="3">
        <v>39.308937072753906</v>
      </c>
      <c r="AG2296" s="3">
        <v>43.878932952880859</v>
      </c>
      <c r="AH2296" s="3">
        <v>48.459983825683594</v>
      </c>
      <c r="AI2296" s="3">
        <v>53.082118988037109</v>
      </c>
      <c r="AJ2296" s="3">
        <v>44.922943115234375</v>
      </c>
      <c r="AK2296" s="3">
        <v>41.440315246582031</v>
      </c>
      <c r="AL2296" s="3">
        <v>40.432151794433594</v>
      </c>
      <c r="AM2296" s="3">
        <v>44.671192169189453</v>
      </c>
      <c r="AN2296" s="3">
        <v>35.462398529052734</v>
      </c>
      <c r="AO2296" s="3">
        <v>42.944618225097656</v>
      </c>
      <c r="AP2296" s="3">
        <v>45.099025726318359</v>
      </c>
      <c r="AQ2296" s="3">
        <v>44.033435821533203</v>
      </c>
      <c r="AR2296" s="3">
        <v>44.505569458007813</v>
      </c>
      <c r="AS2296" s="3">
        <v>44.87030029296875</v>
      </c>
      <c r="AT2296" s="3">
        <v>39.451824188232422</v>
      </c>
      <c r="AU2296" s="3">
        <v>40.257854461669922</v>
      </c>
      <c r="AV2296" s="3">
        <v>33.926307678222656</v>
      </c>
      <c r="AW2296" s="3">
        <v>28.756185531616211</v>
      </c>
      <c r="AX2296" s="3">
        <v>30.719057083129883</v>
      </c>
      <c r="AY2296" s="3">
        <v>35.229118347167969</v>
      </c>
      <c r="AZ2296" s="3">
        <v>33.584972381591797</v>
      </c>
      <c r="BA2296" s="3">
        <v>32.681713104248047</v>
      </c>
      <c r="BB2296" s="3">
        <v>32.185523986816406</v>
      </c>
      <c r="BC2296" s="3">
        <v>28.878408432006836</v>
      </c>
      <c r="BD2296" s="3">
        <v>28.558925628662109</v>
      </c>
      <c r="BE2296" s="3">
        <v>28.665866851806641</v>
      </c>
      <c r="BF2296" s="3">
        <v>30.255699157714844</v>
      </c>
      <c r="BG2296" s="3">
        <v>30.485622406005859</v>
      </c>
      <c r="BH2296" s="3">
        <v>33.105422973632812</v>
      </c>
      <c r="BI2296" s="3">
        <v>36.654247283935547</v>
      </c>
      <c r="BJ2296" s="3">
        <v>33.115745544433594</v>
      </c>
      <c r="BK2296" s="3">
        <v>34.685314178466797</v>
      </c>
      <c r="BL2296" s="3">
        <v>33.474643707275391</v>
      </c>
      <c r="BM2296" s="3">
        <v>34.276618957519531</v>
      </c>
      <c r="BN2296" s="3">
        <v>35.028110504150391</v>
      </c>
      <c r="BO2296" s="3">
        <v>35.003330230712891</v>
      </c>
      <c r="BP2296" s="3">
        <v>37.907752990722656</v>
      </c>
      <c r="BQ2296" s="3">
        <v>41.628520965576172</v>
      </c>
      <c r="BR2296" s="3">
        <v>47.929637908935547</v>
      </c>
      <c r="BS2296" s="3">
        <v>53.003627777099609</v>
      </c>
      <c r="BT2296" s="3">
        <v>42.904426574707031</v>
      </c>
      <c r="BU2296" s="3">
        <v>42.182830810546875</v>
      </c>
      <c r="BV2296" s="3">
        <v>37.205780029296875</v>
      </c>
      <c r="BW2296" s="3">
        <v>44.661373138427734</v>
      </c>
      <c r="BX2296" s="3">
        <v>35.620811462402344</v>
      </c>
      <c r="BY2296" s="3">
        <v>43.64739990234375</v>
      </c>
      <c r="BZ2296" s="3">
        <v>48.484935760498047</v>
      </c>
      <c r="CA2296" s="3">
        <v>39.038154602050781</v>
      </c>
      <c r="CB2296" s="3">
        <v>45.021671295166016</v>
      </c>
      <c r="CC2296" s="3">
        <v>46.496677398681641</v>
      </c>
      <c r="CD2296" s="3">
        <v>40.405933380126953</v>
      </c>
      <c r="CE2296" s="3">
        <v>40.795612335205078</v>
      </c>
      <c r="CF2296" s="3">
        <v>35.012176513671875</v>
      </c>
      <c r="CG2296" s="3">
        <v>30.984348297119141</v>
      </c>
      <c r="CH2296" s="3">
        <v>29.349187850952148</v>
      </c>
      <c r="CI2296" s="3">
        <v>35.094635009765625</v>
      </c>
      <c r="CJ2296" s="3">
        <v>32.862068176269531</v>
      </c>
      <c r="CK2296" s="3">
        <v>32.537200927734375</v>
      </c>
      <c r="CL2296" s="3">
        <v>31.429407119750977</v>
      </c>
      <c r="CM2296" s="3">
        <v>28.379556655883789</v>
      </c>
      <c r="CN2296" s="3">
        <v>28.040206909179688</v>
      </c>
      <c r="CO2296" s="3">
        <v>28.827747344970703</v>
      </c>
      <c r="CP2296" s="3">
        <v>30.338651657104492</v>
      </c>
      <c r="CQ2296" s="3">
        <v>31.063325881958008</v>
      </c>
      <c r="CR2296" s="3">
        <v>33.749809265136719</v>
      </c>
      <c r="CS2296" s="3">
        <v>34.961124420166016</v>
      </c>
      <c r="CT2296" s="3">
        <v>33.113842010498047</v>
      </c>
      <c r="CU2296" s="3">
        <v>34.536762237548828</v>
      </c>
      <c r="CV2296" s="3">
        <v>33.32232666015625</v>
      </c>
      <c r="CW2296" s="3">
        <v>34.445564270019531</v>
      </c>
      <c r="CX2296" s="3">
        <v>35.540390014648438</v>
      </c>
      <c r="CY2296" s="3">
        <v>35.148555755615234</v>
      </c>
      <c r="CZ2296" s="3">
        <v>37.942241668701172</v>
      </c>
      <c r="DA2296" s="3">
        <v>41.925617218017578</v>
      </c>
      <c r="DB2296" t="s">
        <v>2826</v>
      </c>
      <c r="DC2296" t="s">
        <v>2826</v>
      </c>
    </row>
    <row r="2297" spans="1:107" x14ac:dyDescent="0.25">
      <c r="A2297" s="15" t="s">
        <v>2486</v>
      </c>
      <c r="C2297" s="16">
        <v>42167.315312500003</v>
      </c>
      <c r="D2297" s="17">
        <v>42167.315312500003</v>
      </c>
      <c r="E2297" s="3">
        <v>38.509597778320313</v>
      </c>
      <c r="F2297" s="3">
        <v>54.550701141357422</v>
      </c>
      <c r="G2297" s="3">
        <v>38.762557983398438</v>
      </c>
      <c r="H2297" s="3">
        <v>57.084846496582031</v>
      </c>
      <c r="I2297" s="3">
        <v>65.801925659179687</v>
      </c>
      <c r="J2297" s="3">
        <v>53.877944946289062</v>
      </c>
      <c r="K2297" s="3">
        <v>51.623889923095703</v>
      </c>
      <c r="L2297" s="3">
        <v>46.727519989013672</v>
      </c>
      <c r="M2297" s="3">
        <v>48.873340606689453</v>
      </c>
      <c r="N2297" s="3">
        <v>43.467662811279297</v>
      </c>
      <c r="O2297" s="3">
        <v>36.302448272705078</v>
      </c>
      <c r="P2297" s="3">
        <v>37.368034362792969</v>
      </c>
      <c r="Q2297" s="3">
        <v>33.859344482421875</v>
      </c>
      <c r="R2297" s="3">
        <v>36.214775085449219</v>
      </c>
      <c r="S2297" s="3">
        <v>39.001762390136719</v>
      </c>
      <c r="T2297" s="3">
        <v>39.089572906494141</v>
      </c>
      <c r="U2297" s="3">
        <v>43.686489105224609</v>
      </c>
      <c r="V2297" s="3">
        <v>53.00091552734375</v>
      </c>
      <c r="W2297" s="3">
        <v>52.483108520507812</v>
      </c>
      <c r="X2297" s="3">
        <v>45.955703735351563</v>
      </c>
      <c r="Y2297" s="3">
        <v>47.108592987060547</v>
      </c>
      <c r="Z2297" s="3">
        <v>43.510078430175781</v>
      </c>
      <c r="AA2297" s="3">
        <v>36.2947998046875</v>
      </c>
      <c r="AB2297" s="3">
        <v>38.119312286376953</v>
      </c>
      <c r="AC2297" s="3">
        <v>35.518718719482422</v>
      </c>
      <c r="AD2297" s="3">
        <v>35.433570861816406</v>
      </c>
      <c r="AE2297" s="3">
        <v>38.305027008056641</v>
      </c>
      <c r="AF2297" s="3">
        <v>38.885856628417969</v>
      </c>
      <c r="AG2297" s="3">
        <v>43.631664276123047</v>
      </c>
      <c r="AH2297" s="3">
        <v>48.563041687011719</v>
      </c>
      <c r="AI2297" s="3">
        <v>52.992935180664062</v>
      </c>
      <c r="AJ2297" s="3">
        <v>43.254032135009766</v>
      </c>
      <c r="AK2297" s="3">
        <v>43.229351043701172</v>
      </c>
      <c r="AL2297" s="3">
        <v>39.547863006591797</v>
      </c>
      <c r="AM2297" s="3">
        <v>46.227203369140625</v>
      </c>
      <c r="AN2297" s="3">
        <v>35.410140991210937</v>
      </c>
      <c r="AO2297" s="3">
        <v>42.025363922119141</v>
      </c>
      <c r="AP2297" s="3">
        <v>46.634128570556641</v>
      </c>
      <c r="AQ2297" s="3">
        <v>42.173858642578125</v>
      </c>
      <c r="AR2297" s="3">
        <v>46.670177459716797</v>
      </c>
      <c r="AS2297" s="3">
        <v>44.733383178710937</v>
      </c>
      <c r="AT2297" s="3">
        <v>40.211391448974609</v>
      </c>
      <c r="AU2297" s="3">
        <v>39.579307556152344</v>
      </c>
      <c r="AV2297" s="3">
        <v>35.438022613525391</v>
      </c>
      <c r="AW2297" s="3">
        <v>29.421224594116211</v>
      </c>
      <c r="AX2297" s="3">
        <v>29.599861145019531</v>
      </c>
      <c r="AY2297" s="3">
        <v>35.11016845703125</v>
      </c>
      <c r="AZ2297" s="3">
        <v>31.987478256225586</v>
      </c>
      <c r="BA2297" s="3">
        <v>32.379772186279297</v>
      </c>
      <c r="BB2297" s="3">
        <v>31.979066848754883</v>
      </c>
      <c r="BC2297" s="3">
        <v>28.389656066894531</v>
      </c>
      <c r="BD2297" s="3">
        <v>28.470361709594727</v>
      </c>
      <c r="BE2297" s="3">
        <v>29.057506561279297</v>
      </c>
      <c r="BF2297" s="3">
        <v>29.596424102783203</v>
      </c>
      <c r="BG2297" s="3">
        <v>30.655035018920898</v>
      </c>
      <c r="BH2297" s="3">
        <v>33.178348541259766</v>
      </c>
      <c r="BI2297" s="3">
        <v>35.031620025634766</v>
      </c>
      <c r="BJ2297" s="3">
        <v>33.062026977539063</v>
      </c>
      <c r="BK2297" s="3">
        <v>34.771640777587891</v>
      </c>
      <c r="BL2297" s="3">
        <v>33.274349212646484</v>
      </c>
      <c r="BM2297" s="3">
        <v>34.253761291503906</v>
      </c>
      <c r="BN2297" s="3">
        <v>35.272266387939453</v>
      </c>
      <c r="BO2297" s="3">
        <v>35.213134765625</v>
      </c>
      <c r="BP2297" s="3">
        <v>37.9031982421875</v>
      </c>
      <c r="BQ2297" s="3">
        <v>41.606048583984375</v>
      </c>
      <c r="BR2297" s="3">
        <v>49.460342407226563</v>
      </c>
      <c r="BS2297" s="3">
        <v>52.717365264892578</v>
      </c>
      <c r="BT2297" s="3">
        <v>39.505008697509766</v>
      </c>
      <c r="BU2297" s="3">
        <v>45.444995880126953</v>
      </c>
      <c r="BV2297" s="3">
        <v>40.128334045410156</v>
      </c>
      <c r="BW2297" s="3">
        <v>48.147296905517578</v>
      </c>
      <c r="BX2297" s="3">
        <v>33.899459838867188</v>
      </c>
      <c r="BY2297" s="3">
        <v>37.567752838134766</v>
      </c>
      <c r="BZ2297" s="3">
        <v>45.153617858886719</v>
      </c>
      <c r="CA2297" s="3">
        <v>39.853851318359375</v>
      </c>
      <c r="CB2297" s="3">
        <v>47.909275054931641</v>
      </c>
      <c r="CC2297" s="3">
        <v>41.867946624755859</v>
      </c>
      <c r="CD2297" s="3">
        <v>41.794792175292969</v>
      </c>
      <c r="CE2297" s="3">
        <v>39.064468383789063</v>
      </c>
      <c r="CF2297" s="3">
        <v>37.754016876220703</v>
      </c>
      <c r="CG2297" s="3">
        <v>27.527532577514648</v>
      </c>
      <c r="CH2297" s="3">
        <v>28.620975494384766</v>
      </c>
      <c r="CI2297" s="3">
        <v>35.208301544189453</v>
      </c>
      <c r="CJ2297" s="3">
        <v>27.10614013671875</v>
      </c>
      <c r="CK2297" s="3">
        <v>32.467227935791016</v>
      </c>
      <c r="CL2297" s="3">
        <v>32.086997985839844</v>
      </c>
      <c r="CM2297" s="3">
        <v>28.272373199462891</v>
      </c>
      <c r="CN2297" s="3">
        <v>30.214771270751953</v>
      </c>
      <c r="CO2297" s="3">
        <v>30.192132949829102</v>
      </c>
      <c r="CP2297" s="3">
        <v>28.937051773071289</v>
      </c>
      <c r="CQ2297" s="3">
        <v>30.238180160522461</v>
      </c>
      <c r="CR2297" s="3">
        <v>32.680149078369141</v>
      </c>
      <c r="CS2297" s="3">
        <v>31.410324096679688</v>
      </c>
      <c r="CT2297" s="3">
        <v>32.972743988037109</v>
      </c>
      <c r="CU2297" s="3">
        <v>34.934032440185547</v>
      </c>
      <c r="CV2297" s="3">
        <v>32.786148071289063</v>
      </c>
      <c r="CW2297" s="3">
        <v>33.783843994140625</v>
      </c>
      <c r="CX2297" s="3">
        <v>35.459835052490234</v>
      </c>
      <c r="CY2297" s="3">
        <v>35.173381805419922</v>
      </c>
      <c r="CZ2297" s="3">
        <v>38.012130737304687</v>
      </c>
      <c r="DA2297" s="3">
        <v>41.444545745849609</v>
      </c>
      <c r="DB2297" t="s">
        <v>2826</v>
      </c>
      <c r="DC2297" t="s">
        <v>2826</v>
      </c>
    </row>
    <row r="2298" spans="1:107" x14ac:dyDescent="0.25">
      <c r="A2298" s="15" t="s">
        <v>2487</v>
      </c>
      <c r="C2298" s="16">
        <v>42167.315312500003</v>
      </c>
      <c r="D2298" s="17">
        <v>42167.315312500003</v>
      </c>
      <c r="E2298" s="3">
        <v>35.730602264404297</v>
      </c>
      <c r="F2298" s="3">
        <v>54.550701141357422</v>
      </c>
      <c r="G2298" s="3">
        <v>37.998165130615234</v>
      </c>
      <c r="H2298" s="3">
        <v>59.274272918701172</v>
      </c>
      <c r="I2298" s="3">
        <v>67.485969543457031</v>
      </c>
      <c r="J2298" s="3">
        <v>52.466354370117188</v>
      </c>
      <c r="K2298" s="3">
        <v>49.933864593505859</v>
      </c>
      <c r="L2298" s="3">
        <v>47.006130218505859</v>
      </c>
      <c r="M2298" s="3">
        <v>49.366218566894531</v>
      </c>
      <c r="N2298" s="3">
        <v>43.488620758056641</v>
      </c>
      <c r="O2298" s="3">
        <v>36.831630706787109</v>
      </c>
      <c r="P2298" s="3">
        <v>38.393299102783203</v>
      </c>
      <c r="Q2298" s="3">
        <v>34.891681671142578</v>
      </c>
      <c r="R2298" s="3">
        <v>35.818157196044922</v>
      </c>
      <c r="S2298" s="3">
        <v>38.607746124267578</v>
      </c>
      <c r="T2298" s="3">
        <v>38.85333251953125</v>
      </c>
      <c r="U2298" s="3">
        <v>43.721580505371094</v>
      </c>
      <c r="V2298" s="3">
        <v>51.202346801757813</v>
      </c>
      <c r="W2298" s="3">
        <v>43.052387237548828</v>
      </c>
      <c r="X2298" s="3">
        <v>49.252536773681641</v>
      </c>
      <c r="Y2298" s="3">
        <v>51.465873718261719</v>
      </c>
      <c r="Z2298" s="3">
        <v>43.559558868408203</v>
      </c>
      <c r="AA2298" s="3">
        <v>37.960205078125</v>
      </c>
      <c r="AB2298" s="3">
        <v>39.079391479492188</v>
      </c>
      <c r="AC2298" s="3">
        <v>34.485710144042969</v>
      </c>
      <c r="AD2298" s="3">
        <v>35.697223663330078</v>
      </c>
      <c r="AE2298" s="3">
        <v>38.460479736328125</v>
      </c>
      <c r="AF2298" s="3">
        <v>38.527076721191406</v>
      </c>
      <c r="AG2298" s="3">
        <v>43.737400054931641</v>
      </c>
      <c r="AH2298" s="3">
        <v>49.739040374755859</v>
      </c>
      <c r="AI2298" s="3">
        <v>52.345710754394531</v>
      </c>
      <c r="AJ2298" s="3">
        <v>42.241180419921875</v>
      </c>
      <c r="AK2298" s="3">
        <v>44.960243225097656</v>
      </c>
      <c r="AL2298" s="3">
        <v>41.254173278808594</v>
      </c>
      <c r="AM2298" s="3">
        <v>48.761024475097656</v>
      </c>
      <c r="AN2298" s="3">
        <v>34.252017974853516</v>
      </c>
      <c r="AO2298" s="3">
        <v>42.548664093017578</v>
      </c>
      <c r="AP2298" s="3">
        <v>44.496025085449219</v>
      </c>
      <c r="AQ2298" s="3">
        <v>40.763381958007812</v>
      </c>
      <c r="AR2298" s="3">
        <v>46.913158416748047</v>
      </c>
      <c r="AS2298" s="3">
        <v>43.601398468017578</v>
      </c>
      <c r="AT2298" s="3">
        <v>40.200839996337891</v>
      </c>
      <c r="AU2298" s="3">
        <v>39.438518524169922</v>
      </c>
      <c r="AV2298" s="3">
        <v>36.505970001220703</v>
      </c>
      <c r="AW2298" s="3">
        <v>27.633140563964844</v>
      </c>
      <c r="AX2298" s="3">
        <v>29.397912979125977</v>
      </c>
      <c r="AY2298" s="3">
        <v>35.062828063964844</v>
      </c>
      <c r="AZ2298" s="3">
        <v>32.992176055908203</v>
      </c>
      <c r="BA2298" s="3">
        <v>33.547039031982422</v>
      </c>
      <c r="BB2298" s="3">
        <v>32.618053436279297</v>
      </c>
      <c r="BC2298" s="3">
        <v>29.127725601196289</v>
      </c>
      <c r="BD2298" s="3">
        <v>30.098117828369141</v>
      </c>
      <c r="BE2298" s="3">
        <v>29.906982421875</v>
      </c>
      <c r="BF2298" s="3">
        <v>30.082765579223633</v>
      </c>
      <c r="BG2298" s="3">
        <v>30.60624885559082</v>
      </c>
      <c r="BH2298" s="3">
        <v>32.330612182617187</v>
      </c>
      <c r="BI2298" s="3">
        <v>33.587123870849609</v>
      </c>
      <c r="BJ2298" s="3">
        <v>32.98651123046875</v>
      </c>
      <c r="BK2298" s="3">
        <v>34.847736358642578</v>
      </c>
      <c r="BL2298" s="3">
        <v>32.904170989990234</v>
      </c>
      <c r="BM2298" s="3">
        <v>34.119007110595703</v>
      </c>
      <c r="BN2298" s="3">
        <v>34.956642150878906</v>
      </c>
      <c r="BO2298" s="3">
        <v>35.19232177734375</v>
      </c>
      <c r="BP2298" s="3">
        <v>38.069046020507813</v>
      </c>
      <c r="BQ2298" s="3">
        <v>41.593017578125</v>
      </c>
      <c r="BR2298" s="3">
        <v>50.754802703857422</v>
      </c>
      <c r="BS2298" s="3">
        <v>50.646537780761719</v>
      </c>
      <c r="BT2298" s="3">
        <v>43.143646240234375</v>
      </c>
      <c r="BU2298" s="3">
        <v>46.265834808349609</v>
      </c>
      <c r="BV2298" s="3">
        <v>43.323947906494141</v>
      </c>
      <c r="BW2298" s="3">
        <v>50.9324951171875</v>
      </c>
      <c r="BX2298" s="3">
        <v>33.5435791015625</v>
      </c>
      <c r="BY2298" s="3">
        <v>44.391223907470703</v>
      </c>
      <c r="BZ2298" s="3">
        <v>41.767345428466797</v>
      </c>
      <c r="CA2298" s="3">
        <v>39.621894836425781</v>
      </c>
      <c r="CB2298" s="3">
        <v>46.440494537353516</v>
      </c>
      <c r="CC2298" s="3">
        <v>42.130630493164062</v>
      </c>
      <c r="CD2298" s="3">
        <v>38.072605133056641</v>
      </c>
      <c r="CE2298" s="3">
        <v>39.638034820556641</v>
      </c>
      <c r="CF2298" s="3">
        <v>35.992729187011719</v>
      </c>
      <c r="CG2298" s="3">
        <v>25.137451171875</v>
      </c>
      <c r="CH2298" s="3">
        <v>29.784671783447266</v>
      </c>
      <c r="CI2298" s="3">
        <v>35.738792419433594</v>
      </c>
      <c r="CJ2298" s="3">
        <v>35.632080078125</v>
      </c>
      <c r="CK2298" s="3">
        <v>34.310859680175781</v>
      </c>
      <c r="CL2298" s="3">
        <v>34.026348114013672</v>
      </c>
      <c r="CM2298" s="3">
        <v>29.300949096679688</v>
      </c>
      <c r="CN2298" s="3">
        <v>29.914493560791016</v>
      </c>
      <c r="CO2298" s="3">
        <v>30.637269973754883</v>
      </c>
      <c r="CP2298" s="3">
        <v>30.768466949462891</v>
      </c>
      <c r="CQ2298" s="3">
        <v>30.71771240234375</v>
      </c>
      <c r="CR2298" s="3">
        <v>30.677530288696289</v>
      </c>
      <c r="CS2298" s="3">
        <v>32.183055877685547</v>
      </c>
      <c r="CT2298" s="3">
        <v>33.564796447753906</v>
      </c>
      <c r="CU2298" s="3">
        <v>34.909580230712891</v>
      </c>
      <c r="CV2298" s="3">
        <v>32.634288787841797</v>
      </c>
      <c r="CW2298" s="3">
        <v>34.109619140625</v>
      </c>
      <c r="CX2298" s="3">
        <v>33.993545532226563</v>
      </c>
      <c r="CY2298" s="3">
        <v>35.092544555664063</v>
      </c>
      <c r="CZ2298" s="3">
        <v>38.368705749511719</v>
      </c>
      <c r="DA2298" s="3">
        <v>41.587108612060547</v>
      </c>
      <c r="DB2298" t="s">
        <v>2826</v>
      </c>
      <c r="DC2298" t="s">
        <v>2826</v>
      </c>
    </row>
    <row r="2299" spans="1:107" x14ac:dyDescent="0.25">
      <c r="A2299" s="15" t="s">
        <v>2488</v>
      </c>
      <c r="C2299" s="16">
        <v>42167.315312500003</v>
      </c>
      <c r="D2299" s="17">
        <v>42167.315312500003</v>
      </c>
      <c r="E2299" s="3">
        <v>36.295303344726563</v>
      </c>
      <c r="F2299" s="3">
        <v>54.550701141357422</v>
      </c>
      <c r="G2299" s="3">
        <v>37.026439666748047</v>
      </c>
      <c r="H2299" s="3">
        <v>57.374401092529297</v>
      </c>
      <c r="I2299" s="3">
        <v>66.024688720703125</v>
      </c>
      <c r="J2299" s="3">
        <v>52.518089294433594</v>
      </c>
      <c r="K2299" s="3">
        <v>47.929927825927734</v>
      </c>
      <c r="L2299" s="3">
        <v>50.016956329345703</v>
      </c>
      <c r="M2299" s="3">
        <v>50.426734924316406</v>
      </c>
      <c r="N2299" s="3">
        <v>45.812404632568359</v>
      </c>
      <c r="O2299" s="3">
        <v>36.608596801757813</v>
      </c>
      <c r="P2299" s="3">
        <v>37.938575744628906</v>
      </c>
      <c r="Q2299" s="3">
        <v>34.404441833496094</v>
      </c>
      <c r="R2299" s="3">
        <v>35.941627502441406</v>
      </c>
      <c r="S2299" s="3">
        <v>38.501373291015625</v>
      </c>
      <c r="T2299" s="3">
        <v>38.836559295654297</v>
      </c>
      <c r="U2299" s="3">
        <v>43.677413940429688</v>
      </c>
      <c r="V2299" s="3">
        <v>52.945636749267578</v>
      </c>
      <c r="W2299" s="3">
        <v>46.593517303466797</v>
      </c>
      <c r="X2299" s="3">
        <v>53.620025634765625</v>
      </c>
      <c r="Y2299" s="3">
        <v>49.134609222412109</v>
      </c>
      <c r="Z2299" s="3">
        <v>48.021415710449219</v>
      </c>
      <c r="AA2299" s="3">
        <v>34.299205780029297</v>
      </c>
      <c r="AB2299" s="3">
        <v>37.758979797363281</v>
      </c>
      <c r="AC2299" s="3">
        <v>33.525382995605469</v>
      </c>
      <c r="AD2299" s="3">
        <v>36.018501281738281</v>
      </c>
      <c r="AE2299" s="3">
        <v>38.112045288085938</v>
      </c>
      <c r="AF2299" s="3">
        <v>38.904926300048828</v>
      </c>
      <c r="AG2299" s="3">
        <v>43.602771759033203</v>
      </c>
      <c r="AH2299" s="3">
        <v>51.046794891357422</v>
      </c>
      <c r="AI2299" s="3">
        <v>50.972179412841797</v>
      </c>
      <c r="AJ2299" s="3">
        <v>43.738182067871094</v>
      </c>
      <c r="AK2299" s="3">
        <v>45.524658203125</v>
      </c>
      <c r="AL2299" s="3">
        <v>43.478263854980469</v>
      </c>
      <c r="AM2299" s="3">
        <v>49.254642486572266</v>
      </c>
      <c r="AN2299" s="3">
        <v>36.171558380126953</v>
      </c>
      <c r="AO2299" s="3">
        <v>42.639671325683594</v>
      </c>
      <c r="AP2299" s="3">
        <v>44.142871856689453</v>
      </c>
      <c r="AQ2299" s="3">
        <v>39.59912109375</v>
      </c>
      <c r="AR2299" s="3">
        <v>45.828666687011719</v>
      </c>
      <c r="AS2299" s="3">
        <v>44.248626708984375</v>
      </c>
      <c r="AT2299" s="3">
        <v>40.473201751708984</v>
      </c>
      <c r="AU2299" s="3">
        <v>39.417869567871094</v>
      </c>
      <c r="AV2299" s="3">
        <v>35.456695556640625</v>
      </c>
      <c r="AW2299" s="3">
        <v>29.147123336791992</v>
      </c>
      <c r="AX2299" s="3">
        <v>29.468833923339844</v>
      </c>
      <c r="AY2299" s="3">
        <v>34.693817138671875</v>
      </c>
      <c r="AZ2299" s="3">
        <v>32.852005004882813</v>
      </c>
      <c r="BA2299" s="3">
        <v>33.634311676025391</v>
      </c>
      <c r="BB2299" s="3">
        <v>33.265716552734375</v>
      </c>
      <c r="BC2299" s="3">
        <v>28.299863815307617</v>
      </c>
      <c r="BD2299" s="3">
        <v>29.36735725402832</v>
      </c>
      <c r="BE2299" s="3">
        <v>30.038061141967773</v>
      </c>
      <c r="BF2299" s="3">
        <v>30.248407363891602</v>
      </c>
      <c r="BG2299" s="3">
        <v>30.376499176025391</v>
      </c>
      <c r="BH2299" s="3">
        <v>32.237648010253906</v>
      </c>
      <c r="BI2299" s="3">
        <v>32.609661102294922</v>
      </c>
      <c r="BJ2299" s="3">
        <v>33.319969177246094</v>
      </c>
      <c r="BK2299" s="3">
        <v>34.738121032714844</v>
      </c>
      <c r="BL2299" s="3">
        <v>32.918727874755859</v>
      </c>
      <c r="BM2299" s="3">
        <v>34.231060028076172</v>
      </c>
      <c r="BN2299" s="3">
        <v>34.792682647705078</v>
      </c>
      <c r="BO2299" s="3">
        <v>35.110034942626953</v>
      </c>
      <c r="BP2299" s="3">
        <v>38.1756591796875</v>
      </c>
      <c r="BQ2299" s="3">
        <v>41.521450042724609</v>
      </c>
      <c r="BR2299" s="3">
        <v>52.751014709472656</v>
      </c>
      <c r="BS2299" s="3">
        <v>49.107059478759766</v>
      </c>
      <c r="BT2299" s="3">
        <v>45.024120330810547</v>
      </c>
      <c r="BU2299" s="3">
        <v>44.854885101318359</v>
      </c>
      <c r="BV2299" s="3">
        <v>45.049884796142578</v>
      </c>
      <c r="BW2299" s="3">
        <v>47.981269836425781</v>
      </c>
      <c r="BX2299" s="3">
        <v>40.227733612060547</v>
      </c>
      <c r="BY2299" s="3">
        <v>39.942424774169922</v>
      </c>
      <c r="BZ2299" s="3">
        <v>43.320381164550781</v>
      </c>
      <c r="CA2299" s="3">
        <v>35.351444244384766</v>
      </c>
      <c r="CB2299" s="3">
        <v>44.018363952636719</v>
      </c>
      <c r="CC2299" s="3">
        <v>46.312202453613281</v>
      </c>
      <c r="CD2299" s="3">
        <v>40.825298309326172</v>
      </c>
      <c r="CE2299" s="3">
        <v>41.140434265136719</v>
      </c>
      <c r="CF2299" s="3">
        <v>35.043235778808594</v>
      </c>
      <c r="CG2299" s="3">
        <v>31.528865814208984</v>
      </c>
      <c r="CH2299" s="3">
        <v>27.901218414306641</v>
      </c>
      <c r="CI2299" s="3">
        <v>30.514553070068359</v>
      </c>
      <c r="CJ2299" s="3">
        <v>27.654426574707031</v>
      </c>
      <c r="CK2299" s="3">
        <v>33.253753662109375</v>
      </c>
      <c r="CL2299" s="3">
        <v>33.386665344238281</v>
      </c>
      <c r="CM2299" s="3">
        <v>27.619758605957031</v>
      </c>
      <c r="CN2299" s="3">
        <v>28.186027526855469</v>
      </c>
      <c r="CO2299" s="3">
        <v>29.179603576660156</v>
      </c>
      <c r="CP2299" s="3">
        <v>29.588689804077148</v>
      </c>
      <c r="CQ2299" s="3">
        <v>29.852144241333008</v>
      </c>
      <c r="CR2299" s="3">
        <v>32.608951568603516</v>
      </c>
      <c r="CS2299" s="3">
        <v>31.32281494140625</v>
      </c>
      <c r="CT2299" s="3">
        <v>32.992286682128906</v>
      </c>
      <c r="CU2299" s="3">
        <v>34.431522369384766</v>
      </c>
      <c r="CV2299" s="3">
        <v>33.235260009765625</v>
      </c>
      <c r="CW2299" s="3">
        <v>34.570224761962891</v>
      </c>
      <c r="CX2299" s="3">
        <v>34.797664642333984</v>
      </c>
      <c r="CY2299" s="3">
        <v>35.138877868652344</v>
      </c>
      <c r="CZ2299" s="3">
        <v>38.105224609375</v>
      </c>
      <c r="DA2299" s="3">
        <v>41.371623992919922</v>
      </c>
      <c r="DB2299" t="s">
        <v>2826</v>
      </c>
      <c r="DC2299" t="s">
        <v>2826</v>
      </c>
    </row>
    <row r="2300" spans="1:107" x14ac:dyDescent="0.25">
      <c r="A2300" s="15" t="s">
        <v>2489</v>
      </c>
      <c r="C2300" s="16">
        <v>42167.315312500003</v>
      </c>
      <c r="D2300" s="17">
        <v>42167.315312500003</v>
      </c>
      <c r="E2300" s="3">
        <v>36.560600280761719</v>
      </c>
      <c r="F2300" s="3">
        <v>54.550701141357422</v>
      </c>
      <c r="G2300" s="3">
        <v>36.560520172119141</v>
      </c>
      <c r="H2300" s="3">
        <v>55.633354187011719</v>
      </c>
      <c r="I2300" s="3">
        <v>64.475669860839844</v>
      </c>
      <c r="J2300" s="3">
        <v>52.530815124511719</v>
      </c>
      <c r="K2300" s="3">
        <v>49.022975921630859</v>
      </c>
      <c r="L2300" s="3">
        <v>52.061389923095703</v>
      </c>
      <c r="M2300" s="3">
        <v>48.725292205810547</v>
      </c>
      <c r="N2300" s="3">
        <v>45.293521881103516</v>
      </c>
      <c r="O2300" s="3">
        <v>35.714359283447266</v>
      </c>
      <c r="P2300" s="3">
        <v>37.684078216552734</v>
      </c>
      <c r="Q2300" s="3">
        <v>34.269725799560547</v>
      </c>
      <c r="R2300" s="3">
        <v>35.816661834716797</v>
      </c>
      <c r="S2300" s="3">
        <v>38.396232604980469</v>
      </c>
      <c r="T2300" s="3">
        <v>39.033237457275391</v>
      </c>
      <c r="U2300" s="3">
        <v>43.601596832275391</v>
      </c>
      <c r="V2300" s="3">
        <v>51.699302673339844</v>
      </c>
      <c r="W2300" s="3">
        <v>49.839466094970703</v>
      </c>
      <c r="X2300" s="3">
        <v>49.087909698486328</v>
      </c>
      <c r="Y2300" s="3">
        <v>46.716873168945313</v>
      </c>
      <c r="Z2300" s="3">
        <v>40.824756622314453</v>
      </c>
      <c r="AA2300" s="3">
        <v>36.592731475830078</v>
      </c>
      <c r="AB2300" s="3">
        <v>36.393402099609375</v>
      </c>
      <c r="AC2300" s="3">
        <v>33.985752105712891</v>
      </c>
      <c r="AD2300" s="3">
        <v>35.971118927001953</v>
      </c>
      <c r="AE2300" s="3">
        <v>38.374713897705078</v>
      </c>
      <c r="AF2300" s="3">
        <v>39.391521453857422</v>
      </c>
      <c r="AG2300" s="3">
        <v>43.595462799072266</v>
      </c>
      <c r="AH2300" s="3">
        <v>52.9039306640625</v>
      </c>
      <c r="AI2300" s="3">
        <v>49.0986328125</v>
      </c>
      <c r="AJ2300" s="3">
        <v>44.615623474121094</v>
      </c>
      <c r="AK2300" s="3">
        <v>44.093975067138672</v>
      </c>
      <c r="AL2300" s="3">
        <v>43.127475738525391</v>
      </c>
      <c r="AM2300" s="3">
        <v>47.875553131103516</v>
      </c>
      <c r="AN2300" s="3">
        <v>42.264072418212891</v>
      </c>
      <c r="AO2300" s="3">
        <v>40.313007354736328</v>
      </c>
      <c r="AP2300" s="3">
        <v>44.776988983154297</v>
      </c>
      <c r="AQ2300" s="3">
        <v>36.7725830078125</v>
      </c>
      <c r="AR2300" s="3">
        <v>47.115001678466797</v>
      </c>
      <c r="AS2300" s="3">
        <v>44.779689788818359</v>
      </c>
      <c r="AT2300" s="3">
        <v>41.2933349609375</v>
      </c>
      <c r="AU2300" s="3">
        <v>42.383502960205078</v>
      </c>
      <c r="AV2300" s="3">
        <v>35.075286865234375</v>
      </c>
      <c r="AW2300" s="3">
        <v>30.473087310791016</v>
      </c>
      <c r="AX2300" s="3">
        <v>29.106290817260742</v>
      </c>
      <c r="AY2300" s="3">
        <v>33.227752685546875</v>
      </c>
      <c r="AZ2300" s="3">
        <v>32.708209991455078</v>
      </c>
      <c r="BA2300" s="3">
        <v>32.524402618408203</v>
      </c>
      <c r="BB2300" s="3">
        <v>32.730213165283203</v>
      </c>
      <c r="BC2300" s="3">
        <v>28.361385345458984</v>
      </c>
      <c r="BD2300" s="3">
        <v>29.413583755493164</v>
      </c>
      <c r="BE2300" s="3">
        <v>29.355045318603516</v>
      </c>
      <c r="BF2300" s="3">
        <v>30.290449142456055</v>
      </c>
      <c r="BG2300" s="3">
        <v>30.401187896728516</v>
      </c>
      <c r="BH2300" s="3">
        <v>31.74122428894043</v>
      </c>
      <c r="BI2300" s="3">
        <v>32.702510833740234</v>
      </c>
      <c r="BJ2300" s="3">
        <v>33.470378875732422</v>
      </c>
      <c r="BK2300" s="3">
        <v>34.468410491943359</v>
      </c>
      <c r="BL2300" s="3">
        <v>33.231105804443359</v>
      </c>
      <c r="BM2300" s="3">
        <v>34.549648284912109</v>
      </c>
      <c r="BN2300" s="3">
        <v>34.813003540039063</v>
      </c>
      <c r="BO2300" s="3">
        <v>35.219661712646484</v>
      </c>
      <c r="BP2300" s="3">
        <v>37.973438262939453</v>
      </c>
      <c r="BQ2300" s="3">
        <v>41.417362213134766</v>
      </c>
      <c r="BR2300" s="3">
        <v>54.474529266357422</v>
      </c>
      <c r="BS2300" s="3">
        <v>44.502437591552734</v>
      </c>
      <c r="BT2300" s="3">
        <v>45.097736358642578</v>
      </c>
      <c r="BU2300" s="3">
        <v>40.892032623291016</v>
      </c>
      <c r="BV2300" s="3">
        <v>40.589675903320312</v>
      </c>
      <c r="BW2300" s="3">
        <v>45.529350280761719</v>
      </c>
      <c r="BX2300" s="3">
        <v>45.316749572753906</v>
      </c>
      <c r="BY2300" s="3">
        <v>38.284492492675781</v>
      </c>
      <c r="BZ2300" s="3">
        <v>45.870349884033203</v>
      </c>
      <c r="CA2300" s="3">
        <v>29.064067840576172</v>
      </c>
      <c r="CB2300" s="3">
        <v>49.683891296386719</v>
      </c>
      <c r="CC2300" s="3">
        <v>42.270549774169922</v>
      </c>
      <c r="CD2300" s="3">
        <v>44.640766143798828</v>
      </c>
      <c r="CE2300" s="3">
        <v>44.219326019287109</v>
      </c>
      <c r="CF2300" s="3">
        <v>32.311019897460937</v>
      </c>
      <c r="CG2300" s="3">
        <v>29.902738571166992</v>
      </c>
      <c r="CH2300" s="3">
        <v>29.486095428466797</v>
      </c>
      <c r="CI2300" s="3">
        <v>32.434806823730469</v>
      </c>
      <c r="CJ2300" s="3">
        <v>33.496116638183594</v>
      </c>
      <c r="CK2300" s="3">
        <v>29.729499816894531</v>
      </c>
      <c r="CL2300" s="3">
        <v>30.465639114379883</v>
      </c>
      <c r="CM2300" s="3">
        <v>28.576711654663086</v>
      </c>
      <c r="CN2300" s="3">
        <v>29.856348037719727</v>
      </c>
      <c r="CO2300" s="3">
        <v>28.097381591796875</v>
      </c>
      <c r="CP2300" s="3">
        <v>31.591592788696289</v>
      </c>
      <c r="CQ2300" s="3">
        <v>30.701047897338867</v>
      </c>
      <c r="CR2300" s="3">
        <v>31.377555847167969</v>
      </c>
      <c r="CS2300" s="3">
        <v>33.082958221435547</v>
      </c>
      <c r="CT2300" s="3">
        <v>33.990562438964844</v>
      </c>
      <c r="CU2300" s="3">
        <v>34.157871246337891</v>
      </c>
      <c r="CV2300" s="3">
        <v>33.493980407714844</v>
      </c>
      <c r="CW2300" s="3">
        <v>34.732894897460938</v>
      </c>
      <c r="CX2300" s="3">
        <v>35.144912719726562</v>
      </c>
      <c r="CY2300" s="3">
        <v>35.579269409179688</v>
      </c>
      <c r="CZ2300" s="3">
        <v>37.611469268798828</v>
      </c>
      <c r="DA2300" s="3">
        <v>41.624752044677734</v>
      </c>
      <c r="DB2300" t="s">
        <v>2826</v>
      </c>
      <c r="DC2300" t="s">
        <v>2826</v>
      </c>
    </row>
    <row r="2301" spans="1:107" x14ac:dyDescent="0.25">
      <c r="A2301" s="15" t="s">
        <v>2490</v>
      </c>
      <c r="C2301" s="16">
        <v>42167.315312500003</v>
      </c>
      <c r="D2301" s="17">
        <v>42167.315312500003</v>
      </c>
      <c r="E2301" s="3">
        <v>35.702060699462891</v>
      </c>
      <c r="F2301" s="3">
        <v>54.550701141357422</v>
      </c>
      <c r="G2301" s="3">
        <v>36.519233703613281</v>
      </c>
      <c r="H2301" s="3">
        <v>56.068111419677734</v>
      </c>
      <c r="I2301" s="3">
        <v>65.055587768554687</v>
      </c>
      <c r="J2301" s="3">
        <v>51.655277252197266</v>
      </c>
      <c r="K2301" s="3">
        <v>49.573417663574219</v>
      </c>
      <c r="L2301" s="3">
        <v>49.576652526855469</v>
      </c>
      <c r="M2301" s="3">
        <v>47.315025329589844</v>
      </c>
      <c r="N2301" s="3">
        <v>44.641574859619141</v>
      </c>
      <c r="O2301" s="3">
        <v>36.754222869873047</v>
      </c>
      <c r="P2301" s="3">
        <v>37.719810485839844</v>
      </c>
      <c r="Q2301" s="3">
        <v>33.687320709228516</v>
      </c>
      <c r="R2301" s="3">
        <v>36.130462646484375</v>
      </c>
      <c r="S2301" s="3">
        <v>38.360401153564453</v>
      </c>
      <c r="T2301" s="3">
        <v>38.979991912841797</v>
      </c>
      <c r="U2301" s="3">
        <v>43.620258331298828</v>
      </c>
      <c r="V2301" s="3">
        <v>50.3994140625</v>
      </c>
      <c r="W2301" s="3">
        <v>50.528633117675781</v>
      </c>
      <c r="X2301" s="3">
        <v>46.366249084472656</v>
      </c>
      <c r="Y2301" s="3">
        <v>44.570915222167969</v>
      </c>
      <c r="Z2301" s="3">
        <v>45.907733917236328</v>
      </c>
      <c r="AA2301" s="3">
        <v>38.149738311767578</v>
      </c>
      <c r="AB2301" s="3">
        <v>37.975677490234375</v>
      </c>
      <c r="AC2301" s="3">
        <v>33.429546356201172</v>
      </c>
      <c r="AD2301" s="3">
        <v>36.271305084228516</v>
      </c>
      <c r="AE2301" s="3">
        <v>38.328014373779297</v>
      </c>
      <c r="AF2301" s="3">
        <v>38.771053314208984</v>
      </c>
      <c r="AG2301" s="3">
        <v>43.551170349121094</v>
      </c>
      <c r="AH2301" s="3">
        <v>53.855110168457031</v>
      </c>
      <c r="AI2301" s="3">
        <v>47.963405609130859</v>
      </c>
      <c r="AJ2301" s="3">
        <v>44.608055114746094</v>
      </c>
      <c r="AK2301" s="3">
        <v>41.377040863037109</v>
      </c>
      <c r="AL2301" s="3">
        <v>41.573024749755859</v>
      </c>
      <c r="AM2301" s="3">
        <v>46.757289886474609</v>
      </c>
      <c r="AN2301" s="3">
        <v>44.034511566162109</v>
      </c>
      <c r="AO2301" s="3">
        <v>42.434562683105469</v>
      </c>
      <c r="AP2301" s="3">
        <v>43.754985809326172</v>
      </c>
      <c r="AQ2301" s="3">
        <v>36.067287445068359</v>
      </c>
      <c r="AR2301" s="3">
        <v>48.786277770996094</v>
      </c>
      <c r="AS2301" s="3">
        <v>43.799236297607422</v>
      </c>
      <c r="AT2301" s="3">
        <v>43.171554565429687</v>
      </c>
      <c r="AU2301" s="3">
        <v>41.909824371337891</v>
      </c>
      <c r="AV2301" s="3">
        <v>32.587306976318359</v>
      </c>
      <c r="AW2301" s="3">
        <v>29.966741561889648</v>
      </c>
      <c r="AX2301" s="3">
        <v>29.706150054931641</v>
      </c>
      <c r="AY2301" s="3">
        <v>33.461967468261719</v>
      </c>
      <c r="AZ2301" s="3">
        <v>33.368392944335938</v>
      </c>
      <c r="BA2301" s="3">
        <v>31.936460494995117</v>
      </c>
      <c r="BB2301" s="3">
        <v>32.093360900878906</v>
      </c>
      <c r="BC2301" s="3">
        <v>28.099008560180664</v>
      </c>
      <c r="BD2301" s="3">
        <v>29.291801452636719</v>
      </c>
      <c r="BE2301" s="3">
        <v>28.963037490844727</v>
      </c>
      <c r="BF2301" s="3">
        <v>30.71864128112793</v>
      </c>
      <c r="BG2301" s="3">
        <v>30.865737915039063</v>
      </c>
      <c r="BH2301" s="3">
        <v>31.792865753173828</v>
      </c>
      <c r="BI2301" s="3">
        <v>32.638515472412109</v>
      </c>
      <c r="BJ2301" s="3">
        <v>33.577095031738281</v>
      </c>
      <c r="BK2301" s="3">
        <v>34.650932312011719</v>
      </c>
      <c r="BL2301" s="3">
        <v>33.484157562255859</v>
      </c>
      <c r="BM2301" s="3">
        <v>34.168136596679688</v>
      </c>
      <c r="BN2301" s="3">
        <v>34.868621826171875</v>
      </c>
      <c r="BO2301" s="3">
        <v>35.220623016357422</v>
      </c>
      <c r="BP2301" s="3">
        <v>37.975692749023438</v>
      </c>
      <c r="BQ2301" s="3">
        <v>41.556243896484375</v>
      </c>
      <c r="BR2301" s="3">
        <v>54.58062744140625</v>
      </c>
      <c r="BS2301" s="3">
        <v>47.292453765869141</v>
      </c>
      <c r="BT2301" s="3">
        <v>44.71026611328125</v>
      </c>
      <c r="BU2301" s="3">
        <v>29.226827621459961</v>
      </c>
      <c r="BV2301" s="3">
        <v>38.822383880615234</v>
      </c>
      <c r="BW2301" s="3">
        <v>46.327354431152344</v>
      </c>
      <c r="BX2301" s="3">
        <v>44.938770294189453</v>
      </c>
      <c r="BY2301" s="3">
        <v>44.419509887695313</v>
      </c>
      <c r="BZ2301" s="3">
        <v>41.002353668212891</v>
      </c>
      <c r="CA2301" s="3">
        <v>37.573528289794922</v>
      </c>
      <c r="CB2301" s="3">
        <v>48.43182373046875</v>
      </c>
      <c r="CC2301" s="3">
        <v>43.414699554443359</v>
      </c>
      <c r="CD2301" s="3">
        <v>42.142425537109375</v>
      </c>
      <c r="CE2301" s="3">
        <v>38.849002838134766</v>
      </c>
      <c r="CF2301" s="3">
        <v>26.798751831054688</v>
      </c>
      <c r="CG2301" s="3">
        <v>31.119880676269531</v>
      </c>
      <c r="CH2301" s="3">
        <v>30.472240447998047</v>
      </c>
      <c r="CI2301" s="3">
        <v>34.773330688476563</v>
      </c>
      <c r="CJ2301" s="3">
        <v>34.264057159423828</v>
      </c>
      <c r="CK2301" s="3">
        <v>32.737949371337891</v>
      </c>
      <c r="CL2301" s="3">
        <v>32.110549926757812</v>
      </c>
      <c r="CM2301" s="3">
        <v>27.804805755615234</v>
      </c>
      <c r="CN2301" s="3">
        <v>28.739946365356445</v>
      </c>
      <c r="CO2301" s="3">
        <v>29.309469223022461</v>
      </c>
      <c r="CP2301" s="3">
        <v>29.969448089599609</v>
      </c>
      <c r="CQ2301" s="3">
        <v>31.10896110534668</v>
      </c>
      <c r="CR2301" s="3">
        <v>31.420658111572266</v>
      </c>
      <c r="CS2301" s="3">
        <v>32.635833740234375</v>
      </c>
      <c r="CT2301" s="3">
        <v>32.697723388671875</v>
      </c>
      <c r="CU2301" s="3">
        <v>34.990993499755859</v>
      </c>
      <c r="CV2301" s="3">
        <v>33.888839721679688</v>
      </c>
      <c r="CW2301" s="3">
        <v>33.718650817871094</v>
      </c>
      <c r="CX2301" s="3">
        <v>34.45123291015625</v>
      </c>
      <c r="CY2301" s="3">
        <v>34.795162200927734</v>
      </c>
      <c r="CZ2301" s="3">
        <v>37.970977783203125</v>
      </c>
      <c r="DA2301" s="3">
        <v>41.509960174560547</v>
      </c>
      <c r="DB2301" t="s">
        <v>2826</v>
      </c>
      <c r="DC2301" t="s">
        <v>2826</v>
      </c>
    </row>
    <row r="2302" spans="1:107" x14ac:dyDescent="0.25">
      <c r="A2302" s="15" t="s">
        <v>2491</v>
      </c>
      <c r="C2302" s="16">
        <v>42167.315312500003</v>
      </c>
      <c r="D2302" s="17">
        <v>42167.315312500003</v>
      </c>
      <c r="E2302" s="3">
        <v>35.304641723632813</v>
      </c>
      <c r="F2302" s="3">
        <v>54.550701141357422</v>
      </c>
      <c r="G2302" s="3">
        <v>36.026374816894531</v>
      </c>
      <c r="H2302" s="3">
        <v>56.353912353515625</v>
      </c>
      <c r="I2302" s="3">
        <v>64.153823852539063</v>
      </c>
      <c r="J2302" s="3">
        <v>51.309776306152344</v>
      </c>
      <c r="K2302" s="3">
        <v>49.838066101074219</v>
      </c>
      <c r="L2302" s="3">
        <v>47.756801605224609</v>
      </c>
      <c r="M2302" s="3">
        <v>46.035556793212891</v>
      </c>
      <c r="N2302" s="3">
        <v>44.997901916503906</v>
      </c>
      <c r="O2302" s="3">
        <v>36.903789520263672</v>
      </c>
      <c r="P2302" s="3">
        <v>37.656017303466797</v>
      </c>
      <c r="Q2302" s="3">
        <v>33.655826568603516</v>
      </c>
      <c r="R2302" s="3">
        <v>35.719989776611328</v>
      </c>
      <c r="S2302" s="3">
        <v>38.346271514892578</v>
      </c>
      <c r="T2302" s="3">
        <v>38.978336334228516</v>
      </c>
      <c r="U2302" s="3">
        <v>43.556858062744141</v>
      </c>
      <c r="V2302" s="3">
        <v>51.908531188964844</v>
      </c>
      <c r="W2302" s="3">
        <v>51.492134094238281</v>
      </c>
      <c r="X2302" s="3">
        <v>44.88555908203125</v>
      </c>
      <c r="Y2302" s="3">
        <v>44.015743255615234</v>
      </c>
      <c r="Z2302" s="3">
        <v>45.014999389648438</v>
      </c>
      <c r="AA2302" s="3">
        <v>35.102897644042969</v>
      </c>
      <c r="AB2302" s="3">
        <v>38.207096099853516</v>
      </c>
      <c r="AC2302" s="3">
        <v>33.624412536621094</v>
      </c>
      <c r="AD2302" s="3">
        <v>35.12646484375</v>
      </c>
      <c r="AE2302" s="3">
        <v>38.349845886230469</v>
      </c>
      <c r="AF2302" s="3">
        <v>38.988906860351563</v>
      </c>
      <c r="AG2302" s="3">
        <v>43.494178771972656</v>
      </c>
      <c r="AH2302" s="3">
        <v>54.138263702392578</v>
      </c>
      <c r="AI2302" s="3">
        <v>48.913642883300781</v>
      </c>
      <c r="AJ2302" s="3">
        <v>45.419857025146484</v>
      </c>
      <c r="AK2302" s="3">
        <v>38.302978515625</v>
      </c>
      <c r="AL2302" s="3">
        <v>40.793895721435547</v>
      </c>
      <c r="AM2302" s="3">
        <v>46.780132293701172</v>
      </c>
      <c r="AN2302" s="3">
        <v>44.994010925292969</v>
      </c>
      <c r="AO2302" s="3">
        <v>43.573619842529297</v>
      </c>
      <c r="AP2302" s="3">
        <v>41.813720703125</v>
      </c>
      <c r="AQ2302" s="3">
        <v>36.253761291503906</v>
      </c>
      <c r="AR2302" s="3">
        <v>46.9166259765625</v>
      </c>
      <c r="AS2302" s="3">
        <v>41.878837585449219</v>
      </c>
      <c r="AT2302" s="3">
        <v>41.637340545654297</v>
      </c>
      <c r="AU2302" s="3">
        <v>40.463470458984375</v>
      </c>
      <c r="AV2302" s="3">
        <v>34.492656707763672</v>
      </c>
      <c r="AW2302" s="3">
        <v>30.72161865234375</v>
      </c>
      <c r="AX2302" s="3">
        <v>29.597694396972656</v>
      </c>
      <c r="AY2302" s="3">
        <v>34.602996826171875</v>
      </c>
      <c r="AZ2302" s="3">
        <v>33.460552215576172</v>
      </c>
      <c r="BA2302" s="3">
        <v>31.698625564575195</v>
      </c>
      <c r="BB2302" s="3">
        <v>32.171100616455078</v>
      </c>
      <c r="BC2302" s="3">
        <v>28.570144653320313</v>
      </c>
      <c r="BD2302" s="3">
        <v>29.085315704345703</v>
      </c>
      <c r="BE2302" s="3">
        <v>28.96003532409668</v>
      </c>
      <c r="BF2302" s="3">
        <v>30.484674453735352</v>
      </c>
      <c r="BG2302" s="3">
        <v>30.298376083374023</v>
      </c>
      <c r="BH2302" s="3">
        <v>31.215879440307617</v>
      </c>
      <c r="BI2302" s="3">
        <v>32.410324096679688</v>
      </c>
      <c r="BJ2302" s="3">
        <v>32.940402984619141</v>
      </c>
      <c r="BK2302" s="3">
        <v>34.881816864013672</v>
      </c>
      <c r="BL2302" s="3">
        <v>33.653293609619141</v>
      </c>
      <c r="BM2302" s="3">
        <v>34.015644073486328</v>
      </c>
      <c r="BN2302" s="3">
        <v>34.749652862548828</v>
      </c>
      <c r="BO2302" s="3">
        <v>35.172420501708984</v>
      </c>
      <c r="BP2302" s="3">
        <v>37.851634979248047</v>
      </c>
      <c r="BQ2302" s="3">
        <v>41.526546478271484</v>
      </c>
      <c r="BR2302" s="3">
        <v>53.993850708007813</v>
      </c>
      <c r="BS2302" s="3">
        <v>51.221817016601563</v>
      </c>
      <c r="BT2302" s="3">
        <v>46.466274261474609</v>
      </c>
      <c r="BU2302" s="3">
        <v>30.10340690612793</v>
      </c>
      <c r="BV2302" s="3">
        <v>41.182231903076172</v>
      </c>
      <c r="BW2302" s="3">
        <v>45.66082763671875</v>
      </c>
      <c r="BX2302" s="3">
        <v>46.477394104003906</v>
      </c>
      <c r="BY2302" s="3">
        <v>46.083274841308594</v>
      </c>
      <c r="BZ2302" s="3">
        <v>37.511898040771484</v>
      </c>
      <c r="CA2302" s="3">
        <v>34.261337280273437</v>
      </c>
      <c r="CB2302" s="3">
        <v>43.189018249511719</v>
      </c>
      <c r="CC2302" s="3">
        <v>36.151390075683594</v>
      </c>
      <c r="CD2302" s="3">
        <v>38.714656829833984</v>
      </c>
      <c r="CE2302" s="3">
        <v>39.332572937011719</v>
      </c>
      <c r="CF2302" s="3">
        <v>36.623023986816406</v>
      </c>
      <c r="CG2302" s="3">
        <v>31.097442626953125</v>
      </c>
      <c r="CH2302" s="3">
        <v>28.713329315185547</v>
      </c>
      <c r="CI2302" s="3">
        <v>35.075370788574219</v>
      </c>
      <c r="CJ2302" s="3">
        <v>33.459091186523438</v>
      </c>
      <c r="CK2302" s="3">
        <v>31.228534698486328</v>
      </c>
      <c r="CL2302" s="3">
        <v>32.463138580322266</v>
      </c>
      <c r="CM2302" s="3">
        <v>29.109409332275391</v>
      </c>
      <c r="CN2302" s="3">
        <v>29.597188949584961</v>
      </c>
      <c r="CO2302" s="3">
        <v>28.346353530883789</v>
      </c>
      <c r="CP2302" s="3">
        <v>30.533384323120117</v>
      </c>
      <c r="CQ2302" s="3">
        <v>29.350881576538086</v>
      </c>
      <c r="CR2302" s="3">
        <v>30.42457389831543</v>
      </c>
      <c r="CS2302" s="3">
        <v>32.217300415039063</v>
      </c>
      <c r="CT2302" s="3">
        <v>32.455120086669922</v>
      </c>
      <c r="CU2302" s="3">
        <v>35.283607482910156</v>
      </c>
      <c r="CV2302" s="3">
        <v>33.731880187988281</v>
      </c>
      <c r="CW2302" s="3">
        <v>33.632144927978516</v>
      </c>
      <c r="CX2302" s="3">
        <v>34.810562133789063</v>
      </c>
      <c r="CY2302" s="3">
        <v>35.319934844970703</v>
      </c>
      <c r="CZ2302" s="3">
        <v>37.660648345947266</v>
      </c>
      <c r="DA2302" s="3">
        <v>41.420173645019531</v>
      </c>
      <c r="DB2302" t="s">
        <v>2826</v>
      </c>
      <c r="DC2302" t="s">
        <v>2826</v>
      </c>
    </row>
    <row r="2303" spans="1:107" x14ac:dyDescent="0.25">
      <c r="A2303" s="15" t="s">
        <v>2492</v>
      </c>
      <c r="C2303" s="16">
        <v>42167.315312500003</v>
      </c>
      <c r="D2303" s="17">
        <v>42167.315312500003</v>
      </c>
      <c r="E2303" s="3">
        <v>35.859458923339844</v>
      </c>
      <c r="F2303" s="3">
        <v>54.550701141357422</v>
      </c>
      <c r="G2303" s="3">
        <v>35.768764495849609</v>
      </c>
      <c r="H2303" s="3">
        <v>56.422763824462891</v>
      </c>
      <c r="I2303" s="3">
        <v>66.236579895019531</v>
      </c>
      <c r="J2303" s="3">
        <v>51.544269561767578</v>
      </c>
      <c r="K2303" s="3">
        <v>50.525123596191406</v>
      </c>
      <c r="L2303" s="3">
        <v>47.111728668212891</v>
      </c>
      <c r="M2303" s="3">
        <v>48.258827209472656</v>
      </c>
      <c r="N2303" s="3">
        <v>44.464141845703125</v>
      </c>
      <c r="O2303" s="3">
        <v>36.797981262207031</v>
      </c>
      <c r="P2303" s="3">
        <v>37.511264801025391</v>
      </c>
      <c r="Q2303" s="3">
        <v>33.850322723388672</v>
      </c>
      <c r="R2303" s="3">
        <v>35.613376617431641</v>
      </c>
      <c r="S2303" s="3">
        <v>38.124248504638672</v>
      </c>
      <c r="T2303" s="3">
        <v>38.942577362060547</v>
      </c>
      <c r="U2303" s="3">
        <v>43.510135650634766</v>
      </c>
      <c r="V2303" s="3">
        <v>50.339008331298828</v>
      </c>
      <c r="W2303" s="3">
        <v>48.415885925292969</v>
      </c>
      <c r="X2303" s="3">
        <v>45.325286865234375</v>
      </c>
      <c r="Y2303" s="3">
        <v>51.532199859619141</v>
      </c>
      <c r="Z2303" s="3">
        <v>41.472919464111328</v>
      </c>
      <c r="AA2303" s="3">
        <v>36.254680633544922</v>
      </c>
      <c r="AB2303" s="3">
        <v>36.564987182617188</v>
      </c>
      <c r="AC2303" s="3">
        <v>34.118946075439453</v>
      </c>
      <c r="AD2303" s="3">
        <v>35.3646240234375</v>
      </c>
      <c r="AE2303" s="3">
        <v>37.678779602050781</v>
      </c>
      <c r="AF2303" s="3">
        <v>38.821281433105469</v>
      </c>
      <c r="AG2303" s="3">
        <v>43.471714019775391</v>
      </c>
      <c r="AH2303" s="3">
        <v>53.853977203369141</v>
      </c>
      <c r="AI2303" s="3">
        <v>51.94549560546875</v>
      </c>
      <c r="AJ2303" s="3">
        <v>46.193202972412109</v>
      </c>
      <c r="AK2303" s="3">
        <v>35.270015716552734</v>
      </c>
      <c r="AL2303" s="3">
        <v>41.005634307861328</v>
      </c>
      <c r="AM2303" s="3">
        <v>44.563968658447266</v>
      </c>
      <c r="AN2303" s="3">
        <v>45.190315246582031</v>
      </c>
      <c r="AO2303" s="3">
        <v>45.043380737304687</v>
      </c>
      <c r="AP2303" s="3">
        <v>40.923225402832031</v>
      </c>
      <c r="AQ2303" s="3">
        <v>37.570255279541016</v>
      </c>
      <c r="AR2303" s="3">
        <v>44.684234619140625</v>
      </c>
      <c r="AS2303" s="3">
        <v>41.032821655273438</v>
      </c>
      <c r="AT2303" s="3">
        <v>41.416061401367188</v>
      </c>
      <c r="AU2303" s="3">
        <v>40.744735717773437</v>
      </c>
      <c r="AV2303" s="3">
        <v>35.35589599609375</v>
      </c>
      <c r="AW2303" s="3">
        <v>30.921794891357422</v>
      </c>
      <c r="AX2303" s="3">
        <v>27.993236541748047</v>
      </c>
      <c r="AY2303" s="3">
        <v>34.122234344482422</v>
      </c>
      <c r="AZ2303" s="3">
        <v>33.865997314453125</v>
      </c>
      <c r="BA2303" s="3">
        <v>31.697996139526367</v>
      </c>
      <c r="BB2303" s="3">
        <v>32.390781402587891</v>
      </c>
      <c r="BC2303" s="3">
        <v>29.249944686889648</v>
      </c>
      <c r="BD2303" s="3">
        <v>29.376209259033203</v>
      </c>
      <c r="BE2303" s="3">
        <v>28.82470703125</v>
      </c>
      <c r="BF2303" s="3">
        <v>30.045671463012695</v>
      </c>
      <c r="BG2303" s="3">
        <v>29.936092376708984</v>
      </c>
      <c r="BH2303" s="3">
        <v>31.083702087402344</v>
      </c>
      <c r="BI2303" s="3">
        <v>32.190196990966797</v>
      </c>
      <c r="BJ2303" s="3">
        <v>32.746974945068359</v>
      </c>
      <c r="BK2303" s="3">
        <v>34.638591766357422</v>
      </c>
      <c r="BL2303" s="3">
        <v>33.51654052734375</v>
      </c>
      <c r="BM2303" s="3">
        <v>34.029830932617187</v>
      </c>
      <c r="BN2303" s="3">
        <v>34.802661895751953</v>
      </c>
      <c r="BO2303" s="3">
        <v>35.0946044921875</v>
      </c>
      <c r="BP2303" s="3">
        <v>37.683826446533203</v>
      </c>
      <c r="BQ2303" s="3">
        <v>41.531650543212891</v>
      </c>
      <c r="BR2303" s="3">
        <v>53.354328155517578</v>
      </c>
      <c r="BS2303" s="3">
        <v>54.249000549316406</v>
      </c>
      <c r="BT2303" s="3">
        <v>46.944820404052734</v>
      </c>
      <c r="BU2303" s="3">
        <v>22.57769775390625</v>
      </c>
      <c r="BV2303" s="3">
        <v>39.950210571289063</v>
      </c>
      <c r="BW2303" s="3">
        <v>40.934028625488281</v>
      </c>
      <c r="BX2303" s="3">
        <v>42.658340454101563</v>
      </c>
      <c r="BY2303" s="3">
        <v>43.176544189453125</v>
      </c>
      <c r="BZ2303" s="3">
        <v>41.631156921386719</v>
      </c>
      <c r="CA2303" s="3">
        <v>40.097129821777344</v>
      </c>
      <c r="CB2303" s="3">
        <v>38.292083740234375</v>
      </c>
      <c r="CC2303" s="3">
        <v>41.227176666259766</v>
      </c>
      <c r="CD2303" s="3">
        <v>41.018192291259766</v>
      </c>
      <c r="CE2303" s="3">
        <v>42.186847686767578</v>
      </c>
      <c r="CF2303" s="3">
        <v>36.371231079101563</v>
      </c>
      <c r="CG2303" s="3">
        <v>32.774097442626953</v>
      </c>
      <c r="CH2303" s="3">
        <v>24.523653030395508</v>
      </c>
      <c r="CI2303" s="3">
        <v>32.703697204589844</v>
      </c>
      <c r="CJ2303" s="3">
        <v>33.902450561523438</v>
      </c>
      <c r="CK2303" s="3">
        <v>30.779853820800781</v>
      </c>
      <c r="CL2303" s="3">
        <v>32.3433837890625</v>
      </c>
      <c r="CM2303" s="3">
        <v>30.148677825927734</v>
      </c>
      <c r="CN2303" s="3">
        <v>29.327159881591797</v>
      </c>
      <c r="CO2303" s="3">
        <v>29.150396347045898</v>
      </c>
      <c r="CP2303" s="3">
        <v>29.50225830078125</v>
      </c>
      <c r="CQ2303" s="3">
        <v>29.811660766601563</v>
      </c>
      <c r="CR2303" s="3">
        <v>30.725318908691406</v>
      </c>
      <c r="CS2303" s="3">
        <v>31.444158554077148</v>
      </c>
      <c r="CT2303" s="3">
        <v>32.5321044921875</v>
      </c>
      <c r="CU2303" s="3">
        <v>33.742660522460938</v>
      </c>
      <c r="CV2303" s="3">
        <v>33.204193115234375</v>
      </c>
      <c r="CW2303" s="3">
        <v>34.078914642333984</v>
      </c>
      <c r="CX2303" s="3">
        <v>34.989311218261719</v>
      </c>
      <c r="CY2303" s="3">
        <v>34.9598388671875</v>
      </c>
      <c r="CZ2303" s="3">
        <v>37.7274169921875</v>
      </c>
      <c r="DA2303" s="3">
        <v>41.505027770996094</v>
      </c>
      <c r="DB2303" t="s">
        <v>2826</v>
      </c>
      <c r="DC2303" t="s">
        <v>2826</v>
      </c>
    </row>
    <row r="2304" spans="1:107" x14ac:dyDescent="0.25">
      <c r="A2304" s="15" t="s">
        <v>2493</v>
      </c>
      <c r="C2304" s="16">
        <v>42167.315312500003</v>
      </c>
      <c r="D2304" s="17">
        <v>42167.315312500003</v>
      </c>
      <c r="E2304" s="3">
        <v>35.596569061279297</v>
      </c>
      <c r="F2304" s="3">
        <v>54.550701141357422</v>
      </c>
      <c r="G2304" s="3">
        <v>35.508815765380859</v>
      </c>
      <c r="H2304" s="3">
        <v>56.239280700683594</v>
      </c>
      <c r="I2304" s="3">
        <v>65.567108154296875</v>
      </c>
      <c r="J2304" s="3">
        <v>50.287540435791016</v>
      </c>
      <c r="K2304" s="3">
        <v>49.649925231933594</v>
      </c>
      <c r="L2304" s="3">
        <v>46.527755737304688</v>
      </c>
      <c r="M2304" s="3">
        <v>49.082736968994141</v>
      </c>
      <c r="N2304" s="3">
        <v>44.337738037109375</v>
      </c>
      <c r="O2304" s="3">
        <v>36.439479827880859</v>
      </c>
      <c r="P2304" s="3">
        <v>37.468673706054687</v>
      </c>
      <c r="Q2304" s="3">
        <v>33.605926513671875</v>
      </c>
      <c r="R2304" s="3">
        <v>35.651645660400391</v>
      </c>
      <c r="S2304" s="3">
        <v>37.975772857666016</v>
      </c>
      <c r="T2304" s="3">
        <v>38.913776397705078</v>
      </c>
      <c r="U2304" s="3">
        <v>43.479576110839844</v>
      </c>
      <c r="V2304" s="3">
        <v>49.241966247558594</v>
      </c>
      <c r="W2304" s="3">
        <v>49.515853881835938</v>
      </c>
      <c r="X2304" s="3">
        <v>46.583568572998047</v>
      </c>
      <c r="Y2304" s="3">
        <v>46.830612182617187</v>
      </c>
      <c r="Z2304" s="3">
        <v>44.544071197509766</v>
      </c>
      <c r="AA2304" s="3">
        <v>36.474361419677734</v>
      </c>
      <c r="AB2304" s="3">
        <v>37.131908416748047</v>
      </c>
      <c r="AC2304" s="3">
        <v>33.787166595458984</v>
      </c>
      <c r="AD2304" s="3">
        <v>35.704418182373047</v>
      </c>
      <c r="AE2304" s="3">
        <v>37.846733093261719</v>
      </c>
      <c r="AF2304" s="3">
        <v>39.120315551757813</v>
      </c>
      <c r="AG2304" s="3">
        <v>43.442180633544922</v>
      </c>
      <c r="AH2304" s="3">
        <v>52.774497985839844</v>
      </c>
      <c r="AI2304" s="3">
        <v>53.485679626464844</v>
      </c>
      <c r="AJ2304" s="3">
        <v>45.936199188232422</v>
      </c>
      <c r="AK2304" s="3">
        <v>32.347667694091797</v>
      </c>
      <c r="AL2304" s="3">
        <v>40.349323272705078</v>
      </c>
      <c r="AM2304" s="3">
        <v>45.868915557861328</v>
      </c>
      <c r="AN2304" s="3">
        <v>49.075462341308594</v>
      </c>
      <c r="AO2304" s="3">
        <v>43.158493041992188</v>
      </c>
      <c r="AP2304" s="3">
        <v>42.565158843994141</v>
      </c>
      <c r="AQ2304" s="3">
        <v>38.793266296386719</v>
      </c>
      <c r="AR2304" s="3">
        <v>42.323230743408203</v>
      </c>
      <c r="AS2304" s="3">
        <v>41.792938232421875</v>
      </c>
      <c r="AT2304" s="3">
        <v>40.102939605712891</v>
      </c>
      <c r="AU2304" s="3">
        <v>40.603401184082031</v>
      </c>
      <c r="AV2304" s="3">
        <v>34.933517456054688</v>
      </c>
      <c r="AW2304" s="3">
        <v>32.144844055175781</v>
      </c>
      <c r="AX2304" s="3">
        <v>26.890373229980469</v>
      </c>
      <c r="AY2304" s="3">
        <v>33.971118927001953</v>
      </c>
      <c r="AZ2304" s="3">
        <v>32.947402954101562</v>
      </c>
      <c r="BA2304" s="3">
        <v>32.368606567382813</v>
      </c>
      <c r="BB2304" s="3">
        <v>32.015163421630859</v>
      </c>
      <c r="BC2304" s="3">
        <v>29.36473274230957</v>
      </c>
      <c r="BD2304" s="3">
        <v>29.124689102172852</v>
      </c>
      <c r="BE2304" s="3">
        <v>29.041217803955078</v>
      </c>
      <c r="BF2304" s="3">
        <v>30.194242477416992</v>
      </c>
      <c r="BG2304" s="3">
        <v>30.034513473510742</v>
      </c>
      <c r="BH2304" s="3">
        <v>31.058252334594727</v>
      </c>
      <c r="BI2304" s="3">
        <v>31.865354537963867</v>
      </c>
      <c r="BJ2304" s="3">
        <v>32.800636291503906</v>
      </c>
      <c r="BK2304" s="3">
        <v>34.543041229248047</v>
      </c>
      <c r="BL2304" s="3">
        <v>33.379508972167969</v>
      </c>
      <c r="BM2304" s="3">
        <v>34.0755615234375</v>
      </c>
      <c r="BN2304" s="3">
        <v>34.968852996826172</v>
      </c>
      <c r="BO2304" s="3">
        <v>35.044593811035156</v>
      </c>
      <c r="BP2304" s="3">
        <v>37.771835327148438</v>
      </c>
      <c r="BQ2304" s="3">
        <v>41.367610931396484</v>
      </c>
      <c r="BR2304" s="3">
        <v>49.756233215332031</v>
      </c>
      <c r="BS2304" s="3">
        <v>54.521430969238281</v>
      </c>
      <c r="BT2304" s="3">
        <v>44.10137939453125</v>
      </c>
      <c r="BU2304" s="3">
        <v>27.733739852905273</v>
      </c>
      <c r="BV2304" s="3">
        <v>42.078960418701172</v>
      </c>
      <c r="BW2304" s="3">
        <v>47.976608276367188</v>
      </c>
      <c r="BX2304" s="3">
        <v>52.819927215576172</v>
      </c>
      <c r="BY2304" s="3">
        <v>41.11737060546875</v>
      </c>
      <c r="BZ2304" s="3">
        <v>44.458953857421875</v>
      </c>
      <c r="CA2304" s="3">
        <v>38.997257232666016</v>
      </c>
      <c r="CB2304" s="3">
        <v>39.578929901123047</v>
      </c>
      <c r="CC2304" s="3">
        <v>45.166889190673828</v>
      </c>
      <c r="CD2304" s="3">
        <v>37.690433502197266</v>
      </c>
      <c r="CE2304" s="3">
        <v>37.048408508300781</v>
      </c>
      <c r="CF2304" s="3">
        <v>32.486106872558594</v>
      </c>
      <c r="CG2304" s="3">
        <v>31.787878036499023</v>
      </c>
      <c r="CH2304" s="3">
        <v>26.58738899230957</v>
      </c>
      <c r="CI2304" s="3">
        <v>34.278900146484375</v>
      </c>
      <c r="CJ2304" s="3">
        <v>31.653581619262695</v>
      </c>
      <c r="CK2304" s="3">
        <v>33.520038604736328</v>
      </c>
      <c r="CL2304" s="3">
        <v>31.380758285522461</v>
      </c>
      <c r="CM2304" s="3">
        <v>29.222585678100586</v>
      </c>
      <c r="CN2304" s="3">
        <v>28.435220718383789</v>
      </c>
      <c r="CO2304" s="3">
        <v>29.6346435546875</v>
      </c>
      <c r="CP2304" s="3">
        <v>30.130817413330078</v>
      </c>
      <c r="CQ2304" s="3">
        <v>29.949512481689453</v>
      </c>
      <c r="CR2304" s="3">
        <v>31.277894973754883</v>
      </c>
      <c r="CS2304" s="3">
        <v>31.521638870239258</v>
      </c>
      <c r="CT2304" s="3">
        <v>33.159717559814453</v>
      </c>
      <c r="CU2304" s="3">
        <v>35.010646820068359</v>
      </c>
      <c r="CV2304" s="3">
        <v>33.322818756103516</v>
      </c>
      <c r="CW2304" s="3">
        <v>34.334083557128906</v>
      </c>
      <c r="CX2304" s="3">
        <v>35.247825622558594</v>
      </c>
      <c r="CY2304" s="3">
        <v>34.958698272705078</v>
      </c>
      <c r="CZ2304" s="3">
        <v>37.85028076171875</v>
      </c>
      <c r="DA2304" s="3">
        <v>41.218669891357422</v>
      </c>
      <c r="DB2304" t="s">
        <v>2826</v>
      </c>
      <c r="DC2304" t="s">
        <v>2826</v>
      </c>
    </row>
    <row r="2305" spans="1:107" x14ac:dyDescent="0.25">
      <c r="A2305" s="15" t="s">
        <v>2494</v>
      </c>
      <c r="C2305" s="16">
        <v>42167.315324074072</v>
      </c>
      <c r="D2305" s="17">
        <v>42167.315324074072</v>
      </c>
      <c r="E2305" s="3">
        <v>35.461204528808594</v>
      </c>
      <c r="F2305" s="3">
        <v>54.550701141357422</v>
      </c>
      <c r="G2305" s="3">
        <v>35.669551849365234</v>
      </c>
      <c r="H2305" s="3">
        <v>57.296756744384766</v>
      </c>
      <c r="I2305" s="3">
        <v>66.438613891601562</v>
      </c>
      <c r="J2305" s="3">
        <v>50.333076477050781</v>
      </c>
      <c r="K2305" s="3">
        <v>48.148521423339844</v>
      </c>
      <c r="L2305" s="3">
        <v>45.799186706542969</v>
      </c>
      <c r="M2305" s="3">
        <v>47.955451965332031</v>
      </c>
      <c r="N2305" s="3">
        <v>43.739109039306641</v>
      </c>
      <c r="O2305" s="3">
        <v>36.757236480712891</v>
      </c>
      <c r="P2305" s="3">
        <v>37.430454254150391</v>
      </c>
      <c r="Q2305" s="3">
        <v>33.753696441650391</v>
      </c>
      <c r="R2305" s="3">
        <v>35.358409881591797</v>
      </c>
      <c r="S2305" s="3">
        <v>37.904903411865234</v>
      </c>
      <c r="T2305" s="3">
        <v>39.072959899902344</v>
      </c>
      <c r="U2305" s="3">
        <v>43.410102844238281</v>
      </c>
      <c r="V2305" s="3">
        <v>51.341739654541016</v>
      </c>
      <c r="W2305" s="3">
        <v>41.863834381103516</v>
      </c>
      <c r="X2305" s="3">
        <v>44.496162414550781</v>
      </c>
      <c r="Y2305" s="3">
        <v>46.168197631835938</v>
      </c>
      <c r="Z2305" s="3">
        <v>43.431266784667969</v>
      </c>
      <c r="AA2305" s="3">
        <v>37.685108184814453</v>
      </c>
      <c r="AB2305" s="3">
        <v>37.8306884765625</v>
      </c>
      <c r="AC2305" s="3">
        <v>32.824264526367188</v>
      </c>
      <c r="AD2305" s="3">
        <v>35.114303588867188</v>
      </c>
      <c r="AE2305" s="3">
        <v>38.123973846435547</v>
      </c>
      <c r="AF2305" s="3">
        <v>39.054439544677734</v>
      </c>
      <c r="AG2305" s="3">
        <v>43.286445617675781</v>
      </c>
      <c r="AH2305" s="3">
        <v>50.570808410644531</v>
      </c>
      <c r="AI2305" s="3">
        <v>54.027553558349609</v>
      </c>
      <c r="AJ2305" s="3">
        <v>44.253387451171875</v>
      </c>
      <c r="AK2305" s="3">
        <v>33.801658630371094</v>
      </c>
      <c r="AL2305" s="3">
        <v>43.274799346923828</v>
      </c>
      <c r="AM2305" s="3">
        <v>46.300201416015625</v>
      </c>
      <c r="AN2305" s="3">
        <v>50.255908966064453</v>
      </c>
      <c r="AO2305" s="3">
        <v>41.548431396484375</v>
      </c>
      <c r="AP2305" s="3">
        <v>43.993194580078125</v>
      </c>
      <c r="AQ2305" s="3">
        <v>38.018459320068359</v>
      </c>
      <c r="AR2305" s="3">
        <v>46.441665649414063</v>
      </c>
      <c r="AS2305" s="3">
        <v>44.867645263671875</v>
      </c>
      <c r="AT2305" s="3">
        <v>39.84344482421875</v>
      </c>
      <c r="AU2305" s="3">
        <v>41.177555084228516</v>
      </c>
      <c r="AV2305" s="3">
        <v>33.254627227783203</v>
      </c>
      <c r="AW2305" s="3">
        <v>31.564851760864258</v>
      </c>
      <c r="AX2305" s="3">
        <v>27.156036376953125</v>
      </c>
      <c r="AY2305" s="3">
        <v>33.596431732177734</v>
      </c>
      <c r="AZ2305" s="3">
        <v>32.053146362304687</v>
      </c>
      <c r="BA2305" s="3">
        <v>32.407737731933594</v>
      </c>
      <c r="BB2305" s="3">
        <v>31.890998840332031</v>
      </c>
      <c r="BC2305" s="3">
        <v>29.319746017456055</v>
      </c>
      <c r="BD2305" s="3">
        <v>29.184171676635742</v>
      </c>
      <c r="BE2305" s="3">
        <v>29.273839950561523</v>
      </c>
      <c r="BF2305" s="3">
        <v>29.698970794677734</v>
      </c>
      <c r="BG2305" s="3">
        <v>29.936029434204102</v>
      </c>
      <c r="BH2305" s="3">
        <v>31.416652679443359</v>
      </c>
      <c r="BI2305" s="3">
        <v>32.085758209228516</v>
      </c>
      <c r="BJ2305" s="3">
        <v>32.703220367431641</v>
      </c>
      <c r="BK2305" s="3">
        <v>34.600837707519531</v>
      </c>
      <c r="BL2305" s="3">
        <v>33.464626312255859</v>
      </c>
      <c r="BM2305" s="3">
        <v>34.116310119628906</v>
      </c>
      <c r="BN2305" s="3">
        <v>34.9310302734375</v>
      </c>
      <c r="BO2305" s="3">
        <v>35.062477111816406</v>
      </c>
      <c r="BP2305" s="3">
        <v>37.840354919433594</v>
      </c>
      <c r="BQ2305" s="3">
        <v>41.244918823242188</v>
      </c>
      <c r="BR2305" s="3">
        <v>45.966281890869141</v>
      </c>
      <c r="BS2305" s="3">
        <v>54.110500335693359</v>
      </c>
      <c r="BT2305" s="3">
        <v>40.229068756103516</v>
      </c>
      <c r="BU2305" s="3">
        <v>37.962181091308594</v>
      </c>
      <c r="BV2305" s="3">
        <v>44.799053192138672</v>
      </c>
      <c r="BW2305" s="3">
        <v>45.571529388427734</v>
      </c>
      <c r="BX2305" s="3">
        <v>48.688579559326172</v>
      </c>
      <c r="BY2305" s="3">
        <v>38.42474365234375</v>
      </c>
      <c r="BZ2305" s="3">
        <v>44.208145141601563</v>
      </c>
      <c r="CA2305" s="3">
        <v>35.801380157470703</v>
      </c>
      <c r="CB2305" s="3">
        <v>49.639652252197266</v>
      </c>
      <c r="CC2305" s="3">
        <v>44.650562286376953</v>
      </c>
      <c r="CD2305" s="3">
        <v>41.270336151123047</v>
      </c>
      <c r="CE2305" s="3">
        <v>41.960079193115234</v>
      </c>
      <c r="CF2305" s="3">
        <v>31.507080078125</v>
      </c>
      <c r="CG2305" s="3">
        <v>30.600490570068359</v>
      </c>
      <c r="CH2305" s="3">
        <v>27.873701095581055</v>
      </c>
      <c r="CI2305" s="3">
        <v>32.885223388671875</v>
      </c>
      <c r="CJ2305" s="3">
        <v>32.093311309814453</v>
      </c>
      <c r="CK2305" s="3">
        <v>32.918876647949219</v>
      </c>
      <c r="CL2305" s="3">
        <v>32.247707366943359</v>
      </c>
      <c r="CM2305" s="3">
        <v>28.694175720214844</v>
      </c>
      <c r="CN2305" s="3">
        <v>29.446165084838867</v>
      </c>
      <c r="CO2305" s="3">
        <v>28.798734664916992</v>
      </c>
      <c r="CP2305" s="3">
        <v>29.566028594970703</v>
      </c>
      <c r="CQ2305" s="3">
        <v>30.022405624389648</v>
      </c>
      <c r="CR2305" s="3">
        <v>31.889039993286133</v>
      </c>
      <c r="CS2305" s="3">
        <v>33.088047027587891</v>
      </c>
      <c r="CT2305" s="3">
        <v>32.583667755126953</v>
      </c>
      <c r="CU2305" s="3">
        <v>34.254081726074219</v>
      </c>
      <c r="CV2305" s="3">
        <v>33.712745666503906</v>
      </c>
      <c r="CW2305" s="3">
        <v>33.978588104248047</v>
      </c>
      <c r="CX2305" s="3">
        <v>34.563770294189453</v>
      </c>
      <c r="CY2305" s="3">
        <v>35.013206481933594</v>
      </c>
      <c r="CZ2305" s="3">
        <v>37.839035034179687</v>
      </c>
      <c r="DA2305" s="3">
        <v>41.108226776123047</v>
      </c>
      <c r="DB2305" t="s">
        <v>2826</v>
      </c>
      <c r="DC2305" t="s">
        <v>2826</v>
      </c>
    </row>
    <row r="2306" spans="1:107" x14ac:dyDescent="0.25">
      <c r="A2306" s="15" t="s">
        <v>2495</v>
      </c>
      <c r="C2306" s="16">
        <v>42167.315324074072</v>
      </c>
      <c r="D2306" s="17">
        <v>42167.315324074072</v>
      </c>
      <c r="E2306" s="3">
        <v>35.629150390625</v>
      </c>
      <c r="F2306" s="3">
        <v>54.550701141357422</v>
      </c>
      <c r="G2306" s="3">
        <v>35.597415924072266</v>
      </c>
      <c r="H2306" s="3">
        <v>57.720695495605469</v>
      </c>
      <c r="I2306" s="3">
        <v>65.801925659179687</v>
      </c>
      <c r="J2306" s="3">
        <v>51.956119537353516</v>
      </c>
      <c r="K2306" s="3">
        <v>46.470165252685547</v>
      </c>
      <c r="L2306" s="3">
        <v>47.382587432861328</v>
      </c>
      <c r="M2306" s="3">
        <v>46.803363800048828</v>
      </c>
      <c r="N2306" s="3">
        <v>43.067073822021484</v>
      </c>
      <c r="O2306" s="3">
        <v>36.431125640869141</v>
      </c>
      <c r="P2306" s="3">
        <v>37.147655487060547</v>
      </c>
      <c r="Q2306" s="3">
        <v>33.271869659423828</v>
      </c>
      <c r="R2306" s="3">
        <v>35.267044067382813</v>
      </c>
      <c r="S2306" s="3">
        <v>38.125022888183594</v>
      </c>
      <c r="T2306" s="3">
        <v>39.04412841796875</v>
      </c>
      <c r="U2306" s="3">
        <v>43.459121704101563</v>
      </c>
      <c r="V2306" s="3">
        <v>53.608631134033203</v>
      </c>
      <c r="W2306" s="3">
        <v>45.563175201416016</v>
      </c>
      <c r="X2306" s="3">
        <v>50.071758270263672</v>
      </c>
      <c r="Y2306" s="3">
        <v>46.309242248535156</v>
      </c>
      <c r="Z2306" s="3">
        <v>42.864013671875</v>
      </c>
      <c r="AA2306" s="3">
        <v>34.636272430419922</v>
      </c>
      <c r="AB2306" s="3">
        <v>37.095710754394531</v>
      </c>
      <c r="AC2306" s="3">
        <v>32.996047973632812</v>
      </c>
      <c r="AD2306" s="3">
        <v>35.277606964111328</v>
      </c>
      <c r="AE2306" s="3">
        <v>38.308914184570312</v>
      </c>
      <c r="AF2306" s="3">
        <v>39.157783508300781</v>
      </c>
      <c r="AG2306" s="3">
        <v>43.590728759765625</v>
      </c>
      <c r="AH2306" s="3">
        <v>48.206806182861328</v>
      </c>
      <c r="AI2306" s="3">
        <v>53.815616607666016</v>
      </c>
      <c r="AJ2306" s="3">
        <v>42.167514801025391</v>
      </c>
      <c r="AK2306" s="3">
        <v>38.924827575683594</v>
      </c>
      <c r="AL2306" s="3">
        <v>43.015613555908203</v>
      </c>
      <c r="AM2306" s="3">
        <v>45.743415832519531</v>
      </c>
      <c r="AN2306" s="3">
        <v>48.122852325439453</v>
      </c>
      <c r="AO2306" s="3">
        <v>41.555679321289063</v>
      </c>
      <c r="AP2306" s="3">
        <v>43.285976409912109</v>
      </c>
      <c r="AQ2306" s="3">
        <v>39.347885131835938</v>
      </c>
      <c r="AR2306" s="3">
        <v>46.723094940185547</v>
      </c>
      <c r="AS2306" s="3">
        <v>45.157730102539063</v>
      </c>
      <c r="AT2306" s="3">
        <v>39.390956878662109</v>
      </c>
      <c r="AU2306" s="3">
        <v>39.616218566894531</v>
      </c>
      <c r="AV2306" s="3">
        <v>31.945011138916016</v>
      </c>
      <c r="AW2306" s="3">
        <v>32.298934936523438</v>
      </c>
      <c r="AX2306" s="3">
        <v>26.759731292724609</v>
      </c>
      <c r="AY2306" s="3">
        <v>33.393054962158203</v>
      </c>
      <c r="AZ2306" s="3">
        <v>33.420314788818359</v>
      </c>
      <c r="BA2306" s="3">
        <v>32.426338195800781</v>
      </c>
      <c r="BB2306" s="3">
        <v>31.078329086303711</v>
      </c>
      <c r="BC2306" s="3">
        <v>28.481197357177734</v>
      </c>
      <c r="BD2306" s="3">
        <v>28.483087539672852</v>
      </c>
      <c r="BE2306" s="3">
        <v>28.662458419799805</v>
      </c>
      <c r="BF2306" s="3">
        <v>30.260528564453125</v>
      </c>
      <c r="BG2306" s="3">
        <v>29.8753662109375</v>
      </c>
      <c r="BH2306" s="3">
        <v>31.512317657470703</v>
      </c>
      <c r="BI2306" s="3">
        <v>32.769847869873047</v>
      </c>
      <c r="BJ2306" s="3">
        <v>32.663825988769531</v>
      </c>
      <c r="BK2306" s="3">
        <v>34.433677673339844</v>
      </c>
      <c r="BL2306" s="3">
        <v>33.684036254882813</v>
      </c>
      <c r="BM2306" s="3">
        <v>34.038707733154297</v>
      </c>
      <c r="BN2306" s="3">
        <v>34.791740417480469</v>
      </c>
      <c r="BO2306" s="3">
        <v>35.190586090087891</v>
      </c>
      <c r="BP2306" s="3">
        <v>37.909626007080078</v>
      </c>
      <c r="BQ2306" s="3">
        <v>41.289653778076172</v>
      </c>
      <c r="BR2306" s="3">
        <v>41.456058502197266</v>
      </c>
      <c r="BS2306" s="3">
        <v>53.554576873779297</v>
      </c>
      <c r="BT2306" s="3">
        <v>41.419132232666016</v>
      </c>
      <c r="BU2306" s="3">
        <v>42.187686920166016</v>
      </c>
      <c r="BV2306" s="3">
        <v>41.780544281005859</v>
      </c>
      <c r="BW2306" s="3">
        <v>44.859786987304688</v>
      </c>
      <c r="BX2306" s="3">
        <v>42.073513031005859</v>
      </c>
      <c r="BY2306" s="3">
        <v>42.775238037109375</v>
      </c>
      <c r="BZ2306" s="3">
        <v>43.204288482666016</v>
      </c>
      <c r="CA2306" s="3">
        <v>42.850749969482422</v>
      </c>
      <c r="CB2306" s="3">
        <v>44.721309661865234</v>
      </c>
      <c r="CC2306" s="3">
        <v>47.565582275390625</v>
      </c>
      <c r="CD2306" s="3">
        <v>32.006465911865234</v>
      </c>
      <c r="CE2306" s="3">
        <v>37.185672760009766</v>
      </c>
      <c r="CF2306" s="3">
        <v>27.582401275634766</v>
      </c>
      <c r="CG2306" s="3">
        <v>33.003364562988281</v>
      </c>
      <c r="CH2306" s="3">
        <v>24.328014373779297</v>
      </c>
      <c r="CI2306" s="3">
        <v>33.882793426513672</v>
      </c>
      <c r="CJ2306" s="3">
        <v>34.124126434326172</v>
      </c>
      <c r="CK2306" s="3">
        <v>31.153604507446289</v>
      </c>
      <c r="CL2306" s="3">
        <v>28.697118759155273</v>
      </c>
      <c r="CM2306" s="3">
        <v>28.264148712158203</v>
      </c>
      <c r="CN2306" s="3">
        <v>27.727666854858398</v>
      </c>
      <c r="CO2306" s="3">
        <v>27.562309265136719</v>
      </c>
      <c r="CP2306" s="3">
        <v>30.630586624145508</v>
      </c>
      <c r="CQ2306" s="3">
        <v>29.594781875610352</v>
      </c>
      <c r="CR2306" s="3">
        <v>31.887210845947266</v>
      </c>
      <c r="CS2306" s="3">
        <v>33.200302124023438</v>
      </c>
      <c r="CT2306" s="3">
        <v>32.388874053955078</v>
      </c>
      <c r="CU2306" s="3">
        <v>34.265811920166016</v>
      </c>
      <c r="CV2306" s="3">
        <v>33.917503356933594</v>
      </c>
      <c r="CW2306" s="3">
        <v>34.154258728027344</v>
      </c>
      <c r="CX2306" s="3">
        <v>34.784961700439453</v>
      </c>
      <c r="CY2306" s="3">
        <v>35.538021087646484</v>
      </c>
      <c r="CZ2306" s="3">
        <v>38.127429962158203</v>
      </c>
      <c r="DA2306" s="3">
        <v>41.269412994384766</v>
      </c>
      <c r="DB2306" t="s">
        <v>2826</v>
      </c>
      <c r="DC2306" t="s">
        <v>2826</v>
      </c>
    </row>
    <row r="2307" spans="1:107" x14ac:dyDescent="0.25">
      <c r="A2307" s="15" t="s">
        <v>2496</v>
      </c>
      <c r="C2307" s="16">
        <v>42167.315324074072</v>
      </c>
      <c r="D2307" s="17">
        <v>42167.315324074072</v>
      </c>
      <c r="E2307" s="3">
        <v>36.313007354736328</v>
      </c>
      <c r="F2307" s="3">
        <v>54.550701141357422</v>
      </c>
      <c r="G2307" s="3">
        <v>35.894313812255859</v>
      </c>
      <c r="H2307" s="3">
        <v>62.514705657958984</v>
      </c>
      <c r="I2307" s="3">
        <v>70.090087890625</v>
      </c>
      <c r="J2307" s="3">
        <v>53.152900695800781</v>
      </c>
      <c r="K2307" s="3">
        <v>47.740013122558594</v>
      </c>
      <c r="L2307" s="3">
        <v>47.862720489501953</v>
      </c>
      <c r="M2307" s="3">
        <v>46.394626617431641</v>
      </c>
      <c r="N2307" s="3">
        <v>42.818088531494141</v>
      </c>
      <c r="O2307" s="3">
        <v>35.799770355224609</v>
      </c>
      <c r="P2307" s="3">
        <v>37.101848602294922</v>
      </c>
      <c r="Q2307" s="3">
        <v>33.600360870361328</v>
      </c>
      <c r="R2307" s="3">
        <v>35.372898101806641</v>
      </c>
      <c r="S2307" s="3">
        <v>38.149822235107422</v>
      </c>
      <c r="T2307" s="3">
        <v>38.988521575927734</v>
      </c>
      <c r="U2307" s="3">
        <v>43.417095184326172</v>
      </c>
      <c r="V2307" s="3">
        <v>54.019680023193359</v>
      </c>
      <c r="W2307" s="3">
        <v>49.271915435791016</v>
      </c>
      <c r="X2307" s="3">
        <v>46.366237640380859</v>
      </c>
      <c r="Y2307" s="3">
        <v>45.647003173828125</v>
      </c>
      <c r="Z2307" s="3">
        <v>42.256191253662109</v>
      </c>
      <c r="AA2307" s="3">
        <v>36.532199859619141</v>
      </c>
      <c r="AB2307" s="3">
        <v>37.838291168212891</v>
      </c>
      <c r="AC2307" s="3">
        <v>34.409618377685547</v>
      </c>
      <c r="AD2307" s="3">
        <v>35.369415283203125</v>
      </c>
      <c r="AE2307" s="3">
        <v>38.010585784912109</v>
      </c>
      <c r="AF2307" s="3">
        <v>38.828727722167969</v>
      </c>
      <c r="AG2307" s="3">
        <v>43.413421630859375</v>
      </c>
      <c r="AH2307" s="3">
        <v>45.470329284667969</v>
      </c>
      <c r="AI2307" s="3">
        <v>52.954719543457031</v>
      </c>
      <c r="AJ2307" s="3">
        <v>43.236740112304687</v>
      </c>
      <c r="AK2307" s="3">
        <v>41.77923583984375</v>
      </c>
      <c r="AL2307" s="3">
        <v>43.123031616210938</v>
      </c>
      <c r="AM2307" s="3">
        <v>45.013153076171875</v>
      </c>
      <c r="AN2307" s="3">
        <v>45.891658782958984</v>
      </c>
      <c r="AO2307" s="3">
        <v>42.265720367431641</v>
      </c>
      <c r="AP2307" s="3">
        <v>43.334072113037109</v>
      </c>
      <c r="AQ2307" s="3">
        <v>40.097129821777344</v>
      </c>
      <c r="AR2307" s="3">
        <v>45.685512542724609</v>
      </c>
      <c r="AS2307" s="3">
        <v>45.799331665039063</v>
      </c>
      <c r="AT2307" s="3">
        <v>38.138431549072266</v>
      </c>
      <c r="AU2307" s="3">
        <v>39.362525939941406</v>
      </c>
      <c r="AV2307" s="3">
        <v>33.324245452880859</v>
      </c>
      <c r="AW2307" s="3">
        <v>31.861106872558594</v>
      </c>
      <c r="AX2307" s="3">
        <v>25.638626098632813</v>
      </c>
      <c r="AY2307" s="3">
        <v>33.149585723876953</v>
      </c>
      <c r="AZ2307" s="3">
        <v>33.266036987304688</v>
      </c>
      <c r="BA2307" s="3">
        <v>31.619071960449219</v>
      </c>
      <c r="BB2307" s="3">
        <v>30.887365341186523</v>
      </c>
      <c r="BC2307" s="3">
        <v>28.277036666870117</v>
      </c>
      <c r="BD2307" s="3">
        <v>28.466442108154297</v>
      </c>
      <c r="BE2307" s="3">
        <v>28.656244277954102</v>
      </c>
      <c r="BF2307" s="3">
        <v>30.134506225585938</v>
      </c>
      <c r="BG2307" s="3">
        <v>29.853557586669922</v>
      </c>
      <c r="BH2307" s="3">
        <v>31.745283126831055</v>
      </c>
      <c r="BI2307" s="3">
        <v>32.655139923095703</v>
      </c>
      <c r="BJ2307" s="3">
        <v>32.889804840087891</v>
      </c>
      <c r="BK2307" s="3">
        <v>34.399162292480469</v>
      </c>
      <c r="BL2307" s="3">
        <v>33.579795837402344</v>
      </c>
      <c r="BM2307" s="3">
        <v>34.206966400146484</v>
      </c>
      <c r="BN2307" s="3">
        <v>34.703208923339844</v>
      </c>
      <c r="BO2307" s="3">
        <v>34.966327667236328</v>
      </c>
      <c r="BP2307" s="3">
        <v>37.877876281738281</v>
      </c>
      <c r="BQ2307" s="3">
        <v>41.257717132568359</v>
      </c>
      <c r="BR2307" s="3">
        <v>40.319408416748047</v>
      </c>
      <c r="BS2307" s="3">
        <v>50.410205841064453</v>
      </c>
      <c r="BT2307" s="3">
        <v>44.830295562744141</v>
      </c>
      <c r="BU2307" s="3">
        <v>42.872425079345703</v>
      </c>
      <c r="BV2307" s="3">
        <v>43.914752960205078</v>
      </c>
      <c r="BW2307" s="3">
        <v>43.854835510253906</v>
      </c>
      <c r="BX2307" s="3">
        <v>42.121086120605469</v>
      </c>
      <c r="BY2307" s="3">
        <v>42.353595733642578</v>
      </c>
      <c r="BZ2307" s="3">
        <v>44.135906219482422</v>
      </c>
      <c r="CA2307" s="3">
        <v>34.741085052490234</v>
      </c>
      <c r="CB2307" s="3">
        <v>44.591159820556641</v>
      </c>
      <c r="CC2307" s="3">
        <v>44.940727233886719</v>
      </c>
      <c r="CD2307" s="3">
        <v>38.471263885498047</v>
      </c>
      <c r="CE2307" s="3">
        <v>40.616756439208984</v>
      </c>
      <c r="CF2307" s="3">
        <v>36.147930145263672</v>
      </c>
      <c r="CG2307" s="3">
        <v>30.167654037475586</v>
      </c>
      <c r="CH2307" s="3">
        <v>25.642484664916992</v>
      </c>
      <c r="CI2307" s="3">
        <v>30.431259155273438</v>
      </c>
      <c r="CJ2307" s="3">
        <v>32.791408538818359</v>
      </c>
      <c r="CK2307" s="3">
        <v>31.526538848876953</v>
      </c>
      <c r="CL2307" s="3">
        <v>32.551376342773438</v>
      </c>
      <c r="CM2307" s="3">
        <v>27.525390625</v>
      </c>
      <c r="CN2307" s="3">
        <v>28.449682235717773</v>
      </c>
      <c r="CO2307" s="3">
        <v>29.053516387939453</v>
      </c>
      <c r="CP2307" s="3">
        <v>29.47252082824707</v>
      </c>
      <c r="CQ2307" s="3">
        <v>30.763303756713867</v>
      </c>
      <c r="CR2307" s="3">
        <v>31.753913879394531</v>
      </c>
      <c r="CS2307" s="3">
        <v>31.928352355957031</v>
      </c>
      <c r="CT2307" s="3">
        <v>33.114295959472656</v>
      </c>
      <c r="CU2307" s="3">
        <v>34.611019134521484</v>
      </c>
      <c r="CV2307" s="3">
        <v>33.193386077880859</v>
      </c>
      <c r="CW2307" s="3">
        <v>34.404640197753906</v>
      </c>
      <c r="CX2307" s="3">
        <v>34.563194274902344</v>
      </c>
      <c r="CY2307" s="3">
        <v>34.322120666503906</v>
      </c>
      <c r="CZ2307" s="3">
        <v>37.600788116455078</v>
      </c>
      <c r="DA2307" s="3">
        <v>41.499702453613281</v>
      </c>
      <c r="DB2307" t="s">
        <v>2826</v>
      </c>
      <c r="DC2307" t="s">
        <v>2826</v>
      </c>
    </row>
    <row r="2308" spans="1:107" x14ac:dyDescent="0.25">
      <c r="A2308" s="15" t="s">
        <v>2497</v>
      </c>
      <c r="C2308" s="16">
        <v>42167.315324074072</v>
      </c>
      <c r="D2308" s="17">
        <v>42167.315324074072</v>
      </c>
      <c r="E2308" s="3">
        <v>38.557418823242188</v>
      </c>
      <c r="F2308" s="3">
        <v>54.550701141357422</v>
      </c>
      <c r="G2308" s="3">
        <v>36.633090972900391</v>
      </c>
      <c r="H2308" s="3">
        <v>61.160007476806641</v>
      </c>
      <c r="I2308" s="3">
        <v>68.696403503417969</v>
      </c>
      <c r="J2308" s="3">
        <v>54.058750152587891</v>
      </c>
      <c r="K2308" s="3">
        <v>47.237712860107422</v>
      </c>
      <c r="L2308" s="3">
        <v>46.802623748779297</v>
      </c>
      <c r="M2308" s="3">
        <v>47.478584289550781</v>
      </c>
      <c r="N2308" s="3">
        <v>43.08660888671875</v>
      </c>
      <c r="O2308" s="3">
        <v>36.764114379882813</v>
      </c>
      <c r="P2308" s="3">
        <v>37.450473785400391</v>
      </c>
      <c r="Q2308" s="3">
        <v>33.662494659423828</v>
      </c>
      <c r="R2308" s="3">
        <v>35.03533935546875</v>
      </c>
      <c r="S2308" s="3">
        <v>38.396038055419922</v>
      </c>
      <c r="T2308" s="3">
        <v>39.111663818359375</v>
      </c>
      <c r="U2308" s="3">
        <v>43.606407165527344</v>
      </c>
      <c r="V2308" s="3">
        <v>55.108516693115234</v>
      </c>
      <c r="W2308" s="3">
        <v>46.094020843505859</v>
      </c>
      <c r="X2308" s="3">
        <v>44.858074188232422</v>
      </c>
      <c r="Y2308" s="3">
        <v>48.603725433349609</v>
      </c>
      <c r="Z2308" s="3">
        <v>45.065143585205078</v>
      </c>
      <c r="AA2308" s="3">
        <v>37.994358062744141</v>
      </c>
      <c r="AB2308" s="3">
        <v>37.355918884277344</v>
      </c>
      <c r="AC2308" s="3">
        <v>33.181961059570312</v>
      </c>
      <c r="AD2308" s="3">
        <v>34.208610534667969</v>
      </c>
      <c r="AE2308" s="3">
        <v>39.311080932617187</v>
      </c>
      <c r="AF2308" s="3">
        <v>39.271202087402344</v>
      </c>
      <c r="AG2308" s="3">
        <v>43.771419525146484</v>
      </c>
      <c r="AH2308" s="3">
        <v>43.544326782226563</v>
      </c>
      <c r="AI2308" s="3">
        <v>51.035343170166016</v>
      </c>
      <c r="AJ2308" s="3">
        <v>45.110713958740234</v>
      </c>
      <c r="AK2308" s="3">
        <v>41.048519134521484</v>
      </c>
      <c r="AL2308" s="3">
        <v>44.00054931640625</v>
      </c>
      <c r="AM2308" s="3">
        <v>44.174591064453125</v>
      </c>
      <c r="AN2308" s="3">
        <v>44.219192504882813</v>
      </c>
      <c r="AO2308" s="3">
        <v>40.870758056640625</v>
      </c>
      <c r="AP2308" s="3">
        <v>46.047054290771484</v>
      </c>
      <c r="AQ2308" s="3">
        <v>42.369255065917969</v>
      </c>
      <c r="AR2308" s="3">
        <v>44.182804107666016</v>
      </c>
      <c r="AS2308" s="3">
        <v>45.867141723632813</v>
      </c>
      <c r="AT2308" s="3">
        <v>38.728736877441406</v>
      </c>
      <c r="AU2308" s="3">
        <v>38.861591339111328</v>
      </c>
      <c r="AV2308" s="3">
        <v>33.8204345703125</v>
      </c>
      <c r="AW2308" s="3">
        <v>30.397069931030273</v>
      </c>
      <c r="AX2308" s="3">
        <v>27.768245697021484</v>
      </c>
      <c r="AY2308" s="3">
        <v>33.165050506591797</v>
      </c>
      <c r="AZ2308" s="3">
        <v>32.447303771972656</v>
      </c>
      <c r="BA2308" s="3">
        <v>31.957984924316406</v>
      </c>
      <c r="BB2308" s="3">
        <v>31.807094573974609</v>
      </c>
      <c r="BC2308" s="3">
        <v>28.121528625488281</v>
      </c>
      <c r="BD2308" s="3">
        <v>28.352392196655273</v>
      </c>
      <c r="BE2308" s="3">
        <v>28.824686050415039</v>
      </c>
      <c r="BF2308" s="3">
        <v>29.835226058959961</v>
      </c>
      <c r="BG2308" s="3">
        <v>30.250141143798828</v>
      </c>
      <c r="BH2308" s="3">
        <v>31.422260284423828</v>
      </c>
      <c r="BI2308" s="3">
        <v>32.642002105712891</v>
      </c>
      <c r="BJ2308" s="3">
        <v>33.068332672119141</v>
      </c>
      <c r="BK2308" s="3">
        <v>34.915443420410156</v>
      </c>
      <c r="BL2308" s="3">
        <v>33.724552154541016</v>
      </c>
      <c r="BM2308" s="3">
        <v>34.370220184326172</v>
      </c>
      <c r="BN2308" s="3">
        <v>34.855854034423828</v>
      </c>
      <c r="BO2308" s="3">
        <v>34.853969573974609</v>
      </c>
      <c r="BP2308" s="3">
        <v>37.929206848144531</v>
      </c>
      <c r="BQ2308" s="3">
        <v>41.564605712890625</v>
      </c>
      <c r="BR2308" s="3">
        <v>41.680538177490234</v>
      </c>
      <c r="BS2308" s="3">
        <v>47.214153289794922</v>
      </c>
      <c r="BT2308" s="3">
        <v>46.558750152587891</v>
      </c>
      <c r="BU2308" s="3">
        <v>39.558815002441406</v>
      </c>
      <c r="BV2308" s="3">
        <v>45.076519012451172</v>
      </c>
      <c r="BW2308" s="3">
        <v>43.009563446044922</v>
      </c>
      <c r="BX2308" s="3">
        <v>42.534183502197266</v>
      </c>
      <c r="BY2308" s="3">
        <v>36.193634033203125</v>
      </c>
      <c r="BZ2308" s="3">
        <v>47.918914794921875</v>
      </c>
      <c r="CA2308" s="3">
        <v>45.17742919921875</v>
      </c>
      <c r="CB2308" s="3">
        <v>40.953708648681641</v>
      </c>
      <c r="CC2308" s="3">
        <v>45.030494689941406</v>
      </c>
      <c r="CD2308" s="3">
        <v>39.208946228027344</v>
      </c>
      <c r="CE2308" s="3">
        <v>34.132961273193359</v>
      </c>
      <c r="CF2308" s="3">
        <v>32.831966400146484</v>
      </c>
      <c r="CG2308" s="3">
        <v>28.995382308959961</v>
      </c>
      <c r="CH2308" s="3">
        <v>29.242076873779297</v>
      </c>
      <c r="CI2308" s="3">
        <v>34.653755187988281</v>
      </c>
      <c r="CJ2308" s="3">
        <v>31.474822998046875</v>
      </c>
      <c r="CK2308" s="3">
        <v>31.449010848999023</v>
      </c>
      <c r="CL2308" s="3">
        <v>30.940372467041016</v>
      </c>
      <c r="CM2308" s="3">
        <v>27.830234527587891</v>
      </c>
      <c r="CN2308" s="3">
        <v>27.842283248901367</v>
      </c>
      <c r="CO2308" s="3">
        <v>29.197166442871094</v>
      </c>
      <c r="CP2308" s="3">
        <v>29.730873107910156</v>
      </c>
      <c r="CQ2308" s="3">
        <v>29.537937164306641</v>
      </c>
      <c r="CR2308" s="3">
        <v>30.50672721862793</v>
      </c>
      <c r="CS2308" s="3">
        <v>32.868721008300781</v>
      </c>
      <c r="CT2308" s="3">
        <v>33.565528869628906</v>
      </c>
      <c r="CU2308" s="3">
        <v>36.360233306884766</v>
      </c>
      <c r="CV2308" s="3">
        <v>34.170558929443359</v>
      </c>
      <c r="CW2308" s="3">
        <v>34.383857727050781</v>
      </c>
      <c r="CX2308" s="3">
        <v>34.974906921386719</v>
      </c>
      <c r="CY2308" s="3">
        <v>35.121921539306641</v>
      </c>
      <c r="CZ2308" s="3">
        <v>38.025871276855469</v>
      </c>
      <c r="DA2308" s="3">
        <v>41.743732452392578</v>
      </c>
      <c r="DB2308" t="s">
        <v>2826</v>
      </c>
      <c r="DC2308" t="s">
        <v>2826</v>
      </c>
    </row>
    <row r="2309" spans="1:107" x14ac:dyDescent="0.25">
      <c r="A2309" s="15" t="s">
        <v>2498</v>
      </c>
      <c r="C2309" s="16">
        <v>42167.315324074072</v>
      </c>
      <c r="D2309" s="17">
        <v>42167.315324074072</v>
      </c>
      <c r="E2309" s="3">
        <v>37.757339477539063</v>
      </c>
      <c r="F2309" s="3">
        <v>54.550701141357422</v>
      </c>
      <c r="G2309" s="3">
        <v>37.925559997558594</v>
      </c>
      <c r="H2309" s="3">
        <v>65.542045593261719</v>
      </c>
      <c r="I2309" s="3">
        <v>71.3394775390625</v>
      </c>
      <c r="J2309" s="3">
        <v>54.623416900634766</v>
      </c>
      <c r="K2309" s="3">
        <v>48.520938873291016</v>
      </c>
      <c r="L2309" s="3">
        <v>47.421543121337891</v>
      </c>
      <c r="M2309" s="3">
        <v>47.325653076171875</v>
      </c>
      <c r="N2309" s="3">
        <v>45.579811096191406</v>
      </c>
      <c r="O2309" s="3">
        <v>37.418769836425781</v>
      </c>
      <c r="P2309" s="3">
        <v>38.738872528076172</v>
      </c>
      <c r="Q2309" s="3">
        <v>34.078525543212891</v>
      </c>
      <c r="R2309" s="3">
        <v>34.989181518554687</v>
      </c>
      <c r="S2309" s="3">
        <v>38.935131072998047</v>
      </c>
      <c r="T2309" s="3">
        <v>39.048065185546875</v>
      </c>
      <c r="U2309" s="3">
        <v>43.650905609130859</v>
      </c>
      <c r="V2309" s="3">
        <v>54.837337493896484</v>
      </c>
      <c r="W2309" s="3">
        <v>50.643039703369141</v>
      </c>
      <c r="X2309" s="3">
        <v>49.741867065429688</v>
      </c>
      <c r="Y2309" s="3">
        <v>45.81927490234375</v>
      </c>
      <c r="Z2309" s="3">
        <v>45.985786437988281</v>
      </c>
      <c r="AA2309" s="3">
        <v>39.061428070068359</v>
      </c>
      <c r="AB2309" s="3">
        <v>39.82958984375</v>
      </c>
      <c r="AC2309" s="3">
        <v>34.719799041748047</v>
      </c>
      <c r="AD2309" s="3">
        <v>35.434825897216797</v>
      </c>
      <c r="AE2309" s="3">
        <v>38.620601654052734</v>
      </c>
      <c r="AF2309" s="3">
        <v>38.86102294921875</v>
      </c>
      <c r="AG2309" s="3">
        <v>43.712181091308594</v>
      </c>
      <c r="AH2309" s="3">
        <v>43.097702026367188</v>
      </c>
      <c r="AI2309" s="3">
        <v>49.136501312255859</v>
      </c>
      <c r="AJ2309" s="3">
        <v>45.608608245849609</v>
      </c>
      <c r="AK2309" s="3">
        <v>41.924320220947266</v>
      </c>
      <c r="AL2309" s="3">
        <v>44.742389678955078</v>
      </c>
      <c r="AM2309" s="3">
        <v>43.391521453857422</v>
      </c>
      <c r="AN2309" s="3">
        <v>43.383453369140625</v>
      </c>
      <c r="AO2309" s="3">
        <v>40.047344207763672</v>
      </c>
      <c r="AP2309" s="3">
        <v>45.269763946533203</v>
      </c>
      <c r="AQ2309" s="3">
        <v>42.465065002441406</v>
      </c>
      <c r="AR2309" s="3">
        <v>42.685115814208984</v>
      </c>
      <c r="AS2309" s="3">
        <v>44.9215087890625</v>
      </c>
      <c r="AT2309" s="3">
        <v>37.652202606201172</v>
      </c>
      <c r="AU2309" s="3">
        <v>37.993698120117188</v>
      </c>
      <c r="AV2309" s="3">
        <v>33.797542572021484</v>
      </c>
      <c r="AW2309" s="3">
        <v>31.245018005371094</v>
      </c>
      <c r="AX2309" s="3">
        <v>29.608003616333008</v>
      </c>
      <c r="AY2309" s="3">
        <v>33.440460205078125</v>
      </c>
      <c r="AZ2309" s="3">
        <v>33.689704895019531</v>
      </c>
      <c r="BA2309" s="3">
        <v>33.584884643554687</v>
      </c>
      <c r="BB2309" s="3">
        <v>31.077741622924805</v>
      </c>
      <c r="BC2309" s="3">
        <v>28.731996536254883</v>
      </c>
      <c r="BD2309" s="3">
        <v>28.786357879638672</v>
      </c>
      <c r="BE2309" s="3">
        <v>28.815252304077148</v>
      </c>
      <c r="BF2309" s="3">
        <v>29.765060424804688</v>
      </c>
      <c r="BG2309" s="3">
        <v>29.685983657836914</v>
      </c>
      <c r="BH2309" s="3">
        <v>31.211265563964844</v>
      </c>
      <c r="BI2309" s="3">
        <v>32.809799194335938</v>
      </c>
      <c r="BJ2309" s="3">
        <v>34.076572418212891</v>
      </c>
      <c r="BK2309" s="3">
        <v>35.457832336425781</v>
      </c>
      <c r="BL2309" s="3">
        <v>33.958454132080078</v>
      </c>
      <c r="BM2309" s="3">
        <v>34.118694305419922</v>
      </c>
      <c r="BN2309" s="3">
        <v>34.591617584228516</v>
      </c>
      <c r="BO2309" s="3">
        <v>34.960983276367188</v>
      </c>
      <c r="BP2309" s="3">
        <v>37.940834045410156</v>
      </c>
      <c r="BQ2309" s="3">
        <v>41.652599334716797</v>
      </c>
      <c r="BR2309" s="3">
        <v>42.761543273925781</v>
      </c>
      <c r="BS2309" s="3">
        <v>45.432090759277344</v>
      </c>
      <c r="BT2309" s="3">
        <v>45.683055877685547</v>
      </c>
      <c r="BU2309" s="3">
        <v>43.453670501708984</v>
      </c>
      <c r="BV2309" s="3">
        <v>45.377662658691406</v>
      </c>
      <c r="BW2309" s="3">
        <v>42.757835388183594</v>
      </c>
      <c r="BX2309" s="3">
        <v>42.104854583740234</v>
      </c>
      <c r="BY2309" s="3">
        <v>40.188247680664063</v>
      </c>
      <c r="BZ2309" s="3">
        <v>40.667957305908203</v>
      </c>
      <c r="CA2309" s="3">
        <v>41.369331359863281</v>
      </c>
      <c r="CB2309" s="3">
        <v>40.24609375</v>
      </c>
      <c r="CC2309" s="3">
        <v>42.962223052978516</v>
      </c>
      <c r="CD2309" s="3">
        <v>34.652778625488281</v>
      </c>
      <c r="CE2309" s="3">
        <v>37.0067138671875</v>
      </c>
      <c r="CF2309" s="3">
        <v>33.966423034667969</v>
      </c>
      <c r="CG2309" s="3">
        <v>34.047065734863281</v>
      </c>
      <c r="CH2309" s="3">
        <v>31.619821548461914</v>
      </c>
      <c r="CI2309" s="3">
        <v>33.734169006347656</v>
      </c>
      <c r="CJ2309" s="3">
        <v>35.475326538085938</v>
      </c>
      <c r="CK2309" s="3">
        <v>36.11273193359375</v>
      </c>
      <c r="CL2309" s="3">
        <v>31.274431228637695</v>
      </c>
      <c r="CM2309" s="3">
        <v>30.68583869934082</v>
      </c>
      <c r="CN2309" s="3">
        <v>30.041408538818359</v>
      </c>
      <c r="CO2309" s="3">
        <v>28.731292724609375</v>
      </c>
      <c r="CP2309" s="3">
        <v>30.325628280639648</v>
      </c>
      <c r="CQ2309" s="3">
        <v>29.543397903442383</v>
      </c>
      <c r="CR2309" s="3">
        <v>31.492645263671875</v>
      </c>
      <c r="CS2309" s="3">
        <v>32.881717681884766</v>
      </c>
      <c r="CT2309" s="3">
        <v>35.184391021728516</v>
      </c>
      <c r="CU2309" s="3">
        <v>34.051055908203125</v>
      </c>
      <c r="CV2309" s="3">
        <v>33.851802825927734</v>
      </c>
      <c r="CW2309" s="3">
        <v>33.722919464111328</v>
      </c>
      <c r="CX2309" s="3">
        <v>34.269691467285156</v>
      </c>
      <c r="CY2309" s="3">
        <v>34.946853637695313</v>
      </c>
      <c r="CZ2309" s="3">
        <v>38.169963836669922</v>
      </c>
      <c r="DA2309" s="3">
        <v>41.673488616943359</v>
      </c>
      <c r="DB2309" t="s">
        <v>2826</v>
      </c>
      <c r="DC2309" t="s">
        <v>2826</v>
      </c>
    </row>
    <row r="2310" spans="1:107" x14ac:dyDescent="0.25">
      <c r="A2310" s="15" t="s">
        <v>2499</v>
      </c>
      <c r="C2310" s="16">
        <v>42167.315324074072</v>
      </c>
      <c r="D2310" s="17">
        <v>42167.315324074072</v>
      </c>
      <c r="E2310" s="3">
        <v>40.791767120361328</v>
      </c>
      <c r="F2310" s="3">
        <v>54.550701141357422</v>
      </c>
      <c r="G2310" s="3">
        <v>38.608829498291016</v>
      </c>
      <c r="H2310" s="3">
        <v>67.926956176757813</v>
      </c>
      <c r="I2310" s="3">
        <v>72.970741271972656</v>
      </c>
      <c r="J2310" s="3">
        <v>56.376922607421875</v>
      </c>
      <c r="K2310" s="3">
        <v>49.533931732177734</v>
      </c>
      <c r="L2310" s="3">
        <v>48.764263153076172</v>
      </c>
      <c r="M2310" s="3">
        <v>46.463218688964844</v>
      </c>
      <c r="N2310" s="3">
        <v>44.638683319091797</v>
      </c>
      <c r="O2310" s="3">
        <v>38.532539367675781</v>
      </c>
      <c r="P2310" s="3">
        <v>38.806510925292969</v>
      </c>
      <c r="Q2310" s="3">
        <v>34.685089111328125</v>
      </c>
      <c r="R2310" s="3">
        <v>35.369449615478516</v>
      </c>
      <c r="S2310" s="3">
        <v>38.647327423095703</v>
      </c>
      <c r="T2310" s="3">
        <v>38.988185882568359</v>
      </c>
      <c r="U2310" s="3">
        <v>43.682403564453125</v>
      </c>
      <c r="V2310" s="3">
        <v>58.795997619628906</v>
      </c>
      <c r="W2310" s="3">
        <v>48.475559234619141</v>
      </c>
      <c r="X2310" s="3">
        <v>48.233936309814453</v>
      </c>
      <c r="Y2310" s="3">
        <v>47.530986785888672</v>
      </c>
      <c r="Z2310" s="3">
        <v>43.747909545898437</v>
      </c>
      <c r="AA2310" s="3">
        <v>37.823955535888672</v>
      </c>
      <c r="AB2310" s="3">
        <v>39.179527282714844</v>
      </c>
      <c r="AC2310" s="3">
        <v>35.635234832763672</v>
      </c>
      <c r="AD2310" s="3">
        <v>35.966331481933594</v>
      </c>
      <c r="AE2310" s="3">
        <v>39.087917327880859</v>
      </c>
      <c r="AF2310" s="3">
        <v>39.090522766113281</v>
      </c>
      <c r="AG2310" s="3">
        <v>43.768917083740234</v>
      </c>
      <c r="AH2310" s="3">
        <v>42.831630706787109</v>
      </c>
      <c r="AI2310" s="3">
        <v>47.166648864746094</v>
      </c>
      <c r="AJ2310" s="3">
        <v>44.954372406005859</v>
      </c>
      <c r="AK2310" s="3">
        <v>44.963645935058594</v>
      </c>
      <c r="AL2310" s="3">
        <v>45.148513793945313</v>
      </c>
      <c r="AM2310" s="3">
        <v>43.387435913085938</v>
      </c>
      <c r="AN2310" s="3">
        <v>42.232475280761719</v>
      </c>
      <c r="AO2310" s="3">
        <v>41.874103546142578</v>
      </c>
      <c r="AP2310" s="3">
        <v>44.560382843017578</v>
      </c>
      <c r="AQ2310" s="3">
        <v>41.225021362304688</v>
      </c>
      <c r="AR2310" s="3">
        <v>43.227851867675781</v>
      </c>
      <c r="AS2310" s="3">
        <v>43.769371032714844</v>
      </c>
      <c r="AT2310" s="3">
        <v>41.597091674804688</v>
      </c>
      <c r="AU2310" s="3">
        <v>41.136909484863281</v>
      </c>
      <c r="AV2310" s="3">
        <v>33.865894317626953</v>
      </c>
      <c r="AW2310" s="3">
        <v>32.404788970947266</v>
      </c>
      <c r="AX2310" s="3">
        <v>31.107852935791016</v>
      </c>
      <c r="AY2310" s="3">
        <v>35.244571685791016</v>
      </c>
      <c r="AZ2310" s="3">
        <v>35.122955322265625</v>
      </c>
      <c r="BA2310" s="3">
        <v>34.072879791259766</v>
      </c>
      <c r="BB2310" s="3">
        <v>31.468765258789063</v>
      </c>
      <c r="BC2310" s="3">
        <v>29.871139526367188</v>
      </c>
      <c r="BD2310" s="3">
        <v>30.508819580078125</v>
      </c>
      <c r="BE2310" s="3">
        <v>29.124359130859375</v>
      </c>
      <c r="BF2310" s="3">
        <v>29.779739379882813</v>
      </c>
      <c r="BG2310" s="3">
        <v>30.174880981445312</v>
      </c>
      <c r="BH2310" s="3">
        <v>31.443336486816406</v>
      </c>
      <c r="BI2310" s="3">
        <v>32.555961608886719</v>
      </c>
      <c r="BJ2310" s="3">
        <v>34.492218017578125</v>
      </c>
      <c r="BK2310" s="3">
        <v>34.498180389404297</v>
      </c>
      <c r="BL2310" s="3">
        <v>33.884983062744141</v>
      </c>
      <c r="BM2310" s="3">
        <v>34.252677917480469</v>
      </c>
      <c r="BN2310" s="3">
        <v>34.646636962890625</v>
      </c>
      <c r="BO2310" s="3">
        <v>34.979259490966797</v>
      </c>
      <c r="BP2310" s="3">
        <v>37.988849639892578</v>
      </c>
      <c r="BQ2310" s="3">
        <v>41.632389068603516</v>
      </c>
      <c r="BR2310" s="3">
        <v>42.407272338867188</v>
      </c>
      <c r="BS2310" s="3">
        <v>44.321994781494141</v>
      </c>
      <c r="BT2310" s="3">
        <v>42.856166839599609</v>
      </c>
      <c r="BU2310" s="3">
        <v>47.917877197265625</v>
      </c>
      <c r="BV2310" s="3">
        <v>45.457851409912109</v>
      </c>
      <c r="BW2310" s="3">
        <v>44.169059753417969</v>
      </c>
      <c r="BX2310" s="3">
        <v>40.340286254882812</v>
      </c>
      <c r="BY2310" s="3">
        <v>44.260822296142578</v>
      </c>
      <c r="BZ2310" s="3">
        <v>46.007331848144531</v>
      </c>
      <c r="CA2310" s="3">
        <v>38.248668670654297</v>
      </c>
      <c r="CB2310" s="3">
        <v>44.381771087646484</v>
      </c>
      <c r="CC2310" s="3">
        <v>44.159450531005859</v>
      </c>
      <c r="CD2310" s="3">
        <v>44.939804077148438</v>
      </c>
      <c r="CE2310" s="3">
        <v>43.355010986328125</v>
      </c>
      <c r="CF2310" s="3">
        <v>33.119270324707031</v>
      </c>
      <c r="CG2310" s="3">
        <v>31.861179351806641</v>
      </c>
      <c r="CH2310" s="3">
        <v>32.761119842529297</v>
      </c>
      <c r="CI2310" s="3">
        <v>36.348575592041016</v>
      </c>
      <c r="CJ2310" s="3">
        <v>35.736045837402344</v>
      </c>
      <c r="CK2310" s="3">
        <v>32.4638671875</v>
      </c>
      <c r="CL2310" s="3">
        <v>31.26617431640625</v>
      </c>
      <c r="CM2310" s="3">
        <v>30.399444580078125</v>
      </c>
      <c r="CN2310" s="3">
        <v>32.901630401611328</v>
      </c>
      <c r="CO2310" s="3">
        <v>30.065883636474609</v>
      </c>
      <c r="CP2310" s="3">
        <v>28.773639678955078</v>
      </c>
      <c r="CQ2310" s="3">
        <v>31.188520431518555</v>
      </c>
      <c r="CR2310" s="3">
        <v>31.671451568603516</v>
      </c>
      <c r="CS2310" s="3">
        <v>32.456069946289062</v>
      </c>
      <c r="CT2310" s="3">
        <v>34.76141357421875</v>
      </c>
      <c r="CU2310" s="3">
        <v>34.0108642578125</v>
      </c>
      <c r="CV2310" s="3">
        <v>34.256748199462891</v>
      </c>
      <c r="CW2310" s="3">
        <v>34.535663604736328</v>
      </c>
      <c r="CX2310" s="3">
        <v>34.805252075195312</v>
      </c>
      <c r="CY2310" s="3">
        <v>34.997665405273437</v>
      </c>
      <c r="CZ2310" s="3">
        <v>37.904609680175781</v>
      </c>
      <c r="DA2310" s="3">
        <v>41.746788024902344</v>
      </c>
      <c r="DB2310" t="s">
        <v>2826</v>
      </c>
      <c r="DC2310" t="s">
        <v>2826</v>
      </c>
    </row>
    <row r="2311" spans="1:107" x14ac:dyDescent="0.25">
      <c r="A2311" s="15" t="s">
        <v>2500</v>
      </c>
      <c r="C2311" s="16">
        <v>42167.315324074072</v>
      </c>
      <c r="D2311" s="17">
        <v>42167.315324074072</v>
      </c>
      <c r="E2311" s="3">
        <v>40.953849792480469</v>
      </c>
      <c r="F2311" s="3">
        <v>54.550701141357422</v>
      </c>
      <c r="G2311" s="3">
        <v>40.397197723388672</v>
      </c>
      <c r="H2311" s="3">
        <v>71.095306396484375</v>
      </c>
      <c r="I2311" s="3">
        <v>75.638900756835938</v>
      </c>
      <c r="J2311" s="3">
        <v>57.100345611572266</v>
      </c>
      <c r="K2311" s="3">
        <v>47.598136901855469</v>
      </c>
      <c r="L2311" s="3">
        <v>48.403495788574219</v>
      </c>
      <c r="M2311" s="3">
        <v>46.568618774414063</v>
      </c>
      <c r="N2311" s="3">
        <v>44.765506744384766</v>
      </c>
      <c r="O2311" s="3">
        <v>38.533031463623047</v>
      </c>
      <c r="P2311" s="3">
        <v>39.178775787353516</v>
      </c>
      <c r="Q2311" s="3">
        <v>35.375534057617188</v>
      </c>
      <c r="R2311" s="3">
        <v>36.154830932617188</v>
      </c>
      <c r="S2311" s="3">
        <v>39.483726501464844</v>
      </c>
      <c r="T2311" s="3">
        <v>39.073650360107422</v>
      </c>
      <c r="U2311" s="3">
        <v>43.75860595703125</v>
      </c>
      <c r="V2311" s="3">
        <v>55.437595367431641</v>
      </c>
      <c r="W2311" s="3">
        <v>42.781246185302734</v>
      </c>
      <c r="X2311" s="3">
        <v>49.187351226806641</v>
      </c>
      <c r="Y2311" s="3">
        <v>44.555206298828125</v>
      </c>
      <c r="Z2311" s="3">
        <v>46.283763885498047</v>
      </c>
      <c r="AA2311" s="3">
        <v>38.727760314941406</v>
      </c>
      <c r="AB2311" s="3">
        <v>39.175712585449219</v>
      </c>
      <c r="AC2311" s="3">
        <v>35.952407836914063</v>
      </c>
      <c r="AD2311" s="3">
        <v>36.783660888671875</v>
      </c>
      <c r="AE2311" s="3">
        <v>39.586345672607422</v>
      </c>
      <c r="AF2311" s="3">
        <v>39.095829010009766</v>
      </c>
      <c r="AG2311" s="3">
        <v>43.789112091064453</v>
      </c>
      <c r="AH2311" s="3">
        <v>41.830841064453125</v>
      </c>
      <c r="AI2311" s="3">
        <v>45.868900299072266</v>
      </c>
      <c r="AJ2311" s="3">
        <v>43.433826446533203</v>
      </c>
      <c r="AK2311" s="3">
        <v>46.644927978515625</v>
      </c>
      <c r="AL2311" s="3">
        <v>45.232120513916016</v>
      </c>
      <c r="AM2311" s="3">
        <v>45.818477630615234</v>
      </c>
      <c r="AN2311" s="3">
        <v>41.886257171630859</v>
      </c>
      <c r="AO2311" s="3">
        <v>42.751960754394531</v>
      </c>
      <c r="AP2311" s="3">
        <v>45.820808410644531</v>
      </c>
      <c r="AQ2311" s="3">
        <v>41.325977325439453</v>
      </c>
      <c r="AR2311" s="3">
        <v>42.448863983154297</v>
      </c>
      <c r="AS2311" s="3">
        <v>44.338779449462891</v>
      </c>
      <c r="AT2311" s="3">
        <v>41.483078002929687</v>
      </c>
      <c r="AU2311" s="3">
        <v>40.785659790039062</v>
      </c>
      <c r="AV2311" s="3">
        <v>35.029983520507813</v>
      </c>
      <c r="AW2311" s="3">
        <v>31.986183166503906</v>
      </c>
      <c r="AX2311" s="3">
        <v>30.902978897094727</v>
      </c>
      <c r="AY2311" s="3">
        <v>36.567951202392578</v>
      </c>
      <c r="AZ2311" s="3">
        <v>35.883277893066406</v>
      </c>
      <c r="BA2311" s="3">
        <v>34.402935028076172</v>
      </c>
      <c r="BB2311" s="3">
        <v>31.185693740844727</v>
      </c>
      <c r="BC2311" s="3">
        <v>29.796422958374023</v>
      </c>
      <c r="BD2311" s="3">
        <v>31.789958953857422</v>
      </c>
      <c r="BE2311" s="3">
        <v>30.388534545898438</v>
      </c>
      <c r="BF2311" s="3">
        <v>30.101776123046875</v>
      </c>
      <c r="BG2311" s="3">
        <v>31.238525390625</v>
      </c>
      <c r="BH2311" s="3">
        <v>31.912952423095703</v>
      </c>
      <c r="BI2311" s="3">
        <v>33.165813446044922</v>
      </c>
      <c r="BJ2311" s="3">
        <v>35.149181365966797</v>
      </c>
      <c r="BK2311" s="3">
        <v>35.527336120605469</v>
      </c>
      <c r="BL2311" s="3">
        <v>34.095230102539063</v>
      </c>
      <c r="BM2311" s="3">
        <v>34.384693145751953</v>
      </c>
      <c r="BN2311" s="3">
        <v>34.699825286865234</v>
      </c>
      <c r="BO2311" s="3">
        <v>35.128406524658203</v>
      </c>
      <c r="BP2311" s="3">
        <v>38.102260589599609</v>
      </c>
      <c r="BQ2311" s="3">
        <v>41.736358642578125</v>
      </c>
      <c r="BR2311" s="3">
        <v>39.150440216064453</v>
      </c>
      <c r="BS2311" s="3">
        <v>44.443996429443359</v>
      </c>
      <c r="BT2311" s="3">
        <v>40.800655364990234</v>
      </c>
      <c r="BU2311" s="3">
        <v>47.006206512451172</v>
      </c>
      <c r="BV2311" s="3">
        <v>44.869701385498047</v>
      </c>
      <c r="BW2311" s="3">
        <v>48.103614807128906</v>
      </c>
      <c r="BX2311" s="3">
        <v>42.581291198730469</v>
      </c>
      <c r="BY2311" s="3">
        <v>42.228672027587891</v>
      </c>
      <c r="BZ2311" s="3">
        <v>45.71533203125</v>
      </c>
      <c r="CA2311" s="3">
        <v>41.108695983886719</v>
      </c>
      <c r="CB2311" s="3">
        <v>40.118572235107422</v>
      </c>
      <c r="CC2311" s="3">
        <v>43.47796630859375</v>
      </c>
      <c r="CD2311" s="3">
        <v>36.915218353271484</v>
      </c>
      <c r="CE2311" s="3">
        <v>39.987655639648438</v>
      </c>
      <c r="CF2311" s="3">
        <v>36.949371337890625</v>
      </c>
      <c r="CG2311" s="3">
        <v>29.901010513305664</v>
      </c>
      <c r="CH2311" s="3">
        <v>28.304594039916992</v>
      </c>
      <c r="CI2311" s="3">
        <v>38.223587036132813</v>
      </c>
      <c r="CJ2311" s="3">
        <v>36.789436340332031</v>
      </c>
      <c r="CK2311" s="3">
        <v>35.734928131103516</v>
      </c>
      <c r="CL2311" s="3">
        <v>31.379125595092773</v>
      </c>
      <c r="CM2311" s="3">
        <v>28.917959213256836</v>
      </c>
      <c r="CN2311" s="3">
        <v>31.877931594848633</v>
      </c>
      <c r="CO2311" s="3">
        <v>31.835359573364258</v>
      </c>
      <c r="CP2311" s="3">
        <v>31.651102066040039</v>
      </c>
      <c r="CQ2311" s="3">
        <v>31.842777252197266</v>
      </c>
      <c r="CR2311" s="3">
        <v>32.579010009765625</v>
      </c>
      <c r="CS2311" s="3">
        <v>33.692451477050781</v>
      </c>
      <c r="CT2311" s="3">
        <v>35.301315307617187</v>
      </c>
      <c r="CU2311" s="3">
        <v>36.188026428222656</v>
      </c>
      <c r="CV2311" s="3">
        <v>33.829212188720703</v>
      </c>
      <c r="CW2311" s="3">
        <v>34.600017547607422</v>
      </c>
      <c r="CX2311" s="3">
        <v>34.803009033203125</v>
      </c>
      <c r="CY2311" s="3">
        <v>35.442157745361328</v>
      </c>
      <c r="CZ2311" s="3">
        <v>38.366603851318359</v>
      </c>
      <c r="DA2311" s="3">
        <v>41.750633239746094</v>
      </c>
      <c r="DB2311" t="s">
        <v>2826</v>
      </c>
      <c r="DC2311" t="s">
        <v>2826</v>
      </c>
    </row>
    <row r="2312" spans="1:107" x14ac:dyDescent="0.25">
      <c r="A2312" s="15" t="s">
        <v>2501</v>
      </c>
      <c r="C2312" s="16">
        <v>42167.315324074072</v>
      </c>
      <c r="D2312" s="17">
        <v>42167.315324074072</v>
      </c>
      <c r="E2312" s="3">
        <v>38.690544128417969</v>
      </c>
      <c r="F2312" s="3">
        <v>54.550701141357422</v>
      </c>
      <c r="G2312" s="3">
        <v>39.916759490966797</v>
      </c>
      <c r="H2312" s="3">
        <v>73.350570678710938</v>
      </c>
      <c r="I2312" s="3">
        <v>76.834556579589844</v>
      </c>
      <c r="J2312" s="3">
        <v>54.571453094482422</v>
      </c>
      <c r="K2312" s="3">
        <v>45.159469604492188</v>
      </c>
      <c r="L2312" s="3">
        <v>47.939277648925781</v>
      </c>
      <c r="M2312" s="3">
        <v>46.835517883300781</v>
      </c>
      <c r="N2312" s="3">
        <v>44.912425994873047</v>
      </c>
      <c r="O2312" s="3">
        <v>38.274726867675781</v>
      </c>
      <c r="P2312" s="3">
        <v>39.882564544677734</v>
      </c>
      <c r="Q2312" s="3">
        <v>35.34033203125</v>
      </c>
      <c r="R2312" s="3">
        <v>35.989768981933594</v>
      </c>
      <c r="S2312" s="3">
        <v>39.065994262695312</v>
      </c>
      <c r="T2312" s="3">
        <v>39.003658294677734</v>
      </c>
      <c r="U2312" s="3">
        <v>43.707313537597656</v>
      </c>
      <c r="V2312" s="3">
        <v>42.135017395019531</v>
      </c>
      <c r="W2312" s="3">
        <v>40.947292327880859</v>
      </c>
      <c r="X2312" s="3">
        <v>43.580070495605469</v>
      </c>
      <c r="Y2312" s="3">
        <v>48.584217071533203</v>
      </c>
      <c r="Z2312" s="3">
        <v>42.062522888183594</v>
      </c>
      <c r="AA2312" s="3">
        <v>37.995121002197266</v>
      </c>
      <c r="AB2312" s="3">
        <v>40.406955718994141</v>
      </c>
      <c r="AC2312" s="3">
        <v>34.431774139404297</v>
      </c>
      <c r="AD2312" s="3">
        <v>35.71856689453125</v>
      </c>
      <c r="AE2312" s="3">
        <v>38.689472198486328</v>
      </c>
      <c r="AF2312" s="3">
        <v>38.917098999023438</v>
      </c>
      <c r="AG2312" s="3">
        <v>43.646209716796875</v>
      </c>
      <c r="AH2312" s="3">
        <v>39.903972625732422</v>
      </c>
      <c r="AI2312" s="3">
        <v>45.02996826171875</v>
      </c>
      <c r="AJ2312" s="3">
        <v>42.430973052978516</v>
      </c>
      <c r="AK2312" s="3">
        <v>46.16009521484375</v>
      </c>
      <c r="AL2312" s="3">
        <v>44.559944152832031</v>
      </c>
      <c r="AM2312" s="3">
        <v>45.653114318847656</v>
      </c>
      <c r="AN2312" s="3">
        <v>43.104953765869141</v>
      </c>
      <c r="AO2312" s="3">
        <v>42.542236328125</v>
      </c>
      <c r="AP2312" s="3">
        <v>43.911220550537109</v>
      </c>
      <c r="AQ2312" s="3">
        <v>40.325466156005859</v>
      </c>
      <c r="AR2312" s="3">
        <v>42.764640808105469</v>
      </c>
      <c r="AS2312" s="3">
        <v>44.315883636474609</v>
      </c>
      <c r="AT2312" s="3">
        <v>40.052440643310547</v>
      </c>
      <c r="AU2312" s="3">
        <v>39.447525024414063</v>
      </c>
      <c r="AV2312" s="3">
        <v>34.064250946044922</v>
      </c>
      <c r="AW2312" s="3">
        <v>30.627483367919922</v>
      </c>
      <c r="AX2312" s="3">
        <v>29.908891677856445</v>
      </c>
      <c r="AY2312" s="3">
        <v>36.608207702636719</v>
      </c>
      <c r="AZ2312" s="3">
        <v>36.918643951416016</v>
      </c>
      <c r="BA2312" s="3">
        <v>34.879768371582031</v>
      </c>
      <c r="BB2312" s="3">
        <v>32.787357330322266</v>
      </c>
      <c r="BC2312" s="3">
        <v>30.768207550048828</v>
      </c>
      <c r="BD2312" s="3">
        <v>31.164474487304688</v>
      </c>
      <c r="BE2312" s="3">
        <v>30.546405792236328</v>
      </c>
      <c r="BF2312" s="3">
        <v>30.461048126220703</v>
      </c>
      <c r="BG2312" s="3">
        <v>30.866901397705078</v>
      </c>
      <c r="BH2312" s="3">
        <v>31.864459991455078</v>
      </c>
      <c r="BI2312" s="3">
        <v>32.751956939697266</v>
      </c>
      <c r="BJ2312" s="3">
        <v>34.636459350585937</v>
      </c>
      <c r="BK2312" s="3">
        <v>35.401973724365234</v>
      </c>
      <c r="BL2312" s="3">
        <v>33.861972808837891</v>
      </c>
      <c r="BM2312" s="3">
        <v>34.221630096435547</v>
      </c>
      <c r="BN2312" s="3">
        <v>34.675479888916016</v>
      </c>
      <c r="BO2312" s="3">
        <v>35.232952117919922</v>
      </c>
      <c r="BP2312" s="3">
        <v>38.218189239501953</v>
      </c>
      <c r="BQ2312" s="3">
        <v>41.648387908935547</v>
      </c>
      <c r="BR2312" s="3">
        <v>36.347759246826172</v>
      </c>
      <c r="BS2312" s="3">
        <v>43.522224426269531</v>
      </c>
      <c r="BT2312" s="3">
        <v>42.624137878417969</v>
      </c>
      <c r="BU2312" s="3">
        <v>43.886749267578125</v>
      </c>
      <c r="BV2312" s="3">
        <v>44.443355560302734</v>
      </c>
      <c r="BW2312" s="3">
        <v>42.389278411865234</v>
      </c>
      <c r="BX2312" s="3">
        <v>43.692855834960938</v>
      </c>
      <c r="BY2312" s="3">
        <v>42.610382080078125</v>
      </c>
      <c r="BZ2312" s="3">
        <v>38.143730163574219</v>
      </c>
      <c r="CA2312" s="3">
        <v>40.032234191894531</v>
      </c>
      <c r="CB2312" s="3">
        <v>43.957736968994141</v>
      </c>
      <c r="CC2312" s="3">
        <v>45.464138031005859</v>
      </c>
      <c r="CD2312" s="3">
        <v>39.612628936767578</v>
      </c>
      <c r="CE2312" s="3">
        <v>39.087268829345703</v>
      </c>
      <c r="CF2312" s="3">
        <v>27.406343460083008</v>
      </c>
      <c r="CG2312" s="3">
        <v>31.102659225463867</v>
      </c>
      <c r="CH2312" s="3">
        <v>30.014698028564453</v>
      </c>
      <c r="CI2312" s="3">
        <v>35.521144866943359</v>
      </c>
      <c r="CJ2312" s="3">
        <v>38.922763824462891</v>
      </c>
      <c r="CK2312" s="3">
        <v>35.155246734619141</v>
      </c>
      <c r="CL2312" s="3">
        <v>33.991039276123047</v>
      </c>
      <c r="CM2312" s="3">
        <v>31.731491088867188</v>
      </c>
      <c r="CN2312" s="3">
        <v>28.76226806640625</v>
      </c>
      <c r="CO2312" s="3">
        <v>29.424467086791992</v>
      </c>
      <c r="CP2312" s="3">
        <v>29.430082321166992</v>
      </c>
      <c r="CQ2312" s="3">
        <v>29.943384170532227</v>
      </c>
      <c r="CR2312" s="3">
        <v>31.759359359741211</v>
      </c>
      <c r="CS2312" s="3">
        <v>31.981517791748047</v>
      </c>
      <c r="CT2312" s="3">
        <v>34.236351013183594</v>
      </c>
      <c r="CU2312" s="3">
        <v>35.690170288085937</v>
      </c>
      <c r="CV2312" s="3">
        <v>33.97412109375</v>
      </c>
      <c r="CW2312" s="3">
        <v>33.859897613525391</v>
      </c>
      <c r="CX2312" s="3">
        <v>34.351661682128906</v>
      </c>
      <c r="CY2312" s="3">
        <v>35.182701110839844</v>
      </c>
      <c r="CZ2312" s="3">
        <v>38.336158752441406</v>
      </c>
      <c r="DA2312" s="3">
        <v>41.453533172607422</v>
      </c>
      <c r="DB2312" t="s">
        <v>2826</v>
      </c>
      <c r="DC2312" t="s">
        <v>2826</v>
      </c>
    </row>
    <row r="2313" spans="1:107" x14ac:dyDescent="0.25">
      <c r="A2313" s="15" t="s">
        <v>2502</v>
      </c>
      <c r="C2313" s="16">
        <v>42167.315324074072</v>
      </c>
      <c r="D2313" s="17">
        <v>42167.315324074072</v>
      </c>
      <c r="E2313" s="3">
        <v>37.441364288330078</v>
      </c>
      <c r="F2313" s="3">
        <v>54.550701141357422</v>
      </c>
      <c r="G2313" s="3">
        <v>38.939056396484375</v>
      </c>
      <c r="H2313" s="3">
        <v>63.917377471923828</v>
      </c>
      <c r="I2313" s="3">
        <v>70.00408935546875</v>
      </c>
      <c r="J2313" s="3">
        <v>52.332817077636719</v>
      </c>
      <c r="K2313" s="3">
        <v>44.478458404541016</v>
      </c>
      <c r="L2313" s="3">
        <v>45.294281005859375</v>
      </c>
      <c r="M2313" s="3">
        <v>46.734466552734375</v>
      </c>
      <c r="N2313" s="3">
        <v>44.857826232910156</v>
      </c>
      <c r="O2313" s="3">
        <v>37.826549530029297</v>
      </c>
      <c r="P2313" s="3">
        <v>39.613723754882813</v>
      </c>
      <c r="Q2313" s="3">
        <v>34.384151458740234</v>
      </c>
      <c r="R2313" s="3">
        <v>35.780677795410156</v>
      </c>
      <c r="S2313" s="3">
        <v>38.813488006591797</v>
      </c>
      <c r="T2313" s="3">
        <v>39.095348358154297</v>
      </c>
      <c r="U2313" s="3">
        <v>43.682914733886719</v>
      </c>
      <c r="V2313" s="3">
        <v>51.219547271728516</v>
      </c>
      <c r="W2313" s="3">
        <v>45.769809722900391</v>
      </c>
      <c r="X2313" s="3">
        <v>44.190868377685547</v>
      </c>
      <c r="Y2313" s="3">
        <v>43.780422210693359</v>
      </c>
      <c r="Z2313" s="3">
        <v>45.584987640380859</v>
      </c>
      <c r="AA2313" s="3">
        <v>36.645919799804688</v>
      </c>
      <c r="AB2313" s="3">
        <v>39.096561431884766</v>
      </c>
      <c r="AC2313" s="3">
        <v>33.09814453125</v>
      </c>
      <c r="AD2313" s="3">
        <v>35.399551391601563</v>
      </c>
      <c r="AE2313" s="3">
        <v>38.620914459228516</v>
      </c>
      <c r="AF2313" s="3">
        <v>39.186630249023438</v>
      </c>
      <c r="AG2313" s="3">
        <v>43.681320190429688</v>
      </c>
      <c r="AH2313" s="3">
        <v>38.271697998046875</v>
      </c>
      <c r="AI2313" s="3">
        <v>43.794155120849609</v>
      </c>
      <c r="AJ2313" s="3">
        <v>43.6466064453125</v>
      </c>
      <c r="AK2313" s="3">
        <v>43.661144256591797</v>
      </c>
      <c r="AL2313" s="3">
        <v>45.80487060546875</v>
      </c>
      <c r="AM2313" s="3">
        <v>43.547798156738281</v>
      </c>
      <c r="AN2313" s="3">
        <v>42.024425506591797</v>
      </c>
      <c r="AO2313" s="3">
        <v>41.699886322021484</v>
      </c>
      <c r="AP2313" s="3">
        <v>43.919658660888672</v>
      </c>
      <c r="AQ2313" s="3">
        <v>40.389339447021484</v>
      </c>
      <c r="AR2313" s="3">
        <v>42.534461975097656</v>
      </c>
      <c r="AS2313" s="3">
        <v>44.798896789550781</v>
      </c>
      <c r="AT2313" s="3">
        <v>42.243549346923828</v>
      </c>
      <c r="AU2313" s="3">
        <v>40.211261749267578</v>
      </c>
      <c r="AV2313" s="3">
        <v>32.886367797851562</v>
      </c>
      <c r="AW2313" s="3">
        <v>33.380958557128906</v>
      </c>
      <c r="AX2313" s="3">
        <v>31.139019012451172</v>
      </c>
      <c r="AY2313" s="3">
        <v>35.991645812988281</v>
      </c>
      <c r="AZ2313" s="3">
        <v>37.056961059570313</v>
      </c>
      <c r="BA2313" s="3">
        <v>35.601272583007813</v>
      </c>
      <c r="BB2313" s="3">
        <v>32.693473815917969</v>
      </c>
      <c r="BC2313" s="3">
        <v>29.941484451293945</v>
      </c>
      <c r="BD2313" s="3">
        <v>30.05299186706543</v>
      </c>
      <c r="BE2313" s="3">
        <v>29.525341033935547</v>
      </c>
      <c r="BF2313" s="3">
        <v>30.048095703125</v>
      </c>
      <c r="BG2313" s="3">
        <v>30.835756301879883</v>
      </c>
      <c r="BH2313" s="3">
        <v>31.796659469604492</v>
      </c>
      <c r="BI2313" s="3">
        <v>32.542991638183594</v>
      </c>
      <c r="BJ2313" s="3">
        <v>34.354034423828125</v>
      </c>
      <c r="BK2313" s="3">
        <v>35.179824829101563</v>
      </c>
      <c r="BL2313" s="3">
        <v>34.038356781005859</v>
      </c>
      <c r="BM2313" s="3">
        <v>34.159210205078125</v>
      </c>
      <c r="BN2313" s="3">
        <v>34.825038909912109</v>
      </c>
      <c r="BO2313" s="3">
        <v>35.038597106933594</v>
      </c>
      <c r="BP2313" s="3">
        <v>38.131343841552734</v>
      </c>
      <c r="BQ2313" s="3">
        <v>41.563430786132812</v>
      </c>
      <c r="BR2313" s="3">
        <v>36.044105529785156</v>
      </c>
      <c r="BS2313" s="3">
        <v>42.191318511962891</v>
      </c>
      <c r="BT2313" s="3">
        <v>45.544395446777344</v>
      </c>
      <c r="BU2313" s="3">
        <v>37.161422729492188</v>
      </c>
      <c r="BV2313" s="3">
        <v>47.219814300537109</v>
      </c>
      <c r="BW2313" s="3">
        <v>36.597393035888672</v>
      </c>
      <c r="BX2313" s="3">
        <v>38.520286560058594</v>
      </c>
      <c r="BY2313" s="3">
        <v>40.530143737792969</v>
      </c>
      <c r="BZ2313" s="3">
        <v>45.584911346435547</v>
      </c>
      <c r="CA2313" s="3">
        <v>40.257156372070313</v>
      </c>
      <c r="CB2313" s="3">
        <v>41.795570373535156</v>
      </c>
      <c r="CC2313" s="3">
        <v>45.279575347900391</v>
      </c>
      <c r="CD2313" s="3">
        <v>43.5511474609375</v>
      </c>
      <c r="CE2313" s="3">
        <v>39.686431884765625</v>
      </c>
      <c r="CF2313" s="3">
        <v>33.172626495361328</v>
      </c>
      <c r="CG2313" s="3">
        <v>34.776416778564453</v>
      </c>
      <c r="CH2313" s="3">
        <v>31.648397445678711</v>
      </c>
      <c r="CI2313" s="3">
        <v>34.893077850341797</v>
      </c>
      <c r="CJ2313" s="3">
        <v>34.479312896728516</v>
      </c>
      <c r="CK2313" s="3">
        <v>35.473094940185547</v>
      </c>
      <c r="CL2313" s="3">
        <v>32.491428375244141</v>
      </c>
      <c r="CM2313" s="3">
        <v>28.321071624755859</v>
      </c>
      <c r="CN2313" s="3">
        <v>29.430257797241211</v>
      </c>
      <c r="CO2313" s="3">
        <v>27.241159439086914</v>
      </c>
      <c r="CP2313" s="3">
        <v>29.63226318359375</v>
      </c>
      <c r="CQ2313" s="3">
        <v>31.402256011962891</v>
      </c>
      <c r="CR2313" s="3">
        <v>31.311939239501953</v>
      </c>
      <c r="CS2313" s="3">
        <v>32.559093475341797</v>
      </c>
      <c r="CT2313" s="3">
        <v>34.229381561279297</v>
      </c>
      <c r="CU2313" s="3">
        <v>34.375106811523438</v>
      </c>
      <c r="CV2313" s="3">
        <v>34.013404846191406</v>
      </c>
      <c r="CW2313" s="3">
        <v>34.074485778808594</v>
      </c>
      <c r="CX2313" s="3">
        <v>35.228378295898438</v>
      </c>
      <c r="CY2313" s="3">
        <v>34.806064605712891</v>
      </c>
      <c r="CZ2313" s="3">
        <v>37.841304779052734</v>
      </c>
      <c r="DA2313" s="3">
        <v>41.7022705078125</v>
      </c>
      <c r="DB2313" t="s">
        <v>2826</v>
      </c>
      <c r="DC2313" t="s">
        <v>2826</v>
      </c>
    </row>
    <row r="2314" spans="1:107" x14ac:dyDescent="0.25">
      <c r="A2314" s="15" t="s">
        <v>2503</v>
      </c>
      <c r="C2314" s="16">
        <v>42167.315324074072</v>
      </c>
      <c r="D2314" s="17">
        <v>42167.315324074072</v>
      </c>
      <c r="E2314" s="3">
        <v>38.043891906738281</v>
      </c>
      <c r="F2314" s="3">
        <v>54.550701141357422</v>
      </c>
      <c r="G2314" s="3">
        <v>38.396102905273438</v>
      </c>
      <c r="H2314" s="3">
        <v>65.182891845703125</v>
      </c>
      <c r="I2314" s="3">
        <v>72.359367370605469</v>
      </c>
      <c r="J2314" s="3">
        <v>52.222442626953125</v>
      </c>
      <c r="K2314" s="3">
        <v>46.548072814941406</v>
      </c>
      <c r="L2314" s="3">
        <v>47.197586059570312</v>
      </c>
      <c r="M2314" s="3">
        <v>47.041568756103516</v>
      </c>
      <c r="N2314" s="3">
        <v>45.001667022705078</v>
      </c>
      <c r="O2314" s="3">
        <v>38.434963226318359</v>
      </c>
      <c r="P2314" s="3">
        <v>39.096195220947266</v>
      </c>
      <c r="Q2314" s="3">
        <v>33.708797454833984</v>
      </c>
      <c r="R2314" s="3">
        <v>35.543041229248047</v>
      </c>
      <c r="S2314" s="3">
        <v>38.523769378662109</v>
      </c>
      <c r="T2314" s="3">
        <v>39.285434722900391</v>
      </c>
      <c r="U2314" s="3">
        <v>43.728408813476562</v>
      </c>
      <c r="V2314" s="3">
        <v>52.085601806640625</v>
      </c>
      <c r="W2314" s="3">
        <v>48.258403778076172</v>
      </c>
      <c r="X2314" s="3">
        <v>47.469680786132812</v>
      </c>
      <c r="Y2314" s="3">
        <v>49.404586791992188</v>
      </c>
      <c r="Z2314" s="3">
        <v>44.749721527099609</v>
      </c>
      <c r="AA2314" s="3">
        <v>39.210166931152344</v>
      </c>
      <c r="AB2314" s="3">
        <v>38.617668151855469</v>
      </c>
      <c r="AC2314" s="3">
        <v>33.609943389892578</v>
      </c>
      <c r="AD2314" s="3">
        <v>35.369636535644531</v>
      </c>
      <c r="AE2314" s="3">
        <v>38.389255523681641</v>
      </c>
      <c r="AF2314" s="3">
        <v>39.575202941894531</v>
      </c>
      <c r="AG2314" s="3">
        <v>43.747669219970703</v>
      </c>
      <c r="AH2314" s="3">
        <v>38.091949462890625</v>
      </c>
      <c r="AI2314" s="3">
        <v>41.851673126220703</v>
      </c>
      <c r="AJ2314" s="3">
        <v>45.656291961669922</v>
      </c>
      <c r="AK2314" s="3">
        <v>41.173900604248047</v>
      </c>
      <c r="AL2314" s="3">
        <v>45.933273315429688</v>
      </c>
      <c r="AM2314" s="3">
        <v>40.464801788330078</v>
      </c>
      <c r="AN2314" s="3">
        <v>40.639759063720703</v>
      </c>
      <c r="AO2314" s="3">
        <v>44.424057006835938</v>
      </c>
      <c r="AP2314" s="3">
        <v>44.09051513671875</v>
      </c>
      <c r="AQ2314" s="3">
        <v>40.280143737792969</v>
      </c>
      <c r="AR2314" s="3">
        <v>43.946819305419922</v>
      </c>
      <c r="AS2314" s="3">
        <v>44.014820098876953</v>
      </c>
      <c r="AT2314" s="3">
        <v>41.027408599853516</v>
      </c>
      <c r="AU2314" s="3">
        <v>39.367610931396484</v>
      </c>
      <c r="AV2314" s="3">
        <v>35.414669036865234</v>
      </c>
      <c r="AW2314" s="3">
        <v>32.645763397216797</v>
      </c>
      <c r="AX2314" s="3">
        <v>31.074480056762695</v>
      </c>
      <c r="AY2314" s="3">
        <v>35.564300537109375</v>
      </c>
      <c r="AZ2314" s="3">
        <v>36.372764587402344</v>
      </c>
      <c r="BA2314" s="3">
        <v>34.212181091308594</v>
      </c>
      <c r="BB2314" s="3">
        <v>31.874820709228516</v>
      </c>
      <c r="BC2314" s="3">
        <v>29.379415512084961</v>
      </c>
      <c r="BD2314" s="3">
        <v>29.51588249206543</v>
      </c>
      <c r="BE2314" s="3">
        <v>29.083229064941406</v>
      </c>
      <c r="BF2314" s="3">
        <v>29.730764389038086</v>
      </c>
      <c r="BG2314" s="3">
        <v>30.812103271484375</v>
      </c>
      <c r="BH2314" s="3">
        <v>31.735994338989258</v>
      </c>
      <c r="BI2314" s="3">
        <v>32.432567596435547</v>
      </c>
      <c r="BJ2314" s="3">
        <v>34.018238067626953</v>
      </c>
      <c r="BK2314" s="3">
        <v>34.864627838134766</v>
      </c>
      <c r="BL2314" s="3">
        <v>34.21221923828125</v>
      </c>
      <c r="BM2314" s="3">
        <v>34.222198486328125</v>
      </c>
      <c r="BN2314" s="3">
        <v>34.936294555664062</v>
      </c>
      <c r="BO2314" s="3">
        <v>35.109554290771484</v>
      </c>
      <c r="BP2314" s="3">
        <v>38.140583038330078</v>
      </c>
      <c r="BQ2314" s="3">
        <v>41.667713165283203</v>
      </c>
      <c r="BR2314" s="3">
        <v>38.867424011230469</v>
      </c>
      <c r="BS2314" s="3">
        <v>35.332427978515625</v>
      </c>
      <c r="BT2314" s="3">
        <v>47.228130340576172</v>
      </c>
      <c r="BU2314" s="3">
        <v>36.95294189453125</v>
      </c>
      <c r="BV2314" s="3">
        <v>45.046073913574219</v>
      </c>
      <c r="BW2314" s="3">
        <v>33.989646911621094</v>
      </c>
      <c r="BX2314" s="3">
        <v>41.179195404052734</v>
      </c>
      <c r="BY2314" s="3">
        <v>46.933231353759766</v>
      </c>
      <c r="BZ2314" s="3">
        <v>41.475406646728516</v>
      </c>
      <c r="CA2314" s="3">
        <v>39.626884460449219</v>
      </c>
      <c r="CB2314" s="3">
        <v>46.035518646240234</v>
      </c>
      <c r="CC2314" s="3">
        <v>41.448612213134766</v>
      </c>
      <c r="CD2314" s="3">
        <v>39.927631378173828</v>
      </c>
      <c r="CE2314" s="3">
        <v>39.875652313232422</v>
      </c>
      <c r="CF2314" s="3">
        <v>38.531215667724609</v>
      </c>
      <c r="CG2314" s="3">
        <v>29.955890655517578</v>
      </c>
      <c r="CH2314" s="3">
        <v>32.458766937255859</v>
      </c>
      <c r="CI2314" s="3">
        <v>36.139472961425781</v>
      </c>
      <c r="CJ2314" s="3">
        <v>36.082607269287109</v>
      </c>
      <c r="CK2314" s="3">
        <v>32.782463073730469</v>
      </c>
      <c r="CL2314" s="3">
        <v>30.543779373168945</v>
      </c>
      <c r="CM2314" s="3">
        <v>28.868082046508789</v>
      </c>
      <c r="CN2314" s="3">
        <v>28.702445983886719</v>
      </c>
      <c r="CO2314" s="3">
        <v>29.364049911499023</v>
      </c>
      <c r="CP2314" s="3">
        <v>29.923606872558594</v>
      </c>
      <c r="CQ2314" s="3">
        <v>30.863775253295898</v>
      </c>
      <c r="CR2314" s="3">
        <v>31.918008804321289</v>
      </c>
      <c r="CS2314" s="3">
        <v>32.986797332763672</v>
      </c>
      <c r="CT2314" s="3">
        <v>33.797576904296875</v>
      </c>
      <c r="CU2314" s="3">
        <v>34.681064605712891</v>
      </c>
      <c r="CV2314" s="3">
        <v>34.744205474853516</v>
      </c>
      <c r="CW2314" s="3">
        <v>34.440807342529297</v>
      </c>
      <c r="CX2314" s="3">
        <v>35.105396270751953</v>
      </c>
      <c r="CY2314" s="3">
        <v>35.189311981201172</v>
      </c>
      <c r="CZ2314" s="3">
        <v>38.119220733642578</v>
      </c>
      <c r="DA2314" s="3">
        <v>41.726715087890625</v>
      </c>
      <c r="DB2314" t="s">
        <v>2826</v>
      </c>
      <c r="DC2314" t="s">
        <v>2826</v>
      </c>
    </row>
    <row r="2315" spans="1:107" x14ac:dyDescent="0.25">
      <c r="A2315" s="15" t="s">
        <v>2504</v>
      </c>
      <c r="C2315" s="16">
        <v>42167.315335648149</v>
      </c>
      <c r="D2315" s="17">
        <v>42167.315335648149</v>
      </c>
      <c r="E2315" s="3">
        <v>39.327068328857422</v>
      </c>
      <c r="F2315" s="3">
        <v>54.550701141357422</v>
      </c>
      <c r="G2315" s="3">
        <v>38.661067962646484</v>
      </c>
      <c r="H2315" s="3">
        <v>66.537261962890625</v>
      </c>
      <c r="I2315" s="3">
        <v>73.388648986816406</v>
      </c>
      <c r="J2315" s="3">
        <v>51.053333282470703</v>
      </c>
      <c r="K2315" s="3">
        <v>45.813201904296875</v>
      </c>
      <c r="L2315" s="3">
        <v>45.808456420898438</v>
      </c>
      <c r="M2315" s="3">
        <v>47.879837036132813</v>
      </c>
      <c r="N2315" s="3">
        <v>44.59173583984375</v>
      </c>
      <c r="O2315" s="3">
        <v>38.002288818359375</v>
      </c>
      <c r="P2315" s="3">
        <v>38.575370788574219</v>
      </c>
      <c r="Q2315" s="3">
        <v>34.628215789794922</v>
      </c>
      <c r="R2315" s="3">
        <v>35.545196533203125</v>
      </c>
      <c r="S2315" s="3">
        <v>38.692577362060547</v>
      </c>
      <c r="T2315" s="3">
        <v>39.298748016357422</v>
      </c>
      <c r="U2315" s="3">
        <v>43.745365142822266</v>
      </c>
      <c r="V2315" s="3">
        <v>46.154457092285156</v>
      </c>
      <c r="W2315" s="3">
        <v>40.09893798828125</v>
      </c>
      <c r="X2315" s="3">
        <v>44.402328491210937</v>
      </c>
      <c r="Y2315" s="3">
        <v>47.209243774414063</v>
      </c>
      <c r="Z2315" s="3">
        <v>44.667900085449219</v>
      </c>
      <c r="AA2315" s="3">
        <v>37.871414184570312</v>
      </c>
      <c r="AB2315" s="3">
        <v>38.195529937744141</v>
      </c>
      <c r="AC2315" s="3">
        <v>35.923744201660156</v>
      </c>
      <c r="AD2315" s="3">
        <v>35.926445007324219</v>
      </c>
      <c r="AE2315" s="3">
        <v>39.133575439453125</v>
      </c>
      <c r="AF2315" s="3">
        <v>39.231403350830078</v>
      </c>
      <c r="AG2315" s="3">
        <v>43.790668487548828</v>
      </c>
      <c r="AH2315" s="3">
        <v>38.918098449707031</v>
      </c>
      <c r="AI2315" s="3">
        <v>40.310020446777344</v>
      </c>
      <c r="AJ2315" s="3">
        <v>47.011180877685547</v>
      </c>
      <c r="AK2315" s="3">
        <v>39.819351196289063</v>
      </c>
      <c r="AL2315" s="3">
        <v>44.266368865966797</v>
      </c>
      <c r="AM2315" s="3">
        <v>38.544712066650391</v>
      </c>
      <c r="AN2315" s="3">
        <v>41.67822265625</v>
      </c>
      <c r="AO2315" s="3">
        <v>44.052112579345703</v>
      </c>
      <c r="AP2315" s="3">
        <v>42.153430938720703</v>
      </c>
      <c r="AQ2315" s="3">
        <v>40.329875946044922</v>
      </c>
      <c r="AR2315" s="3">
        <v>43.912193298339844</v>
      </c>
      <c r="AS2315" s="3">
        <v>45.414161682128906</v>
      </c>
      <c r="AT2315" s="3">
        <v>40.769161224365234</v>
      </c>
      <c r="AU2315" s="3">
        <v>40.122116088867188</v>
      </c>
      <c r="AV2315" s="3">
        <v>35.911300659179688</v>
      </c>
      <c r="AW2315" s="3">
        <v>31.164215087890625</v>
      </c>
      <c r="AX2315" s="3">
        <v>31.58026123046875</v>
      </c>
      <c r="AY2315" s="3">
        <v>35.539283752441406</v>
      </c>
      <c r="AZ2315" s="3">
        <v>35.355201721191406</v>
      </c>
      <c r="BA2315" s="3">
        <v>33.882026672363281</v>
      </c>
      <c r="BB2315" s="3">
        <v>32.094165802001953</v>
      </c>
      <c r="BC2315" s="3">
        <v>28.999050140380859</v>
      </c>
      <c r="BD2315" s="3">
        <v>30.231674194335937</v>
      </c>
      <c r="BE2315" s="3">
        <v>29.190572738647461</v>
      </c>
      <c r="BF2315" s="3">
        <v>30.09449577331543</v>
      </c>
      <c r="BG2315" s="3">
        <v>30.824680328369141</v>
      </c>
      <c r="BH2315" s="3">
        <v>31.885665893554688</v>
      </c>
      <c r="BI2315" s="3">
        <v>32.982139587402344</v>
      </c>
      <c r="BJ2315" s="3">
        <v>33.851001739501953</v>
      </c>
      <c r="BK2315" s="3">
        <v>35.163295745849609</v>
      </c>
      <c r="BL2315" s="3">
        <v>34.129146575927734</v>
      </c>
      <c r="BM2315" s="3">
        <v>34.560813903808594</v>
      </c>
      <c r="BN2315" s="3">
        <v>35.004169464111328</v>
      </c>
      <c r="BO2315" s="3">
        <v>35.136699676513672</v>
      </c>
      <c r="BP2315" s="3">
        <v>38.159748077392578</v>
      </c>
      <c r="BQ2315" s="3">
        <v>41.685585021972656</v>
      </c>
      <c r="BR2315" s="3">
        <v>40.519412994384766</v>
      </c>
      <c r="BS2315" s="3">
        <v>39.324909210205078</v>
      </c>
      <c r="BT2315" s="3">
        <v>48.133594512939453</v>
      </c>
      <c r="BU2315" s="3">
        <v>38.495330810546875</v>
      </c>
      <c r="BV2315" s="3">
        <v>36.552532196044922</v>
      </c>
      <c r="BW2315" s="3">
        <v>36.534378051757813</v>
      </c>
      <c r="BX2315" s="3">
        <v>42.184833526611328</v>
      </c>
      <c r="BY2315" s="3">
        <v>39.515361785888672</v>
      </c>
      <c r="BZ2315" s="3">
        <v>40.722389221191406</v>
      </c>
      <c r="CA2315" s="3">
        <v>41.075397491455078</v>
      </c>
      <c r="CB2315" s="3">
        <v>40.149326324462891</v>
      </c>
      <c r="CC2315" s="3">
        <v>48.319889068603516</v>
      </c>
      <c r="CD2315" s="3">
        <v>40.129619598388672</v>
      </c>
      <c r="CE2315" s="3">
        <v>40.324951171875</v>
      </c>
      <c r="CF2315" s="3">
        <v>31.304964065551758</v>
      </c>
      <c r="CG2315" s="3">
        <v>30.875144958496094</v>
      </c>
      <c r="CH2315" s="3">
        <v>29.802515029907227</v>
      </c>
      <c r="CI2315" s="3">
        <v>34.786243438720703</v>
      </c>
      <c r="CJ2315" s="3">
        <v>33.275970458984375</v>
      </c>
      <c r="CK2315" s="3">
        <v>33.027679443359375</v>
      </c>
      <c r="CL2315" s="3">
        <v>32.767898559570313</v>
      </c>
      <c r="CM2315" s="3">
        <v>28.840959548950195</v>
      </c>
      <c r="CN2315" s="3">
        <v>32.665477752685547</v>
      </c>
      <c r="CO2315" s="3">
        <v>30.0517578125</v>
      </c>
      <c r="CP2315" s="3">
        <v>30.711887359619141</v>
      </c>
      <c r="CQ2315" s="3">
        <v>30.661373138427734</v>
      </c>
      <c r="CR2315" s="3">
        <v>32.164524078369141</v>
      </c>
      <c r="CS2315" s="3">
        <v>32.945114135742187</v>
      </c>
      <c r="CT2315" s="3">
        <v>33.373729705810547</v>
      </c>
      <c r="CU2315" s="3">
        <v>36.105064392089844</v>
      </c>
      <c r="CV2315" s="3">
        <v>33.400951385498047</v>
      </c>
      <c r="CW2315" s="3">
        <v>34.801284790039063</v>
      </c>
      <c r="CX2315" s="3">
        <v>34.958393096923828</v>
      </c>
      <c r="CY2315" s="3">
        <v>35.151657104492188</v>
      </c>
      <c r="CZ2315" s="3">
        <v>38.173313140869141</v>
      </c>
      <c r="DA2315" s="3">
        <v>41.72784423828125</v>
      </c>
      <c r="DB2315" t="s">
        <v>2826</v>
      </c>
      <c r="DC2315" t="s">
        <v>2826</v>
      </c>
    </row>
    <row r="2316" spans="1:107" x14ac:dyDescent="0.25">
      <c r="A2316" s="15" t="s">
        <v>2505</v>
      </c>
      <c r="C2316" s="16">
        <v>42167.315335648149</v>
      </c>
      <c r="D2316" s="17">
        <v>42167.315335648149</v>
      </c>
      <c r="E2316" s="3">
        <v>37.580718994140625</v>
      </c>
      <c r="F2316" s="3">
        <v>54.550701141357422</v>
      </c>
      <c r="G2316" s="3">
        <v>38.539089202880859</v>
      </c>
      <c r="H2316" s="3">
        <v>59.574230194091797</v>
      </c>
      <c r="I2316" s="3">
        <v>65.801925659179687</v>
      </c>
      <c r="J2316" s="3">
        <v>48.136043548583984</v>
      </c>
      <c r="K2316" s="3">
        <v>45.077716827392578</v>
      </c>
      <c r="L2316" s="3">
        <v>46.605766296386719</v>
      </c>
      <c r="M2316" s="3">
        <v>47.298751831054688</v>
      </c>
      <c r="N2316" s="3">
        <v>44.504051208496094</v>
      </c>
      <c r="O2316" s="3">
        <v>37.567535400390625</v>
      </c>
      <c r="P2316" s="3">
        <v>38.502338409423828</v>
      </c>
      <c r="Q2316" s="3">
        <v>34.936290740966797</v>
      </c>
      <c r="R2316" s="3">
        <v>35.755062103271484</v>
      </c>
      <c r="S2316" s="3">
        <v>38.803810119628906</v>
      </c>
      <c r="T2316" s="3">
        <v>39.392101287841797</v>
      </c>
      <c r="U2316" s="3">
        <v>43.630657196044922</v>
      </c>
      <c r="V2316" s="3">
        <v>38.632232666015625</v>
      </c>
      <c r="W2316" s="3">
        <v>46.514614105224609</v>
      </c>
      <c r="X2316" s="3">
        <v>50.106964111328125</v>
      </c>
      <c r="Y2316" s="3">
        <v>45.473079681396484</v>
      </c>
      <c r="Z2316" s="3">
        <v>42.848087310791016</v>
      </c>
      <c r="AA2316" s="3">
        <v>36.789920806884766</v>
      </c>
      <c r="AB2316" s="3">
        <v>37.914283752441406</v>
      </c>
      <c r="AC2316" s="3">
        <v>34.866443634033203</v>
      </c>
      <c r="AD2316" s="3">
        <v>35.572891235351563</v>
      </c>
      <c r="AE2316" s="3">
        <v>38.382759094238281</v>
      </c>
      <c r="AF2316" s="3">
        <v>39.501815795898437</v>
      </c>
      <c r="AG2316" s="3">
        <v>43.423557281494141</v>
      </c>
      <c r="AH2316" s="3">
        <v>41.385078430175781</v>
      </c>
      <c r="AI2316" s="3">
        <v>41.544849395751953</v>
      </c>
      <c r="AJ2316" s="3">
        <v>47.653171539306641</v>
      </c>
      <c r="AK2316" s="3">
        <v>38.403881072998047</v>
      </c>
      <c r="AL2316" s="3">
        <v>41.638458251953125</v>
      </c>
      <c r="AM2316" s="3">
        <v>38.008636474609375</v>
      </c>
      <c r="AN2316" s="3">
        <v>40.481666564941406</v>
      </c>
      <c r="AO2316" s="3">
        <v>42.738388061523438</v>
      </c>
      <c r="AP2316" s="3">
        <v>41.450027465820312</v>
      </c>
      <c r="AQ2316" s="3">
        <v>39.933181762695313</v>
      </c>
      <c r="AR2316" s="3">
        <v>41.519916534423828</v>
      </c>
      <c r="AS2316" s="3">
        <v>47.544292449951172</v>
      </c>
      <c r="AT2316" s="3">
        <v>40.824989318847656</v>
      </c>
      <c r="AU2316" s="3">
        <v>40.387798309326172</v>
      </c>
      <c r="AV2316" s="3">
        <v>34.123645782470703</v>
      </c>
      <c r="AW2316" s="3">
        <v>30.089212417602539</v>
      </c>
      <c r="AX2316" s="3">
        <v>30.587844848632813</v>
      </c>
      <c r="AY2316" s="3">
        <v>36.09259033203125</v>
      </c>
      <c r="AZ2316" s="3">
        <v>34.671848297119141</v>
      </c>
      <c r="BA2316" s="3">
        <v>34.222137451171875</v>
      </c>
      <c r="BB2316" s="3">
        <v>32.710056304931641</v>
      </c>
      <c r="BC2316" s="3">
        <v>29.213249206542969</v>
      </c>
      <c r="BD2316" s="3">
        <v>30.813154220581055</v>
      </c>
      <c r="BE2316" s="3">
        <v>30.314615249633789</v>
      </c>
      <c r="BF2316" s="3">
        <v>30.370817184448242</v>
      </c>
      <c r="BG2316" s="3">
        <v>30.726438522338867</v>
      </c>
      <c r="BH2316" s="3">
        <v>31.607538223266602</v>
      </c>
      <c r="BI2316" s="3">
        <v>32.745502471923828</v>
      </c>
      <c r="BJ2316" s="3">
        <v>33.985763549804687</v>
      </c>
      <c r="BK2316" s="3">
        <v>35.024612426757813</v>
      </c>
      <c r="BL2316" s="3">
        <v>34.004695892333984</v>
      </c>
      <c r="BM2316" s="3">
        <v>34.440410614013672</v>
      </c>
      <c r="BN2316" s="3">
        <v>35.029518127441406</v>
      </c>
      <c r="BO2316" s="3">
        <v>35.054801940917969</v>
      </c>
      <c r="BP2316" s="3">
        <v>38.030143737792969</v>
      </c>
      <c r="BQ2316" s="3">
        <v>41.529987335205078</v>
      </c>
      <c r="BR2316" s="3">
        <v>43.758712768554688</v>
      </c>
      <c r="BS2316" s="3">
        <v>44.476337432861328</v>
      </c>
      <c r="BT2316" s="3">
        <v>48.118610382080078</v>
      </c>
      <c r="BU2316" s="3">
        <v>35.467853546142578</v>
      </c>
      <c r="BV2316" s="3">
        <v>39.609107971191406</v>
      </c>
      <c r="BW2316" s="3">
        <v>37.958667755126953</v>
      </c>
      <c r="BX2316" s="3">
        <v>34.628143310546875</v>
      </c>
      <c r="BY2316" s="3">
        <v>43.073089599609375</v>
      </c>
      <c r="BZ2316" s="3">
        <v>39.979537963867188</v>
      </c>
      <c r="CA2316" s="3">
        <v>36.932727813720703</v>
      </c>
      <c r="CB2316" s="3">
        <v>38.532218933105469</v>
      </c>
      <c r="CC2316" s="3">
        <v>46.976325988769531</v>
      </c>
      <c r="CD2316" s="3">
        <v>41.470211029052734</v>
      </c>
      <c r="CE2316" s="3">
        <v>40.705917358398438</v>
      </c>
      <c r="CF2316" s="3">
        <v>35.507110595703125</v>
      </c>
      <c r="CG2316" s="3">
        <v>26.438383102416992</v>
      </c>
      <c r="CH2316" s="3">
        <v>29.082000732421875</v>
      </c>
      <c r="CI2316" s="3">
        <v>36.854934692382813</v>
      </c>
      <c r="CJ2316" s="3">
        <v>35.044242858886719</v>
      </c>
      <c r="CK2316" s="3">
        <v>35.1451416015625</v>
      </c>
      <c r="CL2316" s="3">
        <v>32.645992279052734</v>
      </c>
      <c r="CM2316" s="3">
        <v>29.046152114868164</v>
      </c>
      <c r="CN2316" s="3">
        <v>27.687520980834961</v>
      </c>
      <c r="CO2316" s="3">
        <v>31.092508316040039</v>
      </c>
      <c r="CP2316" s="3">
        <v>29.84492301940918</v>
      </c>
      <c r="CQ2316" s="3">
        <v>30.459346771240234</v>
      </c>
      <c r="CR2316" s="3">
        <v>30.965387344360352</v>
      </c>
      <c r="CS2316" s="3">
        <v>32.130989074707031</v>
      </c>
      <c r="CT2316" s="3">
        <v>33.779037475585938</v>
      </c>
      <c r="CU2316" s="3">
        <v>34.061553955078125</v>
      </c>
      <c r="CV2316" s="3">
        <v>33.8575439453125</v>
      </c>
      <c r="CW2316" s="3">
        <v>34.310989379882813</v>
      </c>
      <c r="CX2316" s="3">
        <v>35.226264953613281</v>
      </c>
      <c r="CY2316" s="3">
        <v>34.845539093017578</v>
      </c>
      <c r="CZ2316" s="3">
        <v>37.875492095947266</v>
      </c>
      <c r="DA2316" s="3">
        <v>41.256546020507813</v>
      </c>
      <c r="DB2316" t="s">
        <v>2826</v>
      </c>
      <c r="DC2316" t="s">
        <v>2826</v>
      </c>
    </row>
    <row r="2317" spans="1:107" x14ac:dyDescent="0.25">
      <c r="A2317" s="15" t="s">
        <v>2506</v>
      </c>
      <c r="C2317" s="16">
        <v>42167.315335648149</v>
      </c>
      <c r="D2317" s="17">
        <v>42167.315335648149</v>
      </c>
      <c r="E2317" s="3">
        <v>39.430271148681641</v>
      </c>
      <c r="F2317" s="3">
        <v>57.561000823974609</v>
      </c>
      <c r="G2317" s="3">
        <v>39.011219024658203</v>
      </c>
      <c r="H2317" s="3">
        <v>62.278507232666016</v>
      </c>
      <c r="I2317" s="3">
        <v>69.142227172851563</v>
      </c>
      <c r="J2317" s="3">
        <v>47.064308166503906</v>
      </c>
      <c r="K2317" s="3">
        <v>48.300254821777344</v>
      </c>
      <c r="L2317" s="3">
        <v>50.165805816650391</v>
      </c>
      <c r="M2317" s="3">
        <v>46.6104736328125</v>
      </c>
      <c r="N2317" s="3">
        <v>42.975151062011719</v>
      </c>
      <c r="O2317" s="3">
        <v>37.045394897460937</v>
      </c>
      <c r="P2317" s="3">
        <v>38.318222045898437</v>
      </c>
      <c r="Q2317" s="3">
        <v>35.696952819824219</v>
      </c>
      <c r="R2317" s="3">
        <v>36.123447418212891</v>
      </c>
      <c r="S2317" s="3">
        <v>38.575248718261719</v>
      </c>
      <c r="T2317" s="3">
        <v>39.25042724609375</v>
      </c>
      <c r="U2317" s="3">
        <v>43.623157501220703</v>
      </c>
      <c r="V2317" s="3">
        <v>48.038711547851563</v>
      </c>
      <c r="W2317" s="3">
        <v>50.985679626464844</v>
      </c>
      <c r="X2317" s="3">
        <v>50.960887908935547</v>
      </c>
      <c r="Y2317" s="3">
        <v>45.397205352783203</v>
      </c>
      <c r="Z2317" s="3">
        <v>41.069484710693359</v>
      </c>
      <c r="AA2317" s="3">
        <v>35.663688659667969</v>
      </c>
      <c r="AB2317" s="3">
        <v>38.609905242919922</v>
      </c>
      <c r="AC2317" s="3">
        <v>36.0550537109375</v>
      </c>
      <c r="AD2317" s="3">
        <v>37.059196472167969</v>
      </c>
      <c r="AE2317" s="3">
        <v>38.555763244628906</v>
      </c>
      <c r="AF2317" s="3">
        <v>39.100978851318359</v>
      </c>
      <c r="AG2317" s="3">
        <v>43.727413177490234</v>
      </c>
      <c r="AH2317" s="3">
        <v>43.301467895507813</v>
      </c>
      <c r="AI2317" s="3">
        <v>45.363185882568359</v>
      </c>
      <c r="AJ2317" s="3">
        <v>47.897758483886719</v>
      </c>
      <c r="AK2317" s="3">
        <v>39.664909362792969</v>
      </c>
      <c r="AL2317" s="3">
        <v>41.155349731445313</v>
      </c>
      <c r="AM2317" s="3">
        <v>38.333095550537109</v>
      </c>
      <c r="AN2317" s="3">
        <v>38.513492584228516</v>
      </c>
      <c r="AO2317" s="3">
        <v>43.294548034667969</v>
      </c>
      <c r="AP2317" s="3">
        <v>41.490486145019531</v>
      </c>
      <c r="AQ2317" s="3">
        <v>39.131248474121094</v>
      </c>
      <c r="AR2317" s="3">
        <v>41.238315582275391</v>
      </c>
      <c r="AS2317" s="3">
        <v>45.855148315429687</v>
      </c>
      <c r="AT2317" s="3">
        <v>41.088554382324219</v>
      </c>
      <c r="AU2317" s="3">
        <v>41.9827880859375</v>
      </c>
      <c r="AV2317" s="3">
        <v>35.380294799804688</v>
      </c>
      <c r="AW2317" s="3">
        <v>30.464593887329102</v>
      </c>
      <c r="AX2317" s="3">
        <v>30.588201522827148</v>
      </c>
      <c r="AY2317" s="3">
        <v>35.107978820800781</v>
      </c>
      <c r="AZ2317" s="3">
        <v>34.649196624755859</v>
      </c>
      <c r="BA2317" s="3">
        <v>33.456874847412109</v>
      </c>
      <c r="BB2317" s="3">
        <v>31.983613967895508</v>
      </c>
      <c r="BC2317" s="3">
        <v>31.197244644165039</v>
      </c>
      <c r="BD2317" s="3">
        <v>30.21245002746582</v>
      </c>
      <c r="BE2317" s="3">
        <v>31.550966262817383</v>
      </c>
      <c r="BF2317" s="3">
        <v>29.747520446777344</v>
      </c>
      <c r="BG2317" s="3">
        <v>31.199731826782227</v>
      </c>
      <c r="BH2317" s="3">
        <v>32.225948333740234</v>
      </c>
      <c r="BI2317" s="3">
        <v>32.544132232666016</v>
      </c>
      <c r="BJ2317" s="3">
        <v>33.432441711425781</v>
      </c>
      <c r="BK2317" s="3">
        <v>35.013645172119141</v>
      </c>
      <c r="BL2317" s="3">
        <v>33.803142547607422</v>
      </c>
      <c r="BM2317" s="3">
        <v>34.363941192626953</v>
      </c>
      <c r="BN2317" s="3">
        <v>34.996200561523438</v>
      </c>
      <c r="BO2317" s="3">
        <v>34.963344573974609</v>
      </c>
      <c r="BP2317" s="3">
        <v>38.020378112792969</v>
      </c>
      <c r="BQ2317" s="3">
        <v>41.618919372558594</v>
      </c>
      <c r="BR2317" s="3">
        <v>44.539646148681641</v>
      </c>
      <c r="BS2317" s="3">
        <v>47.960506439208984</v>
      </c>
      <c r="BT2317" s="3">
        <v>48.069095611572266</v>
      </c>
      <c r="BU2317" s="3">
        <v>42.416492462158203</v>
      </c>
      <c r="BV2317" s="3">
        <v>39.678646087646484</v>
      </c>
      <c r="BW2317" s="3">
        <v>38.878440856933594</v>
      </c>
      <c r="BX2317" s="3">
        <v>37.029129028320312</v>
      </c>
      <c r="BY2317" s="3">
        <v>43.366905212402344</v>
      </c>
      <c r="BZ2317" s="3">
        <v>43.195285797119141</v>
      </c>
      <c r="CA2317" s="3">
        <v>41.419208526611328</v>
      </c>
      <c r="CB2317" s="3">
        <v>41.740947723388672</v>
      </c>
      <c r="CC2317" s="3">
        <v>43.142948150634766</v>
      </c>
      <c r="CD2317" s="3">
        <v>39.273143768310547</v>
      </c>
      <c r="CE2317" s="3">
        <v>42.611194610595703</v>
      </c>
      <c r="CF2317" s="3">
        <v>33.189872741699219</v>
      </c>
      <c r="CG2317" s="3">
        <v>31.436380386352539</v>
      </c>
      <c r="CH2317" s="3">
        <v>31.073280334472656</v>
      </c>
      <c r="CI2317" s="3">
        <v>32.582912445068359</v>
      </c>
      <c r="CJ2317" s="3">
        <v>34.130481719970703</v>
      </c>
      <c r="CK2317" s="3">
        <v>31.524723052978516</v>
      </c>
      <c r="CL2317" s="3">
        <v>31.2376708984375</v>
      </c>
      <c r="CM2317" s="3">
        <v>34.493381500244141</v>
      </c>
      <c r="CN2317" s="3">
        <v>30.156932830810547</v>
      </c>
      <c r="CO2317" s="3">
        <v>32.504352569580078</v>
      </c>
      <c r="CP2317" s="3">
        <v>29.156705856323242</v>
      </c>
      <c r="CQ2317" s="3">
        <v>31.998386383056641</v>
      </c>
      <c r="CR2317" s="3">
        <v>33.09417724609375</v>
      </c>
      <c r="CS2317" s="3">
        <v>32.588497161865234</v>
      </c>
      <c r="CT2317" s="3">
        <v>32.788761138916016</v>
      </c>
      <c r="CU2317" s="3">
        <v>35.344650268554687</v>
      </c>
      <c r="CV2317" s="3">
        <v>33.723453521728516</v>
      </c>
      <c r="CW2317" s="3">
        <v>34.129024505615234</v>
      </c>
      <c r="CX2317" s="3">
        <v>34.736408233642578</v>
      </c>
      <c r="CY2317" s="3">
        <v>35.002414703369141</v>
      </c>
      <c r="CZ2317" s="3">
        <v>38.156597137451172</v>
      </c>
      <c r="DA2317" s="3">
        <v>41.900985717773438</v>
      </c>
      <c r="DB2317" t="s">
        <v>2826</v>
      </c>
      <c r="DC2317" t="s">
        <v>2826</v>
      </c>
    </row>
    <row r="2318" spans="1:107" x14ac:dyDescent="0.25">
      <c r="A2318" s="15" t="s">
        <v>2507</v>
      </c>
      <c r="C2318" s="16">
        <v>42167.315335648149</v>
      </c>
      <c r="D2318" s="17">
        <v>42167.315335648149</v>
      </c>
      <c r="E2318" s="3">
        <v>38.557765960693359</v>
      </c>
      <c r="F2318" s="3">
        <v>54.550701141357422</v>
      </c>
      <c r="G2318" s="3">
        <v>38.583320617675781</v>
      </c>
      <c r="H2318" s="3">
        <v>63.064090728759766</v>
      </c>
      <c r="I2318" s="3">
        <v>70.00408935546875</v>
      </c>
      <c r="J2318" s="3">
        <v>47.246688842773438</v>
      </c>
      <c r="K2318" s="3">
        <v>48.856773376464844</v>
      </c>
      <c r="L2318" s="3">
        <v>48.524139404296875</v>
      </c>
      <c r="M2318" s="3">
        <v>46.277984619140625</v>
      </c>
      <c r="N2318" s="3">
        <v>42.140167236328125</v>
      </c>
      <c r="O2318" s="3">
        <v>36.702896118164063</v>
      </c>
      <c r="P2318" s="3">
        <v>38.410415649414063</v>
      </c>
      <c r="Q2318" s="3">
        <v>34.957786560058594</v>
      </c>
      <c r="R2318" s="3">
        <v>36.339061737060547</v>
      </c>
      <c r="S2318" s="3">
        <v>38.427150726318359</v>
      </c>
      <c r="T2318" s="3">
        <v>39.217811584472656</v>
      </c>
      <c r="U2318" s="3">
        <v>43.610637664794922</v>
      </c>
      <c r="V2318" s="3">
        <v>46.487506866455078</v>
      </c>
      <c r="W2318" s="3">
        <v>46.943759918212891</v>
      </c>
      <c r="X2318" s="3">
        <v>43.163516998291016</v>
      </c>
      <c r="Y2318" s="3">
        <v>48.875282287597656</v>
      </c>
      <c r="Z2318" s="3">
        <v>41.938274383544922</v>
      </c>
      <c r="AA2318" s="3">
        <v>37.052173614501953</v>
      </c>
      <c r="AB2318" s="3">
        <v>38.547252655029297</v>
      </c>
      <c r="AC2318" s="3">
        <v>34.473903656005859</v>
      </c>
      <c r="AD2318" s="3">
        <v>35.675235748291016</v>
      </c>
      <c r="AE2318" s="3">
        <v>38.194541931152344</v>
      </c>
      <c r="AF2318" s="3">
        <v>39.228317260742187</v>
      </c>
      <c r="AG2318" s="3">
        <v>43.623382568359375</v>
      </c>
      <c r="AH2318" s="3">
        <v>44.312240600585937</v>
      </c>
      <c r="AI2318" s="3">
        <v>47.130462646484375</v>
      </c>
      <c r="AJ2318" s="3">
        <v>48.072521209716797</v>
      </c>
      <c r="AK2318" s="3">
        <v>43.346351623535156</v>
      </c>
      <c r="AL2318" s="3">
        <v>39.458587646484375</v>
      </c>
      <c r="AM2318" s="3">
        <v>39.529407501220703</v>
      </c>
      <c r="AN2318" s="3">
        <v>38.119964599609375</v>
      </c>
      <c r="AO2318" s="3">
        <v>42.436786651611328</v>
      </c>
      <c r="AP2318" s="3">
        <v>44.626567840576172</v>
      </c>
      <c r="AQ2318" s="3">
        <v>41.76690673828125</v>
      </c>
      <c r="AR2318" s="3">
        <v>41.545246124267578</v>
      </c>
      <c r="AS2318" s="3">
        <v>44.363628387451172</v>
      </c>
      <c r="AT2318" s="3">
        <v>39.37628173828125</v>
      </c>
      <c r="AU2318" s="3">
        <v>40.16485595703125</v>
      </c>
      <c r="AV2318" s="3">
        <v>33.466922760009766</v>
      </c>
      <c r="AW2318" s="3">
        <v>29.713125228881836</v>
      </c>
      <c r="AX2318" s="3">
        <v>30.574060440063477</v>
      </c>
      <c r="AY2318" s="3">
        <v>34.737319946289063</v>
      </c>
      <c r="AZ2318" s="3">
        <v>35.023895263671875</v>
      </c>
      <c r="BA2318" s="3">
        <v>33.285655975341797</v>
      </c>
      <c r="BB2318" s="3">
        <v>32.340301513671875</v>
      </c>
      <c r="BC2318" s="3">
        <v>31.792455673217773</v>
      </c>
      <c r="BD2318" s="3">
        <v>29.451114654541016</v>
      </c>
      <c r="BE2318" s="3">
        <v>31.555976867675781</v>
      </c>
      <c r="BF2318" s="3">
        <v>30.423410415649414</v>
      </c>
      <c r="BG2318" s="3">
        <v>31.593893051147461</v>
      </c>
      <c r="BH2318" s="3">
        <v>32.195899963378906</v>
      </c>
      <c r="BI2318" s="3">
        <v>32.336559295654297</v>
      </c>
      <c r="BJ2318" s="3">
        <v>32.811744689941406</v>
      </c>
      <c r="BK2318" s="3">
        <v>35.176212310791016</v>
      </c>
      <c r="BL2318" s="3">
        <v>33.892623901367188</v>
      </c>
      <c r="BM2318" s="3">
        <v>34.392669677734375</v>
      </c>
      <c r="BN2318" s="3">
        <v>34.791614532470703</v>
      </c>
      <c r="BO2318" s="3">
        <v>35.005500793457031</v>
      </c>
      <c r="BP2318" s="3">
        <v>38.02008056640625</v>
      </c>
      <c r="BQ2318" s="3">
        <v>41.610198974609375</v>
      </c>
      <c r="BR2318" s="3">
        <v>45.076511383056641</v>
      </c>
      <c r="BS2318" s="3">
        <v>48.117450714111328</v>
      </c>
      <c r="BT2318" s="3">
        <v>48.356616973876953</v>
      </c>
      <c r="BU2318" s="3">
        <v>46.407329559326172</v>
      </c>
      <c r="BV2318" s="3">
        <v>36.334918975830078</v>
      </c>
      <c r="BW2318" s="3">
        <v>40.963413238525391</v>
      </c>
      <c r="BX2318" s="3">
        <v>38.351860046386719</v>
      </c>
      <c r="BY2318" s="3">
        <v>39.630134582519531</v>
      </c>
      <c r="BZ2318" s="3">
        <v>46.876884460449219</v>
      </c>
      <c r="CA2318" s="3">
        <v>42.335399627685547</v>
      </c>
      <c r="CB2318" s="3">
        <v>41.405643463134766</v>
      </c>
      <c r="CC2318" s="3">
        <v>42.654994964599609</v>
      </c>
      <c r="CD2318" s="3">
        <v>38.598865509033203</v>
      </c>
      <c r="CE2318" s="3">
        <v>36.157730102539063</v>
      </c>
      <c r="CF2318" s="3">
        <v>32.601333618164063</v>
      </c>
      <c r="CG2318" s="3">
        <v>28.769973754882812</v>
      </c>
      <c r="CH2318" s="3">
        <v>31.957908630371094</v>
      </c>
      <c r="CI2318" s="3">
        <v>34.428256988525391</v>
      </c>
      <c r="CJ2318" s="3">
        <v>34.82318115234375</v>
      </c>
      <c r="CK2318" s="3">
        <v>32.593162536621094</v>
      </c>
      <c r="CL2318" s="3">
        <v>33.650428771972656</v>
      </c>
      <c r="CM2318" s="3">
        <v>28.469785690307617</v>
      </c>
      <c r="CN2318" s="3">
        <v>28.747909545898438</v>
      </c>
      <c r="CO2318" s="3">
        <v>31.677631378173828</v>
      </c>
      <c r="CP2318" s="3">
        <v>31.202014923095703</v>
      </c>
      <c r="CQ2318" s="3">
        <v>31.576303482055664</v>
      </c>
      <c r="CR2318" s="3">
        <v>31.82185173034668</v>
      </c>
      <c r="CS2318" s="3">
        <v>31.776544570922852</v>
      </c>
      <c r="CT2318" s="3">
        <v>32.682674407958984</v>
      </c>
      <c r="CU2318" s="3">
        <v>35.170917510986328</v>
      </c>
      <c r="CV2318" s="3">
        <v>34.208499908447266</v>
      </c>
      <c r="CW2318" s="3">
        <v>34.826942443847656</v>
      </c>
      <c r="CX2318" s="3">
        <v>34.582435607910156</v>
      </c>
      <c r="CY2318" s="3">
        <v>34.933849334716797</v>
      </c>
      <c r="CZ2318" s="3">
        <v>38.140399932861328</v>
      </c>
      <c r="DA2318" s="3">
        <v>41.425022125244141</v>
      </c>
      <c r="DB2318" t="s">
        <v>2826</v>
      </c>
      <c r="DC2318" t="s">
        <v>2826</v>
      </c>
    </row>
    <row r="2319" spans="1:107" x14ac:dyDescent="0.25">
      <c r="A2319" s="15" t="s">
        <v>2508</v>
      </c>
      <c r="C2319" s="16">
        <v>42167.315335648149</v>
      </c>
      <c r="D2319" s="17">
        <v>42167.315335648149</v>
      </c>
      <c r="E2319" s="3">
        <v>44.722118377685547</v>
      </c>
      <c r="F2319" s="3">
        <v>63.001682281494141</v>
      </c>
      <c r="G2319" s="3">
        <v>41.081558227539063</v>
      </c>
      <c r="H2319" s="3">
        <v>68.023681640625</v>
      </c>
      <c r="I2319" s="3">
        <v>73.983489990234375</v>
      </c>
      <c r="J2319" s="3">
        <v>46.834659576416016</v>
      </c>
      <c r="K2319" s="3">
        <v>48.468017578125</v>
      </c>
      <c r="L2319" s="3">
        <v>47.311195373535156</v>
      </c>
      <c r="M2319" s="3">
        <v>47.683547973632813</v>
      </c>
      <c r="N2319" s="3">
        <v>44.1666259765625</v>
      </c>
      <c r="O2319" s="3">
        <v>37.157749176025391</v>
      </c>
      <c r="P2319" s="3">
        <v>38.115524291992188</v>
      </c>
      <c r="Q2319" s="3">
        <v>35.441349029541016</v>
      </c>
      <c r="R2319" s="3">
        <v>35.659603118896484</v>
      </c>
      <c r="S2319" s="3">
        <v>38.491031646728516</v>
      </c>
      <c r="T2319" s="3">
        <v>39.114433288574219</v>
      </c>
      <c r="U2319" s="3">
        <v>43.629886627197266</v>
      </c>
      <c r="V2319" s="3">
        <v>48.074916839599609</v>
      </c>
      <c r="W2319" s="3">
        <v>49.657688140869141</v>
      </c>
      <c r="X2319" s="3">
        <v>48.387432098388672</v>
      </c>
      <c r="Y2319" s="3">
        <v>45.884048461914063</v>
      </c>
      <c r="Z2319" s="3">
        <v>46.252632141113281</v>
      </c>
      <c r="AA2319" s="3">
        <v>36.872913360595703</v>
      </c>
      <c r="AB2319" s="3">
        <v>36.297607421875</v>
      </c>
      <c r="AC2319" s="3">
        <v>38.018779754638672</v>
      </c>
      <c r="AD2319" s="3">
        <v>35.322650909423828</v>
      </c>
      <c r="AE2319" s="3">
        <v>38.432159423828125</v>
      </c>
      <c r="AF2319" s="3">
        <v>38.794361114501953</v>
      </c>
      <c r="AG2319" s="3">
        <v>43.614032745361328</v>
      </c>
      <c r="AH2319" s="3">
        <v>44.39837646484375</v>
      </c>
      <c r="AI2319" s="3">
        <v>47.304836273193359</v>
      </c>
      <c r="AJ2319" s="3">
        <v>48.322010040283203</v>
      </c>
      <c r="AK2319" s="3">
        <v>45.570648193359375</v>
      </c>
      <c r="AL2319" s="3">
        <v>37.943672180175781</v>
      </c>
      <c r="AM2319" s="3">
        <v>39.163822174072266</v>
      </c>
      <c r="AN2319" s="3">
        <v>38.785018920898438</v>
      </c>
      <c r="AO2319" s="3">
        <v>41.6685791015625</v>
      </c>
      <c r="AP2319" s="3">
        <v>44.972946166992187</v>
      </c>
      <c r="AQ2319" s="3">
        <v>39.952651977539063</v>
      </c>
      <c r="AR2319" s="3">
        <v>41.864082336425781</v>
      </c>
      <c r="AS2319" s="3">
        <v>42.317714691162109</v>
      </c>
      <c r="AT2319" s="3">
        <v>38.496395111083984</v>
      </c>
      <c r="AU2319" s="3">
        <v>38.378082275390625</v>
      </c>
      <c r="AV2319" s="3">
        <v>32.523788452148437</v>
      </c>
      <c r="AW2319" s="3">
        <v>28.880252838134766</v>
      </c>
      <c r="AX2319" s="3">
        <v>33.333358764648437</v>
      </c>
      <c r="AY2319" s="3">
        <v>34.716552734375</v>
      </c>
      <c r="AZ2319" s="3">
        <v>35.16552734375</v>
      </c>
      <c r="BA2319" s="3">
        <v>33.522037506103516</v>
      </c>
      <c r="BB2319" s="3">
        <v>32.595226287841797</v>
      </c>
      <c r="BC2319" s="3">
        <v>30.563953399658203</v>
      </c>
      <c r="BD2319" s="3">
        <v>30.32512092590332</v>
      </c>
      <c r="BE2319" s="3">
        <v>31.434774398803711</v>
      </c>
      <c r="BF2319" s="3">
        <v>29.921995162963867</v>
      </c>
      <c r="BG2319" s="3">
        <v>30.942611694335938</v>
      </c>
      <c r="BH2319" s="3">
        <v>31.712423324584961</v>
      </c>
      <c r="BI2319" s="3">
        <v>31.953361511230469</v>
      </c>
      <c r="BJ2319" s="3">
        <v>32.981372833251953</v>
      </c>
      <c r="BK2319" s="3">
        <v>35.219058990478516</v>
      </c>
      <c r="BL2319" s="3">
        <v>33.828254699707031</v>
      </c>
      <c r="BM2319" s="3">
        <v>34.202659606933594</v>
      </c>
      <c r="BN2319" s="3">
        <v>34.783294677734375</v>
      </c>
      <c r="BO2319" s="3">
        <v>34.734149932861328</v>
      </c>
      <c r="BP2319" s="3">
        <v>38.0386962890625</v>
      </c>
      <c r="BQ2319" s="3">
        <v>41.631282806396484</v>
      </c>
      <c r="BR2319" s="3">
        <v>44.248264312744141</v>
      </c>
      <c r="BS2319" s="3">
        <v>46.501857757568359</v>
      </c>
      <c r="BT2319" s="3">
        <v>48.642807006835938</v>
      </c>
      <c r="BU2319" s="3">
        <v>46.371498107910156</v>
      </c>
      <c r="BV2319" s="3">
        <v>38.481170654296875</v>
      </c>
      <c r="BW2319" s="3">
        <v>36.522975921630859</v>
      </c>
      <c r="BX2319" s="3">
        <v>39.548957824707031</v>
      </c>
      <c r="BY2319" s="3">
        <v>42.974857330322266</v>
      </c>
      <c r="BZ2319" s="3">
        <v>42.905727386474609</v>
      </c>
      <c r="CA2319" s="3">
        <v>32.860954284667969</v>
      </c>
      <c r="CB2319" s="3">
        <v>42.418003082275391</v>
      </c>
      <c r="CC2319" s="3">
        <v>35.467319488525391</v>
      </c>
      <c r="CD2319" s="3">
        <v>34.686325073242188</v>
      </c>
      <c r="CE2319" s="3">
        <v>37.282512664794922</v>
      </c>
      <c r="CF2319" s="3">
        <v>28.491737365722656</v>
      </c>
      <c r="CG2319" s="3">
        <v>26.136039733886719</v>
      </c>
      <c r="CH2319" s="3">
        <v>35.321624755859375</v>
      </c>
      <c r="CI2319" s="3">
        <v>35.185684204101563</v>
      </c>
      <c r="CJ2319" s="3">
        <v>35.554676055908203</v>
      </c>
      <c r="CK2319" s="3">
        <v>34.252243041992188</v>
      </c>
      <c r="CL2319" s="3">
        <v>31.075601577758789</v>
      </c>
      <c r="CM2319" s="3">
        <v>29.441125869750977</v>
      </c>
      <c r="CN2319" s="3">
        <v>34.057170867919922</v>
      </c>
      <c r="CO2319" s="3">
        <v>33.449489593505859</v>
      </c>
      <c r="CP2319" s="3">
        <v>29.775562286376953</v>
      </c>
      <c r="CQ2319" s="3">
        <v>29.971979141235352</v>
      </c>
      <c r="CR2319" s="3">
        <v>30.776063919067383</v>
      </c>
      <c r="CS2319" s="3">
        <v>31.438985824584961</v>
      </c>
      <c r="CT2319" s="3">
        <v>32.824474334716797</v>
      </c>
      <c r="CU2319" s="3">
        <v>34.954963684082031</v>
      </c>
      <c r="CV2319" s="3">
        <v>33.4752197265625</v>
      </c>
      <c r="CW2319" s="3">
        <v>33.572944641113281</v>
      </c>
      <c r="CX2319" s="3">
        <v>34.895420074462891</v>
      </c>
      <c r="CY2319" s="3">
        <v>34.343803405761719</v>
      </c>
      <c r="CZ2319" s="3">
        <v>37.834804534912109</v>
      </c>
      <c r="DA2319" s="3">
        <v>41.777721405029297</v>
      </c>
      <c r="DB2319" t="s">
        <v>2826</v>
      </c>
      <c r="DC2319" t="s">
        <v>2826</v>
      </c>
    </row>
    <row r="2320" spans="1:107" x14ac:dyDescent="0.25">
      <c r="A2320" s="15" t="s">
        <v>2509</v>
      </c>
      <c r="C2320" s="16">
        <v>42167.315335648149</v>
      </c>
      <c r="D2320" s="17">
        <v>42167.315335648149</v>
      </c>
      <c r="E2320" s="3">
        <v>38.083259582519531</v>
      </c>
      <c r="F2320" s="3">
        <v>54.550701141357422</v>
      </c>
      <c r="G2320" s="3">
        <v>42.147201538085938</v>
      </c>
      <c r="H2320" s="3">
        <v>67.8878173828125</v>
      </c>
      <c r="I2320" s="3">
        <v>74.018089294433594</v>
      </c>
      <c r="J2320" s="3">
        <v>50.439472198486328</v>
      </c>
      <c r="K2320" s="3">
        <v>50.108146667480469</v>
      </c>
      <c r="L2320" s="3">
        <v>49.024639129638672</v>
      </c>
      <c r="M2320" s="3">
        <v>47.390373229980469</v>
      </c>
      <c r="N2320" s="3">
        <v>43.765766143798828</v>
      </c>
      <c r="O2320" s="3">
        <v>37.416366577148437</v>
      </c>
      <c r="P2320" s="3">
        <v>45.955772399902344</v>
      </c>
      <c r="Q2320" s="3">
        <v>36.573875427246094</v>
      </c>
      <c r="R2320" s="3">
        <v>35.680496215820312</v>
      </c>
      <c r="S2320" s="3">
        <v>38.247161865234375</v>
      </c>
      <c r="T2320" s="3">
        <v>39.154563903808594</v>
      </c>
      <c r="U2320" s="3">
        <v>43.706100463867188</v>
      </c>
      <c r="V2320" s="3">
        <v>53.097137451171875</v>
      </c>
      <c r="W2320" s="3">
        <v>51.291458129882813</v>
      </c>
      <c r="X2320" s="3">
        <v>49.227279663085938</v>
      </c>
      <c r="Y2320" s="3">
        <v>48.224285125732422</v>
      </c>
      <c r="Z2320" s="3">
        <v>41.502529144287109</v>
      </c>
      <c r="AA2320" s="3">
        <v>39.019313812255859</v>
      </c>
      <c r="AB2320" s="3">
        <v>48.746616363525391</v>
      </c>
      <c r="AC2320" s="3">
        <v>34.336734771728516</v>
      </c>
      <c r="AD2320" s="3">
        <v>35.26715087890625</v>
      </c>
      <c r="AE2320" s="3">
        <v>38.192642211914063</v>
      </c>
      <c r="AF2320" s="3">
        <v>39.304485321044922</v>
      </c>
      <c r="AG2320" s="3">
        <v>43.81634521484375</v>
      </c>
      <c r="AH2320" s="3">
        <v>43.744556427001953</v>
      </c>
      <c r="AI2320" s="3">
        <v>46.187290191650391</v>
      </c>
      <c r="AJ2320" s="3">
        <v>48.567562103271484</v>
      </c>
      <c r="AK2320" s="3">
        <v>45.296241760253906</v>
      </c>
      <c r="AL2320" s="3">
        <v>41.513671875</v>
      </c>
      <c r="AM2320" s="3">
        <v>41.477382659912109</v>
      </c>
      <c r="AN2320" s="3">
        <v>38.661815643310547</v>
      </c>
      <c r="AO2320" s="3">
        <v>41.729766845703125</v>
      </c>
      <c r="AP2320" s="3">
        <v>43.695499420166016</v>
      </c>
      <c r="AQ2320" s="3">
        <v>38.522003173828125</v>
      </c>
      <c r="AR2320" s="3">
        <v>41.674652099609375</v>
      </c>
      <c r="AS2320" s="3">
        <v>41.932846069335938</v>
      </c>
      <c r="AT2320" s="3">
        <v>37.393951416015625</v>
      </c>
      <c r="AU2320" s="3">
        <v>39.961261749267578</v>
      </c>
      <c r="AV2320" s="3">
        <v>32.428375244140625</v>
      </c>
      <c r="AW2320" s="3">
        <v>29.329368591308594</v>
      </c>
      <c r="AX2320" s="3">
        <v>32.675323486328125</v>
      </c>
      <c r="AY2320" s="3">
        <v>35.151924133300781</v>
      </c>
      <c r="AZ2320" s="3">
        <v>39.137302398681641</v>
      </c>
      <c r="BA2320" s="3">
        <v>41.839450836181641</v>
      </c>
      <c r="BB2320" s="3">
        <v>33.167644500732422</v>
      </c>
      <c r="BC2320" s="3">
        <v>33.45770263671875</v>
      </c>
      <c r="BD2320" s="3">
        <v>34.125263214111328</v>
      </c>
      <c r="BE2320" s="3">
        <v>32.372390747070312</v>
      </c>
      <c r="BF2320" s="3">
        <v>30.546331405639648</v>
      </c>
      <c r="BG2320" s="3">
        <v>30.748615264892578</v>
      </c>
      <c r="BH2320" s="3">
        <v>31.260730743408203</v>
      </c>
      <c r="BI2320" s="3">
        <v>31.716224670410156</v>
      </c>
      <c r="BJ2320" s="3">
        <v>33.049365997314453</v>
      </c>
      <c r="BK2320" s="3">
        <v>34.786617279052734</v>
      </c>
      <c r="BL2320" s="3">
        <v>33.897483825683594</v>
      </c>
      <c r="BM2320" s="3">
        <v>34.072532653808594</v>
      </c>
      <c r="BN2320" s="3">
        <v>35.050571441650391</v>
      </c>
      <c r="BO2320" s="3">
        <v>34.796161651611328</v>
      </c>
      <c r="BP2320" s="3">
        <v>37.981285095214844</v>
      </c>
      <c r="BQ2320" s="3">
        <v>41.741348266601563</v>
      </c>
      <c r="BR2320" s="3">
        <v>41.521511077880859</v>
      </c>
      <c r="BS2320" s="3">
        <v>44.638416290283203</v>
      </c>
      <c r="BT2320" s="3">
        <v>48.708854675292969</v>
      </c>
      <c r="BU2320" s="3">
        <v>43.380599975585937</v>
      </c>
      <c r="BV2320" s="3">
        <v>44.240516662597656</v>
      </c>
      <c r="BW2320" s="3">
        <v>45.300003051757813</v>
      </c>
      <c r="BX2320" s="3">
        <v>36.459518432617188</v>
      </c>
      <c r="BY2320" s="3">
        <v>38.296138763427734</v>
      </c>
      <c r="BZ2320" s="3">
        <v>44.568832397460937</v>
      </c>
      <c r="CA2320" s="3">
        <v>37.855072021484375</v>
      </c>
      <c r="CB2320" s="3">
        <v>42.674125671386719</v>
      </c>
      <c r="CC2320" s="3">
        <v>44.550537109375</v>
      </c>
      <c r="CD2320" s="3">
        <v>39.626598358154297</v>
      </c>
      <c r="CE2320" s="3">
        <v>42.244014739990234</v>
      </c>
      <c r="CF2320" s="3">
        <v>33.431751251220703</v>
      </c>
      <c r="CG2320" s="3">
        <v>30.638778686523438</v>
      </c>
      <c r="CH2320" s="3">
        <v>27.5872802734375</v>
      </c>
      <c r="CI2320" s="3">
        <v>36.766010284423828</v>
      </c>
      <c r="CJ2320" s="3">
        <v>44.487583160400391</v>
      </c>
      <c r="CK2320" s="3">
        <v>45.424102783203125</v>
      </c>
      <c r="CL2320" s="3">
        <v>34.222400665283203</v>
      </c>
      <c r="CM2320" s="3">
        <v>35.021007537841797</v>
      </c>
      <c r="CN2320" s="3">
        <v>33.671466827392578</v>
      </c>
      <c r="CO2320" s="3">
        <v>29.454936981201172</v>
      </c>
      <c r="CP2320" s="3">
        <v>30.800580978393555</v>
      </c>
      <c r="CQ2320" s="3">
        <v>30.645561218261719</v>
      </c>
      <c r="CR2320" s="3">
        <v>30.766958236694336</v>
      </c>
      <c r="CS2320" s="3">
        <v>31.978435516357422</v>
      </c>
      <c r="CT2320" s="3">
        <v>33.540084838867188</v>
      </c>
      <c r="CU2320" s="3">
        <v>34.422069549560547</v>
      </c>
      <c r="CV2320" s="3">
        <v>34.243988037109375</v>
      </c>
      <c r="CW2320" s="3">
        <v>33.930782318115234</v>
      </c>
      <c r="CX2320" s="3">
        <v>35.275146484375</v>
      </c>
      <c r="CY2320" s="3">
        <v>35.281780242919922</v>
      </c>
      <c r="CZ2320" s="3">
        <v>38.235618591308594</v>
      </c>
      <c r="DA2320" s="3">
        <v>41.716499328613281</v>
      </c>
      <c r="DB2320" t="s">
        <v>2826</v>
      </c>
      <c r="DC2320" t="s">
        <v>2826</v>
      </c>
    </row>
    <row r="2321" spans="1:107" x14ac:dyDescent="0.25">
      <c r="A2321" s="15" t="s">
        <v>2510</v>
      </c>
      <c r="C2321" s="16">
        <v>42167.315335648149</v>
      </c>
      <c r="D2321" s="17">
        <v>42167.315335648149</v>
      </c>
      <c r="E2321" s="3">
        <v>37.045635223388672</v>
      </c>
      <c r="F2321" s="3">
        <v>54.550701141357422</v>
      </c>
      <c r="G2321" s="3">
        <v>40.178153991699219</v>
      </c>
      <c r="H2321" s="3">
        <v>66.291496276855469</v>
      </c>
      <c r="I2321" s="3">
        <v>73.226280212402344</v>
      </c>
      <c r="J2321" s="3">
        <v>52.049247741699219</v>
      </c>
      <c r="K2321" s="3">
        <v>49.926528930664062</v>
      </c>
      <c r="L2321" s="3">
        <v>48.156505584716797</v>
      </c>
      <c r="M2321" s="3">
        <v>47.546897888183594</v>
      </c>
      <c r="N2321" s="3">
        <v>43.794666290283203</v>
      </c>
      <c r="O2321" s="3">
        <v>39.549224853515625</v>
      </c>
      <c r="P2321" s="3">
        <v>43.946357727050781</v>
      </c>
      <c r="Q2321" s="3">
        <v>35.690902709960938</v>
      </c>
      <c r="R2321" s="3">
        <v>35.440784454345703</v>
      </c>
      <c r="S2321" s="3">
        <v>38.358680725097656</v>
      </c>
      <c r="T2321" s="3">
        <v>39.171302795410156</v>
      </c>
      <c r="U2321" s="3">
        <v>43.682994842529297</v>
      </c>
      <c r="V2321" s="3">
        <v>52.744277954101563</v>
      </c>
      <c r="W2321" s="3">
        <v>48.265007019042969</v>
      </c>
      <c r="X2321" s="3">
        <v>46.560321807861328</v>
      </c>
      <c r="Y2321" s="3">
        <v>46.828659057617187</v>
      </c>
      <c r="Z2321" s="3">
        <v>44.969409942626953</v>
      </c>
      <c r="AA2321" s="3">
        <v>40.325450897216797</v>
      </c>
      <c r="AB2321" s="3">
        <v>38.433826446533203</v>
      </c>
      <c r="AC2321" s="3">
        <v>34.447483062744141</v>
      </c>
      <c r="AD2321" s="3">
        <v>35.59991455078125</v>
      </c>
      <c r="AE2321" s="3">
        <v>38.342849731445313</v>
      </c>
      <c r="AF2321" s="3">
        <v>39.098117828369141</v>
      </c>
      <c r="AG2321" s="3">
        <v>43.523468017578125</v>
      </c>
      <c r="AH2321" s="3">
        <v>41.404563903808594</v>
      </c>
      <c r="AI2321" s="3">
        <v>44.579891204833984</v>
      </c>
      <c r="AJ2321" s="3">
        <v>48.541934967041016</v>
      </c>
      <c r="AK2321" s="3">
        <v>42.709209442138672</v>
      </c>
      <c r="AL2321" s="3">
        <v>43.250846862792969</v>
      </c>
      <c r="AM2321" s="3">
        <v>45.324428558349609</v>
      </c>
      <c r="AN2321" s="3">
        <v>39.815227508544922</v>
      </c>
      <c r="AO2321" s="3">
        <v>39.724224090576172</v>
      </c>
      <c r="AP2321" s="3">
        <v>45.292778015136719</v>
      </c>
      <c r="AQ2321" s="3">
        <v>42.068698883056641</v>
      </c>
      <c r="AR2321" s="3">
        <v>43.057491302490234</v>
      </c>
      <c r="AS2321" s="3">
        <v>42.768455505371094</v>
      </c>
      <c r="AT2321" s="3">
        <v>39.583477020263672</v>
      </c>
      <c r="AU2321" s="3">
        <v>40.029651641845703</v>
      </c>
      <c r="AV2321" s="3">
        <v>33.770133972167969</v>
      </c>
      <c r="AW2321" s="3">
        <v>29.079139709472656</v>
      </c>
      <c r="AX2321" s="3">
        <v>33.971714019775391</v>
      </c>
      <c r="AY2321" s="3">
        <v>35.921047210693359</v>
      </c>
      <c r="AZ2321" s="3">
        <v>41.641319274902344</v>
      </c>
      <c r="BA2321" s="3">
        <v>41.230823516845703</v>
      </c>
      <c r="BB2321" s="3">
        <v>33.211841583251953</v>
      </c>
      <c r="BC2321" s="3">
        <v>32.381244659423828</v>
      </c>
      <c r="BD2321" s="3">
        <v>31.587234497070313</v>
      </c>
      <c r="BE2321" s="3">
        <v>31.287277221679688</v>
      </c>
      <c r="BF2321" s="3">
        <v>29.980810165405273</v>
      </c>
      <c r="BG2321" s="3">
        <v>30.973180770874023</v>
      </c>
      <c r="BH2321" s="3">
        <v>30.760095596313477</v>
      </c>
      <c r="BI2321" s="3">
        <v>31.862466812133789</v>
      </c>
      <c r="BJ2321" s="3">
        <v>33.750068664550781</v>
      </c>
      <c r="BK2321" s="3">
        <v>34.504283905029297</v>
      </c>
      <c r="BL2321" s="3">
        <v>34.076435089111328</v>
      </c>
      <c r="BM2321" s="3">
        <v>33.999870300292969</v>
      </c>
      <c r="BN2321" s="3">
        <v>35.012905120849609</v>
      </c>
      <c r="BO2321" s="3">
        <v>35.024776458740234</v>
      </c>
      <c r="BP2321" s="3">
        <v>38.202217102050781</v>
      </c>
      <c r="BQ2321" s="3">
        <v>41.604434967041016</v>
      </c>
      <c r="BR2321" s="3">
        <v>33.666091918945312</v>
      </c>
      <c r="BS2321" s="3">
        <v>40.410297393798828</v>
      </c>
      <c r="BT2321" s="3">
        <v>48.294971466064453</v>
      </c>
      <c r="BU2321" s="3">
        <v>35.791812896728516</v>
      </c>
      <c r="BV2321" s="3">
        <v>44.348911285400391</v>
      </c>
      <c r="BW2321" s="3">
        <v>47.737075805664062</v>
      </c>
      <c r="BX2321" s="3">
        <v>43.140830993652344</v>
      </c>
      <c r="BY2321" s="3">
        <v>36.845306396484375</v>
      </c>
      <c r="BZ2321" s="3">
        <v>45.734340667724609</v>
      </c>
      <c r="CA2321" s="3">
        <v>44.693958282470703</v>
      </c>
      <c r="CB2321" s="3">
        <v>43.590850830078125</v>
      </c>
      <c r="CC2321" s="3">
        <v>39.603839874267578</v>
      </c>
      <c r="CD2321" s="3">
        <v>39.856048583984375</v>
      </c>
      <c r="CE2321" s="3">
        <v>37.782218933105469</v>
      </c>
      <c r="CF2321" s="3">
        <v>36.461727142333984</v>
      </c>
      <c r="CG2321" s="3">
        <v>31.061067581176758</v>
      </c>
      <c r="CH2321" s="3">
        <v>36.966011047363281</v>
      </c>
      <c r="CI2321" s="3">
        <v>34.337722778320312</v>
      </c>
      <c r="CJ2321" s="3">
        <v>36.356082916259766</v>
      </c>
      <c r="CK2321" s="3">
        <v>35.034870147705078</v>
      </c>
      <c r="CL2321" s="3">
        <v>33.390731811523438</v>
      </c>
      <c r="CM2321" s="3">
        <v>31.558059692382813</v>
      </c>
      <c r="CN2321" s="3">
        <v>26.908788681030273</v>
      </c>
      <c r="CO2321" s="3">
        <v>30.843183517456055</v>
      </c>
      <c r="CP2321" s="3">
        <v>29.089054107666016</v>
      </c>
      <c r="CQ2321" s="3">
        <v>31.552606582641602</v>
      </c>
      <c r="CR2321" s="3">
        <v>30.37956428527832</v>
      </c>
      <c r="CS2321" s="3">
        <v>31.80665397644043</v>
      </c>
      <c r="CT2321" s="3">
        <v>34.570098876953125</v>
      </c>
      <c r="CU2321" s="3">
        <v>34.304309844970703</v>
      </c>
      <c r="CV2321" s="3">
        <v>34.043540954589844</v>
      </c>
      <c r="CW2321" s="3">
        <v>34.086746215820313</v>
      </c>
      <c r="CX2321" s="3">
        <v>34.776828765869141</v>
      </c>
      <c r="CY2321" s="3">
        <v>35.023372650146484</v>
      </c>
      <c r="CZ2321" s="3">
        <v>38.144199371337891</v>
      </c>
      <c r="DA2321" s="3">
        <v>41.350101470947266</v>
      </c>
      <c r="DB2321" t="s">
        <v>2826</v>
      </c>
      <c r="DC2321" t="s">
        <v>2826</v>
      </c>
    </row>
    <row r="2322" spans="1:107" x14ac:dyDescent="0.25">
      <c r="A2322" s="15" t="s">
        <v>2511</v>
      </c>
      <c r="C2322" s="16">
        <v>42167.315335648149</v>
      </c>
      <c r="D2322" s="17">
        <v>42167.315335648149</v>
      </c>
      <c r="E2322" s="3">
        <v>37.4219970703125</v>
      </c>
      <c r="F2322" s="3">
        <v>54.550701141357422</v>
      </c>
      <c r="G2322" s="3">
        <v>38.728069305419922</v>
      </c>
      <c r="H2322" s="3">
        <v>73.824089050292969</v>
      </c>
      <c r="I2322" s="3">
        <v>78.565330505371094</v>
      </c>
      <c r="J2322" s="3">
        <v>51.460746765136719</v>
      </c>
      <c r="K2322" s="3">
        <v>49.712413787841797</v>
      </c>
      <c r="L2322" s="3">
        <v>46.776584625244141</v>
      </c>
      <c r="M2322" s="3">
        <v>46.905105590820312</v>
      </c>
      <c r="N2322" s="3">
        <v>44.957103729248047</v>
      </c>
      <c r="O2322" s="3">
        <v>38.400325775146484</v>
      </c>
      <c r="P2322" s="3">
        <v>41.744308471679688</v>
      </c>
      <c r="Q2322" s="3">
        <v>35.254310607910156</v>
      </c>
      <c r="R2322" s="3">
        <v>35.646366119384766</v>
      </c>
      <c r="S2322" s="3">
        <v>38.176284790039063</v>
      </c>
      <c r="T2322" s="3">
        <v>39.168186187744141</v>
      </c>
      <c r="U2322" s="3">
        <v>43.675956726074219</v>
      </c>
      <c r="V2322" s="3">
        <v>50.287693023681641</v>
      </c>
      <c r="W2322" s="3">
        <v>52.387310028076172</v>
      </c>
      <c r="X2322" s="3">
        <v>47.708690643310547</v>
      </c>
      <c r="Y2322" s="3">
        <v>45.484874725341797</v>
      </c>
      <c r="Z2322" s="3">
        <v>45.933547973632812</v>
      </c>
      <c r="AA2322" s="3">
        <v>36.151905059814453</v>
      </c>
      <c r="AB2322" s="3">
        <v>38.588783264160156</v>
      </c>
      <c r="AC2322" s="3">
        <v>35.164451599121094</v>
      </c>
      <c r="AD2322" s="3">
        <v>35.87689208984375</v>
      </c>
      <c r="AE2322" s="3">
        <v>37.849681854248047</v>
      </c>
      <c r="AF2322" s="3">
        <v>39.149383544921875</v>
      </c>
      <c r="AG2322" s="3">
        <v>43.668174743652344</v>
      </c>
      <c r="AH2322" s="3">
        <v>39.269989013671875</v>
      </c>
      <c r="AI2322" s="3">
        <v>43.214939117431641</v>
      </c>
      <c r="AJ2322" s="3">
        <v>47.874610900878906</v>
      </c>
      <c r="AK2322" s="3">
        <v>41.716873168945313</v>
      </c>
      <c r="AL2322" s="3">
        <v>42.746376037597656</v>
      </c>
      <c r="AM2322" s="3">
        <v>46.807037353515625</v>
      </c>
      <c r="AN2322" s="3">
        <v>43.471286773681641</v>
      </c>
      <c r="AO2322" s="3">
        <v>40.7337646484375</v>
      </c>
      <c r="AP2322" s="3">
        <v>43.675678253173828</v>
      </c>
      <c r="AQ2322" s="3">
        <v>41.487083435058594</v>
      </c>
      <c r="AR2322" s="3">
        <v>43.879795074462891</v>
      </c>
      <c r="AS2322" s="3">
        <v>43.417045593261719</v>
      </c>
      <c r="AT2322" s="3">
        <v>39.165000915527344</v>
      </c>
      <c r="AU2322" s="3">
        <v>38.909687042236328</v>
      </c>
      <c r="AV2322" s="3">
        <v>35.598674774169922</v>
      </c>
      <c r="AW2322" s="3">
        <v>32.380786895751953</v>
      </c>
      <c r="AX2322" s="3">
        <v>34.610477447509766</v>
      </c>
      <c r="AY2322" s="3">
        <v>34.523105621337891</v>
      </c>
      <c r="AZ2322" s="3">
        <v>39.398387908935547</v>
      </c>
      <c r="BA2322" s="3">
        <v>38.817523956298828</v>
      </c>
      <c r="BB2322" s="3">
        <v>32.872188568115234</v>
      </c>
      <c r="BC2322" s="3">
        <v>31.117919921875</v>
      </c>
      <c r="BD2322" s="3">
        <v>30.20781135559082</v>
      </c>
      <c r="BE2322" s="3">
        <v>30.805385589599609</v>
      </c>
      <c r="BF2322" s="3">
        <v>30.103315353393555</v>
      </c>
      <c r="BG2322" s="3">
        <v>31.252696990966797</v>
      </c>
      <c r="BH2322" s="3">
        <v>31.104297637939453</v>
      </c>
      <c r="BI2322" s="3">
        <v>32.071601867675781</v>
      </c>
      <c r="BJ2322" s="3">
        <v>33.836658477783203</v>
      </c>
      <c r="BK2322" s="3">
        <v>34.099479675292969</v>
      </c>
      <c r="BL2322" s="3">
        <v>34.097251892089844</v>
      </c>
      <c r="BM2322" s="3">
        <v>34.295566558837891</v>
      </c>
      <c r="BN2322" s="3">
        <v>34.860561370849609</v>
      </c>
      <c r="BO2322" s="3">
        <v>35.122810363769531</v>
      </c>
      <c r="BP2322" s="3">
        <v>38.178138732910156</v>
      </c>
      <c r="BQ2322" s="3">
        <v>41.506477355957031</v>
      </c>
      <c r="BR2322" s="3">
        <v>39.511795043945313</v>
      </c>
      <c r="BS2322" s="3">
        <v>42.251670837402344</v>
      </c>
      <c r="BT2322" s="3">
        <v>46.530567169189453</v>
      </c>
      <c r="BU2322" s="3">
        <v>42.224510192871094</v>
      </c>
      <c r="BV2322" s="3">
        <v>39.266227722167969</v>
      </c>
      <c r="BW2322" s="3">
        <v>46.386817932128906</v>
      </c>
      <c r="BX2322" s="3">
        <v>45.733665466308594</v>
      </c>
      <c r="BY2322" s="3">
        <v>43.598686218261719</v>
      </c>
      <c r="BZ2322" s="3">
        <v>39.270633697509766</v>
      </c>
      <c r="CA2322" s="3">
        <v>38.842742919921875</v>
      </c>
      <c r="CB2322" s="3">
        <v>44.380786895751953</v>
      </c>
      <c r="CC2322" s="3">
        <v>46.028934478759766</v>
      </c>
      <c r="CD2322" s="3">
        <v>39.550704956054687</v>
      </c>
      <c r="CE2322" s="3">
        <v>36.433364868164062</v>
      </c>
      <c r="CF2322" s="3">
        <v>37.202011108398438</v>
      </c>
      <c r="CG2322" s="3">
        <v>34.519725799560547</v>
      </c>
      <c r="CH2322" s="3">
        <v>32.160430908203125</v>
      </c>
      <c r="CI2322" s="3">
        <v>33.233249664306641</v>
      </c>
      <c r="CJ2322" s="3">
        <v>35.462810516357422</v>
      </c>
      <c r="CK2322" s="3">
        <v>34.615234375</v>
      </c>
      <c r="CL2322" s="3">
        <v>31.968013763427734</v>
      </c>
      <c r="CM2322" s="3">
        <v>28.997844696044922</v>
      </c>
      <c r="CN2322" s="3">
        <v>29.944738388061523</v>
      </c>
      <c r="CO2322" s="3">
        <v>29.469032287597656</v>
      </c>
      <c r="CP2322" s="3">
        <v>30.697092056274414</v>
      </c>
      <c r="CQ2322" s="3">
        <v>30.85919189453125</v>
      </c>
      <c r="CR2322" s="3">
        <v>32.276138305664063</v>
      </c>
      <c r="CS2322" s="3">
        <v>32.194187164306641</v>
      </c>
      <c r="CT2322" s="3">
        <v>33.269027709960937</v>
      </c>
      <c r="CU2322" s="3">
        <v>33.486202239990234</v>
      </c>
      <c r="CV2322" s="3">
        <v>34.111793518066406</v>
      </c>
      <c r="CW2322" s="3">
        <v>34.480518341064453</v>
      </c>
      <c r="CX2322" s="3">
        <v>34.887569427490234</v>
      </c>
      <c r="CY2322" s="3">
        <v>35.147003173828125</v>
      </c>
      <c r="CZ2322" s="3">
        <v>38.229400634765625</v>
      </c>
      <c r="DA2322" s="3">
        <v>41.41998291015625</v>
      </c>
      <c r="DB2322" t="s">
        <v>2826</v>
      </c>
      <c r="DC2322" t="s">
        <v>2826</v>
      </c>
    </row>
    <row r="2323" spans="1:107" x14ac:dyDescent="0.25">
      <c r="A2323" s="15" t="s">
        <v>2512</v>
      </c>
      <c r="C2323" s="16">
        <v>42167.315335648149</v>
      </c>
      <c r="D2323" s="17">
        <v>42167.315335648149</v>
      </c>
      <c r="E2323" s="3">
        <v>38.055580139160156</v>
      </c>
      <c r="F2323" s="3">
        <v>54.550701141357422</v>
      </c>
      <c r="G2323" s="3">
        <v>38.364559173583984</v>
      </c>
      <c r="H2323" s="3">
        <v>74.344528198242188</v>
      </c>
      <c r="I2323" s="3">
        <v>78.26483154296875</v>
      </c>
      <c r="J2323" s="3">
        <v>53.439849853515625</v>
      </c>
      <c r="K2323" s="3">
        <v>53.816535949707031</v>
      </c>
      <c r="L2323" s="3">
        <v>47.631748199462891</v>
      </c>
      <c r="M2323" s="3">
        <v>45.919143676757813</v>
      </c>
      <c r="N2323" s="3">
        <v>44.695854187011719</v>
      </c>
      <c r="O2323" s="3">
        <v>37.621566772460938</v>
      </c>
      <c r="P2323" s="3">
        <v>40.472118377685547</v>
      </c>
      <c r="Q2323" s="3">
        <v>34.839656829833984</v>
      </c>
      <c r="R2323" s="3">
        <v>35.725151062011719</v>
      </c>
      <c r="S2323" s="3">
        <v>38.044399261474609</v>
      </c>
      <c r="T2323" s="3">
        <v>39.056568145751953</v>
      </c>
      <c r="U2323" s="3">
        <v>43.723419189453125</v>
      </c>
      <c r="V2323" s="3">
        <v>55.490196228027344</v>
      </c>
      <c r="W2323" s="3">
        <v>55.4466552734375</v>
      </c>
      <c r="X2323" s="3">
        <v>47.212577819824219</v>
      </c>
      <c r="Y2323" s="3">
        <v>46.921234130859375</v>
      </c>
      <c r="Z2323" s="3">
        <v>44.437633514404297</v>
      </c>
      <c r="AA2323" s="3">
        <v>37.775417327880859</v>
      </c>
      <c r="AB2323" s="3">
        <v>39.492763519287109</v>
      </c>
      <c r="AC2323" s="3">
        <v>33.800678253173828</v>
      </c>
      <c r="AD2323" s="3">
        <v>35.542999267578125</v>
      </c>
      <c r="AE2323" s="3">
        <v>38.051406860351563</v>
      </c>
      <c r="AF2323" s="3">
        <v>39.037731170654297</v>
      </c>
      <c r="AG2323" s="3">
        <v>43.782451629638672</v>
      </c>
      <c r="AH2323" s="3">
        <v>43.073726654052734</v>
      </c>
      <c r="AI2323" s="3">
        <v>43.508098602294922</v>
      </c>
      <c r="AJ2323" s="3">
        <v>46.200279235839844</v>
      </c>
      <c r="AK2323" s="3">
        <v>44.53070068359375</v>
      </c>
      <c r="AL2323" s="3">
        <v>40.495132446289063</v>
      </c>
      <c r="AM2323" s="3">
        <v>44.504878997802734</v>
      </c>
      <c r="AN2323" s="3">
        <v>43.576499938964844</v>
      </c>
      <c r="AO2323" s="3">
        <v>42.040081024169922</v>
      </c>
      <c r="AP2323" s="3">
        <v>42.905864715576172</v>
      </c>
      <c r="AQ2323" s="3">
        <v>40.48040771484375</v>
      </c>
      <c r="AR2323" s="3">
        <v>42.594135284423828</v>
      </c>
      <c r="AS2323" s="3">
        <v>44.965988159179688</v>
      </c>
      <c r="AT2323" s="3">
        <v>42.426853179931641</v>
      </c>
      <c r="AU2323" s="3">
        <v>38.390708923339844</v>
      </c>
      <c r="AV2323" s="3">
        <v>35.656219482421875</v>
      </c>
      <c r="AW2323" s="3">
        <v>32.314113616943359</v>
      </c>
      <c r="AX2323" s="3">
        <v>32.428539276123047</v>
      </c>
      <c r="AY2323" s="3">
        <v>33.303009033203125</v>
      </c>
      <c r="AZ2323" s="3">
        <v>36.962486267089844</v>
      </c>
      <c r="BA2323" s="3">
        <v>36.837558746337891</v>
      </c>
      <c r="BB2323" s="3">
        <v>32.976669311523438</v>
      </c>
      <c r="BC2323" s="3">
        <v>30.276090621948242</v>
      </c>
      <c r="BD2323" s="3">
        <v>29.985013961791992</v>
      </c>
      <c r="BE2323" s="3">
        <v>30.463876724243164</v>
      </c>
      <c r="BF2323" s="3">
        <v>30.716543197631836</v>
      </c>
      <c r="BG2323" s="3">
        <v>30.575986862182617</v>
      </c>
      <c r="BH2323" s="3">
        <v>31.877527236938477</v>
      </c>
      <c r="BI2323" s="3">
        <v>32.10113525390625</v>
      </c>
      <c r="BJ2323" s="3">
        <v>33.573326110839844</v>
      </c>
      <c r="BK2323" s="3">
        <v>34.024623870849609</v>
      </c>
      <c r="BL2323" s="3">
        <v>33.924560546875</v>
      </c>
      <c r="BM2323" s="3">
        <v>34.227519989013672</v>
      </c>
      <c r="BN2323" s="3">
        <v>35.089897155761719</v>
      </c>
      <c r="BO2323" s="3">
        <v>35.127849578857422</v>
      </c>
      <c r="BP2323" s="3">
        <v>38.138381958007813</v>
      </c>
      <c r="BQ2323" s="3">
        <v>41.600334167480469</v>
      </c>
      <c r="BR2323" s="3">
        <v>46.818500518798828</v>
      </c>
      <c r="BS2323" s="3">
        <v>45.152122497558594</v>
      </c>
      <c r="BT2323" s="3">
        <v>41.566246032714844</v>
      </c>
      <c r="BU2323" s="3">
        <v>47.205722808837891</v>
      </c>
      <c r="BV2323" s="3">
        <v>36.395126342773437</v>
      </c>
      <c r="BW2323" s="3">
        <v>37.580596923828125</v>
      </c>
      <c r="BX2323" s="3">
        <v>41.334724426269531</v>
      </c>
      <c r="BY2323" s="3">
        <v>40.411174774169922</v>
      </c>
      <c r="BZ2323" s="3">
        <v>42.094894409179688</v>
      </c>
      <c r="CA2323" s="3">
        <v>40.195457458496094</v>
      </c>
      <c r="CB2323" s="3">
        <v>38.489757537841797</v>
      </c>
      <c r="CC2323" s="3">
        <v>44.728954315185547</v>
      </c>
      <c r="CD2323" s="3">
        <v>45.853736877441406</v>
      </c>
      <c r="CE2323" s="3">
        <v>38.820175170898437</v>
      </c>
      <c r="CF2323" s="3">
        <v>31.001028060913086</v>
      </c>
      <c r="CG2323" s="3">
        <v>28.187562942504883</v>
      </c>
      <c r="CH2323" s="3">
        <v>29.735391616821289</v>
      </c>
      <c r="CI2323" s="3">
        <v>31.958318710327148</v>
      </c>
      <c r="CJ2323" s="3">
        <v>32.630619049072266</v>
      </c>
      <c r="CK2323" s="3">
        <v>33.062068939208984</v>
      </c>
      <c r="CL2323" s="3">
        <v>32.843910217285156</v>
      </c>
      <c r="CM2323" s="3">
        <v>28.304008483886719</v>
      </c>
      <c r="CN2323" s="3">
        <v>29.370532989501953</v>
      </c>
      <c r="CO2323" s="3">
        <v>30.437135696411133</v>
      </c>
      <c r="CP2323" s="3">
        <v>30.455215454101562</v>
      </c>
      <c r="CQ2323" s="3">
        <v>30.025909423828125</v>
      </c>
      <c r="CR2323" s="3">
        <v>32.176143646240234</v>
      </c>
      <c r="CS2323" s="3">
        <v>32.393661499023438</v>
      </c>
      <c r="CT2323" s="3">
        <v>33.614910125732422</v>
      </c>
      <c r="CU2323" s="3">
        <v>34.154228210449219</v>
      </c>
      <c r="CV2323" s="3">
        <v>33.618934631347656</v>
      </c>
      <c r="CW2323" s="3">
        <v>34.322761535644531</v>
      </c>
      <c r="CX2323" s="3">
        <v>35.466758728027344</v>
      </c>
      <c r="CY2323" s="3">
        <v>35.250717163085937</v>
      </c>
      <c r="CZ2323" s="3">
        <v>38.054897308349609</v>
      </c>
      <c r="DA2323" s="3">
        <v>41.764533996582031</v>
      </c>
      <c r="DB2323" t="s">
        <v>2826</v>
      </c>
      <c r="DC2323" t="s">
        <v>2826</v>
      </c>
    </row>
    <row r="2324" spans="1:107" x14ac:dyDescent="0.25">
      <c r="A2324" s="15" t="s">
        <v>2513</v>
      </c>
      <c r="C2324" s="16">
        <v>42167.315335648149</v>
      </c>
      <c r="D2324" s="17">
        <v>42167.315335648149</v>
      </c>
      <c r="E2324" s="3">
        <v>40.112361907958984</v>
      </c>
      <c r="F2324" s="3">
        <v>54.550701141357422</v>
      </c>
      <c r="G2324" s="3">
        <v>38.771224975585938</v>
      </c>
      <c r="H2324" s="3">
        <v>64.532493591308594</v>
      </c>
      <c r="I2324" s="3">
        <v>72.882102966308594</v>
      </c>
      <c r="J2324" s="3">
        <v>53.596298217773438</v>
      </c>
      <c r="K2324" s="3">
        <v>53.073188781738281</v>
      </c>
      <c r="L2324" s="3">
        <v>47.889083862304688</v>
      </c>
      <c r="M2324" s="3">
        <v>46.267154693603516</v>
      </c>
      <c r="N2324" s="3">
        <v>45.338706970214844</v>
      </c>
      <c r="O2324" s="3">
        <v>39.290859222412109</v>
      </c>
      <c r="P2324" s="3">
        <v>39.705020904541016</v>
      </c>
      <c r="Q2324" s="3">
        <v>34.671192169189453</v>
      </c>
      <c r="R2324" s="3">
        <v>35.757354736328125</v>
      </c>
      <c r="S2324" s="3">
        <v>37.974689483642578</v>
      </c>
      <c r="T2324" s="3">
        <v>38.859977722167969</v>
      </c>
      <c r="U2324" s="3">
        <v>43.677177429199219</v>
      </c>
      <c r="V2324" s="3">
        <v>52.871135711669922</v>
      </c>
      <c r="W2324" s="3">
        <v>51.717365264892578</v>
      </c>
      <c r="X2324" s="3">
        <v>48.234813690185547</v>
      </c>
      <c r="Y2324" s="3">
        <v>43.702594757080078</v>
      </c>
      <c r="Z2324" s="3">
        <v>45.730228424072266</v>
      </c>
      <c r="AA2324" s="3">
        <v>40.483425140380859</v>
      </c>
      <c r="AB2324" s="3">
        <v>38.909843444824219</v>
      </c>
      <c r="AC2324" s="3">
        <v>35.906085968017578</v>
      </c>
      <c r="AD2324" s="3">
        <v>36.00390625</v>
      </c>
      <c r="AE2324" s="3">
        <v>37.661735534667969</v>
      </c>
      <c r="AF2324" s="3">
        <v>38.487499237060547</v>
      </c>
      <c r="AG2324" s="3">
        <v>43.654289245605469</v>
      </c>
      <c r="AH2324" s="3">
        <v>46.469345092773438</v>
      </c>
      <c r="AI2324" s="3">
        <v>45.936084747314453</v>
      </c>
      <c r="AJ2324" s="3">
        <v>43.943149566650391</v>
      </c>
      <c r="AK2324" s="3">
        <v>46.247425079345703</v>
      </c>
      <c r="AL2324" s="3">
        <v>38.828807830810547</v>
      </c>
      <c r="AM2324" s="3">
        <v>42.815597534179688</v>
      </c>
      <c r="AN2324" s="3">
        <v>42.136997222900391</v>
      </c>
      <c r="AO2324" s="3">
        <v>40.6260986328125</v>
      </c>
      <c r="AP2324" s="3">
        <v>41.568000793457031</v>
      </c>
      <c r="AQ2324" s="3">
        <v>41.990104675292969</v>
      </c>
      <c r="AR2324" s="3">
        <v>40.362823486328125</v>
      </c>
      <c r="AS2324" s="3">
        <v>44.405601501464844</v>
      </c>
      <c r="AT2324" s="3">
        <v>43.974330902099609</v>
      </c>
      <c r="AU2324" s="3">
        <v>38.109272003173828</v>
      </c>
      <c r="AV2324" s="3">
        <v>34.417343139648438</v>
      </c>
      <c r="AW2324" s="3">
        <v>31.718334197998047</v>
      </c>
      <c r="AX2324" s="3">
        <v>34.49017333984375</v>
      </c>
      <c r="AY2324" s="3">
        <v>34.146221160888672</v>
      </c>
      <c r="AZ2324" s="3">
        <v>36.345859527587891</v>
      </c>
      <c r="BA2324" s="3">
        <v>35.09423828125</v>
      </c>
      <c r="BB2324" s="3">
        <v>32.032779693603516</v>
      </c>
      <c r="BC2324" s="3">
        <v>28.910955429077148</v>
      </c>
      <c r="BD2324" s="3">
        <v>29.928987503051758</v>
      </c>
      <c r="BE2324" s="3">
        <v>30.318290710449219</v>
      </c>
      <c r="BF2324" s="3">
        <v>30.401317596435547</v>
      </c>
      <c r="BG2324" s="3">
        <v>30.538082122802734</v>
      </c>
      <c r="BH2324" s="3">
        <v>31.783336639404297</v>
      </c>
      <c r="BI2324" s="3">
        <v>32.122703552246094</v>
      </c>
      <c r="BJ2324" s="3">
        <v>33.327991485595703</v>
      </c>
      <c r="BK2324" s="3">
        <v>34.183521270751953</v>
      </c>
      <c r="BL2324" s="3">
        <v>33.540279388427734</v>
      </c>
      <c r="BM2324" s="3">
        <v>34.066463470458984</v>
      </c>
      <c r="BN2324" s="3">
        <v>35.058029174804687</v>
      </c>
      <c r="BO2324" s="3">
        <v>35.007892608642578</v>
      </c>
      <c r="BP2324" s="3">
        <v>38.143985748291016</v>
      </c>
      <c r="BQ2324" s="3">
        <v>41.512744903564453</v>
      </c>
      <c r="BR2324" s="3">
        <v>48.288036346435547</v>
      </c>
      <c r="BS2324" s="3">
        <v>48.078010559082031</v>
      </c>
      <c r="BT2324" s="3">
        <v>38.734123229980469</v>
      </c>
      <c r="BU2324" s="3">
        <v>47.367641448974609</v>
      </c>
      <c r="BV2324" s="3">
        <v>37.676067352294922</v>
      </c>
      <c r="BW2324" s="3">
        <v>41.297615051269531</v>
      </c>
      <c r="BX2324" s="3">
        <v>40.456512451171875</v>
      </c>
      <c r="BY2324" s="3">
        <v>39.867034912109375</v>
      </c>
      <c r="BZ2324" s="3">
        <v>40.731346130371094</v>
      </c>
      <c r="CA2324" s="3">
        <v>44.09234619140625</v>
      </c>
      <c r="CB2324" s="3">
        <v>38.856143951416016</v>
      </c>
      <c r="CC2324" s="3">
        <v>44.073146820068359</v>
      </c>
      <c r="CD2324" s="3">
        <v>42.725028991699219</v>
      </c>
      <c r="CE2324" s="3">
        <v>38.081573486328125</v>
      </c>
      <c r="CF2324" s="3">
        <v>33.830833435058594</v>
      </c>
      <c r="CG2324" s="3">
        <v>33.138496398925781</v>
      </c>
      <c r="CH2324" s="3">
        <v>37.56976318359375</v>
      </c>
      <c r="CI2324" s="3">
        <v>35.806930541992188</v>
      </c>
      <c r="CJ2324" s="3">
        <v>36.691928863525391</v>
      </c>
      <c r="CK2324" s="3">
        <v>32.696784973144531</v>
      </c>
      <c r="CL2324" s="3">
        <v>31.500860214233398</v>
      </c>
      <c r="CM2324" s="3">
        <v>26.789360046386719</v>
      </c>
      <c r="CN2324" s="3">
        <v>30.931785583496094</v>
      </c>
      <c r="CO2324" s="3">
        <v>30.712100982666016</v>
      </c>
      <c r="CP2324" s="3">
        <v>30.451459884643555</v>
      </c>
      <c r="CQ2324" s="3">
        <v>30.755071640014648</v>
      </c>
      <c r="CR2324" s="3">
        <v>31.560031890869141</v>
      </c>
      <c r="CS2324" s="3">
        <v>31.754518508911133</v>
      </c>
      <c r="CT2324" s="3">
        <v>32.780315399169922</v>
      </c>
      <c r="CU2324" s="3">
        <v>34.211956024169922</v>
      </c>
      <c r="CV2324" s="3">
        <v>33.010482788085938</v>
      </c>
      <c r="CW2324" s="3">
        <v>33.701229095458984</v>
      </c>
      <c r="CX2324" s="3">
        <v>34.727554321289063</v>
      </c>
      <c r="CY2324" s="3">
        <v>34.695053100585938</v>
      </c>
      <c r="CZ2324" s="3">
        <v>38.289680480957031</v>
      </c>
      <c r="DA2324" s="3">
        <v>41.389427185058594</v>
      </c>
      <c r="DB2324" t="s">
        <v>2826</v>
      </c>
      <c r="DC2324" t="s">
        <v>2826</v>
      </c>
    </row>
    <row r="2325" spans="1:107" x14ac:dyDescent="0.25">
      <c r="A2325" s="15" t="s">
        <v>2514</v>
      </c>
      <c r="C2325" s="16">
        <v>42167.315347222226</v>
      </c>
      <c r="D2325" s="17">
        <v>42167.315347222226</v>
      </c>
      <c r="E2325" s="3">
        <v>38.231410980224609</v>
      </c>
      <c r="F2325" s="3">
        <v>54.550701141357422</v>
      </c>
      <c r="G2325" s="3">
        <v>39.0401611328125</v>
      </c>
      <c r="H2325" s="3">
        <v>59.790077209472656</v>
      </c>
      <c r="I2325" s="3">
        <v>67.16412353515625</v>
      </c>
      <c r="J2325" s="3">
        <v>52.204715728759766</v>
      </c>
      <c r="K2325" s="3">
        <v>52.445117950439453</v>
      </c>
      <c r="L2325" s="3">
        <v>47.627525329589844</v>
      </c>
      <c r="M2325" s="3">
        <v>49.652660369873047</v>
      </c>
      <c r="N2325" s="3">
        <v>45.453472137451172</v>
      </c>
      <c r="O2325" s="3">
        <v>39.376926422119141</v>
      </c>
      <c r="P2325" s="3">
        <v>41.131912231445313</v>
      </c>
      <c r="Q2325" s="3">
        <v>34.989585876464844</v>
      </c>
      <c r="R2325" s="3">
        <v>35.736961364746094</v>
      </c>
      <c r="S2325" s="3">
        <v>37.886512756347656</v>
      </c>
      <c r="T2325" s="3">
        <v>39.018791198730469</v>
      </c>
      <c r="U2325" s="3">
        <v>43.578639984130859</v>
      </c>
      <c r="V2325" s="3">
        <v>49.424270629882812</v>
      </c>
      <c r="W2325" s="3">
        <v>52.836338043212891</v>
      </c>
      <c r="X2325" s="3">
        <v>45.351718902587891</v>
      </c>
      <c r="Y2325" s="3">
        <v>52.489471435546875</v>
      </c>
      <c r="Z2325" s="3">
        <v>44.814060211181641</v>
      </c>
      <c r="AA2325" s="3">
        <v>39.301578521728516</v>
      </c>
      <c r="AB2325" s="3">
        <v>42.589183807373047</v>
      </c>
      <c r="AC2325" s="3">
        <v>33.865734100341797</v>
      </c>
      <c r="AD2325" s="3">
        <v>35.319572448730469</v>
      </c>
      <c r="AE2325" s="3">
        <v>37.903194427490234</v>
      </c>
      <c r="AF2325" s="3">
        <v>39.323116302490234</v>
      </c>
      <c r="AG2325" s="3">
        <v>43.49786376953125</v>
      </c>
      <c r="AH2325" s="3">
        <v>48.735191345214844</v>
      </c>
      <c r="AI2325" s="3">
        <v>47.510875701904297</v>
      </c>
      <c r="AJ2325" s="3">
        <v>42.593997955322266</v>
      </c>
      <c r="AK2325" s="3">
        <v>46.335693359375</v>
      </c>
      <c r="AL2325" s="3">
        <v>38.978515625</v>
      </c>
      <c r="AM2325" s="3">
        <v>42.091209411621094</v>
      </c>
      <c r="AN2325" s="3">
        <v>42.237586975097656</v>
      </c>
      <c r="AO2325" s="3">
        <v>41.947196960449219</v>
      </c>
      <c r="AP2325" s="3">
        <v>44.101062774658203</v>
      </c>
      <c r="AQ2325" s="3">
        <v>42.453220367431641</v>
      </c>
      <c r="AR2325" s="3">
        <v>41.460395812988281</v>
      </c>
      <c r="AS2325" s="3">
        <v>43.654766082763672</v>
      </c>
      <c r="AT2325" s="3">
        <v>43.327323913574219</v>
      </c>
      <c r="AU2325" s="3">
        <v>40.624668121337891</v>
      </c>
      <c r="AV2325" s="3">
        <v>34.022014617919922</v>
      </c>
      <c r="AW2325" s="3">
        <v>32.705810546875</v>
      </c>
      <c r="AX2325" s="3">
        <v>35.298107147216797</v>
      </c>
      <c r="AY2325" s="3">
        <v>34.901096343994141</v>
      </c>
      <c r="AZ2325" s="3">
        <v>37.524223327636719</v>
      </c>
      <c r="BA2325" s="3">
        <v>36.19061279296875</v>
      </c>
      <c r="BB2325" s="3">
        <v>33.026248931884766</v>
      </c>
      <c r="BC2325" s="3">
        <v>29.32579231262207</v>
      </c>
      <c r="BD2325" s="3">
        <v>30.253091812133789</v>
      </c>
      <c r="BE2325" s="3">
        <v>30.204633712768555</v>
      </c>
      <c r="BF2325" s="3">
        <v>30.333614349365234</v>
      </c>
      <c r="BG2325" s="3">
        <v>30.497358322143555</v>
      </c>
      <c r="BH2325" s="3">
        <v>31.941337585449219</v>
      </c>
      <c r="BI2325" s="3">
        <v>32.108821868896484</v>
      </c>
      <c r="BJ2325" s="3">
        <v>33.101070404052734</v>
      </c>
      <c r="BK2325" s="3">
        <v>34.245510101318359</v>
      </c>
      <c r="BL2325" s="3">
        <v>33.611335754394531</v>
      </c>
      <c r="BM2325" s="3">
        <v>34.272876739501953</v>
      </c>
      <c r="BN2325" s="3">
        <v>34.977134704589844</v>
      </c>
      <c r="BO2325" s="3">
        <v>34.832473754882813</v>
      </c>
      <c r="BP2325" s="3">
        <v>38.145721435546875</v>
      </c>
      <c r="BQ2325" s="3">
        <v>41.496421813964844</v>
      </c>
      <c r="BR2325" s="3">
        <v>50.934818267822266</v>
      </c>
      <c r="BS2325" s="3">
        <v>48.759334564208984</v>
      </c>
      <c r="BT2325" s="3">
        <v>42.931037902832031</v>
      </c>
      <c r="BU2325" s="3">
        <v>45.070167541503906</v>
      </c>
      <c r="BV2325" s="3">
        <v>40.085071563720703</v>
      </c>
      <c r="BW2325" s="3">
        <v>41.427734375</v>
      </c>
      <c r="BX2325" s="3">
        <v>43.663284301757813</v>
      </c>
      <c r="BY2325" s="3">
        <v>44.492164611816406</v>
      </c>
      <c r="BZ2325" s="3">
        <v>46.694156646728516</v>
      </c>
      <c r="CA2325" s="3">
        <v>39.983303070068359</v>
      </c>
      <c r="CB2325" s="3">
        <v>42.552165985107422</v>
      </c>
      <c r="CC2325" s="3">
        <v>42.746528625488281</v>
      </c>
      <c r="CD2325" s="3">
        <v>43.867057800292969</v>
      </c>
      <c r="CE2325" s="3">
        <v>43.559925079345703</v>
      </c>
      <c r="CF2325" s="3">
        <v>34.145854949951172</v>
      </c>
      <c r="CG2325" s="3">
        <v>31.788496017456055</v>
      </c>
      <c r="CH2325" s="3">
        <v>32.366065979003906</v>
      </c>
      <c r="CI2325" s="3">
        <v>36.044734954833984</v>
      </c>
      <c r="CJ2325" s="3">
        <v>40.182174682617187</v>
      </c>
      <c r="CK2325" s="3">
        <v>37.833332061767578</v>
      </c>
      <c r="CL2325" s="3">
        <v>33.322544097900391</v>
      </c>
      <c r="CM2325" s="3">
        <v>30.508636474609375</v>
      </c>
      <c r="CN2325" s="3">
        <v>28.828996658325195</v>
      </c>
      <c r="CO2325" s="3">
        <v>29.421354293823242</v>
      </c>
      <c r="CP2325" s="3">
        <v>29.910337448120117</v>
      </c>
      <c r="CQ2325" s="3">
        <v>30.482101440429688</v>
      </c>
      <c r="CR2325" s="3">
        <v>31.83964729309082</v>
      </c>
      <c r="CS2325" s="3">
        <v>32.30133056640625</v>
      </c>
      <c r="CT2325" s="3">
        <v>33.040809631347656</v>
      </c>
      <c r="CU2325" s="3">
        <v>34.515773773193359</v>
      </c>
      <c r="CV2325" s="3">
        <v>33.9400634765625</v>
      </c>
      <c r="CW2325" s="3">
        <v>34.538928985595703</v>
      </c>
      <c r="CX2325" s="3">
        <v>34.96063232421875</v>
      </c>
      <c r="CY2325" s="3">
        <v>34.738670349121094</v>
      </c>
      <c r="CZ2325" s="3">
        <v>37.975456237792969</v>
      </c>
      <c r="DA2325" s="3">
        <v>41.529563903808594</v>
      </c>
      <c r="DB2325" t="s">
        <v>2826</v>
      </c>
      <c r="DC2325" t="s">
        <v>2826</v>
      </c>
    </row>
    <row r="2326" spans="1:107" x14ac:dyDescent="0.25">
      <c r="A2326" s="15" t="s">
        <v>2515</v>
      </c>
      <c r="C2326" s="16">
        <v>42167.315347222226</v>
      </c>
      <c r="D2326" s="17">
        <v>42167.315347222226</v>
      </c>
      <c r="E2326" s="3">
        <v>35.994487762451172</v>
      </c>
      <c r="F2326" s="3">
        <v>54.550701141357422</v>
      </c>
      <c r="G2326" s="3">
        <v>38.127933502197266</v>
      </c>
      <c r="H2326" s="3">
        <v>59.65875244140625</v>
      </c>
      <c r="I2326" s="3">
        <v>68.696403503417969</v>
      </c>
      <c r="J2326" s="3">
        <v>52.164779663085937</v>
      </c>
      <c r="K2326" s="3">
        <v>52.935111999511719</v>
      </c>
      <c r="L2326" s="3">
        <v>46.029037475585938</v>
      </c>
      <c r="M2326" s="3">
        <v>50.007400512695313</v>
      </c>
      <c r="N2326" s="3">
        <v>44.54608154296875</v>
      </c>
      <c r="O2326" s="3">
        <v>38.569011688232422</v>
      </c>
      <c r="P2326" s="3">
        <v>40.514442443847656</v>
      </c>
      <c r="Q2326" s="3">
        <v>34.432899475097656</v>
      </c>
      <c r="R2326" s="3">
        <v>35.730369567871094</v>
      </c>
      <c r="S2326" s="3">
        <v>38.040340423583984</v>
      </c>
      <c r="T2326" s="3">
        <v>39.172954559326172</v>
      </c>
      <c r="U2326" s="3">
        <v>43.609264373779297</v>
      </c>
      <c r="V2326" s="3">
        <v>52.748329162597656</v>
      </c>
      <c r="W2326" s="3">
        <v>52.022129058837891</v>
      </c>
      <c r="X2326" s="3">
        <v>46.402717590332031</v>
      </c>
      <c r="Y2326" s="3">
        <v>50.736927032470703</v>
      </c>
      <c r="Z2326" s="3">
        <v>44.730587005615234</v>
      </c>
      <c r="AA2326" s="3">
        <v>36.232936859130859</v>
      </c>
      <c r="AB2326" s="3">
        <v>37.129692077636719</v>
      </c>
      <c r="AC2326" s="3">
        <v>33.768630981445313</v>
      </c>
      <c r="AD2326" s="3">
        <v>36.218235015869141</v>
      </c>
      <c r="AE2326" s="3">
        <v>38.4093017578125</v>
      </c>
      <c r="AF2326" s="3">
        <v>39.355514526367188</v>
      </c>
      <c r="AG2326" s="3">
        <v>43.675327301025391</v>
      </c>
      <c r="AH2326" s="3">
        <v>50.442230224609375</v>
      </c>
      <c r="AI2326" s="3">
        <v>48.816722869873047</v>
      </c>
      <c r="AJ2326" s="3">
        <v>43.632450103759766</v>
      </c>
      <c r="AK2326" s="3">
        <v>45.067283630371094</v>
      </c>
      <c r="AL2326" s="3">
        <v>40.703495025634766</v>
      </c>
      <c r="AM2326" s="3">
        <v>43.250377655029297</v>
      </c>
      <c r="AN2326" s="3">
        <v>43.367084503173828</v>
      </c>
      <c r="AO2326" s="3">
        <v>43.114578247070313</v>
      </c>
      <c r="AP2326" s="3">
        <v>44.605014801025391</v>
      </c>
      <c r="AQ2326" s="3">
        <v>40.515800476074219</v>
      </c>
      <c r="AR2326" s="3">
        <v>43.199516296386719</v>
      </c>
      <c r="AS2326" s="3">
        <v>43.64691162109375</v>
      </c>
      <c r="AT2326" s="3">
        <v>43.361133575439453</v>
      </c>
      <c r="AU2326" s="3">
        <v>42.034244537353516</v>
      </c>
      <c r="AV2326" s="3">
        <v>33.705078125</v>
      </c>
      <c r="AW2326" s="3">
        <v>30.587259292602539</v>
      </c>
      <c r="AX2326" s="3">
        <v>33.106971740722656</v>
      </c>
      <c r="AY2326" s="3">
        <v>35.176856994628906</v>
      </c>
      <c r="AZ2326" s="3">
        <v>39.224414825439453</v>
      </c>
      <c r="BA2326" s="3">
        <v>35.903953552246094</v>
      </c>
      <c r="BB2326" s="3">
        <v>31.727079391479492</v>
      </c>
      <c r="BC2326" s="3">
        <v>29.162956237792969</v>
      </c>
      <c r="BD2326" s="3">
        <v>29.529661178588867</v>
      </c>
      <c r="BE2326" s="3">
        <v>29.791088104248047</v>
      </c>
      <c r="BF2326" s="3">
        <v>29.953264236450195</v>
      </c>
      <c r="BG2326" s="3">
        <v>31.253959655761719</v>
      </c>
      <c r="BH2326" s="3">
        <v>31.851444244384766</v>
      </c>
      <c r="BI2326" s="3">
        <v>32.086524963378906</v>
      </c>
      <c r="BJ2326" s="3">
        <v>33.196498870849609</v>
      </c>
      <c r="BK2326" s="3">
        <v>34.440200805664062</v>
      </c>
      <c r="BL2326" s="3">
        <v>33.783878326416016</v>
      </c>
      <c r="BM2326" s="3">
        <v>34.071414947509766</v>
      </c>
      <c r="BN2326" s="3">
        <v>34.91766357421875</v>
      </c>
      <c r="BO2326" s="3">
        <v>34.860908508300781</v>
      </c>
      <c r="BP2326" s="3">
        <v>38.059501647949219</v>
      </c>
      <c r="BQ2326" s="3">
        <v>41.549365997314453</v>
      </c>
      <c r="BR2326" s="3">
        <v>51.659252166748047</v>
      </c>
      <c r="BS2326" s="3">
        <v>50.227268218994141</v>
      </c>
      <c r="BT2326" s="3">
        <v>45.049541473388672</v>
      </c>
      <c r="BU2326" s="3">
        <v>43.191795349121094</v>
      </c>
      <c r="BV2326" s="3">
        <v>41.737621307373047</v>
      </c>
      <c r="BW2326" s="3">
        <v>45.231887817382813</v>
      </c>
      <c r="BX2326" s="3">
        <v>42.919052124023438</v>
      </c>
      <c r="BY2326" s="3">
        <v>41.573898315429688</v>
      </c>
      <c r="BZ2326" s="3">
        <v>42.825107574462891</v>
      </c>
      <c r="CA2326" s="3">
        <v>38.977306365966797</v>
      </c>
      <c r="CB2326" s="3">
        <v>45.318927764892578</v>
      </c>
      <c r="CC2326" s="3">
        <v>42.785202026367188</v>
      </c>
      <c r="CD2326" s="3">
        <v>42.966434478759766</v>
      </c>
      <c r="CE2326" s="3">
        <v>40.832412719726563</v>
      </c>
      <c r="CF2326" s="3">
        <v>32.234272003173828</v>
      </c>
      <c r="CG2326" s="3">
        <v>27.081306457519531</v>
      </c>
      <c r="CH2326" s="3">
        <v>28.504148483276367</v>
      </c>
      <c r="CI2326" s="3">
        <v>32.886970520019531</v>
      </c>
      <c r="CJ2326" s="3">
        <v>39.146476745605469</v>
      </c>
      <c r="CK2326" s="3">
        <v>35.491107940673828</v>
      </c>
      <c r="CL2326" s="3">
        <v>30.216131210327148</v>
      </c>
      <c r="CM2326" s="3">
        <v>27.982603073120117</v>
      </c>
      <c r="CN2326" s="3">
        <v>29.214517593383789</v>
      </c>
      <c r="CO2326" s="3">
        <v>29.619606018066406</v>
      </c>
      <c r="CP2326" s="3">
        <v>30.419334411621094</v>
      </c>
      <c r="CQ2326" s="3">
        <v>32.226474761962891</v>
      </c>
      <c r="CR2326" s="3">
        <v>31.955585479736328</v>
      </c>
      <c r="CS2326" s="3">
        <v>32.151058197021484</v>
      </c>
      <c r="CT2326" s="3">
        <v>33.313297271728516</v>
      </c>
      <c r="CU2326" s="3">
        <v>34.631011962890625</v>
      </c>
      <c r="CV2326" s="3">
        <v>33.981307983398438</v>
      </c>
      <c r="CW2326" s="3">
        <v>33.916973114013672</v>
      </c>
      <c r="CX2326" s="3">
        <v>34.829780578613281</v>
      </c>
      <c r="CY2326" s="3">
        <v>35.215831756591797</v>
      </c>
      <c r="CZ2326" s="3">
        <v>37.921848297119141</v>
      </c>
      <c r="DA2326" s="3">
        <v>41.639392852783203</v>
      </c>
      <c r="DB2326" t="s">
        <v>2826</v>
      </c>
      <c r="DC2326" t="s">
        <v>2826</v>
      </c>
    </row>
    <row r="2327" spans="1:107" x14ac:dyDescent="0.25">
      <c r="A2327" s="15" t="s">
        <v>2516</v>
      </c>
      <c r="C2327" s="16">
        <v>42167.315347222226</v>
      </c>
      <c r="D2327" s="17">
        <v>42167.315347222226</v>
      </c>
      <c r="E2327" s="3">
        <v>39.157001495361328</v>
      </c>
      <c r="F2327" s="3">
        <v>54.550701141357422</v>
      </c>
      <c r="G2327" s="3">
        <v>38.474678039550781</v>
      </c>
      <c r="H2327" s="3">
        <v>62.164531707763672</v>
      </c>
      <c r="I2327" s="3">
        <v>70.00408935546875</v>
      </c>
      <c r="J2327" s="3">
        <v>52.445804595947266</v>
      </c>
      <c r="K2327" s="3">
        <v>51.915920257568359</v>
      </c>
      <c r="L2327" s="3">
        <v>46.457408905029297</v>
      </c>
      <c r="M2327" s="3">
        <v>51.102687835693359</v>
      </c>
      <c r="N2327" s="3">
        <v>44.385616302490234</v>
      </c>
      <c r="O2327" s="3">
        <v>37.131919860839844</v>
      </c>
      <c r="P2327" s="3">
        <v>39.388778686523438</v>
      </c>
      <c r="Q2327" s="3">
        <v>35.478523254394531</v>
      </c>
      <c r="R2327" s="3">
        <v>36.059230804443359</v>
      </c>
      <c r="S2327" s="3">
        <v>38.074813842773438</v>
      </c>
      <c r="T2327" s="3">
        <v>39.222309112548828</v>
      </c>
      <c r="U2327" s="3">
        <v>43.7784423828125</v>
      </c>
      <c r="V2327" s="3">
        <v>52.84173583984375</v>
      </c>
      <c r="W2327" s="3">
        <v>49.124412536621094</v>
      </c>
      <c r="X2327" s="3">
        <v>44.8753662109375</v>
      </c>
      <c r="Y2327" s="3">
        <v>51.351524353027344</v>
      </c>
      <c r="Z2327" s="3">
        <v>43.012680053710937</v>
      </c>
      <c r="AA2327" s="3">
        <v>36.495479583740234</v>
      </c>
      <c r="AB2327" s="3">
        <v>40.003532409667969</v>
      </c>
      <c r="AC2327" s="3">
        <v>36.918083190917969</v>
      </c>
      <c r="AD2327" s="3">
        <v>35.92822265625</v>
      </c>
      <c r="AE2327" s="3">
        <v>37.984073638916016</v>
      </c>
      <c r="AF2327" s="3">
        <v>39.342456817626953</v>
      </c>
      <c r="AG2327" s="3">
        <v>43.996971130371094</v>
      </c>
      <c r="AH2327" s="3">
        <v>51.133022308349609</v>
      </c>
      <c r="AI2327" s="3">
        <v>49.945262908935547</v>
      </c>
      <c r="AJ2327" s="3">
        <v>45.122215270996094</v>
      </c>
      <c r="AK2327" s="3">
        <v>44.026939392089844</v>
      </c>
      <c r="AL2327" s="3">
        <v>39.33685302734375</v>
      </c>
      <c r="AM2327" s="3">
        <v>45.025291442871094</v>
      </c>
      <c r="AN2327" s="3">
        <v>42.002967834472656</v>
      </c>
      <c r="AO2327" s="3">
        <v>41.913303375244141</v>
      </c>
      <c r="AP2327" s="3">
        <v>42.486030578613281</v>
      </c>
      <c r="AQ2327" s="3">
        <v>41.518688201904297</v>
      </c>
      <c r="AR2327" s="3">
        <v>44.736690521240234</v>
      </c>
      <c r="AS2327" s="3">
        <v>43.523227691650391</v>
      </c>
      <c r="AT2327" s="3">
        <v>42.151008605957031</v>
      </c>
      <c r="AU2327" s="3">
        <v>40.534576416015625</v>
      </c>
      <c r="AV2327" s="3">
        <v>33.117546081542969</v>
      </c>
      <c r="AW2327" s="3">
        <v>31.166378021240234</v>
      </c>
      <c r="AX2327" s="3">
        <v>31.336820602416992</v>
      </c>
      <c r="AY2327" s="3">
        <v>34.021778106689453</v>
      </c>
      <c r="AZ2327" s="3">
        <v>37.888027191162109</v>
      </c>
      <c r="BA2327" s="3">
        <v>34.824996948242187</v>
      </c>
      <c r="BB2327" s="3">
        <v>32.06561279296875</v>
      </c>
      <c r="BC2327" s="3">
        <v>29.267898559570312</v>
      </c>
      <c r="BD2327" s="3">
        <v>29.54803466796875</v>
      </c>
      <c r="BE2327" s="3">
        <v>30.914644241333008</v>
      </c>
      <c r="BF2327" s="3">
        <v>30.139680862426758</v>
      </c>
      <c r="BG2327" s="3">
        <v>31.853387832641602</v>
      </c>
      <c r="BH2327" s="3">
        <v>32.656814575195312</v>
      </c>
      <c r="BI2327" s="3">
        <v>32.680168151855469</v>
      </c>
      <c r="BJ2327" s="3">
        <v>32.966815948486328</v>
      </c>
      <c r="BK2327" s="3">
        <v>34.211273193359375</v>
      </c>
      <c r="BL2327" s="3">
        <v>33.917800903320313</v>
      </c>
      <c r="BM2327" s="3">
        <v>34.225566864013672</v>
      </c>
      <c r="BN2327" s="3">
        <v>34.819183349609375</v>
      </c>
      <c r="BO2327" s="3">
        <v>35.005146026611328</v>
      </c>
      <c r="BP2327" s="3">
        <v>38.214988708496094</v>
      </c>
      <c r="BQ2327" s="3">
        <v>41.735698699951172</v>
      </c>
      <c r="BR2327" s="3">
        <v>51.606552124023438</v>
      </c>
      <c r="BS2327" s="3">
        <v>50.787490844726563</v>
      </c>
      <c r="BT2327" s="3">
        <v>46.597259521484375</v>
      </c>
      <c r="BU2327" s="3">
        <v>43.350608825683594</v>
      </c>
      <c r="BV2327" s="3">
        <v>32.871868133544922</v>
      </c>
      <c r="BW2327" s="3">
        <v>46.740020751953125</v>
      </c>
      <c r="BX2327" s="3">
        <v>39.852832794189453</v>
      </c>
      <c r="BY2327" s="3">
        <v>42.387485504150391</v>
      </c>
      <c r="BZ2327" s="3">
        <v>36.617130279541016</v>
      </c>
      <c r="CA2327" s="3">
        <v>44.970657348632812</v>
      </c>
      <c r="CB2327" s="3">
        <v>46.657691955566406</v>
      </c>
      <c r="CC2327" s="3">
        <v>45.075538635253906</v>
      </c>
      <c r="CD2327" s="3">
        <v>35.746311187744141</v>
      </c>
      <c r="CE2327" s="3">
        <v>40.003623962402344</v>
      </c>
      <c r="CF2327" s="3">
        <v>33.377155303955078</v>
      </c>
      <c r="CG2327" s="3">
        <v>32.185436248779297</v>
      </c>
      <c r="CH2327" s="3">
        <v>29.613031387329102</v>
      </c>
      <c r="CI2327" s="3">
        <v>33.427455902099609</v>
      </c>
      <c r="CJ2327" s="3">
        <v>32.304771423339844</v>
      </c>
      <c r="CK2327" s="3">
        <v>31.584489822387695</v>
      </c>
      <c r="CL2327" s="3">
        <v>34.070529937744141</v>
      </c>
      <c r="CM2327" s="3">
        <v>30.744953155517578</v>
      </c>
      <c r="CN2327" s="3">
        <v>29.582845687866211</v>
      </c>
      <c r="CO2327" s="3">
        <v>32.091705322265625</v>
      </c>
      <c r="CP2327" s="3">
        <v>30.049219131469727</v>
      </c>
      <c r="CQ2327" s="3">
        <v>31.810245513916016</v>
      </c>
      <c r="CR2327" s="3">
        <v>33.399486541748047</v>
      </c>
      <c r="CS2327" s="3">
        <v>33.640609741210938</v>
      </c>
      <c r="CT2327" s="3">
        <v>32.160263061523438</v>
      </c>
      <c r="CU2327" s="3">
        <v>33.776348114013672</v>
      </c>
      <c r="CV2327" s="3">
        <v>34.114963531494141</v>
      </c>
      <c r="CW2327" s="3">
        <v>34.430999755859375</v>
      </c>
      <c r="CX2327" s="3">
        <v>34.739040374755859</v>
      </c>
      <c r="CY2327" s="3">
        <v>34.652248382568359</v>
      </c>
      <c r="CZ2327" s="3">
        <v>38.389358520507812</v>
      </c>
      <c r="DA2327" s="3">
        <v>42.140941619873047</v>
      </c>
      <c r="DB2327" t="s">
        <v>2826</v>
      </c>
      <c r="DC2327" t="s">
        <v>2826</v>
      </c>
    </row>
    <row r="2328" spans="1:107" x14ac:dyDescent="0.25">
      <c r="A2328" s="15" t="s">
        <v>2517</v>
      </c>
      <c r="C2328" s="16">
        <v>42167.315347222226</v>
      </c>
      <c r="D2328" s="17">
        <v>42167.315347222226</v>
      </c>
      <c r="E2328" s="3">
        <v>39.091403961181641</v>
      </c>
      <c r="F2328" s="3">
        <v>54.550701141357422</v>
      </c>
      <c r="G2328" s="3">
        <v>38.507461547851563</v>
      </c>
      <c r="H2328" s="3">
        <v>66.295310974121094</v>
      </c>
      <c r="I2328" s="3">
        <v>72.409576416015625</v>
      </c>
      <c r="J2328" s="3">
        <v>52.898807525634766</v>
      </c>
      <c r="K2328" s="3">
        <v>49.060012817382812</v>
      </c>
      <c r="L2328" s="3">
        <v>46.473506927490234</v>
      </c>
      <c r="M2328" s="3">
        <v>50.516170501708984</v>
      </c>
      <c r="N2328" s="3">
        <v>44.414608001708984</v>
      </c>
      <c r="O2328" s="3">
        <v>37.447513580322266</v>
      </c>
      <c r="P2328" s="3">
        <v>39.154933929443359</v>
      </c>
      <c r="Q2328" s="3">
        <v>35.194332122802734</v>
      </c>
      <c r="R2328" s="3">
        <v>36.045475006103516</v>
      </c>
      <c r="S2328" s="3">
        <v>38.130210876464844</v>
      </c>
      <c r="T2328" s="3">
        <v>39.049636840820312</v>
      </c>
      <c r="U2328" s="3">
        <v>43.691780090332031</v>
      </c>
      <c r="V2328" s="3">
        <v>52.985542297363281</v>
      </c>
      <c r="W2328" s="3">
        <v>38.777687072753906</v>
      </c>
      <c r="X2328" s="3">
        <v>47.325111389160156</v>
      </c>
      <c r="Y2328" s="3">
        <v>49.070858001708984</v>
      </c>
      <c r="Z2328" s="3">
        <v>44.528636932373047</v>
      </c>
      <c r="AA2328" s="3">
        <v>37.780529022216797</v>
      </c>
      <c r="AB2328" s="3">
        <v>39.482330322265625</v>
      </c>
      <c r="AC2328" s="3">
        <v>34.487194061279297</v>
      </c>
      <c r="AD2328" s="3">
        <v>36.403640747070313</v>
      </c>
      <c r="AE2328" s="3">
        <v>38.372970581054688</v>
      </c>
      <c r="AF2328" s="3">
        <v>38.542476654052734</v>
      </c>
      <c r="AG2328" s="3">
        <v>43.460746765136719</v>
      </c>
      <c r="AH2328" s="3">
        <v>51.114852905273437</v>
      </c>
      <c r="AI2328" s="3">
        <v>50.820507049560547</v>
      </c>
      <c r="AJ2328" s="3">
        <v>46.47381591796875</v>
      </c>
      <c r="AK2328" s="3">
        <v>44.108348846435547</v>
      </c>
      <c r="AL2328" s="3">
        <v>40.658954620361328</v>
      </c>
      <c r="AM2328" s="3">
        <v>45.631305694580078</v>
      </c>
      <c r="AN2328" s="3">
        <v>40.234588623046875</v>
      </c>
      <c r="AO2328" s="3">
        <v>42.556751251220703</v>
      </c>
      <c r="AP2328" s="3">
        <v>40.107742309570313</v>
      </c>
      <c r="AQ2328" s="3">
        <v>45.148296356201172</v>
      </c>
      <c r="AR2328" s="3">
        <v>46.449382781982422</v>
      </c>
      <c r="AS2328" s="3">
        <v>45.604259490966797</v>
      </c>
      <c r="AT2328" s="3">
        <v>41.311737060546875</v>
      </c>
      <c r="AU2328" s="3">
        <v>40.107933044433594</v>
      </c>
      <c r="AV2328" s="3">
        <v>33.032444000244141</v>
      </c>
      <c r="AW2328" s="3">
        <v>30.520906448364258</v>
      </c>
      <c r="AX2328" s="3">
        <v>31.336198806762695</v>
      </c>
      <c r="AY2328" s="3">
        <v>33.506568908691406</v>
      </c>
      <c r="AZ2328" s="3">
        <v>37.472988128662109</v>
      </c>
      <c r="BA2328" s="3">
        <v>34.089714050292969</v>
      </c>
      <c r="BB2328" s="3">
        <v>32.90771484375</v>
      </c>
      <c r="BC2328" s="3">
        <v>29.685176849365234</v>
      </c>
      <c r="BD2328" s="3">
        <v>29.455753326416016</v>
      </c>
      <c r="BE2328" s="3">
        <v>30.80809211730957</v>
      </c>
      <c r="BF2328" s="3">
        <v>30.053781509399414</v>
      </c>
      <c r="BG2328" s="3">
        <v>31.586420059204102</v>
      </c>
      <c r="BH2328" s="3">
        <v>32.378150939941406</v>
      </c>
      <c r="BI2328" s="3">
        <v>32.777183532714844</v>
      </c>
      <c r="BJ2328" s="3">
        <v>32.9329833984375</v>
      </c>
      <c r="BK2328" s="3">
        <v>34.024738311767578</v>
      </c>
      <c r="BL2328" s="3">
        <v>33.704906463623047</v>
      </c>
      <c r="BM2328" s="3">
        <v>34.082057952880859</v>
      </c>
      <c r="BN2328" s="3">
        <v>34.799808502197266</v>
      </c>
      <c r="BO2328" s="3">
        <v>34.849884033203125</v>
      </c>
      <c r="BP2328" s="3">
        <v>38.053234100341797</v>
      </c>
      <c r="BQ2328" s="3">
        <v>41.652175903320313</v>
      </c>
      <c r="BR2328" s="3">
        <v>50.695888519287109</v>
      </c>
      <c r="BS2328" s="3">
        <v>51.951595306396484</v>
      </c>
      <c r="BT2328" s="3">
        <v>47.804443359375</v>
      </c>
      <c r="BU2328" s="3">
        <v>44.110542297363281</v>
      </c>
      <c r="BV2328" s="3">
        <v>43.684566497802734</v>
      </c>
      <c r="BW2328" s="3">
        <v>43.970531463623047</v>
      </c>
      <c r="BX2328" s="3">
        <v>35.700496673583984</v>
      </c>
      <c r="BY2328" s="3">
        <v>42.188625335693359</v>
      </c>
      <c r="BZ2328" s="3">
        <v>35.04693603515625</v>
      </c>
      <c r="CA2328" s="3">
        <v>45.966644287109375</v>
      </c>
      <c r="CB2328" s="3">
        <v>47.131729125976563</v>
      </c>
      <c r="CC2328" s="3">
        <v>47.005527496337891</v>
      </c>
      <c r="CD2328" s="3">
        <v>42.680400848388672</v>
      </c>
      <c r="CE2328" s="3">
        <v>38.464187622070313</v>
      </c>
      <c r="CF2328" s="3">
        <v>34.347728729248047</v>
      </c>
      <c r="CG2328" s="3">
        <v>30.683694839477539</v>
      </c>
      <c r="CH2328" s="3">
        <v>33.119747161865234</v>
      </c>
      <c r="CI2328" s="3">
        <v>33.37322998046875</v>
      </c>
      <c r="CJ2328" s="3">
        <v>37.556301116943359</v>
      </c>
      <c r="CK2328" s="3">
        <v>32.923515319824219</v>
      </c>
      <c r="CL2328" s="3">
        <v>31.360496520996094</v>
      </c>
      <c r="CM2328" s="3">
        <v>28.050210952758789</v>
      </c>
      <c r="CN2328" s="3">
        <v>28.805803298950195</v>
      </c>
      <c r="CO2328" s="3">
        <v>29.884847640991211</v>
      </c>
      <c r="CP2328" s="3">
        <v>30.284238815307617</v>
      </c>
      <c r="CQ2328" s="3">
        <v>31.931600570678711</v>
      </c>
      <c r="CR2328" s="3">
        <v>31.684171676635742</v>
      </c>
      <c r="CS2328" s="3">
        <v>32.817222595214844</v>
      </c>
      <c r="CT2328" s="3">
        <v>33.953353881835938</v>
      </c>
      <c r="CU2328" s="3">
        <v>33.650520324707031</v>
      </c>
      <c r="CV2328" s="3">
        <v>33.081592559814453</v>
      </c>
      <c r="CW2328" s="3">
        <v>33.931861877441406</v>
      </c>
      <c r="CX2328" s="3">
        <v>34.73931884765625</v>
      </c>
      <c r="CY2328" s="3">
        <v>34.928787231445313</v>
      </c>
      <c r="CZ2328" s="3">
        <v>37.941307067871094</v>
      </c>
      <c r="DA2328" s="3">
        <v>41.174182891845703</v>
      </c>
      <c r="DB2328" t="s">
        <v>2826</v>
      </c>
      <c r="DC2328" t="s">
        <v>2826</v>
      </c>
    </row>
    <row r="2329" spans="1:107" x14ac:dyDescent="0.25">
      <c r="A2329" s="15" t="s">
        <v>2518</v>
      </c>
      <c r="C2329" s="16">
        <v>42167.315347222226</v>
      </c>
      <c r="D2329" s="17">
        <v>42167.315347222226</v>
      </c>
      <c r="E2329" s="3">
        <v>44.485187530517578</v>
      </c>
      <c r="F2329" s="3">
        <v>57.561000823974609</v>
      </c>
      <c r="G2329" s="3">
        <v>41.124706268310547</v>
      </c>
      <c r="H2329" s="3">
        <v>68.083526611328125</v>
      </c>
      <c r="I2329" s="3">
        <v>73.769859313964844</v>
      </c>
      <c r="J2329" s="3">
        <v>51.438529968261719</v>
      </c>
      <c r="K2329" s="3">
        <v>46.334316253662109</v>
      </c>
      <c r="L2329" s="3">
        <v>50.038112640380859</v>
      </c>
      <c r="M2329" s="3">
        <v>50.180465698242187</v>
      </c>
      <c r="N2329" s="3">
        <v>44.759937286376953</v>
      </c>
      <c r="O2329" s="3">
        <v>39.512226104736328</v>
      </c>
      <c r="P2329" s="3">
        <v>40.300064086914063</v>
      </c>
      <c r="Q2329" s="3">
        <v>35.426094055175781</v>
      </c>
      <c r="R2329" s="3">
        <v>37.446567535400391</v>
      </c>
      <c r="S2329" s="3">
        <v>38.761302947998047</v>
      </c>
      <c r="T2329" s="3">
        <v>39.013385772705078</v>
      </c>
      <c r="U2329" s="3">
        <v>43.586280822753906</v>
      </c>
      <c r="V2329" s="3">
        <v>45.366111755371094</v>
      </c>
      <c r="W2329" s="3">
        <v>41.301250457763672</v>
      </c>
      <c r="X2329" s="3">
        <v>54.255462646484375</v>
      </c>
      <c r="Y2329" s="3">
        <v>50.99267578125</v>
      </c>
      <c r="Z2329" s="3">
        <v>46.435836791992187</v>
      </c>
      <c r="AA2329" s="3">
        <v>41.377735137939453</v>
      </c>
      <c r="AB2329" s="3">
        <v>40.622711181640625</v>
      </c>
      <c r="AC2329" s="3">
        <v>36.485904693603516</v>
      </c>
      <c r="AD2329" s="3">
        <v>39.853557586669922</v>
      </c>
      <c r="AE2329" s="3">
        <v>40.173152923583984</v>
      </c>
      <c r="AF2329" s="3">
        <v>39.633655548095703</v>
      </c>
      <c r="AG2329" s="3">
        <v>43.57086181640625</v>
      </c>
      <c r="AH2329" s="3">
        <v>50.75079345703125</v>
      </c>
      <c r="AI2329" s="3">
        <v>51.871082305908203</v>
      </c>
      <c r="AJ2329" s="3">
        <v>48.1767578125</v>
      </c>
      <c r="AK2329" s="3">
        <v>43.162261962890625</v>
      </c>
      <c r="AL2329" s="3">
        <v>43.00537109375</v>
      </c>
      <c r="AM2329" s="3">
        <v>44.397342681884766</v>
      </c>
      <c r="AN2329" s="3">
        <v>38.876701354980469</v>
      </c>
      <c r="AO2329" s="3">
        <v>42.289806365966797</v>
      </c>
      <c r="AP2329" s="3">
        <v>41.401634216308594</v>
      </c>
      <c r="AQ2329" s="3">
        <v>45.235069274902344</v>
      </c>
      <c r="AR2329" s="3">
        <v>47.071823120117188</v>
      </c>
      <c r="AS2329" s="3">
        <v>45.182125091552734</v>
      </c>
      <c r="AT2329" s="3">
        <v>40.837970733642578</v>
      </c>
      <c r="AU2329" s="3">
        <v>41.484592437744141</v>
      </c>
      <c r="AV2329" s="3">
        <v>34.782859802246094</v>
      </c>
      <c r="AW2329" s="3">
        <v>31.25593376159668</v>
      </c>
      <c r="AX2329" s="3">
        <v>31.997665405273438</v>
      </c>
      <c r="AY2329" s="3">
        <v>35.653968811035156</v>
      </c>
      <c r="AZ2329" s="3">
        <v>36.067543029785156</v>
      </c>
      <c r="BA2329" s="3">
        <v>34.884899139404297</v>
      </c>
      <c r="BB2329" s="3">
        <v>33.975631713867188</v>
      </c>
      <c r="BC2329" s="3">
        <v>29.648454666137695</v>
      </c>
      <c r="BD2329" s="3">
        <v>29.517011642456055</v>
      </c>
      <c r="BE2329" s="3">
        <v>30.642261505126953</v>
      </c>
      <c r="BF2329" s="3">
        <v>30.746938705444336</v>
      </c>
      <c r="BG2329" s="3">
        <v>32.400360107421875</v>
      </c>
      <c r="BH2329" s="3">
        <v>33.522514343261719</v>
      </c>
      <c r="BI2329" s="3">
        <v>33.66021728515625</v>
      </c>
      <c r="BJ2329" s="3">
        <v>34.244033813476562</v>
      </c>
      <c r="BK2329" s="3">
        <v>33.800724029541016</v>
      </c>
      <c r="BL2329" s="3">
        <v>33.862751007080078</v>
      </c>
      <c r="BM2329" s="3">
        <v>34.276699066162109</v>
      </c>
      <c r="BN2329" s="3">
        <v>34.698226928710937</v>
      </c>
      <c r="BO2329" s="3">
        <v>34.897350311279297</v>
      </c>
      <c r="BP2329" s="3">
        <v>37.943622589111328</v>
      </c>
      <c r="BQ2329" s="3">
        <v>41.507736206054687</v>
      </c>
      <c r="BR2329" s="3">
        <v>50.014362335205078</v>
      </c>
      <c r="BS2329" s="3">
        <v>52.817375183105469</v>
      </c>
      <c r="BT2329" s="3">
        <v>49.762115478515625</v>
      </c>
      <c r="BU2329" s="3">
        <v>40.783432006835938</v>
      </c>
      <c r="BV2329" s="3">
        <v>44.468631744384766</v>
      </c>
      <c r="BW2329" s="3">
        <v>46.593288421630859</v>
      </c>
      <c r="BX2329" s="3">
        <v>38.427734375</v>
      </c>
      <c r="BY2329" s="3">
        <v>42.468330383300781</v>
      </c>
      <c r="BZ2329" s="3">
        <v>45.853645324707031</v>
      </c>
      <c r="CA2329" s="3">
        <v>46.997951507568359</v>
      </c>
      <c r="CB2329" s="3">
        <v>47.555583953857422</v>
      </c>
      <c r="CC2329" s="3">
        <v>42.207710266113281</v>
      </c>
      <c r="CD2329" s="3">
        <v>37.242294311523438</v>
      </c>
      <c r="CE2329" s="3">
        <v>42.746265411376953</v>
      </c>
      <c r="CF2329" s="3">
        <v>34.393630981445313</v>
      </c>
      <c r="CG2329" s="3">
        <v>32.493202209472656</v>
      </c>
      <c r="CH2329" s="3">
        <v>31.264142990112305</v>
      </c>
      <c r="CI2329" s="3">
        <v>38.588939666748047</v>
      </c>
      <c r="CJ2329" s="3">
        <v>34.460369110107422</v>
      </c>
      <c r="CK2329" s="3">
        <v>36.968425750732422</v>
      </c>
      <c r="CL2329" s="3">
        <v>35.471988677978516</v>
      </c>
      <c r="CM2329" s="3">
        <v>30.382474899291992</v>
      </c>
      <c r="CN2329" s="3">
        <v>31.851016998291016</v>
      </c>
      <c r="CO2329" s="3">
        <v>31.71063232421875</v>
      </c>
      <c r="CP2329" s="3">
        <v>32.696022033691406</v>
      </c>
      <c r="CQ2329" s="3">
        <v>33.909198760986328</v>
      </c>
      <c r="CR2329" s="3">
        <v>36.281337738037109</v>
      </c>
      <c r="CS2329" s="3">
        <v>35.470268249511719</v>
      </c>
      <c r="CT2329" s="3">
        <v>35.857620239257813</v>
      </c>
      <c r="CU2329" s="3">
        <v>34.441425323486328</v>
      </c>
      <c r="CV2329" s="3">
        <v>34.753364562988281</v>
      </c>
      <c r="CW2329" s="3">
        <v>34.868247985839844</v>
      </c>
      <c r="CX2329" s="3">
        <v>34.829353332519531</v>
      </c>
      <c r="CY2329" s="3">
        <v>34.806159973144531</v>
      </c>
      <c r="CZ2329" s="3">
        <v>37.864635467529297</v>
      </c>
      <c r="DA2329" s="3">
        <v>41.562679290771484</v>
      </c>
      <c r="DB2329" t="s">
        <v>2826</v>
      </c>
      <c r="DC2329" t="s">
        <v>2826</v>
      </c>
    </row>
    <row r="2330" spans="1:107" x14ac:dyDescent="0.25">
      <c r="A2330" s="15" t="s">
        <v>2519</v>
      </c>
      <c r="C2330" s="16">
        <v>42167.315347222226</v>
      </c>
      <c r="D2330" s="17">
        <v>42167.315347222226</v>
      </c>
      <c r="E2330" s="3">
        <v>47.381942749023438</v>
      </c>
      <c r="F2330" s="3">
        <v>59.321914672851563</v>
      </c>
      <c r="G2330" s="3">
        <v>45.103153228759766</v>
      </c>
      <c r="H2330" s="3">
        <v>64.6168212890625</v>
      </c>
      <c r="I2330" s="3">
        <v>71.076187133789063</v>
      </c>
      <c r="J2330" s="3">
        <v>48.71209716796875</v>
      </c>
      <c r="K2330" s="3">
        <v>45.107864379882813</v>
      </c>
      <c r="L2330" s="3">
        <v>52.668930053710938</v>
      </c>
      <c r="M2330" s="3">
        <v>49.363613128662109</v>
      </c>
      <c r="N2330" s="3">
        <v>45.483512878417969</v>
      </c>
      <c r="O2330" s="3">
        <v>39.914024353027344</v>
      </c>
      <c r="P2330" s="3">
        <v>42.163841247558594</v>
      </c>
      <c r="Q2330" s="3">
        <v>36.969821929931641</v>
      </c>
      <c r="R2330" s="3">
        <v>39.404148101806641</v>
      </c>
      <c r="S2330" s="3">
        <v>40.565731048583984</v>
      </c>
      <c r="T2330" s="3">
        <v>41.086807250976563</v>
      </c>
      <c r="U2330" s="3">
        <v>43.775310516357422</v>
      </c>
      <c r="V2330" s="3">
        <v>45.967761993408203</v>
      </c>
      <c r="W2330" s="3">
        <v>45.8741455078125</v>
      </c>
      <c r="X2330" s="3">
        <v>52.300731658935547</v>
      </c>
      <c r="Y2330" s="3">
        <v>43.591400146484375</v>
      </c>
      <c r="Z2330" s="3">
        <v>44.282276153564453</v>
      </c>
      <c r="AA2330" s="3">
        <v>40.645782470703125</v>
      </c>
      <c r="AB2330" s="3">
        <v>44.027931213378906</v>
      </c>
      <c r="AC2330" s="3">
        <v>38.196784973144531</v>
      </c>
      <c r="AD2330" s="3">
        <v>40.228523254394531</v>
      </c>
      <c r="AE2330" s="3">
        <v>42.040519714355469</v>
      </c>
      <c r="AF2330" s="3">
        <v>43.153217315673828</v>
      </c>
      <c r="AG2330" s="3">
        <v>44.039592742919922</v>
      </c>
      <c r="AH2330" s="3">
        <v>49.694679260253906</v>
      </c>
      <c r="AI2330" s="3">
        <v>52.461353302001953</v>
      </c>
      <c r="AJ2330" s="3">
        <v>49.355972290039063</v>
      </c>
      <c r="AK2330" s="3">
        <v>41.160064697265625</v>
      </c>
      <c r="AL2330" s="3">
        <v>43.826251983642578</v>
      </c>
      <c r="AM2330" s="3">
        <v>48.239753723144531</v>
      </c>
      <c r="AN2330" s="3">
        <v>38.783905029296875</v>
      </c>
      <c r="AO2330" s="3">
        <v>42.513847351074219</v>
      </c>
      <c r="AP2330" s="3">
        <v>45.767112731933594</v>
      </c>
      <c r="AQ2330" s="3">
        <v>47.012676239013672</v>
      </c>
      <c r="AR2330" s="3">
        <v>47.356555938720703</v>
      </c>
      <c r="AS2330" s="3">
        <v>43.827556610107422</v>
      </c>
      <c r="AT2330" s="3">
        <v>39.957237243652344</v>
      </c>
      <c r="AU2330" s="3">
        <v>41.749885559082031</v>
      </c>
      <c r="AV2330" s="3">
        <v>35.106143951416016</v>
      </c>
      <c r="AW2330" s="3">
        <v>32.287612915039062</v>
      </c>
      <c r="AX2330" s="3">
        <v>32.723533630371094</v>
      </c>
      <c r="AY2330" s="3">
        <v>36.669872283935547</v>
      </c>
      <c r="AZ2330" s="3">
        <v>35.988082885742188</v>
      </c>
      <c r="BA2330" s="3">
        <v>36.956184387207031</v>
      </c>
      <c r="BB2330" s="3">
        <v>35.996883392333984</v>
      </c>
      <c r="BC2330" s="3">
        <v>32.249286651611328</v>
      </c>
      <c r="BD2330" s="3">
        <v>31.767221450805664</v>
      </c>
      <c r="BE2330" s="3">
        <v>32.05126953125</v>
      </c>
      <c r="BF2330" s="3">
        <v>31.869781494140625</v>
      </c>
      <c r="BG2330" s="3">
        <v>33.396709442138672</v>
      </c>
      <c r="BH2330" s="3">
        <v>35.947505950927734</v>
      </c>
      <c r="BI2330" s="3">
        <v>35.760101318359375</v>
      </c>
      <c r="BJ2330" s="3">
        <v>35.217903137207031</v>
      </c>
      <c r="BK2330" s="3">
        <v>36.396835327148438</v>
      </c>
      <c r="BL2330" s="3">
        <v>37.275012969970703</v>
      </c>
      <c r="BM2330" s="3">
        <v>36.166599273681641</v>
      </c>
      <c r="BN2330" s="3">
        <v>34.979801177978516</v>
      </c>
      <c r="BO2330" s="3">
        <v>35.212089538574219</v>
      </c>
      <c r="BP2330" s="3">
        <v>38.175189971923828</v>
      </c>
      <c r="BQ2330" s="3">
        <v>41.672725677490234</v>
      </c>
      <c r="BR2330" s="3">
        <v>47.381755828857422</v>
      </c>
      <c r="BS2330" s="3">
        <v>53.013149261474609</v>
      </c>
      <c r="BT2330" s="3">
        <v>50.350517272949219</v>
      </c>
      <c r="BU2330" s="3">
        <v>35.505783081054687</v>
      </c>
      <c r="BV2330" s="3">
        <v>44.193126678466797</v>
      </c>
      <c r="BW2330" s="3">
        <v>50.106761932373047</v>
      </c>
      <c r="BX2330" s="3">
        <v>38.403476715087891</v>
      </c>
      <c r="BY2330" s="3">
        <v>43.346672058105469</v>
      </c>
      <c r="BZ2330" s="3">
        <v>47.574089050292969</v>
      </c>
      <c r="CA2330" s="3">
        <v>46.684894561767578</v>
      </c>
      <c r="CB2330" s="3">
        <v>48.532596588134766</v>
      </c>
      <c r="CC2330" s="3">
        <v>44.125606536865234</v>
      </c>
      <c r="CD2330" s="3">
        <v>39.602260589599609</v>
      </c>
      <c r="CE2330" s="3">
        <v>43.586528778076172</v>
      </c>
      <c r="CF2330" s="3">
        <v>37.391277313232422</v>
      </c>
      <c r="CG2330" s="3">
        <v>31.708736419677734</v>
      </c>
      <c r="CH2330" s="3">
        <v>33.155925750732422</v>
      </c>
      <c r="CI2330" s="3">
        <v>36.308189392089844</v>
      </c>
      <c r="CJ2330" s="3">
        <v>37.321453094482422</v>
      </c>
      <c r="CK2330" s="3">
        <v>39.040149688720703</v>
      </c>
      <c r="CL2330" s="3">
        <v>38.74517822265625</v>
      </c>
      <c r="CM2330" s="3">
        <v>35.211589813232422</v>
      </c>
      <c r="CN2330" s="3">
        <v>33.094799041748047</v>
      </c>
      <c r="CO2330" s="3">
        <v>34.457832336425781</v>
      </c>
      <c r="CP2330" s="3">
        <v>31.293718338012695</v>
      </c>
      <c r="CQ2330" s="3">
        <v>34.013458251953125</v>
      </c>
      <c r="CR2330" s="3">
        <v>37.209270477294922</v>
      </c>
      <c r="CS2330" s="3">
        <v>37.318225860595703</v>
      </c>
      <c r="CT2330" s="3">
        <v>35.458610534667969</v>
      </c>
      <c r="CU2330" s="3">
        <v>38.950214385986328</v>
      </c>
      <c r="CV2330" s="3">
        <v>39.979606628417969</v>
      </c>
      <c r="CW2330" s="3">
        <v>38.143527984619141</v>
      </c>
      <c r="CX2330" s="3">
        <v>35.281963348388672</v>
      </c>
      <c r="CY2330" s="3">
        <v>36.035297393798828</v>
      </c>
      <c r="CZ2330" s="3">
        <v>38.559104919433594</v>
      </c>
      <c r="DA2330" s="3">
        <v>41.815750122070313</v>
      </c>
      <c r="DB2330" t="s">
        <v>2826</v>
      </c>
      <c r="DC2330" t="s">
        <v>2826</v>
      </c>
    </row>
    <row r="2331" spans="1:107" x14ac:dyDescent="0.25">
      <c r="A2331" s="15" t="s">
        <v>2520</v>
      </c>
      <c r="C2331" s="16">
        <v>42167.315347222226</v>
      </c>
      <c r="D2331" s="17">
        <v>42167.315347222226</v>
      </c>
      <c r="E2331" s="3">
        <v>44.887714385986328</v>
      </c>
      <c r="F2331" s="3">
        <v>54.550701141357422</v>
      </c>
      <c r="G2331" s="3">
        <v>45.6990966796875</v>
      </c>
      <c r="H2331" s="3">
        <v>60.522083282470703</v>
      </c>
      <c r="I2331" s="3">
        <v>68.065887451171875</v>
      </c>
      <c r="J2331" s="3">
        <v>51.034332275390625</v>
      </c>
      <c r="K2331" s="3">
        <v>45.874000549316406</v>
      </c>
      <c r="L2331" s="3">
        <v>53.300731658935547</v>
      </c>
      <c r="M2331" s="3">
        <v>47.413394927978516</v>
      </c>
      <c r="N2331" s="3">
        <v>44.852222442626953</v>
      </c>
      <c r="O2331" s="3">
        <v>40.468067169189453</v>
      </c>
      <c r="P2331" s="3">
        <v>42.6380615234375</v>
      </c>
      <c r="Q2331" s="3">
        <v>37.403701782226563</v>
      </c>
      <c r="R2331" s="3">
        <v>39.395442962646484</v>
      </c>
      <c r="S2331" s="3">
        <v>41.283103942871094</v>
      </c>
      <c r="T2331" s="3">
        <v>42.276275634765625</v>
      </c>
      <c r="U2331" s="3">
        <v>43.951427459716797</v>
      </c>
      <c r="V2331" s="3">
        <v>54.704109191894531</v>
      </c>
      <c r="W2331" s="3">
        <v>44.979579925537109</v>
      </c>
      <c r="X2331" s="3">
        <v>54.938373565673828</v>
      </c>
      <c r="Y2331" s="3">
        <v>47.207611083984375</v>
      </c>
      <c r="Z2331" s="3">
        <v>44.346355438232422</v>
      </c>
      <c r="AA2331" s="3">
        <v>40.193294525146484</v>
      </c>
      <c r="AB2331" s="3">
        <v>42.23004150390625</v>
      </c>
      <c r="AC2331" s="3">
        <v>36.754581451416016</v>
      </c>
      <c r="AD2331" s="3">
        <v>39.001678466796875</v>
      </c>
      <c r="AE2331" s="3">
        <v>41.430435180664062</v>
      </c>
      <c r="AF2331" s="3">
        <v>42.664051055908203</v>
      </c>
      <c r="AG2331" s="3">
        <v>43.969081878662109</v>
      </c>
      <c r="AH2331" s="3">
        <v>48.106563568115234</v>
      </c>
      <c r="AI2331" s="3">
        <v>52.767932891845703</v>
      </c>
      <c r="AJ2331" s="3">
        <v>49.443332672119141</v>
      </c>
      <c r="AK2331" s="3">
        <v>39.608043670654297</v>
      </c>
      <c r="AL2331" s="3">
        <v>45.023841857910156</v>
      </c>
      <c r="AM2331" s="3">
        <v>48.214851379394531</v>
      </c>
      <c r="AN2331" s="3">
        <v>39.399349212646484</v>
      </c>
      <c r="AO2331" s="3">
        <v>43.663654327392578</v>
      </c>
      <c r="AP2331" s="3">
        <v>47.8704833984375</v>
      </c>
      <c r="AQ2331" s="3">
        <v>44.756015777587891</v>
      </c>
      <c r="AR2331" s="3">
        <v>46.683853149414063</v>
      </c>
      <c r="AS2331" s="3">
        <v>44.624855041503906</v>
      </c>
      <c r="AT2331" s="3">
        <v>41.206825256347656</v>
      </c>
      <c r="AU2331" s="3">
        <v>42.288265228271484</v>
      </c>
      <c r="AV2331" s="3">
        <v>36.478099822998047</v>
      </c>
      <c r="AW2331" s="3">
        <v>32.752960205078125</v>
      </c>
      <c r="AX2331" s="3">
        <v>33.079597473144531</v>
      </c>
      <c r="AY2331" s="3">
        <v>36.764244079589844</v>
      </c>
      <c r="AZ2331" s="3">
        <v>37.456207275390625</v>
      </c>
      <c r="BA2331" s="3">
        <v>38.616245269775391</v>
      </c>
      <c r="BB2331" s="3">
        <v>38.420005798339844</v>
      </c>
      <c r="BC2331" s="3">
        <v>32.932685852050781</v>
      </c>
      <c r="BD2331" s="3">
        <v>32.096820831298828</v>
      </c>
      <c r="BE2331" s="3">
        <v>33.606792449951172</v>
      </c>
      <c r="BF2331" s="3">
        <v>31.616369247436523</v>
      </c>
      <c r="BG2331" s="3">
        <v>33.705364227294922</v>
      </c>
      <c r="BH2331" s="3">
        <v>36.020805358886719</v>
      </c>
      <c r="BI2331" s="3">
        <v>36.266735076904297</v>
      </c>
      <c r="BJ2331" s="3">
        <v>35.666740417480469</v>
      </c>
      <c r="BK2331" s="3">
        <v>37.753681182861328</v>
      </c>
      <c r="BL2331" s="3">
        <v>38.978740692138672</v>
      </c>
      <c r="BM2331" s="3">
        <v>37.255546569824219</v>
      </c>
      <c r="BN2331" s="3">
        <v>35.506130218505859</v>
      </c>
      <c r="BO2331" s="3">
        <v>35.762134552001953</v>
      </c>
      <c r="BP2331" s="3">
        <v>38.423069000244141</v>
      </c>
      <c r="BQ2331" s="3">
        <v>41.661788940429687</v>
      </c>
      <c r="BR2331" s="3">
        <v>45.891899108886719</v>
      </c>
      <c r="BS2331" s="3">
        <v>52.893714904785156</v>
      </c>
      <c r="BT2331" s="3">
        <v>48.5538330078125</v>
      </c>
      <c r="BU2331" s="3">
        <v>39.050521850585938</v>
      </c>
      <c r="BV2331" s="3">
        <v>47.876789093017578</v>
      </c>
      <c r="BW2331" s="3">
        <v>47.255477905273437</v>
      </c>
      <c r="BX2331" s="3">
        <v>42.413986206054688</v>
      </c>
      <c r="BY2331" s="3">
        <v>44.746749877929688</v>
      </c>
      <c r="BZ2331" s="3">
        <v>49.672225952148437</v>
      </c>
      <c r="CA2331" s="3">
        <v>40.512821197509766</v>
      </c>
      <c r="CB2331" s="3">
        <v>39.576869964599609</v>
      </c>
      <c r="CC2331" s="3">
        <v>44.280418395996094</v>
      </c>
      <c r="CD2331" s="3">
        <v>43.587760925292969</v>
      </c>
      <c r="CE2331" s="3">
        <v>40.256278991699219</v>
      </c>
      <c r="CF2331" s="3">
        <v>37.960533142089844</v>
      </c>
      <c r="CG2331" s="3">
        <v>33.449108123779297</v>
      </c>
      <c r="CH2331" s="3">
        <v>34.846965789794922</v>
      </c>
      <c r="CI2331" s="3">
        <v>36.253280639648438</v>
      </c>
      <c r="CJ2331" s="3">
        <v>37.810466766357422</v>
      </c>
      <c r="CK2331" s="3">
        <v>39.416812896728516</v>
      </c>
      <c r="CL2331" s="3">
        <v>39.622966766357422</v>
      </c>
      <c r="CM2331" s="3">
        <v>30.953357696533203</v>
      </c>
      <c r="CN2331" s="3">
        <v>30.972951889038086</v>
      </c>
      <c r="CO2331" s="3">
        <v>32.742572784423828</v>
      </c>
      <c r="CP2331" s="3">
        <v>31.420505523681641</v>
      </c>
      <c r="CQ2331" s="3">
        <v>33.077003479003906</v>
      </c>
      <c r="CR2331" s="3">
        <v>35.541721343994141</v>
      </c>
      <c r="CS2331" s="3">
        <v>35.710670471191406</v>
      </c>
      <c r="CT2331" s="3">
        <v>36.183174133300781</v>
      </c>
      <c r="CU2331" s="3">
        <v>37.899074554443359</v>
      </c>
      <c r="CV2331" s="3">
        <v>39.893817901611328</v>
      </c>
      <c r="CW2331" s="3">
        <v>37.465167999267578</v>
      </c>
      <c r="CX2331" s="3">
        <v>36.077022552490234</v>
      </c>
      <c r="CY2331" s="3">
        <v>35.969146728515625</v>
      </c>
      <c r="CZ2331" s="3">
        <v>38.439655303955078</v>
      </c>
      <c r="DA2331" s="3">
        <v>41.482650756835938</v>
      </c>
      <c r="DB2331" t="s">
        <v>2826</v>
      </c>
      <c r="DC2331" t="s">
        <v>2826</v>
      </c>
    </row>
    <row r="2332" spans="1:107" x14ac:dyDescent="0.25">
      <c r="A2332" s="15" t="s">
        <v>2521</v>
      </c>
      <c r="C2332" s="16">
        <v>42167.315347222226</v>
      </c>
      <c r="D2332" s="17">
        <v>42167.315347222226</v>
      </c>
      <c r="E2332" s="3">
        <v>38.232070922851563</v>
      </c>
      <c r="F2332" s="3">
        <v>54.550701141357422</v>
      </c>
      <c r="G2332" s="3">
        <v>43.907646179199219</v>
      </c>
      <c r="H2332" s="3">
        <v>62.248867034912109</v>
      </c>
      <c r="I2332" s="3">
        <v>68.696403503417969</v>
      </c>
      <c r="J2332" s="3">
        <v>54.760684967041016</v>
      </c>
      <c r="K2332" s="3">
        <v>48.667976379394531</v>
      </c>
      <c r="L2332" s="3">
        <v>52.744094848632813</v>
      </c>
      <c r="M2332" s="3">
        <v>48.8409423828125</v>
      </c>
      <c r="N2332" s="3">
        <v>44.529319763183594</v>
      </c>
      <c r="O2332" s="3">
        <v>39.474208831787109</v>
      </c>
      <c r="P2332" s="3">
        <v>41.514781951904297</v>
      </c>
      <c r="Q2332" s="3">
        <v>35.963832855224609</v>
      </c>
      <c r="R2332" s="3">
        <v>38.742919921875</v>
      </c>
      <c r="S2332" s="3">
        <v>40.469768524169922</v>
      </c>
      <c r="T2332" s="3">
        <v>41.406143188476563</v>
      </c>
      <c r="U2332" s="3">
        <v>43.827129364013672</v>
      </c>
      <c r="V2332" s="3">
        <v>56.806171417236328</v>
      </c>
      <c r="W2332" s="3">
        <v>53.101188659667969</v>
      </c>
      <c r="X2332" s="3">
        <v>47.981033325195312</v>
      </c>
      <c r="Y2332" s="3">
        <v>50.164638519287109</v>
      </c>
      <c r="Z2332" s="3">
        <v>43.919399261474609</v>
      </c>
      <c r="AA2332" s="3">
        <v>37.803192138671875</v>
      </c>
      <c r="AB2332" s="3">
        <v>38.777462005615234</v>
      </c>
      <c r="AC2332" s="3">
        <v>33.331157684326172</v>
      </c>
      <c r="AD2332" s="3">
        <v>36.821006774902344</v>
      </c>
      <c r="AE2332" s="3">
        <v>38.292331695556641</v>
      </c>
      <c r="AF2332" s="3">
        <v>39.101673126220703</v>
      </c>
      <c r="AG2332" s="3">
        <v>43.736793518066406</v>
      </c>
      <c r="AH2332" s="3">
        <v>46.336997985839844</v>
      </c>
      <c r="AI2332" s="3">
        <v>52.768451690673828</v>
      </c>
      <c r="AJ2332" s="3">
        <v>48.121437072753906</v>
      </c>
      <c r="AK2332" s="3">
        <v>40.642505645751953</v>
      </c>
      <c r="AL2332" s="3">
        <v>48.076492309570313</v>
      </c>
      <c r="AM2332" s="3">
        <v>46.267295837402344</v>
      </c>
      <c r="AN2332" s="3">
        <v>43.126583099365234</v>
      </c>
      <c r="AO2332" s="3">
        <v>49.543323516845703</v>
      </c>
      <c r="AP2332" s="3">
        <v>48.087070465087891</v>
      </c>
      <c r="AQ2332" s="3">
        <v>44.467899322509766</v>
      </c>
      <c r="AR2332" s="3">
        <v>43.967674255371094</v>
      </c>
      <c r="AS2332" s="3">
        <v>44.2900390625</v>
      </c>
      <c r="AT2332" s="3">
        <v>42.079025268554687</v>
      </c>
      <c r="AU2332" s="3">
        <v>40.354347229003906</v>
      </c>
      <c r="AV2332" s="3">
        <v>36.282703399658203</v>
      </c>
      <c r="AW2332" s="3">
        <v>33.280246734619141</v>
      </c>
      <c r="AX2332" s="3">
        <v>34.105781555175781</v>
      </c>
      <c r="AY2332" s="3">
        <v>35.730232238769531</v>
      </c>
      <c r="AZ2332" s="3">
        <v>37.042739868164063</v>
      </c>
      <c r="BA2332" s="3">
        <v>38.114242553710938</v>
      </c>
      <c r="BB2332" s="3">
        <v>37.305690765380859</v>
      </c>
      <c r="BC2332" s="3">
        <v>31.432130813598633</v>
      </c>
      <c r="BD2332" s="3">
        <v>31.332448959350586</v>
      </c>
      <c r="BE2332" s="3">
        <v>31.909460067749023</v>
      </c>
      <c r="BF2332" s="3">
        <v>31.514650344848633</v>
      </c>
      <c r="BG2332" s="3">
        <v>32.656116485595703</v>
      </c>
      <c r="BH2332" s="3">
        <v>35.522159576416016</v>
      </c>
      <c r="BI2332" s="3">
        <v>35.279342651367188</v>
      </c>
      <c r="BJ2332" s="3">
        <v>35.04949951171875</v>
      </c>
      <c r="BK2332" s="3">
        <v>36.936305999755859</v>
      </c>
      <c r="BL2332" s="3">
        <v>37.917301177978516</v>
      </c>
      <c r="BM2332" s="3">
        <v>36.34478759765625</v>
      </c>
      <c r="BN2332" s="3">
        <v>35.358997344970703</v>
      </c>
      <c r="BO2332" s="3">
        <v>35.438823699951172</v>
      </c>
      <c r="BP2332" s="3">
        <v>38.227382659912109</v>
      </c>
      <c r="BQ2332" s="3">
        <v>41.591903686523438</v>
      </c>
      <c r="BR2332" s="3">
        <v>41.814105987548828</v>
      </c>
      <c r="BS2332" s="3">
        <v>52.602596282958984</v>
      </c>
      <c r="BT2332" s="3">
        <v>44.354106903076172</v>
      </c>
      <c r="BU2332" s="3">
        <v>42.703868865966797</v>
      </c>
      <c r="BV2332" s="3">
        <v>49.164985656738281</v>
      </c>
      <c r="BW2332" s="3">
        <v>34.895011901855469</v>
      </c>
      <c r="BX2332" s="3">
        <v>45.245502471923828</v>
      </c>
      <c r="BY2332" s="3">
        <v>53.308475494384766</v>
      </c>
      <c r="BZ2332" s="3">
        <v>47.129070281982422</v>
      </c>
      <c r="CA2332" s="3">
        <v>44.665103912353516</v>
      </c>
      <c r="CB2332" s="3">
        <v>39.025966644287109</v>
      </c>
      <c r="CC2332" s="3">
        <v>45.056282043457031</v>
      </c>
      <c r="CD2332" s="3">
        <v>41.740028381347656</v>
      </c>
      <c r="CE2332" s="3">
        <v>35.137237548828125</v>
      </c>
      <c r="CF2332" s="3">
        <v>30.771053314208984</v>
      </c>
      <c r="CG2332" s="3">
        <v>33.575347900390625</v>
      </c>
      <c r="CH2332" s="3">
        <v>34.215511322021484</v>
      </c>
      <c r="CI2332" s="3">
        <v>33.996044158935547</v>
      </c>
      <c r="CJ2332" s="3">
        <v>36.356639862060547</v>
      </c>
      <c r="CK2332" s="3">
        <v>36.318264007568359</v>
      </c>
      <c r="CL2332" s="3">
        <v>31.841182708740234</v>
      </c>
      <c r="CM2332" s="3">
        <v>28.972126007080078</v>
      </c>
      <c r="CN2332" s="3">
        <v>30.304607391357422</v>
      </c>
      <c r="CO2332" s="3">
        <v>27.594900131225586</v>
      </c>
      <c r="CP2332" s="3">
        <v>31.031953811645508</v>
      </c>
      <c r="CQ2332" s="3">
        <v>30.529998779296875</v>
      </c>
      <c r="CR2332" s="3">
        <v>33.601222991943359</v>
      </c>
      <c r="CS2332" s="3">
        <v>32.994350433349609</v>
      </c>
      <c r="CT2332" s="3">
        <v>33.001991271972656</v>
      </c>
      <c r="CU2332" s="3">
        <v>34.875545501708984</v>
      </c>
      <c r="CV2332" s="3">
        <v>33.752754211425781</v>
      </c>
      <c r="CW2332" s="3">
        <v>34.360389709472656</v>
      </c>
      <c r="CX2332" s="3">
        <v>34.679031372070313</v>
      </c>
      <c r="CY2332" s="3">
        <v>34.789390563964844</v>
      </c>
      <c r="CZ2332" s="3">
        <v>38.079898834228516</v>
      </c>
      <c r="DA2332" s="3">
        <v>41.683189392089844</v>
      </c>
      <c r="DB2332" t="s">
        <v>2826</v>
      </c>
      <c r="DC2332" t="s">
        <v>2826</v>
      </c>
    </row>
    <row r="2333" spans="1:107" x14ac:dyDescent="0.25">
      <c r="A2333" s="15" t="s">
        <v>2522</v>
      </c>
      <c r="C2333" s="16">
        <v>42167.315347222226</v>
      </c>
      <c r="D2333" s="17">
        <v>42167.315347222226</v>
      </c>
      <c r="E2333" s="3">
        <v>36.374347686767578</v>
      </c>
      <c r="F2333" s="3">
        <v>54.550701141357422</v>
      </c>
      <c r="G2333" s="3">
        <v>41.395000457763672</v>
      </c>
      <c r="H2333" s="3">
        <v>61.454936981201172</v>
      </c>
      <c r="I2333" s="3">
        <v>68.19952392578125</v>
      </c>
      <c r="J2333" s="3">
        <v>57.101818084716797</v>
      </c>
      <c r="K2333" s="3">
        <v>52.206920623779297</v>
      </c>
      <c r="L2333" s="3">
        <v>52.610912322998047</v>
      </c>
      <c r="M2333" s="3">
        <v>47.996444702148438</v>
      </c>
      <c r="N2333" s="3">
        <v>44.168327331542969</v>
      </c>
      <c r="O2333" s="3">
        <v>38.467510223388672</v>
      </c>
      <c r="P2333" s="3">
        <v>40.188827514648438</v>
      </c>
      <c r="Q2333" s="3">
        <v>34.976726531982422</v>
      </c>
      <c r="R2333" s="3">
        <v>37.238674163818359</v>
      </c>
      <c r="S2333" s="3">
        <v>39.380607604980469</v>
      </c>
      <c r="T2333" s="3">
        <v>40.258846282958984</v>
      </c>
      <c r="U2333" s="3">
        <v>43.701164245605469</v>
      </c>
      <c r="V2333" s="3">
        <v>60.243114471435547</v>
      </c>
      <c r="W2333" s="3">
        <v>53.284774780273438</v>
      </c>
      <c r="X2333" s="3">
        <v>53.664745330810547</v>
      </c>
      <c r="Y2333" s="3">
        <v>43.710788726806641</v>
      </c>
      <c r="Z2333" s="3">
        <v>43.660663604736328</v>
      </c>
      <c r="AA2333" s="3">
        <v>36.388576507568359</v>
      </c>
      <c r="AB2333" s="3">
        <v>39.109275817871094</v>
      </c>
      <c r="AC2333" s="3">
        <v>34.550926208496094</v>
      </c>
      <c r="AD2333" s="3">
        <v>35.223358154296875</v>
      </c>
      <c r="AE2333" s="3">
        <v>38.141689300537109</v>
      </c>
      <c r="AF2333" s="3">
        <v>39.035514831542969</v>
      </c>
      <c r="AG2333" s="3">
        <v>43.578346252441406</v>
      </c>
      <c r="AH2333" s="3">
        <v>44.041057586669922</v>
      </c>
      <c r="AI2333" s="3">
        <v>52.30224609375</v>
      </c>
      <c r="AJ2333" s="3">
        <v>45.491050720214844</v>
      </c>
      <c r="AK2333" s="3">
        <v>42.793750762939453</v>
      </c>
      <c r="AL2333" s="3">
        <v>46.868942260742188</v>
      </c>
      <c r="AM2333" s="3">
        <v>43.192150115966797</v>
      </c>
      <c r="AN2333" s="3">
        <v>44.838062286376953</v>
      </c>
      <c r="AO2333" s="3">
        <v>50.327072143554688</v>
      </c>
      <c r="AP2333" s="3">
        <v>47.981731414794922</v>
      </c>
      <c r="AQ2333" s="3">
        <v>43.643234252929688</v>
      </c>
      <c r="AR2333" s="3">
        <v>42.336742401123047</v>
      </c>
      <c r="AS2333" s="3">
        <v>44.169094085693359</v>
      </c>
      <c r="AT2333" s="3">
        <v>42.259449005126953</v>
      </c>
      <c r="AU2333" s="3">
        <v>38.589569091796875</v>
      </c>
      <c r="AV2333" s="3">
        <v>34.888229370117187</v>
      </c>
      <c r="AW2333" s="3">
        <v>31.513334274291992</v>
      </c>
      <c r="AX2333" s="3">
        <v>34.779079437255859</v>
      </c>
      <c r="AY2333" s="3">
        <v>35.838657379150391</v>
      </c>
      <c r="AZ2333" s="3">
        <v>35.956699371337891</v>
      </c>
      <c r="BA2333" s="3">
        <v>36.535842895507812</v>
      </c>
      <c r="BB2333" s="3">
        <v>34.901134490966797</v>
      </c>
      <c r="BC2333" s="3">
        <v>30.090156555175781</v>
      </c>
      <c r="BD2333" s="3">
        <v>30.150976181030273</v>
      </c>
      <c r="BE2333" s="3">
        <v>30.587863922119141</v>
      </c>
      <c r="BF2333" s="3">
        <v>30.474920272827148</v>
      </c>
      <c r="BG2333" s="3">
        <v>31.623342514038086</v>
      </c>
      <c r="BH2333" s="3">
        <v>33.936393737792969</v>
      </c>
      <c r="BI2333" s="3">
        <v>33.859039306640625</v>
      </c>
      <c r="BJ2333" s="3">
        <v>34.101104736328125</v>
      </c>
      <c r="BK2333" s="3">
        <v>35.749736785888672</v>
      </c>
      <c r="BL2333" s="3">
        <v>35.948684692382813</v>
      </c>
      <c r="BM2333" s="3">
        <v>35.391437530517578</v>
      </c>
      <c r="BN2333" s="3">
        <v>34.993328094482422</v>
      </c>
      <c r="BO2333" s="3">
        <v>35.222606658935547</v>
      </c>
      <c r="BP2333" s="3">
        <v>38.129020690917969</v>
      </c>
      <c r="BQ2333" s="3">
        <v>41.481658935546875</v>
      </c>
      <c r="BR2333" s="3">
        <v>39.523159027099609</v>
      </c>
      <c r="BS2333" s="3">
        <v>51.282337188720703</v>
      </c>
      <c r="BT2333" s="3">
        <v>38.272071838378906</v>
      </c>
      <c r="BU2333" s="3">
        <v>44.825408935546875</v>
      </c>
      <c r="BV2333" s="3">
        <v>44.697620391845703</v>
      </c>
      <c r="BW2333" s="3">
        <v>34.598007202148438</v>
      </c>
      <c r="BX2333" s="3">
        <v>46.350662231445313</v>
      </c>
      <c r="BY2333" s="3">
        <v>48.672367095947266</v>
      </c>
      <c r="BZ2333" s="3">
        <v>48.744026184082031</v>
      </c>
      <c r="CA2333" s="3">
        <v>43.131977081298828</v>
      </c>
      <c r="CB2333" s="3">
        <v>41.93994140625</v>
      </c>
      <c r="CC2333" s="3">
        <v>41.447193145751953</v>
      </c>
      <c r="CD2333" s="3">
        <v>42.100227355957031</v>
      </c>
      <c r="CE2333" s="3">
        <v>38.771930694580078</v>
      </c>
      <c r="CF2333" s="3">
        <v>35.992172241210937</v>
      </c>
      <c r="CG2333" s="3">
        <v>27.221235275268555</v>
      </c>
      <c r="CH2333" s="3">
        <v>34.485877990722656</v>
      </c>
      <c r="CI2333" s="3">
        <v>35.281143188476562</v>
      </c>
      <c r="CJ2333" s="3">
        <v>33.165302276611328</v>
      </c>
      <c r="CK2333" s="3">
        <v>34.253082275390625</v>
      </c>
      <c r="CL2333" s="3">
        <v>31.162395477294922</v>
      </c>
      <c r="CM2333" s="3">
        <v>28.405603408813477</v>
      </c>
      <c r="CN2333" s="3">
        <v>28.493335723876953</v>
      </c>
      <c r="CO2333" s="3">
        <v>30.416547775268555</v>
      </c>
      <c r="CP2333" s="3">
        <v>29.223522186279297</v>
      </c>
      <c r="CQ2333" s="3">
        <v>30.756364822387695</v>
      </c>
      <c r="CR2333" s="3">
        <v>31.710910797119141</v>
      </c>
      <c r="CS2333" s="3">
        <v>32.102947235107422</v>
      </c>
      <c r="CT2333" s="3">
        <v>33.322734832763672</v>
      </c>
      <c r="CU2333" s="3">
        <v>34.332794189453125</v>
      </c>
      <c r="CV2333" s="3">
        <v>33.000331878662109</v>
      </c>
      <c r="CW2333" s="3">
        <v>34.0185546875</v>
      </c>
      <c r="CX2333" s="3">
        <v>34.758785247802734</v>
      </c>
      <c r="CY2333" s="3">
        <v>35.180984497070313</v>
      </c>
      <c r="CZ2333" s="3">
        <v>38.19110107421875</v>
      </c>
      <c r="DA2333" s="3">
        <v>41.239673614501953</v>
      </c>
      <c r="DB2333" t="s">
        <v>2826</v>
      </c>
      <c r="DC2333" t="s">
        <v>2826</v>
      </c>
    </row>
    <row r="2334" spans="1:107" x14ac:dyDescent="0.25">
      <c r="A2334" s="15" t="s">
        <v>2523</v>
      </c>
      <c r="C2334" s="16">
        <v>42167.315347222226</v>
      </c>
      <c r="D2334" s="17">
        <v>42167.315347222226</v>
      </c>
      <c r="E2334" s="3">
        <v>36.508735656738281</v>
      </c>
      <c r="F2334" s="3">
        <v>54.550701141357422</v>
      </c>
      <c r="G2334" s="3">
        <v>39.316974639892578</v>
      </c>
      <c r="H2334" s="3">
        <v>57.106952667236328</v>
      </c>
      <c r="I2334" s="3">
        <v>67.928001403808594</v>
      </c>
      <c r="J2334" s="3">
        <v>60.669105529785156</v>
      </c>
      <c r="K2334" s="3">
        <v>53.863624572753906</v>
      </c>
      <c r="L2334" s="3">
        <v>51.317459106445313</v>
      </c>
      <c r="M2334" s="3">
        <v>46.386940002441406</v>
      </c>
      <c r="N2334" s="3">
        <v>44.568008422851563</v>
      </c>
      <c r="O2334" s="3">
        <v>37.527896881103516</v>
      </c>
      <c r="P2334" s="3">
        <v>39.321495056152344</v>
      </c>
      <c r="Q2334" s="3">
        <v>34.400760650634766</v>
      </c>
      <c r="R2334" s="3">
        <v>36.398693084716797</v>
      </c>
      <c r="S2334" s="3">
        <v>38.687114715576172</v>
      </c>
      <c r="T2334" s="3">
        <v>39.639350891113281</v>
      </c>
      <c r="U2334" s="3">
        <v>43.699272155761719</v>
      </c>
      <c r="V2334" s="3">
        <v>62.955589294433594</v>
      </c>
      <c r="W2334" s="3">
        <v>54.625782012939453</v>
      </c>
      <c r="X2334" s="3">
        <v>45.389076232910156</v>
      </c>
      <c r="Y2334" s="3">
        <v>42.793270111083984</v>
      </c>
      <c r="Z2334" s="3">
        <v>45.100303649902344</v>
      </c>
      <c r="AA2334" s="3">
        <v>37.152996063232422</v>
      </c>
      <c r="AB2334" s="3">
        <v>37.878791809082031</v>
      </c>
      <c r="AC2334" s="3">
        <v>32.599205017089844</v>
      </c>
      <c r="AD2334" s="3">
        <v>36.270877838134766</v>
      </c>
      <c r="AE2334" s="3">
        <v>38.413749694824219</v>
      </c>
      <c r="AF2334" s="3">
        <v>39.221889495849609</v>
      </c>
      <c r="AG2334" s="3">
        <v>43.7181396484375</v>
      </c>
      <c r="AH2334" s="3">
        <v>42.265148162841797</v>
      </c>
      <c r="AI2334" s="3">
        <v>51.470260620117188</v>
      </c>
      <c r="AJ2334" s="3">
        <v>42.48681640625</v>
      </c>
      <c r="AK2334" s="3">
        <v>44.459812164306641</v>
      </c>
      <c r="AL2334" s="3">
        <v>48.820522308349609</v>
      </c>
      <c r="AM2334" s="3">
        <v>41.400058746337891</v>
      </c>
      <c r="AN2334" s="3">
        <v>45.778244018554687</v>
      </c>
      <c r="AO2334" s="3">
        <v>49.932991027832031</v>
      </c>
      <c r="AP2334" s="3">
        <v>47.573612213134766</v>
      </c>
      <c r="AQ2334" s="3">
        <v>44.96795654296875</v>
      </c>
      <c r="AR2334" s="3">
        <v>43.7347412109375</v>
      </c>
      <c r="AS2334" s="3">
        <v>42.021835327148438</v>
      </c>
      <c r="AT2334" s="3">
        <v>41.173976898193359</v>
      </c>
      <c r="AU2334" s="3">
        <v>40.122585296630859</v>
      </c>
      <c r="AV2334" s="3">
        <v>35.343204498291016</v>
      </c>
      <c r="AW2334" s="3">
        <v>29.966768264770508</v>
      </c>
      <c r="AX2334" s="3">
        <v>33.482501983642578</v>
      </c>
      <c r="AY2334" s="3">
        <v>34.478069305419922</v>
      </c>
      <c r="AZ2334" s="3">
        <v>35.237098693847656</v>
      </c>
      <c r="BA2334" s="3">
        <v>35.17803955078125</v>
      </c>
      <c r="BB2334" s="3">
        <v>33.568077087402344</v>
      </c>
      <c r="BC2334" s="3">
        <v>29.7237548828125</v>
      </c>
      <c r="BD2334" s="3">
        <v>29.247463226318359</v>
      </c>
      <c r="BE2334" s="3">
        <v>30.269729614257812</v>
      </c>
      <c r="BF2334" s="3">
        <v>30.083833694458008</v>
      </c>
      <c r="BG2334" s="3">
        <v>30.875766754150391</v>
      </c>
      <c r="BH2334" s="3">
        <v>32.809597015380859</v>
      </c>
      <c r="BI2334" s="3">
        <v>32.899330139160156</v>
      </c>
      <c r="BJ2334" s="3">
        <v>33.675872802734375</v>
      </c>
      <c r="BK2334" s="3">
        <v>34.950313568115234</v>
      </c>
      <c r="BL2334" s="3">
        <v>34.868541717529297</v>
      </c>
      <c r="BM2334" s="3">
        <v>34.477092742919922</v>
      </c>
      <c r="BN2334" s="3">
        <v>34.809024810791016</v>
      </c>
      <c r="BO2334" s="3">
        <v>35.05255126953125</v>
      </c>
      <c r="BP2334" s="3">
        <v>38.150348663330078</v>
      </c>
      <c r="BQ2334" s="3">
        <v>41.455108642578125</v>
      </c>
      <c r="BR2334" s="3">
        <v>40.29833984375</v>
      </c>
      <c r="BS2334" s="3">
        <v>50.472362518310547</v>
      </c>
      <c r="BT2334" s="3">
        <v>36.425071716308594</v>
      </c>
      <c r="BU2334" s="3">
        <v>44.749935150146484</v>
      </c>
      <c r="BV2334" s="3">
        <v>51.208641052246094</v>
      </c>
      <c r="BW2334" s="3">
        <v>41.445819854736328</v>
      </c>
      <c r="BX2334" s="3">
        <v>46.196491241455078</v>
      </c>
      <c r="BY2334" s="3">
        <v>49.144931793212891</v>
      </c>
      <c r="BZ2334" s="3">
        <v>45.241291046142578</v>
      </c>
      <c r="CA2334" s="3">
        <v>45.578151702880859</v>
      </c>
      <c r="CB2334" s="3">
        <v>45.023754119873047</v>
      </c>
      <c r="CC2334" s="3">
        <v>39.143703460693359</v>
      </c>
      <c r="CD2334" s="3">
        <v>38.559700012207031</v>
      </c>
      <c r="CE2334" s="3">
        <v>40.301486968994141</v>
      </c>
      <c r="CF2334" s="3">
        <v>33.208580017089844</v>
      </c>
      <c r="CG2334" s="3">
        <v>28.699028015136719</v>
      </c>
      <c r="CH2334" s="3">
        <v>32.255260467529297</v>
      </c>
      <c r="CI2334" s="3">
        <v>33.137916564941406</v>
      </c>
      <c r="CJ2334" s="3">
        <v>35.723911285400391</v>
      </c>
      <c r="CK2334" s="3">
        <v>32.778591156005859</v>
      </c>
      <c r="CL2334" s="3">
        <v>32.141441345214844</v>
      </c>
      <c r="CM2334" s="3">
        <v>29.447479248046875</v>
      </c>
      <c r="CN2334" s="3">
        <v>27.882814407348633</v>
      </c>
      <c r="CO2334" s="3">
        <v>29.597862243652344</v>
      </c>
      <c r="CP2334" s="3">
        <v>30.287347793579102</v>
      </c>
      <c r="CQ2334" s="3">
        <v>30.233352661132812</v>
      </c>
      <c r="CR2334" s="3">
        <v>31.660028457641602</v>
      </c>
      <c r="CS2334" s="3">
        <v>32.326988220214844</v>
      </c>
      <c r="CT2334" s="3">
        <v>33.698234558105469</v>
      </c>
      <c r="CU2334" s="3">
        <v>34.435615539550781</v>
      </c>
      <c r="CV2334" s="3">
        <v>34.249912261962891</v>
      </c>
      <c r="CW2334" s="3">
        <v>33.948677062988281</v>
      </c>
      <c r="CX2334" s="3">
        <v>34.691459655761719</v>
      </c>
      <c r="CY2334" s="3">
        <v>34.731472015380859</v>
      </c>
      <c r="CZ2334" s="3">
        <v>38.043052673339844</v>
      </c>
      <c r="DA2334" s="3">
        <v>41.505630493164062</v>
      </c>
      <c r="DB2334" t="s">
        <v>2826</v>
      </c>
      <c r="DC2334" t="s">
        <v>2826</v>
      </c>
    </row>
    <row r="2335" spans="1:107" x14ac:dyDescent="0.25">
      <c r="A2335" s="15" t="s">
        <v>2524</v>
      </c>
      <c r="C2335" s="16">
        <v>42167.315358796295</v>
      </c>
      <c r="D2335" s="17">
        <v>42167.315358796295</v>
      </c>
      <c r="E2335" s="3">
        <v>36.086277008056641</v>
      </c>
      <c r="F2335" s="3">
        <v>54.550701141357422</v>
      </c>
      <c r="G2335" s="3">
        <v>37.866710662841797</v>
      </c>
      <c r="H2335" s="3">
        <v>60.012256622314453</v>
      </c>
      <c r="I2335" s="3">
        <v>66.816497802734375</v>
      </c>
      <c r="J2335" s="3">
        <v>61.920867919921875</v>
      </c>
      <c r="K2335" s="3">
        <v>55.122348785400391</v>
      </c>
      <c r="L2335" s="3">
        <v>51.016826629638672</v>
      </c>
      <c r="M2335" s="3">
        <v>45.6824951171875</v>
      </c>
      <c r="N2335" s="3">
        <v>43.445629119873047</v>
      </c>
      <c r="O2335" s="3">
        <v>37.598979949951172</v>
      </c>
      <c r="P2335" s="3">
        <v>38.239044189453125</v>
      </c>
      <c r="Q2335" s="3">
        <v>33.692165374755859</v>
      </c>
      <c r="R2335" s="3">
        <v>36.292720794677734</v>
      </c>
      <c r="S2335" s="3">
        <v>38.41082763671875</v>
      </c>
      <c r="T2335" s="3">
        <v>39.400012969970703</v>
      </c>
      <c r="U2335" s="3">
        <v>43.6976318359375</v>
      </c>
      <c r="V2335" s="3">
        <v>61.513072967529297</v>
      </c>
      <c r="W2335" s="3">
        <v>57.991950988769531</v>
      </c>
      <c r="X2335" s="3">
        <v>51.897052764892578</v>
      </c>
      <c r="Y2335" s="3">
        <v>46.433696746826172</v>
      </c>
      <c r="Z2335" s="3">
        <v>41.994537353515625</v>
      </c>
      <c r="AA2335" s="3">
        <v>37.619552612304687</v>
      </c>
      <c r="AB2335" s="3">
        <v>37.1297607421875</v>
      </c>
      <c r="AC2335" s="3">
        <v>33.85235595703125</v>
      </c>
      <c r="AD2335" s="3">
        <v>35.747554779052734</v>
      </c>
      <c r="AE2335" s="3">
        <v>38.084312438964844</v>
      </c>
      <c r="AF2335" s="3">
        <v>39.079025268554688</v>
      </c>
      <c r="AG2335" s="3">
        <v>43.604347229003906</v>
      </c>
      <c r="AH2335" s="3">
        <v>42.348072052001953</v>
      </c>
      <c r="AI2335" s="3">
        <v>50.681941986083984</v>
      </c>
      <c r="AJ2335" s="3">
        <v>41.308650970458984</v>
      </c>
      <c r="AK2335" s="3">
        <v>43.186992645263672</v>
      </c>
      <c r="AL2335" s="3">
        <v>50.079940795898437</v>
      </c>
      <c r="AM2335" s="3">
        <v>43.605640411376953</v>
      </c>
      <c r="AN2335" s="3">
        <v>44.199226379394531</v>
      </c>
      <c r="AO2335" s="3">
        <v>47.847663879394531</v>
      </c>
      <c r="AP2335" s="3">
        <v>46.216869354248047</v>
      </c>
      <c r="AQ2335" s="3">
        <v>44.409481048583984</v>
      </c>
      <c r="AR2335" s="3">
        <v>42.994758605957031</v>
      </c>
      <c r="AS2335" s="3">
        <v>43.492870330810547</v>
      </c>
      <c r="AT2335" s="3">
        <v>40.873653411865234</v>
      </c>
      <c r="AU2335" s="3">
        <v>39.273246765136719</v>
      </c>
      <c r="AV2335" s="3">
        <v>34.308586120605469</v>
      </c>
      <c r="AW2335" s="3">
        <v>30.597604751586914</v>
      </c>
      <c r="AX2335" s="3">
        <v>32.835239410400391</v>
      </c>
      <c r="AY2335" s="3">
        <v>33.754592895507812</v>
      </c>
      <c r="AZ2335" s="3">
        <v>33.854564666748047</v>
      </c>
      <c r="BA2335" s="3">
        <v>34.238849639892578</v>
      </c>
      <c r="BB2335" s="3">
        <v>32.144172668457031</v>
      </c>
      <c r="BC2335" s="3">
        <v>29.644889831542969</v>
      </c>
      <c r="BD2335" s="3">
        <v>28.804632186889648</v>
      </c>
      <c r="BE2335" s="3">
        <v>29.780752182006836</v>
      </c>
      <c r="BF2335" s="3">
        <v>30.740060806274414</v>
      </c>
      <c r="BG2335" s="3">
        <v>31.128768920898438</v>
      </c>
      <c r="BH2335" s="3">
        <v>32.110931396484375</v>
      </c>
      <c r="BI2335" s="3">
        <v>32.838710784912109</v>
      </c>
      <c r="BJ2335" s="3">
        <v>33.627517700195312</v>
      </c>
      <c r="BK2335" s="3">
        <v>34.724533081054687</v>
      </c>
      <c r="BL2335" s="3">
        <v>34.409149169921875</v>
      </c>
      <c r="BM2335" s="3">
        <v>34.324142456054687</v>
      </c>
      <c r="BN2335" s="3">
        <v>34.813522338867188</v>
      </c>
      <c r="BO2335" s="3">
        <v>34.993049621582031</v>
      </c>
      <c r="BP2335" s="3">
        <v>38.191925048828125</v>
      </c>
      <c r="BQ2335" s="3">
        <v>41.443351745605469</v>
      </c>
      <c r="BR2335" s="3">
        <v>43.44482421875</v>
      </c>
      <c r="BS2335" s="3">
        <v>49.302745819091797</v>
      </c>
      <c r="BT2335" s="3">
        <v>41.727272033691406</v>
      </c>
      <c r="BU2335" s="3">
        <v>40.75225830078125</v>
      </c>
      <c r="BV2335" s="3">
        <v>50.655162811279297</v>
      </c>
      <c r="BW2335" s="3">
        <v>46.754016876220703</v>
      </c>
      <c r="BX2335" s="3">
        <v>36.374790191650391</v>
      </c>
      <c r="BY2335" s="3">
        <v>40.094562530517578</v>
      </c>
      <c r="BZ2335" s="3">
        <v>43.627944946289063</v>
      </c>
      <c r="CA2335" s="3">
        <v>43.427410125732422</v>
      </c>
      <c r="CB2335" s="3">
        <v>38.436832427978516</v>
      </c>
      <c r="CC2335" s="3">
        <v>45.496112823486328</v>
      </c>
      <c r="CD2335" s="3">
        <v>42.942935943603516</v>
      </c>
      <c r="CE2335" s="3">
        <v>38.111545562744141</v>
      </c>
      <c r="CF2335" s="3">
        <v>32.812480926513672</v>
      </c>
      <c r="CG2335" s="3">
        <v>31.702268600463867</v>
      </c>
      <c r="CH2335" s="3">
        <v>32.882408142089844</v>
      </c>
      <c r="CI2335" s="3">
        <v>32.601123809814453</v>
      </c>
      <c r="CJ2335" s="3">
        <v>27.338329315185547</v>
      </c>
      <c r="CK2335" s="3">
        <v>32.441993713378906</v>
      </c>
      <c r="CL2335" s="3">
        <v>29.403142929077148</v>
      </c>
      <c r="CM2335" s="3">
        <v>30.11274528503418</v>
      </c>
      <c r="CN2335" s="3">
        <v>29.302007675170898</v>
      </c>
      <c r="CO2335" s="3">
        <v>28.695755004882813</v>
      </c>
      <c r="CP2335" s="3">
        <v>30.669155120849609</v>
      </c>
      <c r="CQ2335" s="3">
        <v>31.344930648803711</v>
      </c>
      <c r="CR2335" s="3">
        <v>31.437349319458008</v>
      </c>
      <c r="CS2335" s="3">
        <v>32.878486633300781</v>
      </c>
      <c r="CT2335" s="3">
        <v>33.006504058837891</v>
      </c>
      <c r="CU2335" s="3">
        <v>34.585308074951172</v>
      </c>
      <c r="CV2335" s="3">
        <v>33.775852203369141</v>
      </c>
      <c r="CW2335" s="3">
        <v>34.011558532714844</v>
      </c>
      <c r="CX2335" s="3">
        <v>34.91680908203125</v>
      </c>
      <c r="CY2335" s="3">
        <v>35.181354522705078</v>
      </c>
      <c r="CZ2335" s="3">
        <v>38.149105072021484</v>
      </c>
      <c r="DA2335" s="3">
        <v>41.401924133300781</v>
      </c>
      <c r="DB2335" t="s">
        <v>2826</v>
      </c>
      <c r="DC2335" t="s">
        <v>2826</v>
      </c>
    </row>
    <row r="2336" spans="1:107" x14ac:dyDescent="0.25">
      <c r="A2336" s="15" t="s">
        <v>2525</v>
      </c>
      <c r="C2336" s="16">
        <v>42167.315358796295</v>
      </c>
      <c r="D2336" s="17">
        <v>42167.315358796295</v>
      </c>
      <c r="E2336" s="3">
        <v>36.66790771484375</v>
      </c>
      <c r="F2336" s="3">
        <v>54.550701141357422</v>
      </c>
      <c r="G2336" s="3">
        <v>37.137462615966797</v>
      </c>
      <c r="H2336" s="3">
        <v>63.815216064453125</v>
      </c>
      <c r="I2336" s="3">
        <v>69.349067687988281</v>
      </c>
      <c r="J2336" s="3">
        <v>60.427665710449219</v>
      </c>
      <c r="K2336" s="3">
        <v>56.735679626464844</v>
      </c>
      <c r="L2336" s="3">
        <v>49.712505340576172</v>
      </c>
      <c r="M2336" s="3">
        <v>45.293937683105469</v>
      </c>
      <c r="N2336" s="3">
        <v>44.088748931884766</v>
      </c>
      <c r="O2336" s="3">
        <v>36.712520599365234</v>
      </c>
      <c r="P2336" s="3">
        <v>37.822681427001953</v>
      </c>
      <c r="Q2336" s="3">
        <v>34.014835357666016</v>
      </c>
      <c r="R2336" s="3">
        <v>35.94390869140625</v>
      </c>
      <c r="S2336" s="3">
        <v>38.406940460205078</v>
      </c>
      <c r="T2336" s="3">
        <v>39.179454803466797</v>
      </c>
      <c r="U2336" s="3">
        <v>43.647365570068359</v>
      </c>
      <c r="V2336" s="3">
        <v>57.074024200439453</v>
      </c>
      <c r="W2336" s="3">
        <v>56.029392242431641</v>
      </c>
      <c r="X2336" s="3">
        <v>45.708976745605469</v>
      </c>
      <c r="Y2336" s="3">
        <v>44.264251708984375</v>
      </c>
      <c r="Z2336" s="3">
        <v>44.8074951171875</v>
      </c>
      <c r="AA2336" s="3">
        <v>35.206047058105469</v>
      </c>
      <c r="AB2336" s="3">
        <v>37.513805389404297</v>
      </c>
      <c r="AC2336" s="3">
        <v>34.453525543212891</v>
      </c>
      <c r="AD2336" s="3">
        <v>35.599800109863281</v>
      </c>
      <c r="AE2336" s="3">
        <v>38.228988647460938</v>
      </c>
      <c r="AF2336" s="3">
        <v>38.885028839111328</v>
      </c>
      <c r="AG2336" s="3">
        <v>43.643207550048828</v>
      </c>
      <c r="AH2336" s="3">
        <v>43.339054107666016</v>
      </c>
      <c r="AI2336" s="3">
        <v>49.573642730712891</v>
      </c>
      <c r="AJ2336" s="3">
        <v>44.405300140380859</v>
      </c>
      <c r="AK2336" s="3">
        <v>43.024662017822266</v>
      </c>
      <c r="AL2336" s="3">
        <v>49.503940582275391</v>
      </c>
      <c r="AM2336" s="3">
        <v>47.076717376708984</v>
      </c>
      <c r="AN2336" s="3">
        <v>43.777236938476562</v>
      </c>
      <c r="AO2336" s="3">
        <v>45.083454132080078</v>
      </c>
      <c r="AP2336" s="3">
        <v>44.671150207519531</v>
      </c>
      <c r="AQ2336" s="3">
        <v>42.156364440917969</v>
      </c>
      <c r="AR2336" s="3">
        <v>40.260868072509766</v>
      </c>
      <c r="AS2336" s="3">
        <v>43.11138916015625</v>
      </c>
      <c r="AT2336" s="3">
        <v>41.067173004150391</v>
      </c>
      <c r="AU2336" s="3">
        <v>39.104156494140625</v>
      </c>
      <c r="AV2336" s="3">
        <v>33.713573455810547</v>
      </c>
      <c r="AW2336" s="3">
        <v>30.453657150268555</v>
      </c>
      <c r="AX2336" s="3">
        <v>32.777923583984375</v>
      </c>
      <c r="AY2336" s="3">
        <v>33.193435668945313</v>
      </c>
      <c r="AZ2336" s="3">
        <v>33.009586334228516</v>
      </c>
      <c r="BA2336" s="3">
        <v>33.129459381103516</v>
      </c>
      <c r="BB2336" s="3">
        <v>31.56494140625</v>
      </c>
      <c r="BC2336" s="3">
        <v>29.320161819458008</v>
      </c>
      <c r="BD2336" s="3">
        <v>29.195619583129883</v>
      </c>
      <c r="BE2336" s="3">
        <v>29.571893692016602</v>
      </c>
      <c r="BF2336" s="3">
        <v>30.254131317138672</v>
      </c>
      <c r="BG2336" s="3">
        <v>31.378995895385742</v>
      </c>
      <c r="BH2336" s="3">
        <v>31.973461151123047</v>
      </c>
      <c r="BI2336" s="3">
        <v>33.003829956054687</v>
      </c>
      <c r="BJ2336" s="3">
        <v>33.266578674316406</v>
      </c>
      <c r="BK2336" s="3">
        <v>35.023258209228516</v>
      </c>
      <c r="BL2336" s="3">
        <v>33.972316741943359</v>
      </c>
      <c r="BM2336" s="3">
        <v>34.155673980712891</v>
      </c>
      <c r="BN2336" s="3">
        <v>34.982349395751953</v>
      </c>
      <c r="BO2336" s="3">
        <v>35.056522369384766</v>
      </c>
      <c r="BP2336" s="3">
        <v>38.004711151123047</v>
      </c>
      <c r="BQ2336" s="3">
        <v>41.528110504150391</v>
      </c>
      <c r="BR2336" s="3">
        <v>44.753280639648438</v>
      </c>
      <c r="BS2336" s="3">
        <v>47.934646606445313</v>
      </c>
      <c r="BT2336" s="3">
        <v>47.113658905029297</v>
      </c>
      <c r="BU2336" s="3">
        <v>43.652946472167969</v>
      </c>
      <c r="BV2336" s="3">
        <v>46.584671020507813</v>
      </c>
      <c r="BW2336" s="3">
        <v>49.919292449951172</v>
      </c>
      <c r="BX2336" s="3">
        <v>45.448410034179688</v>
      </c>
      <c r="BY2336" s="3">
        <v>38.374542236328125</v>
      </c>
      <c r="BZ2336" s="3">
        <v>44.580284118652344</v>
      </c>
      <c r="CA2336" s="3">
        <v>31.595396041870117</v>
      </c>
      <c r="CB2336" s="3">
        <v>36.98406982421875</v>
      </c>
      <c r="CC2336" s="3">
        <v>41.697219848632812</v>
      </c>
      <c r="CD2336" s="3">
        <v>35.754421234130859</v>
      </c>
      <c r="CE2336" s="3">
        <v>39.901271820068359</v>
      </c>
      <c r="CF2336" s="3">
        <v>32.665252685546875</v>
      </c>
      <c r="CG2336" s="3">
        <v>29.35383415222168</v>
      </c>
      <c r="CH2336" s="3">
        <v>31.796981811523437</v>
      </c>
      <c r="CI2336" s="3">
        <v>32.100284576416016</v>
      </c>
      <c r="CJ2336" s="3">
        <v>32.760135650634766</v>
      </c>
      <c r="CK2336" s="3">
        <v>33.712474822998047</v>
      </c>
      <c r="CL2336" s="3">
        <v>31.148672103881836</v>
      </c>
      <c r="CM2336" s="3">
        <v>28.1070556640625</v>
      </c>
      <c r="CN2336" s="3">
        <v>29.593837738037109</v>
      </c>
      <c r="CO2336" s="3">
        <v>29.926412582397461</v>
      </c>
      <c r="CP2336" s="3">
        <v>29.305929183959961</v>
      </c>
      <c r="CQ2336" s="3">
        <v>32.000690460205078</v>
      </c>
      <c r="CR2336" s="3">
        <v>32.472450256347656</v>
      </c>
      <c r="CS2336" s="3">
        <v>33.404254913330078</v>
      </c>
      <c r="CT2336" s="3">
        <v>32.845684051513672</v>
      </c>
      <c r="CU2336" s="3">
        <v>35.237888336181641</v>
      </c>
      <c r="CV2336" s="3">
        <v>33.646888732910156</v>
      </c>
      <c r="CW2336" s="3">
        <v>33.972831726074219</v>
      </c>
      <c r="CX2336" s="3">
        <v>35.071674346923828</v>
      </c>
      <c r="CY2336" s="3">
        <v>34.92822265625</v>
      </c>
      <c r="CZ2336" s="3">
        <v>37.821750640869141</v>
      </c>
      <c r="DA2336" s="3">
        <v>41.675590515136719</v>
      </c>
      <c r="DB2336" t="s">
        <v>2826</v>
      </c>
      <c r="DC2336" t="s">
        <v>2826</v>
      </c>
    </row>
    <row r="2337" spans="1:107" x14ac:dyDescent="0.25">
      <c r="A2337" s="15" t="s">
        <v>2526</v>
      </c>
      <c r="C2337" s="16">
        <v>42167.315358796295</v>
      </c>
      <c r="D2337" s="17">
        <v>42167.315358796295</v>
      </c>
      <c r="E2337" s="3">
        <v>39.446258544921875</v>
      </c>
      <c r="F2337" s="3">
        <v>54.550701141357422</v>
      </c>
      <c r="G2337" s="3">
        <v>38.464828491210938</v>
      </c>
      <c r="H2337" s="3">
        <v>60.310413360595703</v>
      </c>
      <c r="I2337" s="3">
        <v>67.63836669921875</v>
      </c>
      <c r="J2337" s="3">
        <v>58.130126953125</v>
      </c>
      <c r="K2337" s="3">
        <v>54.831192016601563</v>
      </c>
      <c r="L2337" s="3">
        <v>48.362827301025391</v>
      </c>
      <c r="M2337" s="3">
        <v>46.775516510009766</v>
      </c>
      <c r="N2337" s="3">
        <v>44.307888031005859</v>
      </c>
      <c r="O2337" s="3">
        <v>36.934894561767578</v>
      </c>
      <c r="P2337" s="3">
        <v>38.756294250488281</v>
      </c>
      <c r="Q2337" s="3">
        <v>34.704833984375</v>
      </c>
      <c r="R2337" s="3">
        <v>35.838176727294922</v>
      </c>
      <c r="S2337" s="3">
        <v>38.177371978759766</v>
      </c>
      <c r="T2337" s="3">
        <v>38.857696533203125</v>
      </c>
      <c r="U2337" s="3">
        <v>43.718395233154297</v>
      </c>
      <c r="V2337" s="3">
        <v>54.259502410888672</v>
      </c>
      <c r="W2337" s="3">
        <v>49.679733276367188</v>
      </c>
      <c r="X2337" s="3">
        <v>45.167648315429687</v>
      </c>
      <c r="Y2337" s="3">
        <v>48.444610595703125</v>
      </c>
      <c r="Z2337" s="3">
        <v>44.459190368652344</v>
      </c>
      <c r="AA2337" s="3">
        <v>38.373313903808594</v>
      </c>
      <c r="AB2337" s="3">
        <v>40.71661376953125</v>
      </c>
      <c r="AC2337" s="3">
        <v>35.197639465332031</v>
      </c>
      <c r="AD2337" s="3">
        <v>35.587867736816406</v>
      </c>
      <c r="AE2337" s="3">
        <v>37.960029602050781</v>
      </c>
      <c r="AF2337" s="3">
        <v>38.517662048339844</v>
      </c>
      <c r="AG2337" s="3">
        <v>43.840320587158203</v>
      </c>
      <c r="AH2337" s="3">
        <v>45.448787689208984</v>
      </c>
      <c r="AI2337" s="3">
        <v>48.621944427490234</v>
      </c>
      <c r="AJ2337" s="3">
        <v>48.424846649169922</v>
      </c>
      <c r="AK2337" s="3">
        <v>45.110984802246094</v>
      </c>
      <c r="AL2337" s="3">
        <v>47.557453155517578</v>
      </c>
      <c r="AM2337" s="3">
        <v>50.194461822509766</v>
      </c>
      <c r="AN2337" s="3">
        <v>45.96575927734375</v>
      </c>
      <c r="AO2337" s="3">
        <v>45.497344970703125</v>
      </c>
      <c r="AP2337" s="3">
        <v>46.438243865966797</v>
      </c>
      <c r="AQ2337" s="3">
        <v>39.410335540771484</v>
      </c>
      <c r="AR2337" s="3">
        <v>39.728988647460937</v>
      </c>
      <c r="AS2337" s="3">
        <v>42.74542236328125</v>
      </c>
      <c r="AT2337" s="3">
        <v>39.210536956787109</v>
      </c>
      <c r="AU2337" s="3">
        <v>40.346630096435547</v>
      </c>
      <c r="AV2337" s="3">
        <v>33.670310974121094</v>
      </c>
      <c r="AW2337" s="3">
        <v>31.087112426757813</v>
      </c>
      <c r="AX2337" s="3">
        <v>32.121963500976562</v>
      </c>
      <c r="AY2337" s="3">
        <v>32.502548217773438</v>
      </c>
      <c r="AZ2337" s="3">
        <v>32.110286712646484</v>
      </c>
      <c r="BA2337" s="3">
        <v>34.407810211181641</v>
      </c>
      <c r="BB2337" s="3">
        <v>30.439947128295898</v>
      </c>
      <c r="BC2337" s="3">
        <v>29.40626335144043</v>
      </c>
      <c r="BD2337" s="3">
        <v>30.081821441650391</v>
      </c>
      <c r="BE2337" s="3">
        <v>30.353601455688477</v>
      </c>
      <c r="BF2337" s="3">
        <v>29.68351936340332</v>
      </c>
      <c r="BG2337" s="3">
        <v>31.501092910766602</v>
      </c>
      <c r="BH2337" s="3">
        <v>32.258216857910156</v>
      </c>
      <c r="BI2337" s="3">
        <v>33.144618988037109</v>
      </c>
      <c r="BJ2337" s="3">
        <v>32.869869232177734</v>
      </c>
      <c r="BK2337" s="3">
        <v>34.627719879150391</v>
      </c>
      <c r="BL2337" s="3">
        <v>33.591178894042969</v>
      </c>
      <c r="BM2337" s="3">
        <v>33.910518646240234</v>
      </c>
      <c r="BN2337" s="3">
        <v>34.980087280273438</v>
      </c>
      <c r="BO2337" s="3">
        <v>34.954082489013672</v>
      </c>
      <c r="BP2337" s="3">
        <v>37.960758209228516</v>
      </c>
      <c r="BQ2337" s="3">
        <v>41.725223541259766</v>
      </c>
      <c r="BR2337" s="3">
        <v>47.619983673095703</v>
      </c>
      <c r="BS2337" s="3">
        <v>47.1168212890625</v>
      </c>
      <c r="BT2337" s="3">
        <v>51.394840240478516</v>
      </c>
      <c r="BU2337" s="3">
        <v>47.404842376708984</v>
      </c>
      <c r="BV2337" s="3">
        <v>45.412460327148438</v>
      </c>
      <c r="BW2337" s="3">
        <v>52.208580017089844</v>
      </c>
      <c r="BX2337" s="3">
        <v>48.182056427001953</v>
      </c>
      <c r="BY2337" s="3">
        <v>47.774192810058594</v>
      </c>
      <c r="BZ2337" s="3">
        <v>47.519344329833984</v>
      </c>
      <c r="CA2337" s="3">
        <v>35.40924072265625</v>
      </c>
      <c r="CB2337" s="3">
        <v>39.178676605224609</v>
      </c>
      <c r="CC2337" s="3">
        <v>41.972309112548828</v>
      </c>
      <c r="CD2337" s="3">
        <v>38.432952880859375</v>
      </c>
      <c r="CE2337" s="3">
        <v>40.960044860839844</v>
      </c>
      <c r="CF2337" s="3">
        <v>34.705875396728516</v>
      </c>
      <c r="CG2337" s="3">
        <v>32.235675811767578</v>
      </c>
      <c r="CH2337" s="3">
        <v>31.797077178955078</v>
      </c>
      <c r="CI2337" s="3">
        <v>32.813667297363281</v>
      </c>
      <c r="CJ2337" s="3">
        <v>31.490497589111328</v>
      </c>
      <c r="CK2337" s="3">
        <v>35.971939086914063</v>
      </c>
      <c r="CL2337" s="3">
        <v>29.06159782409668</v>
      </c>
      <c r="CM2337" s="3">
        <v>30.712152481079102</v>
      </c>
      <c r="CN2337" s="3">
        <v>30.639080047607422</v>
      </c>
      <c r="CO2337" s="3">
        <v>31.107671737670898</v>
      </c>
      <c r="CP2337" s="3">
        <v>29.836580276489258</v>
      </c>
      <c r="CQ2337" s="3">
        <v>31.248970031738281</v>
      </c>
      <c r="CR2337" s="3">
        <v>31.679010391235352</v>
      </c>
      <c r="CS2337" s="3">
        <v>32.416591644287109</v>
      </c>
      <c r="CT2337" s="3">
        <v>32.635154724121094</v>
      </c>
      <c r="CU2337" s="3">
        <v>34.121479034423828</v>
      </c>
      <c r="CV2337" s="3">
        <v>32.906314849853516</v>
      </c>
      <c r="CW2337" s="3">
        <v>33.783210754394531</v>
      </c>
      <c r="CX2337" s="3">
        <v>34.856540679931641</v>
      </c>
      <c r="CY2337" s="3">
        <v>34.976276397705078</v>
      </c>
      <c r="CZ2337" s="3">
        <v>38.000827789306641</v>
      </c>
      <c r="DA2337" s="3">
        <v>41.949230194091797</v>
      </c>
      <c r="DB2337" t="s">
        <v>2826</v>
      </c>
      <c r="DC2337" t="s">
        <v>2826</v>
      </c>
    </row>
    <row r="2338" spans="1:107" x14ac:dyDescent="0.25">
      <c r="A2338" s="15" t="s">
        <v>2527</v>
      </c>
      <c r="C2338" s="16">
        <v>42167.315358796295</v>
      </c>
      <c r="D2338" s="17">
        <v>42167.315358796295</v>
      </c>
      <c r="E2338" s="3">
        <v>36.201324462890625</v>
      </c>
      <c r="F2338" s="3">
        <v>54.550701141357422</v>
      </c>
      <c r="G2338" s="3">
        <v>37.733978271484375</v>
      </c>
      <c r="H2338" s="3">
        <v>59.816181182861328</v>
      </c>
      <c r="I2338" s="3">
        <v>67.485969543457031</v>
      </c>
      <c r="J2338" s="3">
        <v>57.533985137939453</v>
      </c>
      <c r="K2338" s="3">
        <v>52.592800140380859</v>
      </c>
      <c r="L2338" s="3">
        <v>45.834087371826172</v>
      </c>
      <c r="M2338" s="3">
        <v>47.184577941894531</v>
      </c>
      <c r="N2338" s="3">
        <v>44.821784973144531</v>
      </c>
      <c r="O2338" s="3">
        <v>38.214588165283203</v>
      </c>
      <c r="P2338" s="3">
        <v>39.773517608642578</v>
      </c>
      <c r="Q2338" s="3">
        <v>34.740638732910156</v>
      </c>
      <c r="R2338" s="3">
        <v>35.419658660888672</v>
      </c>
      <c r="S2338" s="3">
        <v>38.244804382324219</v>
      </c>
      <c r="T2338" s="3">
        <v>38.896770477294922</v>
      </c>
      <c r="U2338" s="3">
        <v>43.683914184570312</v>
      </c>
      <c r="V2338" s="3">
        <v>58.778278350830078</v>
      </c>
      <c r="W2338" s="3">
        <v>49.321979522705078</v>
      </c>
      <c r="X2338" s="3">
        <v>40.478591918945313</v>
      </c>
      <c r="Y2338" s="3">
        <v>48.288387298583984</v>
      </c>
      <c r="Z2338" s="3">
        <v>46.142902374267578</v>
      </c>
      <c r="AA2338" s="3">
        <v>37.774215698242188</v>
      </c>
      <c r="AB2338" s="3">
        <v>39.679641723632812</v>
      </c>
      <c r="AC2338" s="3">
        <v>35.097404479980469</v>
      </c>
      <c r="AD2338" s="3">
        <v>35.084812164306641</v>
      </c>
      <c r="AE2338" s="3">
        <v>38.470352172851563</v>
      </c>
      <c r="AF2338" s="3">
        <v>39.044082641601563</v>
      </c>
      <c r="AG2338" s="3">
        <v>43.496952056884766</v>
      </c>
      <c r="AH2338" s="3">
        <v>47.252574920654297</v>
      </c>
      <c r="AI2338" s="3">
        <v>47.355693817138672</v>
      </c>
      <c r="AJ2338" s="3">
        <v>50.726371765136719</v>
      </c>
      <c r="AK2338" s="3">
        <v>46.127201080322266</v>
      </c>
      <c r="AL2338" s="3">
        <v>46.66192626953125</v>
      </c>
      <c r="AM2338" s="3">
        <v>51.490856170654297</v>
      </c>
      <c r="AN2338" s="3">
        <v>47.889179229736328</v>
      </c>
      <c r="AO2338" s="3">
        <v>45.821800231933594</v>
      </c>
      <c r="AP2338" s="3">
        <v>46.254970550537109</v>
      </c>
      <c r="AQ2338" s="3">
        <v>37.799167633056641</v>
      </c>
      <c r="AR2338" s="3">
        <v>39.452362060546875</v>
      </c>
      <c r="AS2338" s="3">
        <v>42.149639129638672</v>
      </c>
      <c r="AT2338" s="3">
        <v>40.510936737060547</v>
      </c>
      <c r="AU2338" s="3">
        <v>39.058750152587891</v>
      </c>
      <c r="AV2338" s="3">
        <v>34.067436218261719</v>
      </c>
      <c r="AW2338" s="3">
        <v>31.391544342041016</v>
      </c>
      <c r="AX2338" s="3">
        <v>32.499935150146484</v>
      </c>
      <c r="AY2338" s="3">
        <v>34.604953765869141</v>
      </c>
      <c r="AZ2338" s="3">
        <v>37.700489044189453</v>
      </c>
      <c r="BA2338" s="3">
        <v>35.264213562011719</v>
      </c>
      <c r="BB2338" s="3">
        <v>30.685213088989258</v>
      </c>
      <c r="BC2338" s="3">
        <v>29.71742057800293</v>
      </c>
      <c r="BD2338" s="3">
        <v>30.054008483886719</v>
      </c>
      <c r="BE2338" s="3">
        <v>30.481176376342773</v>
      </c>
      <c r="BF2338" s="3">
        <v>29.403099060058594</v>
      </c>
      <c r="BG2338" s="3">
        <v>30.868511199951172</v>
      </c>
      <c r="BH2338" s="3">
        <v>31.553834915161133</v>
      </c>
      <c r="BI2338" s="3">
        <v>32.178314208984375</v>
      </c>
      <c r="BJ2338" s="3">
        <v>33.088718414306641</v>
      </c>
      <c r="BK2338" s="3">
        <v>34.720645904541016</v>
      </c>
      <c r="BL2338" s="3">
        <v>33.598361968994141</v>
      </c>
      <c r="BM2338" s="3">
        <v>33.816005706787109</v>
      </c>
      <c r="BN2338" s="3">
        <v>34.855400085449219</v>
      </c>
      <c r="BO2338" s="3">
        <v>35.084606170654297</v>
      </c>
      <c r="BP2338" s="3">
        <v>38.008579254150391</v>
      </c>
      <c r="BQ2338" s="3">
        <v>41.666019439697266</v>
      </c>
      <c r="BR2338" s="3">
        <v>48.440219879150391</v>
      </c>
      <c r="BS2338" s="3">
        <v>45.276054382324219</v>
      </c>
      <c r="BT2338" s="3">
        <v>52.529457092285156</v>
      </c>
      <c r="BU2338" s="3">
        <v>46.166515350341797</v>
      </c>
      <c r="BV2338" s="3">
        <v>44.804733276367188</v>
      </c>
      <c r="BW2338" s="3">
        <v>52.3826904296875</v>
      </c>
      <c r="BX2338" s="3">
        <v>48.999408721923828</v>
      </c>
      <c r="BY2338" s="3">
        <v>43.024204254150391</v>
      </c>
      <c r="BZ2338" s="3">
        <v>46.197723388671875</v>
      </c>
      <c r="CA2338" s="3">
        <v>36.146293640136719</v>
      </c>
      <c r="CB2338" s="3">
        <v>40.251857757568359</v>
      </c>
      <c r="CC2338" s="3">
        <v>41.431438446044922</v>
      </c>
      <c r="CD2338" s="3">
        <v>42.189071655273438</v>
      </c>
      <c r="CE2338" s="3">
        <v>37.036155700683594</v>
      </c>
      <c r="CF2338" s="3">
        <v>34.616065979003906</v>
      </c>
      <c r="CG2338" s="3">
        <v>30.423839569091797</v>
      </c>
      <c r="CH2338" s="3">
        <v>32.526508331298828</v>
      </c>
      <c r="CI2338" s="3">
        <v>36.378974914550781</v>
      </c>
      <c r="CJ2338" s="3">
        <v>40.543617248535156</v>
      </c>
      <c r="CK2338" s="3">
        <v>35.469753265380859</v>
      </c>
      <c r="CL2338" s="3">
        <v>31.004192352294922</v>
      </c>
      <c r="CM2338" s="3">
        <v>29.113487243652344</v>
      </c>
      <c r="CN2338" s="3">
        <v>30.046024322509766</v>
      </c>
      <c r="CO2338" s="3">
        <v>30.545650482177734</v>
      </c>
      <c r="CP2338" s="3">
        <v>28.809968948364258</v>
      </c>
      <c r="CQ2338" s="3">
        <v>29.848766326904297</v>
      </c>
      <c r="CR2338" s="3">
        <v>30.878448486328125</v>
      </c>
      <c r="CS2338" s="3">
        <v>31.248794555664063</v>
      </c>
      <c r="CT2338" s="3">
        <v>32.956729888916016</v>
      </c>
      <c r="CU2338" s="3">
        <v>34.907337188720703</v>
      </c>
      <c r="CV2338" s="3">
        <v>33.656211853027344</v>
      </c>
      <c r="CW2338" s="3">
        <v>33.834892272949219</v>
      </c>
      <c r="CX2338" s="3">
        <v>34.841732025146484</v>
      </c>
      <c r="CY2338" s="3">
        <v>35.127742767333984</v>
      </c>
      <c r="CZ2338" s="3">
        <v>38.042369842529297</v>
      </c>
      <c r="DA2338" s="3">
        <v>41.418235778808594</v>
      </c>
      <c r="DB2338" t="s">
        <v>2826</v>
      </c>
      <c r="DC2338" t="s">
        <v>2826</v>
      </c>
    </row>
    <row r="2339" spans="1:107" x14ac:dyDescent="0.25">
      <c r="A2339" s="15" t="s">
        <v>2528</v>
      </c>
      <c r="C2339" s="16">
        <v>42167.315358796295</v>
      </c>
      <c r="D2339" s="17">
        <v>42167.315358796295</v>
      </c>
      <c r="E2339" s="3">
        <v>35.754550933837891</v>
      </c>
      <c r="F2339" s="3">
        <v>54.550701141357422</v>
      </c>
      <c r="G2339" s="3">
        <v>36.742935180664062</v>
      </c>
      <c r="H2339" s="3">
        <v>54.897953033447266</v>
      </c>
      <c r="I2339" s="3">
        <v>66.024688720703125</v>
      </c>
      <c r="J2339" s="3">
        <v>59.082233428955078</v>
      </c>
      <c r="K2339" s="3">
        <v>50.9134521484375</v>
      </c>
      <c r="L2339" s="3">
        <v>45.022365570068359</v>
      </c>
      <c r="M2339" s="3">
        <v>49.393409729003906</v>
      </c>
      <c r="N2339" s="3">
        <v>44.981784820556641</v>
      </c>
      <c r="O2339" s="3">
        <v>36.803104400634766</v>
      </c>
      <c r="P2339" s="3">
        <v>38.976608276367188</v>
      </c>
      <c r="Q2339" s="3">
        <v>34.673702239990234</v>
      </c>
      <c r="R2339" s="3">
        <v>35.482631683349609</v>
      </c>
      <c r="S2339" s="3">
        <v>38.293785095214844</v>
      </c>
      <c r="T2339" s="3">
        <v>38.910190582275391</v>
      </c>
      <c r="U2339" s="3">
        <v>43.645393371582031</v>
      </c>
      <c r="V2339" s="3">
        <v>59.673870086669922</v>
      </c>
      <c r="W2339" s="3">
        <v>47.757659912109375</v>
      </c>
      <c r="X2339" s="3">
        <v>46.309535980224609</v>
      </c>
      <c r="Y2339" s="3">
        <v>51.036243438720703</v>
      </c>
      <c r="Z2339" s="3">
        <v>45.369792938232422</v>
      </c>
      <c r="AA2339" s="3">
        <v>34.634307861328125</v>
      </c>
      <c r="AB2339" s="3">
        <v>36.998004913330078</v>
      </c>
      <c r="AC2339" s="3">
        <v>34.164287567138672</v>
      </c>
      <c r="AD2339" s="3">
        <v>35.729278564453125</v>
      </c>
      <c r="AE2339" s="3">
        <v>38.311054229736328</v>
      </c>
      <c r="AF2339" s="3">
        <v>38.921920776367188</v>
      </c>
      <c r="AG2339" s="3">
        <v>43.764926910400391</v>
      </c>
      <c r="AH2339" s="3">
        <v>48.327289581298828</v>
      </c>
      <c r="AI2339" s="3">
        <v>46.21087646484375</v>
      </c>
      <c r="AJ2339" s="3">
        <v>51.776126861572266</v>
      </c>
      <c r="AK2339" s="3">
        <v>46.654514312744141</v>
      </c>
      <c r="AL2339" s="3">
        <v>44.714485168457031</v>
      </c>
      <c r="AM2339" s="3">
        <v>51.007953643798828</v>
      </c>
      <c r="AN2339" s="3">
        <v>47.695571899414063</v>
      </c>
      <c r="AO2339" s="3">
        <v>43.174766540527344</v>
      </c>
      <c r="AP2339" s="3">
        <v>44.965763092041016</v>
      </c>
      <c r="AQ2339" s="3">
        <v>38.705718994140625</v>
      </c>
      <c r="AR2339" s="3">
        <v>40.630245208740234</v>
      </c>
      <c r="AS2339" s="3">
        <v>41.819664001464844</v>
      </c>
      <c r="AT2339" s="3">
        <v>41.909721374511719</v>
      </c>
      <c r="AU2339" s="3">
        <v>39.594268798828125</v>
      </c>
      <c r="AV2339" s="3">
        <v>34.786399841308594</v>
      </c>
      <c r="AW2339" s="3">
        <v>29.807628631591797</v>
      </c>
      <c r="AX2339" s="3">
        <v>31.186569213867188</v>
      </c>
      <c r="AY2339" s="3">
        <v>34.606105804443359</v>
      </c>
      <c r="AZ2339" s="3">
        <v>37.525867462158203</v>
      </c>
      <c r="BA2339" s="3">
        <v>34.567134857177734</v>
      </c>
      <c r="BB2339" s="3">
        <v>31.204343795776367</v>
      </c>
      <c r="BC2339" s="3">
        <v>29.749603271484375</v>
      </c>
      <c r="BD2339" s="3">
        <v>29.811000823974609</v>
      </c>
      <c r="BE2339" s="3">
        <v>30.105447769165039</v>
      </c>
      <c r="BF2339" s="3">
        <v>29.429500579833984</v>
      </c>
      <c r="BG2339" s="3">
        <v>30.332073211669922</v>
      </c>
      <c r="BH2339" s="3">
        <v>31.331270217895508</v>
      </c>
      <c r="BI2339" s="3">
        <v>32.318141937255859</v>
      </c>
      <c r="BJ2339" s="3">
        <v>33.348377227783203</v>
      </c>
      <c r="BK2339" s="3">
        <v>34.4962158203125</v>
      </c>
      <c r="BL2339" s="3">
        <v>33.48162841796875</v>
      </c>
      <c r="BM2339" s="3">
        <v>34.206893920898438</v>
      </c>
      <c r="BN2339" s="3">
        <v>34.734870910644531</v>
      </c>
      <c r="BO2339" s="3">
        <v>34.995975494384766</v>
      </c>
      <c r="BP2339" s="3">
        <v>38.026763916015625</v>
      </c>
      <c r="BQ2339" s="3">
        <v>41.654331207275391</v>
      </c>
      <c r="BR2339" s="3">
        <v>49.408123016357422</v>
      </c>
      <c r="BS2339" s="3">
        <v>45.025978088378906</v>
      </c>
      <c r="BT2339" s="3">
        <v>52.066070556640625</v>
      </c>
      <c r="BU2339" s="3">
        <v>48.234504699707031</v>
      </c>
      <c r="BV2339" s="3">
        <v>40.350555419921875</v>
      </c>
      <c r="BW2339" s="3">
        <v>48.756065368652344</v>
      </c>
      <c r="BX2339" s="3">
        <v>45.436943054199219</v>
      </c>
      <c r="BY2339" s="3">
        <v>37.165737152099609</v>
      </c>
      <c r="BZ2339" s="3">
        <v>37.190326690673828</v>
      </c>
      <c r="CA2339" s="3">
        <v>41.455989837646484</v>
      </c>
      <c r="CB2339" s="3">
        <v>40.731231689453125</v>
      </c>
      <c r="CC2339" s="3">
        <v>43.902778625488281</v>
      </c>
      <c r="CD2339" s="3">
        <v>41.996849060058594</v>
      </c>
      <c r="CE2339" s="3">
        <v>40.355766296386719</v>
      </c>
      <c r="CF2339" s="3">
        <v>35.157283782958984</v>
      </c>
      <c r="CG2339" s="3">
        <v>28.711496353149414</v>
      </c>
      <c r="CH2339" s="3">
        <v>27.656867980957031</v>
      </c>
      <c r="CI2339" s="3">
        <v>33.455577850341797</v>
      </c>
      <c r="CJ2339" s="3">
        <v>35.832176208496094</v>
      </c>
      <c r="CK2339" s="3">
        <v>31.739873886108398</v>
      </c>
      <c r="CL2339" s="3">
        <v>32.216072082519531</v>
      </c>
      <c r="CM2339" s="3">
        <v>30.394985198974609</v>
      </c>
      <c r="CN2339" s="3">
        <v>29.255891799926758</v>
      </c>
      <c r="CO2339" s="3">
        <v>29.290855407714844</v>
      </c>
      <c r="CP2339" s="3">
        <v>29.507593154907227</v>
      </c>
      <c r="CQ2339" s="3">
        <v>30.243490219116211</v>
      </c>
      <c r="CR2339" s="3">
        <v>31.490638732910156</v>
      </c>
      <c r="CS2339" s="3">
        <v>32.640384674072266</v>
      </c>
      <c r="CT2339" s="3">
        <v>34.226158142089844</v>
      </c>
      <c r="CU2339" s="3">
        <v>33.912269592285156</v>
      </c>
      <c r="CV2339" s="3">
        <v>33.238552093505859</v>
      </c>
      <c r="CW2339" s="3">
        <v>34.563632965087891</v>
      </c>
      <c r="CX2339" s="3">
        <v>34.622203826904297</v>
      </c>
      <c r="CY2339" s="3">
        <v>34.986873626708984</v>
      </c>
      <c r="CZ2339" s="3">
        <v>37.95355224609375</v>
      </c>
      <c r="DA2339" s="3">
        <v>41.822071075439453</v>
      </c>
      <c r="DB2339" t="s">
        <v>2826</v>
      </c>
      <c r="DC2339" t="s">
        <v>2826</v>
      </c>
    </row>
    <row r="2340" spans="1:107" x14ac:dyDescent="0.25">
      <c r="A2340" s="15" t="s">
        <v>2529</v>
      </c>
      <c r="C2340" s="16">
        <v>42167.315358796295</v>
      </c>
      <c r="D2340" s="17">
        <v>42167.315358796295</v>
      </c>
      <c r="E2340" s="3">
        <v>36.129920959472656</v>
      </c>
      <c r="F2340" s="3">
        <v>54.550701141357422</v>
      </c>
      <c r="G2340" s="3">
        <v>36.248161315917969</v>
      </c>
      <c r="H2340" s="3">
        <v>60.171680450439453</v>
      </c>
      <c r="I2340" s="3">
        <v>68.696403503417969</v>
      </c>
      <c r="J2340" s="3">
        <v>58.747478485107422</v>
      </c>
      <c r="K2340" s="3">
        <v>49.116218566894531</v>
      </c>
      <c r="L2340" s="3">
        <v>45.772174835205078</v>
      </c>
      <c r="M2340" s="3">
        <v>49.347579956054688</v>
      </c>
      <c r="N2340" s="3">
        <v>45.428504943847656</v>
      </c>
      <c r="O2340" s="3">
        <v>36.412899017333984</v>
      </c>
      <c r="P2340" s="3">
        <v>38.167510986328125</v>
      </c>
      <c r="Q2340" s="3">
        <v>34.445419311523438</v>
      </c>
      <c r="R2340" s="3">
        <v>35.755832672119141</v>
      </c>
      <c r="S2340" s="3">
        <v>38.199604034423828</v>
      </c>
      <c r="T2340" s="3">
        <v>38.818454742431641</v>
      </c>
      <c r="U2340" s="3">
        <v>43.612361907958984</v>
      </c>
      <c r="V2340" s="3">
        <v>57.258213043212891</v>
      </c>
      <c r="W2340" s="3">
        <v>46.578407287597656</v>
      </c>
      <c r="X2340" s="3">
        <v>47.26513671875</v>
      </c>
      <c r="Y2340" s="3">
        <v>48.635585784912109</v>
      </c>
      <c r="Z2340" s="3">
        <v>45.014266967773438</v>
      </c>
      <c r="AA2340" s="3">
        <v>36.934303283691406</v>
      </c>
      <c r="AB2340" s="3">
        <v>37.539352416992188</v>
      </c>
      <c r="AC2340" s="3">
        <v>34.379196166992188</v>
      </c>
      <c r="AD2340" s="3">
        <v>36.199539184570313</v>
      </c>
      <c r="AE2340" s="3">
        <v>37.915782928466797</v>
      </c>
      <c r="AF2340" s="3">
        <v>38.789581298828125</v>
      </c>
      <c r="AG2340" s="3">
        <v>43.553886413574219</v>
      </c>
      <c r="AH2340" s="3">
        <v>48.945911407470703</v>
      </c>
      <c r="AI2340" s="3">
        <v>45.902896881103516</v>
      </c>
      <c r="AJ2340" s="3">
        <v>51.551063537597656</v>
      </c>
      <c r="AK2340" s="3">
        <v>48.245353698730469</v>
      </c>
      <c r="AL2340" s="3">
        <v>41.926479339599609</v>
      </c>
      <c r="AM2340" s="3">
        <v>48.900577545166016</v>
      </c>
      <c r="AN2340" s="3">
        <v>45.195053100585938</v>
      </c>
      <c r="AO2340" s="3">
        <v>41.398994445800781</v>
      </c>
      <c r="AP2340" s="3">
        <v>41.832374572753906</v>
      </c>
      <c r="AQ2340" s="3">
        <v>42.639080047607422</v>
      </c>
      <c r="AR2340" s="3">
        <v>40.049468994140625</v>
      </c>
      <c r="AS2340" s="3">
        <v>46.339168548583984</v>
      </c>
      <c r="AT2340" s="3">
        <v>42.605995178222656</v>
      </c>
      <c r="AU2340" s="3">
        <v>39.242683410644531</v>
      </c>
      <c r="AV2340" s="3">
        <v>33.664386749267578</v>
      </c>
      <c r="AW2340" s="3">
        <v>29.045570373535156</v>
      </c>
      <c r="AX2340" s="3">
        <v>31.386177062988281</v>
      </c>
      <c r="AY2340" s="3">
        <v>33.215972900390625</v>
      </c>
      <c r="AZ2340" s="3">
        <v>35.453773498535156</v>
      </c>
      <c r="BA2340" s="3">
        <v>34.3963623046875</v>
      </c>
      <c r="BB2340" s="3">
        <v>31.311838150024414</v>
      </c>
      <c r="BC2340" s="3">
        <v>30.169851303100586</v>
      </c>
      <c r="BD2340" s="3">
        <v>29.586076736450195</v>
      </c>
      <c r="BE2340" s="3">
        <v>29.856101989746094</v>
      </c>
      <c r="BF2340" s="3">
        <v>29.799396514892578</v>
      </c>
      <c r="BG2340" s="3">
        <v>30.609092712402344</v>
      </c>
      <c r="BH2340" s="3">
        <v>31.752359390258789</v>
      </c>
      <c r="BI2340" s="3">
        <v>32.356296539306641</v>
      </c>
      <c r="BJ2340" s="3">
        <v>33.413715362548828</v>
      </c>
      <c r="BK2340" s="3">
        <v>34.312419891357422</v>
      </c>
      <c r="BL2340" s="3">
        <v>33.210521697998047</v>
      </c>
      <c r="BM2340" s="3">
        <v>34.269828796386719</v>
      </c>
      <c r="BN2340" s="3">
        <v>34.663932800292969</v>
      </c>
      <c r="BO2340" s="3">
        <v>35.072124481201172</v>
      </c>
      <c r="BP2340" s="3">
        <v>37.862888336181641</v>
      </c>
      <c r="BQ2340" s="3">
        <v>41.624454498291016</v>
      </c>
      <c r="BR2340" s="3">
        <v>49.388835906982422</v>
      </c>
      <c r="BS2340" s="3">
        <v>46.221599578857422</v>
      </c>
      <c r="BT2340" s="3">
        <v>50.668228149414063</v>
      </c>
      <c r="BU2340" s="3">
        <v>49.582599639892578</v>
      </c>
      <c r="BV2340" s="3">
        <v>30.887599945068359</v>
      </c>
      <c r="BW2340" s="3">
        <v>39.890876770019531</v>
      </c>
      <c r="BX2340" s="3">
        <v>38.002799987792969</v>
      </c>
      <c r="BY2340" s="3">
        <v>39.733375549316406</v>
      </c>
      <c r="BZ2340" s="3">
        <v>34.046459197998047</v>
      </c>
      <c r="CA2340" s="3">
        <v>44.583690643310547</v>
      </c>
      <c r="CB2340" s="3">
        <v>40.567081451416016</v>
      </c>
      <c r="CC2340" s="3">
        <v>49.229412078857422</v>
      </c>
      <c r="CD2340" s="3">
        <v>44.24774169921875</v>
      </c>
      <c r="CE2340" s="3">
        <v>40.307949066162109</v>
      </c>
      <c r="CF2340" s="3">
        <v>31.638195037841797</v>
      </c>
      <c r="CG2340" s="3">
        <v>26.787384033203125</v>
      </c>
      <c r="CH2340" s="3">
        <v>33.989326477050781</v>
      </c>
      <c r="CI2340" s="3">
        <v>30.791116714477539</v>
      </c>
      <c r="CJ2340" s="3">
        <v>31.762386322021484</v>
      </c>
      <c r="CK2340" s="3">
        <v>34.841796875</v>
      </c>
      <c r="CL2340" s="3">
        <v>31.732213973999023</v>
      </c>
      <c r="CM2340" s="3">
        <v>29.208572387695312</v>
      </c>
      <c r="CN2340" s="3">
        <v>29.590139389038086</v>
      </c>
      <c r="CO2340" s="3">
        <v>29.838771820068359</v>
      </c>
      <c r="CP2340" s="3">
        <v>30.345211029052734</v>
      </c>
      <c r="CQ2340" s="3">
        <v>30.910379409790039</v>
      </c>
      <c r="CR2340" s="3">
        <v>32.063800811767578</v>
      </c>
      <c r="CS2340" s="3">
        <v>32.321662902832031</v>
      </c>
      <c r="CT2340" s="3">
        <v>33.162055969238281</v>
      </c>
      <c r="CU2340" s="3">
        <v>34.278369903564453</v>
      </c>
      <c r="CV2340" s="3">
        <v>33.239639282226563</v>
      </c>
      <c r="CW2340" s="3">
        <v>34.25518798828125</v>
      </c>
      <c r="CX2340" s="3">
        <v>34.510326385498047</v>
      </c>
      <c r="CY2340" s="3">
        <v>35.024131774902344</v>
      </c>
      <c r="CZ2340" s="3">
        <v>37.778228759765625</v>
      </c>
      <c r="DA2340" s="3">
        <v>41.487041473388672</v>
      </c>
      <c r="DB2340" t="s">
        <v>2826</v>
      </c>
      <c r="DC2340" t="s">
        <v>2826</v>
      </c>
    </row>
    <row r="2341" spans="1:107" x14ac:dyDescent="0.25">
      <c r="A2341" s="15" t="s">
        <v>2530</v>
      </c>
      <c r="C2341" s="16">
        <v>42167.315358796295</v>
      </c>
      <c r="D2341" s="17">
        <v>42167.315358796295</v>
      </c>
      <c r="E2341" s="3">
        <v>35.325309753417969</v>
      </c>
      <c r="F2341" s="3">
        <v>54.550701141357422</v>
      </c>
      <c r="G2341" s="3">
        <v>35.986507415771484</v>
      </c>
      <c r="H2341" s="3">
        <v>63.2686767578125</v>
      </c>
      <c r="I2341" s="3">
        <v>69.142227172851563</v>
      </c>
      <c r="J2341" s="3">
        <v>57.916496276855469</v>
      </c>
      <c r="K2341" s="3">
        <v>49.203098297119141</v>
      </c>
      <c r="L2341" s="3">
        <v>46.663871765136719</v>
      </c>
      <c r="M2341" s="3">
        <v>48.823833465576172</v>
      </c>
      <c r="N2341" s="3">
        <v>45.567279815673828</v>
      </c>
      <c r="O2341" s="3">
        <v>36.735977172851562</v>
      </c>
      <c r="P2341" s="3">
        <v>38.530265808105469</v>
      </c>
      <c r="Q2341" s="3">
        <v>34.817062377929688</v>
      </c>
      <c r="R2341" s="3">
        <v>35.81134033203125</v>
      </c>
      <c r="S2341" s="3">
        <v>38.36260986328125</v>
      </c>
      <c r="T2341" s="3">
        <v>38.883022308349609</v>
      </c>
      <c r="U2341" s="3">
        <v>43.616825103759766</v>
      </c>
      <c r="V2341" s="3">
        <v>58.80389404296875</v>
      </c>
      <c r="W2341" s="3">
        <v>49.194774627685547</v>
      </c>
      <c r="X2341" s="3">
        <v>44.212989807128906</v>
      </c>
      <c r="Y2341" s="3">
        <v>48.602787017822266</v>
      </c>
      <c r="Z2341" s="3">
        <v>45.302528381347656</v>
      </c>
      <c r="AA2341" s="3">
        <v>37.231624603271484</v>
      </c>
      <c r="AB2341" s="3">
        <v>38.514205932617188</v>
      </c>
      <c r="AC2341" s="3">
        <v>35.116104125976562</v>
      </c>
      <c r="AD2341" s="3">
        <v>35.395729064941406</v>
      </c>
      <c r="AE2341" s="3">
        <v>38.716888427734375</v>
      </c>
      <c r="AF2341" s="3">
        <v>38.806941986083984</v>
      </c>
      <c r="AG2341" s="3">
        <v>43.561752319335938</v>
      </c>
      <c r="AH2341" s="3">
        <v>49.019886016845703</v>
      </c>
      <c r="AI2341" s="3">
        <v>46.497928619384766</v>
      </c>
      <c r="AJ2341" s="3">
        <v>50.4495849609375</v>
      </c>
      <c r="AK2341" s="3">
        <v>49.155723571777344</v>
      </c>
      <c r="AL2341" s="3">
        <v>39.400798797607422</v>
      </c>
      <c r="AM2341" s="3">
        <v>45.868457794189453</v>
      </c>
      <c r="AN2341" s="3">
        <v>42.4193115234375</v>
      </c>
      <c r="AO2341" s="3">
        <v>40.191452026367188</v>
      </c>
      <c r="AP2341" s="3">
        <v>40.039531707763672</v>
      </c>
      <c r="AQ2341" s="3">
        <v>41.985057830810547</v>
      </c>
      <c r="AR2341" s="3">
        <v>42.179733276367188</v>
      </c>
      <c r="AS2341" s="3">
        <v>47.898983001708984</v>
      </c>
      <c r="AT2341" s="3">
        <v>42.744735717773437</v>
      </c>
      <c r="AU2341" s="3">
        <v>40.761280059814453</v>
      </c>
      <c r="AV2341" s="3">
        <v>32.762371063232422</v>
      </c>
      <c r="AW2341" s="3">
        <v>29.026273727416992</v>
      </c>
      <c r="AX2341" s="3">
        <v>32.532192230224609</v>
      </c>
      <c r="AY2341" s="3">
        <v>32.734249114990234</v>
      </c>
      <c r="AZ2341" s="3">
        <v>34.446788787841797</v>
      </c>
      <c r="BA2341" s="3">
        <v>34.361461639404297</v>
      </c>
      <c r="BB2341" s="3">
        <v>31.51812744140625</v>
      </c>
      <c r="BC2341" s="3">
        <v>29.57606315612793</v>
      </c>
      <c r="BD2341" s="3">
        <v>29.160802841186523</v>
      </c>
      <c r="BE2341" s="3">
        <v>30.337558746337891</v>
      </c>
      <c r="BF2341" s="3">
        <v>30.142463684082031</v>
      </c>
      <c r="BG2341" s="3">
        <v>30.715351104736328</v>
      </c>
      <c r="BH2341" s="3">
        <v>31.802919387817383</v>
      </c>
      <c r="BI2341" s="3">
        <v>32.254940032958984</v>
      </c>
      <c r="BJ2341" s="3">
        <v>33.540416717529297</v>
      </c>
      <c r="BK2341" s="3">
        <v>34.499214172363281</v>
      </c>
      <c r="BL2341" s="3">
        <v>33.641429901123047</v>
      </c>
      <c r="BM2341" s="3">
        <v>34.000411987304687</v>
      </c>
      <c r="BN2341" s="3">
        <v>34.794624328613281</v>
      </c>
      <c r="BO2341" s="3">
        <v>34.888996124267578</v>
      </c>
      <c r="BP2341" s="3">
        <v>37.816707611083984</v>
      </c>
      <c r="BQ2341" s="3">
        <v>41.647853851318359</v>
      </c>
      <c r="BR2341" s="3">
        <v>48.661453247070313</v>
      </c>
      <c r="BS2341" s="3">
        <v>47.090747833251953</v>
      </c>
      <c r="BT2341" s="3">
        <v>48.923873901367188</v>
      </c>
      <c r="BU2341" s="3">
        <v>49.155399322509766</v>
      </c>
      <c r="BV2341" s="3">
        <v>35.876953125</v>
      </c>
      <c r="BW2341" s="3">
        <v>40.999496459960938</v>
      </c>
      <c r="BX2341" s="3">
        <v>35.854907989501953</v>
      </c>
      <c r="BY2341" s="3">
        <v>36.514457702636719</v>
      </c>
      <c r="BZ2341" s="3">
        <v>39.89752197265625</v>
      </c>
      <c r="CA2341" s="3">
        <v>40.115657806396484</v>
      </c>
      <c r="CB2341" s="3">
        <v>44.622611999511719</v>
      </c>
      <c r="CC2341" s="3">
        <v>49.270626068115234</v>
      </c>
      <c r="CD2341" s="3">
        <v>42.734405517578125</v>
      </c>
      <c r="CE2341" s="3">
        <v>41.47760009765625</v>
      </c>
      <c r="CF2341" s="3">
        <v>30.607761383056641</v>
      </c>
      <c r="CG2341" s="3">
        <v>30.452938079833984</v>
      </c>
      <c r="CH2341" s="3">
        <v>30.540737152099609</v>
      </c>
      <c r="CI2341" s="3">
        <v>32.682727813720703</v>
      </c>
      <c r="CJ2341" s="3">
        <v>34.269363403320313</v>
      </c>
      <c r="CK2341" s="3">
        <v>33.919803619384766</v>
      </c>
      <c r="CL2341" s="3">
        <v>30.224893569946289</v>
      </c>
      <c r="CM2341" s="3">
        <v>30.316089630126953</v>
      </c>
      <c r="CN2341" s="3">
        <v>28.591157913208008</v>
      </c>
      <c r="CO2341" s="3">
        <v>30.316644668579102</v>
      </c>
      <c r="CP2341" s="3">
        <v>30.592357635498047</v>
      </c>
      <c r="CQ2341" s="3">
        <v>30.449777603149414</v>
      </c>
      <c r="CR2341" s="3">
        <v>31.435750961303711</v>
      </c>
      <c r="CS2341" s="3">
        <v>31.949708938598633</v>
      </c>
      <c r="CT2341" s="3">
        <v>33.873268127441406</v>
      </c>
      <c r="CU2341" s="3">
        <v>34.865116119384766</v>
      </c>
      <c r="CV2341" s="3">
        <v>34.289073944091797</v>
      </c>
      <c r="CW2341" s="3">
        <v>33.375114440917969</v>
      </c>
      <c r="CX2341" s="3">
        <v>34.791446685791016</v>
      </c>
      <c r="CY2341" s="3">
        <v>34.707977294921875</v>
      </c>
      <c r="CZ2341" s="3">
        <v>37.560825347900391</v>
      </c>
      <c r="DA2341" s="3">
        <v>41.679668426513672</v>
      </c>
      <c r="DB2341" t="s">
        <v>2826</v>
      </c>
      <c r="DC2341" t="s">
        <v>2826</v>
      </c>
    </row>
    <row r="2342" spans="1:107" x14ac:dyDescent="0.25">
      <c r="A2342" s="15" t="s">
        <v>2531</v>
      </c>
      <c r="C2342" s="16">
        <v>42167.315358796295</v>
      </c>
      <c r="D2342" s="17">
        <v>42167.315358796295</v>
      </c>
      <c r="E2342" s="3">
        <v>36.106174468994141</v>
      </c>
      <c r="F2342" s="3">
        <v>54.550701141357422</v>
      </c>
      <c r="G2342" s="3">
        <v>35.876144409179688</v>
      </c>
      <c r="H2342" s="3">
        <v>68.990440368652344</v>
      </c>
      <c r="I2342" s="3">
        <v>73.842239379882813</v>
      </c>
      <c r="J2342" s="3">
        <v>59.60723876953125</v>
      </c>
      <c r="K2342" s="3">
        <v>48.098484039306641</v>
      </c>
      <c r="L2342" s="3">
        <v>44.541915893554688</v>
      </c>
      <c r="M2342" s="3">
        <v>47.971412658691406</v>
      </c>
      <c r="N2342" s="3">
        <v>44.856426239013672</v>
      </c>
      <c r="O2342" s="3">
        <v>36.982681274414062</v>
      </c>
      <c r="P2342" s="3">
        <v>37.735099792480469</v>
      </c>
      <c r="Q2342" s="3">
        <v>34.289028167724609</v>
      </c>
      <c r="R2342" s="3">
        <v>35.438583374023438</v>
      </c>
      <c r="S2342" s="3">
        <v>38.315189361572266</v>
      </c>
      <c r="T2342" s="3">
        <v>38.890941619873047</v>
      </c>
      <c r="U2342" s="3">
        <v>43.572444915771484</v>
      </c>
      <c r="V2342" s="3">
        <v>61.270313262939453</v>
      </c>
      <c r="W2342" s="3">
        <v>46.607753753662109</v>
      </c>
      <c r="X2342" s="3">
        <v>45.662391662597656</v>
      </c>
      <c r="Y2342" s="3">
        <v>43.831577301025391</v>
      </c>
      <c r="Z2342" s="3">
        <v>44.096614837646484</v>
      </c>
      <c r="AA2342" s="3">
        <v>37.40936279296875</v>
      </c>
      <c r="AB2342" s="3">
        <v>38.003318786621094</v>
      </c>
      <c r="AC2342" s="3">
        <v>33.424339294433594</v>
      </c>
      <c r="AD2342" s="3">
        <v>34.837165832519531</v>
      </c>
      <c r="AE2342" s="3">
        <v>38.138134002685547</v>
      </c>
      <c r="AF2342" s="3">
        <v>38.968521118164062</v>
      </c>
      <c r="AG2342" s="3">
        <v>43.513786315917969</v>
      </c>
      <c r="AH2342" s="3">
        <v>48.114696502685547</v>
      </c>
      <c r="AI2342" s="3">
        <v>47.272861480712891</v>
      </c>
      <c r="AJ2342" s="3">
        <v>49.779121398925781</v>
      </c>
      <c r="AK2342" s="3">
        <v>47.919376373291016</v>
      </c>
      <c r="AL2342" s="3">
        <v>37.899402618408203</v>
      </c>
      <c r="AM2342" s="3">
        <v>44.189517974853516</v>
      </c>
      <c r="AN2342" s="3">
        <v>39.911659240722656</v>
      </c>
      <c r="AO2342" s="3">
        <v>37.593360900878906</v>
      </c>
      <c r="AP2342" s="3">
        <v>40.685600280761719</v>
      </c>
      <c r="AQ2342" s="3">
        <v>42.252288818359375</v>
      </c>
      <c r="AR2342" s="3">
        <v>43.798702239990234</v>
      </c>
      <c r="AS2342" s="3">
        <v>47.851406097412109</v>
      </c>
      <c r="AT2342" s="3">
        <v>42.837577819824219</v>
      </c>
      <c r="AU2342" s="3">
        <v>40.902381896972656</v>
      </c>
      <c r="AV2342" s="3">
        <v>34.086551666259766</v>
      </c>
      <c r="AW2342" s="3">
        <v>30.716720581054687</v>
      </c>
      <c r="AX2342" s="3">
        <v>31.517572402954102</v>
      </c>
      <c r="AY2342" s="3">
        <v>32.967071533203125</v>
      </c>
      <c r="AZ2342" s="3">
        <v>33.492816925048828</v>
      </c>
      <c r="BA2342" s="3">
        <v>33.680740356445313</v>
      </c>
      <c r="BB2342" s="3">
        <v>30.551950454711914</v>
      </c>
      <c r="BC2342" s="3">
        <v>29.658231735229492</v>
      </c>
      <c r="BD2342" s="3">
        <v>28.908214569091797</v>
      </c>
      <c r="BE2342" s="3">
        <v>29.063133239746094</v>
      </c>
      <c r="BF2342" s="3">
        <v>29.900308609008789</v>
      </c>
      <c r="BG2342" s="3">
        <v>30.36680793762207</v>
      </c>
      <c r="BH2342" s="3">
        <v>31.323062896728516</v>
      </c>
      <c r="BI2342" s="3">
        <v>32.124252319335938</v>
      </c>
      <c r="BJ2342" s="3">
        <v>33.298934936523438</v>
      </c>
      <c r="BK2342" s="3">
        <v>34.554882049560547</v>
      </c>
      <c r="BL2342" s="3">
        <v>33.926059722900391</v>
      </c>
      <c r="BM2342" s="3">
        <v>33.945072174072266</v>
      </c>
      <c r="BN2342" s="3">
        <v>34.782630920410156</v>
      </c>
      <c r="BO2342" s="3">
        <v>35.021080017089844</v>
      </c>
      <c r="BP2342" s="3">
        <v>37.772941589355469</v>
      </c>
      <c r="BQ2342" s="3">
        <v>41.500980377197266</v>
      </c>
      <c r="BR2342" s="3">
        <v>46.034446716308594</v>
      </c>
      <c r="BS2342" s="3">
        <v>48.388694763183594</v>
      </c>
      <c r="BT2342" s="3">
        <v>49.18463134765625</v>
      </c>
      <c r="BU2342" s="3">
        <v>45.060783386230469</v>
      </c>
      <c r="BV2342" s="3">
        <v>36.220172882080078</v>
      </c>
      <c r="BW2342" s="3">
        <v>40.775234222412109</v>
      </c>
      <c r="BX2342" s="3">
        <v>34.869441986083984</v>
      </c>
      <c r="BY2342" s="3">
        <v>34.96490478515625</v>
      </c>
      <c r="BZ2342" s="3">
        <v>39.925884246826172</v>
      </c>
      <c r="CA2342" s="3">
        <v>42.980503082275391</v>
      </c>
      <c r="CB2342" s="3">
        <v>44.202404022216797</v>
      </c>
      <c r="CC2342" s="3">
        <v>44.383045196533203</v>
      </c>
      <c r="CD2342" s="3">
        <v>42.6806640625</v>
      </c>
      <c r="CE2342" s="3">
        <v>40.422962188720703</v>
      </c>
      <c r="CF2342" s="3">
        <v>36.153877258300781</v>
      </c>
      <c r="CG2342" s="3">
        <v>31.404973983764648</v>
      </c>
      <c r="CH2342" s="3">
        <v>31.278694152832031</v>
      </c>
      <c r="CI2342" s="3">
        <v>33.999855041503906</v>
      </c>
      <c r="CJ2342" s="3">
        <v>30.972394943237305</v>
      </c>
      <c r="CK2342" s="3">
        <v>32.828514099121094</v>
      </c>
      <c r="CL2342" s="3">
        <v>29.539024353027344</v>
      </c>
      <c r="CM2342" s="3">
        <v>28.442363739013672</v>
      </c>
      <c r="CN2342" s="3">
        <v>28.585048675537109</v>
      </c>
      <c r="CO2342" s="3">
        <v>27.281806945800781</v>
      </c>
      <c r="CP2342" s="3">
        <v>28.329517364501953</v>
      </c>
      <c r="CQ2342" s="3">
        <v>29.739686965942383</v>
      </c>
      <c r="CR2342" s="3">
        <v>31.433469772338867</v>
      </c>
      <c r="CS2342" s="3">
        <v>32.187385559082031</v>
      </c>
      <c r="CT2342" s="3">
        <v>32.554187774658203</v>
      </c>
      <c r="CU2342" s="3">
        <v>34.433612823486328</v>
      </c>
      <c r="CV2342" s="3">
        <v>33.747089385986328</v>
      </c>
      <c r="CW2342" s="3">
        <v>34.258815765380859</v>
      </c>
      <c r="CX2342" s="3">
        <v>34.976795196533203</v>
      </c>
      <c r="CY2342" s="3">
        <v>35.277431488037109</v>
      </c>
      <c r="CZ2342" s="3">
        <v>37.804431915283203</v>
      </c>
      <c r="DA2342" s="3">
        <v>41.344512939453125</v>
      </c>
      <c r="DB2342" t="s">
        <v>2826</v>
      </c>
      <c r="DC2342" t="s">
        <v>2826</v>
      </c>
    </row>
    <row r="2343" spans="1:107" x14ac:dyDescent="0.25">
      <c r="A2343" s="15" t="s">
        <v>2532</v>
      </c>
      <c r="C2343" s="16">
        <v>42167.315358796295</v>
      </c>
      <c r="D2343" s="17">
        <v>42167.315358796295</v>
      </c>
      <c r="E2343" s="3">
        <v>35.159931182861328</v>
      </c>
      <c r="F2343" s="3">
        <v>54.550701141357422</v>
      </c>
      <c r="G2343" s="3">
        <v>35.824520111083984</v>
      </c>
      <c r="H2343" s="3">
        <v>66.478996276855469</v>
      </c>
      <c r="I2343" s="3">
        <v>73.733207702636719</v>
      </c>
      <c r="J2343" s="3">
        <v>60.565078735351563</v>
      </c>
      <c r="K2343" s="3">
        <v>48.885498046875</v>
      </c>
      <c r="L2343" s="3">
        <v>47.212417602539062</v>
      </c>
      <c r="M2343" s="3">
        <v>46.012702941894531</v>
      </c>
      <c r="N2343" s="3">
        <v>44.568084716796875</v>
      </c>
      <c r="O2343" s="3">
        <v>37.406913757324219</v>
      </c>
      <c r="P2343" s="3">
        <v>38.106472015380859</v>
      </c>
      <c r="Q2343" s="3">
        <v>34.079349517822266</v>
      </c>
      <c r="R2343" s="3">
        <v>35.214481353759766</v>
      </c>
      <c r="S2343" s="3">
        <v>38.295379638671875</v>
      </c>
      <c r="T2343" s="3">
        <v>38.871227264404297</v>
      </c>
      <c r="U2343" s="3">
        <v>43.670707702636719</v>
      </c>
      <c r="V2343" s="3">
        <v>60.643928527832031</v>
      </c>
      <c r="W2343" s="3">
        <v>50.651065826416016</v>
      </c>
      <c r="X2343" s="3">
        <v>47.8204345703125</v>
      </c>
      <c r="Y2343" s="3">
        <v>43.24761962890625</v>
      </c>
      <c r="Z2343" s="3">
        <v>44.403526306152344</v>
      </c>
      <c r="AA2343" s="3">
        <v>37.546051025390625</v>
      </c>
      <c r="AB2343" s="3">
        <v>37.506622314453125</v>
      </c>
      <c r="AC2343" s="3">
        <v>34.16827392578125</v>
      </c>
      <c r="AD2343" s="3">
        <v>35.488986968994141</v>
      </c>
      <c r="AE2343" s="3">
        <v>38.308547973632812</v>
      </c>
      <c r="AF2343" s="3">
        <v>38.923191070556641</v>
      </c>
      <c r="AG2343" s="3">
        <v>43.871795654296875</v>
      </c>
      <c r="AH2343" s="3">
        <v>46.820980072021484</v>
      </c>
      <c r="AI2343" s="3">
        <v>48.427261352539063</v>
      </c>
      <c r="AJ2343" s="3">
        <v>49.418815612792969</v>
      </c>
      <c r="AK2343" s="3">
        <v>45.372653961181641</v>
      </c>
      <c r="AL2343" s="3">
        <v>39.299545288085937</v>
      </c>
      <c r="AM2343" s="3">
        <v>41.774028778076172</v>
      </c>
      <c r="AN2343" s="3">
        <v>38.066795349121094</v>
      </c>
      <c r="AO2343" s="3">
        <v>41.394344329833984</v>
      </c>
      <c r="AP2343" s="3">
        <v>40.194644927978516</v>
      </c>
      <c r="AQ2343" s="3">
        <v>41.96966552734375</v>
      </c>
      <c r="AR2343" s="3">
        <v>42.404598236083984</v>
      </c>
      <c r="AS2343" s="3">
        <v>45.547996520996094</v>
      </c>
      <c r="AT2343" s="3">
        <v>43.004081726074219</v>
      </c>
      <c r="AU2343" s="3">
        <v>39.691482543945313</v>
      </c>
      <c r="AV2343" s="3">
        <v>34.033859252929688</v>
      </c>
      <c r="AW2343" s="3">
        <v>31.397802352905273</v>
      </c>
      <c r="AX2343" s="3">
        <v>31.670925140380859</v>
      </c>
      <c r="AY2343" s="3">
        <v>33.285037994384766</v>
      </c>
      <c r="AZ2343" s="3">
        <v>33.354640960693359</v>
      </c>
      <c r="BA2343" s="3">
        <v>33.545589447021484</v>
      </c>
      <c r="BB2343" s="3">
        <v>30.848367691040039</v>
      </c>
      <c r="BC2343" s="3">
        <v>28.895549774169922</v>
      </c>
      <c r="BD2343" s="3">
        <v>29.558034896850586</v>
      </c>
      <c r="BE2343" s="3">
        <v>28.889204025268555</v>
      </c>
      <c r="BF2343" s="3">
        <v>28.885568618774414</v>
      </c>
      <c r="BG2343" s="3">
        <v>29.981786727905273</v>
      </c>
      <c r="BH2343" s="3">
        <v>31.390401840209961</v>
      </c>
      <c r="BI2343" s="3">
        <v>32.273357391357422</v>
      </c>
      <c r="BJ2343" s="3">
        <v>33.004894256591797</v>
      </c>
      <c r="BK2343" s="3">
        <v>34.526710510253906</v>
      </c>
      <c r="BL2343" s="3">
        <v>33.536941528320313</v>
      </c>
      <c r="BM2343" s="3">
        <v>33.971771240234375</v>
      </c>
      <c r="BN2343" s="3">
        <v>34.770542144775391</v>
      </c>
      <c r="BO2343" s="3">
        <v>35.138725280761719</v>
      </c>
      <c r="BP2343" s="3">
        <v>38.078628540039063</v>
      </c>
      <c r="BQ2343" s="3">
        <v>41.552722930908203</v>
      </c>
      <c r="BR2343" s="3">
        <v>44.701324462890625</v>
      </c>
      <c r="BS2343" s="3">
        <v>49.519233703613281</v>
      </c>
      <c r="BT2343" s="3">
        <v>49.0426025390625</v>
      </c>
      <c r="BU2343" s="3">
        <v>19.413366317749023</v>
      </c>
      <c r="BV2343" s="3">
        <v>42.186985015869141</v>
      </c>
      <c r="BW2343" s="3">
        <v>36.143749237060547</v>
      </c>
      <c r="BX2343" s="3">
        <v>37.653877258300781</v>
      </c>
      <c r="BY2343" s="3">
        <v>44.950592041015625</v>
      </c>
      <c r="BZ2343" s="3">
        <v>42.390590667724609</v>
      </c>
      <c r="CA2343" s="3">
        <v>39.942668914794922</v>
      </c>
      <c r="CB2343" s="3">
        <v>38.286853790283203</v>
      </c>
      <c r="CC2343" s="3">
        <v>40.326217651367188</v>
      </c>
      <c r="CD2343" s="3">
        <v>43.393917083740234</v>
      </c>
      <c r="CE2343" s="3">
        <v>35.978324890136719</v>
      </c>
      <c r="CF2343" s="3">
        <v>33.225475311279297</v>
      </c>
      <c r="CG2343" s="3">
        <v>32.828090667724609</v>
      </c>
      <c r="CH2343" s="3">
        <v>31.356128692626953</v>
      </c>
      <c r="CI2343" s="3">
        <v>33.271335601806641</v>
      </c>
      <c r="CJ2343" s="3">
        <v>34.718803405761719</v>
      </c>
      <c r="CK2343" s="3">
        <v>33.925388336181641</v>
      </c>
      <c r="CL2343" s="3">
        <v>31.175113677978516</v>
      </c>
      <c r="CM2343" s="3">
        <v>27.353460311889648</v>
      </c>
      <c r="CN2343" s="3">
        <v>30.325302124023438</v>
      </c>
      <c r="CO2343" s="3">
        <v>29.088655471801758</v>
      </c>
      <c r="CP2343" s="3">
        <v>28.698883056640625</v>
      </c>
      <c r="CQ2343" s="3">
        <v>30.380958557128906</v>
      </c>
      <c r="CR2343" s="3">
        <v>30.977672576904297</v>
      </c>
      <c r="CS2343" s="3">
        <v>32.160701751708984</v>
      </c>
      <c r="CT2343" s="3">
        <v>33.13037109375</v>
      </c>
      <c r="CU2343" s="3">
        <v>34.584297180175781</v>
      </c>
      <c r="CV2343" s="3">
        <v>33.143627166748047</v>
      </c>
      <c r="CW2343" s="3">
        <v>33.886817932128906</v>
      </c>
      <c r="CX2343" s="3">
        <v>34.803421020507813</v>
      </c>
      <c r="CY2343" s="3">
        <v>35.267318725585937</v>
      </c>
      <c r="CZ2343" s="3">
        <v>38.633663177490234</v>
      </c>
      <c r="DA2343" s="3">
        <v>41.60186767578125</v>
      </c>
      <c r="DB2343" t="s">
        <v>2826</v>
      </c>
      <c r="DC2343" t="s">
        <v>2826</v>
      </c>
    </row>
    <row r="2344" spans="1:107" x14ac:dyDescent="0.25">
      <c r="A2344" s="15" t="s">
        <v>2533</v>
      </c>
      <c r="C2344" s="16">
        <v>42167.315358796295</v>
      </c>
      <c r="D2344" s="17">
        <v>42167.315358796295</v>
      </c>
      <c r="E2344" s="3">
        <v>35.712028503417969</v>
      </c>
      <c r="F2344" s="3">
        <v>54.550701141357422</v>
      </c>
      <c r="G2344" s="3">
        <v>35.532665252685547</v>
      </c>
      <c r="H2344" s="3">
        <v>62.105304718017578</v>
      </c>
      <c r="I2344" s="3">
        <v>69.916343688964844</v>
      </c>
      <c r="J2344" s="3">
        <v>59.9964599609375</v>
      </c>
      <c r="K2344" s="3">
        <v>48.686553955078125</v>
      </c>
      <c r="L2344" s="3">
        <v>47.525962829589844</v>
      </c>
      <c r="M2344" s="3">
        <v>45.647109985351562</v>
      </c>
      <c r="N2344" s="3">
        <v>43.814296722412109</v>
      </c>
      <c r="O2344" s="3">
        <v>37.394638061523438</v>
      </c>
      <c r="P2344" s="3">
        <v>37.217922210693359</v>
      </c>
      <c r="Q2344" s="3">
        <v>34.044677734375</v>
      </c>
      <c r="R2344" s="3">
        <v>35.674324035644531</v>
      </c>
      <c r="S2344" s="3">
        <v>38.398029327392578</v>
      </c>
      <c r="T2344" s="3">
        <v>39.012615203857422</v>
      </c>
      <c r="U2344" s="3">
        <v>43.665855407714844</v>
      </c>
      <c r="V2344" s="3">
        <v>57.963844299316406</v>
      </c>
      <c r="W2344" s="3">
        <v>47.206382751464844</v>
      </c>
      <c r="X2344" s="3">
        <v>48.833377838134766</v>
      </c>
      <c r="Y2344" s="3">
        <v>47.223728179931641</v>
      </c>
      <c r="Z2344" s="3">
        <v>43.499637603759766</v>
      </c>
      <c r="AA2344" s="3">
        <v>37.801506042480469</v>
      </c>
      <c r="AB2344" s="3">
        <v>36.434856414794922</v>
      </c>
      <c r="AC2344" s="3">
        <v>33.562110900878906</v>
      </c>
      <c r="AD2344" s="3">
        <v>36.089450836181641</v>
      </c>
      <c r="AE2344" s="3">
        <v>38.496147155761719</v>
      </c>
      <c r="AF2344" s="3">
        <v>39.123046875</v>
      </c>
      <c r="AG2344" s="3">
        <v>43.646015167236328</v>
      </c>
      <c r="AH2344" s="3">
        <v>44.839447021484375</v>
      </c>
      <c r="AI2344" s="3">
        <v>49.069755554199219</v>
      </c>
      <c r="AJ2344" s="3">
        <v>48.498012542724609</v>
      </c>
      <c r="AK2344" s="3">
        <v>42.759235382080078</v>
      </c>
      <c r="AL2344" s="3">
        <v>41.465023040771484</v>
      </c>
      <c r="AM2344" s="3">
        <v>39.498153686523438</v>
      </c>
      <c r="AN2344" s="3">
        <v>39.147567749023438</v>
      </c>
      <c r="AO2344" s="3">
        <v>41.939010620117188</v>
      </c>
      <c r="AP2344" s="3">
        <v>43.135055541992188</v>
      </c>
      <c r="AQ2344" s="3">
        <v>43.016330718994141</v>
      </c>
      <c r="AR2344" s="3">
        <v>41.318675994873047</v>
      </c>
      <c r="AS2344" s="3">
        <v>43.571613311767578</v>
      </c>
      <c r="AT2344" s="3">
        <v>43.043354034423828</v>
      </c>
      <c r="AU2344" s="3">
        <v>39.321483612060547</v>
      </c>
      <c r="AV2344" s="3">
        <v>33.9398193359375</v>
      </c>
      <c r="AW2344" s="3">
        <v>30.892301559448242</v>
      </c>
      <c r="AX2344" s="3">
        <v>31.56743049621582</v>
      </c>
      <c r="AY2344" s="3">
        <v>33.867336273193359</v>
      </c>
      <c r="AZ2344" s="3">
        <v>33.58184814453125</v>
      </c>
      <c r="BA2344" s="3">
        <v>33.54620361328125</v>
      </c>
      <c r="BB2344" s="3">
        <v>29.849027633666992</v>
      </c>
      <c r="BC2344" s="3">
        <v>28.428167343139648</v>
      </c>
      <c r="BD2344" s="3">
        <v>29.512826919555664</v>
      </c>
      <c r="BE2344" s="3">
        <v>28.9696044921875</v>
      </c>
      <c r="BF2344" s="3">
        <v>29.32490348815918</v>
      </c>
      <c r="BG2344" s="3">
        <v>30.590860366821289</v>
      </c>
      <c r="BH2344" s="3">
        <v>31.895917892456055</v>
      </c>
      <c r="BI2344" s="3">
        <v>32.450405120849609</v>
      </c>
      <c r="BJ2344" s="3">
        <v>33.159988403320312</v>
      </c>
      <c r="BK2344" s="3">
        <v>34.669967651367188</v>
      </c>
      <c r="BL2344" s="3">
        <v>33.534389495849609</v>
      </c>
      <c r="BM2344" s="3">
        <v>34.085758209228516</v>
      </c>
      <c r="BN2344" s="3">
        <v>34.945732116699219</v>
      </c>
      <c r="BO2344" s="3">
        <v>35.108150482177734</v>
      </c>
      <c r="BP2344" s="3">
        <v>38.130424499511719</v>
      </c>
      <c r="BQ2344" s="3">
        <v>41.496974945068359</v>
      </c>
      <c r="BR2344" s="3">
        <v>39.660823822021484</v>
      </c>
      <c r="BS2344" s="3">
        <v>49.575401306152344</v>
      </c>
      <c r="BT2344" s="3">
        <v>46.192047119140625</v>
      </c>
      <c r="BU2344" s="3">
        <v>39.873149871826172</v>
      </c>
      <c r="BV2344" s="3">
        <v>41.986804962158203</v>
      </c>
      <c r="BW2344" s="3">
        <v>39.504962921142578</v>
      </c>
      <c r="BX2344" s="3">
        <v>40.034618377685547</v>
      </c>
      <c r="BY2344" s="3">
        <v>37.456733703613281</v>
      </c>
      <c r="BZ2344" s="3">
        <v>44.310688018798828</v>
      </c>
      <c r="CA2344" s="3">
        <v>45.938129425048828</v>
      </c>
      <c r="CB2344" s="3">
        <v>39.843013763427734</v>
      </c>
      <c r="CC2344" s="3">
        <v>41.733108520507813</v>
      </c>
      <c r="CD2344" s="3">
        <v>41.644035339355469</v>
      </c>
      <c r="CE2344" s="3">
        <v>41.529506683349609</v>
      </c>
      <c r="CF2344" s="3">
        <v>32.862979888916016</v>
      </c>
      <c r="CG2344" s="3">
        <v>28.167385101318359</v>
      </c>
      <c r="CH2344" s="3">
        <v>32.399021148681641</v>
      </c>
      <c r="CI2344" s="3">
        <v>33.838783264160156</v>
      </c>
      <c r="CJ2344" s="3">
        <v>31.015323638916016</v>
      </c>
      <c r="CK2344" s="3">
        <v>34.273456573486328</v>
      </c>
      <c r="CL2344" s="3">
        <v>28.319486618041992</v>
      </c>
      <c r="CM2344" s="3">
        <v>28.688501358032227</v>
      </c>
      <c r="CN2344" s="3">
        <v>29.21013069152832</v>
      </c>
      <c r="CO2344" s="3">
        <v>28.731338500976563</v>
      </c>
      <c r="CP2344" s="3">
        <v>29.487810134887695</v>
      </c>
      <c r="CQ2344" s="3">
        <v>31.0677490234375</v>
      </c>
      <c r="CR2344" s="3">
        <v>32.974697113037109</v>
      </c>
      <c r="CS2344" s="3">
        <v>32.887199401855469</v>
      </c>
      <c r="CT2344" s="3">
        <v>33.216594696044922</v>
      </c>
      <c r="CU2344" s="3">
        <v>34.799076080322266</v>
      </c>
      <c r="CV2344" s="3">
        <v>33.772857666015625</v>
      </c>
      <c r="CW2344" s="3">
        <v>34.2681884765625</v>
      </c>
      <c r="CX2344" s="3">
        <v>35.068119049072266</v>
      </c>
      <c r="CY2344" s="3">
        <v>35.122882843017578</v>
      </c>
      <c r="CZ2344" s="3">
        <v>37.832645416259766</v>
      </c>
      <c r="DA2344" s="3">
        <v>41.585704803466797</v>
      </c>
      <c r="DB2344" t="s">
        <v>2826</v>
      </c>
      <c r="DC2344" t="s">
        <v>2826</v>
      </c>
    </row>
    <row r="2345" spans="1:107" x14ac:dyDescent="0.25">
      <c r="A2345" s="15" t="s">
        <v>2534</v>
      </c>
      <c r="C2345" s="16">
        <v>42167.315370370372</v>
      </c>
      <c r="D2345" s="17">
        <v>42167.315370370372</v>
      </c>
      <c r="E2345" s="3">
        <v>34.711597442626953</v>
      </c>
      <c r="F2345" s="3">
        <v>54.550701141357422</v>
      </c>
      <c r="G2345" s="3">
        <v>35.391059875488281</v>
      </c>
      <c r="H2345" s="3">
        <v>64.125938415527344</v>
      </c>
      <c r="I2345" s="3">
        <v>69.246879577636719</v>
      </c>
      <c r="J2345" s="3">
        <v>59.797958374023437</v>
      </c>
      <c r="K2345" s="3">
        <v>48.537734985351562</v>
      </c>
      <c r="L2345" s="3">
        <v>48.567596435546875</v>
      </c>
      <c r="M2345" s="3">
        <v>46.730930328369141</v>
      </c>
      <c r="N2345" s="3">
        <v>44.204349517822266</v>
      </c>
      <c r="O2345" s="3">
        <v>37.31060791015625</v>
      </c>
      <c r="P2345" s="3">
        <v>37.294765472412109</v>
      </c>
      <c r="Q2345" s="3">
        <v>33.904327392578125</v>
      </c>
      <c r="R2345" s="3">
        <v>35.714317321777344</v>
      </c>
      <c r="S2345" s="3">
        <v>38.372772216796875</v>
      </c>
      <c r="T2345" s="3">
        <v>39.104740142822266</v>
      </c>
      <c r="U2345" s="3">
        <v>43.664196014404297</v>
      </c>
      <c r="V2345" s="3">
        <v>61.785499572753906</v>
      </c>
      <c r="W2345" s="3">
        <v>48.206920623779297</v>
      </c>
      <c r="X2345" s="3">
        <v>49.267929077148438</v>
      </c>
      <c r="Y2345" s="3">
        <v>47.737144470214844</v>
      </c>
      <c r="Z2345" s="3">
        <v>43.431713104248047</v>
      </c>
      <c r="AA2345" s="3">
        <v>36.087936401367188</v>
      </c>
      <c r="AB2345" s="3">
        <v>36.880897521972656</v>
      </c>
      <c r="AC2345" s="3">
        <v>34.699760437011719</v>
      </c>
      <c r="AD2345" s="3">
        <v>35.524971008300781</v>
      </c>
      <c r="AE2345" s="3">
        <v>38.419132232666016</v>
      </c>
      <c r="AF2345" s="3">
        <v>39.260116577148438</v>
      </c>
      <c r="AG2345" s="3">
        <v>43.632118225097656</v>
      </c>
      <c r="AH2345" s="3">
        <v>42.302906036376953</v>
      </c>
      <c r="AI2345" s="3">
        <v>49.104804992675781</v>
      </c>
      <c r="AJ2345" s="3">
        <v>48.753875732421875</v>
      </c>
      <c r="AK2345" s="3">
        <v>41.114284515380859</v>
      </c>
      <c r="AL2345" s="3">
        <v>41.131343841552734</v>
      </c>
      <c r="AM2345" s="3">
        <v>43.365673065185547</v>
      </c>
      <c r="AN2345" s="3">
        <v>38.818275451660156</v>
      </c>
      <c r="AO2345" s="3">
        <v>39.92669677734375</v>
      </c>
      <c r="AP2345" s="3">
        <v>42.87066650390625</v>
      </c>
      <c r="AQ2345" s="3">
        <v>44.095138549804687</v>
      </c>
      <c r="AR2345" s="3">
        <v>39.427753448486328</v>
      </c>
      <c r="AS2345" s="3">
        <v>43.130832672119141</v>
      </c>
      <c r="AT2345" s="3">
        <v>40.757915496826172</v>
      </c>
      <c r="AU2345" s="3">
        <v>40.818500518798828</v>
      </c>
      <c r="AV2345" s="3">
        <v>33.375312805175781</v>
      </c>
      <c r="AW2345" s="3">
        <v>32.241016387939453</v>
      </c>
      <c r="AX2345" s="3">
        <v>31.202056884765625</v>
      </c>
      <c r="AY2345" s="3">
        <v>33.864665985107422</v>
      </c>
      <c r="AZ2345" s="3">
        <v>32.456790924072266</v>
      </c>
      <c r="BA2345" s="3">
        <v>34.172317504882813</v>
      </c>
      <c r="BB2345" s="3">
        <v>30.326196670532227</v>
      </c>
      <c r="BC2345" s="3">
        <v>28.804868698120117</v>
      </c>
      <c r="BD2345" s="3">
        <v>28.978630065917969</v>
      </c>
      <c r="BE2345" s="3">
        <v>28.575019836425781</v>
      </c>
      <c r="BF2345" s="3">
        <v>29.648963928222656</v>
      </c>
      <c r="BG2345" s="3">
        <v>30.977977752685547</v>
      </c>
      <c r="BH2345" s="3">
        <v>32.317584991455078</v>
      </c>
      <c r="BI2345" s="3">
        <v>32.688755035400391</v>
      </c>
      <c r="BJ2345" s="3">
        <v>33.286365509033203</v>
      </c>
      <c r="BK2345" s="3">
        <v>34.528106689453125</v>
      </c>
      <c r="BL2345" s="3">
        <v>33.646091461181641</v>
      </c>
      <c r="BM2345" s="3">
        <v>34.528594970703125</v>
      </c>
      <c r="BN2345" s="3">
        <v>35.051643371582031</v>
      </c>
      <c r="BO2345" s="3">
        <v>34.992687225341797</v>
      </c>
      <c r="BP2345" s="3">
        <v>38.112220764160156</v>
      </c>
      <c r="BQ2345" s="3">
        <v>41.605747222900391</v>
      </c>
      <c r="BR2345" s="3">
        <v>37.129955291748047</v>
      </c>
      <c r="BS2345" s="3">
        <v>48.576953887939453</v>
      </c>
      <c r="BT2345" s="3">
        <v>50.707443237304687</v>
      </c>
      <c r="BU2345" s="3">
        <v>37.727371215820312</v>
      </c>
      <c r="BV2345" s="3">
        <v>40.905399322509766</v>
      </c>
      <c r="BW2345" s="3">
        <v>46.253330230712891</v>
      </c>
      <c r="BX2345" s="3">
        <v>36.773807525634766</v>
      </c>
      <c r="BY2345" s="3">
        <v>38.501976013183594</v>
      </c>
      <c r="BZ2345" s="3">
        <v>43.731578826904297</v>
      </c>
      <c r="CA2345" s="3">
        <v>41.658191680908203</v>
      </c>
      <c r="CB2345" s="3">
        <v>35.644847869873047</v>
      </c>
      <c r="CC2345" s="3">
        <v>42.558319091796875</v>
      </c>
      <c r="CD2345" s="3">
        <v>33.802623748779297</v>
      </c>
      <c r="CE2345" s="3">
        <v>41.659465789794922</v>
      </c>
      <c r="CF2345" s="3">
        <v>33.808956146240234</v>
      </c>
      <c r="CG2345" s="3">
        <v>34.567424774169922</v>
      </c>
      <c r="CH2345" s="3">
        <v>30.043554306030273</v>
      </c>
      <c r="CI2345" s="3">
        <v>33.439777374267578</v>
      </c>
      <c r="CJ2345" s="3">
        <v>32.438934326171875</v>
      </c>
      <c r="CK2345" s="3">
        <v>34.260574340820312</v>
      </c>
      <c r="CL2345" s="3">
        <v>31.524103164672852</v>
      </c>
      <c r="CM2345" s="3">
        <v>30.023637771606445</v>
      </c>
      <c r="CN2345" s="3">
        <v>28.671220779418945</v>
      </c>
      <c r="CO2345" s="3">
        <v>29.109079360961914</v>
      </c>
      <c r="CP2345" s="3">
        <v>30.958303451538086</v>
      </c>
      <c r="CQ2345" s="3">
        <v>31.247016906738281</v>
      </c>
      <c r="CR2345" s="3">
        <v>31.913967132568359</v>
      </c>
      <c r="CS2345" s="3">
        <v>32.93133544921875</v>
      </c>
      <c r="CT2345" s="3">
        <v>33.263153076171875</v>
      </c>
      <c r="CU2345" s="3">
        <v>34.268089294433594</v>
      </c>
      <c r="CV2345" s="3">
        <v>33.733055114746094</v>
      </c>
      <c r="CW2345" s="3">
        <v>35.214153289794922</v>
      </c>
      <c r="CX2345" s="3">
        <v>35.266345977783203</v>
      </c>
      <c r="CY2345" s="3">
        <v>34.695888519287109</v>
      </c>
      <c r="CZ2345" s="3">
        <v>38.258399963378906</v>
      </c>
      <c r="DA2345" s="3">
        <v>41.709236145019531</v>
      </c>
      <c r="DB2345" t="s">
        <v>2826</v>
      </c>
      <c r="DC2345" t="s">
        <v>2826</v>
      </c>
    </row>
    <row r="2346" spans="1:107" x14ac:dyDescent="0.25">
      <c r="A2346" s="15" t="s">
        <v>2535</v>
      </c>
      <c r="C2346" s="16">
        <v>42167.315370370372</v>
      </c>
      <c r="D2346" s="17">
        <v>42167.315370370372</v>
      </c>
      <c r="E2346" s="3">
        <v>34.920455932617187</v>
      </c>
      <c r="F2346" s="3">
        <v>54.550701141357422</v>
      </c>
      <c r="G2346" s="3">
        <v>35.049602508544922</v>
      </c>
      <c r="H2346" s="3">
        <v>62.127449035644531</v>
      </c>
      <c r="I2346" s="3">
        <v>68.696403503417969</v>
      </c>
      <c r="J2346" s="3">
        <v>61.557437896728516</v>
      </c>
      <c r="K2346" s="3">
        <v>47.136920928955078</v>
      </c>
      <c r="L2346" s="3">
        <v>47.582462310791016</v>
      </c>
      <c r="M2346" s="3">
        <v>49.409191131591797</v>
      </c>
      <c r="N2346" s="3">
        <v>43.486579895019531</v>
      </c>
      <c r="O2346" s="3">
        <v>36.223773956298828</v>
      </c>
      <c r="P2346" s="3">
        <v>36.73651123046875</v>
      </c>
      <c r="Q2346" s="3">
        <v>34.373310089111328</v>
      </c>
      <c r="R2346" s="3">
        <v>35.691413879394531</v>
      </c>
      <c r="S2346" s="3">
        <v>38.304656982421875</v>
      </c>
      <c r="T2346" s="3">
        <v>39.112934112548828</v>
      </c>
      <c r="U2346" s="3">
        <v>43.635478973388672</v>
      </c>
      <c r="V2346" s="3">
        <v>62.275283813476563</v>
      </c>
      <c r="W2346" s="3">
        <v>42.672859191894531</v>
      </c>
      <c r="X2346" s="3">
        <v>43.685588836669922</v>
      </c>
      <c r="Y2346" s="3">
        <v>51.336894989013672</v>
      </c>
      <c r="Z2346" s="3">
        <v>44.842964172363281</v>
      </c>
      <c r="AA2346" s="3">
        <v>34.941497802734375</v>
      </c>
      <c r="AB2346" s="3">
        <v>36.234199523925781</v>
      </c>
      <c r="AC2346" s="3">
        <v>34.286758422851563</v>
      </c>
      <c r="AD2346" s="3">
        <v>35.697257995605469</v>
      </c>
      <c r="AE2346" s="3">
        <v>38.300621032714844</v>
      </c>
      <c r="AF2346" s="3">
        <v>39.006744384765625</v>
      </c>
      <c r="AG2346" s="3">
        <v>43.508987426757813</v>
      </c>
      <c r="AH2346" s="3">
        <v>40.341281890869141</v>
      </c>
      <c r="AI2346" s="3">
        <v>48.561542510986328</v>
      </c>
      <c r="AJ2346" s="3">
        <v>51.771415710449219</v>
      </c>
      <c r="AK2346" s="3">
        <v>39.572334289550781</v>
      </c>
      <c r="AL2346" s="3">
        <v>41.669830322265625</v>
      </c>
      <c r="AM2346" s="3">
        <v>44.421722412109375</v>
      </c>
      <c r="AN2346" s="3">
        <v>36.845024108886719</v>
      </c>
      <c r="AO2346" s="3">
        <v>39.439029693603516</v>
      </c>
      <c r="AP2346" s="3">
        <v>44.213344573974609</v>
      </c>
      <c r="AQ2346" s="3">
        <v>41.856609344482422</v>
      </c>
      <c r="AR2346" s="3">
        <v>41.423385620117188</v>
      </c>
      <c r="AS2346" s="3">
        <v>41.072822570800781</v>
      </c>
      <c r="AT2346" s="3">
        <v>39.582469940185547</v>
      </c>
      <c r="AU2346" s="3">
        <v>41.399173736572266</v>
      </c>
      <c r="AV2346" s="3">
        <v>33.531410217285156</v>
      </c>
      <c r="AW2346" s="3">
        <v>32.617843627929688</v>
      </c>
      <c r="AX2346" s="3">
        <v>30.762416839599609</v>
      </c>
      <c r="AY2346" s="3">
        <v>32.589653015136719</v>
      </c>
      <c r="AZ2346" s="3">
        <v>32.887279510498047</v>
      </c>
      <c r="BA2346" s="3">
        <v>33.693210601806641</v>
      </c>
      <c r="BB2346" s="3">
        <v>31.103536605834961</v>
      </c>
      <c r="BC2346" s="3">
        <v>29.120735168457031</v>
      </c>
      <c r="BD2346" s="3">
        <v>28.987049102783203</v>
      </c>
      <c r="BE2346" s="3">
        <v>29.141191482543945</v>
      </c>
      <c r="BF2346" s="3">
        <v>30.504705429077148</v>
      </c>
      <c r="BG2346" s="3">
        <v>31.029815673828125</v>
      </c>
      <c r="BH2346" s="3">
        <v>31.906633377075195</v>
      </c>
      <c r="BI2346" s="3">
        <v>32.599063873291016</v>
      </c>
      <c r="BJ2346" s="3">
        <v>33.278907775878906</v>
      </c>
      <c r="BK2346" s="3">
        <v>34.150665283203125</v>
      </c>
      <c r="BL2346" s="3">
        <v>33.646854400634766</v>
      </c>
      <c r="BM2346" s="3">
        <v>34.597995758056641</v>
      </c>
      <c r="BN2346" s="3">
        <v>35.016986846923828</v>
      </c>
      <c r="BO2346" s="3">
        <v>35.105533599853516</v>
      </c>
      <c r="BP2346" s="3">
        <v>38.083332061767578</v>
      </c>
      <c r="BQ2346" s="3">
        <v>41.571113586425781</v>
      </c>
      <c r="BR2346" s="3">
        <v>37.924213409423828</v>
      </c>
      <c r="BS2346" s="3">
        <v>47.640045166015625</v>
      </c>
      <c r="BT2346" s="3">
        <v>54.769916534423828</v>
      </c>
      <c r="BU2346" s="3">
        <v>38.717071533203125</v>
      </c>
      <c r="BV2346" s="3">
        <v>44.154556274414063</v>
      </c>
      <c r="BW2346" s="3">
        <v>44.125102996826172</v>
      </c>
      <c r="BX2346" s="3">
        <v>32.502529144287109</v>
      </c>
      <c r="BY2346" s="3">
        <v>39.662731170654297</v>
      </c>
      <c r="BZ2346" s="3">
        <v>44.222198486328125</v>
      </c>
      <c r="CA2346" s="3">
        <v>39.162124633789063</v>
      </c>
      <c r="CB2346" s="3">
        <v>45.918869018554688</v>
      </c>
      <c r="CC2346" s="3">
        <v>35.141536712646484</v>
      </c>
      <c r="CD2346" s="3">
        <v>39.709503173828125</v>
      </c>
      <c r="CE2346" s="3">
        <v>40.608112335205078</v>
      </c>
      <c r="CF2346" s="3">
        <v>33.125255584716797</v>
      </c>
      <c r="CG2346" s="3">
        <v>30.617076873779297</v>
      </c>
      <c r="CH2346" s="3">
        <v>30.368549346923828</v>
      </c>
      <c r="CI2346" s="3">
        <v>30.207038879394531</v>
      </c>
      <c r="CJ2346" s="3">
        <v>32.770889282226563</v>
      </c>
      <c r="CK2346" s="3">
        <v>33.564437866210937</v>
      </c>
      <c r="CL2346" s="3">
        <v>31.171533584594727</v>
      </c>
      <c r="CM2346" s="3">
        <v>28.578165054321289</v>
      </c>
      <c r="CN2346" s="3">
        <v>28.511177062988281</v>
      </c>
      <c r="CO2346" s="3">
        <v>29.356349945068359</v>
      </c>
      <c r="CP2346" s="3">
        <v>30.719598770141602</v>
      </c>
      <c r="CQ2346" s="3">
        <v>30.463851928710937</v>
      </c>
      <c r="CR2346" s="3">
        <v>31.736618041992187</v>
      </c>
      <c r="CS2346" s="3">
        <v>32.670063018798828</v>
      </c>
      <c r="CT2346" s="3">
        <v>33.0888671875</v>
      </c>
      <c r="CU2346" s="3">
        <v>33.663730621337891</v>
      </c>
      <c r="CV2346" s="3">
        <v>33.684322357177734</v>
      </c>
      <c r="CW2346" s="3">
        <v>34.274990081787109</v>
      </c>
      <c r="CX2346" s="3">
        <v>34.768405914306641</v>
      </c>
      <c r="CY2346" s="3">
        <v>35.267803192138672</v>
      </c>
      <c r="CZ2346" s="3">
        <v>37.980693817138672</v>
      </c>
      <c r="DA2346" s="3">
        <v>41.291900634765625</v>
      </c>
      <c r="DB2346" t="s">
        <v>2826</v>
      </c>
      <c r="DC2346" t="s">
        <v>2826</v>
      </c>
    </row>
    <row r="2347" spans="1:107" x14ac:dyDescent="0.25">
      <c r="A2347" s="15" t="s">
        <v>2536</v>
      </c>
      <c r="C2347" s="16">
        <v>42167.315370370372</v>
      </c>
      <c r="D2347" s="17">
        <v>42167.315370370372</v>
      </c>
      <c r="E2347" s="3">
        <v>35.267124176025391</v>
      </c>
      <c r="F2347" s="3">
        <v>54.550701141357422</v>
      </c>
      <c r="G2347" s="3">
        <v>35.072513580322266</v>
      </c>
      <c r="H2347" s="3">
        <v>61.700061798095703</v>
      </c>
      <c r="I2347" s="3">
        <v>66.816497802734375</v>
      </c>
      <c r="J2347" s="3">
        <v>62.487277984619141</v>
      </c>
      <c r="K2347" s="3">
        <v>45.213191986083984</v>
      </c>
      <c r="L2347" s="3">
        <v>46.089973449707031</v>
      </c>
      <c r="M2347" s="3">
        <v>48.676315307617188</v>
      </c>
      <c r="N2347" s="3">
        <v>44.504173278808594</v>
      </c>
      <c r="O2347" s="3">
        <v>35.872688293457031</v>
      </c>
      <c r="P2347" s="3">
        <v>35.907466888427734</v>
      </c>
      <c r="Q2347" s="3">
        <v>33.875053405761719</v>
      </c>
      <c r="R2347" s="3">
        <v>35.457492828369141</v>
      </c>
      <c r="S2347" s="3">
        <v>38.428714752197266</v>
      </c>
      <c r="T2347" s="3">
        <v>39.125930786132812</v>
      </c>
      <c r="U2347" s="3">
        <v>43.605152130126953</v>
      </c>
      <c r="V2347" s="3">
        <v>63.933952331542969</v>
      </c>
      <c r="W2347" s="3">
        <v>41.766773223876953</v>
      </c>
      <c r="X2347" s="3">
        <v>47.183422088623047</v>
      </c>
      <c r="Y2347" s="3">
        <v>45.435012817382813</v>
      </c>
      <c r="Z2347" s="3">
        <v>43.546035766601563</v>
      </c>
      <c r="AA2347" s="3">
        <v>35.962879180908203</v>
      </c>
      <c r="AB2347" s="3">
        <v>34.363670349121094</v>
      </c>
      <c r="AC2347" s="3">
        <v>33.268199920654297</v>
      </c>
      <c r="AD2347" s="3">
        <v>35.166267395019531</v>
      </c>
      <c r="AE2347" s="3">
        <v>38.507377624511719</v>
      </c>
      <c r="AF2347" s="3">
        <v>39.127761840820313</v>
      </c>
      <c r="AG2347" s="3">
        <v>43.774730682373047</v>
      </c>
      <c r="AH2347" s="3">
        <v>39.461620330810547</v>
      </c>
      <c r="AI2347" s="3">
        <v>46.910942077636719</v>
      </c>
      <c r="AJ2347" s="3">
        <v>54.549846649169922</v>
      </c>
      <c r="AK2347" s="3">
        <v>41.087703704833984</v>
      </c>
      <c r="AL2347" s="3">
        <v>46.596286773681641</v>
      </c>
      <c r="AM2347" s="3">
        <v>44.338352203369141</v>
      </c>
      <c r="AN2347" s="3">
        <v>41.452899932861328</v>
      </c>
      <c r="AO2347" s="3">
        <v>42.224597930908203</v>
      </c>
      <c r="AP2347" s="3">
        <v>44.473522186279297</v>
      </c>
      <c r="AQ2347" s="3">
        <v>40.948738098144531</v>
      </c>
      <c r="AR2347" s="3">
        <v>44.496913909912109</v>
      </c>
      <c r="AS2347" s="3">
        <v>39.898399353027344</v>
      </c>
      <c r="AT2347" s="3">
        <v>38.595287322998047</v>
      </c>
      <c r="AU2347" s="3">
        <v>40.735443115234375</v>
      </c>
      <c r="AV2347" s="3">
        <v>33.165607452392578</v>
      </c>
      <c r="AW2347" s="3">
        <v>30.854665756225586</v>
      </c>
      <c r="AX2347" s="3">
        <v>30.070833206176758</v>
      </c>
      <c r="AY2347" s="3">
        <v>31.017574310302734</v>
      </c>
      <c r="AZ2347" s="3">
        <v>31.864645004272461</v>
      </c>
      <c r="BA2347" s="3">
        <v>33.335235595703125</v>
      </c>
      <c r="BB2347" s="3">
        <v>30.702962875366211</v>
      </c>
      <c r="BC2347" s="3">
        <v>29.011440277099609</v>
      </c>
      <c r="BD2347" s="3">
        <v>28.528451919555664</v>
      </c>
      <c r="BE2347" s="3">
        <v>29.250762939453125</v>
      </c>
      <c r="BF2347" s="3">
        <v>30.126951217651367</v>
      </c>
      <c r="BG2347" s="3">
        <v>30.428426742553711</v>
      </c>
      <c r="BH2347" s="3">
        <v>31.386358261108398</v>
      </c>
      <c r="BI2347" s="3">
        <v>32.881004333496094</v>
      </c>
      <c r="BJ2347" s="3">
        <v>32.935199737548828</v>
      </c>
      <c r="BK2347" s="3">
        <v>34.363822937011719</v>
      </c>
      <c r="BL2347" s="3">
        <v>33.743797302246094</v>
      </c>
      <c r="BM2347" s="3">
        <v>34.543067932128906</v>
      </c>
      <c r="BN2347" s="3">
        <v>34.994312286376953</v>
      </c>
      <c r="BO2347" s="3">
        <v>35.017578125</v>
      </c>
      <c r="BP2347" s="3">
        <v>38.144309997558594</v>
      </c>
      <c r="BQ2347" s="3">
        <v>41.458084106445312</v>
      </c>
      <c r="BR2347" s="3">
        <v>38.803497314453125</v>
      </c>
      <c r="BS2347" s="3">
        <v>41.264987945556641</v>
      </c>
      <c r="BT2347" s="3">
        <v>56.425174713134766</v>
      </c>
      <c r="BU2347" s="3">
        <v>44.975593566894531</v>
      </c>
      <c r="BV2347" s="3">
        <v>49.547870635986328</v>
      </c>
      <c r="BW2347" s="3">
        <v>44.547817230224609</v>
      </c>
      <c r="BX2347" s="3">
        <v>45.233116149902344</v>
      </c>
      <c r="BY2347" s="3">
        <v>44.817806243896484</v>
      </c>
      <c r="BZ2347" s="3">
        <v>45.166698455810547</v>
      </c>
      <c r="CA2347" s="3">
        <v>38.511283874511719</v>
      </c>
      <c r="CB2347" s="3">
        <v>43.732929229736328</v>
      </c>
      <c r="CC2347" s="3">
        <v>38.395599365234375</v>
      </c>
      <c r="CD2347" s="3">
        <v>35.440818786621094</v>
      </c>
      <c r="CE2347" s="3">
        <v>41.184555053710938</v>
      </c>
      <c r="CF2347" s="3">
        <v>33.148395538330078</v>
      </c>
      <c r="CG2347" s="3">
        <v>29.30841064453125</v>
      </c>
      <c r="CH2347" s="3">
        <v>28.816917419433594</v>
      </c>
      <c r="CI2347" s="3">
        <v>30.768230438232422</v>
      </c>
      <c r="CJ2347" s="3">
        <v>29.468618392944336</v>
      </c>
      <c r="CK2347" s="3">
        <v>30.572952270507813</v>
      </c>
      <c r="CL2347" s="3">
        <v>31.01971435546875</v>
      </c>
      <c r="CM2347" s="3">
        <v>28.065162658691406</v>
      </c>
      <c r="CN2347" s="3">
        <v>27.937005996704102</v>
      </c>
      <c r="CO2347" s="3">
        <v>30.140050888061523</v>
      </c>
      <c r="CP2347" s="3">
        <v>29.008747100830078</v>
      </c>
      <c r="CQ2347" s="3">
        <v>29.546035766601563</v>
      </c>
      <c r="CR2347" s="3">
        <v>30.680160522460938</v>
      </c>
      <c r="CS2347" s="3">
        <v>33.122398376464844</v>
      </c>
      <c r="CT2347" s="3">
        <v>33.112712860107422</v>
      </c>
      <c r="CU2347" s="3">
        <v>34.701061248779297</v>
      </c>
      <c r="CV2347" s="3">
        <v>33.642726898193359</v>
      </c>
      <c r="CW2347" s="3">
        <v>34.799324035644531</v>
      </c>
      <c r="CX2347" s="3">
        <v>34.928871154785156</v>
      </c>
      <c r="CY2347" s="3">
        <v>34.828964233398437</v>
      </c>
      <c r="CZ2347" s="3">
        <v>38.560436248779297</v>
      </c>
      <c r="DA2347" s="3">
        <v>41.488872528076172</v>
      </c>
      <c r="DB2347" t="s">
        <v>2826</v>
      </c>
      <c r="DC2347" t="s">
        <v>2826</v>
      </c>
    </row>
    <row r="2348" spans="1:107" x14ac:dyDescent="0.25">
      <c r="A2348" s="15" t="s">
        <v>2537</v>
      </c>
      <c r="C2348" s="16">
        <v>42167.315370370372</v>
      </c>
      <c r="D2348" s="17">
        <v>42167.315370370372</v>
      </c>
      <c r="E2348" s="3">
        <v>35.831169128417969</v>
      </c>
      <c r="F2348" s="3">
        <v>54.550701141357422</v>
      </c>
      <c r="G2348" s="3">
        <v>35.333049774169922</v>
      </c>
      <c r="H2348" s="3">
        <v>56.533359527587891</v>
      </c>
      <c r="I2348" s="3">
        <v>65.567108154296875</v>
      </c>
      <c r="J2348" s="3">
        <v>62.854236602783203</v>
      </c>
      <c r="K2348" s="3">
        <v>43.666103363037109</v>
      </c>
      <c r="L2348" s="3">
        <v>48.284271240234375</v>
      </c>
      <c r="M2348" s="3">
        <v>47.486049652099609</v>
      </c>
      <c r="N2348" s="3">
        <v>43.209617614746094</v>
      </c>
      <c r="O2348" s="3">
        <v>36.123973846435547</v>
      </c>
      <c r="P2348" s="3">
        <v>35.366298675537109</v>
      </c>
      <c r="Q2348" s="3">
        <v>34.139606475830078</v>
      </c>
      <c r="R2348" s="3">
        <v>35.232719421386719</v>
      </c>
      <c r="S2348" s="3">
        <v>38.484012603759766</v>
      </c>
      <c r="T2348" s="3">
        <v>39.044425964355469</v>
      </c>
      <c r="U2348" s="3">
        <v>43.588809967041016</v>
      </c>
      <c r="V2348" s="3">
        <v>61.108665466308594</v>
      </c>
      <c r="W2348" s="3">
        <v>43.319976806640625</v>
      </c>
      <c r="X2348" s="3">
        <v>48.837074279785156</v>
      </c>
      <c r="Y2348" s="3">
        <v>45.2587890625</v>
      </c>
      <c r="Z2348" s="3">
        <v>42.172286987304688</v>
      </c>
      <c r="AA2348" s="3">
        <v>36.665542602539062</v>
      </c>
      <c r="AB2348" s="3">
        <v>36.036441802978516</v>
      </c>
      <c r="AC2348" s="3">
        <v>34.360218048095703</v>
      </c>
      <c r="AD2348" s="3">
        <v>35.104713439941406</v>
      </c>
      <c r="AE2348" s="3">
        <v>38.484386444091797</v>
      </c>
      <c r="AF2348" s="3">
        <v>38.985687255859375</v>
      </c>
      <c r="AG2348" s="3">
        <v>43.425228118896484</v>
      </c>
      <c r="AH2348" s="3">
        <v>39.095325469970703</v>
      </c>
      <c r="AI2348" s="3">
        <v>43.764072418212891</v>
      </c>
      <c r="AJ2348" s="3">
        <v>56.062023162841797</v>
      </c>
      <c r="AK2348" s="3">
        <v>46.443965911865234</v>
      </c>
      <c r="AL2348" s="3">
        <v>47.519176483154297</v>
      </c>
      <c r="AM2348" s="3">
        <v>44.232051849365234</v>
      </c>
      <c r="AN2348" s="3">
        <v>42.242950439453125</v>
      </c>
      <c r="AO2348" s="3">
        <v>42.024242401123047</v>
      </c>
      <c r="AP2348" s="3">
        <v>43.589679718017578</v>
      </c>
      <c r="AQ2348" s="3">
        <v>41.70263671875</v>
      </c>
      <c r="AR2348" s="3">
        <v>46.669399261474609</v>
      </c>
      <c r="AS2348" s="3">
        <v>43.463832855224609</v>
      </c>
      <c r="AT2348" s="3">
        <v>38.326667785644531</v>
      </c>
      <c r="AU2348" s="3">
        <v>41.167476654052734</v>
      </c>
      <c r="AV2348" s="3">
        <v>34.366569519042969</v>
      </c>
      <c r="AW2348" s="3">
        <v>30.56355094909668</v>
      </c>
      <c r="AX2348" s="3">
        <v>31.517724990844727</v>
      </c>
      <c r="AY2348" s="3">
        <v>31.789077758789063</v>
      </c>
      <c r="AZ2348" s="3">
        <v>30.42266845703125</v>
      </c>
      <c r="BA2348" s="3">
        <v>32.062236785888672</v>
      </c>
      <c r="BB2348" s="3">
        <v>30.553274154663086</v>
      </c>
      <c r="BC2348" s="3">
        <v>28.359344482421875</v>
      </c>
      <c r="BD2348" s="3">
        <v>28.990472793579102</v>
      </c>
      <c r="BE2348" s="3">
        <v>29.976119995117188</v>
      </c>
      <c r="BF2348" s="3">
        <v>30.116085052490234</v>
      </c>
      <c r="BG2348" s="3">
        <v>29.709812164306641</v>
      </c>
      <c r="BH2348" s="3">
        <v>31.233541488647461</v>
      </c>
      <c r="BI2348" s="3">
        <v>32.834030151367188</v>
      </c>
      <c r="BJ2348" s="3">
        <v>33.507270812988281</v>
      </c>
      <c r="BK2348" s="3">
        <v>34.379741668701172</v>
      </c>
      <c r="BL2348" s="3">
        <v>33.858341217041016</v>
      </c>
      <c r="BM2348" s="3">
        <v>34.409404754638672</v>
      </c>
      <c r="BN2348" s="3">
        <v>34.752052307128906</v>
      </c>
      <c r="BO2348" s="3">
        <v>35.028331756591797</v>
      </c>
      <c r="BP2348" s="3">
        <v>38.405757904052734</v>
      </c>
      <c r="BQ2348" s="3">
        <v>41.281162261962891</v>
      </c>
      <c r="BR2348" s="3">
        <v>38.713085174560547</v>
      </c>
      <c r="BS2348" s="3">
        <v>17.913356781005859</v>
      </c>
      <c r="BT2348" s="3">
        <v>57.166557312011719</v>
      </c>
      <c r="BU2348" s="3">
        <v>50.195045471191406</v>
      </c>
      <c r="BV2348" s="3">
        <v>47.130908966064453</v>
      </c>
      <c r="BW2348" s="3">
        <v>43.360019683837891</v>
      </c>
      <c r="BX2348" s="3">
        <v>39.577709197998047</v>
      </c>
      <c r="BY2348" s="3">
        <v>37.454593658447266</v>
      </c>
      <c r="BZ2348" s="3">
        <v>40.7916259765625</v>
      </c>
      <c r="CA2348" s="3">
        <v>44.348289489746094</v>
      </c>
      <c r="CB2348" s="3">
        <v>48.603904724121094</v>
      </c>
      <c r="CC2348" s="3">
        <v>46.123653411865234</v>
      </c>
      <c r="CD2348" s="3">
        <v>40.209861755371094</v>
      </c>
      <c r="CE2348" s="3">
        <v>40.744659423828125</v>
      </c>
      <c r="CF2348" s="3">
        <v>35.733680725097656</v>
      </c>
      <c r="CG2348" s="3">
        <v>29.384403228759766</v>
      </c>
      <c r="CH2348" s="3">
        <v>33.213138580322266</v>
      </c>
      <c r="CI2348" s="3">
        <v>31.666601181030273</v>
      </c>
      <c r="CJ2348" s="3">
        <v>29.326189041137695</v>
      </c>
      <c r="CK2348" s="3">
        <v>31.241863250732422</v>
      </c>
      <c r="CL2348" s="3">
        <v>29.709224700927734</v>
      </c>
      <c r="CM2348" s="3">
        <v>28.108011245727539</v>
      </c>
      <c r="CN2348" s="3">
        <v>30.111392974853516</v>
      </c>
      <c r="CO2348" s="3">
        <v>29.949146270751953</v>
      </c>
      <c r="CP2348" s="3">
        <v>30.369024276733398</v>
      </c>
      <c r="CQ2348" s="3">
        <v>29.657466888427734</v>
      </c>
      <c r="CR2348" s="3">
        <v>31.662969589233398</v>
      </c>
      <c r="CS2348" s="3">
        <v>32.940055847167969</v>
      </c>
      <c r="CT2348" s="3">
        <v>34.371784210205078</v>
      </c>
      <c r="CU2348" s="3">
        <v>34.099967956542969</v>
      </c>
      <c r="CV2348" s="3">
        <v>34.033191680908203</v>
      </c>
      <c r="CW2348" s="3">
        <v>34.105831146240234</v>
      </c>
      <c r="CX2348" s="3">
        <v>34.310997009277344</v>
      </c>
      <c r="CY2348" s="3">
        <v>35.071468353271484</v>
      </c>
      <c r="CZ2348" s="3">
        <v>38.336318969726563</v>
      </c>
      <c r="DA2348" s="3">
        <v>41.072383880615234</v>
      </c>
      <c r="DB2348" t="s">
        <v>2826</v>
      </c>
      <c r="DC2348" t="s">
        <v>2826</v>
      </c>
    </row>
    <row r="2349" spans="1:107" x14ac:dyDescent="0.25">
      <c r="A2349" s="15" t="s">
        <v>2538</v>
      </c>
      <c r="C2349" s="16">
        <v>42167.315370370372</v>
      </c>
      <c r="D2349" s="17">
        <v>42167.315370370372</v>
      </c>
      <c r="E2349" s="3">
        <v>36.237804412841797</v>
      </c>
      <c r="F2349" s="3">
        <v>54.550701141357422</v>
      </c>
      <c r="G2349" s="3">
        <v>35.936767578125</v>
      </c>
      <c r="H2349" s="3">
        <v>59.415901184082031</v>
      </c>
      <c r="I2349" s="3">
        <v>69.826797485351562</v>
      </c>
      <c r="J2349" s="3">
        <v>60.322227478027344</v>
      </c>
      <c r="K2349" s="3">
        <v>44.106189727783203</v>
      </c>
      <c r="L2349" s="3">
        <v>47.351676940917969</v>
      </c>
      <c r="M2349" s="3">
        <v>46.377540588378906</v>
      </c>
      <c r="N2349" s="3">
        <v>44.103679656982422</v>
      </c>
      <c r="O2349" s="3">
        <v>36.474639892578125</v>
      </c>
      <c r="P2349" s="3">
        <v>36.714626312255859</v>
      </c>
      <c r="Q2349" s="3">
        <v>33.935417175292969</v>
      </c>
      <c r="R2349" s="3">
        <v>35.246829986572266</v>
      </c>
      <c r="S2349" s="3">
        <v>38.548500061035156</v>
      </c>
      <c r="T2349" s="3">
        <v>38.946155548095703</v>
      </c>
      <c r="U2349" s="3">
        <v>43.655368804931641</v>
      </c>
      <c r="V2349" s="3">
        <v>52.128189086914063</v>
      </c>
      <c r="W2349" s="3">
        <v>43.069721221923828</v>
      </c>
      <c r="X2349" s="3">
        <v>44.109874725341797</v>
      </c>
      <c r="Y2349" s="3">
        <v>44.390598297119141</v>
      </c>
      <c r="Z2349" s="3">
        <v>45.605278015136719</v>
      </c>
      <c r="AA2349" s="3">
        <v>36.450187683105469</v>
      </c>
      <c r="AB2349" s="3">
        <v>37.482994079589844</v>
      </c>
      <c r="AC2349" s="3">
        <v>33.637153625488281</v>
      </c>
      <c r="AD2349" s="3">
        <v>35.409950256347656</v>
      </c>
      <c r="AE2349" s="3">
        <v>38.464118957519531</v>
      </c>
      <c r="AF2349" s="3">
        <v>38.836410522460938</v>
      </c>
      <c r="AG2349" s="3">
        <v>43.698619842529297</v>
      </c>
      <c r="AH2349" s="3">
        <v>39.218109130859375</v>
      </c>
      <c r="AI2349" s="3">
        <v>42.130275726318359</v>
      </c>
      <c r="AJ2349" s="3">
        <v>56.727725982666016</v>
      </c>
      <c r="AK2349" s="3">
        <v>50.662616729736328</v>
      </c>
      <c r="AL2349" s="3">
        <v>46.251125335693359</v>
      </c>
      <c r="AM2349" s="3">
        <v>43.248359680175781</v>
      </c>
      <c r="AN2349" s="3">
        <v>39.796104431152344</v>
      </c>
      <c r="AO2349" s="3">
        <v>39.422084808349609</v>
      </c>
      <c r="AP2349" s="3">
        <v>44.847980499267578</v>
      </c>
      <c r="AQ2349" s="3">
        <v>43.002494812011719</v>
      </c>
      <c r="AR2349" s="3">
        <v>45.349685668945313</v>
      </c>
      <c r="AS2349" s="3">
        <v>42.808040618896484</v>
      </c>
      <c r="AT2349" s="3">
        <v>38.826690673828125</v>
      </c>
      <c r="AU2349" s="3">
        <v>39.773746490478516</v>
      </c>
      <c r="AV2349" s="3">
        <v>35.05450439453125</v>
      </c>
      <c r="AW2349" s="3">
        <v>29.758926391601563</v>
      </c>
      <c r="AX2349" s="3">
        <v>32.458770751953125</v>
      </c>
      <c r="AY2349" s="3">
        <v>31.575567245483398</v>
      </c>
      <c r="AZ2349" s="3">
        <v>30.8824462890625</v>
      </c>
      <c r="BA2349" s="3">
        <v>33.4036865234375</v>
      </c>
      <c r="BB2349" s="3">
        <v>31.008184432983398</v>
      </c>
      <c r="BC2349" s="3">
        <v>29.192005157470703</v>
      </c>
      <c r="BD2349" s="3">
        <v>28.747518539428711</v>
      </c>
      <c r="BE2349" s="3">
        <v>29.522649765014648</v>
      </c>
      <c r="BF2349" s="3">
        <v>29.844970703125</v>
      </c>
      <c r="BG2349" s="3">
        <v>30.372524261474609</v>
      </c>
      <c r="BH2349" s="3">
        <v>31.528163909912109</v>
      </c>
      <c r="BI2349" s="3">
        <v>33.0355224609375</v>
      </c>
      <c r="BJ2349" s="3">
        <v>34.275554656982422</v>
      </c>
      <c r="BK2349" s="3">
        <v>33.816249847412109</v>
      </c>
      <c r="BL2349" s="3">
        <v>33.828273773193359</v>
      </c>
      <c r="BM2349" s="3">
        <v>34.324176788330078</v>
      </c>
      <c r="BN2349" s="3">
        <v>34.675426483154297</v>
      </c>
      <c r="BO2349" s="3">
        <v>35.124664306640625</v>
      </c>
      <c r="BP2349" s="3">
        <v>38.430019378662109</v>
      </c>
      <c r="BQ2349" s="3">
        <v>41.364162445068359</v>
      </c>
      <c r="BR2349" s="3">
        <v>39.830497741699219</v>
      </c>
      <c r="BS2349" s="3">
        <v>43.051853179931641</v>
      </c>
      <c r="BT2349" s="3">
        <v>57.232151031494141</v>
      </c>
      <c r="BU2349" s="3">
        <v>53.070735931396484</v>
      </c>
      <c r="BV2349" s="3">
        <v>40.434215545654297</v>
      </c>
      <c r="BW2349" s="3">
        <v>41.819255828857422</v>
      </c>
      <c r="BX2349" s="3">
        <v>35.667476654052734</v>
      </c>
      <c r="BY2349" s="3">
        <v>30.809696197509766</v>
      </c>
      <c r="BZ2349" s="3">
        <v>47.577091217041016</v>
      </c>
      <c r="CA2349" s="3">
        <v>42.804176330566406</v>
      </c>
      <c r="CB2349" s="3">
        <v>40.953117370605469</v>
      </c>
      <c r="CC2349" s="3">
        <v>40.689704895019531</v>
      </c>
      <c r="CD2349" s="3">
        <v>37.353839874267578</v>
      </c>
      <c r="CE2349" s="3">
        <v>36.947002410888672</v>
      </c>
      <c r="CF2349" s="3">
        <v>36.558757781982422</v>
      </c>
      <c r="CG2349" s="3">
        <v>30.495014190673828</v>
      </c>
      <c r="CH2349" s="3">
        <v>32.200603485107422</v>
      </c>
      <c r="CI2349" s="3">
        <v>32.596519470214844</v>
      </c>
      <c r="CJ2349" s="3">
        <v>32.122364044189453</v>
      </c>
      <c r="CK2349" s="3">
        <v>35.408966064453125</v>
      </c>
      <c r="CL2349" s="3">
        <v>32.025001525878906</v>
      </c>
      <c r="CM2349" s="3">
        <v>30.341667175292969</v>
      </c>
      <c r="CN2349" s="3">
        <v>26.824371337890625</v>
      </c>
      <c r="CO2349" s="3">
        <v>28.230751037597656</v>
      </c>
      <c r="CP2349" s="3">
        <v>29.811649322509766</v>
      </c>
      <c r="CQ2349" s="3">
        <v>31.27961540222168</v>
      </c>
      <c r="CR2349" s="3">
        <v>31.751060485839844</v>
      </c>
      <c r="CS2349" s="3">
        <v>32.830726623535156</v>
      </c>
      <c r="CT2349" s="3">
        <v>34.669109344482422</v>
      </c>
      <c r="CU2349" s="3">
        <v>33.055858612060547</v>
      </c>
      <c r="CV2349" s="3">
        <v>33.781574249267578</v>
      </c>
      <c r="CW2349" s="3">
        <v>34.042499542236328</v>
      </c>
      <c r="CX2349" s="3">
        <v>35.087146759033203</v>
      </c>
      <c r="CY2349" s="3">
        <v>35.296634674072266</v>
      </c>
      <c r="CZ2349" s="3">
        <v>38.572444915771484</v>
      </c>
      <c r="DA2349" s="3">
        <v>41.378318786621094</v>
      </c>
      <c r="DB2349" t="s">
        <v>2826</v>
      </c>
      <c r="DC2349" t="s">
        <v>2826</v>
      </c>
    </row>
    <row r="2350" spans="1:107" x14ac:dyDescent="0.25">
      <c r="A2350" s="15" t="s">
        <v>2539</v>
      </c>
      <c r="C2350" s="16">
        <v>42167.315370370372</v>
      </c>
      <c r="D2350" s="17">
        <v>42167.315370370372</v>
      </c>
      <c r="E2350" s="3">
        <v>36.618541717529297</v>
      </c>
      <c r="F2350" s="3">
        <v>54.550701141357422</v>
      </c>
      <c r="G2350" s="3">
        <v>36.172809600830078</v>
      </c>
      <c r="H2350" s="3">
        <v>58.946174621582031</v>
      </c>
      <c r="I2350" s="3">
        <v>68.329177856445312</v>
      </c>
      <c r="J2350" s="3">
        <v>57.378814697265625</v>
      </c>
      <c r="K2350" s="3">
        <v>44.122203826904297</v>
      </c>
      <c r="L2350" s="3">
        <v>45.351078033447266</v>
      </c>
      <c r="M2350" s="3">
        <v>44.896141052246094</v>
      </c>
      <c r="N2350" s="3">
        <v>44.181064605712891</v>
      </c>
      <c r="O2350" s="3">
        <v>37.413242340087891</v>
      </c>
      <c r="P2350" s="3">
        <v>36.319175720214844</v>
      </c>
      <c r="Q2350" s="3">
        <v>33.846939086914063</v>
      </c>
      <c r="R2350" s="3">
        <v>35.806098937988281</v>
      </c>
      <c r="S2350" s="3">
        <v>38.269981384277344</v>
      </c>
      <c r="T2350" s="3">
        <v>38.904151916503906</v>
      </c>
      <c r="U2350" s="3">
        <v>43.639530181884766</v>
      </c>
      <c r="V2350" s="3">
        <v>50.000556945800781</v>
      </c>
      <c r="W2350" s="3">
        <v>45.302188873291016</v>
      </c>
      <c r="X2350" s="3">
        <v>45.420455932617188</v>
      </c>
      <c r="Y2350" s="3">
        <v>45.12603759765625</v>
      </c>
      <c r="Z2350" s="3">
        <v>42.182292938232422</v>
      </c>
      <c r="AA2350" s="3">
        <v>38.095436096191406</v>
      </c>
      <c r="AB2350" s="3">
        <v>35.497085571289063</v>
      </c>
      <c r="AC2350" s="3">
        <v>34.210662841796875</v>
      </c>
      <c r="AD2350" s="3">
        <v>36.412818908691406</v>
      </c>
      <c r="AE2350" s="3">
        <v>37.870445251464844</v>
      </c>
      <c r="AF2350" s="3">
        <v>38.754863739013672</v>
      </c>
      <c r="AG2350" s="3">
        <v>43.67767333984375</v>
      </c>
      <c r="AH2350" s="3">
        <v>39.905193328857422</v>
      </c>
      <c r="AI2350" s="3">
        <v>45.879024505615234</v>
      </c>
      <c r="AJ2350" s="3">
        <v>57.069847106933594</v>
      </c>
      <c r="AK2350" s="3">
        <v>53.031593322753906</v>
      </c>
      <c r="AL2350" s="3">
        <v>43.042648315429688</v>
      </c>
      <c r="AM2350" s="3">
        <v>42.415287017822266</v>
      </c>
      <c r="AN2350" s="3">
        <v>39.846954345703125</v>
      </c>
      <c r="AO2350" s="3">
        <v>38.918109893798828</v>
      </c>
      <c r="AP2350" s="3">
        <v>45.756877899169922</v>
      </c>
      <c r="AQ2350" s="3">
        <v>42.590343475341797</v>
      </c>
      <c r="AR2350" s="3">
        <v>43.918025970458984</v>
      </c>
      <c r="AS2350" s="3">
        <v>42.523635864257813</v>
      </c>
      <c r="AT2350" s="3">
        <v>38.965702056884766</v>
      </c>
      <c r="AU2350" s="3">
        <v>39.085971832275391</v>
      </c>
      <c r="AV2350" s="3">
        <v>36.25390625</v>
      </c>
      <c r="AW2350" s="3">
        <v>30.400344848632813</v>
      </c>
      <c r="AX2350" s="3">
        <v>31.953731536865234</v>
      </c>
      <c r="AY2350" s="3">
        <v>33.090717315673828</v>
      </c>
      <c r="AZ2350" s="3">
        <v>31.669235229492188</v>
      </c>
      <c r="BA2350" s="3">
        <v>33.61419677734375</v>
      </c>
      <c r="BB2350" s="3">
        <v>31.25798225402832</v>
      </c>
      <c r="BC2350" s="3">
        <v>29.225559234619141</v>
      </c>
      <c r="BD2350" s="3">
        <v>28.180206298828125</v>
      </c>
      <c r="BE2350" s="3">
        <v>29.460939407348633</v>
      </c>
      <c r="BF2350" s="3">
        <v>30.403829574584961</v>
      </c>
      <c r="BG2350" s="3">
        <v>31.014480590820313</v>
      </c>
      <c r="BH2350" s="3">
        <v>31.919666290283203</v>
      </c>
      <c r="BI2350" s="3">
        <v>32.635562896728516</v>
      </c>
      <c r="BJ2350" s="3">
        <v>34.176570892333984</v>
      </c>
      <c r="BK2350" s="3">
        <v>33.677692413330078</v>
      </c>
      <c r="BL2350" s="3">
        <v>33.616378784179688</v>
      </c>
      <c r="BM2350" s="3">
        <v>34.209125518798828</v>
      </c>
      <c r="BN2350" s="3">
        <v>34.977527618408203</v>
      </c>
      <c r="BO2350" s="3">
        <v>35.138420104980469</v>
      </c>
      <c r="BP2350" s="3">
        <v>38.379226684570313</v>
      </c>
      <c r="BQ2350" s="3">
        <v>41.455398559570313</v>
      </c>
      <c r="BR2350" s="3">
        <v>41.313316345214844</v>
      </c>
      <c r="BS2350" s="3">
        <v>48.859272003173828</v>
      </c>
      <c r="BT2350" s="3">
        <v>57.395698547363281</v>
      </c>
      <c r="BU2350" s="3">
        <v>54.942306518554688</v>
      </c>
      <c r="BV2350" s="3">
        <v>33.088241577148438</v>
      </c>
      <c r="BW2350" s="3">
        <v>41.887630462646484</v>
      </c>
      <c r="BX2350" s="3">
        <v>41.101062774658203</v>
      </c>
      <c r="BY2350" s="3">
        <v>41.71771240234375</v>
      </c>
      <c r="BZ2350" s="3">
        <v>44.206459045410156</v>
      </c>
      <c r="CA2350" s="3">
        <v>41.760257720947266</v>
      </c>
      <c r="CB2350" s="3">
        <v>42.161533355712891</v>
      </c>
      <c r="CC2350" s="3">
        <v>42.674594879150391</v>
      </c>
      <c r="CD2350" s="3">
        <v>40.850177764892578</v>
      </c>
      <c r="CE2350" s="3">
        <v>39.281620025634766</v>
      </c>
      <c r="CF2350" s="3">
        <v>35.362590789794922</v>
      </c>
      <c r="CG2350" s="3">
        <v>30.700925827026367</v>
      </c>
      <c r="CH2350" s="3">
        <v>32.954437255859375</v>
      </c>
      <c r="CI2350" s="3">
        <v>34.252475738525391</v>
      </c>
      <c r="CJ2350" s="3">
        <v>31.064746856689453</v>
      </c>
      <c r="CK2350" s="3">
        <v>32.634513854980469</v>
      </c>
      <c r="CL2350" s="3">
        <v>30.909709930419922</v>
      </c>
      <c r="CM2350" s="3">
        <v>28.760025024414063</v>
      </c>
      <c r="CN2350" s="3">
        <v>28.259756088256836</v>
      </c>
      <c r="CO2350" s="3">
        <v>30.431083679199219</v>
      </c>
      <c r="CP2350" s="3">
        <v>31.405601501464844</v>
      </c>
      <c r="CQ2350" s="3">
        <v>30.92448616027832</v>
      </c>
      <c r="CR2350" s="3">
        <v>32.255672454833984</v>
      </c>
      <c r="CS2350" s="3">
        <v>32.175792694091797</v>
      </c>
      <c r="CT2350" s="3">
        <v>33.540458679199219</v>
      </c>
      <c r="CU2350" s="3">
        <v>33.752925872802734</v>
      </c>
      <c r="CV2350" s="3">
        <v>33.175823211669922</v>
      </c>
      <c r="CW2350" s="3">
        <v>34.062797546386719</v>
      </c>
      <c r="CX2350" s="3">
        <v>35.107906341552734</v>
      </c>
      <c r="CY2350" s="3">
        <v>35.247756958007812</v>
      </c>
      <c r="CZ2350" s="3">
        <v>38.329807281494141</v>
      </c>
      <c r="DA2350" s="3">
        <v>41.670326232910156</v>
      </c>
      <c r="DB2350" t="s">
        <v>2826</v>
      </c>
      <c r="DC2350" t="s">
        <v>2826</v>
      </c>
    </row>
    <row r="2351" spans="1:107" x14ac:dyDescent="0.25">
      <c r="A2351" s="15" t="s">
        <v>2540</v>
      </c>
      <c r="C2351" s="16">
        <v>42167.315370370372</v>
      </c>
      <c r="D2351" s="17">
        <v>42167.315370370372</v>
      </c>
      <c r="E2351" s="3">
        <v>36.709510803222656</v>
      </c>
      <c r="F2351" s="3">
        <v>54.550701141357422</v>
      </c>
      <c r="G2351" s="3">
        <v>36.311012268066406</v>
      </c>
      <c r="H2351" s="3">
        <v>58.068355560302734</v>
      </c>
      <c r="I2351" s="3">
        <v>67.16412353515625</v>
      </c>
      <c r="J2351" s="3">
        <v>56.207771301269531</v>
      </c>
      <c r="K2351" s="3">
        <v>45.332450866699219</v>
      </c>
      <c r="L2351" s="3">
        <v>45.818172454833984</v>
      </c>
      <c r="M2351" s="3">
        <v>45.409427642822266</v>
      </c>
      <c r="N2351" s="3">
        <v>43.983707427978516</v>
      </c>
      <c r="O2351" s="3">
        <v>36.604473114013672</v>
      </c>
      <c r="P2351" s="3">
        <v>36.597126007080078</v>
      </c>
      <c r="Q2351" s="3">
        <v>34.105953216552734</v>
      </c>
      <c r="R2351" s="3">
        <v>35.80023193359375</v>
      </c>
      <c r="S2351" s="3">
        <v>38.164306640625</v>
      </c>
      <c r="T2351" s="3">
        <v>38.852630615234375</v>
      </c>
      <c r="U2351" s="3">
        <v>43.597812652587891</v>
      </c>
      <c r="V2351" s="3">
        <v>56.639209747314453</v>
      </c>
      <c r="W2351" s="3">
        <v>47.573223114013672</v>
      </c>
      <c r="X2351" s="3">
        <v>45.390304565429688</v>
      </c>
      <c r="Y2351" s="3">
        <v>47.17388916015625</v>
      </c>
      <c r="Z2351" s="3">
        <v>44.56951904296875</v>
      </c>
      <c r="AA2351" s="3">
        <v>35.987224578857422</v>
      </c>
      <c r="AB2351" s="3">
        <v>36.875720977783203</v>
      </c>
      <c r="AC2351" s="3">
        <v>34.194339752197266</v>
      </c>
      <c r="AD2351" s="3">
        <v>35.641998291015625</v>
      </c>
      <c r="AE2351" s="3">
        <v>38.347614288330078</v>
      </c>
      <c r="AF2351" s="3">
        <v>38.87799072265625</v>
      </c>
      <c r="AG2351" s="3">
        <v>43.540973663330078</v>
      </c>
      <c r="AH2351" s="3">
        <v>42.665245056152344</v>
      </c>
      <c r="AI2351" s="3">
        <v>48.09344482421875</v>
      </c>
      <c r="AJ2351" s="3">
        <v>56.905937194824219</v>
      </c>
      <c r="AK2351" s="3">
        <v>53.737293243408203</v>
      </c>
      <c r="AL2351" s="3">
        <v>40.340751647949219</v>
      </c>
      <c r="AM2351" s="3">
        <v>42.593681335449219</v>
      </c>
      <c r="AN2351" s="3">
        <v>41.066371917724609</v>
      </c>
      <c r="AO2351" s="3">
        <v>40.920661926269531</v>
      </c>
      <c r="AP2351" s="3">
        <v>43.961296081542969</v>
      </c>
      <c r="AQ2351" s="3">
        <v>41.341213226318359</v>
      </c>
      <c r="AR2351" s="3">
        <v>41.880702972412109</v>
      </c>
      <c r="AS2351" s="3">
        <v>41.777763366699219</v>
      </c>
      <c r="AT2351" s="3">
        <v>40.754344940185547</v>
      </c>
      <c r="AU2351" s="3">
        <v>38.706184387207031</v>
      </c>
      <c r="AV2351" s="3">
        <v>35.224147796630859</v>
      </c>
      <c r="AW2351" s="3">
        <v>30.180013656616211</v>
      </c>
      <c r="AX2351" s="3">
        <v>31.316070556640625</v>
      </c>
      <c r="AY2351" s="3">
        <v>33.081489562988281</v>
      </c>
      <c r="AZ2351" s="3">
        <v>31.714166641235352</v>
      </c>
      <c r="BA2351" s="3">
        <v>32.785762786865234</v>
      </c>
      <c r="BB2351" s="3">
        <v>31.360721588134766</v>
      </c>
      <c r="BC2351" s="3">
        <v>29.877874374389648</v>
      </c>
      <c r="BD2351" s="3">
        <v>29.004598617553711</v>
      </c>
      <c r="BE2351" s="3">
        <v>29.893857955932617</v>
      </c>
      <c r="BF2351" s="3">
        <v>30.77435302734375</v>
      </c>
      <c r="BG2351" s="3">
        <v>30.774074554443359</v>
      </c>
      <c r="BH2351" s="3">
        <v>31.942302703857422</v>
      </c>
      <c r="BI2351" s="3">
        <v>32.581428527832031</v>
      </c>
      <c r="BJ2351" s="3">
        <v>33.815093994140625</v>
      </c>
      <c r="BK2351" s="3">
        <v>33.954399108886719</v>
      </c>
      <c r="BL2351" s="3">
        <v>33.774311065673828</v>
      </c>
      <c r="BM2351" s="3">
        <v>34.008831024169922</v>
      </c>
      <c r="BN2351" s="3">
        <v>34.813804626464844</v>
      </c>
      <c r="BO2351" s="3">
        <v>35.256721496582031</v>
      </c>
      <c r="BP2351" s="3">
        <v>38.251777648925781</v>
      </c>
      <c r="BQ2351" s="3">
        <v>41.472187042236328</v>
      </c>
      <c r="BR2351" s="3">
        <v>45.626201629638672</v>
      </c>
      <c r="BS2351" s="3">
        <v>50.063396453857422</v>
      </c>
      <c r="BT2351" s="3">
        <v>56.251510620117188</v>
      </c>
      <c r="BU2351" s="3">
        <v>53.676033020019531</v>
      </c>
      <c r="BV2351" s="3">
        <v>36.150180816650391</v>
      </c>
      <c r="BW2351" s="3">
        <v>42.58319091796875</v>
      </c>
      <c r="BX2351" s="3">
        <v>42.068035125732422</v>
      </c>
      <c r="BY2351" s="3">
        <v>40.305145263671875</v>
      </c>
      <c r="BZ2351" s="3">
        <v>39.621356964111328</v>
      </c>
      <c r="CA2351" s="3">
        <v>37.856887817382813</v>
      </c>
      <c r="CB2351" s="3">
        <v>34.726310729980469</v>
      </c>
      <c r="CC2351" s="3">
        <v>41.967617034912109</v>
      </c>
      <c r="CD2351" s="3">
        <v>41.016456604003906</v>
      </c>
      <c r="CE2351" s="3">
        <v>36.385555267333984</v>
      </c>
      <c r="CF2351" s="3">
        <v>34.734325408935547</v>
      </c>
      <c r="CG2351" s="3">
        <v>28.970502853393555</v>
      </c>
      <c r="CH2351" s="3">
        <v>26.879434585571289</v>
      </c>
      <c r="CI2351" s="3">
        <v>31.795040130615234</v>
      </c>
      <c r="CJ2351" s="3">
        <v>34.157840728759766</v>
      </c>
      <c r="CK2351" s="3">
        <v>31.592546463012695</v>
      </c>
      <c r="CL2351" s="3">
        <v>31.058574676513672</v>
      </c>
      <c r="CM2351" s="3">
        <v>30.672872543334961</v>
      </c>
      <c r="CN2351" s="3">
        <v>30.444530487060547</v>
      </c>
      <c r="CO2351" s="3">
        <v>29.404796600341797</v>
      </c>
      <c r="CP2351" s="3">
        <v>30.350610733032227</v>
      </c>
      <c r="CQ2351" s="3">
        <v>31.422849655151367</v>
      </c>
      <c r="CR2351" s="3">
        <v>31.43726921081543</v>
      </c>
      <c r="CS2351" s="3">
        <v>32.654270172119141</v>
      </c>
      <c r="CT2351" s="3">
        <v>33.414653778076172</v>
      </c>
      <c r="CU2351" s="3">
        <v>34.581214904785156</v>
      </c>
      <c r="CV2351" s="3">
        <v>34.265232086181641</v>
      </c>
      <c r="CW2351" s="3">
        <v>33.847438812255859</v>
      </c>
      <c r="CX2351" s="3">
        <v>34.559791564941406</v>
      </c>
      <c r="CY2351" s="3">
        <v>35.421222686767578</v>
      </c>
      <c r="CZ2351" s="3">
        <v>37.976272583007812</v>
      </c>
      <c r="DA2351" s="3">
        <v>41.442192077636719</v>
      </c>
      <c r="DB2351" t="s">
        <v>2826</v>
      </c>
      <c r="DC2351" t="s">
        <v>2826</v>
      </c>
    </row>
    <row r="2352" spans="1:107" x14ac:dyDescent="0.25">
      <c r="A2352" s="15" t="s">
        <v>2541</v>
      </c>
      <c r="C2352" s="16">
        <v>42167.315370370372</v>
      </c>
      <c r="D2352" s="17">
        <v>42167.315370370372</v>
      </c>
      <c r="E2352" s="3">
        <v>35.847087860107422</v>
      </c>
      <c r="F2352" s="3">
        <v>54.550701141357422</v>
      </c>
      <c r="G2352" s="3">
        <v>36.461032867431641</v>
      </c>
      <c r="H2352" s="3">
        <v>59.261138916015625</v>
      </c>
      <c r="I2352" s="3">
        <v>68.455070495605469</v>
      </c>
      <c r="J2352" s="3">
        <v>56.245250701904297</v>
      </c>
      <c r="K2352" s="3">
        <v>46.755538940429688</v>
      </c>
      <c r="L2352" s="3">
        <v>47.738494873046875</v>
      </c>
      <c r="M2352" s="3">
        <v>47.816791534423828</v>
      </c>
      <c r="N2352" s="3">
        <v>45.092006683349609</v>
      </c>
      <c r="O2352" s="3">
        <v>37.262432098388672</v>
      </c>
      <c r="P2352" s="3">
        <v>36.758335113525391</v>
      </c>
      <c r="Q2352" s="3">
        <v>34.153533935546875</v>
      </c>
      <c r="R2352" s="3">
        <v>36.0333251953125</v>
      </c>
      <c r="S2352" s="3">
        <v>38.208175659179688</v>
      </c>
      <c r="T2352" s="3">
        <v>39.030296325683594</v>
      </c>
      <c r="U2352" s="3">
        <v>43.57049560546875</v>
      </c>
      <c r="V2352" s="3">
        <v>55.428092956542969</v>
      </c>
      <c r="W2352" s="3">
        <v>45.772598266601563</v>
      </c>
      <c r="X2352" s="3">
        <v>49.6527099609375</v>
      </c>
      <c r="Y2352" s="3">
        <v>48.243667602539062</v>
      </c>
      <c r="Z2352" s="3">
        <v>46.072174072265625</v>
      </c>
      <c r="AA2352" s="3">
        <v>37.426307678222656</v>
      </c>
      <c r="AB2352" s="3">
        <v>37.57318115234375</v>
      </c>
      <c r="AC2352" s="3">
        <v>33.722736358642578</v>
      </c>
      <c r="AD2352" s="3">
        <v>36.214061737060547</v>
      </c>
      <c r="AE2352" s="3">
        <v>38.337673187255859</v>
      </c>
      <c r="AF2352" s="3">
        <v>39.239044189453125</v>
      </c>
      <c r="AG2352" s="3">
        <v>43.500106811523438</v>
      </c>
      <c r="AH2352" s="3">
        <v>45.42779541015625</v>
      </c>
      <c r="AI2352" s="3">
        <v>50.205112457275391</v>
      </c>
      <c r="AJ2352" s="3">
        <v>55.977802276611328</v>
      </c>
      <c r="AK2352" s="3">
        <v>53.164524078369141</v>
      </c>
      <c r="AL2352" s="3">
        <v>39.448711395263672</v>
      </c>
      <c r="AM2352" s="3">
        <v>41.125617980957031</v>
      </c>
      <c r="AN2352" s="3">
        <v>41.332748413085938</v>
      </c>
      <c r="AO2352" s="3">
        <v>39.94952392578125</v>
      </c>
      <c r="AP2352" s="3">
        <v>42.873222351074219</v>
      </c>
      <c r="AQ2352" s="3">
        <v>39.589797973632812</v>
      </c>
      <c r="AR2352" s="3">
        <v>39.023750305175781</v>
      </c>
      <c r="AS2352" s="3">
        <v>42.013076782226562</v>
      </c>
      <c r="AT2352" s="3">
        <v>40.829738616943359</v>
      </c>
      <c r="AU2352" s="3">
        <v>39.074138641357422</v>
      </c>
      <c r="AV2352" s="3">
        <v>36.255443572998047</v>
      </c>
      <c r="AW2352" s="3">
        <v>30.999603271484375</v>
      </c>
      <c r="AX2352" s="3">
        <v>30.320611953735352</v>
      </c>
      <c r="AY2352" s="3">
        <v>32.160621643066406</v>
      </c>
      <c r="AZ2352" s="3">
        <v>32.711555480957031</v>
      </c>
      <c r="BA2352" s="3">
        <v>33.617790222167969</v>
      </c>
      <c r="BB2352" s="3">
        <v>30.475341796875</v>
      </c>
      <c r="BC2352" s="3">
        <v>30.320425033569336</v>
      </c>
      <c r="BD2352" s="3">
        <v>28.824636459350586</v>
      </c>
      <c r="BE2352" s="3">
        <v>29.455507278442383</v>
      </c>
      <c r="BF2352" s="3">
        <v>30.309024810791016</v>
      </c>
      <c r="BG2352" s="3">
        <v>31.110696792602539</v>
      </c>
      <c r="BH2352" s="3">
        <v>31.852148056030273</v>
      </c>
      <c r="BI2352" s="3">
        <v>32.368244171142578</v>
      </c>
      <c r="BJ2352" s="3">
        <v>33.352798461914063</v>
      </c>
      <c r="BK2352" s="3">
        <v>34.589439392089844</v>
      </c>
      <c r="BL2352" s="3">
        <v>33.748077392578125</v>
      </c>
      <c r="BM2352" s="3">
        <v>33.891738891601563</v>
      </c>
      <c r="BN2352" s="3">
        <v>35.034229278564453</v>
      </c>
      <c r="BO2352" s="3">
        <v>35.444026947021484</v>
      </c>
      <c r="BP2352" s="3">
        <v>38.133438110351562</v>
      </c>
      <c r="BQ2352" s="3">
        <v>41.412509918212891</v>
      </c>
      <c r="BR2352" s="3">
        <v>47.063957214355469</v>
      </c>
      <c r="BS2352" s="3">
        <v>52.008930206298828</v>
      </c>
      <c r="BT2352" s="3">
        <v>53.244510650634766</v>
      </c>
      <c r="BU2352" s="3">
        <v>51.248275756835937</v>
      </c>
      <c r="BV2352" s="3">
        <v>40.291915893554688</v>
      </c>
      <c r="BW2352" s="3">
        <v>36.415096282958984</v>
      </c>
      <c r="BX2352" s="3">
        <v>40.973258972167969</v>
      </c>
      <c r="BY2352" s="3">
        <v>38.814849853515625</v>
      </c>
      <c r="BZ2352" s="3">
        <v>44.732654571533203</v>
      </c>
      <c r="CA2352" s="3">
        <v>38.430278778076172</v>
      </c>
      <c r="CB2352" s="3">
        <v>34.092960357666016</v>
      </c>
      <c r="CC2352" s="3">
        <v>41.831764221191406</v>
      </c>
      <c r="CD2352" s="3">
        <v>41.9063720703125</v>
      </c>
      <c r="CE2352" s="3">
        <v>41.774433135986328</v>
      </c>
      <c r="CF2352" s="3">
        <v>38.944412231445313</v>
      </c>
      <c r="CG2352" s="3">
        <v>33.409881591796875</v>
      </c>
      <c r="CH2352" s="3">
        <v>30.280433654785156</v>
      </c>
      <c r="CI2352" s="3">
        <v>31.111541748046875</v>
      </c>
      <c r="CJ2352" s="3">
        <v>31.98951530456543</v>
      </c>
      <c r="CK2352" s="3">
        <v>35.057453155517578</v>
      </c>
      <c r="CL2352" s="3">
        <v>29.703243255615234</v>
      </c>
      <c r="CM2352" s="3">
        <v>30.147157669067383</v>
      </c>
      <c r="CN2352" s="3">
        <v>27.1514892578125</v>
      </c>
      <c r="CO2352" s="3">
        <v>29.157171249389648</v>
      </c>
      <c r="CP2352" s="3">
        <v>30.231185913085938</v>
      </c>
      <c r="CQ2352" s="3">
        <v>30.474678039550781</v>
      </c>
      <c r="CR2352" s="3">
        <v>31.79962158203125</v>
      </c>
      <c r="CS2352" s="3">
        <v>32.196628570556641</v>
      </c>
      <c r="CT2352" s="3">
        <v>32.776908874511719</v>
      </c>
      <c r="CU2352" s="3">
        <v>35.370105743408203</v>
      </c>
      <c r="CV2352" s="3">
        <v>33.558448791503906</v>
      </c>
      <c r="CW2352" s="3">
        <v>33.696517944335937</v>
      </c>
      <c r="CX2352" s="3">
        <v>35.267311096191406</v>
      </c>
      <c r="CY2352" s="3">
        <v>35.453395843505859</v>
      </c>
      <c r="CZ2352" s="3">
        <v>37.880966186523438</v>
      </c>
      <c r="DA2352" s="3">
        <v>41.298179626464844</v>
      </c>
      <c r="DB2352" t="s">
        <v>2826</v>
      </c>
      <c r="DC2352" t="s">
        <v>2826</v>
      </c>
    </row>
    <row r="2353" spans="1:107" x14ac:dyDescent="0.25">
      <c r="A2353" s="15" t="s">
        <v>2542</v>
      </c>
      <c r="C2353" s="16">
        <v>42167.315370370372</v>
      </c>
      <c r="D2353" s="17">
        <v>42167.315370370372</v>
      </c>
      <c r="E2353" s="3">
        <v>35.807838439941406</v>
      </c>
      <c r="F2353" s="3">
        <v>54.550701141357422</v>
      </c>
      <c r="G2353" s="3">
        <v>35.894645690917969</v>
      </c>
      <c r="H2353" s="3">
        <v>59.751052856445313</v>
      </c>
      <c r="I2353" s="3">
        <v>68.455070495605469</v>
      </c>
      <c r="J2353" s="3">
        <v>55.640838623046875</v>
      </c>
      <c r="K2353" s="3">
        <v>46.896358489990234</v>
      </c>
      <c r="L2353" s="3">
        <v>47.777565002441406</v>
      </c>
      <c r="M2353" s="3">
        <v>47.369144439697266</v>
      </c>
      <c r="N2353" s="3">
        <v>45.291946411132813</v>
      </c>
      <c r="O2353" s="3">
        <v>36.891185760498047</v>
      </c>
      <c r="P2353" s="3">
        <v>36.704177856445313</v>
      </c>
      <c r="Q2353" s="3">
        <v>33.739124298095703</v>
      </c>
      <c r="R2353" s="3">
        <v>35.793506622314453</v>
      </c>
      <c r="S2353" s="3">
        <v>38.201065063476562</v>
      </c>
      <c r="T2353" s="3">
        <v>38.905586242675781</v>
      </c>
      <c r="U2353" s="3">
        <v>43.611385345458984</v>
      </c>
      <c r="V2353" s="3">
        <v>55.332172393798828</v>
      </c>
      <c r="W2353" s="3">
        <v>48.868671417236328</v>
      </c>
      <c r="X2353" s="3">
        <v>47.288959503173828</v>
      </c>
      <c r="Y2353" s="3">
        <v>47.327064514160156</v>
      </c>
      <c r="Z2353" s="3">
        <v>45.546104431152344</v>
      </c>
      <c r="AA2353" s="3">
        <v>36.725673675537109</v>
      </c>
      <c r="AB2353" s="3">
        <v>35.9927978515625</v>
      </c>
      <c r="AC2353" s="3">
        <v>33.328216552734375</v>
      </c>
      <c r="AD2353" s="3">
        <v>35.305706024169922</v>
      </c>
      <c r="AE2353" s="3">
        <v>37.821170806884766</v>
      </c>
      <c r="AF2353" s="3">
        <v>38.808708190917969</v>
      </c>
      <c r="AG2353" s="3">
        <v>43.728527069091797</v>
      </c>
      <c r="AH2353" s="3">
        <v>47.345932006835938</v>
      </c>
      <c r="AI2353" s="3">
        <v>51.536521911621094</v>
      </c>
      <c r="AJ2353" s="3">
        <v>53.730155944824219</v>
      </c>
      <c r="AK2353" s="3">
        <v>51.551033020019531</v>
      </c>
      <c r="AL2353" s="3">
        <v>41.213203430175781</v>
      </c>
      <c r="AM2353" s="3">
        <v>41.762882232666016</v>
      </c>
      <c r="AN2353" s="3">
        <v>40.479949951171875</v>
      </c>
      <c r="AO2353" s="3">
        <v>39.351734161376953</v>
      </c>
      <c r="AP2353" s="3">
        <v>44.372066497802734</v>
      </c>
      <c r="AQ2353" s="3">
        <v>39.404064178466797</v>
      </c>
      <c r="AR2353" s="3">
        <v>37.411151885986328</v>
      </c>
      <c r="AS2353" s="3">
        <v>42.425994873046875</v>
      </c>
      <c r="AT2353" s="3">
        <v>41.222671508789063</v>
      </c>
      <c r="AU2353" s="3">
        <v>42.129051208496094</v>
      </c>
      <c r="AV2353" s="3">
        <v>36.480609893798828</v>
      </c>
      <c r="AW2353" s="3">
        <v>31.605134963989258</v>
      </c>
      <c r="AX2353" s="3">
        <v>31.450315475463867</v>
      </c>
      <c r="AY2353" s="3">
        <v>32.266441345214844</v>
      </c>
      <c r="AZ2353" s="3">
        <v>32.951480865478516</v>
      </c>
      <c r="BA2353" s="3">
        <v>33.641223907470703</v>
      </c>
      <c r="BB2353" s="3">
        <v>30.512842178344727</v>
      </c>
      <c r="BC2353" s="3">
        <v>29.184459686279297</v>
      </c>
      <c r="BD2353" s="3">
        <v>28.423585891723633</v>
      </c>
      <c r="BE2353" s="3">
        <v>28.832302093505859</v>
      </c>
      <c r="BF2353" s="3">
        <v>30.559305191040039</v>
      </c>
      <c r="BG2353" s="3">
        <v>31.12864875793457</v>
      </c>
      <c r="BH2353" s="3">
        <v>31.270345687866211</v>
      </c>
      <c r="BI2353" s="3">
        <v>32.205524444580078</v>
      </c>
      <c r="BJ2353" s="3">
        <v>33.133857727050781</v>
      </c>
      <c r="BK2353" s="3">
        <v>34.772678375244141</v>
      </c>
      <c r="BL2353" s="3">
        <v>33.871868133544922</v>
      </c>
      <c r="BM2353" s="3">
        <v>33.729320526123047</v>
      </c>
      <c r="BN2353" s="3">
        <v>34.900634765625</v>
      </c>
      <c r="BO2353" s="3">
        <v>35.243827819824219</v>
      </c>
      <c r="BP2353" s="3">
        <v>38.068271636962891</v>
      </c>
      <c r="BQ2353" s="3">
        <v>41.481121063232422</v>
      </c>
      <c r="BR2353" s="3">
        <v>49.442008972167969</v>
      </c>
      <c r="BS2353" s="3">
        <v>52.622608184814453</v>
      </c>
      <c r="BT2353" s="3">
        <v>48.385490417480469</v>
      </c>
      <c r="BU2353" s="3">
        <v>49.1531982421875</v>
      </c>
      <c r="BV2353" s="3">
        <v>42.54901123046875</v>
      </c>
      <c r="BW2353" s="3">
        <v>44.1422119140625</v>
      </c>
      <c r="BX2353" s="3">
        <v>39.155532836914062</v>
      </c>
      <c r="BY2353" s="3">
        <v>39.980510711669922</v>
      </c>
      <c r="BZ2353" s="3">
        <v>43.594326019287109</v>
      </c>
      <c r="CA2353" s="3">
        <v>41.085060119628906</v>
      </c>
      <c r="CB2353" s="3">
        <v>36.137508392333984</v>
      </c>
      <c r="CC2353" s="3">
        <v>41.497283935546875</v>
      </c>
      <c r="CD2353" s="3">
        <v>41.70086669921875</v>
      </c>
      <c r="CE2353" s="3">
        <v>43.674156188964844</v>
      </c>
      <c r="CF2353" s="3">
        <v>30.600490570068359</v>
      </c>
      <c r="CG2353" s="3">
        <v>29.227731704711914</v>
      </c>
      <c r="CH2353" s="3">
        <v>32.839370727539063</v>
      </c>
      <c r="CI2353" s="3">
        <v>32.233470916748047</v>
      </c>
      <c r="CJ2353" s="3">
        <v>33.064357757568359</v>
      </c>
      <c r="CK2353" s="3">
        <v>32.528709411621094</v>
      </c>
      <c r="CL2353" s="3">
        <v>32.177757263183594</v>
      </c>
      <c r="CM2353" s="3">
        <v>27.489919662475586</v>
      </c>
      <c r="CN2353" s="3">
        <v>27.924093246459961</v>
      </c>
      <c r="CO2353" s="3">
        <v>27.924066543579102</v>
      </c>
      <c r="CP2353" s="3">
        <v>29.937936782836914</v>
      </c>
      <c r="CQ2353" s="3">
        <v>31.703977584838867</v>
      </c>
      <c r="CR2353" s="3">
        <v>30.614891052246094</v>
      </c>
      <c r="CS2353" s="3">
        <v>31.746879577636719</v>
      </c>
      <c r="CT2353" s="3">
        <v>32.844692230224609</v>
      </c>
      <c r="CU2353" s="3">
        <v>34.312267303466797</v>
      </c>
      <c r="CV2353" s="3">
        <v>34.193199157714844</v>
      </c>
      <c r="CW2353" s="3">
        <v>33.720237731933594</v>
      </c>
      <c r="CX2353" s="3">
        <v>34.522663116455078</v>
      </c>
      <c r="CY2353" s="3">
        <v>34.852390289306641</v>
      </c>
      <c r="CZ2353" s="3">
        <v>38.198490142822266</v>
      </c>
      <c r="DA2353" s="3">
        <v>41.622695922851562</v>
      </c>
      <c r="DB2353" t="s">
        <v>2826</v>
      </c>
      <c r="DC2353" t="s">
        <v>2826</v>
      </c>
    </row>
    <row r="2354" spans="1:107" x14ac:dyDescent="0.25">
      <c r="A2354" s="15" t="s">
        <v>2543</v>
      </c>
      <c r="C2354" s="16">
        <v>42167.315370370372</v>
      </c>
      <c r="D2354" s="17">
        <v>42167.315370370372</v>
      </c>
      <c r="E2354" s="3">
        <v>37.337882995605469</v>
      </c>
      <c r="F2354" s="3">
        <v>54.550701141357422</v>
      </c>
      <c r="G2354" s="3">
        <v>36.017677307128906</v>
      </c>
      <c r="H2354" s="3">
        <v>58.467914581298828</v>
      </c>
      <c r="I2354" s="3">
        <v>68.329177856445312</v>
      </c>
      <c r="J2354" s="3">
        <v>54.575042724609375</v>
      </c>
      <c r="K2354" s="3">
        <v>48.289249420166016</v>
      </c>
      <c r="L2354" s="3">
        <v>47.595420837402344</v>
      </c>
      <c r="M2354" s="3">
        <v>47.613887786865234</v>
      </c>
      <c r="N2354" s="3">
        <v>44.030509948730469</v>
      </c>
      <c r="O2354" s="3">
        <v>36.656131744384766</v>
      </c>
      <c r="P2354" s="3">
        <v>37.068405151367188</v>
      </c>
      <c r="Q2354" s="3">
        <v>33.689807891845703</v>
      </c>
      <c r="R2354" s="3">
        <v>35.859767913818359</v>
      </c>
      <c r="S2354" s="3">
        <v>37.981544494628906</v>
      </c>
      <c r="T2354" s="3">
        <v>38.979255676269531</v>
      </c>
      <c r="U2354" s="3">
        <v>43.637500762939453</v>
      </c>
      <c r="V2354" s="3">
        <v>50.28533935546875</v>
      </c>
      <c r="W2354" s="3">
        <v>49.817592620849609</v>
      </c>
      <c r="X2354" s="3">
        <v>47.078086853027344</v>
      </c>
      <c r="Y2354" s="3">
        <v>49.029796600341797</v>
      </c>
      <c r="Z2354" s="3">
        <v>40.214282989501953</v>
      </c>
      <c r="AA2354" s="3">
        <v>35.577587127685547</v>
      </c>
      <c r="AB2354" s="3">
        <v>37.351547241210938</v>
      </c>
      <c r="AC2354" s="3">
        <v>33.761123657226562</v>
      </c>
      <c r="AD2354" s="3">
        <v>36.848537445068359</v>
      </c>
      <c r="AE2354" s="3">
        <v>37.755931854248047</v>
      </c>
      <c r="AF2354" s="3">
        <v>39.211032867431641</v>
      </c>
      <c r="AG2354" s="3">
        <v>43.59765625</v>
      </c>
      <c r="AH2354" s="3">
        <v>49.304969787597656</v>
      </c>
      <c r="AI2354" s="3">
        <v>52.9742431640625</v>
      </c>
      <c r="AJ2354" s="3">
        <v>51.464038848876953</v>
      </c>
      <c r="AK2354" s="3">
        <v>50.285537719726562</v>
      </c>
      <c r="AL2354" s="3">
        <v>41.523815155029297</v>
      </c>
      <c r="AM2354" s="3">
        <v>42.049751281738281</v>
      </c>
      <c r="AN2354" s="3">
        <v>41.232555389404297</v>
      </c>
      <c r="AO2354" s="3">
        <v>41.279575347900391</v>
      </c>
      <c r="AP2354" s="3">
        <v>43.496162414550781</v>
      </c>
      <c r="AQ2354" s="3">
        <v>43.023410797119141</v>
      </c>
      <c r="AR2354" s="3">
        <v>41.90557861328125</v>
      </c>
      <c r="AS2354" s="3">
        <v>43.319160461425781</v>
      </c>
      <c r="AT2354" s="3">
        <v>42.020732879638672</v>
      </c>
      <c r="AU2354" s="3">
        <v>41.475925445556641</v>
      </c>
      <c r="AV2354" s="3">
        <v>34.945125579833984</v>
      </c>
      <c r="AW2354" s="3">
        <v>31.259853363037109</v>
      </c>
      <c r="AX2354" s="3">
        <v>30.622215270996094</v>
      </c>
      <c r="AY2354" s="3">
        <v>31.874639511108398</v>
      </c>
      <c r="AZ2354" s="3">
        <v>31.960372924804688</v>
      </c>
      <c r="BA2354" s="3">
        <v>33.690860748291016</v>
      </c>
      <c r="BB2354" s="3">
        <v>31.539045333862305</v>
      </c>
      <c r="BC2354" s="3">
        <v>28.048583984375</v>
      </c>
      <c r="BD2354" s="3">
        <v>28.825761795043945</v>
      </c>
      <c r="BE2354" s="3">
        <v>28.697319030761719</v>
      </c>
      <c r="BF2354" s="3">
        <v>29.998924255371094</v>
      </c>
      <c r="BG2354" s="3">
        <v>31.285976409912109</v>
      </c>
      <c r="BH2354" s="3">
        <v>31.379100799560547</v>
      </c>
      <c r="BI2354" s="3">
        <v>31.837587356567383</v>
      </c>
      <c r="BJ2354" s="3">
        <v>32.720294952392578</v>
      </c>
      <c r="BK2354" s="3">
        <v>34.472400665283203</v>
      </c>
      <c r="BL2354" s="3">
        <v>33.98681640625</v>
      </c>
      <c r="BM2354" s="3">
        <v>33.785663604736328</v>
      </c>
      <c r="BN2354" s="3">
        <v>34.645771026611328</v>
      </c>
      <c r="BO2354" s="3">
        <v>35.051856994628906</v>
      </c>
      <c r="BP2354" s="3">
        <v>38.021869659423828</v>
      </c>
      <c r="BQ2354" s="3">
        <v>41.562126159667969</v>
      </c>
      <c r="BR2354" s="3">
        <v>50.795669555664062</v>
      </c>
      <c r="BS2354" s="3">
        <v>54.843154907226562</v>
      </c>
      <c r="BT2354" s="3">
        <v>49.999771118164062</v>
      </c>
      <c r="BU2354" s="3">
        <v>48.550811767578125</v>
      </c>
      <c r="BV2354" s="3">
        <v>41.309906005859375</v>
      </c>
      <c r="BW2354" s="3">
        <v>38.178493499755859</v>
      </c>
      <c r="BX2354" s="3">
        <v>42.681308746337891</v>
      </c>
      <c r="BY2354" s="3">
        <v>44.101661682128906</v>
      </c>
      <c r="BZ2354" s="3">
        <v>42.360164642333984</v>
      </c>
      <c r="CA2354" s="3">
        <v>45.239482879638672</v>
      </c>
      <c r="CB2354" s="3">
        <v>46.269294738769531</v>
      </c>
      <c r="CC2354" s="3">
        <v>46.125492095947266</v>
      </c>
      <c r="CD2354" s="3">
        <v>43.217578887939453</v>
      </c>
      <c r="CE2354" s="3">
        <v>40.685306549072266</v>
      </c>
      <c r="CF2354" s="3">
        <v>34.596652984619141</v>
      </c>
      <c r="CG2354" s="3">
        <v>32.205490112304687</v>
      </c>
      <c r="CH2354" s="3">
        <v>26.317501068115234</v>
      </c>
      <c r="CI2354" s="3">
        <v>31.842321395874023</v>
      </c>
      <c r="CJ2354" s="3">
        <v>30.2525634765625</v>
      </c>
      <c r="CK2354" s="3">
        <v>34.552448272705078</v>
      </c>
      <c r="CL2354" s="3">
        <v>30.827127456665039</v>
      </c>
      <c r="CM2354" s="3">
        <v>27.235990524291992</v>
      </c>
      <c r="CN2354" s="3">
        <v>29.685037612915039</v>
      </c>
      <c r="CO2354" s="3">
        <v>28.671037673950195</v>
      </c>
      <c r="CP2354" s="3">
        <v>29.909090042114258</v>
      </c>
      <c r="CQ2354" s="3">
        <v>32.206924438476562</v>
      </c>
      <c r="CR2354" s="3">
        <v>32.96685791015625</v>
      </c>
      <c r="CS2354" s="3">
        <v>31.605300903320312</v>
      </c>
      <c r="CT2354" s="3">
        <v>32.377971649169922</v>
      </c>
      <c r="CU2354" s="3">
        <v>34.438144683837891</v>
      </c>
      <c r="CV2354" s="3">
        <v>34.150272369384766</v>
      </c>
      <c r="CW2354" s="3">
        <v>34.045623779296875</v>
      </c>
      <c r="CX2354" s="3">
        <v>34.460628509521484</v>
      </c>
      <c r="CY2354" s="3">
        <v>34.979595184326172</v>
      </c>
      <c r="CZ2354" s="3">
        <v>37.907932281494141</v>
      </c>
      <c r="DA2354" s="3">
        <v>41.548171997070313</v>
      </c>
      <c r="DB2354" t="s">
        <v>2826</v>
      </c>
      <c r="DC2354" t="s">
        <v>2826</v>
      </c>
    </row>
    <row r="2355" spans="1:107" x14ac:dyDescent="0.25">
      <c r="A2355" s="15" t="s">
        <v>2544</v>
      </c>
      <c r="C2355" s="16">
        <v>42167.315381944441</v>
      </c>
      <c r="D2355" s="17">
        <v>42167.315381944441</v>
      </c>
      <c r="E2355" s="3">
        <v>34.361351013183594</v>
      </c>
      <c r="F2355" s="3">
        <v>54.550701141357422</v>
      </c>
      <c r="G2355" s="3">
        <v>36.381267547607422</v>
      </c>
      <c r="H2355" s="3">
        <v>59.074367523193359</v>
      </c>
      <c r="I2355" s="3">
        <v>68.925033569335937</v>
      </c>
      <c r="J2355" s="3">
        <v>52.561710357666016</v>
      </c>
      <c r="K2355" s="3">
        <v>49.247177124023438</v>
      </c>
      <c r="L2355" s="3">
        <v>45.980735778808594</v>
      </c>
      <c r="M2355" s="3">
        <v>48.051548004150391</v>
      </c>
      <c r="N2355" s="3">
        <v>43.124969482421875</v>
      </c>
      <c r="O2355" s="3">
        <v>35.681896209716797</v>
      </c>
      <c r="P2355" s="3">
        <v>36.676433563232422</v>
      </c>
      <c r="Q2355" s="3">
        <v>33.96075439453125</v>
      </c>
      <c r="R2355" s="3">
        <v>36.246246337890625</v>
      </c>
      <c r="S2355" s="3">
        <v>37.849445343017578</v>
      </c>
      <c r="T2355" s="3">
        <v>39.078319549560547</v>
      </c>
      <c r="U2355" s="3">
        <v>43.622955322265625</v>
      </c>
      <c r="V2355" s="3">
        <v>50.633693695068359</v>
      </c>
      <c r="W2355" s="3">
        <v>47.903526306152344</v>
      </c>
      <c r="X2355" s="3">
        <v>42.298656463623047</v>
      </c>
      <c r="Y2355" s="3">
        <v>47.971950531005859</v>
      </c>
      <c r="Z2355" s="3">
        <v>42.626598358154297</v>
      </c>
      <c r="AA2355" s="3">
        <v>35.611461639404297</v>
      </c>
      <c r="AB2355" s="3">
        <v>36.510723114013672</v>
      </c>
      <c r="AC2355" s="3">
        <v>34.114139556884766</v>
      </c>
      <c r="AD2355" s="3">
        <v>35.853183746337891</v>
      </c>
      <c r="AE2355" s="3">
        <v>37.886196136474609</v>
      </c>
      <c r="AF2355" s="3">
        <v>39.087791442871094</v>
      </c>
      <c r="AG2355" s="3">
        <v>43.752220153808594</v>
      </c>
      <c r="AH2355" s="3">
        <v>50.229141235351563</v>
      </c>
      <c r="AI2355" s="3">
        <v>54.777614593505859</v>
      </c>
      <c r="AJ2355" s="3">
        <v>52.273349761962891</v>
      </c>
      <c r="AK2355" s="3">
        <v>49.081253051757813</v>
      </c>
      <c r="AL2355" s="3">
        <v>40.849655151367188</v>
      </c>
      <c r="AM2355" s="3">
        <v>39.861274719238281</v>
      </c>
      <c r="AN2355" s="3">
        <v>41.844741821289063</v>
      </c>
      <c r="AO2355" s="3">
        <v>43.154594421386719</v>
      </c>
      <c r="AP2355" s="3">
        <v>41.458984375</v>
      </c>
      <c r="AQ2355" s="3">
        <v>42.159534454345703</v>
      </c>
      <c r="AR2355" s="3">
        <v>42.956581115722656</v>
      </c>
      <c r="AS2355" s="3">
        <v>44.389560699462891</v>
      </c>
      <c r="AT2355" s="3">
        <v>41.458602905273438</v>
      </c>
      <c r="AU2355" s="3">
        <v>40.688644409179688</v>
      </c>
      <c r="AV2355" s="3">
        <v>34.060142517089844</v>
      </c>
      <c r="AW2355" s="3">
        <v>31.733974456787109</v>
      </c>
      <c r="AX2355" s="3">
        <v>30.205820083618164</v>
      </c>
      <c r="AY2355" s="3">
        <v>31.301206588745117</v>
      </c>
      <c r="AZ2355" s="3">
        <v>31.425704956054688</v>
      </c>
      <c r="BA2355" s="3">
        <v>33.608444213867188</v>
      </c>
      <c r="BB2355" s="3">
        <v>31.036529541015625</v>
      </c>
      <c r="BC2355" s="3">
        <v>29.063898086547852</v>
      </c>
      <c r="BD2355" s="3">
        <v>29.168972015380859</v>
      </c>
      <c r="BE2355" s="3">
        <v>28.967388153076172</v>
      </c>
      <c r="BF2355" s="3">
        <v>29.558389663696289</v>
      </c>
      <c r="BG2355" s="3">
        <v>31.831964492797852</v>
      </c>
      <c r="BH2355" s="3">
        <v>32.564464569091797</v>
      </c>
      <c r="BI2355" s="3">
        <v>31.959440231323242</v>
      </c>
      <c r="BJ2355" s="3">
        <v>32.598846435546875</v>
      </c>
      <c r="BK2355" s="3">
        <v>34.448318481445313</v>
      </c>
      <c r="BL2355" s="3">
        <v>34.099964141845703</v>
      </c>
      <c r="BM2355" s="3">
        <v>34.133533477783203</v>
      </c>
      <c r="BN2355" s="3">
        <v>34.536048889160156</v>
      </c>
      <c r="BO2355" s="3">
        <v>34.897380828857422</v>
      </c>
      <c r="BP2355" s="3">
        <v>37.950656890869141</v>
      </c>
      <c r="BQ2355" s="3">
        <v>41.532928466796875</v>
      </c>
      <c r="BR2355" s="3">
        <v>50.981227874755859</v>
      </c>
      <c r="BS2355" s="3">
        <v>56.099697113037109</v>
      </c>
      <c r="BT2355" s="3">
        <v>53.550697326660156</v>
      </c>
      <c r="BU2355" s="3">
        <v>46.883243560791016</v>
      </c>
      <c r="BV2355" s="3">
        <v>39.366436004638672</v>
      </c>
      <c r="BW2355" s="3">
        <v>39.402000427246094</v>
      </c>
      <c r="BX2355" s="3">
        <v>41.310871124267578</v>
      </c>
      <c r="BY2355" s="3">
        <v>42.497425079345703</v>
      </c>
      <c r="BZ2355" s="3">
        <v>35.711769104003906</v>
      </c>
      <c r="CA2355" s="3">
        <v>34.669895172119141</v>
      </c>
      <c r="CB2355" s="3">
        <v>36.975231170654297</v>
      </c>
      <c r="CC2355" s="3">
        <v>43.581012725830078</v>
      </c>
      <c r="CD2355" s="3">
        <v>33.711685180664062</v>
      </c>
      <c r="CE2355" s="3">
        <v>37.1295166015625</v>
      </c>
      <c r="CF2355" s="3">
        <v>31.386074066162109</v>
      </c>
      <c r="CG2355" s="3">
        <v>30.562854766845703</v>
      </c>
      <c r="CH2355" s="3">
        <v>31.836324691772461</v>
      </c>
      <c r="CI2355" s="3">
        <v>31.004959106445312</v>
      </c>
      <c r="CJ2355" s="3">
        <v>31.334985733032227</v>
      </c>
      <c r="CK2355" s="3">
        <v>32.4007568359375</v>
      </c>
      <c r="CL2355" s="3">
        <v>30.910184860229492</v>
      </c>
      <c r="CM2355" s="3">
        <v>30.690093994140625</v>
      </c>
      <c r="CN2355" s="3">
        <v>29.650760650634766</v>
      </c>
      <c r="CO2355" s="3">
        <v>29.317205429077148</v>
      </c>
      <c r="CP2355" s="3">
        <v>28.943244934082031</v>
      </c>
      <c r="CQ2355" s="3">
        <v>31.433847427368164</v>
      </c>
      <c r="CR2355" s="3">
        <v>32.329296112060547</v>
      </c>
      <c r="CS2355" s="3">
        <v>32.064403533935547</v>
      </c>
      <c r="CT2355" s="3">
        <v>32.365821838378906</v>
      </c>
      <c r="CU2355" s="3">
        <v>34.386783599853516</v>
      </c>
      <c r="CV2355" s="3">
        <v>34.063747406005859</v>
      </c>
      <c r="CW2355" s="3">
        <v>34.527061462402344</v>
      </c>
      <c r="CX2355" s="3">
        <v>34.752006530761719</v>
      </c>
      <c r="CY2355" s="3">
        <v>34.564128875732422</v>
      </c>
      <c r="CZ2355" s="3">
        <v>38.205135345458984</v>
      </c>
      <c r="DA2355" s="3">
        <v>41.572238922119141</v>
      </c>
      <c r="DB2355" t="s">
        <v>2826</v>
      </c>
      <c r="DC2355" t="s">
        <v>2826</v>
      </c>
    </row>
    <row r="2356" spans="1:107" x14ac:dyDescent="0.25">
      <c r="A2356" s="15" t="s">
        <v>2545</v>
      </c>
      <c r="C2356" s="16">
        <v>42167.315381944441</v>
      </c>
      <c r="D2356" s="17">
        <v>42167.315381944441</v>
      </c>
      <c r="E2356" s="3">
        <v>37.068962097167969</v>
      </c>
      <c r="F2356" s="3">
        <v>54.550701141357422</v>
      </c>
      <c r="G2356" s="3">
        <v>36.022663116455078</v>
      </c>
      <c r="H2356" s="3">
        <v>55.526687622070313</v>
      </c>
      <c r="I2356" s="3">
        <v>64.153823852539063</v>
      </c>
      <c r="J2356" s="3">
        <v>51.603733062744141</v>
      </c>
      <c r="K2356" s="3">
        <v>46.586589813232422</v>
      </c>
      <c r="L2356" s="3">
        <v>45.363170623779297</v>
      </c>
      <c r="M2356" s="3">
        <v>48.653728485107422</v>
      </c>
      <c r="N2356" s="3">
        <v>43.224864959716797</v>
      </c>
      <c r="O2356" s="3">
        <v>36.187244415283203</v>
      </c>
      <c r="P2356" s="3">
        <v>36.425464630126953</v>
      </c>
      <c r="Q2356" s="3">
        <v>34.031978607177734</v>
      </c>
      <c r="R2356" s="3">
        <v>36.077247619628906</v>
      </c>
      <c r="S2356" s="3">
        <v>37.994724273681641</v>
      </c>
      <c r="T2356" s="3">
        <v>39.169155120849609</v>
      </c>
      <c r="U2356" s="3">
        <v>43.723472595214844</v>
      </c>
      <c r="V2356" s="3">
        <v>50.577655792236328</v>
      </c>
      <c r="W2356" s="3">
        <v>38.425285339355469</v>
      </c>
      <c r="X2356" s="3">
        <v>45.254909515380859</v>
      </c>
      <c r="Y2356" s="3">
        <v>48.458824157714844</v>
      </c>
      <c r="Z2356" s="3">
        <v>44.049232482910156</v>
      </c>
      <c r="AA2356" s="3">
        <v>36.847610473632812</v>
      </c>
      <c r="AB2356" s="3">
        <v>35.233566284179688</v>
      </c>
      <c r="AC2356" s="3">
        <v>34.645942687988281</v>
      </c>
      <c r="AD2356" s="3">
        <v>35.860958099365234</v>
      </c>
      <c r="AE2356" s="3">
        <v>38.299858093261719</v>
      </c>
      <c r="AF2356" s="3">
        <v>39.213668823242187</v>
      </c>
      <c r="AG2356" s="3">
        <v>43.683422088623047</v>
      </c>
      <c r="AH2356" s="3">
        <v>50.514850616455078</v>
      </c>
      <c r="AI2356" s="3">
        <v>56.10455322265625</v>
      </c>
      <c r="AJ2356" s="3">
        <v>53.329998016357422</v>
      </c>
      <c r="AK2356" s="3">
        <v>47.046646118164063</v>
      </c>
      <c r="AL2356" s="3">
        <v>40.323554992675781</v>
      </c>
      <c r="AM2356" s="3">
        <v>40.810600280761719</v>
      </c>
      <c r="AN2356" s="3">
        <v>40.872600555419922</v>
      </c>
      <c r="AO2356" s="3">
        <v>42.777236938476563</v>
      </c>
      <c r="AP2356" s="3">
        <v>39.745292663574219</v>
      </c>
      <c r="AQ2356" s="3">
        <v>39.226657867431641</v>
      </c>
      <c r="AR2356" s="3">
        <v>40.642715454101563</v>
      </c>
      <c r="AS2356" s="3">
        <v>43.843498229980469</v>
      </c>
      <c r="AT2356" s="3">
        <v>38.737884521484375</v>
      </c>
      <c r="AU2356" s="3">
        <v>40.384689331054687</v>
      </c>
      <c r="AV2356" s="3">
        <v>33.579250335693359</v>
      </c>
      <c r="AW2356" s="3">
        <v>30.243343353271484</v>
      </c>
      <c r="AX2356" s="3">
        <v>30.471172332763672</v>
      </c>
      <c r="AY2356" s="3">
        <v>31.919227600097656</v>
      </c>
      <c r="AZ2356" s="3">
        <v>31.811368942260742</v>
      </c>
      <c r="BA2356" s="3">
        <v>33.083271026611328</v>
      </c>
      <c r="BB2356" s="3">
        <v>30.682548522949219</v>
      </c>
      <c r="BC2356" s="3">
        <v>29.408792495727539</v>
      </c>
      <c r="BD2356" s="3">
        <v>28.922950744628906</v>
      </c>
      <c r="BE2356" s="3">
        <v>28.829477310180664</v>
      </c>
      <c r="BF2356" s="3">
        <v>30.720571517944336</v>
      </c>
      <c r="BG2356" s="3">
        <v>31.263063430786133</v>
      </c>
      <c r="BH2356" s="3">
        <v>32.195034027099609</v>
      </c>
      <c r="BI2356" s="3">
        <v>32.109210968017578</v>
      </c>
      <c r="BJ2356" s="3">
        <v>32.695709228515625</v>
      </c>
      <c r="BK2356" s="3">
        <v>34.669216156005859</v>
      </c>
      <c r="BL2356" s="3">
        <v>34.001865386962891</v>
      </c>
      <c r="BM2356" s="3">
        <v>34.336071014404297</v>
      </c>
      <c r="BN2356" s="3">
        <v>34.723472595214844</v>
      </c>
      <c r="BO2356" s="3">
        <v>34.744991302490234</v>
      </c>
      <c r="BP2356" s="3">
        <v>38.186653137207031</v>
      </c>
      <c r="BQ2356" s="3">
        <v>41.579669952392578</v>
      </c>
      <c r="BR2356" s="3">
        <v>50.384757995605469</v>
      </c>
      <c r="BS2356" s="3">
        <v>57.643451690673828</v>
      </c>
      <c r="BT2356" s="3">
        <v>54.210071563720703</v>
      </c>
      <c r="BU2356" s="3">
        <v>42.370895385742187</v>
      </c>
      <c r="BV2356" s="3">
        <v>40.224746704101562</v>
      </c>
      <c r="BW2356" s="3">
        <v>41.664703369140625</v>
      </c>
      <c r="BX2356" s="3">
        <v>40.900474548339844</v>
      </c>
      <c r="BY2356" s="3">
        <v>42.969532012939453</v>
      </c>
      <c r="BZ2356" s="3">
        <v>38.025547027587891</v>
      </c>
      <c r="CA2356" s="3">
        <v>35.568866729736328</v>
      </c>
      <c r="CB2356" s="3">
        <v>36.004817962646484</v>
      </c>
      <c r="CC2356" s="3">
        <v>41.862071990966797</v>
      </c>
      <c r="CD2356" s="3">
        <v>35.715015411376953</v>
      </c>
      <c r="CE2356" s="3">
        <v>40.149639129638672</v>
      </c>
      <c r="CF2356" s="3">
        <v>34.551185607910156</v>
      </c>
      <c r="CG2356" s="3">
        <v>30.445737838745117</v>
      </c>
      <c r="CH2356" s="3">
        <v>27.961313247680664</v>
      </c>
      <c r="CI2356" s="3">
        <v>32.772045135498047</v>
      </c>
      <c r="CJ2356" s="3">
        <v>31.542593002319336</v>
      </c>
      <c r="CK2356" s="3">
        <v>32.262165069580078</v>
      </c>
      <c r="CL2356" s="3">
        <v>29.363822937011719</v>
      </c>
      <c r="CM2356" s="3">
        <v>29.505941390991211</v>
      </c>
      <c r="CN2356" s="3">
        <v>27.38395881652832</v>
      </c>
      <c r="CO2356" s="3">
        <v>28.75823974609375</v>
      </c>
      <c r="CP2356" s="3">
        <v>31.969997406005859</v>
      </c>
      <c r="CQ2356" s="3">
        <v>29.644935607910156</v>
      </c>
      <c r="CR2356" s="3">
        <v>32.212886810302734</v>
      </c>
      <c r="CS2356" s="3">
        <v>32.604419708251953</v>
      </c>
      <c r="CT2356" s="3">
        <v>33.254878997802734</v>
      </c>
      <c r="CU2356" s="3">
        <v>34.741844177246094</v>
      </c>
      <c r="CV2356" s="3">
        <v>33.632152557373047</v>
      </c>
      <c r="CW2356" s="3">
        <v>34.410850524902344</v>
      </c>
      <c r="CX2356" s="3">
        <v>34.648693084716797</v>
      </c>
      <c r="CY2356" s="3">
        <v>34.765285491943359</v>
      </c>
      <c r="CZ2356" s="3">
        <v>38.030502319335938</v>
      </c>
      <c r="DA2356" s="3">
        <v>41.546096801757813</v>
      </c>
      <c r="DB2356" t="s">
        <v>2826</v>
      </c>
      <c r="DC2356" t="s">
        <v>2826</v>
      </c>
    </row>
    <row r="2357" spans="1:107" x14ac:dyDescent="0.25">
      <c r="A2357" s="15" t="s">
        <v>2546</v>
      </c>
      <c r="C2357" s="16">
        <v>42167.315381944441</v>
      </c>
      <c r="D2357" s="17">
        <v>42167.315381944441</v>
      </c>
      <c r="E2357" s="3">
        <v>35.789306640625</v>
      </c>
      <c r="F2357" s="3">
        <v>54.550701141357422</v>
      </c>
      <c r="G2357" s="3">
        <v>36.531455993652344</v>
      </c>
      <c r="H2357" s="3">
        <v>60.027225494384766</v>
      </c>
      <c r="I2357" s="3">
        <v>68.19952392578125</v>
      </c>
      <c r="J2357" s="3">
        <v>51.916416168212891</v>
      </c>
      <c r="K2357" s="3">
        <v>44.401279449462891</v>
      </c>
      <c r="L2357" s="3">
        <v>44.385433197021484</v>
      </c>
      <c r="M2357" s="3">
        <v>48.09039306640625</v>
      </c>
      <c r="N2357" s="3">
        <v>43.064422607421875</v>
      </c>
      <c r="O2357" s="3">
        <v>36.236873626708984</v>
      </c>
      <c r="P2357" s="3">
        <v>37.948497772216797</v>
      </c>
      <c r="Q2357" s="3">
        <v>33.983802795410156</v>
      </c>
      <c r="R2357" s="3">
        <v>35.945858001708984</v>
      </c>
      <c r="S2357" s="3">
        <v>38.149471282958984</v>
      </c>
      <c r="T2357" s="3">
        <v>39.219688415527344</v>
      </c>
      <c r="U2357" s="3">
        <v>43.618122100830078</v>
      </c>
      <c r="V2357" s="3">
        <v>52.927474975585938</v>
      </c>
      <c r="W2357" s="3">
        <v>41.824783325195312</v>
      </c>
      <c r="X2357" s="3">
        <v>43.941493988037109</v>
      </c>
      <c r="Y2357" s="3">
        <v>46.203712463378906</v>
      </c>
      <c r="Z2357" s="3">
        <v>41.660835266113281</v>
      </c>
      <c r="AA2357" s="3">
        <v>35.812370300292969</v>
      </c>
      <c r="AB2357" s="3">
        <v>39.386882781982422</v>
      </c>
      <c r="AC2357" s="3">
        <v>33.275070190429688</v>
      </c>
      <c r="AD2357" s="3">
        <v>35.929561614990234</v>
      </c>
      <c r="AE2357" s="3">
        <v>38.248081207275391</v>
      </c>
      <c r="AF2357" s="3">
        <v>39.280429840087891</v>
      </c>
      <c r="AG2357" s="3">
        <v>43.524917602539063</v>
      </c>
      <c r="AH2357" s="3">
        <v>50.262985229492188</v>
      </c>
      <c r="AI2357" s="3">
        <v>57.684398651123047</v>
      </c>
      <c r="AJ2357" s="3">
        <v>52.850776672363281</v>
      </c>
      <c r="AK2357" s="3">
        <v>45.513477325439453</v>
      </c>
      <c r="AL2357" s="3">
        <v>39.889907836914063</v>
      </c>
      <c r="AM2357" s="3">
        <v>41.208869934082031</v>
      </c>
      <c r="AN2357" s="3">
        <v>42.845928192138672</v>
      </c>
      <c r="AO2357" s="3">
        <v>42.945259094238281</v>
      </c>
      <c r="AP2357" s="3">
        <v>40.641586303710938</v>
      </c>
      <c r="AQ2357" s="3">
        <v>41.208892822265625</v>
      </c>
      <c r="AR2357" s="3">
        <v>42.296165466308594</v>
      </c>
      <c r="AS2357" s="3">
        <v>42.142894744873047</v>
      </c>
      <c r="AT2357" s="3">
        <v>37.599044799804687</v>
      </c>
      <c r="AU2357" s="3">
        <v>39.030227661132812</v>
      </c>
      <c r="AV2357" s="3">
        <v>34.639328002929687</v>
      </c>
      <c r="AW2357" s="3">
        <v>31.692066192626953</v>
      </c>
      <c r="AX2357" s="3">
        <v>29.145025253295898</v>
      </c>
      <c r="AY2357" s="3">
        <v>32.012008666992188</v>
      </c>
      <c r="AZ2357" s="3">
        <v>32.122528076171875</v>
      </c>
      <c r="BA2357" s="3">
        <v>32.752861022949219</v>
      </c>
      <c r="BB2357" s="3">
        <v>30.357944488525391</v>
      </c>
      <c r="BC2357" s="3">
        <v>30.370855331420898</v>
      </c>
      <c r="BD2357" s="3">
        <v>29.323205947875977</v>
      </c>
      <c r="BE2357" s="3">
        <v>28.363395690917969</v>
      </c>
      <c r="BF2357" s="3">
        <v>30.990665435791016</v>
      </c>
      <c r="BG2357" s="3">
        <v>30.606193542480469</v>
      </c>
      <c r="BH2357" s="3">
        <v>32.037033081054687</v>
      </c>
      <c r="BI2357" s="3">
        <v>32.309455871582031</v>
      </c>
      <c r="BJ2357" s="3">
        <v>32.935005187988281</v>
      </c>
      <c r="BK2357" s="3">
        <v>34.5457763671875</v>
      </c>
      <c r="BL2357" s="3">
        <v>33.879371643066406</v>
      </c>
      <c r="BM2357" s="3">
        <v>34.308624267578125</v>
      </c>
      <c r="BN2357" s="3">
        <v>34.90057373046875</v>
      </c>
      <c r="BO2357" s="3">
        <v>34.761878967285156</v>
      </c>
      <c r="BP2357" s="3">
        <v>38.056564331054688</v>
      </c>
      <c r="BQ2357" s="3">
        <v>41.510044097900391</v>
      </c>
      <c r="BR2357" s="3">
        <v>49.615669250488281</v>
      </c>
      <c r="BS2357" s="3">
        <v>59.056381225585937</v>
      </c>
      <c r="BT2357" s="3">
        <v>50.7132568359375</v>
      </c>
      <c r="BU2357" s="3">
        <v>44.261371612548828</v>
      </c>
      <c r="BV2357" s="3">
        <v>38.116340637207031</v>
      </c>
      <c r="BW2357" s="3">
        <v>41.2069091796875</v>
      </c>
      <c r="BX2357" s="3">
        <v>45.308551788330078</v>
      </c>
      <c r="BY2357" s="3">
        <v>43.730846405029297</v>
      </c>
      <c r="BZ2357" s="3">
        <v>43.476299285888672</v>
      </c>
      <c r="CA2357" s="3">
        <v>44.133102416992188</v>
      </c>
      <c r="CB2357" s="3">
        <v>44.615375518798828</v>
      </c>
      <c r="CC2357" s="3">
        <v>40.526355743408203</v>
      </c>
      <c r="CD2357" s="3">
        <v>34.158870697021484</v>
      </c>
      <c r="CE2357" s="3">
        <v>35.924671173095703</v>
      </c>
      <c r="CF2357" s="3">
        <v>35.396766662597656</v>
      </c>
      <c r="CG2357" s="3">
        <v>33.318347930908203</v>
      </c>
      <c r="CH2357" s="3">
        <v>28.442981719970703</v>
      </c>
      <c r="CI2357" s="3">
        <v>31.703214645385742</v>
      </c>
      <c r="CJ2357" s="3">
        <v>34.500457763671875</v>
      </c>
      <c r="CK2357" s="3">
        <v>32.679824829101563</v>
      </c>
      <c r="CL2357" s="3">
        <v>31.042438507080078</v>
      </c>
      <c r="CM2357" s="3">
        <v>30.695981979370117</v>
      </c>
      <c r="CN2357" s="3">
        <v>29.908748626708984</v>
      </c>
      <c r="CO2357" s="3">
        <v>26.541542053222656</v>
      </c>
      <c r="CP2357" s="3">
        <v>31.343311309814453</v>
      </c>
      <c r="CQ2357" s="3">
        <v>30.847024917602539</v>
      </c>
      <c r="CR2357" s="3">
        <v>31.574213027954102</v>
      </c>
      <c r="CS2357" s="3">
        <v>31.801504135131836</v>
      </c>
      <c r="CT2357" s="3">
        <v>32.851863861083984</v>
      </c>
      <c r="CU2357" s="3">
        <v>34.857101440429687</v>
      </c>
      <c r="CV2357" s="3">
        <v>33.927444458007812</v>
      </c>
      <c r="CW2357" s="3">
        <v>34.070781707763672</v>
      </c>
      <c r="CX2357" s="3">
        <v>35.182323455810547</v>
      </c>
      <c r="CY2357" s="3">
        <v>34.773929595947266</v>
      </c>
      <c r="CZ2357" s="3">
        <v>38.123394012451172</v>
      </c>
      <c r="DA2357" s="3">
        <v>41.399093627929688</v>
      </c>
      <c r="DB2357" t="s">
        <v>2826</v>
      </c>
      <c r="DC2357" t="s">
        <v>2826</v>
      </c>
    </row>
    <row r="2358" spans="1:107" x14ac:dyDescent="0.25">
      <c r="A2358" s="15" t="s">
        <v>2547</v>
      </c>
      <c r="C2358" s="16">
        <v>42167.315381944441</v>
      </c>
      <c r="D2358" s="17">
        <v>42167.315381944441</v>
      </c>
      <c r="E2358" s="3">
        <v>36.178066253662109</v>
      </c>
      <c r="F2358" s="3">
        <v>54.550701141357422</v>
      </c>
      <c r="G2358" s="3">
        <v>36.174552917480469</v>
      </c>
      <c r="H2358" s="3">
        <v>58.859485626220703</v>
      </c>
      <c r="I2358" s="3">
        <v>66.438613891601562</v>
      </c>
      <c r="J2358" s="3">
        <v>51.976726531982422</v>
      </c>
      <c r="K2358" s="3">
        <v>43.458824157714844</v>
      </c>
      <c r="L2358" s="3">
        <v>44.791229248046875</v>
      </c>
      <c r="M2358" s="3">
        <v>46.812305450439453</v>
      </c>
      <c r="N2358" s="3">
        <v>42.876758575439453</v>
      </c>
      <c r="O2358" s="3">
        <v>36.118473052978516</v>
      </c>
      <c r="P2358" s="3">
        <v>37.598541259765625</v>
      </c>
      <c r="Q2358" s="3">
        <v>33.686176300048828</v>
      </c>
      <c r="R2358" s="3">
        <v>35.775928497314453</v>
      </c>
      <c r="S2358" s="3">
        <v>38.042648315429687</v>
      </c>
      <c r="T2358" s="3">
        <v>39.346748352050781</v>
      </c>
      <c r="U2358" s="3">
        <v>43.706027984619141</v>
      </c>
      <c r="V2358" s="3">
        <v>50.985019683837891</v>
      </c>
      <c r="W2358" s="3">
        <v>44.014495849609375</v>
      </c>
      <c r="X2358" s="3">
        <v>44.226119995117188</v>
      </c>
      <c r="Y2358" s="3">
        <v>46.322349548339844</v>
      </c>
      <c r="Z2358" s="3">
        <v>43.566696166992188</v>
      </c>
      <c r="AA2358" s="3">
        <v>36.346427917480469</v>
      </c>
      <c r="AB2358" s="3">
        <v>37.160610198974609</v>
      </c>
      <c r="AC2358" s="3">
        <v>33.904277801513672</v>
      </c>
      <c r="AD2358" s="3">
        <v>35.528587341308594</v>
      </c>
      <c r="AE2358" s="3">
        <v>37.724445343017578</v>
      </c>
      <c r="AF2358" s="3">
        <v>39.406124114990234</v>
      </c>
      <c r="AG2358" s="3">
        <v>43.865165710449219</v>
      </c>
      <c r="AH2358" s="3">
        <v>48.960494995117188</v>
      </c>
      <c r="AI2358" s="3">
        <v>58.47137451171875</v>
      </c>
      <c r="AJ2358" s="3">
        <v>50.865818023681641</v>
      </c>
      <c r="AK2358" s="3">
        <v>45.673473358154297</v>
      </c>
      <c r="AL2358" s="3">
        <v>38.42498779296875</v>
      </c>
      <c r="AM2358" s="3">
        <v>40.616462707519531</v>
      </c>
      <c r="AN2358" s="3">
        <v>44.904697418212891</v>
      </c>
      <c r="AO2358" s="3">
        <v>42.617866516113281</v>
      </c>
      <c r="AP2358" s="3">
        <v>42.953876495361328</v>
      </c>
      <c r="AQ2358" s="3">
        <v>42.978130340576172</v>
      </c>
      <c r="AR2358" s="3">
        <v>41.189357757568359</v>
      </c>
      <c r="AS2358" s="3">
        <v>43.735561370849609</v>
      </c>
      <c r="AT2358" s="3">
        <v>41.592582702636719</v>
      </c>
      <c r="AU2358" s="3">
        <v>37.547645568847656</v>
      </c>
      <c r="AV2358" s="3">
        <v>34.981060028076172</v>
      </c>
      <c r="AW2358" s="3">
        <v>31.866443634033203</v>
      </c>
      <c r="AX2358" s="3">
        <v>30.673093795776367</v>
      </c>
      <c r="AY2358" s="3">
        <v>32.377323150634766</v>
      </c>
      <c r="AZ2358" s="3">
        <v>32.604507446289062</v>
      </c>
      <c r="BA2358" s="3">
        <v>33.177608489990234</v>
      </c>
      <c r="BB2358" s="3">
        <v>31.119930267333984</v>
      </c>
      <c r="BC2358" s="3">
        <v>29.816045761108398</v>
      </c>
      <c r="BD2358" s="3">
        <v>28.624309539794922</v>
      </c>
      <c r="BE2358" s="3">
        <v>28.565605163574219</v>
      </c>
      <c r="BF2358" s="3">
        <v>30.567670822143555</v>
      </c>
      <c r="BG2358" s="3">
        <v>31.026529312133789</v>
      </c>
      <c r="BH2358" s="3">
        <v>31.854120254516602</v>
      </c>
      <c r="BI2358" s="3">
        <v>31.87687873840332</v>
      </c>
      <c r="BJ2358" s="3">
        <v>33.122570037841797</v>
      </c>
      <c r="BK2358" s="3">
        <v>34.521392822265625</v>
      </c>
      <c r="BL2358" s="3">
        <v>34.039920806884766</v>
      </c>
      <c r="BM2358" s="3">
        <v>34.291713714599609</v>
      </c>
      <c r="BN2358" s="3">
        <v>34.868679046630859</v>
      </c>
      <c r="BO2358" s="3">
        <v>34.943584442138672</v>
      </c>
      <c r="BP2358" s="3">
        <v>38.211135864257813</v>
      </c>
      <c r="BQ2358" s="3">
        <v>41.550895690917969</v>
      </c>
      <c r="BR2358" s="3">
        <v>45.172172546386719</v>
      </c>
      <c r="BS2358" s="3">
        <v>58.986335754394531</v>
      </c>
      <c r="BT2358" s="3">
        <v>43.464675903320312</v>
      </c>
      <c r="BU2358" s="3">
        <v>46.679737091064453</v>
      </c>
      <c r="BV2358" s="3">
        <v>36.828994750976563</v>
      </c>
      <c r="BW2358" s="3">
        <v>39.338760375976563</v>
      </c>
      <c r="BX2358" s="3">
        <v>46.182483673095703</v>
      </c>
      <c r="BY2358" s="3">
        <v>39.297939300537109</v>
      </c>
      <c r="BZ2358" s="3">
        <v>43.438987731933594</v>
      </c>
      <c r="CA2358" s="3">
        <v>43.639705657958984</v>
      </c>
      <c r="CB2358" s="3">
        <v>34.242603302001953</v>
      </c>
      <c r="CC2358" s="3">
        <v>44.844234466552734</v>
      </c>
      <c r="CD2358" s="3">
        <v>44.065494537353516</v>
      </c>
      <c r="CE2358" s="3">
        <v>36.51397705078125</v>
      </c>
      <c r="CF2358" s="3">
        <v>34.930133819580078</v>
      </c>
      <c r="CG2358" s="3">
        <v>29.38170051574707</v>
      </c>
      <c r="CH2358" s="3">
        <v>31.897798538208008</v>
      </c>
      <c r="CI2358" s="3">
        <v>32.727653503417969</v>
      </c>
      <c r="CJ2358" s="3">
        <v>28.823617935180664</v>
      </c>
      <c r="CK2358" s="3">
        <v>34.073204040527344</v>
      </c>
      <c r="CL2358" s="3">
        <v>32.429622650146484</v>
      </c>
      <c r="CM2358" s="3">
        <v>29.504110336303711</v>
      </c>
      <c r="CN2358" s="3">
        <v>28.508716583251953</v>
      </c>
      <c r="CO2358" s="3">
        <v>30.016679763793945</v>
      </c>
      <c r="CP2358" s="3">
        <v>29.530107498168945</v>
      </c>
      <c r="CQ2358" s="3">
        <v>31.537439346313477</v>
      </c>
      <c r="CR2358" s="3">
        <v>31.158409118652344</v>
      </c>
      <c r="CS2358" s="3">
        <v>31.439872741699219</v>
      </c>
      <c r="CT2358" s="3">
        <v>33.376579284667969</v>
      </c>
      <c r="CU2358" s="3">
        <v>33.974945068359375</v>
      </c>
      <c r="CV2358" s="3">
        <v>34.107379913330078</v>
      </c>
      <c r="CW2358" s="3">
        <v>34.255863189697266</v>
      </c>
      <c r="CX2358" s="3">
        <v>34.737468719482422</v>
      </c>
      <c r="CY2358" s="3">
        <v>35.193458557128906</v>
      </c>
      <c r="CZ2358" s="3">
        <v>38.379077911376953</v>
      </c>
      <c r="DA2358" s="3">
        <v>41.714744567871094</v>
      </c>
      <c r="DB2358" t="s">
        <v>2826</v>
      </c>
      <c r="DC2358" t="s">
        <v>2826</v>
      </c>
    </row>
    <row r="2359" spans="1:107" x14ac:dyDescent="0.25">
      <c r="A2359" s="15" t="s">
        <v>2548</v>
      </c>
      <c r="C2359" s="16">
        <v>42167.315381944441</v>
      </c>
      <c r="D2359" s="17">
        <v>42167.315381944441</v>
      </c>
      <c r="E2359" s="3">
        <v>35.343944549560547</v>
      </c>
      <c r="F2359" s="3">
        <v>54.550701141357422</v>
      </c>
      <c r="G2359" s="3">
        <v>35.952404022216797</v>
      </c>
      <c r="H2359" s="3">
        <v>60.577201843261719</v>
      </c>
      <c r="I2359" s="3">
        <v>68.925033569335937</v>
      </c>
      <c r="J2359" s="3">
        <v>50.523025512695312</v>
      </c>
      <c r="K2359" s="3">
        <v>45.118667602539062</v>
      </c>
      <c r="L2359" s="3">
        <v>45.285995483398437</v>
      </c>
      <c r="M2359" s="3">
        <v>46.889842987060547</v>
      </c>
      <c r="N2359" s="3">
        <v>42.539642333984375</v>
      </c>
      <c r="O2359" s="3">
        <v>36.98162841796875</v>
      </c>
      <c r="P2359" s="3">
        <v>37.494182586669922</v>
      </c>
      <c r="Q2359" s="3">
        <v>34.348770141601563</v>
      </c>
      <c r="R2359" s="3">
        <v>35.714733123779297</v>
      </c>
      <c r="S2359" s="3">
        <v>38.111846923828125</v>
      </c>
      <c r="T2359" s="3">
        <v>39.161720275878906</v>
      </c>
      <c r="U2359" s="3">
        <v>43.607852935791016</v>
      </c>
      <c r="V2359" s="3">
        <v>47.411174774169922</v>
      </c>
      <c r="W2359" s="3">
        <v>46.111274719238281</v>
      </c>
      <c r="X2359" s="3">
        <v>47.097450256347656</v>
      </c>
      <c r="Y2359" s="3">
        <v>48.140277862548828</v>
      </c>
      <c r="Z2359" s="3">
        <v>40.097381591796875</v>
      </c>
      <c r="AA2359" s="3">
        <v>37.744651794433594</v>
      </c>
      <c r="AB2359" s="3">
        <v>37.280708312988281</v>
      </c>
      <c r="AC2359" s="3">
        <v>34.943328857421875</v>
      </c>
      <c r="AD2359" s="3">
        <v>35.533836364746094</v>
      </c>
      <c r="AE2359" s="3">
        <v>38.310703277587891</v>
      </c>
      <c r="AF2359" s="3">
        <v>38.8934326171875</v>
      </c>
      <c r="AG2359" s="3">
        <v>43.335586547851562</v>
      </c>
      <c r="AH2359" s="3">
        <v>46.322174072265625</v>
      </c>
      <c r="AI2359" s="3">
        <v>58.458908081054687</v>
      </c>
      <c r="AJ2359" s="3">
        <v>47.879123687744141</v>
      </c>
      <c r="AK2359" s="3">
        <v>46.235752105712891</v>
      </c>
      <c r="AL2359" s="3">
        <v>37.904987335205078</v>
      </c>
      <c r="AM2359" s="3">
        <v>39.355762481689453</v>
      </c>
      <c r="AN2359" s="3">
        <v>44.385932922363281</v>
      </c>
      <c r="AO2359" s="3">
        <v>39.767459869384766</v>
      </c>
      <c r="AP2359" s="3">
        <v>42.535396575927734</v>
      </c>
      <c r="AQ2359" s="3">
        <v>42.9766845703125</v>
      </c>
      <c r="AR2359" s="3">
        <v>40.731361389160156</v>
      </c>
      <c r="AS2359" s="3">
        <v>42.511642456054688</v>
      </c>
      <c r="AT2359" s="3">
        <v>40.599079132080078</v>
      </c>
      <c r="AU2359" s="3">
        <v>37.489952087402344</v>
      </c>
      <c r="AV2359" s="3">
        <v>33.777919769287109</v>
      </c>
      <c r="AW2359" s="3">
        <v>30.536153793334961</v>
      </c>
      <c r="AX2359" s="3">
        <v>30.945232391357422</v>
      </c>
      <c r="AY2359" s="3">
        <v>33.874225616455078</v>
      </c>
      <c r="AZ2359" s="3">
        <v>32.014163970947266</v>
      </c>
      <c r="BA2359" s="3">
        <v>33.438735961914062</v>
      </c>
      <c r="BB2359" s="3">
        <v>31.558244705200195</v>
      </c>
      <c r="BC2359" s="3">
        <v>29.919111251831055</v>
      </c>
      <c r="BD2359" s="3">
        <v>29.037454605102539</v>
      </c>
      <c r="BE2359" s="3">
        <v>29.887788772583008</v>
      </c>
      <c r="BF2359" s="3">
        <v>30.092645645141602</v>
      </c>
      <c r="BG2359" s="3">
        <v>30.993185043334961</v>
      </c>
      <c r="BH2359" s="3">
        <v>31.783834457397461</v>
      </c>
      <c r="BI2359" s="3">
        <v>31.553106307983398</v>
      </c>
      <c r="BJ2359" s="3">
        <v>33.307392120361328</v>
      </c>
      <c r="BK2359" s="3">
        <v>34.554214477539063</v>
      </c>
      <c r="BL2359" s="3">
        <v>33.77532958984375</v>
      </c>
      <c r="BM2359" s="3">
        <v>34.015876770019531</v>
      </c>
      <c r="BN2359" s="3">
        <v>34.760234832763672</v>
      </c>
      <c r="BO2359" s="3">
        <v>35.152725219726562</v>
      </c>
      <c r="BP2359" s="3">
        <v>38.080837249755859</v>
      </c>
      <c r="BQ2359" s="3">
        <v>41.44525146484375</v>
      </c>
      <c r="BR2359" s="3">
        <v>39.370418548583984</v>
      </c>
      <c r="BS2359" s="3">
        <v>57.810295104980469</v>
      </c>
      <c r="BT2359" s="3">
        <v>39.974903106689453</v>
      </c>
      <c r="BU2359" s="3">
        <v>46.368480682373047</v>
      </c>
      <c r="BV2359" s="3">
        <v>37.682823181152344</v>
      </c>
      <c r="BW2359" s="3">
        <v>37.057281494140625</v>
      </c>
      <c r="BX2359" s="3">
        <v>41.189968109130859</v>
      </c>
      <c r="BY2359" s="3">
        <v>33.186069488525391</v>
      </c>
      <c r="BZ2359" s="3">
        <v>41.48919677734375</v>
      </c>
      <c r="CA2359" s="3">
        <v>41.718959808349609</v>
      </c>
      <c r="CB2359" s="3">
        <v>42.121322631835938</v>
      </c>
      <c r="CC2359" s="3">
        <v>41.197826385498047</v>
      </c>
      <c r="CD2359" s="3">
        <v>38.235565185546875</v>
      </c>
      <c r="CE2359" s="3">
        <v>38.262435913085938</v>
      </c>
      <c r="CF2359" s="3">
        <v>30.85386848449707</v>
      </c>
      <c r="CG2359" s="3">
        <v>28.950405120849609</v>
      </c>
      <c r="CH2359" s="3">
        <v>33.454967498779297</v>
      </c>
      <c r="CI2359" s="3">
        <v>35.606891632080078</v>
      </c>
      <c r="CJ2359" s="3">
        <v>32.544025421142578</v>
      </c>
      <c r="CK2359" s="3">
        <v>33.753562927246094</v>
      </c>
      <c r="CL2359" s="3">
        <v>30.592887878417969</v>
      </c>
      <c r="CM2359" s="3">
        <v>29.720806121826172</v>
      </c>
      <c r="CN2359" s="3">
        <v>29.69854736328125</v>
      </c>
      <c r="CO2359" s="3">
        <v>31.20399284362793</v>
      </c>
      <c r="CP2359" s="3">
        <v>29.664337158203125</v>
      </c>
      <c r="CQ2359" s="3">
        <v>30.881261825561523</v>
      </c>
      <c r="CR2359" s="3">
        <v>32.033687591552734</v>
      </c>
      <c r="CS2359" s="3">
        <v>31.444381713867188</v>
      </c>
      <c r="CT2359" s="3">
        <v>33.686046600341797</v>
      </c>
      <c r="CU2359" s="3">
        <v>34.673431396484375</v>
      </c>
      <c r="CV2359" s="3">
        <v>33.387554168701172</v>
      </c>
      <c r="CW2359" s="3">
        <v>33.787708282470703</v>
      </c>
      <c r="CX2359" s="3">
        <v>34.750686645507813</v>
      </c>
      <c r="CY2359" s="3">
        <v>35.174118041992188</v>
      </c>
      <c r="CZ2359" s="3">
        <v>37.577346801757812</v>
      </c>
      <c r="DA2359" s="3">
        <v>41.243595123291016</v>
      </c>
      <c r="DB2359" t="s">
        <v>2826</v>
      </c>
      <c r="DC2359" t="s">
        <v>2826</v>
      </c>
    </row>
    <row r="2360" spans="1:107" x14ac:dyDescent="0.25">
      <c r="A2360" s="15" t="s">
        <v>2549</v>
      </c>
      <c r="C2360" s="16">
        <v>42167.315381944441</v>
      </c>
      <c r="D2360" s="17">
        <v>42167.315381944441</v>
      </c>
      <c r="E2360" s="3">
        <v>36.75164794921875</v>
      </c>
      <c r="F2360" s="3">
        <v>54.550701141357422</v>
      </c>
      <c r="G2360" s="3">
        <v>35.857845306396484</v>
      </c>
      <c r="H2360" s="3">
        <v>56.353614807128906</v>
      </c>
      <c r="I2360" s="3">
        <v>66.236579895019531</v>
      </c>
      <c r="J2360" s="3">
        <v>48.582626342773438</v>
      </c>
      <c r="K2360" s="3">
        <v>46.686443328857422</v>
      </c>
      <c r="L2360" s="3">
        <v>46.918285369873047</v>
      </c>
      <c r="M2360" s="3">
        <v>47.607982635498047</v>
      </c>
      <c r="N2360" s="3">
        <v>42.523395538330078</v>
      </c>
      <c r="O2360" s="3">
        <v>36.250156402587891</v>
      </c>
      <c r="P2360" s="3">
        <v>37.170501708984375</v>
      </c>
      <c r="Q2360" s="3">
        <v>34.535892486572266</v>
      </c>
      <c r="R2360" s="3">
        <v>35.594497680664063</v>
      </c>
      <c r="S2360" s="3">
        <v>37.962371826171875</v>
      </c>
      <c r="T2360" s="3">
        <v>38.949111938476562</v>
      </c>
      <c r="U2360" s="3">
        <v>43.518226623535156</v>
      </c>
      <c r="V2360" s="3">
        <v>43.790470123291016</v>
      </c>
      <c r="W2360" s="3">
        <v>48.861434936523438</v>
      </c>
      <c r="X2360" s="3">
        <v>47.417301177978516</v>
      </c>
      <c r="Y2360" s="3">
        <v>47.863883972167969</v>
      </c>
      <c r="Z2360" s="3">
        <v>44.997367858886719</v>
      </c>
      <c r="AA2360" s="3">
        <v>34.730186462402344</v>
      </c>
      <c r="AB2360" s="3">
        <v>37.395675659179687</v>
      </c>
      <c r="AC2360" s="3">
        <v>34.636550903320312</v>
      </c>
      <c r="AD2360" s="3">
        <v>35.795764923095703</v>
      </c>
      <c r="AE2360" s="3">
        <v>37.598426818847656</v>
      </c>
      <c r="AF2360" s="3">
        <v>38.658435821533203</v>
      </c>
      <c r="AG2360" s="3">
        <v>43.542942047119141</v>
      </c>
      <c r="AH2360" s="3">
        <v>44.422744750976563</v>
      </c>
      <c r="AI2360" s="3">
        <v>57.783161163330078</v>
      </c>
      <c r="AJ2360" s="3">
        <v>45.326316833496094</v>
      </c>
      <c r="AK2360" s="3">
        <v>45.793994903564453</v>
      </c>
      <c r="AL2360" s="3">
        <v>37.9385986328125</v>
      </c>
      <c r="AM2360" s="3">
        <v>37.513038635253906</v>
      </c>
      <c r="AN2360" s="3">
        <v>41.852592468261719</v>
      </c>
      <c r="AO2360" s="3">
        <v>40.44439697265625</v>
      </c>
      <c r="AP2360" s="3">
        <v>41.336101531982422</v>
      </c>
      <c r="AQ2360" s="3">
        <v>41.771923065185547</v>
      </c>
      <c r="AR2360" s="3">
        <v>41.277015686035156</v>
      </c>
      <c r="AS2360" s="3">
        <v>42.290351867675781</v>
      </c>
      <c r="AT2360" s="3">
        <v>40.534069061279297</v>
      </c>
      <c r="AU2360" s="3">
        <v>38.240383148193359</v>
      </c>
      <c r="AV2360" s="3">
        <v>32.253150939941406</v>
      </c>
      <c r="AW2360" s="3">
        <v>29.199708938598633</v>
      </c>
      <c r="AX2360" s="3">
        <v>32.280483245849609</v>
      </c>
      <c r="AY2360" s="3">
        <v>33.461025238037109</v>
      </c>
      <c r="AZ2360" s="3">
        <v>31.946807861328125</v>
      </c>
      <c r="BA2360" s="3">
        <v>33.546897888183594</v>
      </c>
      <c r="BB2360" s="3">
        <v>31.142450332641602</v>
      </c>
      <c r="BC2360" s="3">
        <v>29.808996200561523</v>
      </c>
      <c r="BD2360" s="3">
        <v>29.015537261962891</v>
      </c>
      <c r="BE2360" s="3">
        <v>29.988552093505859</v>
      </c>
      <c r="BF2360" s="3">
        <v>29.760358810424805</v>
      </c>
      <c r="BG2360" s="3">
        <v>30.835596084594727</v>
      </c>
      <c r="BH2360" s="3">
        <v>31.517322540283203</v>
      </c>
      <c r="BI2360" s="3">
        <v>31.691390991210938</v>
      </c>
      <c r="BJ2360" s="3">
        <v>33.186428070068359</v>
      </c>
      <c r="BK2360" s="3">
        <v>34.456661224365234</v>
      </c>
      <c r="BL2360" s="3">
        <v>33.493297576904297</v>
      </c>
      <c r="BM2360" s="3">
        <v>33.937122344970703</v>
      </c>
      <c r="BN2360" s="3">
        <v>34.892471313476562</v>
      </c>
      <c r="BO2360" s="3">
        <v>34.939960479736328</v>
      </c>
      <c r="BP2360" s="3">
        <v>37.993404388427734</v>
      </c>
      <c r="BQ2360" s="3">
        <v>41.382114410400391</v>
      </c>
      <c r="BR2360" s="3">
        <v>44.105415344238281</v>
      </c>
      <c r="BS2360" s="3">
        <v>56.810871124267578</v>
      </c>
      <c r="BT2360" s="3">
        <v>41.635025024414063</v>
      </c>
      <c r="BU2360" s="3">
        <v>44.053539276123047</v>
      </c>
      <c r="BV2360" s="3">
        <v>37.863590240478516</v>
      </c>
      <c r="BW2360" s="3">
        <v>32.207935333251953</v>
      </c>
      <c r="BX2360" s="3">
        <v>30.55586051940918</v>
      </c>
      <c r="BY2360" s="3">
        <v>43.083003997802734</v>
      </c>
      <c r="BZ2360" s="3">
        <v>38.92266845703125</v>
      </c>
      <c r="CA2360" s="3">
        <v>41.2783203125</v>
      </c>
      <c r="CB2360" s="3">
        <v>41.479904174804688</v>
      </c>
      <c r="CC2360" s="3">
        <v>41.774326324462891</v>
      </c>
      <c r="CD2360" s="3">
        <v>41.413642883300781</v>
      </c>
      <c r="CE2360" s="3">
        <v>37.747203826904297</v>
      </c>
      <c r="CF2360" s="3">
        <v>31.006111145019531</v>
      </c>
      <c r="CG2360" s="3">
        <v>28.262792587280273</v>
      </c>
      <c r="CH2360" s="3">
        <v>30.424661636352539</v>
      </c>
      <c r="CI2360" s="3">
        <v>31.163854598999023</v>
      </c>
      <c r="CJ2360" s="3">
        <v>30.564918518066406</v>
      </c>
      <c r="CK2360" s="3">
        <v>33.929553985595703</v>
      </c>
      <c r="CL2360" s="3">
        <v>31.007925033569336</v>
      </c>
      <c r="CM2360" s="3">
        <v>30.227390289306641</v>
      </c>
      <c r="CN2360" s="3">
        <v>28.907808303833008</v>
      </c>
      <c r="CO2360" s="3">
        <v>29.448764801025391</v>
      </c>
      <c r="CP2360" s="3">
        <v>29.419309616088867</v>
      </c>
      <c r="CQ2360" s="3">
        <v>30.786842346191406</v>
      </c>
      <c r="CR2360" s="3">
        <v>31.009273529052734</v>
      </c>
      <c r="CS2360" s="3">
        <v>31.737655639648438</v>
      </c>
      <c r="CT2360" s="3">
        <v>32.902275085449219</v>
      </c>
      <c r="CU2360" s="3">
        <v>34.215793609619141</v>
      </c>
      <c r="CV2360" s="3">
        <v>33.129795074462891</v>
      </c>
      <c r="CW2360" s="3">
        <v>33.771072387695313</v>
      </c>
      <c r="CX2360" s="3">
        <v>35.017372131347656</v>
      </c>
      <c r="CY2360" s="3">
        <v>34.907711029052734</v>
      </c>
      <c r="CZ2360" s="3">
        <v>38.136787414550781</v>
      </c>
      <c r="DA2360" s="3">
        <v>41.386302947998047</v>
      </c>
      <c r="DB2360" t="s">
        <v>2826</v>
      </c>
      <c r="DC2360" t="s">
        <v>2826</v>
      </c>
    </row>
    <row r="2361" spans="1:107" x14ac:dyDescent="0.25">
      <c r="A2361" s="15" t="s">
        <v>2550</v>
      </c>
      <c r="C2361" s="16">
        <v>42167.315381944441</v>
      </c>
      <c r="D2361" s="17">
        <v>42167.315381944441</v>
      </c>
      <c r="E2361" s="3">
        <v>37.045223236083984</v>
      </c>
      <c r="F2361" s="3">
        <v>54.550701141357422</v>
      </c>
      <c r="G2361" s="3">
        <v>36.670711517333984</v>
      </c>
      <c r="H2361" s="3">
        <v>61.632461547851562</v>
      </c>
      <c r="I2361" s="3">
        <v>69.6419677734375</v>
      </c>
      <c r="J2361" s="3">
        <v>45.784435272216797</v>
      </c>
      <c r="K2361" s="3">
        <v>47.496753692626953</v>
      </c>
      <c r="L2361" s="3">
        <v>46.796043395996094</v>
      </c>
      <c r="M2361" s="3">
        <v>47.480335235595703</v>
      </c>
      <c r="N2361" s="3">
        <v>43.65997314453125</v>
      </c>
      <c r="O2361" s="3">
        <v>35.878921508789063</v>
      </c>
      <c r="P2361" s="3">
        <v>37.980270385742188</v>
      </c>
      <c r="Q2361" s="3">
        <v>34.867927551269531</v>
      </c>
      <c r="R2361" s="3">
        <v>35.830562591552734</v>
      </c>
      <c r="S2361" s="3">
        <v>37.975860595703125</v>
      </c>
      <c r="T2361" s="3">
        <v>38.956268310546875</v>
      </c>
      <c r="U2361" s="3">
        <v>43.633808135986328</v>
      </c>
      <c r="V2361" s="3">
        <v>36.116886138916016</v>
      </c>
      <c r="W2361" s="3">
        <v>45.824581146240234</v>
      </c>
      <c r="X2361" s="3">
        <v>45.47442626953125</v>
      </c>
      <c r="Y2361" s="3">
        <v>44.617763519287109</v>
      </c>
      <c r="Z2361" s="3">
        <v>43.121921539306641</v>
      </c>
      <c r="AA2361" s="3">
        <v>35.891838073730469</v>
      </c>
      <c r="AB2361" s="3">
        <v>38.369228363037109</v>
      </c>
      <c r="AC2361" s="3">
        <v>35.294586181640625</v>
      </c>
      <c r="AD2361" s="3">
        <v>35.788520812988281</v>
      </c>
      <c r="AE2361" s="3">
        <v>38.361690521240234</v>
      </c>
      <c r="AF2361" s="3">
        <v>39.210479736328125</v>
      </c>
      <c r="AG2361" s="3">
        <v>43.7823486328125</v>
      </c>
      <c r="AH2361" s="3">
        <v>47.179832458496094</v>
      </c>
      <c r="AI2361" s="3">
        <v>56.247051239013672</v>
      </c>
      <c r="AJ2361" s="3">
        <v>44.019271850585937</v>
      </c>
      <c r="AK2361" s="3">
        <v>43.935214996337891</v>
      </c>
      <c r="AL2361" s="3">
        <v>37.118572235107422</v>
      </c>
      <c r="AM2361" s="3">
        <v>36.226383209228516</v>
      </c>
      <c r="AN2361" s="3">
        <v>39.1951904296875</v>
      </c>
      <c r="AO2361" s="3">
        <v>43.152877807617188</v>
      </c>
      <c r="AP2361" s="3">
        <v>40.151638031005859</v>
      </c>
      <c r="AQ2361" s="3">
        <v>41.222404479980469</v>
      </c>
      <c r="AR2361" s="3">
        <v>42.819263458251953</v>
      </c>
      <c r="AS2361" s="3">
        <v>42.639442443847656</v>
      </c>
      <c r="AT2361" s="3">
        <v>39.75689697265625</v>
      </c>
      <c r="AU2361" s="3">
        <v>37.316864013671875</v>
      </c>
      <c r="AV2361" s="3">
        <v>32.669387817382813</v>
      </c>
      <c r="AW2361" s="3">
        <v>29.336526870727539</v>
      </c>
      <c r="AX2361" s="3">
        <v>31.303964614868164</v>
      </c>
      <c r="AY2361" s="3">
        <v>32.558158874511719</v>
      </c>
      <c r="AZ2361" s="3">
        <v>31.297445297241211</v>
      </c>
      <c r="BA2361" s="3">
        <v>34.817859649658203</v>
      </c>
      <c r="BB2361" s="3">
        <v>31.302679061889648</v>
      </c>
      <c r="BC2361" s="3">
        <v>29.715496063232422</v>
      </c>
      <c r="BD2361" s="3">
        <v>30.15379524230957</v>
      </c>
      <c r="BE2361" s="3">
        <v>30.32063102722168</v>
      </c>
      <c r="BF2361" s="3">
        <v>30.003154754638672</v>
      </c>
      <c r="BG2361" s="3">
        <v>31.018117904663086</v>
      </c>
      <c r="BH2361" s="3">
        <v>31.795747756958008</v>
      </c>
      <c r="BI2361" s="3">
        <v>31.839757919311523</v>
      </c>
      <c r="BJ2361" s="3">
        <v>33.225440979003906</v>
      </c>
      <c r="BK2361" s="3">
        <v>34.490146636962891</v>
      </c>
      <c r="BL2361" s="3">
        <v>33.728443145751953</v>
      </c>
      <c r="BM2361" s="3">
        <v>34.105560302734375</v>
      </c>
      <c r="BN2361" s="3">
        <v>34.770290374755859</v>
      </c>
      <c r="BO2361" s="3">
        <v>35.069404602050781</v>
      </c>
      <c r="BP2361" s="3">
        <v>38.0380859375</v>
      </c>
      <c r="BQ2361" s="3">
        <v>41.449241638183594</v>
      </c>
      <c r="BR2361" s="3">
        <v>49.797195434570313</v>
      </c>
      <c r="BS2361" s="3">
        <v>51.460506439208984</v>
      </c>
      <c r="BT2361" s="3">
        <v>42.216377258300781</v>
      </c>
      <c r="BU2361" s="3">
        <v>39.685592651367188</v>
      </c>
      <c r="BV2361" s="3">
        <v>35.230087280273438</v>
      </c>
      <c r="BW2361" s="3">
        <v>36.698387145996094</v>
      </c>
      <c r="BX2361" s="3">
        <v>36.452644348144531</v>
      </c>
      <c r="BY2361" s="3">
        <v>45.494361877441406</v>
      </c>
      <c r="BZ2361" s="3">
        <v>39.638229370117188</v>
      </c>
      <c r="CA2361" s="3">
        <v>38.942279815673828</v>
      </c>
      <c r="CB2361" s="3">
        <v>44.982051849365234</v>
      </c>
      <c r="CC2361" s="3">
        <v>43.650653839111328</v>
      </c>
      <c r="CD2361" s="3">
        <v>37.262619018554688</v>
      </c>
      <c r="CE2361" s="3">
        <v>38.459392547607422</v>
      </c>
      <c r="CF2361" s="3">
        <v>32.308483123779297</v>
      </c>
      <c r="CG2361" s="3">
        <v>29.172832489013672</v>
      </c>
      <c r="CH2361" s="3">
        <v>31.899497985839844</v>
      </c>
      <c r="CI2361" s="3">
        <v>32.815456390380859</v>
      </c>
      <c r="CJ2361" s="3">
        <v>30.961935043334961</v>
      </c>
      <c r="CK2361" s="3">
        <v>36.017078399658203</v>
      </c>
      <c r="CL2361" s="3">
        <v>31.611783981323242</v>
      </c>
      <c r="CM2361" s="3">
        <v>29.496912002563477</v>
      </c>
      <c r="CN2361" s="3">
        <v>31.1749267578125</v>
      </c>
      <c r="CO2361" s="3">
        <v>30.660221099853516</v>
      </c>
      <c r="CP2361" s="3">
        <v>30.293310165405273</v>
      </c>
      <c r="CQ2361" s="3">
        <v>31.073108673095703</v>
      </c>
      <c r="CR2361" s="3">
        <v>32.248134613037109</v>
      </c>
      <c r="CS2361" s="3">
        <v>32.207283020019531</v>
      </c>
      <c r="CT2361" s="3">
        <v>33.471649169921875</v>
      </c>
      <c r="CU2361" s="3">
        <v>34.719058990478516</v>
      </c>
      <c r="CV2361" s="3">
        <v>34.115692138671875</v>
      </c>
      <c r="CW2361" s="3">
        <v>34.454456329345703</v>
      </c>
      <c r="CX2361" s="3">
        <v>34.811542510986328</v>
      </c>
      <c r="CY2361" s="3">
        <v>35.185096740722656</v>
      </c>
      <c r="CZ2361" s="3">
        <v>38.011608123779297</v>
      </c>
      <c r="DA2361" s="3">
        <v>41.542339324951172</v>
      </c>
      <c r="DB2361" t="s">
        <v>2826</v>
      </c>
      <c r="DC2361" t="s">
        <v>2826</v>
      </c>
    </row>
    <row r="2362" spans="1:107" x14ac:dyDescent="0.25">
      <c r="A2362" s="15" t="s">
        <v>2551</v>
      </c>
      <c r="C2362" s="16">
        <v>42167.315381944441</v>
      </c>
      <c r="D2362" s="17">
        <v>42167.315381944441</v>
      </c>
      <c r="E2362" s="3">
        <v>37.591629028320313</v>
      </c>
      <c r="F2362" s="3">
        <v>54.550701141357422</v>
      </c>
      <c r="G2362" s="3">
        <v>36.987178802490234</v>
      </c>
      <c r="H2362" s="3">
        <v>57.359870910644531</v>
      </c>
      <c r="I2362" s="3">
        <v>65.567108154296875</v>
      </c>
      <c r="J2362" s="3">
        <v>46.744659423828125</v>
      </c>
      <c r="K2362" s="3">
        <v>45.322654724121094</v>
      </c>
      <c r="L2362" s="3">
        <v>44.092132568359375</v>
      </c>
      <c r="M2362" s="3">
        <v>47.661365509033203</v>
      </c>
      <c r="N2362" s="3">
        <v>43.565822601318359</v>
      </c>
      <c r="O2362" s="3">
        <v>37.190677642822266</v>
      </c>
      <c r="P2362" s="3">
        <v>37.380214691162109</v>
      </c>
      <c r="Q2362" s="3">
        <v>35.094268798828125</v>
      </c>
      <c r="R2362" s="3">
        <v>35.804531097412109</v>
      </c>
      <c r="S2362" s="3">
        <v>38.398139953613281</v>
      </c>
      <c r="T2362" s="3">
        <v>39.126178741455078</v>
      </c>
      <c r="U2362" s="3">
        <v>43.603050231933594</v>
      </c>
      <c r="V2362" s="3">
        <v>48.934970855712891</v>
      </c>
      <c r="W2362" s="3">
        <v>44.373199462890625</v>
      </c>
      <c r="X2362" s="3">
        <v>32.940399169921875</v>
      </c>
      <c r="Y2362" s="3">
        <v>49.85614013671875</v>
      </c>
      <c r="Z2362" s="3">
        <v>44.396186828613281</v>
      </c>
      <c r="AA2362" s="3">
        <v>37.985740661621094</v>
      </c>
      <c r="AB2362" s="3">
        <v>37.094272613525391</v>
      </c>
      <c r="AC2362" s="3">
        <v>35.281120300292969</v>
      </c>
      <c r="AD2362" s="3">
        <v>35.781806945800781</v>
      </c>
      <c r="AE2362" s="3">
        <v>38.959125518798828</v>
      </c>
      <c r="AF2362" s="3">
        <v>39.175514221191406</v>
      </c>
      <c r="AG2362" s="3">
        <v>43.548778533935547</v>
      </c>
      <c r="AH2362" s="3">
        <v>49.420017242431641</v>
      </c>
      <c r="AI2362" s="3">
        <v>53.439903259277344</v>
      </c>
      <c r="AJ2362" s="3">
        <v>42.552230834960938</v>
      </c>
      <c r="AK2362" s="3">
        <v>41.026248931884766</v>
      </c>
      <c r="AL2362" s="3">
        <v>41.181377410888672</v>
      </c>
      <c r="AM2362" s="3">
        <v>37.341705322265625</v>
      </c>
      <c r="AN2362" s="3">
        <v>38.693782806396484</v>
      </c>
      <c r="AO2362" s="3">
        <v>45.53326416015625</v>
      </c>
      <c r="AP2362" s="3">
        <v>40.136943817138672</v>
      </c>
      <c r="AQ2362" s="3">
        <v>41.398918151855469</v>
      </c>
      <c r="AR2362" s="3">
        <v>44.823745727539062</v>
      </c>
      <c r="AS2362" s="3">
        <v>42.742774963378906</v>
      </c>
      <c r="AT2362" s="3">
        <v>40.246086120605469</v>
      </c>
      <c r="AU2362" s="3">
        <v>37.616909027099609</v>
      </c>
      <c r="AV2362" s="3">
        <v>32.577377319335937</v>
      </c>
      <c r="AW2362" s="3">
        <v>28.457223892211914</v>
      </c>
      <c r="AX2362" s="3">
        <v>31.122962951660156</v>
      </c>
      <c r="AY2362" s="3">
        <v>35.310146331787109</v>
      </c>
      <c r="AZ2362" s="3">
        <v>31.383356094360352</v>
      </c>
      <c r="BA2362" s="3">
        <v>34.519275665283203</v>
      </c>
      <c r="BB2362" s="3">
        <v>31.106054306030273</v>
      </c>
      <c r="BC2362" s="3">
        <v>30.237998962402344</v>
      </c>
      <c r="BD2362" s="3">
        <v>30.234952926635742</v>
      </c>
      <c r="BE2362" s="3">
        <v>30.446443557739258</v>
      </c>
      <c r="BF2362" s="3">
        <v>30.095893859863281</v>
      </c>
      <c r="BG2362" s="3">
        <v>31.3721923828125</v>
      </c>
      <c r="BH2362" s="3">
        <v>31.979576110839844</v>
      </c>
      <c r="BI2362" s="3">
        <v>32.34576416015625</v>
      </c>
      <c r="BJ2362" s="3">
        <v>33.487026214599609</v>
      </c>
      <c r="BK2362" s="3">
        <v>34.63934326171875</v>
      </c>
      <c r="BL2362" s="3">
        <v>33.746677398681641</v>
      </c>
      <c r="BM2362" s="3">
        <v>34.258983612060547</v>
      </c>
      <c r="BN2362" s="3">
        <v>35.008205413818359</v>
      </c>
      <c r="BO2362" s="3">
        <v>34.889781951904297</v>
      </c>
      <c r="BP2362" s="3">
        <v>37.896381378173828</v>
      </c>
      <c r="BQ2362" s="3">
        <v>41.435840606689453</v>
      </c>
      <c r="BR2362" s="3">
        <v>51.758434295654297</v>
      </c>
      <c r="BS2362" s="3">
        <v>44.349227905273438</v>
      </c>
      <c r="BT2362" s="3">
        <v>39.728893280029297</v>
      </c>
      <c r="BU2362" s="3">
        <v>30.807697296142578</v>
      </c>
      <c r="BV2362" s="3">
        <v>44.782482147216797</v>
      </c>
      <c r="BW2362" s="3">
        <v>38.878585815429687</v>
      </c>
      <c r="BX2362" s="3">
        <v>37.008373260498047</v>
      </c>
      <c r="BY2362" s="3">
        <v>46.723228454589844</v>
      </c>
      <c r="BZ2362" s="3">
        <v>40.743904113769531</v>
      </c>
      <c r="CA2362" s="3">
        <v>43.050952911376953</v>
      </c>
      <c r="CB2362" s="3">
        <v>45.310527801513672</v>
      </c>
      <c r="CC2362" s="3">
        <v>43.346160888671875</v>
      </c>
      <c r="CD2362" s="3">
        <v>42.071136474609375</v>
      </c>
      <c r="CE2362" s="3">
        <v>35.566436767578125</v>
      </c>
      <c r="CF2362" s="3">
        <v>32.810195922851563</v>
      </c>
      <c r="CG2362" s="3">
        <v>27.868900299072266</v>
      </c>
      <c r="CH2362" s="3">
        <v>29.890987396240234</v>
      </c>
      <c r="CI2362" s="3">
        <v>37.091716766357422</v>
      </c>
      <c r="CJ2362" s="3">
        <v>31.697639465332031</v>
      </c>
      <c r="CK2362" s="3">
        <v>33.224288940429688</v>
      </c>
      <c r="CL2362" s="3">
        <v>30.376611709594727</v>
      </c>
      <c r="CM2362" s="3">
        <v>30.838287353515625</v>
      </c>
      <c r="CN2362" s="3">
        <v>29.598642349243164</v>
      </c>
      <c r="CO2362" s="3">
        <v>30.688364028930664</v>
      </c>
      <c r="CP2362" s="3">
        <v>30.760488510131836</v>
      </c>
      <c r="CQ2362" s="3">
        <v>31.728311538696289</v>
      </c>
      <c r="CR2362" s="3">
        <v>32.323787689208984</v>
      </c>
      <c r="CS2362" s="3">
        <v>33.195976257324219</v>
      </c>
      <c r="CT2362" s="3">
        <v>33.655918121337891</v>
      </c>
      <c r="CU2362" s="3">
        <v>35.051342010498047</v>
      </c>
      <c r="CV2362" s="3">
        <v>33.579933166503906</v>
      </c>
      <c r="CW2362" s="3">
        <v>34.481361389160156</v>
      </c>
      <c r="CX2362" s="3">
        <v>35.115154266357422</v>
      </c>
      <c r="CY2362" s="3">
        <v>34.398014068603516</v>
      </c>
      <c r="CZ2362" s="3">
        <v>37.772480010986328</v>
      </c>
      <c r="DA2362" s="3">
        <v>41.431560516357422</v>
      </c>
      <c r="DB2362" t="s">
        <v>2826</v>
      </c>
      <c r="DC2362" t="s">
        <v>2826</v>
      </c>
    </row>
    <row r="2363" spans="1:107" x14ac:dyDescent="0.25">
      <c r="A2363" s="15" t="s">
        <v>2552</v>
      </c>
      <c r="C2363" s="16">
        <v>42167.315381944441</v>
      </c>
      <c r="D2363" s="17">
        <v>42167.315381944441</v>
      </c>
      <c r="E2363" s="3">
        <v>39.320274353027344</v>
      </c>
      <c r="F2363" s="3">
        <v>54.550701141357422</v>
      </c>
      <c r="G2363" s="3">
        <v>37.711605072021484</v>
      </c>
      <c r="H2363" s="3">
        <v>58.114383697509766</v>
      </c>
      <c r="I2363" s="3">
        <v>66.993789672851563</v>
      </c>
      <c r="J2363" s="3">
        <v>46.548870086669922</v>
      </c>
      <c r="K2363" s="3">
        <v>48.242031097412109</v>
      </c>
      <c r="L2363" s="3">
        <v>44.758800506591797</v>
      </c>
      <c r="M2363" s="3">
        <v>48.83892822265625</v>
      </c>
      <c r="N2363" s="3">
        <v>45.184837341308594</v>
      </c>
      <c r="O2363" s="3">
        <v>36.438266754150391</v>
      </c>
      <c r="P2363" s="3">
        <v>37.254413604736328</v>
      </c>
      <c r="Q2363" s="3">
        <v>35.281009674072266</v>
      </c>
      <c r="R2363" s="3">
        <v>35.860076904296875</v>
      </c>
      <c r="S2363" s="3">
        <v>38.646884918212891</v>
      </c>
      <c r="T2363" s="3">
        <v>39.293937683105469</v>
      </c>
      <c r="U2363" s="3">
        <v>43.661026000976562</v>
      </c>
      <c r="V2363" s="3">
        <v>44.837825775146484</v>
      </c>
      <c r="W2363" s="3">
        <v>51.032440185546875</v>
      </c>
      <c r="X2363" s="3">
        <v>48.798603057861328</v>
      </c>
      <c r="Y2363" s="3">
        <v>49.356639862060547</v>
      </c>
      <c r="Z2363" s="3">
        <v>46.645954132080078</v>
      </c>
      <c r="AA2363" s="3">
        <v>35.659351348876953</v>
      </c>
      <c r="AB2363" s="3">
        <v>36.637416839599609</v>
      </c>
      <c r="AC2363" s="3">
        <v>35.174350738525391</v>
      </c>
      <c r="AD2363" s="3">
        <v>35.942337036132812</v>
      </c>
      <c r="AE2363" s="3">
        <v>39.316555023193359</v>
      </c>
      <c r="AF2363" s="3">
        <v>39.585681915283203</v>
      </c>
      <c r="AG2363" s="3">
        <v>43.729408264160156</v>
      </c>
      <c r="AH2363" s="3">
        <v>52.036174774169922</v>
      </c>
      <c r="AI2363" s="3">
        <v>50.912067413330078</v>
      </c>
      <c r="AJ2363" s="3">
        <v>40.450553894042969</v>
      </c>
      <c r="AK2363" s="3">
        <v>38.859325408935547</v>
      </c>
      <c r="AL2363" s="3">
        <v>44.247642517089844</v>
      </c>
      <c r="AM2363" s="3">
        <v>38.488246917724609</v>
      </c>
      <c r="AN2363" s="3">
        <v>37.573383331298828</v>
      </c>
      <c r="AO2363" s="3">
        <v>44.422187805175781</v>
      </c>
      <c r="AP2363" s="3">
        <v>40.925151824951172</v>
      </c>
      <c r="AQ2363" s="3">
        <v>43.034214019775391</v>
      </c>
      <c r="AR2363" s="3">
        <v>42.9625244140625</v>
      </c>
      <c r="AS2363" s="3">
        <v>43.196319580078125</v>
      </c>
      <c r="AT2363" s="3">
        <v>41.890663146972656</v>
      </c>
      <c r="AU2363" s="3">
        <v>37.967201232910156</v>
      </c>
      <c r="AV2363" s="3">
        <v>32.110118865966797</v>
      </c>
      <c r="AW2363" s="3">
        <v>28.704986572265625</v>
      </c>
      <c r="AX2363" s="3">
        <v>30.688026428222656</v>
      </c>
      <c r="AY2363" s="3">
        <v>34.216243743896484</v>
      </c>
      <c r="AZ2363" s="3">
        <v>31.467657089233398</v>
      </c>
      <c r="BA2363" s="3">
        <v>34.764621734619141</v>
      </c>
      <c r="BB2363" s="3">
        <v>30.591915130615234</v>
      </c>
      <c r="BC2363" s="3">
        <v>30.545469284057617</v>
      </c>
      <c r="BD2363" s="3">
        <v>29.326202392578125</v>
      </c>
      <c r="BE2363" s="3">
        <v>30.403190612792969</v>
      </c>
      <c r="BF2363" s="3">
        <v>30.673830032348633</v>
      </c>
      <c r="BG2363" s="3">
        <v>31.649450302124023</v>
      </c>
      <c r="BH2363" s="3">
        <v>32.140933990478516</v>
      </c>
      <c r="BI2363" s="3">
        <v>32.830917358398437</v>
      </c>
      <c r="BJ2363" s="3">
        <v>33.586532592773438</v>
      </c>
      <c r="BK2363" s="3">
        <v>34.580978393554688</v>
      </c>
      <c r="BL2363" s="3">
        <v>33.79302978515625</v>
      </c>
      <c r="BM2363" s="3">
        <v>34.415946960449219</v>
      </c>
      <c r="BN2363" s="3">
        <v>35.158912658691406</v>
      </c>
      <c r="BO2363" s="3">
        <v>34.837333679199219</v>
      </c>
      <c r="BP2363" s="3">
        <v>37.895511627197266</v>
      </c>
      <c r="BQ2363" s="3">
        <v>41.568756103515625</v>
      </c>
      <c r="BR2363" s="3">
        <v>54.047817230224609</v>
      </c>
      <c r="BS2363" s="3">
        <v>47.555740356445313</v>
      </c>
      <c r="BT2363" s="3">
        <v>35.837711334228516</v>
      </c>
      <c r="BU2363" s="3">
        <v>36.455562591552734</v>
      </c>
      <c r="BV2363" s="3">
        <v>46.566623687744141</v>
      </c>
      <c r="BW2363" s="3">
        <v>38.428081512451172</v>
      </c>
      <c r="BX2363" s="3">
        <v>38.869338989257812</v>
      </c>
      <c r="BY2363" s="3">
        <v>38.920841217041016</v>
      </c>
      <c r="BZ2363" s="3">
        <v>40.633655548095703</v>
      </c>
      <c r="CA2363" s="3">
        <v>44.202136993408203</v>
      </c>
      <c r="CB2363" s="3">
        <v>37.893604278564453</v>
      </c>
      <c r="CC2363" s="3">
        <v>42.101840972900391</v>
      </c>
      <c r="CD2363" s="3">
        <v>43.037300109863281</v>
      </c>
      <c r="CE2363" s="3">
        <v>38.737411499023438</v>
      </c>
      <c r="CF2363" s="3">
        <v>32.277633666992187</v>
      </c>
      <c r="CG2363" s="3">
        <v>28.751913070678711</v>
      </c>
      <c r="CH2363" s="3">
        <v>29.272865295410156</v>
      </c>
      <c r="CI2363" s="3">
        <v>30.943670272827148</v>
      </c>
      <c r="CJ2363" s="3">
        <v>32.277774810791016</v>
      </c>
      <c r="CK2363" s="3">
        <v>34.804813385009766</v>
      </c>
      <c r="CL2363" s="3">
        <v>31.028564453125</v>
      </c>
      <c r="CM2363" s="3">
        <v>31.091770172119141</v>
      </c>
      <c r="CN2363" s="3">
        <v>28.87908935546875</v>
      </c>
      <c r="CO2363" s="3">
        <v>30.368913650512695</v>
      </c>
      <c r="CP2363" s="3">
        <v>30.385538101196289</v>
      </c>
      <c r="CQ2363" s="3">
        <v>32.258815765380859</v>
      </c>
      <c r="CR2363" s="3">
        <v>31.843160629272461</v>
      </c>
      <c r="CS2363" s="3">
        <v>32.690887451171875</v>
      </c>
      <c r="CT2363" s="3">
        <v>33.734275817871094</v>
      </c>
      <c r="CU2363" s="3">
        <v>34.440086364746094</v>
      </c>
      <c r="CV2363" s="3">
        <v>34.137798309326172</v>
      </c>
      <c r="CW2363" s="3">
        <v>34.522743225097656</v>
      </c>
      <c r="CX2363" s="3">
        <v>35.329109191894531</v>
      </c>
      <c r="CY2363" s="3">
        <v>35.013256072998047</v>
      </c>
      <c r="CZ2363" s="3">
        <v>38.083175659179687</v>
      </c>
      <c r="DA2363" s="3">
        <v>41.759250640869141</v>
      </c>
      <c r="DB2363" t="s">
        <v>2826</v>
      </c>
      <c r="DC2363" t="s">
        <v>2826</v>
      </c>
    </row>
    <row r="2364" spans="1:107" x14ac:dyDescent="0.25">
      <c r="A2364" s="15" t="s">
        <v>2553</v>
      </c>
      <c r="C2364" s="16">
        <v>42167.315381944441</v>
      </c>
      <c r="D2364" s="17">
        <v>42167.315381944441</v>
      </c>
      <c r="E2364" s="3">
        <v>35.759429931640625</v>
      </c>
      <c r="F2364" s="3">
        <v>54.550701141357422</v>
      </c>
      <c r="G2364" s="3">
        <v>38.031635284423828</v>
      </c>
      <c r="H2364" s="3">
        <v>64.418685913085938</v>
      </c>
      <c r="I2364" s="3">
        <v>69.349067687988281</v>
      </c>
      <c r="J2364" s="3">
        <v>45.250270843505859</v>
      </c>
      <c r="K2364" s="3">
        <v>51.589519500732422</v>
      </c>
      <c r="L2364" s="3">
        <v>49.826950073242188</v>
      </c>
      <c r="M2364" s="3">
        <v>47.995986938476563</v>
      </c>
      <c r="N2364" s="3">
        <v>44.948131561279297</v>
      </c>
      <c r="O2364" s="3">
        <v>36.244895935058594</v>
      </c>
      <c r="P2364" s="3">
        <v>37.422920227050781</v>
      </c>
      <c r="Q2364" s="3">
        <v>34.818149566650391</v>
      </c>
      <c r="R2364" s="3">
        <v>36.094085693359375</v>
      </c>
      <c r="S2364" s="3">
        <v>38.947769165039063</v>
      </c>
      <c r="T2364" s="3">
        <v>39.338691711425781</v>
      </c>
      <c r="U2364" s="3">
        <v>43.797515869140625</v>
      </c>
      <c r="V2364" s="3">
        <v>43.515235900878906</v>
      </c>
      <c r="W2364" s="3">
        <v>54.217704772949219</v>
      </c>
      <c r="X2364" s="3">
        <v>51.860233306884766</v>
      </c>
      <c r="Y2364" s="3">
        <v>45.518260955810547</v>
      </c>
      <c r="Z2364" s="3">
        <v>42.729549407958984</v>
      </c>
      <c r="AA2364" s="3">
        <v>36.008243560791016</v>
      </c>
      <c r="AB2364" s="3">
        <v>37.733779907226563</v>
      </c>
      <c r="AC2364" s="3">
        <v>34.158512115478516</v>
      </c>
      <c r="AD2364" s="3">
        <v>35.970355987548828</v>
      </c>
      <c r="AE2364" s="3">
        <v>38.274368286132813</v>
      </c>
      <c r="AF2364" s="3">
        <v>39.264858245849609</v>
      </c>
      <c r="AG2364" s="3">
        <v>43.894939422607422</v>
      </c>
      <c r="AH2364" s="3">
        <v>53.442226409912109</v>
      </c>
      <c r="AI2364" s="3">
        <v>50.607776641845703</v>
      </c>
      <c r="AJ2364" s="3">
        <v>38.164386749267578</v>
      </c>
      <c r="AK2364" s="3">
        <v>37.610157012939453</v>
      </c>
      <c r="AL2364" s="3">
        <v>45.400325775146484</v>
      </c>
      <c r="AM2364" s="3">
        <v>37.377716064453125</v>
      </c>
      <c r="AN2364" s="3">
        <v>37.946437835693359</v>
      </c>
      <c r="AO2364" s="3">
        <v>41.593662261962891</v>
      </c>
      <c r="AP2364" s="3">
        <v>38.935558319091797</v>
      </c>
      <c r="AQ2364" s="3">
        <v>43.671463012695313</v>
      </c>
      <c r="AR2364" s="3">
        <v>42.46612548828125</v>
      </c>
      <c r="AS2364" s="3">
        <v>42.727432250976562</v>
      </c>
      <c r="AT2364" s="3">
        <v>43.380474090576172</v>
      </c>
      <c r="AU2364" s="3">
        <v>38.817405700683594</v>
      </c>
      <c r="AV2364" s="3">
        <v>35.460659027099609</v>
      </c>
      <c r="AW2364" s="3">
        <v>29.217947006225586</v>
      </c>
      <c r="AX2364" s="3">
        <v>30.70323371887207</v>
      </c>
      <c r="AY2364" s="3">
        <v>33.807498931884766</v>
      </c>
      <c r="AZ2364" s="3">
        <v>31.892173767089844</v>
      </c>
      <c r="BA2364" s="3">
        <v>33.955448150634766</v>
      </c>
      <c r="BB2364" s="3">
        <v>31.185951232910156</v>
      </c>
      <c r="BC2364" s="3">
        <v>30.464117050170898</v>
      </c>
      <c r="BD2364" s="3">
        <v>30.096401214599609</v>
      </c>
      <c r="BE2364" s="3">
        <v>29.978984832763672</v>
      </c>
      <c r="BF2364" s="3">
        <v>30.255573272705078</v>
      </c>
      <c r="BG2364" s="3">
        <v>31.646585464477539</v>
      </c>
      <c r="BH2364" s="3">
        <v>32.289276123046875</v>
      </c>
      <c r="BI2364" s="3">
        <v>33.258586883544922</v>
      </c>
      <c r="BJ2364" s="3">
        <v>34.818675994873047</v>
      </c>
      <c r="BK2364" s="3">
        <v>34.326007843017578</v>
      </c>
      <c r="BL2364" s="3">
        <v>34.049343109130859</v>
      </c>
      <c r="BM2364" s="3">
        <v>34.301639556884766</v>
      </c>
      <c r="BN2364" s="3">
        <v>35.176769256591797</v>
      </c>
      <c r="BO2364" s="3">
        <v>34.836112976074219</v>
      </c>
      <c r="BP2364" s="3">
        <v>37.995033264160156</v>
      </c>
      <c r="BQ2364" s="3">
        <v>41.808761596679688</v>
      </c>
      <c r="BR2364" s="3">
        <v>54.395111083984375</v>
      </c>
      <c r="BS2364" s="3">
        <v>51.330310821533203</v>
      </c>
      <c r="BT2364" s="3">
        <v>33.181934356689453</v>
      </c>
      <c r="BU2364" s="3">
        <v>36.022804260253906</v>
      </c>
      <c r="BV2364" s="3">
        <v>44.954524993896484</v>
      </c>
      <c r="BW2364" s="3">
        <v>35.735050201416016</v>
      </c>
      <c r="BX2364" s="3">
        <v>34.003067016601563</v>
      </c>
      <c r="BY2364" s="3">
        <v>33.763614654541016</v>
      </c>
      <c r="BZ2364" s="3">
        <v>33.326686859130859</v>
      </c>
      <c r="CA2364" s="3">
        <v>45.826770782470703</v>
      </c>
      <c r="CB2364" s="3">
        <v>43.543731689453125</v>
      </c>
      <c r="CC2364" s="3">
        <v>42.259662628173828</v>
      </c>
      <c r="CD2364" s="3">
        <v>45.294963836669922</v>
      </c>
      <c r="CE2364" s="3">
        <v>40.213726043701172</v>
      </c>
      <c r="CF2364" s="3">
        <v>37.907577514648438</v>
      </c>
      <c r="CG2364" s="3">
        <v>30.005441665649414</v>
      </c>
      <c r="CH2364" s="3">
        <v>31.260467529296875</v>
      </c>
      <c r="CI2364" s="3">
        <v>33.647933959960937</v>
      </c>
      <c r="CJ2364" s="3">
        <v>31.842395782470703</v>
      </c>
      <c r="CK2364" s="3">
        <v>33.700912475585937</v>
      </c>
      <c r="CL2364" s="3">
        <v>31.5797119140625</v>
      </c>
      <c r="CM2364" s="3">
        <v>29.534381866455078</v>
      </c>
      <c r="CN2364" s="3">
        <v>30.88835334777832</v>
      </c>
      <c r="CO2364" s="3">
        <v>29.167629241943359</v>
      </c>
      <c r="CP2364" s="3">
        <v>29.949934005737305</v>
      </c>
      <c r="CQ2364" s="3">
        <v>30.903480529785156</v>
      </c>
      <c r="CR2364" s="3">
        <v>32.700859069824219</v>
      </c>
      <c r="CS2364" s="3">
        <v>33.601932525634766</v>
      </c>
      <c r="CT2364" s="3">
        <v>35.500934600830078</v>
      </c>
      <c r="CU2364" s="3">
        <v>33.272193908691406</v>
      </c>
      <c r="CV2364" s="3">
        <v>34.400833129882813</v>
      </c>
      <c r="CW2364" s="3">
        <v>33.879604339599609</v>
      </c>
      <c r="CX2364" s="3">
        <v>35.163299560546875</v>
      </c>
      <c r="CY2364" s="3">
        <v>34.782535552978516</v>
      </c>
      <c r="CZ2364" s="3">
        <v>37.7093505859375</v>
      </c>
      <c r="DA2364" s="3">
        <v>42.042991638183594</v>
      </c>
      <c r="DB2364" t="s">
        <v>2826</v>
      </c>
      <c r="DC2364" t="s">
        <v>2826</v>
      </c>
    </row>
    <row r="2365" spans="1:107" x14ac:dyDescent="0.25">
      <c r="A2365" s="15" t="s">
        <v>2554</v>
      </c>
      <c r="C2365" s="16">
        <v>42167.315393518518</v>
      </c>
      <c r="D2365" s="17">
        <v>42167.315393518518</v>
      </c>
      <c r="E2365" s="3">
        <v>35.007221221923828</v>
      </c>
      <c r="F2365" s="3">
        <v>54.550701141357422</v>
      </c>
      <c r="G2365" s="3">
        <v>36.689334869384766</v>
      </c>
      <c r="H2365" s="3">
        <v>59.758007049560547</v>
      </c>
      <c r="I2365" s="3">
        <v>66.236579895019531</v>
      </c>
      <c r="J2365" s="3">
        <v>45.810688018798828</v>
      </c>
      <c r="K2365" s="3">
        <v>51.891746520996094</v>
      </c>
      <c r="L2365" s="3">
        <v>49.364482879638672</v>
      </c>
      <c r="M2365" s="3">
        <v>47.491752624511719</v>
      </c>
      <c r="N2365" s="3">
        <v>45.346443176269531</v>
      </c>
      <c r="O2365" s="3">
        <v>35.636306762695313</v>
      </c>
      <c r="P2365" s="3">
        <v>37.159458160400391</v>
      </c>
      <c r="Q2365" s="3">
        <v>34.238029479980469</v>
      </c>
      <c r="R2365" s="3">
        <v>35.768928527832031</v>
      </c>
      <c r="S2365" s="3">
        <v>38.634510040283203</v>
      </c>
      <c r="T2365" s="3">
        <v>39.247692108154297</v>
      </c>
      <c r="U2365" s="3">
        <v>43.67071533203125</v>
      </c>
      <c r="V2365" s="3">
        <v>48.945079803466797</v>
      </c>
      <c r="W2365" s="3">
        <v>49.716854095458984</v>
      </c>
      <c r="X2365" s="3">
        <v>47.333183288574219</v>
      </c>
      <c r="Y2365" s="3">
        <v>48.549293518066406</v>
      </c>
      <c r="Z2365" s="3">
        <v>46.675800323486328</v>
      </c>
      <c r="AA2365" s="3">
        <v>35.039295196533203</v>
      </c>
      <c r="AB2365" s="3">
        <v>36.302776336669922</v>
      </c>
      <c r="AC2365" s="3">
        <v>33.866481781005859</v>
      </c>
      <c r="AD2365" s="3">
        <v>36.249168395996094</v>
      </c>
      <c r="AE2365" s="3">
        <v>38.199275970458984</v>
      </c>
      <c r="AF2365" s="3">
        <v>39.200775146484375</v>
      </c>
      <c r="AG2365" s="3">
        <v>43.429176330566406</v>
      </c>
      <c r="AH2365" s="3">
        <v>54.060882568359375</v>
      </c>
      <c r="AI2365" s="3">
        <v>51.021793365478516</v>
      </c>
      <c r="AJ2365" s="3">
        <v>36.471244812011719</v>
      </c>
      <c r="AK2365" s="3">
        <v>35.733360290527344</v>
      </c>
      <c r="AL2365" s="3">
        <v>44.479598999023438</v>
      </c>
      <c r="AM2365" s="3">
        <v>37.072856903076172</v>
      </c>
      <c r="AN2365" s="3">
        <v>38.563522338867188</v>
      </c>
      <c r="AO2365" s="3">
        <v>38.865459442138672</v>
      </c>
      <c r="AP2365" s="3">
        <v>38.109710693359375</v>
      </c>
      <c r="AQ2365" s="3">
        <v>46.334590911865234</v>
      </c>
      <c r="AR2365" s="3">
        <v>43.714210510253906</v>
      </c>
      <c r="AS2365" s="3">
        <v>41.333534240722656</v>
      </c>
      <c r="AT2365" s="3">
        <v>44.159580230712891</v>
      </c>
      <c r="AU2365" s="3">
        <v>38.953758239746094</v>
      </c>
      <c r="AV2365" s="3">
        <v>35.304351806640625</v>
      </c>
      <c r="AW2365" s="3">
        <v>29.541114807128906</v>
      </c>
      <c r="AX2365" s="3">
        <v>30.351999282836914</v>
      </c>
      <c r="AY2365" s="3">
        <v>33.657337188720703</v>
      </c>
      <c r="AZ2365" s="3">
        <v>31.871904373168945</v>
      </c>
      <c r="BA2365" s="3">
        <v>33.312736511230469</v>
      </c>
      <c r="BB2365" s="3">
        <v>30.977045059204102</v>
      </c>
      <c r="BC2365" s="3">
        <v>29.494037628173828</v>
      </c>
      <c r="BD2365" s="3">
        <v>30.07072639465332</v>
      </c>
      <c r="BE2365" s="3">
        <v>29.509847640991211</v>
      </c>
      <c r="BF2365" s="3">
        <v>29.794387817382813</v>
      </c>
      <c r="BG2365" s="3">
        <v>31.006534576416016</v>
      </c>
      <c r="BH2365" s="3">
        <v>31.735939025878906</v>
      </c>
      <c r="BI2365" s="3">
        <v>32.961181640625</v>
      </c>
      <c r="BJ2365" s="3">
        <v>34.555118560791016</v>
      </c>
      <c r="BK2365" s="3">
        <v>33.953498840332031</v>
      </c>
      <c r="BL2365" s="3">
        <v>34.132312774658203</v>
      </c>
      <c r="BM2365" s="3">
        <v>34.109390258789063</v>
      </c>
      <c r="BN2365" s="3">
        <v>35.02996826171875</v>
      </c>
      <c r="BO2365" s="3">
        <v>34.735179901123047</v>
      </c>
      <c r="BP2365" s="3">
        <v>37.835777282714844</v>
      </c>
      <c r="BQ2365" s="3">
        <v>41.716476440429688</v>
      </c>
      <c r="BR2365" s="3">
        <v>54.519607543945313</v>
      </c>
      <c r="BS2365" s="3">
        <v>51.2364501953125</v>
      </c>
      <c r="BT2365" s="3">
        <v>35.017421722412109</v>
      </c>
      <c r="BU2365" s="3">
        <v>27.585260391235352</v>
      </c>
      <c r="BV2365" s="3">
        <v>43.59716796875</v>
      </c>
      <c r="BW2365" s="3">
        <v>37.405021667480469</v>
      </c>
      <c r="BX2365" s="3">
        <v>41.387298583984375</v>
      </c>
      <c r="BY2365" s="3">
        <v>37.659519195556641</v>
      </c>
      <c r="BZ2365" s="3">
        <v>40.494972229003906</v>
      </c>
      <c r="CA2365" s="3">
        <v>46.907497406005859</v>
      </c>
      <c r="CB2365" s="3">
        <v>44.323554992675781</v>
      </c>
      <c r="CC2365" s="3">
        <v>40.470043182373047</v>
      </c>
      <c r="CD2365" s="3">
        <v>43.557098388671875</v>
      </c>
      <c r="CE2365" s="3">
        <v>38.590904235839844</v>
      </c>
      <c r="CF2365" s="3">
        <v>32.972232818603516</v>
      </c>
      <c r="CG2365" s="3">
        <v>29.416929244995117</v>
      </c>
      <c r="CH2365" s="3">
        <v>29.170211791992188</v>
      </c>
      <c r="CI2365" s="3">
        <v>34.398204803466797</v>
      </c>
      <c r="CJ2365" s="3">
        <v>33.107582092285156</v>
      </c>
      <c r="CK2365" s="3">
        <v>30.476970672607422</v>
      </c>
      <c r="CL2365" s="3">
        <v>30.082954406738281</v>
      </c>
      <c r="CM2365" s="3">
        <v>27.193731307983398</v>
      </c>
      <c r="CN2365" s="3">
        <v>29.692710876464844</v>
      </c>
      <c r="CO2365" s="3">
        <v>29.028127670288086</v>
      </c>
      <c r="CP2365" s="3">
        <v>29.71442985534668</v>
      </c>
      <c r="CQ2365" s="3">
        <v>29.956016540527344</v>
      </c>
      <c r="CR2365" s="3">
        <v>31.411930084228516</v>
      </c>
      <c r="CS2365" s="3">
        <v>33.014438629150391</v>
      </c>
      <c r="CT2365" s="3">
        <v>34.641075134277344</v>
      </c>
      <c r="CU2365" s="3">
        <v>33.667987823486328</v>
      </c>
      <c r="CV2365" s="3">
        <v>34.20111083984375</v>
      </c>
      <c r="CW2365" s="3">
        <v>34.203281402587891</v>
      </c>
      <c r="CX2365" s="3">
        <v>34.687835693359375</v>
      </c>
      <c r="CY2365" s="3">
        <v>34.690341949462891</v>
      </c>
      <c r="CZ2365" s="3">
        <v>37.737556457519531</v>
      </c>
      <c r="DA2365" s="3">
        <v>41.453201293945313</v>
      </c>
      <c r="DB2365" t="s">
        <v>2826</v>
      </c>
      <c r="DC2365" t="s">
        <v>2826</v>
      </c>
    </row>
    <row r="2366" spans="1:107" x14ac:dyDescent="0.25">
      <c r="A2366" s="15" t="s">
        <v>2555</v>
      </c>
      <c r="C2366" s="16">
        <v>42167.315393518518</v>
      </c>
      <c r="D2366" s="17">
        <v>42167.315393518518</v>
      </c>
      <c r="E2366" s="3">
        <v>35.435707092285156</v>
      </c>
      <c r="F2366" s="3">
        <v>54.550701141357422</v>
      </c>
      <c r="G2366" s="3">
        <v>35.928001403808594</v>
      </c>
      <c r="H2366" s="3">
        <v>60.075832366943359</v>
      </c>
      <c r="I2366" s="3">
        <v>68.455070495605469</v>
      </c>
      <c r="J2366" s="3">
        <v>52.211387634277344</v>
      </c>
      <c r="K2366" s="3">
        <v>51.129123687744141</v>
      </c>
      <c r="L2366" s="3">
        <v>48.049674987792969</v>
      </c>
      <c r="M2366" s="3">
        <v>47.837718963623047</v>
      </c>
      <c r="N2366" s="3">
        <v>45.614486694335938</v>
      </c>
      <c r="O2366" s="3">
        <v>35.538303375244141</v>
      </c>
      <c r="P2366" s="3">
        <v>36.659770965576172</v>
      </c>
      <c r="Q2366" s="3">
        <v>34.151096343994141</v>
      </c>
      <c r="R2366" s="3">
        <v>36.221183776855469</v>
      </c>
      <c r="S2366" s="3">
        <v>38.157806396484375</v>
      </c>
      <c r="T2366" s="3">
        <v>38.999408721923828</v>
      </c>
      <c r="U2366" s="3">
        <v>43.562828063964844</v>
      </c>
      <c r="V2366" s="3">
        <v>55.235652923583984</v>
      </c>
      <c r="W2366" s="3">
        <v>50.125469207763672</v>
      </c>
      <c r="X2366" s="3">
        <v>45.789379119873047</v>
      </c>
      <c r="Y2366" s="3">
        <v>46.669254302978516</v>
      </c>
      <c r="Z2366" s="3">
        <v>44.9903564453125</v>
      </c>
      <c r="AA2366" s="3">
        <v>35.729038238525391</v>
      </c>
      <c r="AB2366" s="3">
        <v>36.748233795166016</v>
      </c>
      <c r="AC2366" s="3">
        <v>33.647800445556641</v>
      </c>
      <c r="AD2366" s="3">
        <v>36.299068450927734</v>
      </c>
      <c r="AE2366" s="3">
        <v>37.632724761962891</v>
      </c>
      <c r="AF2366" s="3">
        <v>38.495746612548828</v>
      </c>
      <c r="AG2366" s="3">
        <v>43.520885467529297</v>
      </c>
      <c r="AH2366" s="3">
        <v>54.257011413574219</v>
      </c>
      <c r="AI2366" s="3">
        <v>51.132068634033203</v>
      </c>
      <c r="AJ2366" s="3">
        <v>36.502437591552734</v>
      </c>
      <c r="AK2366" s="3">
        <v>33.068782806396484</v>
      </c>
      <c r="AL2366" s="3">
        <v>44.259262084960938</v>
      </c>
      <c r="AM2366" s="3">
        <v>38.091323852539063</v>
      </c>
      <c r="AN2366" s="3">
        <v>40.212997436523438</v>
      </c>
      <c r="AO2366" s="3">
        <v>43.384784698486328</v>
      </c>
      <c r="AP2366" s="3">
        <v>41.790966033935547</v>
      </c>
      <c r="AQ2366" s="3">
        <v>45.677925109863281</v>
      </c>
      <c r="AR2366" s="3">
        <v>43.031162261962891</v>
      </c>
      <c r="AS2366" s="3">
        <v>41.572822570800781</v>
      </c>
      <c r="AT2366" s="3">
        <v>43.058864593505859</v>
      </c>
      <c r="AU2366" s="3">
        <v>39.536911010742187</v>
      </c>
      <c r="AV2366" s="3">
        <v>33.684116363525391</v>
      </c>
      <c r="AW2366" s="3">
        <v>29.469676971435547</v>
      </c>
      <c r="AX2366" s="3">
        <v>29.928363800048828</v>
      </c>
      <c r="AY2366" s="3">
        <v>33.771831512451172</v>
      </c>
      <c r="AZ2366" s="3">
        <v>32.380050659179688</v>
      </c>
      <c r="BA2366" s="3">
        <v>32.680034637451172</v>
      </c>
      <c r="BB2366" s="3">
        <v>31.074073791503906</v>
      </c>
      <c r="BC2366" s="3">
        <v>29.311107635498047</v>
      </c>
      <c r="BD2366" s="3">
        <v>29.270675659179688</v>
      </c>
      <c r="BE2366" s="3">
        <v>29.239534378051758</v>
      </c>
      <c r="BF2366" s="3">
        <v>30.620847702026367</v>
      </c>
      <c r="BG2366" s="3">
        <v>30.857048034667969</v>
      </c>
      <c r="BH2366" s="3">
        <v>32.174808502197266</v>
      </c>
      <c r="BI2366" s="3">
        <v>32.442695617675781</v>
      </c>
      <c r="BJ2366" s="3">
        <v>33.842575073242187</v>
      </c>
      <c r="BK2366" s="3">
        <v>33.875007629394531</v>
      </c>
      <c r="BL2366" s="3">
        <v>33.997695922851562</v>
      </c>
      <c r="BM2366" s="3">
        <v>34.006641387939453</v>
      </c>
      <c r="BN2366" s="3">
        <v>34.806392669677734</v>
      </c>
      <c r="BO2366" s="3">
        <v>34.934757232666016</v>
      </c>
      <c r="BP2366" s="3">
        <v>37.762828826904297</v>
      </c>
      <c r="BQ2366" s="3">
        <v>41.610477447509766</v>
      </c>
      <c r="BR2366" s="3">
        <v>54.388481140136719</v>
      </c>
      <c r="BS2366" s="3">
        <v>51.388813018798828</v>
      </c>
      <c r="BT2366" s="3">
        <v>37.744434356689453</v>
      </c>
      <c r="BU2366" s="3">
        <v>31.002878189086914</v>
      </c>
      <c r="BV2366" s="3">
        <v>44.291027069091797</v>
      </c>
      <c r="BW2366" s="3">
        <v>39.341999053955078</v>
      </c>
      <c r="BX2366" s="3">
        <v>40.353317260742187</v>
      </c>
      <c r="BY2366" s="3">
        <v>47.536258697509766</v>
      </c>
      <c r="BZ2366" s="3">
        <v>43.122261047363281</v>
      </c>
      <c r="CA2366" s="3">
        <v>45.089691162109375</v>
      </c>
      <c r="CB2366" s="3">
        <v>40.918300628662109</v>
      </c>
      <c r="CC2366" s="3">
        <v>41.073223114013672</v>
      </c>
      <c r="CD2366" s="3">
        <v>41.489330291748047</v>
      </c>
      <c r="CE2366" s="3">
        <v>41.642429351806641</v>
      </c>
      <c r="CF2366" s="3">
        <v>31.280860900878906</v>
      </c>
      <c r="CG2366" s="3">
        <v>30.409372329711914</v>
      </c>
      <c r="CH2366" s="3">
        <v>29.236518859863281</v>
      </c>
      <c r="CI2366" s="3">
        <v>32.853195190429687</v>
      </c>
      <c r="CJ2366" s="3">
        <v>30.073326110839844</v>
      </c>
      <c r="CK2366" s="3">
        <v>33.664554595947266</v>
      </c>
      <c r="CL2366" s="3">
        <v>30.963203430175781</v>
      </c>
      <c r="CM2366" s="3">
        <v>30.453853607177734</v>
      </c>
      <c r="CN2366" s="3">
        <v>27.861026763916016</v>
      </c>
      <c r="CO2366" s="3">
        <v>28.702852249145508</v>
      </c>
      <c r="CP2366" s="3">
        <v>30.975103378295898</v>
      </c>
      <c r="CQ2366" s="3">
        <v>31.383052825927734</v>
      </c>
      <c r="CR2366" s="3">
        <v>32.519130706787109</v>
      </c>
      <c r="CS2366" s="3">
        <v>31.27674674987793</v>
      </c>
      <c r="CT2366" s="3">
        <v>32.194568634033203</v>
      </c>
      <c r="CU2366" s="3">
        <v>33.741481781005859</v>
      </c>
      <c r="CV2366" s="3">
        <v>33.231700897216797</v>
      </c>
      <c r="CW2366" s="3">
        <v>33.777248382568359</v>
      </c>
      <c r="CX2366" s="3">
        <v>34.805667877197266</v>
      </c>
      <c r="CY2366" s="3">
        <v>35.280307769775391</v>
      </c>
      <c r="CZ2366" s="3">
        <v>37.8516845703125</v>
      </c>
      <c r="DA2366" s="3">
        <v>41.533409118652344</v>
      </c>
      <c r="DB2366" t="s">
        <v>2826</v>
      </c>
      <c r="DC2366" t="s">
        <v>2826</v>
      </c>
    </row>
    <row r="2367" spans="1:107" x14ac:dyDescent="0.25">
      <c r="A2367" s="15" t="s">
        <v>2556</v>
      </c>
      <c r="C2367" s="16">
        <v>42167.315393518518</v>
      </c>
      <c r="D2367" s="17">
        <v>42167.315393518518</v>
      </c>
      <c r="E2367" s="3">
        <v>37.915248870849609</v>
      </c>
      <c r="F2367" s="3">
        <v>54.550701141357422</v>
      </c>
      <c r="G2367" s="3">
        <v>36.812530517578125</v>
      </c>
      <c r="H2367" s="3">
        <v>63.293693542480469</v>
      </c>
      <c r="I2367" s="3">
        <v>68.696403503417969</v>
      </c>
      <c r="J2367" s="3">
        <v>52.995155334472656</v>
      </c>
      <c r="K2367" s="3">
        <v>49.441432952880859</v>
      </c>
      <c r="L2367" s="3">
        <v>48.173744201660156</v>
      </c>
      <c r="M2367" s="3">
        <v>48.984580993652344</v>
      </c>
      <c r="N2367" s="3">
        <v>44.258041381835938</v>
      </c>
      <c r="O2367" s="3">
        <v>35.737838745117188</v>
      </c>
      <c r="P2367" s="3">
        <v>36.320060729980469</v>
      </c>
      <c r="Q2367" s="3">
        <v>33.909347534179688</v>
      </c>
      <c r="R2367" s="3">
        <v>36.148807525634766</v>
      </c>
      <c r="S2367" s="3">
        <v>38.475925445556641</v>
      </c>
      <c r="T2367" s="3">
        <v>39.049781799316406</v>
      </c>
      <c r="U2367" s="3">
        <v>43.555919647216797</v>
      </c>
      <c r="V2367" s="3">
        <v>52.93896484375</v>
      </c>
      <c r="W2367" s="3">
        <v>44.756900787353516</v>
      </c>
      <c r="X2367" s="3">
        <v>49.212661743164063</v>
      </c>
      <c r="Y2367" s="3">
        <v>49.985179901123047</v>
      </c>
      <c r="Z2367" s="3">
        <v>41.645057678222656</v>
      </c>
      <c r="AA2367" s="3">
        <v>35.342281341552734</v>
      </c>
      <c r="AB2367" s="3">
        <v>35.365341186523438</v>
      </c>
      <c r="AC2367" s="3">
        <v>34.259464263916016</v>
      </c>
      <c r="AD2367" s="3">
        <v>36.085109710693359</v>
      </c>
      <c r="AE2367" s="3">
        <v>39.150074005126953</v>
      </c>
      <c r="AF2367" s="3">
        <v>39.477558135986328</v>
      </c>
      <c r="AG2367" s="3">
        <v>43.589035034179688</v>
      </c>
      <c r="AH2367" s="3">
        <v>54.300197601318359</v>
      </c>
      <c r="AI2367" s="3">
        <v>51.407135009765625</v>
      </c>
      <c r="AJ2367" s="3">
        <v>37.995204925537109</v>
      </c>
      <c r="AK2367" s="3">
        <v>34.615428924560547</v>
      </c>
      <c r="AL2367" s="3">
        <v>44.435890197753906</v>
      </c>
      <c r="AM2367" s="3">
        <v>38.343875885009766</v>
      </c>
      <c r="AN2367" s="3">
        <v>38.794399261474609</v>
      </c>
      <c r="AO2367" s="3">
        <v>46.378719329833984</v>
      </c>
      <c r="AP2367" s="3">
        <v>41.431964874267578</v>
      </c>
      <c r="AQ2367" s="3">
        <v>44.204780578613281</v>
      </c>
      <c r="AR2367" s="3">
        <v>41.600551605224609</v>
      </c>
      <c r="AS2367" s="3">
        <v>44.265495300292969</v>
      </c>
      <c r="AT2367" s="3">
        <v>44.727577209472656</v>
      </c>
      <c r="AU2367" s="3">
        <v>40.876827239990234</v>
      </c>
      <c r="AV2367" s="3">
        <v>33.316127777099609</v>
      </c>
      <c r="AW2367" s="3">
        <v>29.87109375</v>
      </c>
      <c r="AX2367" s="3">
        <v>30.565502166748047</v>
      </c>
      <c r="AY2367" s="3">
        <v>33.188182830810547</v>
      </c>
      <c r="AZ2367" s="3">
        <v>32.613895416259766</v>
      </c>
      <c r="BA2367" s="3">
        <v>32.263946533203125</v>
      </c>
      <c r="BB2367" s="3">
        <v>30.549697875976563</v>
      </c>
      <c r="BC2367" s="3">
        <v>29.308177947998047</v>
      </c>
      <c r="BD2367" s="3">
        <v>28.959081649780273</v>
      </c>
      <c r="BE2367" s="3">
        <v>29.20417594909668</v>
      </c>
      <c r="BF2367" s="3">
        <v>29.985130310058594</v>
      </c>
      <c r="BG2367" s="3">
        <v>31.278909683227539</v>
      </c>
      <c r="BH2367" s="3">
        <v>32.5335693359375</v>
      </c>
      <c r="BI2367" s="3">
        <v>32.488822937011719</v>
      </c>
      <c r="BJ2367" s="3">
        <v>33.434398651123047</v>
      </c>
      <c r="BK2367" s="3">
        <v>34.248165130615234</v>
      </c>
      <c r="BL2367" s="3">
        <v>33.904979705810547</v>
      </c>
      <c r="BM2367" s="3">
        <v>34.155277252197266</v>
      </c>
      <c r="BN2367" s="3">
        <v>34.948211669921875</v>
      </c>
      <c r="BO2367" s="3">
        <v>34.974193572998047</v>
      </c>
      <c r="BP2367" s="3">
        <v>37.846916198730469</v>
      </c>
      <c r="BQ2367" s="3">
        <v>41.579135894775391</v>
      </c>
      <c r="BR2367" s="3">
        <v>54.293064117431641</v>
      </c>
      <c r="BS2367" s="3">
        <v>51.872596740722656</v>
      </c>
      <c r="BT2367" s="3">
        <v>39.400959014892578</v>
      </c>
      <c r="BU2367" s="3">
        <v>38.024486541748047</v>
      </c>
      <c r="BV2367" s="3">
        <v>44.564445495605469</v>
      </c>
      <c r="BW2367" s="3">
        <v>37.764663696289063</v>
      </c>
      <c r="BX2367" s="3">
        <v>36.056758880615234</v>
      </c>
      <c r="BY2367" s="3">
        <v>46.673561096191406</v>
      </c>
      <c r="BZ2367" s="3">
        <v>41.701992034912109</v>
      </c>
      <c r="CA2367" s="3">
        <v>40.296840667724609</v>
      </c>
      <c r="CB2367" s="3">
        <v>42.061264038085938</v>
      </c>
      <c r="CC2367" s="3">
        <v>47.980709075927734</v>
      </c>
      <c r="CD2367" s="3">
        <v>46.092048645019531</v>
      </c>
      <c r="CE2367" s="3">
        <v>40.138931274414063</v>
      </c>
      <c r="CF2367" s="3">
        <v>33.785148620605469</v>
      </c>
      <c r="CG2367" s="3">
        <v>30.809343338012695</v>
      </c>
      <c r="CH2367" s="3">
        <v>31.231719970703125</v>
      </c>
      <c r="CI2367" s="3">
        <v>34.110408782958984</v>
      </c>
      <c r="CJ2367" s="3">
        <v>34.102191925048828</v>
      </c>
      <c r="CK2367" s="3">
        <v>29.594036102294922</v>
      </c>
      <c r="CL2367" s="3">
        <v>30.591640472412109</v>
      </c>
      <c r="CM2367" s="3">
        <v>27.841945648193359</v>
      </c>
      <c r="CN2367" s="3">
        <v>29.27665901184082</v>
      </c>
      <c r="CO2367" s="3">
        <v>30.052724838256836</v>
      </c>
      <c r="CP2367" s="3">
        <v>29.778886795043945</v>
      </c>
      <c r="CQ2367" s="3">
        <v>31.36573600769043</v>
      </c>
      <c r="CR2367" s="3">
        <v>33.24505615234375</v>
      </c>
      <c r="CS2367" s="3">
        <v>33.141181945800781</v>
      </c>
      <c r="CT2367" s="3">
        <v>33.398693084716797</v>
      </c>
      <c r="CU2367" s="3">
        <v>35.005725860595703</v>
      </c>
      <c r="CV2367" s="3">
        <v>34.357135772705078</v>
      </c>
      <c r="CW2367" s="3">
        <v>34.278350830078125</v>
      </c>
      <c r="CX2367" s="3">
        <v>35.151050567626953</v>
      </c>
      <c r="CY2367" s="3">
        <v>34.691616058349609</v>
      </c>
      <c r="CZ2367" s="3">
        <v>37.803337097167969</v>
      </c>
      <c r="DA2367" s="3">
        <v>41.643260955810547</v>
      </c>
      <c r="DB2367" t="s">
        <v>2826</v>
      </c>
      <c r="DC2367" t="s">
        <v>2826</v>
      </c>
    </row>
    <row r="2368" spans="1:107" x14ac:dyDescent="0.25">
      <c r="A2368" s="15" t="s">
        <v>2557</v>
      </c>
      <c r="C2368" s="16">
        <v>42167.315393518518</v>
      </c>
      <c r="D2368" s="17">
        <v>42167.315393518518</v>
      </c>
      <c r="E2368" s="3">
        <v>35.254337310791016</v>
      </c>
      <c r="F2368" s="3">
        <v>54.550701141357422</v>
      </c>
      <c r="G2368" s="3">
        <v>36.387184143066406</v>
      </c>
      <c r="H2368" s="3">
        <v>64.488014221191406</v>
      </c>
      <c r="I2368" s="3">
        <v>70.496269226074219</v>
      </c>
      <c r="J2368" s="3">
        <v>53.33935546875</v>
      </c>
      <c r="K2368" s="3">
        <v>47.866912841796875</v>
      </c>
      <c r="L2368" s="3">
        <v>47.535011291503906</v>
      </c>
      <c r="M2368" s="3">
        <v>48.553623199462891</v>
      </c>
      <c r="N2368" s="3">
        <v>44.776451110839844</v>
      </c>
      <c r="O2368" s="3">
        <v>35.134975433349609</v>
      </c>
      <c r="P2368" s="3">
        <v>36.212272644042969</v>
      </c>
      <c r="Q2368" s="3">
        <v>34.495655059814453</v>
      </c>
      <c r="R2368" s="3">
        <v>35.737316131591797</v>
      </c>
      <c r="S2368" s="3">
        <v>38.336032867431641</v>
      </c>
      <c r="T2368" s="3">
        <v>39.229766845703125</v>
      </c>
      <c r="U2368" s="3">
        <v>43.612140655517578</v>
      </c>
      <c r="V2368" s="3">
        <v>53.368732452392578</v>
      </c>
      <c r="W2368" s="3">
        <v>48.330848693847656</v>
      </c>
      <c r="X2368" s="3">
        <v>45.542667388916016</v>
      </c>
      <c r="Y2368" s="3">
        <v>48.178569793701172</v>
      </c>
      <c r="Z2368" s="3">
        <v>46.516311645507813</v>
      </c>
      <c r="AA2368" s="3">
        <v>34.709217071533203</v>
      </c>
      <c r="AB2368" s="3">
        <v>36.149295806884766</v>
      </c>
      <c r="AC2368" s="3">
        <v>34.993053436279297</v>
      </c>
      <c r="AD2368" s="3">
        <v>35.099922180175781</v>
      </c>
      <c r="AE2368" s="3">
        <v>37.778949737548828</v>
      </c>
      <c r="AF2368" s="3">
        <v>39.14752197265625</v>
      </c>
      <c r="AG2368" s="3">
        <v>43.775382995605469</v>
      </c>
      <c r="AH2368" s="3">
        <v>54.291988372802734</v>
      </c>
      <c r="AI2368" s="3">
        <v>53.359859466552734</v>
      </c>
      <c r="AJ2368" s="3">
        <v>39.035606384277344</v>
      </c>
      <c r="AK2368" s="3">
        <v>38.690666198730469</v>
      </c>
      <c r="AL2368" s="3">
        <v>43.601211547851563</v>
      </c>
      <c r="AM2368" s="3">
        <v>39.245761871337891</v>
      </c>
      <c r="AN2368" s="3">
        <v>40.091484069824219</v>
      </c>
      <c r="AO2368" s="3">
        <v>44.440288543701172</v>
      </c>
      <c r="AP2368" s="3">
        <v>42.052970886230469</v>
      </c>
      <c r="AQ2368" s="3">
        <v>43.238529205322266</v>
      </c>
      <c r="AR2368" s="3">
        <v>42.748653411865234</v>
      </c>
      <c r="AS2368" s="3">
        <v>46.900192260742187</v>
      </c>
      <c r="AT2368" s="3">
        <v>44.096961975097656</v>
      </c>
      <c r="AU2368" s="3">
        <v>39.766609191894531</v>
      </c>
      <c r="AV2368" s="3">
        <v>33.239532470703125</v>
      </c>
      <c r="AW2368" s="3">
        <v>30.239046096801758</v>
      </c>
      <c r="AX2368" s="3">
        <v>29.618186950683594</v>
      </c>
      <c r="AY2368" s="3">
        <v>33.17510986328125</v>
      </c>
      <c r="AZ2368" s="3">
        <v>32.518829345703125</v>
      </c>
      <c r="BA2368" s="3">
        <v>31.690713882446289</v>
      </c>
      <c r="BB2368" s="3">
        <v>30.109159469604492</v>
      </c>
      <c r="BC2368" s="3">
        <v>29.570951461791992</v>
      </c>
      <c r="BD2368" s="3">
        <v>29.523279190063477</v>
      </c>
      <c r="BE2368" s="3">
        <v>30.163972854614258</v>
      </c>
      <c r="BF2368" s="3">
        <v>29.835134506225586</v>
      </c>
      <c r="BG2368" s="3">
        <v>30.655977249145508</v>
      </c>
      <c r="BH2368" s="3">
        <v>32.388057708740234</v>
      </c>
      <c r="BI2368" s="3">
        <v>32.78106689453125</v>
      </c>
      <c r="BJ2368" s="3">
        <v>33.207622528076172</v>
      </c>
      <c r="BK2368" s="3">
        <v>34.108772277832031</v>
      </c>
      <c r="BL2368" s="3">
        <v>33.940277099609375</v>
      </c>
      <c r="BM2368" s="3">
        <v>34.273258209228516</v>
      </c>
      <c r="BN2368" s="3">
        <v>35.000492095947266</v>
      </c>
      <c r="BO2368" s="3">
        <v>34.845657348632812</v>
      </c>
      <c r="BP2368" s="3">
        <v>37.913352966308594</v>
      </c>
      <c r="BQ2368" s="3">
        <v>41.616291046142578</v>
      </c>
      <c r="BR2368" s="3">
        <v>54.289741516113281</v>
      </c>
      <c r="BS2368" s="3">
        <v>55.950386047363281</v>
      </c>
      <c r="BT2368" s="3">
        <v>39.519821166992188</v>
      </c>
      <c r="BU2368" s="3">
        <v>41.98114013671875</v>
      </c>
      <c r="BV2368" s="3">
        <v>41.272911071777344</v>
      </c>
      <c r="BW2368" s="3">
        <v>41.401115417480469</v>
      </c>
      <c r="BX2368" s="3">
        <v>43.582775115966797</v>
      </c>
      <c r="BY2368" s="3">
        <v>34.825271606445313</v>
      </c>
      <c r="BZ2368" s="3">
        <v>43.147113800048828</v>
      </c>
      <c r="CA2368" s="3">
        <v>43.289577484130859</v>
      </c>
      <c r="CB2368" s="3">
        <v>41.62353515625</v>
      </c>
      <c r="CC2368" s="3">
        <v>49.096359252929688</v>
      </c>
      <c r="CD2368" s="3">
        <v>42.277267456054688</v>
      </c>
      <c r="CE2368" s="3">
        <v>38.875278472900391</v>
      </c>
      <c r="CF2368" s="3">
        <v>31.948965072631836</v>
      </c>
      <c r="CG2368" s="3">
        <v>28.195516586303711</v>
      </c>
      <c r="CH2368" s="3">
        <v>30.261468887329102</v>
      </c>
      <c r="CI2368" s="3">
        <v>31.273090362548828</v>
      </c>
      <c r="CJ2368" s="3">
        <v>31.792316436767578</v>
      </c>
      <c r="CK2368" s="3">
        <v>31.711326599121094</v>
      </c>
      <c r="CL2368" s="3">
        <v>28.417303085327148</v>
      </c>
      <c r="CM2368" s="3">
        <v>30.439788818359375</v>
      </c>
      <c r="CN2368" s="3">
        <v>30.279487609863281</v>
      </c>
      <c r="CO2368" s="3">
        <v>30.500358581542969</v>
      </c>
      <c r="CP2368" s="3">
        <v>29.105764389038086</v>
      </c>
      <c r="CQ2368" s="3">
        <v>29.797842025756836</v>
      </c>
      <c r="CR2368" s="3">
        <v>31.579639434814453</v>
      </c>
      <c r="CS2368" s="3">
        <v>32.539253234863281</v>
      </c>
      <c r="CT2368" s="3">
        <v>32.640754699707031</v>
      </c>
      <c r="CU2368" s="3">
        <v>33.633258819580078</v>
      </c>
      <c r="CV2368" s="3">
        <v>33.612682342529297</v>
      </c>
      <c r="CW2368" s="3">
        <v>34.314174652099609</v>
      </c>
      <c r="CX2368" s="3">
        <v>34.924453735351563</v>
      </c>
      <c r="CY2368" s="3">
        <v>34.939403533935547</v>
      </c>
      <c r="CZ2368" s="3">
        <v>38.284370422363281</v>
      </c>
      <c r="DA2368" s="3">
        <v>41.694168090820312</v>
      </c>
      <c r="DB2368" t="s">
        <v>2826</v>
      </c>
      <c r="DC2368" t="s">
        <v>2826</v>
      </c>
    </row>
    <row r="2369" spans="1:107" x14ac:dyDescent="0.25">
      <c r="A2369" s="15" t="s">
        <v>2558</v>
      </c>
      <c r="C2369" s="16">
        <v>42167.315393518518</v>
      </c>
      <c r="D2369" s="17">
        <v>42167.315393518518</v>
      </c>
      <c r="E2369" s="3">
        <v>34.895980834960938</v>
      </c>
      <c r="F2369" s="3">
        <v>54.550701141357422</v>
      </c>
      <c r="G2369" s="3">
        <v>35.717483520507813</v>
      </c>
      <c r="H2369" s="3">
        <v>59.395561218261719</v>
      </c>
      <c r="I2369" s="3">
        <v>68.577407836914062</v>
      </c>
      <c r="J2369" s="3">
        <v>52.099712371826172</v>
      </c>
      <c r="K2369" s="3">
        <v>49.485034942626953</v>
      </c>
      <c r="L2369" s="3">
        <v>46.949375152587891</v>
      </c>
      <c r="M2369" s="3">
        <v>48.386054992675781</v>
      </c>
      <c r="N2369" s="3">
        <v>44.553421020507813</v>
      </c>
      <c r="O2369" s="3">
        <v>35.646274566650391</v>
      </c>
      <c r="P2369" s="3">
        <v>35.790542602539062</v>
      </c>
      <c r="Q2369" s="3">
        <v>34.102855682373047</v>
      </c>
      <c r="R2369" s="3">
        <v>35.707118988037109</v>
      </c>
      <c r="S2369" s="3">
        <v>38.033889770507813</v>
      </c>
      <c r="T2369" s="3">
        <v>39.119373321533203</v>
      </c>
      <c r="U2369" s="3">
        <v>43.667655944824219</v>
      </c>
      <c r="V2369" s="3">
        <v>49.453826904296875</v>
      </c>
      <c r="W2369" s="3">
        <v>50.627330780029297</v>
      </c>
      <c r="X2369" s="3">
        <v>45.785846710205078</v>
      </c>
      <c r="Y2369" s="3">
        <v>47.710445404052734</v>
      </c>
      <c r="Z2369" s="3">
        <v>40.623199462890625</v>
      </c>
      <c r="AA2369" s="3">
        <v>35.465484619140625</v>
      </c>
      <c r="AB2369" s="3">
        <v>35.622955322265625</v>
      </c>
      <c r="AC2369" s="3">
        <v>32.899879455566406</v>
      </c>
      <c r="AD2369" s="3">
        <v>35.922786712646484</v>
      </c>
      <c r="AE2369" s="3">
        <v>37.826374053955078</v>
      </c>
      <c r="AF2369" s="3">
        <v>39.011917114257813</v>
      </c>
      <c r="AG2369" s="3">
        <v>43.652236938476563</v>
      </c>
      <c r="AH2369" s="3">
        <v>54.260959625244141</v>
      </c>
      <c r="AI2369" s="3">
        <v>55.843852996826172</v>
      </c>
      <c r="AJ2369" s="3">
        <v>38.80169677734375</v>
      </c>
      <c r="AK2369" s="3">
        <v>42.525306701660156</v>
      </c>
      <c r="AL2369" s="3">
        <v>41.582653045654297</v>
      </c>
      <c r="AM2369" s="3">
        <v>41.036575317382813</v>
      </c>
      <c r="AN2369" s="3">
        <v>44.115982055664062</v>
      </c>
      <c r="AO2369" s="3">
        <v>41.265296936035156</v>
      </c>
      <c r="AP2369" s="3">
        <v>43.9052734375</v>
      </c>
      <c r="AQ2369" s="3">
        <v>43.634796142578125</v>
      </c>
      <c r="AR2369" s="3">
        <v>41.869583129882813</v>
      </c>
      <c r="AS2369" s="3">
        <v>48.225364685058594</v>
      </c>
      <c r="AT2369" s="3">
        <v>42.30322265625</v>
      </c>
      <c r="AU2369" s="3">
        <v>39.683300018310547</v>
      </c>
      <c r="AV2369" s="3">
        <v>33.130653381347656</v>
      </c>
      <c r="AW2369" s="3">
        <v>29.075674057006836</v>
      </c>
      <c r="AX2369" s="3">
        <v>30.520540237426758</v>
      </c>
      <c r="AY2369" s="3">
        <v>33.469814300537109</v>
      </c>
      <c r="AZ2369" s="3">
        <v>32.062534332275391</v>
      </c>
      <c r="BA2369" s="3">
        <v>31.538957595825195</v>
      </c>
      <c r="BB2369" s="3">
        <v>30.199954986572266</v>
      </c>
      <c r="BC2369" s="3">
        <v>29.537225723266602</v>
      </c>
      <c r="BD2369" s="3">
        <v>29.203952789306641</v>
      </c>
      <c r="BE2369" s="3">
        <v>29.760143280029297</v>
      </c>
      <c r="BF2369" s="3">
        <v>29.844972610473633</v>
      </c>
      <c r="BG2369" s="3">
        <v>30.54939079284668</v>
      </c>
      <c r="BH2369" s="3">
        <v>32.275379180908203</v>
      </c>
      <c r="BI2369" s="3">
        <v>32.740310668945312</v>
      </c>
      <c r="BJ2369" s="3">
        <v>32.920463562011719</v>
      </c>
      <c r="BK2369" s="3">
        <v>33.938854217529297</v>
      </c>
      <c r="BL2369" s="3">
        <v>33.740554809570313</v>
      </c>
      <c r="BM2369" s="3">
        <v>34.284271240234375</v>
      </c>
      <c r="BN2369" s="3">
        <v>34.9991455078125</v>
      </c>
      <c r="BO2369" s="3">
        <v>35.14117431640625</v>
      </c>
      <c r="BP2369" s="3">
        <v>38.105426788330078</v>
      </c>
      <c r="BQ2369" s="3">
        <v>41.577407836914063</v>
      </c>
      <c r="BR2369" s="3">
        <v>54.142963409423828</v>
      </c>
      <c r="BS2369" s="3">
        <v>57.528827667236328</v>
      </c>
      <c r="BT2369" s="3">
        <v>38.123149871826172</v>
      </c>
      <c r="BU2369" s="3">
        <v>44.792495727539063</v>
      </c>
      <c r="BV2369" s="3">
        <v>35.220062255859375</v>
      </c>
      <c r="BW2369" s="3">
        <v>42.087032318115234</v>
      </c>
      <c r="BX2369" s="3">
        <v>46.261562347412109</v>
      </c>
      <c r="BY2369" s="3">
        <v>32.145278930664062</v>
      </c>
      <c r="BZ2369" s="3">
        <v>45.131156921386719</v>
      </c>
      <c r="CA2369" s="3">
        <v>43.504875183105469</v>
      </c>
      <c r="CB2369" s="3">
        <v>41.743137359619141</v>
      </c>
      <c r="CC2369" s="3">
        <v>47.311679840087891</v>
      </c>
      <c r="CD2369" s="3">
        <v>42.293270111083984</v>
      </c>
      <c r="CE2369" s="3">
        <v>39.859706878662109</v>
      </c>
      <c r="CF2369" s="3">
        <v>34.532447814941406</v>
      </c>
      <c r="CG2369" s="3">
        <v>27.824029922485352</v>
      </c>
      <c r="CH2369" s="3">
        <v>31.629753112792969</v>
      </c>
      <c r="CI2369" s="3">
        <v>33.700862884521484</v>
      </c>
      <c r="CJ2369" s="3">
        <v>30.918050765991211</v>
      </c>
      <c r="CK2369" s="3">
        <v>31.085489273071289</v>
      </c>
      <c r="CL2369" s="3">
        <v>31.514677047729492</v>
      </c>
      <c r="CM2369" s="3">
        <v>30.132431030273438</v>
      </c>
      <c r="CN2369" s="3">
        <v>27.576417922973633</v>
      </c>
      <c r="CO2369" s="3">
        <v>28.963024139404297</v>
      </c>
      <c r="CP2369" s="3">
        <v>30.515756607055664</v>
      </c>
      <c r="CQ2369" s="3">
        <v>30.144857406616211</v>
      </c>
      <c r="CR2369" s="3">
        <v>32.533931732177734</v>
      </c>
      <c r="CS2369" s="3">
        <v>33.153713226318359</v>
      </c>
      <c r="CT2369" s="3">
        <v>32.833423614501953</v>
      </c>
      <c r="CU2369" s="3">
        <v>33.6982421875</v>
      </c>
      <c r="CV2369" s="3">
        <v>33.492347717285156</v>
      </c>
      <c r="CW2369" s="3">
        <v>34.555427551269531</v>
      </c>
      <c r="CX2369" s="3">
        <v>34.999233245849609</v>
      </c>
      <c r="CY2369" s="3">
        <v>35.479633331298828</v>
      </c>
      <c r="CZ2369" s="3">
        <v>38.158199310302734</v>
      </c>
      <c r="DA2369" s="3">
        <v>41.431655883789063</v>
      </c>
      <c r="DB2369" t="s">
        <v>2826</v>
      </c>
      <c r="DC2369" t="s">
        <v>2826</v>
      </c>
    </row>
    <row r="2370" spans="1:107" x14ac:dyDescent="0.25">
      <c r="A2370" s="15" t="s">
        <v>2559</v>
      </c>
      <c r="C2370" s="16">
        <v>42167.315393518518</v>
      </c>
      <c r="D2370" s="17">
        <v>42167.315393518518</v>
      </c>
      <c r="E2370" s="3">
        <v>36.375949859619141</v>
      </c>
      <c r="F2370" s="3">
        <v>54.550701141357422</v>
      </c>
      <c r="G2370" s="3">
        <v>35.615753173828125</v>
      </c>
      <c r="H2370" s="3">
        <v>58.719490051269531</v>
      </c>
      <c r="I2370" s="3">
        <v>66.816497802734375</v>
      </c>
      <c r="J2370" s="3">
        <v>51.011058807373047</v>
      </c>
      <c r="K2370" s="3">
        <v>50.331863403320313</v>
      </c>
      <c r="L2370" s="3">
        <v>46.676845550537109</v>
      </c>
      <c r="M2370" s="3">
        <v>48.931953430175781</v>
      </c>
      <c r="N2370" s="3">
        <v>43.758502960205078</v>
      </c>
      <c r="O2370" s="3">
        <v>35.248767852783203</v>
      </c>
      <c r="P2370" s="3">
        <v>36.333698272705078</v>
      </c>
      <c r="Q2370" s="3">
        <v>34.13006591796875</v>
      </c>
      <c r="R2370" s="3">
        <v>35.748977661132812</v>
      </c>
      <c r="S2370" s="3">
        <v>38.048500061035156</v>
      </c>
      <c r="T2370" s="3">
        <v>39.045818328857422</v>
      </c>
      <c r="U2370" s="3">
        <v>43.64471435546875</v>
      </c>
      <c r="V2370" s="3">
        <v>49.404369354248047</v>
      </c>
      <c r="W2370" s="3">
        <v>52.125522613525391</v>
      </c>
      <c r="X2370" s="3">
        <v>48.006591796875</v>
      </c>
      <c r="Y2370" s="3">
        <v>49.612758636474609</v>
      </c>
      <c r="Z2370" s="3">
        <v>44.913238525390625</v>
      </c>
      <c r="AA2370" s="3">
        <v>36.069797515869141</v>
      </c>
      <c r="AB2370" s="3">
        <v>36.445560455322266</v>
      </c>
      <c r="AC2370" s="3">
        <v>35.232143402099609</v>
      </c>
      <c r="AD2370" s="3">
        <v>36.351055145263672</v>
      </c>
      <c r="AE2370" s="3">
        <v>38.040195465087891</v>
      </c>
      <c r="AF2370" s="3">
        <v>39.138069152832031</v>
      </c>
      <c r="AG2370" s="3">
        <v>43.519527435302734</v>
      </c>
      <c r="AH2370" s="3">
        <v>54.020435333251953</v>
      </c>
      <c r="AI2370" s="3">
        <v>56.936763763427734</v>
      </c>
      <c r="AJ2370" s="3">
        <v>38.157123565673828</v>
      </c>
      <c r="AK2370" s="3">
        <v>43.88555908203125</v>
      </c>
      <c r="AL2370" s="3">
        <v>39.070213317871094</v>
      </c>
      <c r="AM2370" s="3">
        <v>41.464466094970703</v>
      </c>
      <c r="AN2370" s="3">
        <v>44.547378540039062</v>
      </c>
      <c r="AO2370" s="3">
        <v>40.210334777832031</v>
      </c>
      <c r="AP2370" s="3">
        <v>42.823055267333984</v>
      </c>
      <c r="AQ2370" s="3">
        <v>42.338253021240234</v>
      </c>
      <c r="AR2370" s="3">
        <v>42.224365234375</v>
      </c>
      <c r="AS2370" s="3">
        <v>46.616710662841797</v>
      </c>
      <c r="AT2370" s="3">
        <v>43.761764526367188</v>
      </c>
      <c r="AU2370" s="3">
        <v>39.214145660400391</v>
      </c>
      <c r="AV2370" s="3">
        <v>33.163536071777344</v>
      </c>
      <c r="AW2370" s="3">
        <v>27.877716064453125</v>
      </c>
      <c r="AX2370" s="3">
        <v>30.915332794189453</v>
      </c>
      <c r="AY2370" s="3">
        <v>32.528244018554688</v>
      </c>
      <c r="AZ2370" s="3">
        <v>31.454301834106445</v>
      </c>
      <c r="BA2370" s="3">
        <v>32.074283599853516</v>
      </c>
      <c r="BB2370" s="3">
        <v>30.262266159057617</v>
      </c>
      <c r="BC2370" s="3">
        <v>29.415596008300781</v>
      </c>
      <c r="BD2370" s="3">
        <v>28.650327682495117</v>
      </c>
      <c r="BE2370" s="3">
        <v>29.563236236572266</v>
      </c>
      <c r="BF2370" s="3">
        <v>29.972604751586914</v>
      </c>
      <c r="BG2370" s="3">
        <v>30.042530059814453</v>
      </c>
      <c r="BH2370" s="3">
        <v>32.362216949462891</v>
      </c>
      <c r="BI2370" s="3">
        <v>32.929473876953125</v>
      </c>
      <c r="BJ2370" s="3">
        <v>33.31109619140625</v>
      </c>
      <c r="BK2370" s="3">
        <v>33.955909729003906</v>
      </c>
      <c r="BL2370" s="3">
        <v>33.672401428222656</v>
      </c>
      <c r="BM2370" s="3">
        <v>34.332706451416016</v>
      </c>
      <c r="BN2370" s="3">
        <v>34.915355682373047</v>
      </c>
      <c r="BO2370" s="3">
        <v>35.083908081054688</v>
      </c>
      <c r="BP2370" s="3">
        <v>38.016483306884766</v>
      </c>
      <c r="BQ2370" s="3">
        <v>41.5013427734375</v>
      </c>
      <c r="BR2370" s="3">
        <v>53.563655853271484</v>
      </c>
      <c r="BS2370" s="3">
        <v>57.819808959960938</v>
      </c>
      <c r="BT2370" s="3">
        <v>37.264041900634766</v>
      </c>
      <c r="BU2370" s="3">
        <v>44.750434875488281</v>
      </c>
      <c r="BV2370" s="3">
        <v>34.048614501953125</v>
      </c>
      <c r="BW2370" s="3">
        <v>41.311149597167969</v>
      </c>
      <c r="BX2370" s="3">
        <v>42.762596130371094</v>
      </c>
      <c r="BY2370" s="3">
        <v>41.102512359619141</v>
      </c>
      <c r="BZ2370" s="3">
        <v>37.090961456298828</v>
      </c>
      <c r="CA2370" s="3">
        <v>39.398048400878906</v>
      </c>
      <c r="CB2370" s="3">
        <v>44.655250549316406</v>
      </c>
      <c r="CC2370" s="3">
        <v>41.741855621337891</v>
      </c>
      <c r="CD2370" s="3">
        <v>43.984943389892578</v>
      </c>
      <c r="CE2370" s="3">
        <v>36.238735198974609</v>
      </c>
      <c r="CF2370" s="3">
        <v>30.675649642944336</v>
      </c>
      <c r="CG2370" s="3">
        <v>24.943042755126953</v>
      </c>
      <c r="CH2370" s="3">
        <v>28.94743537902832</v>
      </c>
      <c r="CI2370" s="3">
        <v>30.929155349731445</v>
      </c>
      <c r="CJ2370" s="3">
        <v>31.272159576416016</v>
      </c>
      <c r="CK2370" s="3">
        <v>32.700359344482422</v>
      </c>
      <c r="CL2370" s="3">
        <v>28.168556213378906</v>
      </c>
      <c r="CM2370" s="3">
        <v>27.790565490722656</v>
      </c>
      <c r="CN2370" s="3">
        <v>28.607198715209961</v>
      </c>
      <c r="CO2370" s="3">
        <v>30.156230926513672</v>
      </c>
      <c r="CP2370" s="3">
        <v>29.752223968505859</v>
      </c>
      <c r="CQ2370" s="3">
        <v>29.972549438476563</v>
      </c>
      <c r="CR2370" s="3">
        <v>32.62713623046875</v>
      </c>
      <c r="CS2370" s="3">
        <v>32.811153411865234</v>
      </c>
      <c r="CT2370" s="3">
        <v>33.877174377441406</v>
      </c>
      <c r="CU2370" s="3">
        <v>34.009906768798828</v>
      </c>
      <c r="CV2370" s="3">
        <v>34.065933227539063</v>
      </c>
      <c r="CW2370" s="3">
        <v>34.330146789550781</v>
      </c>
      <c r="CX2370" s="3">
        <v>34.715457916259766</v>
      </c>
      <c r="CY2370" s="3">
        <v>34.661243438720703</v>
      </c>
      <c r="CZ2370" s="3">
        <v>37.841556549072266</v>
      </c>
      <c r="DA2370" s="3">
        <v>41.313541412353516</v>
      </c>
      <c r="DB2370" t="s">
        <v>2826</v>
      </c>
      <c r="DC2370" t="s">
        <v>2826</v>
      </c>
    </row>
    <row r="2371" spans="1:107" x14ac:dyDescent="0.25">
      <c r="A2371" s="15" t="s">
        <v>2560</v>
      </c>
      <c r="C2371" s="16">
        <v>42167.315393518518</v>
      </c>
      <c r="D2371" s="17">
        <v>42167.315393518518</v>
      </c>
      <c r="E2371" s="3">
        <v>37.1370849609375</v>
      </c>
      <c r="F2371" s="3">
        <v>54.550701141357422</v>
      </c>
      <c r="G2371" s="3">
        <v>36.700176239013672</v>
      </c>
      <c r="H2371" s="3">
        <v>60.192581176757813</v>
      </c>
      <c r="I2371" s="3">
        <v>68.065887451171875</v>
      </c>
      <c r="J2371" s="3">
        <v>49.831256866455078</v>
      </c>
      <c r="K2371" s="3">
        <v>50.827861785888672</v>
      </c>
      <c r="L2371" s="3">
        <v>47.534782409667969</v>
      </c>
      <c r="M2371" s="3">
        <v>49.507381439208984</v>
      </c>
      <c r="N2371" s="3">
        <v>45.041183471679688</v>
      </c>
      <c r="O2371" s="3">
        <v>36.118881225585938</v>
      </c>
      <c r="P2371" s="3">
        <v>36.154449462890625</v>
      </c>
      <c r="Q2371" s="3">
        <v>34.913631439208984</v>
      </c>
      <c r="R2371" s="3">
        <v>36.424663543701172</v>
      </c>
      <c r="S2371" s="3">
        <v>37.853523254394531</v>
      </c>
      <c r="T2371" s="3">
        <v>39.187103271484375</v>
      </c>
      <c r="U2371" s="3">
        <v>43.650836944580078</v>
      </c>
      <c r="V2371" s="3">
        <v>50.711524963378906</v>
      </c>
      <c r="W2371" s="3">
        <v>48.466270446777344</v>
      </c>
      <c r="X2371" s="3">
        <v>46.988716125488281</v>
      </c>
      <c r="Y2371" s="3">
        <v>49.745391845703125</v>
      </c>
      <c r="Z2371" s="3">
        <v>45.089691162109375</v>
      </c>
      <c r="AA2371" s="3">
        <v>37.188026428222656</v>
      </c>
      <c r="AB2371" s="3">
        <v>36.891845703125</v>
      </c>
      <c r="AC2371" s="3">
        <v>34.931686401367188</v>
      </c>
      <c r="AD2371" s="3">
        <v>36.650142669677734</v>
      </c>
      <c r="AE2371" s="3">
        <v>37.627094268798828</v>
      </c>
      <c r="AF2371" s="3">
        <v>39.203266143798828</v>
      </c>
      <c r="AG2371" s="3">
        <v>43.833778381347656</v>
      </c>
      <c r="AH2371" s="3">
        <v>53.697395324707031</v>
      </c>
      <c r="AI2371" s="3">
        <v>57.087985992431641</v>
      </c>
      <c r="AJ2371" s="3">
        <v>39.157554626464844</v>
      </c>
      <c r="AK2371" s="3">
        <v>43.284931182861328</v>
      </c>
      <c r="AL2371" s="3">
        <v>39.181026458740234</v>
      </c>
      <c r="AM2371" s="3">
        <v>40.935001373291016</v>
      </c>
      <c r="AN2371" s="3">
        <v>42.132339477539062</v>
      </c>
      <c r="AO2371" s="3">
        <v>40.143379211425781</v>
      </c>
      <c r="AP2371" s="3">
        <v>40.670970916748047</v>
      </c>
      <c r="AQ2371" s="3">
        <v>42.050281524658203</v>
      </c>
      <c r="AR2371" s="3">
        <v>45.343090057373047</v>
      </c>
      <c r="AS2371" s="3">
        <v>44.486728668212891</v>
      </c>
      <c r="AT2371" s="3">
        <v>42.974258422851563</v>
      </c>
      <c r="AU2371" s="3">
        <v>37.183586120605469</v>
      </c>
      <c r="AV2371" s="3">
        <v>32.652938842773438</v>
      </c>
      <c r="AW2371" s="3">
        <v>28.294597625732422</v>
      </c>
      <c r="AX2371" s="3">
        <v>29.863597869873047</v>
      </c>
      <c r="AY2371" s="3">
        <v>33.002658843994141</v>
      </c>
      <c r="AZ2371" s="3">
        <v>31.740764617919922</v>
      </c>
      <c r="BA2371" s="3">
        <v>31.879276275634766</v>
      </c>
      <c r="BB2371" s="3">
        <v>29.970155715942383</v>
      </c>
      <c r="BC2371" s="3">
        <v>29.332447052001953</v>
      </c>
      <c r="BD2371" s="3">
        <v>28.958992004394531</v>
      </c>
      <c r="BE2371" s="3">
        <v>30.230451583862305</v>
      </c>
      <c r="BF2371" s="3">
        <v>30.438179016113281</v>
      </c>
      <c r="BG2371" s="3">
        <v>31.260208129882812</v>
      </c>
      <c r="BH2371" s="3">
        <v>32.457496643066406</v>
      </c>
      <c r="BI2371" s="3">
        <v>32.950927734375</v>
      </c>
      <c r="BJ2371" s="3">
        <v>33.416706085205078</v>
      </c>
      <c r="BK2371" s="3">
        <v>33.850276947021484</v>
      </c>
      <c r="BL2371" s="3">
        <v>33.659858703613281</v>
      </c>
      <c r="BM2371" s="3">
        <v>34.265640258789063</v>
      </c>
      <c r="BN2371" s="3">
        <v>35.123455047607422</v>
      </c>
      <c r="BO2371" s="3">
        <v>34.939689636230469</v>
      </c>
      <c r="BP2371" s="3">
        <v>38.064254760742187</v>
      </c>
      <c r="BQ2371" s="3">
        <v>41.432491302490234</v>
      </c>
      <c r="BR2371" s="3">
        <v>53.431999206542969</v>
      </c>
      <c r="BS2371" s="3">
        <v>56.632591247558594</v>
      </c>
      <c r="BT2371" s="3">
        <v>41.047111511230469</v>
      </c>
      <c r="BU2371" s="3">
        <v>40.297119140625</v>
      </c>
      <c r="BV2371" s="3">
        <v>42.060848236083984</v>
      </c>
      <c r="BW2371" s="3">
        <v>40.640575408935547</v>
      </c>
      <c r="BX2371" s="3">
        <v>34.062652587890625</v>
      </c>
      <c r="BY2371" s="3">
        <v>37.897323608398437</v>
      </c>
      <c r="BZ2371" s="3">
        <v>39.328750610351563</v>
      </c>
      <c r="CA2371" s="3">
        <v>41.662841796875</v>
      </c>
      <c r="CB2371" s="3">
        <v>47.139156341552734</v>
      </c>
      <c r="CC2371" s="3">
        <v>42.54620361328125</v>
      </c>
      <c r="CD2371" s="3">
        <v>42.815311431884766</v>
      </c>
      <c r="CE2371" s="3">
        <v>36.448661804199219</v>
      </c>
      <c r="CF2371" s="3">
        <v>33.659709930419922</v>
      </c>
      <c r="CG2371" s="3">
        <v>29.380609512329102</v>
      </c>
      <c r="CH2371" s="3">
        <v>29.978786468505859</v>
      </c>
      <c r="CI2371" s="3">
        <v>34.501857757568359</v>
      </c>
      <c r="CJ2371" s="3">
        <v>31.718963623046875</v>
      </c>
      <c r="CK2371" s="3">
        <v>32.272750854492188</v>
      </c>
      <c r="CL2371" s="3">
        <v>31.74336051940918</v>
      </c>
      <c r="CM2371" s="3">
        <v>29.676393508911133</v>
      </c>
      <c r="CN2371" s="3">
        <v>29.293523788452148</v>
      </c>
      <c r="CO2371" s="3">
        <v>30.444704055786133</v>
      </c>
      <c r="CP2371" s="3">
        <v>31.48307991027832</v>
      </c>
      <c r="CQ2371" s="3">
        <v>33.007076263427734</v>
      </c>
      <c r="CR2371" s="3">
        <v>32.05364990234375</v>
      </c>
      <c r="CS2371" s="3">
        <v>33.227184295654297</v>
      </c>
      <c r="CT2371" s="3">
        <v>33.403881072998047</v>
      </c>
      <c r="CU2371" s="3">
        <v>33.756591796875</v>
      </c>
      <c r="CV2371" s="3">
        <v>33.232456207275391</v>
      </c>
      <c r="CW2371" s="3">
        <v>34.036457061767578</v>
      </c>
      <c r="CX2371" s="3">
        <v>35.329505920410156</v>
      </c>
      <c r="CY2371" s="3">
        <v>35.126243591308594</v>
      </c>
      <c r="CZ2371" s="3">
        <v>38.197578430175781</v>
      </c>
      <c r="DA2371" s="3">
        <v>41.522262573242188</v>
      </c>
      <c r="DB2371" t="s">
        <v>2826</v>
      </c>
      <c r="DC2371" t="s">
        <v>2826</v>
      </c>
    </row>
    <row r="2372" spans="1:107" x14ac:dyDescent="0.25">
      <c r="A2372" s="15" t="s">
        <v>2561</v>
      </c>
      <c r="C2372" s="16">
        <v>42167.315393518518</v>
      </c>
      <c r="D2372" s="17">
        <v>42167.315393518518</v>
      </c>
      <c r="E2372" s="3">
        <v>34.4462890625</v>
      </c>
      <c r="F2372" s="3">
        <v>54.550701141357422</v>
      </c>
      <c r="G2372" s="3">
        <v>35.999019622802734</v>
      </c>
      <c r="H2372" s="3">
        <v>55.183807373046875</v>
      </c>
      <c r="I2372" s="3">
        <v>64.775299072265625</v>
      </c>
      <c r="J2372" s="3">
        <v>54.246959686279297</v>
      </c>
      <c r="K2372" s="3">
        <v>49.822700500488281</v>
      </c>
      <c r="L2372" s="3">
        <v>46.567268371582031</v>
      </c>
      <c r="M2372" s="3">
        <v>49.479721069335938</v>
      </c>
      <c r="N2372" s="3">
        <v>44.116931915283203</v>
      </c>
      <c r="O2372" s="3">
        <v>35.958000183105469</v>
      </c>
      <c r="P2372" s="3">
        <v>36.860095977783203</v>
      </c>
      <c r="Q2372" s="3">
        <v>34.631595611572266</v>
      </c>
      <c r="R2372" s="3">
        <v>36.281299591064453</v>
      </c>
      <c r="S2372" s="3">
        <v>38.062213897705078</v>
      </c>
      <c r="T2372" s="3">
        <v>39.06060791015625</v>
      </c>
      <c r="U2372" s="3">
        <v>43.702499389648438</v>
      </c>
      <c r="V2372" s="3">
        <v>57.753364562988281</v>
      </c>
      <c r="W2372" s="3">
        <v>49.471614837646484</v>
      </c>
      <c r="X2372" s="3">
        <v>44.499496459960937</v>
      </c>
      <c r="Y2372" s="3">
        <v>49.966602325439453</v>
      </c>
      <c r="Z2372" s="3">
        <v>42.668216705322266</v>
      </c>
      <c r="AA2372" s="3">
        <v>33.92999267578125</v>
      </c>
      <c r="AB2372" s="3">
        <v>36.881488800048828</v>
      </c>
      <c r="AC2372" s="3">
        <v>33.887710571289063</v>
      </c>
      <c r="AD2372" s="3">
        <v>36.308620452880859</v>
      </c>
      <c r="AE2372" s="3">
        <v>38.463203430175781</v>
      </c>
      <c r="AF2372" s="3">
        <v>38.808773040771484</v>
      </c>
      <c r="AG2372" s="3">
        <v>43.690387725830078</v>
      </c>
      <c r="AH2372" s="3">
        <v>53.779933929443359</v>
      </c>
      <c r="AI2372" s="3">
        <v>56.655345916748047</v>
      </c>
      <c r="AJ2372" s="3">
        <v>41.276893615722656</v>
      </c>
      <c r="AK2372" s="3">
        <v>41.771781921386719</v>
      </c>
      <c r="AL2372" s="3">
        <v>42.322441101074219</v>
      </c>
      <c r="AM2372" s="3">
        <v>41.7708740234375</v>
      </c>
      <c r="AN2372" s="3">
        <v>39.751445770263672</v>
      </c>
      <c r="AO2372" s="3">
        <v>38.020523071289063</v>
      </c>
      <c r="AP2372" s="3">
        <v>42.796466827392578</v>
      </c>
      <c r="AQ2372" s="3">
        <v>42.648506164550781</v>
      </c>
      <c r="AR2372" s="3">
        <v>45.519889831542969</v>
      </c>
      <c r="AS2372" s="3">
        <v>45.677631378173828</v>
      </c>
      <c r="AT2372" s="3">
        <v>42.531181335449219</v>
      </c>
      <c r="AU2372" s="3">
        <v>38.394161224365234</v>
      </c>
      <c r="AV2372" s="3">
        <v>34.021144866943359</v>
      </c>
      <c r="AW2372" s="3">
        <v>28.323772430419922</v>
      </c>
      <c r="AX2372" s="3">
        <v>31.607036590576172</v>
      </c>
      <c r="AY2372" s="3">
        <v>32.945236206054688</v>
      </c>
      <c r="AZ2372" s="3">
        <v>31.67747688293457</v>
      </c>
      <c r="BA2372" s="3">
        <v>33.002555847167969</v>
      </c>
      <c r="BB2372" s="3">
        <v>30.510459899902344</v>
      </c>
      <c r="BC2372" s="3">
        <v>29.724935531616211</v>
      </c>
      <c r="BD2372" s="3">
        <v>29.418064117431641</v>
      </c>
      <c r="BE2372" s="3">
        <v>29.977609634399414</v>
      </c>
      <c r="BF2372" s="3">
        <v>30.436023712158203</v>
      </c>
      <c r="BG2372" s="3">
        <v>31.519441604614258</v>
      </c>
      <c r="BH2372" s="3">
        <v>32.556674957275391</v>
      </c>
      <c r="BI2372" s="3">
        <v>33.090267181396484</v>
      </c>
      <c r="BJ2372" s="3">
        <v>33.506553649902344</v>
      </c>
      <c r="BK2372" s="3">
        <v>34.182857513427734</v>
      </c>
      <c r="BL2372" s="3">
        <v>33.430233001708984</v>
      </c>
      <c r="BM2372" s="3">
        <v>34.236732482910156</v>
      </c>
      <c r="BN2372" s="3">
        <v>35.052772521972656</v>
      </c>
      <c r="BO2372" s="3">
        <v>35.068450927734375</v>
      </c>
      <c r="BP2372" s="3">
        <v>38.026859283447266</v>
      </c>
      <c r="BQ2372" s="3">
        <v>41.569770812988281</v>
      </c>
      <c r="BR2372" s="3">
        <v>54.420093536376953</v>
      </c>
      <c r="BS2372" s="3">
        <v>55.650444030761719</v>
      </c>
      <c r="BT2372" s="3">
        <v>43.286724090576172</v>
      </c>
      <c r="BU2372" s="3">
        <v>40.153244018554688</v>
      </c>
      <c r="BV2372" s="3">
        <v>44.346336364746094</v>
      </c>
      <c r="BW2372" s="3">
        <v>42.990802764892578</v>
      </c>
      <c r="BX2372" s="3">
        <v>37.286670684814453</v>
      </c>
      <c r="BY2372" s="3">
        <v>32.741230010986328</v>
      </c>
      <c r="BZ2372" s="3">
        <v>45.419677734375</v>
      </c>
      <c r="CA2372" s="3">
        <v>44.507350921630859</v>
      </c>
      <c r="CB2372" s="3">
        <v>43.857601165771484</v>
      </c>
      <c r="CC2372" s="3">
        <v>46.852432250976563</v>
      </c>
      <c r="CD2372" s="3">
        <v>40.567905426025391</v>
      </c>
      <c r="CE2372" s="3">
        <v>39.32708740234375</v>
      </c>
      <c r="CF2372" s="3">
        <v>34.836402893066406</v>
      </c>
      <c r="CG2372" s="3">
        <v>28.226377487182617</v>
      </c>
      <c r="CH2372" s="3">
        <v>32.862789154052734</v>
      </c>
      <c r="CI2372" s="3">
        <v>30.752101898193359</v>
      </c>
      <c r="CJ2372" s="3">
        <v>32.121906280517578</v>
      </c>
      <c r="CK2372" s="3">
        <v>33.767421722412109</v>
      </c>
      <c r="CL2372" s="3">
        <v>28.67633056640625</v>
      </c>
      <c r="CM2372" s="3">
        <v>30.287143707275391</v>
      </c>
      <c r="CN2372" s="3">
        <v>29.851345062255859</v>
      </c>
      <c r="CO2372" s="3">
        <v>29.526008605957031</v>
      </c>
      <c r="CP2372" s="3">
        <v>30.310260772705078</v>
      </c>
      <c r="CQ2372" s="3">
        <v>30.756538391113281</v>
      </c>
      <c r="CR2372" s="3">
        <v>32.954784393310547</v>
      </c>
      <c r="CS2372" s="3">
        <v>32.980087280273438</v>
      </c>
      <c r="CT2372" s="3">
        <v>33.624710083007812</v>
      </c>
      <c r="CU2372" s="3">
        <v>35.072708129882813</v>
      </c>
      <c r="CV2372" s="3">
        <v>33.143844604492188</v>
      </c>
      <c r="CW2372" s="3">
        <v>34.135543823242187</v>
      </c>
      <c r="CX2372" s="3">
        <v>35.042430877685547</v>
      </c>
      <c r="CY2372" s="3">
        <v>35.111713409423828</v>
      </c>
      <c r="CZ2372" s="3">
        <v>38.021137237548828</v>
      </c>
      <c r="DA2372" s="3">
        <v>41.788188934326172</v>
      </c>
      <c r="DB2372" t="s">
        <v>2826</v>
      </c>
      <c r="DC2372" t="s">
        <v>2826</v>
      </c>
    </row>
    <row r="2373" spans="1:107" x14ac:dyDescent="0.25">
      <c r="A2373" s="15" t="s">
        <v>2562</v>
      </c>
      <c r="C2373" s="16">
        <v>42167.315393518518</v>
      </c>
      <c r="D2373" s="17">
        <v>42167.315393518518</v>
      </c>
      <c r="E2373" s="3">
        <v>34.518802642822266</v>
      </c>
      <c r="F2373" s="3">
        <v>54.550701141357422</v>
      </c>
      <c r="G2373" s="3">
        <v>35.310562133789063</v>
      </c>
      <c r="H2373" s="3">
        <v>58.812412261962891</v>
      </c>
      <c r="I2373" s="3">
        <v>66.438613891601562</v>
      </c>
      <c r="J2373" s="3">
        <v>57.041397094726563</v>
      </c>
      <c r="K2373" s="3">
        <v>49.388423919677734</v>
      </c>
      <c r="L2373" s="3">
        <v>45.990394592285156</v>
      </c>
      <c r="M2373" s="3">
        <v>48.512939453125</v>
      </c>
      <c r="N2373" s="3">
        <v>42.760929107666016</v>
      </c>
      <c r="O2373" s="3">
        <v>34.900398254394531</v>
      </c>
      <c r="P2373" s="3">
        <v>36.44329833984375</v>
      </c>
      <c r="Q2373" s="3">
        <v>33.995281219482422</v>
      </c>
      <c r="R2373" s="3">
        <v>36.016521453857422</v>
      </c>
      <c r="S2373" s="3">
        <v>38.024028778076172</v>
      </c>
      <c r="T2373" s="3">
        <v>38.928791046142578</v>
      </c>
      <c r="U2373" s="3">
        <v>43.634540557861328</v>
      </c>
      <c r="V2373" s="3">
        <v>58.058765411376953</v>
      </c>
      <c r="W2373" s="3">
        <v>48.388935089111328</v>
      </c>
      <c r="X2373" s="3">
        <v>45.416057586669922</v>
      </c>
      <c r="Y2373" s="3">
        <v>46.080615997314453</v>
      </c>
      <c r="Z2373" s="3">
        <v>40.168972015380859</v>
      </c>
      <c r="AA2373" s="3">
        <v>33.109725952148437</v>
      </c>
      <c r="AB2373" s="3">
        <v>36.327552795410156</v>
      </c>
      <c r="AC2373" s="3">
        <v>33.386066436767578</v>
      </c>
      <c r="AD2373" s="3">
        <v>34.982341766357422</v>
      </c>
      <c r="AE2373" s="3">
        <v>37.764423370361328</v>
      </c>
      <c r="AF2373" s="3">
        <v>38.875965118408203</v>
      </c>
      <c r="AG2373" s="3">
        <v>43.4835205078125</v>
      </c>
      <c r="AH2373" s="3">
        <v>54.647239685058594</v>
      </c>
      <c r="AI2373" s="3">
        <v>55.285564422607422</v>
      </c>
      <c r="AJ2373" s="3">
        <v>42.538753509521484</v>
      </c>
      <c r="AK2373" s="3">
        <v>42.071277618408203</v>
      </c>
      <c r="AL2373" s="3">
        <v>43.831386566162109</v>
      </c>
      <c r="AM2373" s="3">
        <v>42.815891265869141</v>
      </c>
      <c r="AN2373" s="3">
        <v>39.715602874755859</v>
      </c>
      <c r="AO2373" s="3">
        <v>35.498207092285156</v>
      </c>
      <c r="AP2373" s="3">
        <v>43.1854248046875</v>
      </c>
      <c r="AQ2373" s="3">
        <v>43.998867034912109</v>
      </c>
      <c r="AR2373" s="3">
        <v>44.425189971923828</v>
      </c>
      <c r="AS2373" s="3">
        <v>46.0283203125</v>
      </c>
      <c r="AT2373" s="3">
        <v>41.549400329589844</v>
      </c>
      <c r="AU2373" s="3">
        <v>39.613082885742188</v>
      </c>
      <c r="AV2373" s="3">
        <v>33.426403045654297</v>
      </c>
      <c r="AW2373" s="3">
        <v>27.321008682250977</v>
      </c>
      <c r="AX2373" s="3">
        <v>31.383832931518555</v>
      </c>
      <c r="AY2373" s="3">
        <v>32.086540222167969</v>
      </c>
      <c r="AZ2373" s="3">
        <v>31.314146041870117</v>
      </c>
      <c r="BA2373" s="3">
        <v>33.022151947021484</v>
      </c>
      <c r="BB2373" s="3">
        <v>30.174232482910156</v>
      </c>
      <c r="BC2373" s="3">
        <v>29.66026496887207</v>
      </c>
      <c r="BD2373" s="3">
        <v>29.131149291992188</v>
      </c>
      <c r="BE2373" s="3">
        <v>29.663074493408203</v>
      </c>
      <c r="BF2373" s="3">
        <v>30.495779037475586</v>
      </c>
      <c r="BG2373" s="3">
        <v>31.026285171508789</v>
      </c>
      <c r="BH2373" s="3">
        <v>32.383781433105469</v>
      </c>
      <c r="BI2373" s="3">
        <v>32.938129425048828</v>
      </c>
      <c r="BJ2373" s="3">
        <v>33.172367095947266</v>
      </c>
      <c r="BK2373" s="3">
        <v>34.461074829101562</v>
      </c>
      <c r="BL2373" s="3">
        <v>33.595001220703125</v>
      </c>
      <c r="BM2373" s="3">
        <v>34.067173004150391</v>
      </c>
      <c r="BN2373" s="3">
        <v>34.802276611328125</v>
      </c>
      <c r="BO2373" s="3">
        <v>35.158588409423828</v>
      </c>
      <c r="BP2373" s="3">
        <v>38.005046844482422</v>
      </c>
      <c r="BQ2373" s="3">
        <v>41.524703979492187</v>
      </c>
      <c r="BR2373" s="3">
        <v>55.446220397949219</v>
      </c>
      <c r="BS2373" s="3">
        <v>52.310150146484375</v>
      </c>
      <c r="BT2373" s="3">
        <v>43.103443145751953</v>
      </c>
      <c r="BU2373" s="3">
        <v>44.075710296630859</v>
      </c>
      <c r="BV2373" s="3">
        <v>44.497474670410156</v>
      </c>
      <c r="BW2373" s="3">
        <v>43.802234649658203</v>
      </c>
      <c r="BX2373" s="3">
        <v>41.861518859863281</v>
      </c>
      <c r="BY2373" s="3">
        <v>32.594982147216797</v>
      </c>
      <c r="BZ2373" s="3">
        <v>39.866012573242188</v>
      </c>
      <c r="CA2373" s="3">
        <v>45.206043243408203</v>
      </c>
      <c r="CB2373" s="3">
        <v>44.108417510986328</v>
      </c>
      <c r="CC2373" s="3">
        <v>46.939357757568359</v>
      </c>
      <c r="CD2373" s="3">
        <v>39.489181518554687</v>
      </c>
      <c r="CE2373" s="3">
        <v>40.546535491943359</v>
      </c>
      <c r="CF2373" s="3">
        <v>33.099826812744141</v>
      </c>
      <c r="CG2373" s="3">
        <v>26.749910354614258</v>
      </c>
      <c r="CH2373" s="3">
        <v>30.737184524536133</v>
      </c>
      <c r="CI2373" s="3">
        <v>31.272815704345703</v>
      </c>
      <c r="CJ2373" s="3">
        <v>31.205705642700195</v>
      </c>
      <c r="CK2373" s="3">
        <v>32.170612335205078</v>
      </c>
      <c r="CL2373" s="3">
        <v>30.320327758789063</v>
      </c>
      <c r="CM2373" s="3">
        <v>28.692253112792969</v>
      </c>
      <c r="CN2373" s="3">
        <v>28.639467239379883</v>
      </c>
      <c r="CO2373" s="3">
        <v>29.065542221069336</v>
      </c>
      <c r="CP2373" s="3">
        <v>28.852409362792969</v>
      </c>
      <c r="CQ2373" s="3">
        <v>29.964548110961914</v>
      </c>
      <c r="CR2373" s="3">
        <v>31.718931198120117</v>
      </c>
      <c r="CS2373" s="3">
        <v>32.903076171875</v>
      </c>
      <c r="CT2373" s="3">
        <v>32.754196166992188</v>
      </c>
      <c r="CU2373" s="3">
        <v>34.128761291503906</v>
      </c>
      <c r="CV2373" s="3">
        <v>33.960689544677734</v>
      </c>
      <c r="CW2373" s="3">
        <v>34.086917877197266</v>
      </c>
      <c r="CX2373" s="3">
        <v>34.124923706054687</v>
      </c>
      <c r="CY2373" s="3">
        <v>35.363094329833984</v>
      </c>
      <c r="CZ2373" s="3">
        <v>37.941665649414063</v>
      </c>
      <c r="DA2373" s="3">
        <v>41.210933685302734</v>
      </c>
      <c r="DB2373" t="s">
        <v>2826</v>
      </c>
      <c r="DC2373" t="s">
        <v>2826</v>
      </c>
    </row>
    <row r="2374" spans="1:107" x14ac:dyDescent="0.25">
      <c r="A2374" s="15" t="s">
        <v>2563</v>
      </c>
      <c r="C2374" s="16">
        <v>42167.315393518518</v>
      </c>
      <c r="D2374" s="17">
        <v>42167.315393518518</v>
      </c>
      <c r="E2374" s="3">
        <v>35.46112060546875</v>
      </c>
      <c r="F2374" s="3">
        <v>54.550701141357422</v>
      </c>
      <c r="G2374" s="3">
        <v>35.192649841308594</v>
      </c>
      <c r="H2374" s="3">
        <v>59.961795806884766</v>
      </c>
      <c r="I2374" s="3">
        <v>69.142227172851563</v>
      </c>
      <c r="J2374" s="3">
        <v>56.447708129882812</v>
      </c>
      <c r="K2374" s="3">
        <v>48.611209869384766</v>
      </c>
      <c r="L2374" s="3">
        <v>47.527687072753906</v>
      </c>
      <c r="M2374" s="3">
        <v>47.895072937011719</v>
      </c>
      <c r="N2374" s="3">
        <v>41.691944122314453</v>
      </c>
      <c r="O2374" s="3">
        <v>34.534088134765625</v>
      </c>
      <c r="P2374" s="3">
        <v>36.526741027832031</v>
      </c>
      <c r="Q2374" s="3">
        <v>33.532505035400391</v>
      </c>
      <c r="R2374" s="3">
        <v>35.727363586425781</v>
      </c>
      <c r="S2374" s="3">
        <v>37.949897766113281</v>
      </c>
      <c r="T2374" s="3">
        <v>38.997280120849609</v>
      </c>
      <c r="U2374" s="3">
        <v>43.541877746582031</v>
      </c>
      <c r="V2374" s="3">
        <v>55.235015869140625</v>
      </c>
      <c r="W2374" s="3">
        <v>47.019657135009766</v>
      </c>
      <c r="X2374" s="3">
        <v>49.841930389404297</v>
      </c>
      <c r="Y2374" s="3">
        <v>47.948013305664063</v>
      </c>
      <c r="Z2374" s="3">
        <v>41.733150482177734</v>
      </c>
      <c r="AA2374" s="3">
        <v>34.732273101806641</v>
      </c>
      <c r="AB2374" s="3">
        <v>36.037097930908203</v>
      </c>
      <c r="AC2374" s="3">
        <v>33.171173095703125</v>
      </c>
      <c r="AD2374" s="3">
        <v>35.673225402832031</v>
      </c>
      <c r="AE2374" s="3">
        <v>37.792118072509766</v>
      </c>
      <c r="AF2374" s="3">
        <v>38.990139007568359</v>
      </c>
      <c r="AG2374" s="3">
        <v>43.454559326171875</v>
      </c>
      <c r="AH2374" s="3">
        <v>55.649227142333984</v>
      </c>
      <c r="AI2374" s="3">
        <v>53.535942077636719</v>
      </c>
      <c r="AJ2374" s="3">
        <v>42.396400451660156</v>
      </c>
      <c r="AK2374" s="3">
        <v>44.264579772949219</v>
      </c>
      <c r="AL2374" s="3">
        <v>43.462650299072266</v>
      </c>
      <c r="AM2374" s="3">
        <v>42.413288116455078</v>
      </c>
      <c r="AN2374" s="3">
        <v>43.254692077636719</v>
      </c>
      <c r="AO2374" s="3">
        <v>37.074054718017578</v>
      </c>
      <c r="AP2374" s="3">
        <v>41.167217254638672</v>
      </c>
      <c r="AQ2374" s="3">
        <v>44.597419738769531</v>
      </c>
      <c r="AR2374" s="3">
        <v>43.519412994384766</v>
      </c>
      <c r="AS2374" s="3">
        <v>45.882587432861328</v>
      </c>
      <c r="AT2374" s="3">
        <v>39.368061065673828</v>
      </c>
      <c r="AU2374" s="3">
        <v>39.455501556396484</v>
      </c>
      <c r="AV2374" s="3">
        <v>34.09857177734375</v>
      </c>
      <c r="AW2374" s="3">
        <v>28.747920989990234</v>
      </c>
      <c r="AX2374" s="3">
        <v>30.622222900390625</v>
      </c>
      <c r="AY2374" s="3">
        <v>31.154668807983398</v>
      </c>
      <c r="AZ2374" s="3">
        <v>31.926322937011719</v>
      </c>
      <c r="BA2374" s="3">
        <v>32.092063903808594</v>
      </c>
      <c r="BB2374" s="3">
        <v>30.552278518676758</v>
      </c>
      <c r="BC2374" s="3">
        <v>29.330011367797852</v>
      </c>
      <c r="BD2374" s="3">
        <v>29.097686767578125</v>
      </c>
      <c r="BE2374" s="3">
        <v>29.198213577270508</v>
      </c>
      <c r="BF2374" s="3">
        <v>29.511960983276367</v>
      </c>
      <c r="BG2374" s="3">
        <v>30.833889007568359</v>
      </c>
      <c r="BH2374" s="3">
        <v>32.166103363037109</v>
      </c>
      <c r="BI2374" s="3">
        <v>32.851459503173828</v>
      </c>
      <c r="BJ2374" s="3">
        <v>33.120471954345703</v>
      </c>
      <c r="BK2374" s="3">
        <v>34.257122039794922</v>
      </c>
      <c r="BL2374" s="3">
        <v>33.694236755371094</v>
      </c>
      <c r="BM2374" s="3">
        <v>34.165607452392578</v>
      </c>
      <c r="BN2374" s="3">
        <v>34.721454620361328</v>
      </c>
      <c r="BO2374" s="3">
        <v>35.260009765625</v>
      </c>
      <c r="BP2374" s="3">
        <v>37.778297424316406</v>
      </c>
      <c r="BQ2374" s="3">
        <v>41.415565490722656</v>
      </c>
      <c r="BR2374" s="3">
        <v>57.027103424072266</v>
      </c>
      <c r="BS2374" s="3">
        <v>51.053951263427734</v>
      </c>
      <c r="BT2374" s="3">
        <v>41.173049926757813</v>
      </c>
      <c r="BU2374" s="3">
        <v>45.832530975341797</v>
      </c>
      <c r="BV2374" s="3">
        <v>42.614467620849609</v>
      </c>
      <c r="BW2374" s="3">
        <v>39.468303680419922</v>
      </c>
      <c r="BX2374" s="3">
        <v>45.836994171142578</v>
      </c>
      <c r="BY2374" s="3">
        <v>39.704147338867188</v>
      </c>
      <c r="BZ2374" s="3">
        <v>39.568775177001953</v>
      </c>
      <c r="CA2374" s="3">
        <v>44.200298309326172</v>
      </c>
      <c r="CB2374" s="3">
        <v>41.167552947998047</v>
      </c>
      <c r="CC2374" s="3">
        <v>45.385585784912109</v>
      </c>
      <c r="CD2374" s="3">
        <v>35.243026733398438</v>
      </c>
      <c r="CE2374" s="3">
        <v>38.511592864990234</v>
      </c>
      <c r="CF2374" s="3">
        <v>34.833309173583984</v>
      </c>
      <c r="CG2374" s="3">
        <v>31.481515884399414</v>
      </c>
      <c r="CH2374" s="3">
        <v>30.259580612182617</v>
      </c>
      <c r="CI2374" s="3">
        <v>31.221710205078125</v>
      </c>
      <c r="CJ2374" s="3">
        <v>31.432783126831055</v>
      </c>
      <c r="CK2374" s="3">
        <v>32.215396881103516</v>
      </c>
      <c r="CL2374" s="3">
        <v>30.998638153076172</v>
      </c>
      <c r="CM2374" s="3">
        <v>28.698766708374023</v>
      </c>
      <c r="CN2374" s="3">
        <v>29.960208892822266</v>
      </c>
      <c r="CO2374" s="3">
        <v>28.820085525512695</v>
      </c>
      <c r="CP2374" s="3">
        <v>29.231727600097656</v>
      </c>
      <c r="CQ2374" s="3">
        <v>31.131637573242188</v>
      </c>
      <c r="CR2374" s="3">
        <v>31.715755462646484</v>
      </c>
      <c r="CS2374" s="3">
        <v>32.522792816162109</v>
      </c>
      <c r="CT2374" s="3">
        <v>32.695911407470703</v>
      </c>
      <c r="CU2374" s="3">
        <v>34.073795318603516</v>
      </c>
      <c r="CV2374" s="3">
        <v>33.450042724609375</v>
      </c>
      <c r="CW2374" s="3">
        <v>34.235485076904297</v>
      </c>
      <c r="CX2374" s="3">
        <v>34.947216033935547</v>
      </c>
      <c r="CY2374" s="3">
        <v>35.408134460449219</v>
      </c>
      <c r="CZ2374" s="3">
        <v>37.386497497558594</v>
      </c>
      <c r="DA2374" s="3">
        <v>41.422821044921875</v>
      </c>
      <c r="DB2374" t="s">
        <v>2826</v>
      </c>
      <c r="DC2374" t="s">
        <v>2826</v>
      </c>
    </row>
    <row r="2375" spans="1:107" x14ac:dyDescent="0.25">
      <c r="A2375" s="15" t="s">
        <v>2564</v>
      </c>
      <c r="C2375" s="16">
        <v>42167.315405092595</v>
      </c>
      <c r="D2375" s="17">
        <v>42167.315405092595</v>
      </c>
      <c r="E2375" s="3">
        <v>34.530673980712891</v>
      </c>
      <c r="F2375" s="3">
        <v>54.550701141357422</v>
      </c>
      <c r="G2375" s="3">
        <v>35.06982421875</v>
      </c>
      <c r="H2375" s="3">
        <v>58.985309600830078</v>
      </c>
      <c r="I2375" s="3">
        <v>68.19952392578125</v>
      </c>
      <c r="J2375" s="3">
        <v>56.038227081298828</v>
      </c>
      <c r="K2375" s="3">
        <v>49.513763427734375</v>
      </c>
      <c r="L2375" s="3">
        <v>47.617870330810547</v>
      </c>
      <c r="M2375" s="3">
        <v>47.778400421142578</v>
      </c>
      <c r="N2375" s="3">
        <v>43.099533081054688</v>
      </c>
      <c r="O2375" s="3">
        <v>35.455120086669922</v>
      </c>
      <c r="P2375" s="3">
        <v>35.637809753417969</v>
      </c>
      <c r="Q2375" s="3">
        <v>33.3780517578125</v>
      </c>
      <c r="R2375" s="3">
        <v>35.764228820800781</v>
      </c>
      <c r="S2375" s="3">
        <v>37.827522277832031</v>
      </c>
      <c r="T2375" s="3">
        <v>38.928958892822266</v>
      </c>
      <c r="U2375" s="3">
        <v>43.600692749023438</v>
      </c>
      <c r="V2375" s="3">
        <v>55.168479919433594</v>
      </c>
      <c r="W2375" s="3">
        <v>51.427410125732422</v>
      </c>
      <c r="X2375" s="3">
        <v>45.287532806396484</v>
      </c>
      <c r="Y2375" s="3">
        <v>46.408012390136719</v>
      </c>
      <c r="Z2375" s="3">
        <v>43.518775939941406</v>
      </c>
      <c r="AA2375" s="3">
        <v>37.040180206298828</v>
      </c>
      <c r="AB2375" s="3">
        <v>34.709026336669922</v>
      </c>
      <c r="AC2375" s="3">
        <v>32.994758605957031</v>
      </c>
      <c r="AD2375" s="3">
        <v>35.805225372314453</v>
      </c>
      <c r="AE2375" s="3">
        <v>37.750946044921875</v>
      </c>
      <c r="AF2375" s="3">
        <v>38.798374176025391</v>
      </c>
      <c r="AG2375" s="3">
        <v>43.791862487792969</v>
      </c>
      <c r="AH2375" s="3">
        <v>57.041690826416016</v>
      </c>
      <c r="AI2375" s="3">
        <v>52.154548645019531</v>
      </c>
      <c r="AJ2375" s="3">
        <v>40.899868011474609</v>
      </c>
      <c r="AK2375" s="3">
        <v>45.224254608154297</v>
      </c>
      <c r="AL2375" s="3">
        <v>43.706954956054687</v>
      </c>
      <c r="AM2375" s="3">
        <v>42.508556365966797</v>
      </c>
      <c r="AN2375" s="3">
        <v>44.965362548828125</v>
      </c>
      <c r="AO2375" s="3">
        <v>38.383739471435547</v>
      </c>
      <c r="AP2375" s="3">
        <v>40.271759033203125</v>
      </c>
      <c r="AQ2375" s="3">
        <v>42.810783386230469</v>
      </c>
      <c r="AR2375" s="3">
        <v>42.393169403076172</v>
      </c>
      <c r="AS2375" s="3">
        <v>45.664207458496094</v>
      </c>
      <c r="AT2375" s="3">
        <v>37.971569061279297</v>
      </c>
      <c r="AU2375" s="3">
        <v>37.862285614013672</v>
      </c>
      <c r="AV2375" s="3">
        <v>33.648410797119141</v>
      </c>
      <c r="AW2375" s="3">
        <v>29.175540924072266</v>
      </c>
      <c r="AX2375" s="3">
        <v>30.505258560180664</v>
      </c>
      <c r="AY2375" s="3">
        <v>31.817949295043945</v>
      </c>
      <c r="AZ2375" s="3">
        <v>31.009403228759766</v>
      </c>
      <c r="BA2375" s="3">
        <v>31.888130187988281</v>
      </c>
      <c r="BB2375" s="3">
        <v>30.701356887817383</v>
      </c>
      <c r="BC2375" s="3">
        <v>28.534343719482422</v>
      </c>
      <c r="BD2375" s="3">
        <v>29.090091705322266</v>
      </c>
      <c r="BE2375" s="3">
        <v>28.639402389526367</v>
      </c>
      <c r="BF2375" s="3">
        <v>29.790082931518555</v>
      </c>
      <c r="BG2375" s="3">
        <v>31.241127014160156</v>
      </c>
      <c r="BH2375" s="3">
        <v>31.860937118530273</v>
      </c>
      <c r="BI2375" s="3">
        <v>32.512557983398438</v>
      </c>
      <c r="BJ2375" s="3">
        <v>32.674613952636719</v>
      </c>
      <c r="BK2375" s="3">
        <v>34.133319854736328</v>
      </c>
      <c r="BL2375" s="3">
        <v>33.534099578857422</v>
      </c>
      <c r="BM2375" s="3">
        <v>34.113986968994141</v>
      </c>
      <c r="BN2375" s="3">
        <v>34.798892974853516</v>
      </c>
      <c r="BO2375" s="3">
        <v>35.181045532226563</v>
      </c>
      <c r="BP2375" s="3">
        <v>37.882595062255859</v>
      </c>
      <c r="BQ2375" s="3">
        <v>41.526851654052734</v>
      </c>
      <c r="BR2375" s="3">
        <v>58.266841888427734</v>
      </c>
      <c r="BS2375" s="3">
        <v>50.06005859375</v>
      </c>
      <c r="BT2375" s="3">
        <v>38.458854675292969</v>
      </c>
      <c r="BU2375" s="3">
        <v>45.234729766845703</v>
      </c>
      <c r="BV2375" s="3">
        <v>44.515964508056641</v>
      </c>
      <c r="BW2375" s="3">
        <v>44.958023071289063</v>
      </c>
      <c r="BX2375" s="3">
        <v>45.710273742675781</v>
      </c>
      <c r="BY2375" s="3">
        <v>39.614402770996094</v>
      </c>
      <c r="BZ2375" s="3">
        <v>38.08953857421875</v>
      </c>
      <c r="CA2375" s="3">
        <v>38.191566467285156</v>
      </c>
      <c r="CB2375" s="3">
        <v>39.386863708496094</v>
      </c>
      <c r="CC2375" s="3">
        <v>44.969539642333984</v>
      </c>
      <c r="CD2375" s="3">
        <v>36.779403686523438</v>
      </c>
      <c r="CE2375" s="3">
        <v>34.478656768798828</v>
      </c>
      <c r="CF2375" s="3">
        <v>30.131757736206055</v>
      </c>
      <c r="CG2375" s="3">
        <v>22.644020080566406</v>
      </c>
      <c r="CH2375" s="3">
        <v>30.147510528564453</v>
      </c>
      <c r="CI2375" s="3">
        <v>32.895442962646484</v>
      </c>
      <c r="CJ2375" s="3">
        <v>31.054935455322266</v>
      </c>
      <c r="CK2375" s="3">
        <v>31.580198287963867</v>
      </c>
      <c r="CL2375" s="3">
        <v>31.076911926269531</v>
      </c>
      <c r="CM2375" s="3">
        <v>28.483983993530273</v>
      </c>
      <c r="CN2375" s="3">
        <v>27.798934936523438</v>
      </c>
      <c r="CO2375" s="3">
        <v>28.342435836791992</v>
      </c>
      <c r="CP2375" s="3">
        <v>29.916164398193359</v>
      </c>
      <c r="CQ2375" s="3">
        <v>32.039775848388672</v>
      </c>
      <c r="CR2375" s="3">
        <v>32.002887725830078</v>
      </c>
      <c r="CS2375" s="3">
        <v>32.305881500244141</v>
      </c>
      <c r="CT2375" s="3">
        <v>32.357513427734375</v>
      </c>
      <c r="CU2375" s="3">
        <v>33.777477264404297</v>
      </c>
      <c r="CV2375" s="3">
        <v>33.432426452636719</v>
      </c>
      <c r="CW2375" s="3">
        <v>33.885334014892578</v>
      </c>
      <c r="CX2375" s="3">
        <v>34.822677612304688</v>
      </c>
      <c r="CY2375" s="3">
        <v>35.019901275634766</v>
      </c>
      <c r="CZ2375" s="3">
        <v>38.035594940185547</v>
      </c>
      <c r="DA2375" s="3">
        <v>41.800609588623047</v>
      </c>
      <c r="DB2375" t="s">
        <v>2826</v>
      </c>
      <c r="DC2375" t="s">
        <v>2826</v>
      </c>
    </row>
    <row r="2376" spans="1:107" x14ac:dyDescent="0.25">
      <c r="A2376" s="15" t="s">
        <v>2565</v>
      </c>
      <c r="C2376" s="16">
        <v>42167.315405092595</v>
      </c>
      <c r="D2376" s="17">
        <v>42167.315405092595</v>
      </c>
      <c r="E2376" s="3">
        <v>34.635086059570313</v>
      </c>
      <c r="F2376" s="3">
        <v>54.550701141357422</v>
      </c>
      <c r="G2376" s="3">
        <v>34.656547546386719</v>
      </c>
      <c r="H2376" s="3">
        <v>57.56304931640625</v>
      </c>
      <c r="I2376" s="3">
        <v>66.631668090820313</v>
      </c>
      <c r="J2376" s="3">
        <v>54.405715942382812</v>
      </c>
      <c r="K2376" s="3">
        <v>49.878673553466797</v>
      </c>
      <c r="L2376" s="3">
        <v>45.785453796386719</v>
      </c>
      <c r="M2376" s="3">
        <v>45.485816955566406</v>
      </c>
      <c r="N2376" s="3">
        <v>42.184589385986328</v>
      </c>
      <c r="O2376" s="3">
        <v>35.943061828613281</v>
      </c>
      <c r="P2376" s="3">
        <v>35.858318328857422</v>
      </c>
      <c r="Q2376" s="3">
        <v>33.778446197509766</v>
      </c>
      <c r="R2376" s="3">
        <v>35.79443359375</v>
      </c>
      <c r="S2376" s="3">
        <v>37.854621887207031</v>
      </c>
      <c r="T2376" s="3">
        <v>39.009189605712891</v>
      </c>
      <c r="U2376" s="3">
        <v>43.706745147705078</v>
      </c>
      <c r="V2376" s="3">
        <v>49.741729736328125</v>
      </c>
      <c r="W2376" s="3">
        <v>50.527534484863281</v>
      </c>
      <c r="X2376" s="3">
        <v>43.190994262695313</v>
      </c>
      <c r="Y2376" s="3">
        <v>39.817848205566406</v>
      </c>
      <c r="Z2376" s="3">
        <v>41.520851135253906</v>
      </c>
      <c r="AA2376" s="3">
        <v>35.660591125488281</v>
      </c>
      <c r="AB2376" s="3">
        <v>35.937744140625</v>
      </c>
      <c r="AC2376" s="3">
        <v>34.400379180908203</v>
      </c>
      <c r="AD2376" s="3">
        <v>35.694187164306641</v>
      </c>
      <c r="AE2376" s="3">
        <v>37.944087982177734</v>
      </c>
      <c r="AF2376" s="3">
        <v>39.357742309570313</v>
      </c>
      <c r="AG2376" s="3">
        <v>43.822032928466797</v>
      </c>
      <c r="AH2376" s="3">
        <v>57.726894378662109</v>
      </c>
      <c r="AI2376" s="3">
        <v>50.931427001953125</v>
      </c>
      <c r="AJ2376" s="3">
        <v>39.653034210205078</v>
      </c>
      <c r="AK2376" s="3">
        <v>43.827198028564453</v>
      </c>
      <c r="AL2376" s="3">
        <v>43.005641937255859</v>
      </c>
      <c r="AM2376" s="3">
        <v>44.840877532958984</v>
      </c>
      <c r="AN2376" s="3">
        <v>44.604804992675781</v>
      </c>
      <c r="AO2376" s="3">
        <v>42.543834686279297</v>
      </c>
      <c r="AP2376" s="3">
        <v>38.771259307861328</v>
      </c>
      <c r="AQ2376" s="3">
        <v>41.373134613037109</v>
      </c>
      <c r="AR2376" s="3">
        <v>41.441631317138672</v>
      </c>
      <c r="AS2376" s="3">
        <v>44.173419952392578</v>
      </c>
      <c r="AT2376" s="3">
        <v>39.590793609619141</v>
      </c>
      <c r="AU2376" s="3">
        <v>37.972560882568359</v>
      </c>
      <c r="AV2376" s="3">
        <v>31.471134185791016</v>
      </c>
      <c r="AW2376" s="3">
        <v>28.591442108154297</v>
      </c>
      <c r="AX2376" s="3">
        <v>30.626558303833008</v>
      </c>
      <c r="AY2376" s="3">
        <v>32.425441741943359</v>
      </c>
      <c r="AZ2376" s="3">
        <v>31.053993225097656</v>
      </c>
      <c r="BA2376" s="3">
        <v>32.095668792724609</v>
      </c>
      <c r="BB2376" s="3">
        <v>30.513278961181641</v>
      </c>
      <c r="BC2376" s="3">
        <v>28.455366134643555</v>
      </c>
      <c r="BD2376" s="3">
        <v>29.448572158813477</v>
      </c>
      <c r="BE2376" s="3">
        <v>29.274379730224609</v>
      </c>
      <c r="BF2376" s="3">
        <v>29.994085311889648</v>
      </c>
      <c r="BG2376" s="3">
        <v>31.464275360107422</v>
      </c>
      <c r="BH2376" s="3">
        <v>31.883583068847656</v>
      </c>
      <c r="BI2376" s="3">
        <v>32.638572692871094</v>
      </c>
      <c r="BJ2376" s="3">
        <v>32.664112091064453</v>
      </c>
      <c r="BK2376" s="3">
        <v>33.988449096679688</v>
      </c>
      <c r="BL2376" s="3">
        <v>33.578704833984375</v>
      </c>
      <c r="BM2376" s="3">
        <v>34.106899261474609</v>
      </c>
      <c r="BN2376" s="3">
        <v>34.753223419189453</v>
      </c>
      <c r="BO2376" s="3">
        <v>35.182540893554687</v>
      </c>
      <c r="BP2376" s="3">
        <v>37.967750549316406</v>
      </c>
      <c r="BQ2376" s="3">
        <v>41.675773620605469</v>
      </c>
      <c r="BR2376" s="3">
        <v>58.151561737060547</v>
      </c>
      <c r="BS2376" s="3">
        <v>49.369464874267578</v>
      </c>
      <c r="BT2376" s="3">
        <v>38.893054962158203</v>
      </c>
      <c r="BU2376" s="3">
        <v>40.541107177734375</v>
      </c>
      <c r="BV2376" s="3">
        <v>39.574691772460938</v>
      </c>
      <c r="BW2376" s="3">
        <v>46.265670776367188</v>
      </c>
      <c r="BX2376" s="3">
        <v>43.037502288818359</v>
      </c>
      <c r="BY2376" s="3">
        <v>45.935436248779297</v>
      </c>
      <c r="BZ2376" s="3">
        <v>38.351367950439453</v>
      </c>
      <c r="CA2376" s="3">
        <v>39.165805816650391</v>
      </c>
      <c r="CB2376" s="3">
        <v>41.684417724609375</v>
      </c>
      <c r="CC2376" s="3">
        <v>38.774398803710937</v>
      </c>
      <c r="CD2376" s="3">
        <v>42.472023010253906</v>
      </c>
      <c r="CE2376" s="3">
        <v>38.578880310058594</v>
      </c>
      <c r="CF2376" s="3">
        <v>30.358058929443359</v>
      </c>
      <c r="CG2376" s="3">
        <v>29.106977462768555</v>
      </c>
      <c r="CH2376" s="3">
        <v>29.266883850097656</v>
      </c>
      <c r="CI2376" s="3">
        <v>32.124092102050781</v>
      </c>
      <c r="CJ2376" s="3">
        <v>30.49598503112793</v>
      </c>
      <c r="CK2376" s="3">
        <v>31.585597991943359</v>
      </c>
      <c r="CL2376" s="3">
        <v>30.492176055908203</v>
      </c>
      <c r="CM2376" s="3">
        <v>28.081569671630859</v>
      </c>
      <c r="CN2376" s="3">
        <v>29.771852493286133</v>
      </c>
      <c r="CO2376" s="3">
        <v>30.212085723876953</v>
      </c>
      <c r="CP2376" s="3">
        <v>30.384761810302734</v>
      </c>
      <c r="CQ2376" s="3">
        <v>30.687467575073242</v>
      </c>
      <c r="CR2376" s="3">
        <v>31.826343536376953</v>
      </c>
      <c r="CS2376" s="3">
        <v>32.954082489013672</v>
      </c>
      <c r="CT2376" s="3">
        <v>32.565437316894531</v>
      </c>
      <c r="CU2376" s="3">
        <v>34.178840637207031</v>
      </c>
      <c r="CV2376" s="3">
        <v>33.967441558837891</v>
      </c>
      <c r="CW2376" s="3">
        <v>34.400165557861328</v>
      </c>
      <c r="CX2376" s="3">
        <v>34.828159332275391</v>
      </c>
      <c r="CY2376" s="3">
        <v>35.181266784667969</v>
      </c>
      <c r="CZ2376" s="3">
        <v>38.142677307128906</v>
      </c>
      <c r="DA2376" s="3">
        <v>41.780899047851563</v>
      </c>
      <c r="DB2376" t="s">
        <v>2826</v>
      </c>
      <c r="DC2376" t="s">
        <v>2826</v>
      </c>
    </row>
    <row r="2377" spans="1:107" x14ac:dyDescent="0.25">
      <c r="A2377" s="15" t="s">
        <v>2566</v>
      </c>
      <c r="C2377" s="16">
        <v>42167.315405092595</v>
      </c>
      <c r="D2377" s="17">
        <v>42167.315405092595</v>
      </c>
      <c r="E2377" s="3">
        <v>34.847206115722656</v>
      </c>
      <c r="F2377" s="3">
        <v>54.550701141357422</v>
      </c>
      <c r="G2377" s="3">
        <v>34.780887603759766</v>
      </c>
      <c r="H2377" s="3">
        <v>60.012199401855469</v>
      </c>
      <c r="I2377" s="3">
        <v>67.328025817871094</v>
      </c>
      <c r="J2377" s="3">
        <v>51.958805084228516</v>
      </c>
      <c r="K2377" s="3">
        <v>49.848983764648438</v>
      </c>
      <c r="L2377" s="3">
        <v>46.477249145507813</v>
      </c>
      <c r="M2377" s="3">
        <v>45.869552612304688</v>
      </c>
      <c r="N2377" s="3">
        <v>43.320293426513672</v>
      </c>
      <c r="O2377" s="3">
        <v>35.867874145507813</v>
      </c>
      <c r="P2377" s="3">
        <v>36.268421173095703</v>
      </c>
      <c r="Q2377" s="3">
        <v>33.631580352783203</v>
      </c>
      <c r="R2377" s="3">
        <v>35.482944488525391</v>
      </c>
      <c r="S2377" s="3">
        <v>37.977897644042969</v>
      </c>
      <c r="T2377" s="3">
        <v>39.045536041259766</v>
      </c>
      <c r="U2377" s="3">
        <v>43.846401214599609</v>
      </c>
      <c r="V2377" s="3">
        <v>47.615707397460938</v>
      </c>
      <c r="W2377" s="3">
        <v>47.529953002929688</v>
      </c>
      <c r="X2377" s="3">
        <v>48.483795166015625</v>
      </c>
      <c r="Y2377" s="3">
        <v>47.415596008300781</v>
      </c>
      <c r="Z2377" s="3">
        <v>44.866203308105469</v>
      </c>
      <c r="AA2377" s="3">
        <v>35.94677734375</v>
      </c>
      <c r="AB2377" s="3">
        <v>36.566268920898437</v>
      </c>
      <c r="AC2377" s="3">
        <v>33.219406127929687</v>
      </c>
      <c r="AD2377" s="3">
        <v>35.143142700195312</v>
      </c>
      <c r="AE2377" s="3">
        <v>38.318370819091797</v>
      </c>
      <c r="AF2377" s="3">
        <v>38.956577301025391</v>
      </c>
      <c r="AG2377" s="3">
        <v>43.864856719970703</v>
      </c>
      <c r="AH2377" s="3">
        <v>57.655250549316406</v>
      </c>
      <c r="AI2377" s="3">
        <v>49.872154235839844</v>
      </c>
      <c r="AJ2377" s="3">
        <v>40.723995208740234</v>
      </c>
      <c r="AK2377" s="3">
        <v>42.842769622802734</v>
      </c>
      <c r="AL2377" s="3">
        <v>42.172008514404297</v>
      </c>
      <c r="AM2377" s="3">
        <v>45.502761840820312</v>
      </c>
      <c r="AN2377" s="3">
        <v>42.786151885986328</v>
      </c>
      <c r="AO2377" s="3">
        <v>43.968326568603516</v>
      </c>
      <c r="AP2377" s="3">
        <v>39.872417449951172</v>
      </c>
      <c r="AQ2377" s="3">
        <v>41.679897308349609</v>
      </c>
      <c r="AR2377" s="3">
        <v>40.867778778076172</v>
      </c>
      <c r="AS2377" s="3">
        <v>41.578861236572266</v>
      </c>
      <c r="AT2377" s="3">
        <v>40.462574005126953</v>
      </c>
      <c r="AU2377" s="3">
        <v>36.789405822753906</v>
      </c>
      <c r="AV2377" s="3">
        <v>31.463001251220703</v>
      </c>
      <c r="AW2377" s="3">
        <v>27.741647720336914</v>
      </c>
      <c r="AX2377" s="3">
        <v>29.236949920654297</v>
      </c>
      <c r="AY2377" s="3">
        <v>32.898956298828125</v>
      </c>
      <c r="AZ2377" s="3">
        <v>30.679443359375</v>
      </c>
      <c r="BA2377" s="3">
        <v>32.484523773193359</v>
      </c>
      <c r="BB2377" s="3">
        <v>31.166933059692383</v>
      </c>
      <c r="BC2377" s="3">
        <v>28.038787841796875</v>
      </c>
      <c r="BD2377" s="3">
        <v>29.355030059814453</v>
      </c>
      <c r="BE2377" s="3">
        <v>29.499435424804688</v>
      </c>
      <c r="BF2377" s="3">
        <v>30.170547485351563</v>
      </c>
      <c r="BG2377" s="3">
        <v>30.837865829467773</v>
      </c>
      <c r="BH2377" s="3">
        <v>31.732431411743164</v>
      </c>
      <c r="BI2377" s="3">
        <v>32.728855133056641</v>
      </c>
      <c r="BJ2377" s="3">
        <v>32.615192413330078</v>
      </c>
      <c r="BK2377" s="3">
        <v>34.412487030029297</v>
      </c>
      <c r="BL2377" s="3">
        <v>33.728359222412109</v>
      </c>
      <c r="BM2377" s="3">
        <v>34.109245300292969</v>
      </c>
      <c r="BN2377" s="3">
        <v>34.796577453613281</v>
      </c>
      <c r="BO2377" s="3">
        <v>35.153598785400391</v>
      </c>
      <c r="BP2377" s="3">
        <v>38.052894592285156</v>
      </c>
      <c r="BQ2377" s="3">
        <v>41.841564178466797</v>
      </c>
      <c r="BR2377" s="3">
        <v>56.999225616455078</v>
      </c>
      <c r="BS2377" s="3">
        <v>47.889240264892578</v>
      </c>
      <c r="BT2377" s="3">
        <v>42.236076354980469</v>
      </c>
      <c r="BU2377" s="3">
        <v>42.273643493652344</v>
      </c>
      <c r="BV2377" s="3">
        <v>43.109371185302734</v>
      </c>
      <c r="BW2377" s="3">
        <v>45.037055969238281</v>
      </c>
      <c r="BX2377" s="3">
        <v>37.991188049316406</v>
      </c>
      <c r="BY2377" s="3">
        <v>42.296062469482422</v>
      </c>
      <c r="BZ2377" s="3">
        <v>40.529743194580078</v>
      </c>
      <c r="CA2377" s="3">
        <v>44.144992828369141</v>
      </c>
      <c r="CB2377" s="3">
        <v>39.428520202636719</v>
      </c>
      <c r="CC2377" s="3">
        <v>35.894718170166016</v>
      </c>
      <c r="CD2377" s="3">
        <v>39.145038604736328</v>
      </c>
      <c r="CE2377" s="3">
        <v>37.213802337646484</v>
      </c>
      <c r="CF2377" s="3">
        <v>31.423938751220703</v>
      </c>
      <c r="CG2377" s="3">
        <v>26.926633834838867</v>
      </c>
      <c r="CH2377" s="3">
        <v>28.642879486083984</v>
      </c>
      <c r="CI2377" s="3">
        <v>33.575813293457031</v>
      </c>
      <c r="CJ2377" s="3">
        <v>30.354928970336914</v>
      </c>
      <c r="CK2377" s="3">
        <v>33.814521789550781</v>
      </c>
      <c r="CL2377" s="3">
        <v>32.072360992431641</v>
      </c>
      <c r="CM2377" s="3">
        <v>27.537166595458984</v>
      </c>
      <c r="CN2377" s="3">
        <v>28.857498168945313</v>
      </c>
      <c r="CO2377" s="3">
        <v>29.002119064331055</v>
      </c>
      <c r="CP2377" s="3">
        <v>30.231636047363281</v>
      </c>
      <c r="CQ2377" s="3">
        <v>30.584054946899414</v>
      </c>
      <c r="CR2377" s="3">
        <v>31.206781387329102</v>
      </c>
      <c r="CS2377" s="3">
        <v>32.341407775878906</v>
      </c>
      <c r="CT2377" s="3">
        <v>33.040557861328125</v>
      </c>
      <c r="CU2377" s="3">
        <v>34.887210845947266</v>
      </c>
      <c r="CV2377" s="3">
        <v>33.694782257080078</v>
      </c>
      <c r="CW2377" s="3">
        <v>33.891277313232422</v>
      </c>
      <c r="CX2377" s="3">
        <v>34.811988830566406</v>
      </c>
      <c r="CY2377" s="3">
        <v>34.906085968017578</v>
      </c>
      <c r="CZ2377" s="3">
        <v>38.268154144287109</v>
      </c>
      <c r="DA2377" s="3">
        <v>41.778385162353516</v>
      </c>
      <c r="DB2377" t="s">
        <v>2826</v>
      </c>
      <c r="DC2377" t="s">
        <v>2826</v>
      </c>
    </row>
    <row r="2378" spans="1:107" x14ac:dyDescent="0.25">
      <c r="A2378" s="15" t="s">
        <v>2567</v>
      </c>
      <c r="C2378" s="16">
        <v>42167.315405092595</v>
      </c>
      <c r="D2378" s="17">
        <v>42167.315405092595</v>
      </c>
      <c r="E2378" s="3">
        <v>34.524181365966797</v>
      </c>
      <c r="F2378" s="3">
        <v>54.550701141357422</v>
      </c>
      <c r="G2378" s="3">
        <v>34.804695129394531</v>
      </c>
      <c r="H2378" s="3">
        <v>61.140384674072266</v>
      </c>
      <c r="I2378" s="3">
        <v>68.455070495605469</v>
      </c>
      <c r="J2378" s="3">
        <v>50.113861083984375</v>
      </c>
      <c r="K2378" s="3">
        <v>48.99884033203125</v>
      </c>
      <c r="L2378" s="3">
        <v>46.004287719726563</v>
      </c>
      <c r="M2378" s="3">
        <v>47.572654724121094</v>
      </c>
      <c r="N2378" s="3">
        <v>45.157073974609375</v>
      </c>
      <c r="O2378" s="3">
        <v>37.037967681884766</v>
      </c>
      <c r="P2378" s="3">
        <v>35.936489105224609</v>
      </c>
      <c r="Q2378" s="3">
        <v>33.950908660888672</v>
      </c>
      <c r="R2378" s="3">
        <v>35.61505126953125</v>
      </c>
      <c r="S2378" s="3">
        <v>38.105472564697266</v>
      </c>
      <c r="T2378" s="3">
        <v>38.973480224609375</v>
      </c>
      <c r="U2378" s="3">
        <v>43.683395385742187</v>
      </c>
      <c r="V2378" s="3">
        <v>46.247817993164062</v>
      </c>
      <c r="W2378" s="3">
        <v>49.424037933349609</v>
      </c>
      <c r="X2378" s="3">
        <v>42.001304626464844</v>
      </c>
      <c r="Y2378" s="3">
        <v>49.616130828857422</v>
      </c>
      <c r="Z2378" s="3">
        <v>47.439353942871094</v>
      </c>
      <c r="AA2378" s="3">
        <v>37.5076904296875</v>
      </c>
      <c r="AB2378" s="3">
        <v>35.896415710449219</v>
      </c>
      <c r="AC2378" s="3">
        <v>34.45526123046875</v>
      </c>
      <c r="AD2378" s="3">
        <v>35.948402404785156</v>
      </c>
      <c r="AE2378" s="3">
        <v>38.141262054443359</v>
      </c>
      <c r="AF2378" s="3">
        <v>38.736186981201172</v>
      </c>
      <c r="AG2378" s="3">
        <v>43.430423736572266</v>
      </c>
      <c r="AH2378" s="3">
        <v>57.020698547363281</v>
      </c>
      <c r="AI2378" s="3">
        <v>48.006553649902344</v>
      </c>
      <c r="AJ2378" s="3">
        <v>42.49072265625</v>
      </c>
      <c r="AK2378" s="3">
        <v>46.550914764404297</v>
      </c>
      <c r="AL2378" s="3">
        <v>43.794044494628906</v>
      </c>
      <c r="AM2378" s="3">
        <v>44.081180572509766</v>
      </c>
      <c r="AN2378" s="3">
        <v>41.890239715576172</v>
      </c>
      <c r="AO2378" s="3">
        <v>41.326473236083984</v>
      </c>
      <c r="AP2378" s="3">
        <v>39.439678192138672</v>
      </c>
      <c r="AQ2378" s="3">
        <v>42.612064361572266</v>
      </c>
      <c r="AR2378" s="3">
        <v>39.861381530761719</v>
      </c>
      <c r="AS2378" s="3">
        <v>41.830245971679688</v>
      </c>
      <c r="AT2378" s="3">
        <v>40.331195831298828</v>
      </c>
      <c r="AU2378" s="3">
        <v>38.567497253417969</v>
      </c>
      <c r="AV2378" s="3">
        <v>31.920469284057617</v>
      </c>
      <c r="AW2378" s="3">
        <v>27.874107360839844</v>
      </c>
      <c r="AX2378" s="3">
        <v>30.617683410644531</v>
      </c>
      <c r="AY2378" s="3">
        <v>32.954540252685547</v>
      </c>
      <c r="AZ2378" s="3">
        <v>30.205898284912109</v>
      </c>
      <c r="BA2378" s="3">
        <v>32.497905731201172</v>
      </c>
      <c r="BB2378" s="3">
        <v>31.354530334472656</v>
      </c>
      <c r="BC2378" s="3">
        <v>28.244560241699219</v>
      </c>
      <c r="BD2378" s="3">
        <v>29.213077545166016</v>
      </c>
      <c r="BE2378" s="3">
        <v>29.447528839111328</v>
      </c>
      <c r="BF2378" s="3">
        <v>30.054510116577148</v>
      </c>
      <c r="BG2378" s="3">
        <v>30.698022842407227</v>
      </c>
      <c r="BH2378" s="3">
        <v>31.484193801879883</v>
      </c>
      <c r="BI2378" s="3">
        <v>32.171527862548828</v>
      </c>
      <c r="BJ2378" s="3">
        <v>32.982505798339844</v>
      </c>
      <c r="BK2378" s="3">
        <v>34.387897491455078</v>
      </c>
      <c r="BL2378" s="3">
        <v>33.854629516601562</v>
      </c>
      <c r="BM2378" s="3">
        <v>33.779457092285156</v>
      </c>
      <c r="BN2378" s="3">
        <v>34.765205383300781</v>
      </c>
      <c r="BO2378" s="3">
        <v>35.110641479492188</v>
      </c>
      <c r="BP2378" s="3">
        <v>38.016071319580078</v>
      </c>
      <c r="BQ2378" s="3">
        <v>41.651054382324219</v>
      </c>
      <c r="BR2378" s="3">
        <v>56.114593505859375</v>
      </c>
      <c r="BS2378" s="3">
        <v>43.495849609375</v>
      </c>
      <c r="BT2378" s="3">
        <v>44.336227416992187</v>
      </c>
      <c r="BU2378" s="3">
        <v>50.179485321044922</v>
      </c>
      <c r="BV2378" s="3">
        <v>45.558982849121094</v>
      </c>
      <c r="BW2378" s="3">
        <v>42.461673736572266</v>
      </c>
      <c r="BX2378" s="3">
        <v>42.708274841308594</v>
      </c>
      <c r="BY2378" s="3">
        <v>31.678016662597656</v>
      </c>
      <c r="BZ2378" s="3">
        <v>40.017143249511719</v>
      </c>
      <c r="CA2378" s="3">
        <v>40.368408203125</v>
      </c>
      <c r="CB2378" s="3">
        <v>38.444606781005859</v>
      </c>
      <c r="CC2378" s="3">
        <v>45.241870880126953</v>
      </c>
      <c r="CD2378" s="3">
        <v>41.211448669433594</v>
      </c>
      <c r="CE2378" s="3">
        <v>39.405399322509766</v>
      </c>
      <c r="CF2378" s="3">
        <v>32.287971496582031</v>
      </c>
      <c r="CG2378" s="3">
        <v>29.974594116210938</v>
      </c>
      <c r="CH2378" s="3">
        <v>32.558048248291016</v>
      </c>
      <c r="CI2378" s="3">
        <v>32.556056976318359</v>
      </c>
      <c r="CJ2378" s="3">
        <v>28.852096557617188</v>
      </c>
      <c r="CK2378" s="3">
        <v>31.435359954833984</v>
      </c>
      <c r="CL2378" s="3">
        <v>30.311573028564453</v>
      </c>
      <c r="CM2378" s="3">
        <v>28.862234115600586</v>
      </c>
      <c r="CN2378" s="3">
        <v>29.523996353149414</v>
      </c>
      <c r="CO2378" s="3">
        <v>29.822263717651367</v>
      </c>
      <c r="CP2378" s="3">
        <v>30.55235481262207</v>
      </c>
      <c r="CQ2378" s="3">
        <v>30.355066299438477</v>
      </c>
      <c r="CR2378" s="3">
        <v>31.357872009277344</v>
      </c>
      <c r="CS2378" s="3">
        <v>31.405391693115234</v>
      </c>
      <c r="CT2378" s="3">
        <v>33.272796630859375</v>
      </c>
      <c r="CU2378" s="3">
        <v>34.049446105957031</v>
      </c>
      <c r="CV2378" s="3">
        <v>34.119915008544922</v>
      </c>
      <c r="CW2378" s="3">
        <v>33.426094055175781</v>
      </c>
      <c r="CX2378" s="3">
        <v>34.454345703125</v>
      </c>
      <c r="CY2378" s="3">
        <v>35.374134063720703</v>
      </c>
      <c r="CZ2378" s="3">
        <v>37.788848876953125</v>
      </c>
      <c r="DA2378" s="3">
        <v>41.487899780273437</v>
      </c>
      <c r="DB2378" t="s">
        <v>2826</v>
      </c>
      <c r="DC2378" t="s">
        <v>2826</v>
      </c>
    </row>
    <row r="2379" spans="1:107" x14ac:dyDescent="0.25">
      <c r="A2379" s="15" t="s">
        <v>2568</v>
      </c>
      <c r="C2379" s="16">
        <v>42167.315405092595</v>
      </c>
      <c r="D2379" s="17">
        <v>42167.315405092595</v>
      </c>
      <c r="E2379" s="3">
        <v>35.808017730712891</v>
      </c>
      <c r="F2379" s="3">
        <v>54.550701141357422</v>
      </c>
      <c r="G2379" s="3">
        <v>35.005672454833984</v>
      </c>
      <c r="H2379" s="3">
        <v>61.39422607421875</v>
      </c>
      <c r="I2379" s="3">
        <v>67.63836669921875</v>
      </c>
      <c r="J2379" s="3">
        <v>47.656238555908203</v>
      </c>
      <c r="K2379" s="3">
        <v>49.444416046142578</v>
      </c>
      <c r="L2379" s="3">
        <v>45.878383636474609</v>
      </c>
      <c r="M2379" s="3">
        <v>47.814208984375</v>
      </c>
      <c r="N2379" s="3">
        <v>45.978572845458984</v>
      </c>
      <c r="O2379" s="3">
        <v>35.792747497558594</v>
      </c>
      <c r="P2379" s="3">
        <v>36.140415191650391</v>
      </c>
      <c r="Q2379" s="3">
        <v>34.174480438232422</v>
      </c>
      <c r="R2379" s="3">
        <v>35.609760284423828</v>
      </c>
      <c r="S2379" s="3">
        <v>38.303745269775391</v>
      </c>
      <c r="T2379" s="3">
        <v>38.943660736083984</v>
      </c>
      <c r="U2379" s="3">
        <v>43.680923461914063</v>
      </c>
      <c r="V2379" s="3">
        <v>42.076820373535156</v>
      </c>
      <c r="W2379" s="3">
        <v>50.205013275146484</v>
      </c>
      <c r="X2379" s="3">
        <v>45.794471740722656</v>
      </c>
      <c r="Y2379" s="3">
        <v>46.765800476074219</v>
      </c>
      <c r="Z2379" s="3">
        <v>45.508319854736328</v>
      </c>
      <c r="AA2379" s="3">
        <v>34.003746032714844</v>
      </c>
      <c r="AB2379" s="3">
        <v>36.720401763916016</v>
      </c>
      <c r="AC2379" s="3">
        <v>34.523166656494141</v>
      </c>
      <c r="AD2379" s="3">
        <v>35.4188232421875</v>
      </c>
      <c r="AE2379" s="3">
        <v>38.635631561279297</v>
      </c>
      <c r="AF2379" s="3">
        <v>39.209697723388672</v>
      </c>
      <c r="AG2379" s="3">
        <v>43.834739685058594</v>
      </c>
      <c r="AH2379" s="3">
        <v>55.697166442871094</v>
      </c>
      <c r="AI2379" s="3">
        <v>45.857196807861328</v>
      </c>
      <c r="AJ2379" s="3">
        <v>44.084732055664063</v>
      </c>
      <c r="AK2379" s="3">
        <v>49.620803833007813</v>
      </c>
      <c r="AL2379" s="3">
        <v>45.461902618408203</v>
      </c>
      <c r="AM2379" s="3">
        <v>45.356342315673828</v>
      </c>
      <c r="AN2379" s="3">
        <v>43.608741760253906</v>
      </c>
      <c r="AO2379" s="3">
        <v>40.850109100341797</v>
      </c>
      <c r="AP2379" s="3">
        <v>41.998386383056641</v>
      </c>
      <c r="AQ2379" s="3">
        <v>41.105148315429688</v>
      </c>
      <c r="AR2379" s="3">
        <v>39.209636688232422</v>
      </c>
      <c r="AS2379" s="3">
        <v>43.848159790039063</v>
      </c>
      <c r="AT2379" s="3">
        <v>40.867053985595703</v>
      </c>
      <c r="AU2379" s="3">
        <v>39.307666778564453</v>
      </c>
      <c r="AV2379" s="3">
        <v>34.144100189208984</v>
      </c>
      <c r="AW2379" s="3">
        <v>30.544254302978516</v>
      </c>
      <c r="AX2379" s="3">
        <v>30.571712493896484</v>
      </c>
      <c r="AY2379" s="3">
        <v>31.895292282104492</v>
      </c>
      <c r="AZ2379" s="3">
        <v>29.708896636962891</v>
      </c>
      <c r="BA2379" s="3">
        <v>31.897163391113281</v>
      </c>
      <c r="BB2379" s="3">
        <v>30.846391677856445</v>
      </c>
      <c r="BC2379" s="3">
        <v>28.671016693115234</v>
      </c>
      <c r="BD2379" s="3">
        <v>29.152727127075195</v>
      </c>
      <c r="BE2379" s="3">
        <v>29.246284484863281</v>
      </c>
      <c r="BF2379" s="3">
        <v>30.090366363525391</v>
      </c>
      <c r="BG2379" s="3">
        <v>30.423833847045898</v>
      </c>
      <c r="BH2379" s="3">
        <v>32.126213073730469</v>
      </c>
      <c r="BI2379" s="3">
        <v>32.363811492919922</v>
      </c>
      <c r="BJ2379" s="3">
        <v>33.214786529541016</v>
      </c>
      <c r="BK2379" s="3">
        <v>34.621623992919922</v>
      </c>
      <c r="BL2379" s="3">
        <v>33.864013671875</v>
      </c>
      <c r="BM2379" s="3">
        <v>34.176639556884766</v>
      </c>
      <c r="BN2379" s="3">
        <v>34.609283447265625</v>
      </c>
      <c r="BO2379" s="3">
        <v>35.188808441162109</v>
      </c>
      <c r="BP2379" s="3">
        <v>38.129959106445313</v>
      </c>
      <c r="BQ2379" s="3">
        <v>41.608409881591797</v>
      </c>
      <c r="BR2379" s="3">
        <v>52.248111724853516</v>
      </c>
      <c r="BS2379" s="3">
        <v>41.695850372314453</v>
      </c>
      <c r="BT2379" s="3">
        <v>45.519672393798828</v>
      </c>
      <c r="BU2379" s="3">
        <v>51.614688873291016</v>
      </c>
      <c r="BV2379" s="3">
        <v>47.184680938720703</v>
      </c>
      <c r="BW2379" s="3">
        <v>47.249847412109375</v>
      </c>
      <c r="BX2379" s="3">
        <v>45.312187194824219</v>
      </c>
      <c r="BY2379" s="3">
        <v>43.517551422119141</v>
      </c>
      <c r="BZ2379" s="3">
        <v>44.426361083984375</v>
      </c>
      <c r="CA2379" s="3">
        <v>39.701751708984375</v>
      </c>
      <c r="CB2379" s="3">
        <v>37.473091125488281</v>
      </c>
      <c r="CC2379" s="3">
        <v>44.807903289794922</v>
      </c>
      <c r="CD2379" s="3">
        <v>41.832687377929687</v>
      </c>
      <c r="CE2379" s="3">
        <v>40.866897583007813</v>
      </c>
      <c r="CF2379" s="3">
        <v>37.284889221191406</v>
      </c>
      <c r="CG2379" s="3">
        <v>31.546575546264648</v>
      </c>
      <c r="CH2379" s="3">
        <v>28.699993133544922</v>
      </c>
      <c r="CI2379" s="3">
        <v>30.2432861328125</v>
      </c>
      <c r="CJ2379" s="3">
        <v>29.111238479614258</v>
      </c>
      <c r="CK2379" s="3">
        <v>30.566095352172852</v>
      </c>
      <c r="CL2379" s="3">
        <v>30.950260162353516</v>
      </c>
      <c r="CM2379" s="3">
        <v>29.4718017578125</v>
      </c>
      <c r="CN2379" s="3">
        <v>28.863510131835938</v>
      </c>
      <c r="CO2379" s="3">
        <v>28.847461700439453</v>
      </c>
      <c r="CP2379" s="3">
        <v>29.042724609375</v>
      </c>
      <c r="CQ2379" s="3">
        <v>30.235260009765625</v>
      </c>
      <c r="CR2379" s="3">
        <v>33.130229949951172</v>
      </c>
      <c r="CS2379" s="3">
        <v>32.712745666503906</v>
      </c>
      <c r="CT2379" s="3">
        <v>33.671760559082031</v>
      </c>
      <c r="CU2379" s="3">
        <v>35.391971588134766</v>
      </c>
      <c r="CV2379" s="3">
        <v>33.906734466552734</v>
      </c>
      <c r="CW2379" s="3">
        <v>34.793632507324219</v>
      </c>
      <c r="CX2379" s="3">
        <v>34.785060882568359</v>
      </c>
      <c r="CY2379" s="3">
        <v>34.895893096923828</v>
      </c>
      <c r="CZ2379" s="3">
        <v>38.42437744140625</v>
      </c>
      <c r="DA2379" s="3">
        <v>41.703502655029297</v>
      </c>
      <c r="DB2379" t="s">
        <v>2826</v>
      </c>
      <c r="DC2379" t="s">
        <v>2826</v>
      </c>
    </row>
    <row r="2380" spans="1:107" x14ac:dyDescent="0.25">
      <c r="A2380" s="15" t="s">
        <v>2569</v>
      </c>
      <c r="C2380" s="16">
        <v>42167.315405092595</v>
      </c>
      <c r="D2380" s="17">
        <v>42167.315405092595</v>
      </c>
      <c r="E2380" s="3">
        <v>36.036830902099609</v>
      </c>
      <c r="F2380" s="3">
        <v>54.550701141357422</v>
      </c>
      <c r="G2380" s="3">
        <v>35.308132171630859</v>
      </c>
      <c r="H2380" s="3">
        <v>61.749900817871094</v>
      </c>
      <c r="I2380" s="3">
        <v>67.785598754882813</v>
      </c>
      <c r="J2380" s="3">
        <v>46.10089111328125</v>
      </c>
      <c r="K2380" s="3">
        <v>51.659683227539062</v>
      </c>
      <c r="L2380" s="3">
        <v>47.073635101318359</v>
      </c>
      <c r="M2380" s="3">
        <v>46.990165710449219</v>
      </c>
      <c r="N2380" s="3">
        <v>44.803211212158203</v>
      </c>
      <c r="O2380" s="3">
        <v>34.978317260742187</v>
      </c>
      <c r="P2380" s="3">
        <v>36.367210388183594</v>
      </c>
      <c r="Q2380" s="3">
        <v>34.430709838867188</v>
      </c>
      <c r="R2380" s="3">
        <v>35.398288726806641</v>
      </c>
      <c r="S2380" s="3">
        <v>38.318080902099609</v>
      </c>
      <c r="T2380" s="3">
        <v>38.978687286376953</v>
      </c>
      <c r="U2380" s="3">
        <v>43.616867065429688</v>
      </c>
      <c r="V2380" s="3">
        <v>46.789852142333984</v>
      </c>
      <c r="W2380" s="3">
        <v>53.802886962890625</v>
      </c>
      <c r="X2380" s="3">
        <v>48.140159606933594</v>
      </c>
      <c r="Y2380" s="3">
        <v>44.826362609863281</v>
      </c>
      <c r="Z2380" s="3">
        <v>41.891059875488281</v>
      </c>
      <c r="AA2380" s="3">
        <v>34.750301361083984</v>
      </c>
      <c r="AB2380" s="3">
        <v>36.129619598388672</v>
      </c>
      <c r="AC2380" s="3">
        <v>34.560665130615234</v>
      </c>
      <c r="AD2380" s="3">
        <v>35.119693756103516</v>
      </c>
      <c r="AE2380" s="3">
        <v>38.132907867431641</v>
      </c>
      <c r="AF2380" s="3">
        <v>38.760494232177734</v>
      </c>
      <c r="AG2380" s="3">
        <v>43.433185577392578</v>
      </c>
      <c r="AH2380" s="3">
        <v>53.552677154541016</v>
      </c>
      <c r="AI2380" s="3">
        <v>43.320056915283203</v>
      </c>
      <c r="AJ2380" s="3">
        <v>45.172008514404297</v>
      </c>
      <c r="AK2380" s="3">
        <v>50.545074462890625</v>
      </c>
      <c r="AL2380" s="3">
        <v>47.315330505371094</v>
      </c>
      <c r="AM2380" s="3">
        <v>46.761875152587891</v>
      </c>
      <c r="AN2380" s="3">
        <v>44.221733093261719</v>
      </c>
      <c r="AO2380" s="3">
        <v>43.030841827392578</v>
      </c>
      <c r="AP2380" s="3">
        <v>42.912799835205078</v>
      </c>
      <c r="AQ2380" s="3">
        <v>41.018524169921875</v>
      </c>
      <c r="AR2380" s="3">
        <v>42.671451568603516</v>
      </c>
      <c r="AS2380" s="3">
        <v>45.254913330078125</v>
      </c>
      <c r="AT2380" s="3">
        <v>43.794437408447266</v>
      </c>
      <c r="AU2380" s="3">
        <v>39.463348388671875</v>
      </c>
      <c r="AV2380" s="3">
        <v>35.449939727783203</v>
      </c>
      <c r="AW2380" s="3">
        <v>30.654363632202148</v>
      </c>
      <c r="AX2380" s="3">
        <v>29.432451248168945</v>
      </c>
      <c r="AY2380" s="3">
        <v>31.996660232543945</v>
      </c>
      <c r="AZ2380" s="3">
        <v>30.885158538818359</v>
      </c>
      <c r="BA2380" s="3">
        <v>31.988086700439453</v>
      </c>
      <c r="BB2380" s="3">
        <v>30.45289421081543</v>
      </c>
      <c r="BC2380" s="3">
        <v>29.369564056396484</v>
      </c>
      <c r="BD2380" s="3">
        <v>29.150972366333008</v>
      </c>
      <c r="BE2380" s="3">
        <v>29.332815170288086</v>
      </c>
      <c r="BF2380" s="3">
        <v>29.434349060058594</v>
      </c>
      <c r="BG2380" s="3">
        <v>30.9600830078125</v>
      </c>
      <c r="BH2380" s="3">
        <v>32.068630218505859</v>
      </c>
      <c r="BI2380" s="3">
        <v>32.229557037353516</v>
      </c>
      <c r="BJ2380" s="3">
        <v>33.122528076171875</v>
      </c>
      <c r="BK2380" s="3">
        <v>34.88812255859375</v>
      </c>
      <c r="BL2380" s="3">
        <v>33.733657836914062</v>
      </c>
      <c r="BM2380" s="3">
        <v>34.147174835205078</v>
      </c>
      <c r="BN2380" s="3">
        <v>34.802440643310547</v>
      </c>
      <c r="BO2380" s="3">
        <v>35.005062103271484</v>
      </c>
      <c r="BP2380" s="3">
        <v>38.240772247314453</v>
      </c>
      <c r="BQ2380" s="3">
        <v>41.462295532226563</v>
      </c>
      <c r="BR2380" s="3">
        <v>49.510860443115234</v>
      </c>
      <c r="BS2380" s="3">
        <v>36.324451446533203</v>
      </c>
      <c r="BT2380" s="3">
        <v>46.158348083496094</v>
      </c>
      <c r="BU2380" s="3">
        <v>50.044002532958984</v>
      </c>
      <c r="BV2380" s="3">
        <v>49.082656860351563</v>
      </c>
      <c r="BW2380" s="3">
        <v>47.888938903808594</v>
      </c>
      <c r="BX2380" s="3">
        <v>43.117622375488281</v>
      </c>
      <c r="BY2380" s="3">
        <v>42.856636047363281</v>
      </c>
      <c r="BZ2380" s="3">
        <v>41.825328826904297</v>
      </c>
      <c r="CA2380" s="3">
        <v>41.531314849853516</v>
      </c>
      <c r="CB2380" s="3">
        <v>47.084110260009766</v>
      </c>
      <c r="CC2380" s="3">
        <v>45.166664123535156</v>
      </c>
      <c r="CD2380" s="3">
        <v>45.704383850097656</v>
      </c>
      <c r="CE2380" s="3">
        <v>40.855018615722656</v>
      </c>
      <c r="CF2380" s="3">
        <v>35.03460693359375</v>
      </c>
      <c r="CG2380" s="3">
        <v>30.166799545288086</v>
      </c>
      <c r="CH2380" s="3">
        <v>27.793294906616211</v>
      </c>
      <c r="CI2380" s="3">
        <v>33.117626190185547</v>
      </c>
      <c r="CJ2380" s="3">
        <v>32.382015228271484</v>
      </c>
      <c r="CK2380" s="3">
        <v>33.166294097900391</v>
      </c>
      <c r="CL2380" s="3">
        <v>28.945819854736328</v>
      </c>
      <c r="CM2380" s="3">
        <v>29.443920135498047</v>
      </c>
      <c r="CN2380" s="3">
        <v>29.614028930664062</v>
      </c>
      <c r="CO2380" s="3">
        <v>29.756008148193359</v>
      </c>
      <c r="CP2380" s="3">
        <v>28.641706466674805</v>
      </c>
      <c r="CQ2380" s="3">
        <v>31.305252075195313</v>
      </c>
      <c r="CR2380" s="3">
        <v>31.441715240478516</v>
      </c>
      <c r="CS2380" s="3">
        <v>32.272552490234375</v>
      </c>
      <c r="CT2380" s="3">
        <v>32.257938385009766</v>
      </c>
      <c r="CU2380" s="3">
        <v>34.915004730224609</v>
      </c>
      <c r="CV2380" s="3">
        <v>33.398780822753906</v>
      </c>
      <c r="CW2380" s="3">
        <v>33.868980407714844</v>
      </c>
      <c r="CX2380" s="3">
        <v>34.859718322753906</v>
      </c>
      <c r="CY2380" s="3">
        <v>34.86553955078125</v>
      </c>
      <c r="CZ2380" s="3">
        <v>38.223384857177734</v>
      </c>
      <c r="DA2380" s="3">
        <v>41.179161071777344</v>
      </c>
      <c r="DB2380" t="s">
        <v>2826</v>
      </c>
      <c r="DC2380" t="s">
        <v>2826</v>
      </c>
    </row>
    <row r="2381" spans="1:107" x14ac:dyDescent="0.25">
      <c r="A2381" s="15" t="s">
        <v>2570</v>
      </c>
      <c r="C2381" s="16">
        <v>42167.315405092595</v>
      </c>
      <c r="D2381" s="17">
        <v>42167.315405092595</v>
      </c>
      <c r="E2381" s="3">
        <v>37.316421508789062</v>
      </c>
      <c r="F2381" s="3">
        <v>54.550701141357422</v>
      </c>
      <c r="G2381" s="3">
        <v>36.486907958984375</v>
      </c>
      <c r="H2381" s="3">
        <v>60.599300384521484</v>
      </c>
      <c r="I2381" s="3">
        <v>66.631668090820313</v>
      </c>
      <c r="J2381" s="3">
        <v>47.810333251953125</v>
      </c>
      <c r="K2381" s="3">
        <v>51.664848327636719</v>
      </c>
      <c r="L2381" s="3">
        <v>46.396213531494141</v>
      </c>
      <c r="M2381" s="3">
        <v>46.291728973388672</v>
      </c>
      <c r="N2381" s="3">
        <v>44.483932495117188</v>
      </c>
      <c r="O2381" s="3">
        <v>35.278427124023438</v>
      </c>
      <c r="P2381" s="3">
        <v>36.940540313720703</v>
      </c>
      <c r="Q2381" s="3">
        <v>35.328037261962891</v>
      </c>
      <c r="R2381" s="3">
        <v>35.480113983154297</v>
      </c>
      <c r="S2381" s="3">
        <v>38.255111694335938</v>
      </c>
      <c r="T2381" s="3">
        <v>38.998153686523438</v>
      </c>
      <c r="U2381" s="3">
        <v>43.599372863769531</v>
      </c>
      <c r="V2381" s="3">
        <v>49.183399200439453</v>
      </c>
      <c r="W2381" s="3">
        <v>48.659957885742187</v>
      </c>
      <c r="X2381" s="3">
        <v>47.444362640380859</v>
      </c>
      <c r="Y2381" s="3">
        <v>45.860725402832031</v>
      </c>
      <c r="Z2381" s="3">
        <v>43.951560974121094</v>
      </c>
      <c r="AA2381" s="3">
        <v>35.657230377197266</v>
      </c>
      <c r="AB2381" s="3">
        <v>37.783252716064453</v>
      </c>
      <c r="AC2381" s="3">
        <v>36.730903625488281</v>
      </c>
      <c r="AD2381" s="3">
        <v>35.817420959472656</v>
      </c>
      <c r="AE2381" s="3">
        <v>38.063236236572266</v>
      </c>
      <c r="AF2381" s="3">
        <v>39.310344696044922</v>
      </c>
      <c r="AG2381" s="3">
        <v>43.699256896972656</v>
      </c>
      <c r="AH2381" s="3">
        <v>51.943218231201172</v>
      </c>
      <c r="AI2381" s="3">
        <v>40.540897369384766</v>
      </c>
      <c r="AJ2381" s="3">
        <v>45.916183471679688</v>
      </c>
      <c r="AK2381" s="3">
        <v>49.086166381835938</v>
      </c>
      <c r="AL2381" s="3">
        <v>49.060718536376953</v>
      </c>
      <c r="AM2381" s="3">
        <v>46.397930145263672</v>
      </c>
      <c r="AN2381" s="3">
        <v>41.7523193359375</v>
      </c>
      <c r="AO2381" s="3">
        <v>41.073226928710938</v>
      </c>
      <c r="AP2381" s="3">
        <v>41.617416381835938</v>
      </c>
      <c r="AQ2381" s="3">
        <v>40.981330871582031</v>
      </c>
      <c r="AR2381" s="3">
        <v>43.784332275390625</v>
      </c>
      <c r="AS2381" s="3">
        <v>43.530799865722656</v>
      </c>
      <c r="AT2381" s="3">
        <v>43.085628509521484</v>
      </c>
      <c r="AU2381" s="3">
        <v>40.221782684326172</v>
      </c>
      <c r="AV2381" s="3">
        <v>35.674972534179688</v>
      </c>
      <c r="AW2381" s="3">
        <v>29.542055130004883</v>
      </c>
      <c r="AX2381" s="3">
        <v>30.216009140014648</v>
      </c>
      <c r="AY2381" s="3">
        <v>31.651620864868164</v>
      </c>
      <c r="AZ2381" s="3">
        <v>31.39402961730957</v>
      </c>
      <c r="BA2381" s="3">
        <v>32.97967529296875</v>
      </c>
      <c r="BB2381" s="3">
        <v>30.65138053894043</v>
      </c>
      <c r="BC2381" s="3">
        <v>29.629941940307617</v>
      </c>
      <c r="BD2381" s="3">
        <v>30.833822250366211</v>
      </c>
      <c r="BE2381" s="3">
        <v>29.825519561767578</v>
      </c>
      <c r="BF2381" s="3">
        <v>29.229345321655273</v>
      </c>
      <c r="BG2381" s="3">
        <v>31.275533676147461</v>
      </c>
      <c r="BH2381" s="3">
        <v>31.841423034667969</v>
      </c>
      <c r="BI2381" s="3">
        <v>31.998346328735352</v>
      </c>
      <c r="BJ2381" s="3">
        <v>32.717807769775391</v>
      </c>
      <c r="BK2381" s="3">
        <v>35.013713836669922</v>
      </c>
      <c r="BL2381" s="3">
        <v>33.739536285400391</v>
      </c>
      <c r="BM2381" s="3">
        <v>34.254165649414063</v>
      </c>
      <c r="BN2381" s="3">
        <v>34.756008148193359</v>
      </c>
      <c r="BO2381" s="3">
        <v>34.868217468261719</v>
      </c>
      <c r="BP2381" s="3">
        <v>38.147216796875</v>
      </c>
      <c r="BQ2381" s="3">
        <v>41.548713684082031</v>
      </c>
      <c r="BR2381" s="3">
        <v>50.257530212402344</v>
      </c>
      <c r="BS2381" s="3">
        <v>34.253669738769531</v>
      </c>
      <c r="BT2381" s="3">
        <v>46.518970489501953</v>
      </c>
      <c r="BU2381" s="3">
        <v>44.944377899169922</v>
      </c>
      <c r="BV2381" s="3">
        <v>50.429542541503906</v>
      </c>
      <c r="BW2381" s="3">
        <v>43.174140930175781</v>
      </c>
      <c r="BX2381" s="3">
        <v>33.744606018066406</v>
      </c>
      <c r="BY2381" s="3">
        <v>36.410312652587891</v>
      </c>
      <c r="BZ2381" s="3">
        <v>39.707355499267578</v>
      </c>
      <c r="CA2381" s="3">
        <v>41.920986175537109</v>
      </c>
      <c r="CB2381" s="3">
        <v>38.608390808105469</v>
      </c>
      <c r="CC2381" s="3">
        <v>37.562461853027344</v>
      </c>
      <c r="CD2381" s="3">
        <v>39.887359619140625</v>
      </c>
      <c r="CE2381" s="3">
        <v>36.070022583007812</v>
      </c>
      <c r="CF2381" s="3">
        <v>35.80517578125</v>
      </c>
      <c r="CG2381" s="3">
        <v>28.778406143188477</v>
      </c>
      <c r="CH2381" s="3">
        <v>32.349334716796875</v>
      </c>
      <c r="CI2381" s="3">
        <v>30.508895874023438</v>
      </c>
      <c r="CJ2381" s="3">
        <v>31.588129043579102</v>
      </c>
      <c r="CK2381" s="3">
        <v>34.099178314208984</v>
      </c>
      <c r="CL2381" s="3">
        <v>32.200469970703125</v>
      </c>
      <c r="CM2381" s="3">
        <v>30.643592834472656</v>
      </c>
      <c r="CN2381" s="3">
        <v>33.682762145996094</v>
      </c>
      <c r="CO2381" s="3">
        <v>30.168537139892578</v>
      </c>
      <c r="CP2381" s="3">
        <v>29.468887329101563</v>
      </c>
      <c r="CQ2381" s="3">
        <v>32.238288879394531</v>
      </c>
      <c r="CR2381" s="3">
        <v>31.470697402954102</v>
      </c>
      <c r="CS2381" s="3">
        <v>31.366504669189453</v>
      </c>
      <c r="CT2381" s="3">
        <v>32.267631530761719</v>
      </c>
      <c r="CU2381" s="3">
        <v>34.792362213134766</v>
      </c>
      <c r="CV2381" s="3">
        <v>33.862010955810547</v>
      </c>
      <c r="CW2381" s="3">
        <v>34.576496124267578</v>
      </c>
      <c r="CX2381" s="3">
        <v>34.936290740966797</v>
      </c>
      <c r="CY2381" s="3">
        <v>34.791263580322266</v>
      </c>
      <c r="CZ2381" s="3">
        <v>38.159610748291016</v>
      </c>
      <c r="DA2381" s="3">
        <v>41.769634246826172</v>
      </c>
      <c r="DB2381" t="s">
        <v>2826</v>
      </c>
      <c r="DC2381" t="s">
        <v>2826</v>
      </c>
    </row>
    <row r="2382" spans="1:107" x14ac:dyDescent="0.25">
      <c r="A2382" s="15" t="s">
        <v>2571</v>
      </c>
      <c r="C2382" s="16">
        <v>42167.315405092595</v>
      </c>
      <c r="D2382" s="17">
        <v>42167.315405092595</v>
      </c>
      <c r="E2382" s="3">
        <v>37.10137939453125</v>
      </c>
      <c r="F2382" s="3">
        <v>54.550701141357422</v>
      </c>
      <c r="G2382" s="3">
        <v>36.958404541015625</v>
      </c>
      <c r="H2382" s="3">
        <v>59.582439422607422</v>
      </c>
      <c r="I2382" s="3">
        <v>66.024688720703125</v>
      </c>
      <c r="J2382" s="3">
        <v>48.468898773193359</v>
      </c>
      <c r="K2382" s="3">
        <v>50.445934295654297</v>
      </c>
      <c r="L2382" s="3">
        <v>47.354698181152344</v>
      </c>
      <c r="M2382" s="3">
        <v>47.337997436523438</v>
      </c>
      <c r="N2382" s="3">
        <v>43.909843444824219</v>
      </c>
      <c r="O2382" s="3">
        <v>35.713573455810547</v>
      </c>
      <c r="P2382" s="3">
        <v>37.22760009765625</v>
      </c>
      <c r="Q2382" s="3">
        <v>35.424076080322266</v>
      </c>
      <c r="R2382" s="3">
        <v>35.814849853515625</v>
      </c>
      <c r="S2382" s="3">
        <v>38.435760498046875</v>
      </c>
      <c r="T2382" s="3">
        <v>39.0992431640625</v>
      </c>
      <c r="U2382" s="3">
        <v>43.614707946777344</v>
      </c>
      <c r="V2382" s="3">
        <v>48.509185791015625</v>
      </c>
      <c r="W2382" s="3">
        <v>50.551383972167969</v>
      </c>
      <c r="X2382" s="3">
        <v>48.565799713134766</v>
      </c>
      <c r="Y2382" s="3">
        <v>49.923389434814453</v>
      </c>
      <c r="Z2382" s="3">
        <v>42.941066741943359</v>
      </c>
      <c r="AA2382" s="3">
        <v>36.191699981689453</v>
      </c>
      <c r="AB2382" s="3">
        <v>37.424991607666016</v>
      </c>
      <c r="AC2382" s="3">
        <v>34.842884063720703</v>
      </c>
      <c r="AD2382" s="3">
        <v>36.040447235107422</v>
      </c>
      <c r="AE2382" s="3">
        <v>38.747348785400391</v>
      </c>
      <c r="AF2382" s="3">
        <v>38.988307952880859</v>
      </c>
      <c r="AG2382" s="3">
        <v>43.590366363525391</v>
      </c>
      <c r="AH2382" s="3">
        <v>52.100898742675781</v>
      </c>
      <c r="AI2382" s="3">
        <v>38.141658782958984</v>
      </c>
      <c r="AJ2382" s="3">
        <v>46.248565673828125</v>
      </c>
      <c r="AK2382" s="3">
        <v>46.028568267822266</v>
      </c>
      <c r="AL2382" s="3">
        <v>48.626705169677734</v>
      </c>
      <c r="AM2382" s="3">
        <v>44.599632263183594</v>
      </c>
      <c r="AN2382" s="3">
        <v>41.065921783447266</v>
      </c>
      <c r="AO2382" s="3">
        <v>39.847877502441406</v>
      </c>
      <c r="AP2382" s="3">
        <v>40.092021942138672</v>
      </c>
      <c r="AQ2382" s="3">
        <v>41.793113708496094</v>
      </c>
      <c r="AR2382" s="3">
        <v>43.057807922363281</v>
      </c>
      <c r="AS2382" s="3">
        <v>41.710155487060547</v>
      </c>
      <c r="AT2382" s="3">
        <v>43.572425842285156</v>
      </c>
      <c r="AU2382" s="3">
        <v>37.873271942138672</v>
      </c>
      <c r="AV2382" s="3">
        <v>34.895069122314453</v>
      </c>
      <c r="AW2382" s="3">
        <v>29.472698211669922</v>
      </c>
      <c r="AX2382" s="3">
        <v>32.151737213134766</v>
      </c>
      <c r="AY2382" s="3">
        <v>31.702154159545898</v>
      </c>
      <c r="AZ2382" s="3">
        <v>32.172336578369141</v>
      </c>
      <c r="BA2382" s="3">
        <v>33.309326171875</v>
      </c>
      <c r="BB2382" s="3">
        <v>31.180425643920898</v>
      </c>
      <c r="BC2382" s="3">
        <v>29.835178375244141</v>
      </c>
      <c r="BD2382" s="3">
        <v>31.318029403686523</v>
      </c>
      <c r="BE2382" s="3">
        <v>29.673162460327148</v>
      </c>
      <c r="BF2382" s="3">
        <v>29.488821029663086</v>
      </c>
      <c r="BG2382" s="3">
        <v>31.711565017700195</v>
      </c>
      <c r="BH2382" s="3">
        <v>31.817501068115234</v>
      </c>
      <c r="BI2382" s="3">
        <v>32.405559539794922</v>
      </c>
      <c r="BJ2382" s="3">
        <v>33.021049499511719</v>
      </c>
      <c r="BK2382" s="3">
        <v>34.757118225097656</v>
      </c>
      <c r="BL2382" s="3">
        <v>33.871715545654297</v>
      </c>
      <c r="BM2382" s="3">
        <v>34.313571929931641</v>
      </c>
      <c r="BN2382" s="3">
        <v>34.812118530273437</v>
      </c>
      <c r="BO2382" s="3">
        <v>34.830265045166016</v>
      </c>
      <c r="BP2382" s="3">
        <v>38.111785888671875</v>
      </c>
      <c r="BQ2382" s="3">
        <v>41.561634063720703</v>
      </c>
      <c r="BR2382" s="3">
        <v>53.065738677978516</v>
      </c>
      <c r="BS2382" s="3">
        <v>34.416965484619141</v>
      </c>
      <c r="BT2382" s="3">
        <v>46.328319549560547</v>
      </c>
      <c r="BU2382" s="3">
        <v>32.777862548828125</v>
      </c>
      <c r="BV2382" s="3">
        <v>45.907661437988281</v>
      </c>
      <c r="BW2382" s="3">
        <v>43.792816162109375</v>
      </c>
      <c r="BX2382" s="3">
        <v>43.027332305908203</v>
      </c>
      <c r="BY2382" s="3">
        <v>39.222332000732422</v>
      </c>
      <c r="BZ2382" s="3">
        <v>37.962635040283203</v>
      </c>
      <c r="CA2382" s="3">
        <v>40.510993957519531</v>
      </c>
      <c r="CB2382" s="3">
        <v>43.717315673828125</v>
      </c>
      <c r="CC2382" s="3">
        <v>41.152885437011719</v>
      </c>
      <c r="CD2382" s="3">
        <v>45.243766784667969</v>
      </c>
      <c r="CE2382" s="3">
        <v>35.93267822265625</v>
      </c>
      <c r="CF2382" s="3">
        <v>33.243934631347656</v>
      </c>
      <c r="CG2382" s="3">
        <v>29.654870986938477</v>
      </c>
      <c r="CH2382" s="3">
        <v>33.604820251464844</v>
      </c>
      <c r="CI2382" s="3">
        <v>32.052665710449219</v>
      </c>
      <c r="CJ2382" s="3">
        <v>33.899822235107422</v>
      </c>
      <c r="CK2382" s="3">
        <v>32.740711212158203</v>
      </c>
      <c r="CL2382" s="3">
        <v>30.866645812988281</v>
      </c>
      <c r="CM2382" s="3">
        <v>29.485113143920898</v>
      </c>
      <c r="CN2382" s="3">
        <v>27.609800338745117</v>
      </c>
      <c r="CO2382" s="3">
        <v>29.617336273193359</v>
      </c>
      <c r="CP2382" s="3">
        <v>30.263566970825195</v>
      </c>
      <c r="CQ2382" s="3">
        <v>31.463153839111328</v>
      </c>
      <c r="CR2382" s="3">
        <v>32.224212646484375</v>
      </c>
      <c r="CS2382" s="3">
        <v>32.913608551025391</v>
      </c>
      <c r="CT2382" s="3">
        <v>33.745532989501953</v>
      </c>
      <c r="CU2382" s="3">
        <v>34.590690612792969</v>
      </c>
      <c r="CV2382" s="3">
        <v>33.839450836181641</v>
      </c>
      <c r="CW2382" s="3">
        <v>34.023441314697266</v>
      </c>
      <c r="CX2382" s="3">
        <v>34.713695526123047</v>
      </c>
      <c r="CY2382" s="3">
        <v>34.861560821533203</v>
      </c>
      <c r="CZ2382" s="3">
        <v>37.879695892333984</v>
      </c>
      <c r="DA2382" s="3">
        <v>41.580722808837891</v>
      </c>
      <c r="DB2382" t="s">
        <v>2826</v>
      </c>
      <c r="DC2382" t="s">
        <v>2826</v>
      </c>
    </row>
    <row r="2383" spans="1:107" x14ac:dyDescent="0.25">
      <c r="A2383" s="15" t="s">
        <v>2572</v>
      </c>
      <c r="C2383" s="16">
        <v>42167.315405092595</v>
      </c>
      <c r="D2383" s="17">
        <v>42167.315405092595</v>
      </c>
      <c r="E2383" s="3">
        <v>37.928455352783203</v>
      </c>
      <c r="F2383" s="3">
        <v>54.550701141357422</v>
      </c>
      <c r="G2383" s="3">
        <v>37.053169250488281</v>
      </c>
      <c r="H2383" s="3">
        <v>59.762626647949219</v>
      </c>
      <c r="I2383" s="3">
        <v>67.928001403808594</v>
      </c>
      <c r="J2383" s="3">
        <v>48.623092651367188</v>
      </c>
      <c r="K2383" s="3">
        <v>49.687614440917969</v>
      </c>
      <c r="L2383" s="3">
        <v>49.032577514648438</v>
      </c>
      <c r="M2383" s="3">
        <v>47.566093444824219</v>
      </c>
      <c r="N2383" s="3">
        <v>42.151645660400391</v>
      </c>
      <c r="O2383" s="3">
        <v>35.370082855224609</v>
      </c>
      <c r="P2383" s="3">
        <v>37.558822631835938</v>
      </c>
      <c r="Q2383" s="3">
        <v>35.109146118164062</v>
      </c>
      <c r="R2383" s="3">
        <v>35.692955017089844</v>
      </c>
      <c r="S2383" s="3">
        <v>38.223308563232422</v>
      </c>
      <c r="T2383" s="3">
        <v>39.118438720703125</v>
      </c>
      <c r="U2383" s="3">
        <v>43.567394256591797</v>
      </c>
      <c r="V2383" s="3">
        <v>49.790618896484375</v>
      </c>
      <c r="W2383" s="3">
        <v>47.062477111816406</v>
      </c>
      <c r="X2383" s="3">
        <v>49.075401306152344</v>
      </c>
      <c r="Y2383" s="3">
        <v>44.056972503662109</v>
      </c>
      <c r="Z2383" s="3">
        <v>39.940670013427734</v>
      </c>
      <c r="AA2383" s="3">
        <v>34.800697326660156</v>
      </c>
      <c r="AB2383" s="3">
        <v>38.218330383300781</v>
      </c>
      <c r="AC2383" s="3">
        <v>34.395820617675781</v>
      </c>
      <c r="AD2383" s="3">
        <v>35.407821655273438</v>
      </c>
      <c r="AE2383" s="3">
        <v>38.002517700195313</v>
      </c>
      <c r="AF2383" s="3">
        <v>39.080284118652344</v>
      </c>
      <c r="AG2383" s="3">
        <v>43.327335357666016</v>
      </c>
      <c r="AH2383" s="3">
        <v>52.764698028564453</v>
      </c>
      <c r="AI2383" s="3">
        <v>37.165271759033203</v>
      </c>
      <c r="AJ2383" s="3">
        <v>45.915798187255859</v>
      </c>
      <c r="AK2383" s="3">
        <v>43.153373718261719</v>
      </c>
      <c r="AL2383" s="3">
        <v>46.945999145507813</v>
      </c>
      <c r="AM2383" s="3">
        <v>44.391971588134766</v>
      </c>
      <c r="AN2383" s="3">
        <v>43.899303436279297</v>
      </c>
      <c r="AO2383" s="3">
        <v>41.361919403076172</v>
      </c>
      <c r="AP2383" s="3">
        <v>39.45489501953125</v>
      </c>
      <c r="AQ2383" s="3">
        <v>39.737770080566406</v>
      </c>
      <c r="AR2383" s="3">
        <v>43.094985961914063</v>
      </c>
      <c r="AS2383" s="3">
        <v>41.233192443847656</v>
      </c>
      <c r="AT2383" s="3">
        <v>43.059261322021484</v>
      </c>
      <c r="AU2383" s="3">
        <v>38.023353576660156</v>
      </c>
      <c r="AV2383" s="3">
        <v>33.369804382324219</v>
      </c>
      <c r="AW2383" s="3">
        <v>30.061481475830078</v>
      </c>
      <c r="AX2383" s="3">
        <v>31.798543930053711</v>
      </c>
      <c r="AY2383" s="3">
        <v>32.598350524902344</v>
      </c>
      <c r="AZ2383" s="3">
        <v>32.215923309326172</v>
      </c>
      <c r="BA2383" s="3">
        <v>33.482158660888672</v>
      </c>
      <c r="BB2383" s="3">
        <v>31.390705108642578</v>
      </c>
      <c r="BC2383" s="3">
        <v>30.649452209472656</v>
      </c>
      <c r="BD2383" s="3">
        <v>30.31907844543457</v>
      </c>
      <c r="BE2383" s="3">
        <v>29.736099243164062</v>
      </c>
      <c r="BF2383" s="3">
        <v>29.651952743530273</v>
      </c>
      <c r="BG2383" s="3">
        <v>31.131168365478516</v>
      </c>
      <c r="BH2383" s="3">
        <v>31.885086059570313</v>
      </c>
      <c r="BI2383" s="3">
        <v>32.076686859130859</v>
      </c>
      <c r="BJ2383" s="3">
        <v>33.20538330078125</v>
      </c>
      <c r="BK2383" s="3">
        <v>34.600315093994141</v>
      </c>
      <c r="BL2383" s="3">
        <v>33.686264038085937</v>
      </c>
      <c r="BM2383" s="3">
        <v>34.165748596191406</v>
      </c>
      <c r="BN2383" s="3">
        <v>34.911247253417969</v>
      </c>
      <c r="BO2383" s="3">
        <v>34.834831237792969</v>
      </c>
      <c r="BP2383" s="3">
        <v>37.993278503417969</v>
      </c>
      <c r="BQ2383" s="3">
        <v>41.511608123779297</v>
      </c>
      <c r="BR2383" s="3">
        <v>53.585258483886719</v>
      </c>
      <c r="BS2383" s="3">
        <v>36.642879486083984</v>
      </c>
      <c r="BT2383" s="3">
        <v>45.091602325439453</v>
      </c>
      <c r="BU2383" s="3">
        <v>37.918769836425781</v>
      </c>
      <c r="BV2383" s="3">
        <v>43.677082061767578</v>
      </c>
      <c r="BW2383" s="3">
        <v>42.731250762939453</v>
      </c>
      <c r="BX2383" s="3">
        <v>46.024578094482422</v>
      </c>
      <c r="BY2383" s="3">
        <v>43.237892150878906</v>
      </c>
      <c r="BZ2383" s="3">
        <v>38.997726440429688</v>
      </c>
      <c r="CA2383" s="3">
        <v>37.010967254638672</v>
      </c>
      <c r="CB2383" s="3">
        <v>41.646747589111328</v>
      </c>
      <c r="CC2383" s="3">
        <v>41.611400604248047</v>
      </c>
      <c r="CD2383" s="3">
        <v>38.999843597412109</v>
      </c>
      <c r="CE2383" s="3">
        <v>37.801712036132812</v>
      </c>
      <c r="CF2383" s="3">
        <v>29.87110710144043</v>
      </c>
      <c r="CG2383" s="3">
        <v>30.43769645690918</v>
      </c>
      <c r="CH2383" s="3">
        <v>28.667264938354492</v>
      </c>
      <c r="CI2383" s="3">
        <v>33.022354125976563</v>
      </c>
      <c r="CJ2383" s="3">
        <v>29.94642448425293</v>
      </c>
      <c r="CK2383" s="3">
        <v>34.067405700683594</v>
      </c>
      <c r="CL2383" s="3">
        <v>31.459819793701172</v>
      </c>
      <c r="CM2383" s="3">
        <v>31.561334609985352</v>
      </c>
      <c r="CN2383" s="3">
        <v>29.537282943725586</v>
      </c>
      <c r="CO2383" s="3">
        <v>29.758979797363281</v>
      </c>
      <c r="CP2383" s="3">
        <v>29.703493118286133</v>
      </c>
      <c r="CQ2383" s="3">
        <v>30.294099807739258</v>
      </c>
      <c r="CR2383" s="3">
        <v>31.093734741210938</v>
      </c>
      <c r="CS2383" s="3">
        <v>32.303737640380859</v>
      </c>
      <c r="CT2383" s="3">
        <v>33.193313598632812</v>
      </c>
      <c r="CU2383" s="3">
        <v>34.429458618164062</v>
      </c>
      <c r="CV2383" s="3">
        <v>33.646331787109375</v>
      </c>
      <c r="CW2383" s="3">
        <v>34.191432952880859</v>
      </c>
      <c r="CX2383" s="3">
        <v>34.819198608398437</v>
      </c>
      <c r="CY2383" s="3">
        <v>34.634239196777344</v>
      </c>
      <c r="CZ2383" s="3">
        <v>37.767448425292969</v>
      </c>
      <c r="DA2383" s="3">
        <v>41.217853546142578</v>
      </c>
      <c r="DB2383" t="s">
        <v>2826</v>
      </c>
      <c r="DC2383" t="s">
        <v>2826</v>
      </c>
    </row>
    <row r="2384" spans="1:107" x14ac:dyDescent="0.25">
      <c r="A2384" s="15" t="s">
        <v>2573</v>
      </c>
      <c r="C2384" s="16">
        <v>42167.315405092595</v>
      </c>
      <c r="D2384" s="17">
        <v>42167.315405092595</v>
      </c>
      <c r="E2384" s="3">
        <v>40.244354248046875</v>
      </c>
      <c r="F2384" s="3">
        <v>54.550701141357422</v>
      </c>
      <c r="G2384" s="3">
        <v>38.729927062988281</v>
      </c>
      <c r="H2384" s="3">
        <v>70.515617370605469</v>
      </c>
      <c r="I2384" s="3">
        <v>76.870452880859375</v>
      </c>
      <c r="J2384" s="3">
        <v>49.320377349853516</v>
      </c>
      <c r="K2384" s="3">
        <v>48.909389495849609</v>
      </c>
      <c r="L2384" s="3">
        <v>47.774082183837891</v>
      </c>
      <c r="M2384" s="3">
        <v>46.907951354980469</v>
      </c>
      <c r="N2384" s="3">
        <v>43.163902282714844</v>
      </c>
      <c r="O2384" s="3">
        <v>36.504016876220703</v>
      </c>
      <c r="P2384" s="3">
        <v>38.925716400146484</v>
      </c>
      <c r="Q2384" s="3">
        <v>35.384449005126953</v>
      </c>
      <c r="R2384" s="3">
        <v>35.816825866699219</v>
      </c>
      <c r="S2384" s="3">
        <v>38.273353576660156</v>
      </c>
      <c r="T2384" s="3">
        <v>39.119205474853516</v>
      </c>
      <c r="U2384" s="3">
        <v>43.568687438964844</v>
      </c>
      <c r="V2384" s="3">
        <v>48.000301361083984</v>
      </c>
      <c r="W2384" s="3">
        <v>48.848594665527344</v>
      </c>
      <c r="X2384" s="3">
        <v>45.227317810058594</v>
      </c>
      <c r="Y2384" s="3">
        <v>49.234539031982422</v>
      </c>
      <c r="Z2384" s="3">
        <v>45.152774810791016</v>
      </c>
      <c r="AA2384" s="3">
        <v>38.222568511962891</v>
      </c>
      <c r="AB2384" s="3">
        <v>41.144809722900391</v>
      </c>
      <c r="AC2384" s="3">
        <v>35.794425964355469</v>
      </c>
      <c r="AD2384" s="3">
        <v>35.966255187988281</v>
      </c>
      <c r="AE2384" s="3">
        <v>38.382778167724609</v>
      </c>
      <c r="AF2384" s="3">
        <v>39.246212005615234</v>
      </c>
      <c r="AG2384" s="3">
        <v>43.640182495117188</v>
      </c>
      <c r="AH2384" s="3">
        <v>53.487140655517578</v>
      </c>
      <c r="AI2384" s="3">
        <v>37.706840515136719</v>
      </c>
      <c r="AJ2384" s="3">
        <v>44.697257995605469</v>
      </c>
      <c r="AK2384" s="3">
        <v>41.796943664550781</v>
      </c>
      <c r="AL2384" s="3">
        <v>45.501010894775391</v>
      </c>
      <c r="AM2384" s="3">
        <v>42.079986572265625</v>
      </c>
      <c r="AN2384" s="3">
        <v>43.203739166259766</v>
      </c>
      <c r="AO2384" s="3">
        <v>40.817222595214844</v>
      </c>
      <c r="AP2384" s="3">
        <v>41.125858306884766</v>
      </c>
      <c r="AQ2384" s="3">
        <v>40.579456329345703</v>
      </c>
      <c r="AR2384" s="3">
        <v>42.722766876220703</v>
      </c>
      <c r="AS2384" s="3">
        <v>43.763675689697266</v>
      </c>
      <c r="AT2384" s="3">
        <v>40.690227508544922</v>
      </c>
      <c r="AU2384" s="3">
        <v>37.551830291748047</v>
      </c>
      <c r="AV2384" s="3">
        <v>32.407863616943359</v>
      </c>
      <c r="AW2384" s="3">
        <v>29.806758880615234</v>
      </c>
      <c r="AX2384" s="3">
        <v>30.740833282470703</v>
      </c>
      <c r="AY2384" s="3">
        <v>32.893943786621094</v>
      </c>
      <c r="AZ2384" s="3">
        <v>32.131187438964844</v>
      </c>
      <c r="BA2384" s="3">
        <v>33.628860473632812</v>
      </c>
      <c r="BB2384" s="3">
        <v>32.877037048339844</v>
      </c>
      <c r="BC2384" s="3">
        <v>30.39256477355957</v>
      </c>
      <c r="BD2384" s="3">
        <v>29.91014289855957</v>
      </c>
      <c r="BE2384" s="3">
        <v>30.830696105957031</v>
      </c>
      <c r="BF2384" s="3">
        <v>30.13871955871582</v>
      </c>
      <c r="BG2384" s="3">
        <v>30.691377639770508</v>
      </c>
      <c r="BH2384" s="3">
        <v>31.735254287719727</v>
      </c>
      <c r="BI2384" s="3">
        <v>32.684654235839844</v>
      </c>
      <c r="BJ2384" s="3">
        <v>33.200397491455078</v>
      </c>
      <c r="BK2384" s="3">
        <v>34.554546356201172</v>
      </c>
      <c r="BL2384" s="3">
        <v>33.596153259277344</v>
      </c>
      <c r="BM2384" s="3">
        <v>34.246864318847656</v>
      </c>
      <c r="BN2384" s="3">
        <v>34.984695434570312</v>
      </c>
      <c r="BO2384" s="3">
        <v>35.106407165527344</v>
      </c>
      <c r="BP2384" s="3">
        <v>37.840126037597656</v>
      </c>
      <c r="BQ2384" s="3">
        <v>41.480415344238281</v>
      </c>
      <c r="BR2384" s="3">
        <v>54.012161254882813</v>
      </c>
      <c r="BS2384" s="3">
        <v>39.383033752441406</v>
      </c>
      <c r="BT2384" s="3">
        <v>42.164794921875</v>
      </c>
      <c r="BU2384" s="3">
        <v>40.985191345214844</v>
      </c>
      <c r="BV2384" s="3">
        <v>44.230789184570313</v>
      </c>
      <c r="BW2384" s="3">
        <v>38.834362030029297</v>
      </c>
      <c r="BX2384" s="3">
        <v>37.080440521240234</v>
      </c>
      <c r="BY2384" s="3">
        <v>38.489696502685547</v>
      </c>
      <c r="BZ2384" s="3">
        <v>43.734035491943359</v>
      </c>
      <c r="CA2384" s="3">
        <v>42.567184448242188</v>
      </c>
      <c r="CB2384" s="3">
        <v>44.599185943603516</v>
      </c>
      <c r="CC2384" s="3">
        <v>45.671184539794922</v>
      </c>
      <c r="CD2384" s="3">
        <v>34.932991027832031</v>
      </c>
      <c r="CE2384" s="3">
        <v>38.765060424804687</v>
      </c>
      <c r="CF2384" s="3">
        <v>34.620399475097656</v>
      </c>
      <c r="CG2384" s="3">
        <v>29.635574340820312</v>
      </c>
      <c r="CH2384" s="3">
        <v>30.270994186401367</v>
      </c>
      <c r="CI2384" s="3">
        <v>35.615398406982422</v>
      </c>
      <c r="CJ2384" s="3">
        <v>32.591781616210937</v>
      </c>
      <c r="CK2384" s="3">
        <v>34.758831024169922</v>
      </c>
      <c r="CL2384" s="3">
        <v>34.578392028808594</v>
      </c>
      <c r="CM2384" s="3">
        <v>29.948898315429688</v>
      </c>
      <c r="CN2384" s="3">
        <v>30.212503433227539</v>
      </c>
      <c r="CO2384" s="3">
        <v>31.88599967956543</v>
      </c>
      <c r="CP2384" s="3">
        <v>30.325992584228516</v>
      </c>
      <c r="CQ2384" s="3">
        <v>30.413719177246094</v>
      </c>
      <c r="CR2384" s="3">
        <v>32.112457275390625</v>
      </c>
      <c r="CS2384" s="3">
        <v>33.247169494628906</v>
      </c>
      <c r="CT2384" s="3">
        <v>33.343692779541016</v>
      </c>
      <c r="CU2384" s="3">
        <v>34.615840911865234</v>
      </c>
      <c r="CV2384" s="3">
        <v>33.520545959472656</v>
      </c>
      <c r="CW2384" s="3">
        <v>34.425945281982422</v>
      </c>
      <c r="CX2384" s="3">
        <v>35.297451019287109</v>
      </c>
      <c r="CY2384" s="3">
        <v>35.696243286132812</v>
      </c>
      <c r="CZ2384" s="3">
        <v>37.622718811035156</v>
      </c>
      <c r="DA2384" s="3">
        <v>41.524753570556641</v>
      </c>
      <c r="DB2384" t="s">
        <v>2826</v>
      </c>
      <c r="DC2384" t="s">
        <v>2826</v>
      </c>
    </row>
    <row r="2385" spans="1:107" x14ac:dyDescent="0.25">
      <c r="A2385" s="15" t="s">
        <v>2574</v>
      </c>
      <c r="C2385" s="16">
        <v>42167.315416666665</v>
      </c>
      <c r="D2385" s="17">
        <v>42167.315416666665</v>
      </c>
      <c r="E2385" s="3">
        <v>41.3255615234375</v>
      </c>
      <c r="F2385" s="3">
        <v>54.550701141357422</v>
      </c>
      <c r="G2385" s="3">
        <v>40.176868438720703</v>
      </c>
      <c r="H2385" s="3">
        <v>66.49029541015625</v>
      </c>
      <c r="I2385" s="3">
        <v>72.69921875</v>
      </c>
      <c r="J2385" s="3">
        <v>47.033782958984375</v>
      </c>
      <c r="K2385" s="3">
        <v>49.641716003417969</v>
      </c>
      <c r="L2385" s="3">
        <v>45.767219543457031</v>
      </c>
      <c r="M2385" s="3">
        <v>48.291961669921875</v>
      </c>
      <c r="N2385" s="3">
        <v>44.460418701171875</v>
      </c>
      <c r="O2385" s="3">
        <v>37.920696258544922</v>
      </c>
      <c r="P2385" s="3">
        <v>40.885459899902344</v>
      </c>
      <c r="Q2385" s="3">
        <v>35.229148864746094</v>
      </c>
      <c r="R2385" s="3">
        <v>36.269893646240234</v>
      </c>
      <c r="S2385" s="3">
        <v>38.506744384765625</v>
      </c>
      <c r="T2385" s="3">
        <v>39.073616027832031</v>
      </c>
      <c r="U2385" s="3">
        <v>43.618415832519531</v>
      </c>
      <c r="V2385" s="3">
        <v>40.173294067382812</v>
      </c>
      <c r="W2385" s="3">
        <v>50.966865539550781</v>
      </c>
      <c r="X2385" s="3">
        <v>41.997711181640625</v>
      </c>
      <c r="Y2385" s="3">
        <v>45.499500274658203</v>
      </c>
      <c r="Z2385" s="3">
        <v>44.58807373046875</v>
      </c>
      <c r="AA2385" s="3">
        <v>39.142436981201172</v>
      </c>
      <c r="AB2385" s="3">
        <v>42.049617767333984</v>
      </c>
      <c r="AC2385" s="3">
        <v>35.450965881347656</v>
      </c>
      <c r="AD2385" s="3">
        <v>36.738018035888672</v>
      </c>
      <c r="AE2385" s="3">
        <v>38.916893005371094</v>
      </c>
      <c r="AF2385" s="3">
        <v>38.955036163330078</v>
      </c>
      <c r="AG2385" s="3">
        <v>43.72052001953125</v>
      </c>
      <c r="AH2385" s="3">
        <v>53.716632843017578</v>
      </c>
      <c r="AI2385" s="3">
        <v>40.454494476318359</v>
      </c>
      <c r="AJ2385" s="3">
        <v>42.928733825683594</v>
      </c>
      <c r="AK2385" s="3">
        <v>43.070903778076172</v>
      </c>
      <c r="AL2385" s="3">
        <v>44.531955718994141</v>
      </c>
      <c r="AM2385" s="3">
        <v>42.097988128662109</v>
      </c>
      <c r="AN2385" s="3">
        <v>42.594326019287109</v>
      </c>
      <c r="AO2385" s="3">
        <v>43.016395568847656</v>
      </c>
      <c r="AP2385" s="3">
        <v>41.582057952880859</v>
      </c>
      <c r="AQ2385" s="3">
        <v>40.705524444580078</v>
      </c>
      <c r="AR2385" s="3">
        <v>43.887733459472656</v>
      </c>
      <c r="AS2385" s="3">
        <v>42.684810638427734</v>
      </c>
      <c r="AT2385" s="3">
        <v>37.892417907714844</v>
      </c>
      <c r="AU2385" s="3">
        <v>40.204425811767578</v>
      </c>
      <c r="AV2385" s="3">
        <v>34.391178131103516</v>
      </c>
      <c r="AW2385" s="3">
        <v>30.958087921142578</v>
      </c>
      <c r="AX2385" s="3">
        <v>30.811836242675781</v>
      </c>
      <c r="AY2385" s="3">
        <v>35.244724273681641</v>
      </c>
      <c r="AZ2385" s="3">
        <v>35.075702667236328</v>
      </c>
      <c r="BA2385" s="3">
        <v>34.871879577636719</v>
      </c>
      <c r="BB2385" s="3">
        <v>33.610141754150391</v>
      </c>
      <c r="BC2385" s="3">
        <v>29.552541732788086</v>
      </c>
      <c r="BD2385" s="3">
        <v>30.818260192871094</v>
      </c>
      <c r="BE2385" s="3">
        <v>31.327524185180664</v>
      </c>
      <c r="BF2385" s="3">
        <v>30.597452163696289</v>
      </c>
      <c r="BG2385" s="3">
        <v>30.543598175048828</v>
      </c>
      <c r="BH2385" s="3">
        <v>32.378318786621094</v>
      </c>
      <c r="BI2385" s="3">
        <v>33.466144561767578</v>
      </c>
      <c r="BJ2385" s="3">
        <v>33.806003570556641</v>
      </c>
      <c r="BK2385" s="3">
        <v>34.272510528564453</v>
      </c>
      <c r="BL2385" s="3">
        <v>33.835002899169922</v>
      </c>
      <c r="BM2385" s="3">
        <v>34.209980010986328</v>
      </c>
      <c r="BN2385" s="3">
        <v>34.965785980224609</v>
      </c>
      <c r="BO2385" s="3">
        <v>35.191085815429688</v>
      </c>
      <c r="BP2385" s="3">
        <v>38.015220642089844</v>
      </c>
      <c r="BQ2385" s="3">
        <v>41.538978576660156</v>
      </c>
      <c r="BR2385" s="3">
        <v>53.779464721679688</v>
      </c>
      <c r="BS2385" s="3">
        <v>42.868392944335938</v>
      </c>
      <c r="BT2385" s="3">
        <v>38.74005126953125</v>
      </c>
      <c r="BU2385" s="3">
        <v>45.307701110839844</v>
      </c>
      <c r="BV2385" s="3">
        <v>41.266368865966797</v>
      </c>
      <c r="BW2385" s="3">
        <v>43.110443115234375</v>
      </c>
      <c r="BX2385" s="3">
        <v>42.895233154296875</v>
      </c>
      <c r="BY2385" s="3">
        <v>46.017841339111328</v>
      </c>
      <c r="BZ2385" s="3">
        <v>38.132694244384766</v>
      </c>
      <c r="CA2385" s="3">
        <v>37.968883514404297</v>
      </c>
      <c r="CB2385" s="3">
        <v>42.229637145996094</v>
      </c>
      <c r="CC2385" s="3">
        <v>32.765865325927734</v>
      </c>
      <c r="CD2385" s="3">
        <v>35.133251190185547</v>
      </c>
      <c r="CE2385" s="3">
        <v>41.882736206054688</v>
      </c>
      <c r="CF2385" s="3">
        <v>34.140434265136719</v>
      </c>
      <c r="CG2385" s="3">
        <v>32.028781890869141</v>
      </c>
      <c r="CH2385" s="3">
        <v>34.377040863037109</v>
      </c>
      <c r="CI2385" s="3">
        <v>36.519477844238281</v>
      </c>
      <c r="CJ2385" s="3">
        <v>38.475273132324219</v>
      </c>
      <c r="CK2385" s="3">
        <v>34.893581390380859</v>
      </c>
      <c r="CL2385" s="3">
        <v>33.693775177001953</v>
      </c>
      <c r="CM2385" s="3">
        <v>27.871042251586914</v>
      </c>
      <c r="CN2385" s="3">
        <v>31.560966491699219</v>
      </c>
      <c r="CO2385" s="3">
        <v>32.205013275146484</v>
      </c>
      <c r="CP2385" s="3">
        <v>31.11079216003418</v>
      </c>
      <c r="CQ2385" s="3">
        <v>30.53386116027832</v>
      </c>
      <c r="CR2385" s="3">
        <v>33.041110992431641</v>
      </c>
      <c r="CS2385" s="3">
        <v>34.144680023193359</v>
      </c>
      <c r="CT2385" s="3">
        <v>35.158599853515625</v>
      </c>
      <c r="CU2385" s="3">
        <v>33.402000427246094</v>
      </c>
      <c r="CV2385" s="3">
        <v>34.174350738525391</v>
      </c>
      <c r="CW2385" s="3">
        <v>33.711345672607422</v>
      </c>
      <c r="CX2385" s="3">
        <v>34.969673156738281</v>
      </c>
      <c r="CY2385" s="3">
        <v>35.065422058105469</v>
      </c>
      <c r="CZ2385" s="3">
        <v>38.348628997802734</v>
      </c>
      <c r="DA2385" s="3">
        <v>41.645267486572266</v>
      </c>
      <c r="DB2385" t="s">
        <v>2826</v>
      </c>
      <c r="DC2385" t="s">
        <v>2826</v>
      </c>
    </row>
    <row r="2386" spans="1:107" x14ac:dyDescent="0.25">
      <c r="A2386" s="15" t="s">
        <v>2575</v>
      </c>
      <c r="C2386" s="16">
        <v>42167.315416666665</v>
      </c>
      <c r="D2386" s="17">
        <v>42167.315416666665</v>
      </c>
      <c r="E2386" s="3">
        <v>36.908058166503906</v>
      </c>
      <c r="F2386" s="3">
        <v>54.550701141357422</v>
      </c>
      <c r="G2386" s="3">
        <v>39.476188659667969</v>
      </c>
      <c r="H2386" s="3">
        <v>63.325080871582031</v>
      </c>
      <c r="I2386" s="3">
        <v>70.7958984375</v>
      </c>
      <c r="J2386" s="3">
        <v>47.448554992675781</v>
      </c>
      <c r="K2386" s="3">
        <v>50.281791687011719</v>
      </c>
      <c r="L2386" s="3">
        <v>43.604347229003906</v>
      </c>
      <c r="M2386" s="3">
        <v>46.352268218994141</v>
      </c>
      <c r="N2386" s="3">
        <v>46.895576477050781</v>
      </c>
      <c r="O2386" s="3">
        <v>38.091659545898438</v>
      </c>
      <c r="P2386" s="3">
        <v>40.845577239990234</v>
      </c>
      <c r="Q2386" s="3">
        <v>35.216114044189453</v>
      </c>
      <c r="R2386" s="3">
        <v>36.063655853271484</v>
      </c>
      <c r="S2386" s="3">
        <v>38.731521606445313</v>
      </c>
      <c r="T2386" s="3">
        <v>39.131355285644531</v>
      </c>
      <c r="U2386" s="3">
        <v>43.627693176269531</v>
      </c>
      <c r="V2386" s="3">
        <v>50.524360656738281</v>
      </c>
      <c r="W2386" s="3">
        <v>51.333648681640625</v>
      </c>
      <c r="X2386" s="3">
        <v>38.55743408203125</v>
      </c>
      <c r="Y2386" s="3">
        <v>45.737659454345703</v>
      </c>
      <c r="Z2386" s="3">
        <v>49.557975769042969</v>
      </c>
      <c r="AA2386" s="3">
        <v>37.641754150390625</v>
      </c>
      <c r="AB2386" s="3">
        <v>39.416980743408203</v>
      </c>
      <c r="AC2386" s="3">
        <v>34.329292297363281</v>
      </c>
      <c r="AD2386" s="3">
        <v>35.939525604248047</v>
      </c>
      <c r="AE2386" s="3">
        <v>38.757537841796875</v>
      </c>
      <c r="AF2386" s="3">
        <v>39.154613494873047</v>
      </c>
      <c r="AG2386" s="3">
        <v>43.624343872070313</v>
      </c>
      <c r="AH2386" s="3">
        <v>53.238704681396484</v>
      </c>
      <c r="AI2386" s="3">
        <v>42.232402801513672</v>
      </c>
      <c r="AJ2386" s="3">
        <v>40.999031066894531</v>
      </c>
      <c r="AK2386" s="3">
        <v>44.323474884033203</v>
      </c>
      <c r="AL2386" s="3">
        <v>41.573848724365234</v>
      </c>
      <c r="AM2386" s="3">
        <v>44.133914947509766</v>
      </c>
      <c r="AN2386" s="3">
        <v>42.642162322998047</v>
      </c>
      <c r="AO2386" s="3">
        <v>44.867931365966797</v>
      </c>
      <c r="AP2386" s="3">
        <v>39.550559997558594</v>
      </c>
      <c r="AQ2386" s="3">
        <v>39.491199493408203</v>
      </c>
      <c r="AR2386" s="3">
        <v>43.124961853027344</v>
      </c>
      <c r="AS2386" s="3">
        <v>39.824367523193359</v>
      </c>
      <c r="AT2386" s="3">
        <v>40.240249633789063</v>
      </c>
      <c r="AU2386" s="3">
        <v>40.849369049072266</v>
      </c>
      <c r="AV2386" s="3">
        <v>34.064552307128906</v>
      </c>
      <c r="AW2386" s="3">
        <v>33.415573120117187</v>
      </c>
      <c r="AX2386" s="3">
        <v>34.035972595214844</v>
      </c>
      <c r="AY2386" s="3">
        <v>36.610370635986328</v>
      </c>
      <c r="AZ2386" s="3">
        <v>38.959571838378906</v>
      </c>
      <c r="BA2386" s="3">
        <v>34.816310882568359</v>
      </c>
      <c r="BB2386" s="3">
        <v>32.510643005371094</v>
      </c>
      <c r="BC2386" s="3">
        <v>29.092197418212891</v>
      </c>
      <c r="BD2386" s="3">
        <v>30.727041244506836</v>
      </c>
      <c r="BE2386" s="3">
        <v>31.480131149291992</v>
      </c>
      <c r="BF2386" s="3">
        <v>30.655281066894531</v>
      </c>
      <c r="BG2386" s="3">
        <v>31.019134521484375</v>
      </c>
      <c r="BH2386" s="3">
        <v>31.983720779418945</v>
      </c>
      <c r="BI2386" s="3">
        <v>33.228874206542969</v>
      </c>
      <c r="BJ2386" s="3">
        <v>34.677547454833984</v>
      </c>
      <c r="BK2386" s="3">
        <v>33.89849853515625</v>
      </c>
      <c r="BL2386" s="3">
        <v>34.145515441894531</v>
      </c>
      <c r="BM2386" s="3">
        <v>34.035686492919922</v>
      </c>
      <c r="BN2386" s="3">
        <v>35.000587463378906</v>
      </c>
      <c r="BO2386" s="3">
        <v>35.177890777587891</v>
      </c>
      <c r="BP2386" s="3">
        <v>38.040130615234375</v>
      </c>
      <c r="BQ2386" s="3">
        <v>41.472763061523438</v>
      </c>
      <c r="BR2386" s="3">
        <v>51.846424102783203</v>
      </c>
      <c r="BS2386" s="3">
        <v>43.757804870605469</v>
      </c>
      <c r="BT2386" s="3">
        <v>38.562828063964844</v>
      </c>
      <c r="BU2386" s="3">
        <v>44.588893890380859</v>
      </c>
      <c r="BV2386" s="3">
        <v>33.910015106201172</v>
      </c>
      <c r="BW2386" s="3">
        <v>46.097496032714844</v>
      </c>
      <c r="BX2386" s="3">
        <v>43.680404663085938</v>
      </c>
      <c r="BY2386" s="3">
        <v>45.172187805175781</v>
      </c>
      <c r="BZ2386" s="3">
        <v>37.245452880859375</v>
      </c>
      <c r="CA2386" s="3">
        <v>39.883949279785156</v>
      </c>
      <c r="CB2386" s="3">
        <v>45.552555084228516</v>
      </c>
      <c r="CC2386" s="3">
        <v>33.828411102294922</v>
      </c>
      <c r="CD2386" s="3">
        <v>42.304378509521484</v>
      </c>
      <c r="CE2386" s="3">
        <v>40.512088775634766</v>
      </c>
      <c r="CF2386" s="3">
        <v>34.409114837646484</v>
      </c>
      <c r="CG2386" s="3">
        <v>35.038349151611328</v>
      </c>
      <c r="CH2386" s="3">
        <v>33.589439392089844</v>
      </c>
      <c r="CI2386" s="3">
        <v>36.800807952880859</v>
      </c>
      <c r="CJ2386" s="3">
        <v>40.776935577392578</v>
      </c>
      <c r="CK2386" s="3">
        <v>34.963943481445312</v>
      </c>
      <c r="CL2386" s="3">
        <v>30.430601119995117</v>
      </c>
      <c r="CM2386" s="3">
        <v>28.38861083984375</v>
      </c>
      <c r="CN2386" s="3">
        <v>30.089080810546875</v>
      </c>
      <c r="CO2386" s="3">
        <v>30.526988983154297</v>
      </c>
      <c r="CP2386" s="3">
        <v>30.186929702758789</v>
      </c>
      <c r="CQ2386" s="3">
        <v>31.191799163818359</v>
      </c>
      <c r="CR2386" s="3">
        <v>31.333377838134766</v>
      </c>
      <c r="CS2386" s="3">
        <v>32.145298004150391</v>
      </c>
      <c r="CT2386" s="3">
        <v>35.192115783691406</v>
      </c>
      <c r="CU2386" s="3">
        <v>33.841423034667969</v>
      </c>
      <c r="CV2386" s="3">
        <v>34.18212890625</v>
      </c>
      <c r="CW2386" s="3">
        <v>34.068687438964844</v>
      </c>
      <c r="CX2386" s="3">
        <v>34.853206634521484</v>
      </c>
      <c r="CY2386" s="3">
        <v>35.181282043457031</v>
      </c>
      <c r="CZ2386" s="3">
        <v>38.240520477294922</v>
      </c>
      <c r="DA2386" s="3">
        <v>41.300674438476563</v>
      </c>
      <c r="DB2386" t="s">
        <v>2826</v>
      </c>
      <c r="DC2386" t="s">
        <v>2826</v>
      </c>
    </row>
    <row r="2387" spans="1:107" x14ac:dyDescent="0.25">
      <c r="A2387" s="15" t="s">
        <v>2576</v>
      </c>
      <c r="C2387" s="16">
        <v>42167.315416666665</v>
      </c>
      <c r="D2387" s="17">
        <v>42167.315416666665</v>
      </c>
      <c r="E2387" s="3">
        <v>37.989967346191406</v>
      </c>
      <c r="F2387" s="3">
        <v>54.550701141357422</v>
      </c>
      <c r="G2387" s="3">
        <v>38.629081726074219</v>
      </c>
      <c r="H2387" s="3">
        <v>54.835247039794922</v>
      </c>
      <c r="I2387" s="3">
        <v>62.556812286376953</v>
      </c>
      <c r="J2387" s="3">
        <v>50.459682464599609</v>
      </c>
      <c r="K2387" s="3">
        <v>51.19024658203125</v>
      </c>
      <c r="L2387" s="3">
        <v>42.110992431640625</v>
      </c>
      <c r="M2387" s="3">
        <v>48.193920135498047</v>
      </c>
      <c r="N2387" s="3">
        <v>46.302494049072266</v>
      </c>
      <c r="O2387" s="3">
        <v>37.833694458007812</v>
      </c>
      <c r="P2387" s="3">
        <v>39.234222412109375</v>
      </c>
      <c r="Q2387" s="3">
        <v>34.531803131103516</v>
      </c>
      <c r="R2387" s="3">
        <v>35.938037872314453</v>
      </c>
      <c r="S2387" s="3">
        <v>39.306209564208984</v>
      </c>
      <c r="T2387" s="3">
        <v>38.886722564697266</v>
      </c>
      <c r="U2387" s="3">
        <v>43.603340148925781</v>
      </c>
      <c r="V2387" s="3">
        <v>52.545917510986328</v>
      </c>
      <c r="W2387" s="3">
        <v>49.772422790527344</v>
      </c>
      <c r="X2387" s="3">
        <v>41.857288360595703</v>
      </c>
      <c r="Y2387" s="3">
        <v>49.548416137695313</v>
      </c>
      <c r="Z2387" s="3">
        <v>40.438518524169922</v>
      </c>
      <c r="AA2387" s="3">
        <v>37.154289245605469</v>
      </c>
      <c r="AB2387" s="3">
        <v>36.129833221435547</v>
      </c>
      <c r="AC2387" s="3">
        <v>33.857784271240234</v>
      </c>
      <c r="AD2387" s="3">
        <v>35.512645721435547</v>
      </c>
      <c r="AE2387" s="3">
        <v>39.975360870361328</v>
      </c>
      <c r="AF2387" s="3">
        <v>38.500602722167969</v>
      </c>
      <c r="AG2387" s="3">
        <v>43.676849365234375</v>
      </c>
      <c r="AH2387" s="3">
        <v>51.982334136962891</v>
      </c>
      <c r="AI2387" s="3">
        <v>43.883991241455078</v>
      </c>
      <c r="AJ2387" s="3">
        <v>40.243907928466797</v>
      </c>
      <c r="AK2387" s="3">
        <v>43.949882507324219</v>
      </c>
      <c r="AL2387" s="3">
        <v>40.168109893798828</v>
      </c>
      <c r="AM2387" s="3">
        <v>45.812168121337891</v>
      </c>
      <c r="AN2387" s="3">
        <v>43.902275085449219</v>
      </c>
      <c r="AO2387" s="3">
        <v>43.780979156494141</v>
      </c>
      <c r="AP2387" s="3">
        <v>38.288337707519531</v>
      </c>
      <c r="AQ2387" s="3">
        <v>41.734195709228516</v>
      </c>
      <c r="AR2387" s="3">
        <v>45.568084716796875</v>
      </c>
      <c r="AS2387" s="3">
        <v>39.701450347900391</v>
      </c>
      <c r="AT2387" s="3">
        <v>40.768135070800781</v>
      </c>
      <c r="AU2387" s="3">
        <v>42.6551513671875</v>
      </c>
      <c r="AV2387" s="3">
        <v>34.143085479736328</v>
      </c>
      <c r="AW2387" s="3">
        <v>32.682754516601562</v>
      </c>
      <c r="AX2387" s="3">
        <v>33.364170074462891</v>
      </c>
      <c r="AY2387" s="3">
        <v>35.386501312255859</v>
      </c>
      <c r="AZ2387" s="3">
        <v>38.290458679199219</v>
      </c>
      <c r="BA2387" s="3">
        <v>34.106063842773438</v>
      </c>
      <c r="BB2387" s="3">
        <v>30.649600982666016</v>
      </c>
      <c r="BC2387" s="3">
        <v>28.286813735961914</v>
      </c>
      <c r="BD2387" s="3">
        <v>29.797506332397461</v>
      </c>
      <c r="BE2387" s="3">
        <v>30.829748153686523</v>
      </c>
      <c r="BF2387" s="3">
        <v>30.566276550292969</v>
      </c>
      <c r="BG2387" s="3">
        <v>30.738494873046875</v>
      </c>
      <c r="BH2387" s="3">
        <v>31.823392868041992</v>
      </c>
      <c r="BI2387" s="3">
        <v>32.545562744140625</v>
      </c>
      <c r="BJ2387" s="3">
        <v>36.0994873046875</v>
      </c>
      <c r="BK2387" s="3">
        <v>34.215255737304688</v>
      </c>
      <c r="BL2387" s="3">
        <v>33.766300201416016</v>
      </c>
      <c r="BM2387" s="3">
        <v>33.853275299072266</v>
      </c>
      <c r="BN2387" s="3">
        <v>34.783405303955078</v>
      </c>
      <c r="BO2387" s="3">
        <v>35.192401885986328</v>
      </c>
      <c r="BP2387" s="3">
        <v>38.152252197265625</v>
      </c>
      <c r="BQ2387" s="3">
        <v>41.398895263671875</v>
      </c>
      <c r="BR2387" s="3">
        <v>50.072208404541016</v>
      </c>
      <c r="BS2387" s="3">
        <v>45.428264617919922</v>
      </c>
      <c r="BT2387" s="3">
        <v>40.475429534912109</v>
      </c>
      <c r="BU2387" s="3">
        <v>42.416423797607422</v>
      </c>
      <c r="BV2387" s="3">
        <v>40.814273834228516</v>
      </c>
      <c r="BW2387" s="3">
        <v>47.247600555419922</v>
      </c>
      <c r="BX2387" s="3">
        <v>44.280162811279297</v>
      </c>
      <c r="BY2387" s="3">
        <v>39.572067260742187</v>
      </c>
      <c r="BZ2387" s="3">
        <v>38.529319763183594</v>
      </c>
      <c r="CA2387" s="3">
        <v>43.591869354248047</v>
      </c>
      <c r="CB2387" s="3">
        <v>45.153324127197266</v>
      </c>
      <c r="CC2387" s="3">
        <v>42.065963745117187</v>
      </c>
      <c r="CD2387" s="3">
        <v>43.833889007568359</v>
      </c>
      <c r="CE2387" s="3">
        <v>45.139804840087891</v>
      </c>
      <c r="CF2387" s="3">
        <v>33.349029541015625</v>
      </c>
      <c r="CG2387" s="3">
        <v>31.272106170654297</v>
      </c>
      <c r="CH2387" s="3">
        <v>32.996204376220703</v>
      </c>
      <c r="CI2387" s="3">
        <v>32.726291656494141</v>
      </c>
      <c r="CJ2387" s="3">
        <v>35.414970397949219</v>
      </c>
      <c r="CK2387" s="3">
        <v>32.982528686523438</v>
      </c>
      <c r="CL2387" s="3">
        <v>26.181154251098633</v>
      </c>
      <c r="CM2387" s="3">
        <v>26.823146820068359</v>
      </c>
      <c r="CN2387" s="3">
        <v>28.51329231262207</v>
      </c>
      <c r="CO2387" s="3">
        <v>30.284824371337891</v>
      </c>
      <c r="CP2387" s="3">
        <v>30.696525573730469</v>
      </c>
      <c r="CQ2387" s="3">
        <v>30.467945098876953</v>
      </c>
      <c r="CR2387" s="3">
        <v>31.625276565551758</v>
      </c>
      <c r="CS2387" s="3">
        <v>31.786294937133789</v>
      </c>
      <c r="CT2387" s="3">
        <v>37.486248016357422</v>
      </c>
      <c r="CU2387" s="3">
        <v>34.623458862304688</v>
      </c>
      <c r="CV2387" s="3">
        <v>33.204452514648438</v>
      </c>
      <c r="CW2387" s="3">
        <v>33.732822418212891</v>
      </c>
      <c r="CX2387" s="3">
        <v>34.51007080078125</v>
      </c>
      <c r="CY2387" s="3">
        <v>35.408252716064453</v>
      </c>
      <c r="CZ2387" s="3">
        <v>38.27398681640625</v>
      </c>
      <c r="DA2387" s="3">
        <v>41.396568298339844</v>
      </c>
      <c r="DB2387" t="s">
        <v>2826</v>
      </c>
      <c r="DC2387" t="s">
        <v>2826</v>
      </c>
    </row>
    <row r="2388" spans="1:107" x14ac:dyDescent="0.25">
      <c r="A2388" s="15" t="s">
        <v>2577</v>
      </c>
      <c r="C2388" s="16">
        <v>42167.315416666665</v>
      </c>
      <c r="D2388" s="17">
        <v>42167.315416666665</v>
      </c>
      <c r="E2388" s="3">
        <v>37.559009552001953</v>
      </c>
      <c r="F2388" s="3">
        <v>54.550701141357422</v>
      </c>
      <c r="G2388" s="3">
        <v>37.994186401367188</v>
      </c>
      <c r="H2388" s="3">
        <v>56.158626556396484</v>
      </c>
      <c r="I2388" s="3">
        <v>64.475669860839844</v>
      </c>
      <c r="J2388" s="3">
        <v>51.199867248535156</v>
      </c>
      <c r="K2388" s="3">
        <v>49.404407501220703</v>
      </c>
      <c r="L2388" s="3">
        <v>41.796924591064453</v>
      </c>
      <c r="M2388" s="3">
        <v>50.777187347412109</v>
      </c>
      <c r="N2388" s="3">
        <v>44.397129058837891</v>
      </c>
      <c r="O2388" s="3">
        <v>37.208152770996094</v>
      </c>
      <c r="P2388" s="3">
        <v>37.709568023681641</v>
      </c>
      <c r="Q2388" s="3">
        <v>33.760463714599609</v>
      </c>
      <c r="R2388" s="3">
        <v>35.634578704833984</v>
      </c>
      <c r="S2388" s="3">
        <v>39.31378173828125</v>
      </c>
      <c r="T2388" s="3">
        <v>38.888851165771484</v>
      </c>
      <c r="U2388" s="3">
        <v>43.6778564453125</v>
      </c>
      <c r="V2388" s="3">
        <v>49.879234313964844</v>
      </c>
      <c r="W2388" s="3">
        <v>48.139129638671875</v>
      </c>
      <c r="X2388" s="3">
        <v>41.326522827148438</v>
      </c>
      <c r="Y2388" s="3">
        <v>52.753372192382812</v>
      </c>
      <c r="Z2388" s="3">
        <v>42.686244964599609</v>
      </c>
      <c r="AA2388" s="3">
        <v>36.33367919921875</v>
      </c>
      <c r="AB2388" s="3">
        <v>35.295856475830078</v>
      </c>
      <c r="AC2388" s="3">
        <v>32.920921325683594</v>
      </c>
      <c r="AD2388" s="3">
        <v>35.304168701171875</v>
      </c>
      <c r="AE2388" s="3">
        <v>39.64312744140625</v>
      </c>
      <c r="AF2388" s="3">
        <v>38.975685119628906</v>
      </c>
      <c r="AG2388" s="3">
        <v>43.665294647216797</v>
      </c>
      <c r="AH2388" s="3">
        <v>50.704505920410156</v>
      </c>
      <c r="AI2388" s="3">
        <v>45.014980316162109</v>
      </c>
      <c r="AJ2388" s="3">
        <v>41.065116882324219</v>
      </c>
      <c r="AK2388" s="3">
        <v>42.88348388671875</v>
      </c>
      <c r="AL2388" s="3">
        <v>42.598518371582031</v>
      </c>
      <c r="AM2388" s="3">
        <v>45.833553314208984</v>
      </c>
      <c r="AN2388" s="3">
        <v>43.045654296875</v>
      </c>
      <c r="AO2388" s="3">
        <v>40.821094512939453</v>
      </c>
      <c r="AP2388" s="3">
        <v>39.637340545654297</v>
      </c>
      <c r="AQ2388" s="3">
        <v>41.675575256347656</v>
      </c>
      <c r="AR2388" s="3">
        <v>43.655567169189453</v>
      </c>
      <c r="AS2388" s="3">
        <v>42.336334228515625</v>
      </c>
      <c r="AT2388" s="3">
        <v>44.230674743652344</v>
      </c>
      <c r="AU2388" s="3">
        <v>41.990638732910156</v>
      </c>
      <c r="AV2388" s="3">
        <v>32.743690490722656</v>
      </c>
      <c r="AW2388" s="3">
        <v>30.736398696899414</v>
      </c>
      <c r="AX2388" s="3">
        <v>32.714084625244141</v>
      </c>
      <c r="AY2388" s="3">
        <v>34.074810028076172</v>
      </c>
      <c r="AZ2388" s="3">
        <v>36.104846954345703</v>
      </c>
      <c r="BA2388" s="3">
        <v>34.031417846679688</v>
      </c>
      <c r="BB2388" s="3">
        <v>29.571290969848633</v>
      </c>
      <c r="BC2388" s="3">
        <v>27.621984481811523</v>
      </c>
      <c r="BD2388" s="3">
        <v>29.052001953125</v>
      </c>
      <c r="BE2388" s="3">
        <v>30.037132263183594</v>
      </c>
      <c r="BF2388" s="3">
        <v>30.345865249633789</v>
      </c>
      <c r="BG2388" s="3">
        <v>30.529670715332031</v>
      </c>
      <c r="BH2388" s="3">
        <v>31.580734252929688</v>
      </c>
      <c r="BI2388" s="3">
        <v>31.795928955078125</v>
      </c>
      <c r="BJ2388" s="3">
        <v>36.097282409667969</v>
      </c>
      <c r="BK2388" s="3">
        <v>34.505027770996094</v>
      </c>
      <c r="BL2388" s="3">
        <v>33.758308410644531</v>
      </c>
      <c r="BM2388" s="3">
        <v>33.89544677734375</v>
      </c>
      <c r="BN2388" s="3">
        <v>34.678623199462891</v>
      </c>
      <c r="BO2388" s="3">
        <v>35.324153900146484</v>
      </c>
      <c r="BP2388" s="3">
        <v>38.299022674560547</v>
      </c>
      <c r="BQ2388" s="3">
        <v>41.382034301757813</v>
      </c>
      <c r="BR2388" s="3">
        <v>48.257148742675781</v>
      </c>
      <c r="BS2388" s="3">
        <v>45.827121734619141</v>
      </c>
      <c r="BT2388" s="3">
        <v>42.098823547363281</v>
      </c>
      <c r="BU2388" s="3">
        <v>43.507621765136719</v>
      </c>
      <c r="BV2388" s="3">
        <v>44.681243896484375</v>
      </c>
      <c r="BW2388" s="3">
        <v>43.839244842529297</v>
      </c>
      <c r="BX2388" s="3">
        <v>40.558769226074219</v>
      </c>
      <c r="BY2388" s="3">
        <v>31.037849426269531</v>
      </c>
      <c r="BZ2388" s="3">
        <v>40.668975830078125</v>
      </c>
      <c r="CA2388" s="3">
        <v>41.646202087402344</v>
      </c>
      <c r="CB2388" s="3">
        <v>40.095439910888672</v>
      </c>
      <c r="CC2388" s="3">
        <v>44.603828430175781</v>
      </c>
      <c r="CD2388" s="3">
        <v>44.717494964599609</v>
      </c>
      <c r="CE2388" s="3">
        <v>35.092014312744141</v>
      </c>
      <c r="CF2388" s="3">
        <v>28.096673965454102</v>
      </c>
      <c r="CG2388" s="3">
        <v>24.143013000488281</v>
      </c>
      <c r="CH2388" s="3">
        <v>32.348464965820312</v>
      </c>
      <c r="CI2388" s="3">
        <v>32.578952789306641</v>
      </c>
      <c r="CJ2388" s="3">
        <v>31.443103790283203</v>
      </c>
      <c r="CK2388" s="3">
        <v>33.208652496337891</v>
      </c>
      <c r="CL2388" s="3">
        <v>29.353351593017578</v>
      </c>
      <c r="CM2388" s="3">
        <v>27.456804275512695</v>
      </c>
      <c r="CN2388" s="3">
        <v>27.454448699951172</v>
      </c>
      <c r="CO2388" s="3">
        <v>28.285194396972656</v>
      </c>
      <c r="CP2388" s="3">
        <v>30.241661071777344</v>
      </c>
      <c r="CQ2388" s="3">
        <v>30.071866989135742</v>
      </c>
      <c r="CR2388" s="3">
        <v>31.269771575927734</v>
      </c>
      <c r="CS2388" s="3">
        <v>31.218303680419922</v>
      </c>
      <c r="CT2388" s="3">
        <v>36.215373992919922</v>
      </c>
      <c r="CU2388" s="3">
        <v>35.246383666992187</v>
      </c>
      <c r="CV2388" s="3">
        <v>33.824497222900391</v>
      </c>
      <c r="CW2388" s="3">
        <v>33.999179840087891</v>
      </c>
      <c r="CX2388" s="3">
        <v>34.5640869140625</v>
      </c>
      <c r="CY2388" s="3">
        <v>35.089122772216797</v>
      </c>
      <c r="CZ2388" s="3">
        <v>38.179191589355469</v>
      </c>
      <c r="DA2388" s="3">
        <v>41.421268463134766</v>
      </c>
      <c r="DB2388" t="s">
        <v>2826</v>
      </c>
      <c r="DC2388" t="s">
        <v>2826</v>
      </c>
    </row>
    <row r="2389" spans="1:107" x14ac:dyDescent="0.25">
      <c r="A2389" s="15" t="s">
        <v>2578</v>
      </c>
      <c r="C2389" s="16">
        <v>42167.315416666665</v>
      </c>
      <c r="D2389" s="17">
        <v>42167.315416666665</v>
      </c>
      <c r="E2389" s="3">
        <v>39.504810333251953</v>
      </c>
      <c r="F2389" s="3">
        <v>54.550701141357422</v>
      </c>
      <c r="G2389" s="3">
        <v>38.639476776123047</v>
      </c>
      <c r="H2389" s="3">
        <v>61.807472229003906</v>
      </c>
      <c r="I2389" s="3">
        <v>68.696403503417969</v>
      </c>
      <c r="J2389" s="3">
        <v>49.718765258789063</v>
      </c>
      <c r="K2389" s="3">
        <v>48.143115997314453</v>
      </c>
      <c r="L2389" s="3">
        <v>42.954765319824219</v>
      </c>
      <c r="M2389" s="3">
        <v>49.493850708007812</v>
      </c>
      <c r="N2389" s="3">
        <v>44.046653747558594</v>
      </c>
      <c r="O2389" s="3">
        <v>36.269519805908203</v>
      </c>
      <c r="P2389" s="3">
        <v>36.375389099121094</v>
      </c>
      <c r="Q2389" s="3">
        <v>33.63958740234375</v>
      </c>
      <c r="R2389" s="3">
        <v>35.436367034912109</v>
      </c>
      <c r="S2389" s="3">
        <v>40.073665618896484</v>
      </c>
      <c r="T2389" s="3">
        <v>38.906894683837891</v>
      </c>
      <c r="U2389" s="3">
        <v>43.626052856445313</v>
      </c>
      <c r="V2389" s="3">
        <v>47.817573547363281</v>
      </c>
      <c r="W2389" s="3">
        <v>43.342998504638672</v>
      </c>
      <c r="X2389" s="3">
        <v>44.652572631835938</v>
      </c>
      <c r="Y2389" s="3">
        <v>45.264537811279297</v>
      </c>
      <c r="Z2389" s="3">
        <v>46.000087738037109</v>
      </c>
      <c r="AA2389" s="3">
        <v>35.108905792236328</v>
      </c>
      <c r="AB2389" s="3">
        <v>34.772918701171875</v>
      </c>
      <c r="AC2389" s="3">
        <v>33.769748687744141</v>
      </c>
      <c r="AD2389" s="3">
        <v>35.094612121582031</v>
      </c>
      <c r="AE2389" s="3">
        <v>40.630214691162109</v>
      </c>
      <c r="AF2389" s="3">
        <v>39.082973480224609</v>
      </c>
      <c r="AG2389" s="3">
        <v>43.750926971435547</v>
      </c>
      <c r="AH2389" s="3">
        <v>48.853042602539063</v>
      </c>
      <c r="AI2389" s="3">
        <v>45.446357727050781</v>
      </c>
      <c r="AJ2389" s="3">
        <v>41.905551910400391</v>
      </c>
      <c r="AK2389" s="3">
        <v>44.645030975341797</v>
      </c>
      <c r="AL2389" s="3">
        <v>45.135593414306641</v>
      </c>
      <c r="AM2389" s="3">
        <v>46.0943603515625</v>
      </c>
      <c r="AN2389" s="3">
        <v>41.112213134765625</v>
      </c>
      <c r="AO2389" s="3">
        <v>37.776687622070313</v>
      </c>
      <c r="AP2389" s="3">
        <v>39.741668701171875</v>
      </c>
      <c r="AQ2389" s="3">
        <v>41.339939117431641</v>
      </c>
      <c r="AR2389" s="3">
        <v>41.881099700927734</v>
      </c>
      <c r="AS2389" s="3">
        <v>43.297515869140625</v>
      </c>
      <c r="AT2389" s="3">
        <v>42.497444152832031</v>
      </c>
      <c r="AU2389" s="3">
        <v>40.360706329345703</v>
      </c>
      <c r="AV2389" s="3">
        <v>30.623424530029297</v>
      </c>
      <c r="AW2389" s="3">
        <v>28.756452560424805</v>
      </c>
      <c r="AX2389" s="3">
        <v>31.572320938110352</v>
      </c>
      <c r="AY2389" s="3">
        <v>33.184261322021484</v>
      </c>
      <c r="AZ2389" s="3">
        <v>33.741523742675781</v>
      </c>
      <c r="BA2389" s="3">
        <v>32.933971405029297</v>
      </c>
      <c r="BB2389" s="3">
        <v>29.651735305786133</v>
      </c>
      <c r="BC2389" s="3">
        <v>28.961498260498047</v>
      </c>
      <c r="BD2389" s="3">
        <v>28.758600234985352</v>
      </c>
      <c r="BE2389" s="3">
        <v>29.476070404052734</v>
      </c>
      <c r="BF2389" s="3">
        <v>29.624898910522461</v>
      </c>
      <c r="BG2389" s="3">
        <v>30.354372024536133</v>
      </c>
      <c r="BH2389" s="3">
        <v>31.643423080444336</v>
      </c>
      <c r="BI2389" s="3">
        <v>31.817836761474609</v>
      </c>
      <c r="BJ2389" s="3">
        <v>37.350803375244141</v>
      </c>
      <c r="BK2389" s="3">
        <v>34.830829620361328</v>
      </c>
      <c r="BL2389" s="3">
        <v>33.7637939453125</v>
      </c>
      <c r="BM2389" s="3">
        <v>33.966999053955078</v>
      </c>
      <c r="BN2389" s="3">
        <v>34.620380401611328</v>
      </c>
      <c r="BO2389" s="3">
        <v>35.029182434082031</v>
      </c>
      <c r="BP2389" s="3">
        <v>38.091930389404297</v>
      </c>
      <c r="BQ2389" s="3">
        <v>41.385326385498047</v>
      </c>
      <c r="BR2389" s="3">
        <v>45.257633209228516</v>
      </c>
      <c r="BS2389" s="3">
        <v>45.657600402832031</v>
      </c>
      <c r="BT2389" s="3">
        <v>42.253562927246094</v>
      </c>
      <c r="BU2389" s="3">
        <v>46.210060119628906</v>
      </c>
      <c r="BV2389" s="3">
        <v>47.371391296386719</v>
      </c>
      <c r="BW2389" s="3">
        <v>48.738208770751953</v>
      </c>
      <c r="BX2389" s="3">
        <v>37.097084045410156</v>
      </c>
      <c r="BY2389" s="3">
        <v>30.839881896972656</v>
      </c>
      <c r="BZ2389" s="3">
        <v>38.805160522460937</v>
      </c>
      <c r="CA2389" s="3">
        <v>37.816505432128906</v>
      </c>
      <c r="CB2389" s="3">
        <v>39.546016693115234</v>
      </c>
      <c r="CC2389" s="3">
        <v>43.978927612304688</v>
      </c>
      <c r="CD2389" s="3">
        <v>37.096210479736328</v>
      </c>
      <c r="CE2389" s="3">
        <v>40.263496398925781</v>
      </c>
      <c r="CF2389" s="3">
        <v>28.869749069213867</v>
      </c>
      <c r="CG2389" s="3">
        <v>27.041156768798828</v>
      </c>
      <c r="CH2389" s="3">
        <v>27.086124420166016</v>
      </c>
      <c r="CI2389" s="3">
        <v>31.273538589477539</v>
      </c>
      <c r="CJ2389" s="3">
        <v>28.884506225585938</v>
      </c>
      <c r="CK2389" s="3">
        <v>31.855609893798828</v>
      </c>
      <c r="CL2389" s="3">
        <v>29.765338897705078</v>
      </c>
      <c r="CM2389" s="3">
        <v>30.579017639160156</v>
      </c>
      <c r="CN2389" s="3">
        <v>29.381874084472656</v>
      </c>
      <c r="CO2389" s="3">
        <v>29.241199493408203</v>
      </c>
      <c r="CP2389" s="3">
        <v>28.116840362548828</v>
      </c>
      <c r="CQ2389" s="3">
        <v>30.341762542724609</v>
      </c>
      <c r="CR2389" s="3">
        <v>31.602760314941406</v>
      </c>
      <c r="CS2389" s="3">
        <v>31.929019927978516</v>
      </c>
      <c r="CT2389" s="3">
        <v>38.542343139648438</v>
      </c>
      <c r="CU2389" s="3">
        <v>34.405189514160156</v>
      </c>
      <c r="CV2389" s="3">
        <v>33.871002197265625</v>
      </c>
      <c r="CW2389" s="3">
        <v>34.107086181640625</v>
      </c>
      <c r="CX2389" s="3">
        <v>34.821018218994141</v>
      </c>
      <c r="CY2389" s="3">
        <v>34.88433837890625</v>
      </c>
      <c r="CZ2389" s="3">
        <v>38.022708892822266</v>
      </c>
      <c r="DA2389" s="3">
        <v>41.5355224609375</v>
      </c>
      <c r="DB2389" t="s">
        <v>2826</v>
      </c>
      <c r="DC2389" t="s">
        <v>2826</v>
      </c>
    </row>
    <row r="2390" spans="1:107" x14ac:dyDescent="0.25">
      <c r="A2390" s="15" t="s">
        <v>2579</v>
      </c>
      <c r="C2390" s="16">
        <v>42167.315416666665</v>
      </c>
      <c r="D2390" s="17">
        <v>42167.315416666665</v>
      </c>
      <c r="E2390" s="3">
        <v>35.230735778808594</v>
      </c>
      <c r="F2390" s="3">
        <v>54.550701141357422</v>
      </c>
      <c r="G2390" s="3">
        <v>37.937698364257813</v>
      </c>
      <c r="H2390" s="3">
        <v>70.103080749511719</v>
      </c>
      <c r="I2390" s="3">
        <v>75.0826416015625</v>
      </c>
      <c r="J2390" s="3">
        <v>49.251537322998047</v>
      </c>
      <c r="K2390" s="3">
        <v>45.772102355957031</v>
      </c>
      <c r="L2390" s="3">
        <v>43.064411163330078</v>
      </c>
      <c r="M2390" s="3">
        <v>48.329437255859375</v>
      </c>
      <c r="N2390" s="3">
        <v>45.24591064453125</v>
      </c>
      <c r="O2390" s="3">
        <v>35.854030609130859</v>
      </c>
      <c r="P2390" s="3">
        <v>35.520076751708984</v>
      </c>
      <c r="Q2390" s="3">
        <v>33.31072998046875</v>
      </c>
      <c r="R2390" s="3">
        <v>35.380668640136719</v>
      </c>
      <c r="S2390" s="3">
        <v>39.700336456298828</v>
      </c>
      <c r="T2390" s="3">
        <v>38.999687194824219</v>
      </c>
      <c r="U2390" s="3">
        <v>43.774116516113281</v>
      </c>
      <c r="V2390" s="3">
        <v>49.449752807617188</v>
      </c>
      <c r="W2390" s="3">
        <v>42.291034698486328</v>
      </c>
      <c r="X2390" s="3">
        <v>41.858562469482422</v>
      </c>
      <c r="Y2390" s="3">
        <v>45.817508697509766</v>
      </c>
      <c r="Z2390" s="3">
        <v>43.747406005859375</v>
      </c>
      <c r="AA2390" s="3">
        <v>34.907955169677734</v>
      </c>
      <c r="AB2390" s="3">
        <v>34.673702239990234</v>
      </c>
      <c r="AC2390" s="3">
        <v>32.29052734375</v>
      </c>
      <c r="AD2390" s="3">
        <v>35.685050964355469</v>
      </c>
      <c r="AE2390" s="3">
        <v>38.374893188476563</v>
      </c>
      <c r="AF2390" s="3">
        <v>38.937503814697266</v>
      </c>
      <c r="AG2390" s="3">
        <v>43.815498352050781</v>
      </c>
      <c r="AH2390" s="3">
        <v>47.163555145263672</v>
      </c>
      <c r="AI2390" s="3">
        <v>45.324497222900391</v>
      </c>
      <c r="AJ2390" s="3">
        <v>41.140121459960938</v>
      </c>
      <c r="AK2390" s="3">
        <v>45.905265808105469</v>
      </c>
      <c r="AL2390" s="3">
        <v>45.189414978027344</v>
      </c>
      <c r="AM2390" s="3">
        <v>48.643730163574219</v>
      </c>
      <c r="AN2390" s="3">
        <v>39.580039978027344</v>
      </c>
      <c r="AO2390" s="3">
        <v>37.617568969726563</v>
      </c>
      <c r="AP2390" s="3">
        <v>38.852836608886719</v>
      </c>
      <c r="AQ2390" s="3">
        <v>42.634197235107422</v>
      </c>
      <c r="AR2390" s="3">
        <v>44.425998687744141</v>
      </c>
      <c r="AS2390" s="3">
        <v>43.752464294433594</v>
      </c>
      <c r="AT2390" s="3">
        <v>40.142398834228516</v>
      </c>
      <c r="AU2390" s="3">
        <v>40.516067504882813</v>
      </c>
      <c r="AV2390" s="3">
        <v>33.333267211914063</v>
      </c>
      <c r="AW2390" s="3">
        <v>28.834041595458984</v>
      </c>
      <c r="AX2390" s="3">
        <v>30.234163284301758</v>
      </c>
      <c r="AY2390" s="3">
        <v>33.260128021240234</v>
      </c>
      <c r="AZ2390" s="3">
        <v>32.294269561767578</v>
      </c>
      <c r="BA2390" s="3">
        <v>31.955471038818359</v>
      </c>
      <c r="BB2390" s="3">
        <v>29.844789505004883</v>
      </c>
      <c r="BC2390" s="3">
        <v>29.086694717407227</v>
      </c>
      <c r="BD2390" s="3">
        <v>29.336736679077148</v>
      </c>
      <c r="BE2390" s="3">
        <v>28.787038803100586</v>
      </c>
      <c r="BF2390" s="3">
        <v>29.08203125</v>
      </c>
      <c r="BG2390" s="3">
        <v>30.350341796875</v>
      </c>
      <c r="BH2390" s="3">
        <v>31.612588882446289</v>
      </c>
      <c r="BI2390" s="3">
        <v>31.640527725219727</v>
      </c>
      <c r="BJ2390" s="3">
        <v>37.034904479980469</v>
      </c>
      <c r="BK2390" s="3">
        <v>34.638278961181641</v>
      </c>
      <c r="BL2390" s="3">
        <v>33.847515106201172</v>
      </c>
      <c r="BM2390" s="3">
        <v>34.085308074951172</v>
      </c>
      <c r="BN2390" s="3">
        <v>34.714012145996094</v>
      </c>
      <c r="BO2390" s="3">
        <v>35.010585784912109</v>
      </c>
      <c r="BP2390" s="3">
        <v>38.348033905029297</v>
      </c>
      <c r="BQ2390" s="3">
        <v>41.568939208984375</v>
      </c>
      <c r="BR2390" s="3">
        <v>44.496692657470703</v>
      </c>
      <c r="BS2390" s="3">
        <v>45.023342132568359</v>
      </c>
      <c r="BT2390" s="3">
        <v>38.909019470214844</v>
      </c>
      <c r="BU2390" s="3">
        <v>46.805606842041016</v>
      </c>
      <c r="BV2390" s="3">
        <v>42.130588531494141</v>
      </c>
      <c r="BW2390" s="3">
        <v>49.765541076660156</v>
      </c>
      <c r="BX2390" s="3">
        <v>38.262042999267578</v>
      </c>
      <c r="BY2390" s="3">
        <v>39.777568817138672</v>
      </c>
      <c r="BZ2390" s="3">
        <v>38.106708526611328</v>
      </c>
      <c r="CA2390" s="3">
        <v>47.320156097412109</v>
      </c>
      <c r="CB2390" s="3">
        <v>47.171390533447266</v>
      </c>
      <c r="CC2390" s="3">
        <v>42.599342346191406</v>
      </c>
      <c r="CD2390" s="3">
        <v>34.851566314697266</v>
      </c>
      <c r="CE2390" s="3">
        <v>40.650691986083984</v>
      </c>
      <c r="CF2390" s="3">
        <v>34.660816192626953</v>
      </c>
      <c r="CG2390" s="3">
        <v>29.243392944335938</v>
      </c>
      <c r="CH2390" s="3">
        <v>29.444774627685547</v>
      </c>
      <c r="CI2390" s="3">
        <v>33.483081817626953</v>
      </c>
      <c r="CJ2390" s="3">
        <v>30.625164031982422</v>
      </c>
      <c r="CK2390" s="3">
        <v>30.435770034790039</v>
      </c>
      <c r="CL2390" s="3">
        <v>29.677709579467773</v>
      </c>
      <c r="CM2390" s="3">
        <v>28.450176239013672</v>
      </c>
      <c r="CN2390" s="3">
        <v>29.364171981811523</v>
      </c>
      <c r="CO2390" s="3">
        <v>27.976045608520508</v>
      </c>
      <c r="CP2390" s="3">
        <v>29.024232864379883</v>
      </c>
      <c r="CQ2390" s="3">
        <v>30.705326080322266</v>
      </c>
      <c r="CR2390" s="3">
        <v>32.183452606201172</v>
      </c>
      <c r="CS2390" s="3">
        <v>31.217527389526367</v>
      </c>
      <c r="CT2390" s="3">
        <v>34.732940673828125</v>
      </c>
      <c r="CU2390" s="3">
        <v>34.765914916992187</v>
      </c>
      <c r="CV2390" s="3">
        <v>33.897647857666016</v>
      </c>
      <c r="CW2390" s="3">
        <v>34.187549591064453</v>
      </c>
      <c r="CX2390" s="3">
        <v>34.506000518798828</v>
      </c>
      <c r="CY2390" s="3">
        <v>35.036472320556641</v>
      </c>
      <c r="CZ2390" s="3">
        <v>38.602371215820312</v>
      </c>
      <c r="DA2390" s="3">
        <v>41.632965087890625</v>
      </c>
      <c r="DB2390" t="s">
        <v>2826</v>
      </c>
      <c r="DC2390" t="s">
        <v>2826</v>
      </c>
    </row>
    <row r="2391" spans="1:107" x14ac:dyDescent="0.25">
      <c r="A2391" s="15" t="s">
        <v>2580</v>
      </c>
      <c r="C2391" s="16">
        <v>42167.315416666665</v>
      </c>
      <c r="D2391" s="17">
        <v>42167.315416666665</v>
      </c>
      <c r="E2391" s="3">
        <v>37.517616271972656</v>
      </c>
      <c r="F2391" s="3">
        <v>54.550701141357422</v>
      </c>
      <c r="G2391" s="3">
        <v>36.839286804199219</v>
      </c>
      <c r="H2391" s="3">
        <v>66.503059387207031</v>
      </c>
      <c r="I2391" s="3">
        <v>71.076187133789063</v>
      </c>
      <c r="J2391" s="3">
        <v>49.944156646728516</v>
      </c>
      <c r="K2391" s="3">
        <v>46.740180969238281</v>
      </c>
      <c r="L2391" s="3">
        <v>46.096958160400391</v>
      </c>
      <c r="M2391" s="3">
        <v>46.454971313476562</v>
      </c>
      <c r="N2391" s="3">
        <v>43.542518615722656</v>
      </c>
      <c r="O2391" s="3">
        <v>35.006278991699219</v>
      </c>
      <c r="P2391" s="3">
        <v>35.086559295654297</v>
      </c>
      <c r="Q2391" s="3">
        <v>33.185604095458984</v>
      </c>
      <c r="R2391" s="3">
        <v>35.386138916015625</v>
      </c>
      <c r="S2391" s="3">
        <v>39.076908111572266</v>
      </c>
      <c r="T2391" s="3">
        <v>39.02227783203125</v>
      </c>
      <c r="U2391" s="3">
        <v>43.740627288818359</v>
      </c>
      <c r="V2391" s="3">
        <v>51.289024353027344</v>
      </c>
      <c r="W2391" s="3">
        <v>49.688392639160156</v>
      </c>
      <c r="X2391" s="3">
        <v>51.198028564453125</v>
      </c>
      <c r="Y2391" s="3">
        <v>45.312767028808594</v>
      </c>
      <c r="Z2391" s="3">
        <v>39.466831207275391</v>
      </c>
      <c r="AA2391" s="3">
        <v>34.211307525634766</v>
      </c>
      <c r="AB2391" s="3">
        <v>34.505008697509766</v>
      </c>
      <c r="AC2391" s="3">
        <v>33.806537628173828</v>
      </c>
      <c r="AD2391" s="3">
        <v>35.184539794921875</v>
      </c>
      <c r="AE2391" s="3">
        <v>39.3587646484375</v>
      </c>
      <c r="AF2391" s="3">
        <v>39.215667724609375</v>
      </c>
      <c r="AG2391" s="3">
        <v>43.645317077636719</v>
      </c>
      <c r="AH2391" s="3">
        <v>45.477447509765625</v>
      </c>
      <c r="AI2391" s="3">
        <v>45.128032684326172</v>
      </c>
      <c r="AJ2391" s="3">
        <v>38.71331787109375</v>
      </c>
      <c r="AK2391" s="3">
        <v>45.796245574951172</v>
      </c>
      <c r="AL2391" s="3">
        <v>43.980350494384766</v>
      </c>
      <c r="AM2391" s="3">
        <v>48.721675872802734</v>
      </c>
      <c r="AN2391" s="3">
        <v>39.174285888671875</v>
      </c>
      <c r="AO2391" s="3">
        <v>40.050289154052734</v>
      </c>
      <c r="AP2391" s="3">
        <v>38.561901092529297</v>
      </c>
      <c r="AQ2391" s="3">
        <v>47.910285949707031</v>
      </c>
      <c r="AR2391" s="3">
        <v>43.834617614746094</v>
      </c>
      <c r="AS2391" s="3">
        <v>42.481166839599609</v>
      </c>
      <c r="AT2391" s="3">
        <v>43.087200164794922</v>
      </c>
      <c r="AU2391" s="3">
        <v>39.903289794921875</v>
      </c>
      <c r="AV2391" s="3">
        <v>32.178043365478516</v>
      </c>
      <c r="AW2391" s="3">
        <v>29.253454208374023</v>
      </c>
      <c r="AX2391" s="3">
        <v>29.851682662963867</v>
      </c>
      <c r="AY2391" s="3">
        <v>31.568681716918945</v>
      </c>
      <c r="AZ2391" s="3">
        <v>31.261810302734375</v>
      </c>
      <c r="BA2391" s="3">
        <v>31.475650787353516</v>
      </c>
      <c r="BB2391" s="3">
        <v>29.576030731201172</v>
      </c>
      <c r="BC2391" s="3">
        <v>28.553539276123047</v>
      </c>
      <c r="BD2391" s="3">
        <v>29.118024826049805</v>
      </c>
      <c r="BE2391" s="3">
        <v>28.716838836669922</v>
      </c>
      <c r="BF2391" s="3">
        <v>29.028207778930664</v>
      </c>
      <c r="BG2391" s="3">
        <v>30.184326171875</v>
      </c>
      <c r="BH2391" s="3">
        <v>32.326068878173828</v>
      </c>
      <c r="BI2391" s="3">
        <v>32.018020629882813</v>
      </c>
      <c r="BJ2391" s="3">
        <v>35.594818115234375</v>
      </c>
      <c r="BK2391" s="3">
        <v>34.882839202880859</v>
      </c>
      <c r="BL2391" s="3">
        <v>33.870964050292969</v>
      </c>
      <c r="BM2391" s="3">
        <v>34.225753784179687</v>
      </c>
      <c r="BN2391" s="3">
        <v>34.653854370117188</v>
      </c>
      <c r="BO2391" s="3">
        <v>34.937328338623047</v>
      </c>
      <c r="BP2391" s="3">
        <v>38.240070343017578</v>
      </c>
      <c r="BQ2391" s="3">
        <v>41.547767639160156</v>
      </c>
      <c r="BR2391" s="3">
        <v>42.741928100585937</v>
      </c>
      <c r="BS2391" s="3">
        <v>44.873531341552734</v>
      </c>
      <c r="BT2391" s="3">
        <v>25.049510955810547</v>
      </c>
      <c r="BU2391" s="3">
        <v>45.027637481689453</v>
      </c>
      <c r="BV2391" s="3">
        <v>44.408199310302734</v>
      </c>
      <c r="BW2391" s="3">
        <v>47.842540740966797</v>
      </c>
      <c r="BX2391" s="3">
        <v>40.750049591064453</v>
      </c>
      <c r="BY2391" s="3">
        <v>41.702144622802734</v>
      </c>
      <c r="BZ2391" s="3">
        <v>38.159206390380859</v>
      </c>
      <c r="CA2391" s="3">
        <v>48.992145538330078</v>
      </c>
      <c r="CB2391" s="3">
        <v>38.524154663085937</v>
      </c>
      <c r="CC2391" s="3">
        <v>39.625507354736328</v>
      </c>
      <c r="CD2391" s="3">
        <v>46.577842712402344</v>
      </c>
      <c r="CE2391" s="3">
        <v>37.302501678466797</v>
      </c>
      <c r="CF2391" s="3">
        <v>30.852222442626953</v>
      </c>
      <c r="CG2391" s="3">
        <v>29.508504867553711</v>
      </c>
      <c r="CH2391" s="3">
        <v>28.933094024658203</v>
      </c>
      <c r="CI2391" s="3">
        <v>28.463939666748047</v>
      </c>
      <c r="CJ2391" s="3">
        <v>30.186660766601562</v>
      </c>
      <c r="CK2391" s="3">
        <v>31.239517211914062</v>
      </c>
      <c r="CL2391" s="3">
        <v>29.504533767700195</v>
      </c>
      <c r="CM2391" s="3">
        <v>27.257223129272461</v>
      </c>
      <c r="CN2391" s="3">
        <v>29.245002746582031</v>
      </c>
      <c r="CO2391" s="3">
        <v>28.875043869018555</v>
      </c>
      <c r="CP2391" s="3">
        <v>28.959474563598633</v>
      </c>
      <c r="CQ2391" s="3">
        <v>29.766057968139648</v>
      </c>
      <c r="CR2391" s="3">
        <v>32.61419677734375</v>
      </c>
      <c r="CS2391" s="3">
        <v>32.733074188232422</v>
      </c>
      <c r="CT2391" s="3">
        <v>34.385097503662109</v>
      </c>
      <c r="CU2391" s="3">
        <v>36.044349670410156</v>
      </c>
      <c r="CV2391" s="3">
        <v>33.877937316894531</v>
      </c>
      <c r="CW2391" s="3">
        <v>34.161888122558594</v>
      </c>
      <c r="CX2391" s="3">
        <v>34.779102325439453</v>
      </c>
      <c r="CY2391" s="3">
        <v>34.925201416015625</v>
      </c>
      <c r="CZ2391" s="3">
        <v>38.101203918457031</v>
      </c>
      <c r="DA2391" s="3">
        <v>41.399253845214844</v>
      </c>
      <c r="DB2391" t="s">
        <v>2826</v>
      </c>
      <c r="DC2391" t="s">
        <v>2826</v>
      </c>
    </row>
    <row r="2392" spans="1:107" x14ac:dyDescent="0.25">
      <c r="A2392" s="15" t="s">
        <v>2581</v>
      </c>
      <c r="C2392" s="16">
        <v>42167.315416666665</v>
      </c>
      <c r="D2392" s="17">
        <v>42167.315416666665</v>
      </c>
      <c r="E2392" s="3">
        <v>36.574146270751953</v>
      </c>
      <c r="F2392" s="3">
        <v>54.550701141357422</v>
      </c>
      <c r="G2392" s="3">
        <v>37.429176330566406</v>
      </c>
      <c r="H2392" s="3">
        <v>67.858749389648438</v>
      </c>
      <c r="I2392" s="3">
        <v>73.506568908691406</v>
      </c>
      <c r="J2392" s="3">
        <v>52.963699340820313</v>
      </c>
      <c r="K2392" s="3">
        <v>48.034629821777344</v>
      </c>
      <c r="L2392" s="3">
        <v>51.598857879638672</v>
      </c>
      <c r="M2392" s="3">
        <v>45.999988555908203</v>
      </c>
      <c r="N2392" s="3">
        <v>42.34869384765625</v>
      </c>
      <c r="O2392" s="3">
        <v>34.833332061767578</v>
      </c>
      <c r="P2392" s="3">
        <v>35.807910919189453</v>
      </c>
      <c r="Q2392" s="3">
        <v>33.561050415039062</v>
      </c>
      <c r="R2392" s="3">
        <v>35.173549652099609</v>
      </c>
      <c r="S2392" s="3">
        <v>39.202846527099609</v>
      </c>
      <c r="T2392" s="3">
        <v>39.117008209228516</v>
      </c>
      <c r="U2392" s="3">
        <v>43.714065551757813</v>
      </c>
      <c r="V2392" s="3">
        <v>55.830684661865234</v>
      </c>
      <c r="W2392" s="3">
        <v>45.632221221923828</v>
      </c>
      <c r="X2392" s="3">
        <v>56.5201416015625</v>
      </c>
      <c r="Y2392" s="3">
        <v>44.374828338623047</v>
      </c>
      <c r="Z2392" s="3">
        <v>41.709602355957031</v>
      </c>
      <c r="AA2392" s="3">
        <v>34.866321563720703</v>
      </c>
      <c r="AB2392" s="3">
        <v>37.109405517578125</v>
      </c>
      <c r="AC2392" s="3">
        <v>33.805583953857422</v>
      </c>
      <c r="AD2392" s="3">
        <v>34.452281951904297</v>
      </c>
      <c r="AE2392" s="3">
        <v>38.587661743164063</v>
      </c>
      <c r="AF2392" s="3">
        <v>39.223197937011719</v>
      </c>
      <c r="AG2392" s="3">
        <v>43.587356567382812</v>
      </c>
      <c r="AH2392" s="3">
        <v>44.104423522949219</v>
      </c>
      <c r="AI2392" s="3">
        <v>45.371150970458984</v>
      </c>
      <c r="AJ2392" s="3">
        <v>38.136749267578125</v>
      </c>
      <c r="AK2392" s="3">
        <v>44.834480285644531</v>
      </c>
      <c r="AL2392" s="3">
        <v>45.254619598388672</v>
      </c>
      <c r="AM2392" s="3">
        <v>47.181488037109375</v>
      </c>
      <c r="AN2392" s="3">
        <v>41.778583526611328</v>
      </c>
      <c r="AO2392" s="3">
        <v>41.744277954101563</v>
      </c>
      <c r="AP2392" s="3">
        <v>40.015758514404297</v>
      </c>
      <c r="AQ2392" s="3">
        <v>46.143993377685547</v>
      </c>
      <c r="AR2392" s="3">
        <v>41.704071044921875</v>
      </c>
      <c r="AS2392" s="3">
        <v>41.129035949707031</v>
      </c>
      <c r="AT2392" s="3">
        <v>43.534801483154297</v>
      </c>
      <c r="AU2392" s="3">
        <v>37.684730529785156</v>
      </c>
      <c r="AV2392" s="3">
        <v>31.015054702758789</v>
      </c>
      <c r="AW2392" s="3">
        <v>28.138103485107422</v>
      </c>
      <c r="AX2392" s="3">
        <v>29.756542205810547</v>
      </c>
      <c r="AY2392" s="3">
        <v>31.218591690063477</v>
      </c>
      <c r="AZ2392" s="3">
        <v>30.790212631225586</v>
      </c>
      <c r="BA2392" s="3">
        <v>31.654933929443359</v>
      </c>
      <c r="BB2392" s="3">
        <v>29.659645080566406</v>
      </c>
      <c r="BC2392" s="3">
        <v>27.93922233581543</v>
      </c>
      <c r="BD2392" s="3">
        <v>29.147695541381836</v>
      </c>
      <c r="BE2392" s="3">
        <v>29.177486419677734</v>
      </c>
      <c r="BF2392" s="3">
        <v>29.575460433959961</v>
      </c>
      <c r="BG2392" s="3">
        <v>29.736923217773438</v>
      </c>
      <c r="BH2392" s="3">
        <v>31.780723571777344</v>
      </c>
      <c r="BI2392" s="3">
        <v>32.152416229248047</v>
      </c>
      <c r="BJ2392" s="3">
        <v>35.263423919677734</v>
      </c>
      <c r="BK2392" s="3">
        <v>35.5775146484375</v>
      </c>
      <c r="BL2392" s="3">
        <v>33.907833099365234</v>
      </c>
      <c r="BM2392" s="3">
        <v>34.230251312255859</v>
      </c>
      <c r="BN2392" s="3">
        <v>34.864295959472656</v>
      </c>
      <c r="BO2392" s="3">
        <v>35.188571929931641</v>
      </c>
      <c r="BP2392" s="3">
        <v>38.316219329833984</v>
      </c>
      <c r="BQ2392" s="3">
        <v>41.441650390625</v>
      </c>
      <c r="BR2392" s="3">
        <v>42.614948272705078</v>
      </c>
      <c r="BS2392" s="3">
        <v>46.097686767578125</v>
      </c>
      <c r="BT2392" s="3">
        <v>40.065299987792969</v>
      </c>
      <c r="BU2392" s="3">
        <v>42.534034729003906</v>
      </c>
      <c r="BV2392" s="3">
        <v>46.789608001708984</v>
      </c>
      <c r="BW2392" s="3">
        <v>44.069919586181641</v>
      </c>
      <c r="BX2392" s="3">
        <v>42.702362060546875</v>
      </c>
      <c r="BY2392" s="3">
        <v>43.334018707275391</v>
      </c>
      <c r="BZ2392" s="3">
        <v>43.183132171630859</v>
      </c>
      <c r="CA2392" s="3">
        <v>43.567890167236328</v>
      </c>
      <c r="CB2392" s="3">
        <v>36.236331939697266</v>
      </c>
      <c r="CC2392" s="3">
        <v>42.313743591308594</v>
      </c>
      <c r="CD2392" s="3">
        <v>40.388885498046875</v>
      </c>
      <c r="CE2392" s="3">
        <v>31.242158889770508</v>
      </c>
      <c r="CF2392" s="3">
        <v>32.316577911376953</v>
      </c>
      <c r="CG2392" s="3">
        <v>25.628883361816406</v>
      </c>
      <c r="CH2392" s="3">
        <v>30.247043609619141</v>
      </c>
      <c r="CI2392" s="3">
        <v>31.511093139648438</v>
      </c>
      <c r="CJ2392" s="3">
        <v>31.371423721313477</v>
      </c>
      <c r="CK2392" s="3">
        <v>32.742393493652344</v>
      </c>
      <c r="CL2392" s="3">
        <v>28.930524826049805</v>
      </c>
      <c r="CM2392" s="3">
        <v>26.731761932373047</v>
      </c>
      <c r="CN2392" s="3">
        <v>29.515506744384766</v>
      </c>
      <c r="CO2392" s="3">
        <v>29.857158660888672</v>
      </c>
      <c r="CP2392" s="3">
        <v>29.792461395263672</v>
      </c>
      <c r="CQ2392" s="3">
        <v>28.4427490234375</v>
      </c>
      <c r="CR2392" s="3">
        <v>30.479230880737305</v>
      </c>
      <c r="CS2392" s="3">
        <v>32.120803833007812</v>
      </c>
      <c r="CT2392" s="3">
        <v>34.353214263916016</v>
      </c>
      <c r="CU2392" s="3">
        <v>34.996738433837891</v>
      </c>
      <c r="CV2392" s="3">
        <v>34.34307861328125</v>
      </c>
      <c r="CW2392" s="3">
        <v>34.249305725097656</v>
      </c>
      <c r="CX2392" s="3">
        <v>35.052749633789063</v>
      </c>
      <c r="CY2392" s="3">
        <v>35.413856506347656</v>
      </c>
      <c r="CZ2392" s="3">
        <v>38.322307586669922</v>
      </c>
      <c r="DA2392" s="3">
        <v>41.251995086669922</v>
      </c>
      <c r="DB2392" t="s">
        <v>2826</v>
      </c>
      <c r="DC2392" t="s">
        <v>2826</v>
      </c>
    </row>
    <row r="2393" spans="1:107" x14ac:dyDescent="0.25">
      <c r="A2393" s="15" t="s">
        <v>2582</v>
      </c>
      <c r="C2393" s="16">
        <v>42167.315416666665</v>
      </c>
      <c r="D2393" s="17">
        <v>42167.315416666665</v>
      </c>
      <c r="E2393" s="3">
        <v>38.416217803955078</v>
      </c>
      <c r="F2393" s="3">
        <v>54.550701141357422</v>
      </c>
      <c r="G2393" s="3">
        <v>37.329948425292969</v>
      </c>
      <c r="H2393" s="3">
        <v>55.30096435546875</v>
      </c>
      <c r="I2393" s="3">
        <v>66.024688720703125</v>
      </c>
      <c r="J2393" s="3">
        <v>54.604480743408203</v>
      </c>
      <c r="K2393" s="3">
        <v>46.821273803710937</v>
      </c>
      <c r="L2393" s="3">
        <v>55.370506286621094</v>
      </c>
      <c r="M2393" s="3">
        <v>47.016464233398438</v>
      </c>
      <c r="N2393" s="3">
        <v>42.468460083007812</v>
      </c>
      <c r="O2393" s="3">
        <v>34.670997619628906</v>
      </c>
      <c r="P2393" s="3">
        <v>36.444919586181641</v>
      </c>
      <c r="Q2393" s="3">
        <v>33.740486145019531</v>
      </c>
      <c r="R2393" s="3">
        <v>35.298316955566406</v>
      </c>
      <c r="S2393" s="3">
        <v>39.326900482177734</v>
      </c>
      <c r="T2393" s="3">
        <v>39.08685302734375</v>
      </c>
      <c r="U2393" s="3">
        <v>43.570999145507812</v>
      </c>
      <c r="V2393" s="3">
        <v>54.906242370605469</v>
      </c>
      <c r="W2393" s="3">
        <v>45.885890960693359</v>
      </c>
      <c r="X2393" s="3">
        <v>54.07171630859375</v>
      </c>
      <c r="Y2393" s="3">
        <v>48.793392181396484</v>
      </c>
      <c r="Z2393" s="3">
        <v>43.814365386962891</v>
      </c>
      <c r="AA2393" s="3">
        <v>34.268863677978516</v>
      </c>
      <c r="AB2393" s="3">
        <v>36.43865966796875</v>
      </c>
      <c r="AC2393" s="3">
        <v>33.935337066650391</v>
      </c>
      <c r="AD2393" s="3">
        <v>35.996627807617188</v>
      </c>
      <c r="AE2393" s="3">
        <v>40.258052825927734</v>
      </c>
      <c r="AF2393" s="3">
        <v>38.863426208496094</v>
      </c>
      <c r="AG2393" s="3">
        <v>43.595252990722656</v>
      </c>
      <c r="AH2393" s="3">
        <v>44.432559967041016</v>
      </c>
      <c r="AI2393" s="3">
        <v>45.997646331787109</v>
      </c>
      <c r="AJ2393" s="3">
        <v>40.141986846923828</v>
      </c>
      <c r="AK2393" s="3">
        <v>44.448246002197266</v>
      </c>
      <c r="AL2393" s="3">
        <v>46.438957214355469</v>
      </c>
      <c r="AM2393" s="3">
        <v>45.889743804931641</v>
      </c>
      <c r="AN2393" s="3">
        <v>40.469963073730469</v>
      </c>
      <c r="AO2393" s="3">
        <v>41.873508453369141</v>
      </c>
      <c r="AP2393" s="3">
        <v>42.756263732910156</v>
      </c>
      <c r="AQ2393" s="3">
        <v>44.795639038085938</v>
      </c>
      <c r="AR2393" s="3">
        <v>39.537899017333984</v>
      </c>
      <c r="AS2393" s="3">
        <v>42.886775970458984</v>
      </c>
      <c r="AT2393" s="3">
        <v>41.562530517578125</v>
      </c>
      <c r="AU2393" s="3">
        <v>36.844215393066406</v>
      </c>
      <c r="AV2393" s="3">
        <v>31.740196228027344</v>
      </c>
      <c r="AW2393" s="3">
        <v>28.02899169921875</v>
      </c>
      <c r="AX2393" s="3">
        <v>29.990032196044922</v>
      </c>
      <c r="AY2393" s="3">
        <v>31.573579788208008</v>
      </c>
      <c r="AZ2393" s="3">
        <v>29.938802719116211</v>
      </c>
      <c r="BA2393" s="3">
        <v>33.502445220947266</v>
      </c>
      <c r="BB2393" s="3">
        <v>29.997591018676758</v>
      </c>
      <c r="BC2393" s="3">
        <v>27.374414443969727</v>
      </c>
      <c r="BD2393" s="3">
        <v>28.899070739746094</v>
      </c>
      <c r="BE2393" s="3">
        <v>29.384479522705078</v>
      </c>
      <c r="BF2393" s="3">
        <v>29.743968963623047</v>
      </c>
      <c r="BG2393" s="3">
        <v>30.210683822631836</v>
      </c>
      <c r="BH2393" s="3">
        <v>31.358989715576172</v>
      </c>
      <c r="BI2393" s="3">
        <v>31.985931396484375</v>
      </c>
      <c r="BJ2393" s="3">
        <v>34.954399108886719</v>
      </c>
      <c r="BK2393" s="3">
        <v>35.850975036621094</v>
      </c>
      <c r="BL2393" s="3">
        <v>33.741691589355469</v>
      </c>
      <c r="BM2393" s="3">
        <v>33.922870635986328</v>
      </c>
      <c r="BN2393" s="3">
        <v>35.020442962646484</v>
      </c>
      <c r="BO2393" s="3">
        <v>35.036354064941406</v>
      </c>
      <c r="BP2393" s="3">
        <v>38.156852722167969</v>
      </c>
      <c r="BQ2393" s="3">
        <v>41.39111328125</v>
      </c>
      <c r="BR2393" s="3">
        <v>46.159618377685547</v>
      </c>
      <c r="BS2393" s="3">
        <v>46.921993255615234</v>
      </c>
      <c r="BT2393" s="3">
        <v>41.812946319580078</v>
      </c>
      <c r="BU2393" s="3">
        <v>45.512298583984375</v>
      </c>
      <c r="BV2393" s="3">
        <v>46.617427825927734</v>
      </c>
      <c r="BW2393" s="3">
        <v>44.593189239501953</v>
      </c>
      <c r="BX2393" s="3">
        <v>37.142311096191406</v>
      </c>
      <c r="BY2393" s="3">
        <v>40.710830688476563</v>
      </c>
      <c r="BZ2393" s="3">
        <v>43.503841400146484</v>
      </c>
      <c r="CA2393" s="3">
        <v>39.220756530761719</v>
      </c>
      <c r="CB2393" s="3">
        <v>36.400566101074219</v>
      </c>
      <c r="CC2393" s="3">
        <v>43.356418609619141</v>
      </c>
      <c r="CD2393" s="3">
        <v>37.231678009033203</v>
      </c>
      <c r="CE2393" s="3">
        <v>36.486640930175781</v>
      </c>
      <c r="CF2393" s="3">
        <v>29.784618377685547</v>
      </c>
      <c r="CG2393" s="3">
        <v>28.107057571411133</v>
      </c>
      <c r="CH2393" s="3">
        <v>29.820289611816406</v>
      </c>
      <c r="CI2393" s="3">
        <v>32.358146667480469</v>
      </c>
      <c r="CJ2393" s="3">
        <v>27.836984634399414</v>
      </c>
      <c r="CK2393" s="3">
        <v>34.453880310058594</v>
      </c>
      <c r="CL2393" s="3">
        <v>31.179834365844727</v>
      </c>
      <c r="CM2393" s="3">
        <v>27.075414657592773</v>
      </c>
      <c r="CN2393" s="3">
        <v>28.237518310546875</v>
      </c>
      <c r="CO2393" s="3">
        <v>29.375146865844727</v>
      </c>
      <c r="CP2393" s="3">
        <v>30.378715515136719</v>
      </c>
      <c r="CQ2393" s="3">
        <v>31.90570068359375</v>
      </c>
      <c r="CR2393" s="3">
        <v>31.454521179199219</v>
      </c>
      <c r="CS2393" s="3">
        <v>31.434820175170898</v>
      </c>
      <c r="CT2393" s="3">
        <v>35.661716461181641</v>
      </c>
      <c r="CU2393" s="3">
        <v>37.142879486083984</v>
      </c>
      <c r="CV2393" s="3">
        <v>33.042316436767578</v>
      </c>
      <c r="CW2393" s="3">
        <v>33.464408874511719</v>
      </c>
      <c r="CX2393" s="3">
        <v>35.344585418701172</v>
      </c>
      <c r="CY2393" s="3">
        <v>34.695957183837891</v>
      </c>
      <c r="CZ2393" s="3">
        <v>38.050254821777344</v>
      </c>
      <c r="DA2393" s="3">
        <v>41.716194152832031</v>
      </c>
      <c r="DB2393" t="s">
        <v>2826</v>
      </c>
      <c r="DC2393" t="s">
        <v>2826</v>
      </c>
    </row>
    <row r="2394" spans="1:107" x14ac:dyDescent="0.25">
      <c r="A2394" s="15" t="s">
        <v>2583</v>
      </c>
      <c r="C2394" s="16">
        <v>42167.315416666665</v>
      </c>
      <c r="D2394" s="17">
        <v>42167.315416666665</v>
      </c>
      <c r="E2394" s="3">
        <v>38.733562469482422</v>
      </c>
      <c r="F2394" s="3">
        <v>54.550701141357422</v>
      </c>
      <c r="G2394" s="3">
        <v>37.97613525390625</v>
      </c>
      <c r="H2394" s="3">
        <v>59.764308929443359</v>
      </c>
      <c r="I2394" s="3">
        <v>67.785598754882813</v>
      </c>
      <c r="J2394" s="3">
        <v>53.053512573242188</v>
      </c>
      <c r="K2394" s="3">
        <v>47.893474578857422</v>
      </c>
      <c r="L2394" s="3">
        <v>52.68115234375</v>
      </c>
      <c r="M2394" s="3">
        <v>46.762264251708984</v>
      </c>
      <c r="N2394" s="3">
        <v>42.911590576171875</v>
      </c>
      <c r="O2394" s="3">
        <v>34.721046447753906</v>
      </c>
      <c r="P2394" s="3">
        <v>35.702629089355469</v>
      </c>
      <c r="Q2394" s="3">
        <v>33.630573272705078</v>
      </c>
      <c r="R2394" s="3">
        <v>35.387126922607422</v>
      </c>
      <c r="S2394" s="3">
        <v>39.591709136962891</v>
      </c>
      <c r="T2394" s="3">
        <v>38.917354583740234</v>
      </c>
      <c r="U2394" s="3">
        <v>43.689628601074219</v>
      </c>
      <c r="V2394" s="3">
        <v>45.280990600585937</v>
      </c>
      <c r="W2394" s="3">
        <v>51.120929718017578</v>
      </c>
      <c r="X2394" s="3">
        <v>41.259372711181641</v>
      </c>
      <c r="Y2394" s="3">
        <v>44.809024810791016</v>
      </c>
      <c r="Z2394" s="3">
        <v>41.812355041503906</v>
      </c>
      <c r="AA2394" s="3">
        <v>35.601909637451172</v>
      </c>
      <c r="AB2394" s="3">
        <v>34.967990875244141</v>
      </c>
      <c r="AC2394" s="3">
        <v>33.285057067871094</v>
      </c>
      <c r="AD2394" s="3">
        <v>35.300022125244141</v>
      </c>
      <c r="AE2394" s="3">
        <v>39.714420318603516</v>
      </c>
      <c r="AF2394" s="3">
        <v>38.937171936035156</v>
      </c>
      <c r="AG2394" s="3">
        <v>43.7716064453125</v>
      </c>
      <c r="AH2394" s="3">
        <v>46.549903869628906</v>
      </c>
      <c r="AI2394" s="3">
        <v>47.338897705078125</v>
      </c>
      <c r="AJ2394" s="3">
        <v>40.836463928222656</v>
      </c>
      <c r="AK2394" s="3">
        <v>46.15814208984375</v>
      </c>
      <c r="AL2394" s="3">
        <v>45.180404663085938</v>
      </c>
      <c r="AM2394" s="3">
        <v>44.253124237060547</v>
      </c>
      <c r="AN2394" s="3">
        <v>38.512100219726563</v>
      </c>
      <c r="AO2394" s="3">
        <v>43.919151306152344</v>
      </c>
      <c r="AP2394" s="3">
        <v>45.413013458251953</v>
      </c>
      <c r="AQ2394" s="3">
        <v>41.916091918945313</v>
      </c>
      <c r="AR2394" s="3">
        <v>39.034549713134766</v>
      </c>
      <c r="AS2394" s="3">
        <v>42.607460021972656</v>
      </c>
      <c r="AT2394" s="3">
        <v>39.625492095947266</v>
      </c>
      <c r="AU2394" s="3">
        <v>37.479000091552734</v>
      </c>
      <c r="AV2394" s="3">
        <v>30.6689453125</v>
      </c>
      <c r="AW2394" s="3">
        <v>27.540493011474609</v>
      </c>
      <c r="AX2394" s="3">
        <v>28.806232452392578</v>
      </c>
      <c r="AY2394" s="3">
        <v>32.453582763671875</v>
      </c>
      <c r="AZ2394" s="3">
        <v>30.416738510131836</v>
      </c>
      <c r="BA2394" s="3">
        <v>32.657398223876953</v>
      </c>
      <c r="BB2394" s="3">
        <v>30.203163146972656</v>
      </c>
      <c r="BC2394" s="3">
        <v>27.040143966674805</v>
      </c>
      <c r="BD2394" s="3">
        <v>28.736499786376953</v>
      </c>
      <c r="BE2394" s="3">
        <v>29.191818237304688</v>
      </c>
      <c r="BF2394" s="3">
        <v>30.21070671081543</v>
      </c>
      <c r="BG2394" s="3">
        <v>30.662864685058594</v>
      </c>
      <c r="BH2394" s="3">
        <v>31.524555206298828</v>
      </c>
      <c r="BI2394" s="3">
        <v>31.766424179077148</v>
      </c>
      <c r="BJ2394" s="3">
        <v>35.078018188476562</v>
      </c>
      <c r="BK2394" s="3">
        <v>36.362335205078125</v>
      </c>
      <c r="BL2394" s="3">
        <v>33.663463592529297</v>
      </c>
      <c r="BM2394" s="3">
        <v>33.866580963134766</v>
      </c>
      <c r="BN2394" s="3">
        <v>34.887565612792969</v>
      </c>
      <c r="BO2394" s="3">
        <v>35.014228820800781</v>
      </c>
      <c r="BP2394" s="3">
        <v>38.167823791503906</v>
      </c>
      <c r="BQ2394" s="3">
        <v>41.620094299316406</v>
      </c>
      <c r="BR2394" s="3">
        <v>48.179973602294922</v>
      </c>
      <c r="BS2394" s="3">
        <v>48.85235595703125</v>
      </c>
      <c r="BT2394" s="3">
        <v>39.721782684326172</v>
      </c>
      <c r="BU2394" s="3">
        <v>48.468044281005859</v>
      </c>
      <c r="BV2394" s="3">
        <v>41.71185302734375</v>
      </c>
      <c r="BW2394" s="3">
        <v>39.268825531005859</v>
      </c>
      <c r="BX2394" s="3">
        <v>32.956153869628906</v>
      </c>
      <c r="BY2394" s="3">
        <v>47.563880920410156</v>
      </c>
      <c r="BZ2394" s="3">
        <v>48.859462738037109</v>
      </c>
      <c r="CA2394" s="3">
        <v>37.072566986083984</v>
      </c>
      <c r="CB2394" s="3">
        <v>41.018367767333984</v>
      </c>
      <c r="CC2394" s="3">
        <v>42.198844909667969</v>
      </c>
      <c r="CD2394" s="3">
        <v>38.405315399169922</v>
      </c>
      <c r="CE2394" s="3">
        <v>40.330970764160156</v>
      </c>
      <c r="CF2394" s="3">
        <v>29.338401794433594</v>
      </c>
      <c r="CG2394" s="3">
        <v>27.641016006469727</v>
      </c>
      <c r="CH2394" s="3">
        <v>26.785484313964844</v>
      </c>
      <c r="CI2394" s="3">
        <v>33.267482757568359</v>
      </c>
      <c r="CJ2394" s="3">
        <v>30.623250961303711</v>
      </c>
      <c r="CK2394" s="3">
        <v>31.188434600830078</v>
      </c>
      <c r="CL2394" s="3">
        <v>30.218757629394531</v>
      </c>
      <c r="CM2394" s="3">
        <v>27.723472595214844</v>
      </c>
      <c r="CN2394" s="3">
        <v>28.037939071655273</v>
      </c>
      <c r="CO2394" s="3">
        <v>28.256389617919922</v>
      </c>
      <c r="CP2394" s="3">
        <v>30.916301727294922</v>
      </c>
      <c r="CQ2394" s="3">
        <v>29.980377197265625</v>
      </c>
      <c r="CR2394" s="3">
        <v>31.835830688476563</v>
      </c>
      <c r="CS2394" s="3">
        <v>32.075977325439453</v>
      </c>
      <c r="CT2394" s="3">
        <v>35.546035766601563</v>
      </c>
      <c r="CU2394" s="3">
        <v>36.667789459228516</v>
      </c>
      <c r="CV2394" s="3">
        <v>33.926479339599609</v>
      </c>
      <c r="CW2394" s="3">
        <v>34.383190155029297</v>
      </c>
      <c r="CX2394" s="3">
        <v>34.678482055664063</v>
      </c>
      <c r="CY2394" s="3">
        <v>34.976741790771484</v>
      </c>
      <c r="CZ2394" s="3">
        <v>38.309185028076172</v>
      </c>
      <c r="DA2394" s="3">
        <v>41.620143890380859</v>
      </c>
      <c r="DB2394" t="s">
        <v>2826</v>
      </c>
      <c r="DC2394" t="s">
        <v>2826</v>
      </c>
    </row>
    <row r="2395" spans="1:107" x14ac:dyDescent="0.25">
      <c r="A2395" s="15" t="s">
        <v>2584</v>
      </c>
      <c r="C2395" s="16">
        <v>42167.315428240741</v>
      </c>
      <c r="D2395" s="17">
        <v>42167.315428240741</v>
      </c>
      <c r="E2395" s="3">
        <v>39.981311798095703</v>
      </c>
      <c r="F2395" s="3">
        <v>54.550701141357422</v>
      </c>
      <c r="G2395" s="3">
        <v>38.800540924072266</v>
      </c>
      <c r="H2395" s="3">
        <v>63.17425537109375</v>
      </c>
      <c r="I2395" s="3">
        <v>71.526969909667969</v>
      </c>
      <c r="J2395" s="3">
        <v>51.631343841552734</v>
      </c>
      <c r="K2395" s="3">
        <v>52.68658447265625</v>
      </c>
      <c r="L2395" s="3">
        <v>49.453563690185547</v>
      </c>
      <c r="M2395" s="3">
        <v>46.688789367675781</v>
      </c>
      <c r="N2395" s="3">
        <v>42.347194671630859</v>
      </c>
      <c r="O2395" s="3">
        <v>34.568069458007813</v>
      </c>
      <c r="P2395" s="3">
        <v>35.942310333251953</v>
      </c>
      <c r="Q2395" s="3">
        <v>33.925670623779297</v>
      </c>
      <c r="R2395" s="3">
        <v>35.458499908447266</v>
      </c>
      <c r="S2395" s="3">
        <v>39.913433074951172</v>
      </c>
      <c r="T2395" s="3">
        <v>39.228824615478516</v>
      </c>
      <c r="U2395" s="3">
        <v>43.696681976318359</v>
      </c>
      <c r="V2395" s="3">
        <v>52.344856262207031</v>
      </c>
      <c r="W2395" s="3">
        <v>55.112052917480469</v>
      </c>
      <c r="X2395" s="3">
        <v>39.064601898193359</v>
      </c>
      <c r="Y2395" s="3">
        <v>46.867881774902344</v>
      </c>
      <c r="Z2395" s="3">
        <v>42.784191131591797</v>
      </c>
      <c r="AA2395" s="3">
        <v>32.412879943847656</v>
      </c>
      <c r="AB2395" s="3">
        <v>36.69219970703125</v>
      </c>
      <c r="AC2395" s="3">
        <v>34.721332550048828</v>
      </c>
      <c r="AD2395" s="3">
        <v>35.837921142578125</v>
      </c>
      <c r="AE2395" s="3">
        <v>40.69268798828125</v>
      </c>
      <c r="AF2395" s="3">
        <v>39.607711791992188</v>
      </c>
      <c r="AG2395" s="3">
        <v>43.606895446777344</v>
      </c>
      <c r="AH2395" s="3">
        <v>48.069980621337891</v>
      </c>
      <c r="AI2395" s="3">
        <v>48.524410247802734</v>
      </c>
      <c r="AJ2395" s="3">
        <v>39.067138671875</v>
      </c>
      <c r="AK2395" s="3">
        <v>48.415351867675781</v>
      </c>
      <c r="AL2395" s="3">
        <v>42.820529937744141</v>
      </c>
      <c r="AM2395" s="3">
        <v>44.519199371337891</v>
      </c>
      <c r="AN2395" s="3">
        <v>37.782634735107422</v>
      </c>
      <c r="AO2395" s="3">
        <v>49.775672912597656</v>
      </c>
      <c r="AP2395" s="3">
        <v>47.265678405761719</v>
      </c>
      <c r="AQ2395" s="3">
        <v>39.843055725097656</v>
      </c>
      <c r="AR2395" s="3">
        <v>44.197711944580078</v>
      </c>
      <c r="AS2395" s="3">
        <v>41.280693054199219</v>
      </c>
      <c r="AT2395" s="3">
        <v>41.257408142089844</v>
      </c>
      <c r="AU2395" s="3">
        <v>39.914264678955078</v>
      </c>
      <c r="AV2395" s="3">
        <v>30.35516357421875</v>
      </c>
      <c r="AW2395" s="3">
        <v>27.057714462280273</v>
      </c>
      <c r="AX2395" s="3">
        <v>29.136318206787109</v>
      </c>
      <c r="AY2395" s="3">
        <v>32.799064636230469</v>
      </c>
      <c r="AZ2395" s="3">
        <v>30.521774291992188</v>
      </c>
      <c r="BA2395" s="3">
        <v>32.482654571533203</v>
      </c>
      <c r="BB2395" s="3">
        <v>30.895038604736328</v>
      </c>
      <c r="BC2395" s="3">
        <v>28.057498931884766</v>
      </c>
      <c r="BD2395" s="3">
        <v>27.881099700927734</v>
      </c>
      <c r="BE2395" s="3">
        <v>29.154300689697266</v>
      </c>
      <c r="BF2395" s="3">
        <v>30.499549865722656</v>
      </c>
      <c r="BG2395" s="3">
        <v>30.244117736816406</v>
      </c>
      <c r="BH2395" s="3">
        <v>31.829574584960938</v>
      </c>
      <c r="BI2395" s="3">
        <v>32.431011199951172</v>
      </c>
      <c r="BJ2395" s="3">
        <v>35.335655212402344</v>
      </c>
      <c r="BK2395" s="3">
        <v>36.71795654296875</v>
      </c>
      <c r="BL2395" s="3">
        <v>34.069744110107422</v>
      </c>
      <c r="BM2395" s="3">
        <v>34.289962768554688</v>
      </c>
      <c r="BN2395" s="3">
        <v>35.195354461669922</v>
      </c>
      <c r="BO2395" s="3">
        <v>34.816310882568359</v>
      </c>
      <c r="BP2395" s="3">
        <v>38.335094451904297</v>
      </c>
      <c r="BQ2395" s="3">
        <v>41.558586120605469</v>
      </c>
      <c r="BR2395" s="3">
        <v>49.749526977539063</v>
      </c>
      <c r="BS2395" s="3">
        <v>49.387542724609375</v>
      </c>
      <c r="BT2395" s="3">
        <v>37.895919799804687</v>
      </c>
      <c r="BU2395" s="3">
        <v>49.748260498046875</v>
      </c>
      <c r="BV2395" s="3">
        <v>36.646083831787109</v>
      </c>
      <c r="BW2395" s="3">
        <v>47.167625427246094</v>
      </c>
      <c r="BX2395" s="3">
        <v>39.340667724609375</v>
      </c>
      <c r="BY2395" s="3">
        <v>53.200786590576172</v>
      </c>
      <c r="BZ2395" s="3">
        <v>46.294754028320312</v>
      </c>
      <c r="CA2395" s="3">
        <v>35.916675567626953</v>
      </c>
      <c r="CB2395" s="3">
        <v>47.052089691162109</v>
      </c>
      <c r="CC2395" s="3">
        <v>38.140163421630859</v>
      </c>
      <c r="CD2395" s="3">
        <v>42.244785308837891</v>
      </c>
      <c r="CE2395" s="3">
        <v>40.279079437255859</v>
      </c>
      <c r="CF2395" s="3">
        <v>31.387590408325195</v>
      </c>
      <c r="CG2395" s="3">
        <v>25.650777816772461</v>
      </c>
      <c r="CH2395" s="3">
        <v>29.518924713134766</v>
      </c>
      <c r="CI2395" s="3">
        <v>32.641124725341797</v>
      </c>
      <c r="CJ2395" s="3">
        <v>31.198762893676758</v>
      </c>
      <c r="CK2395" s="3">
        <v>33.266902923583984</v>
      </c>
      <c r="CL2395" s="3">
        <v>31.480112075805664</v>
      </c>
      <c r="CM2395" s="3">
        <v>29.109270095825195</v>
      </c>
      <c r="CN2395" s="3">
        <v>26.542102813720703</v>
      </c>
      <c r="CO2395" s="3">
        <v>30.191421508789063</v>
      </c>
      <c r="CP2395" s="3">
        <v>31.064619064331055</v>
      </c>
      <c r="CQ2395" s="3">
        <v>29.855215072631836</v>
      </c>
      <c r="CR2395" s="3">
        <v>32.189006805419922</v>
      </c>
      <c r="CS2395" s="3">
        <v>33.173122406005859</v>
      </c>
      <c r="CT2395" s="3">
        <v>35.970718383789063</v>
      </c>
      <c r="CU2395" s="3">
        <v>36.919986724853516</v>
      </c>
      <c r="CV2395" s="3">
        <v>34.371726989746094</v>
      </c>
      <c r="CW2395" s="3">
        <v>34.599308013916016</v>
      </c>
      <c r="CX2395" s="3">
        <v>35.749607086181641</v>
      </c>
      <c r="CY2395" s="3">
        <v>34.72637939453125</v>
      </c>
      <c r="CZ2395" s="3">
        <v>38.378551483154297</v>
      </c>
      <c r="DA2395" s="3">
        <v>41.361976623535156</v>
      </c>
      <c r="DB2395" t="s">
        <v>2826</v>
      </c>
      <c r="DC2395" t="s">
        <v>2826</v>
      </c>
    </row>
    <row r="2396" spans="1:107" x14ac:dyDescent="0.25">
      <c r="A2396" s="15" t="s">
        <v>2585</v>
      </c>
      <c r="C2396" s="16">
        <v>42167.315428240741</v>
      </c>
      <c r="D2396" s="17">
        <v>42167.315428240741</v>
      </c>
      <c r="E2396" s="3">
        <v>40.405723571777344</v>
      </c>
      <c r="F2396" s="3">
        <v>54.550701141357422</v>
      </c>
      <c r="G2396" s="3">
        <v>39.494598388671875</v>
      </c>
      <c r="H2396" s="3">
        <v>64.830718994140625</v>
      </c>
      <c r="I2396" s="3">
        <v>73.545173645019531</v>
      </c>
      <c r="J2396" s="3">
        <v>53.167953491210937</v>
      </c>
      <c r="K2396" s="3">
        <v>60.174716949462891</v>
      </c>
      <c r="L2396" s="3">
        <v>47.228073120117188</v>
      </c>
      <c r="M2396" s="3">
        <v>46.650531768798828</v>
      </c>
      <c r="N2396" s="3">
        <v>43.465015411376953</v>
      </c>
      <c r="O2396" s="3">
        <v>33.545024871826172</v>
      </c>
      <c r="P2396" s="3">
        <v>36.800907135009766</v>
      </c>
      <c r="Q2396" s="3">
        <v>34.329601287841797</v>
      </c>
      <c r="R2396" s="3">
        <v>35.679397583007812</v>
      </c>
      <c r="S2396" s="3">
        <v>40.39300537109375</v>
      </c>
      <c r="T2396" s="3">
        <v>39.425430297851562</v>
      </c>
      <c r="U2396" s="3">
        <v>43.654960632324219</v>
      </c>
      <c r="V2396" s="3">
        <v>54.594341278076172</v>
      </c>
      <c r="W2396" s="3">
        <v>64.03912353515625</v>
      </c>
      <c r="X2396" s="3">
        <v>45.291450500488281</v>
      </c>
      <c r="Y2396" s="3">
        <v>47.165328979492188</v>
      </c>
      <c r="Z2396" s="3">
        <v>45.628711700439453</v>
      </c>
      <c r="AA2396" s="3">
        <v>33.56854248046875</v>
      </c>
      <c r="AB2396" s="3">
        <v>37.000774383544922</v>
      </c>
      <c r="AC2396" s="3">
        <v>34.00469970703125</v>
      </c>
      <c r="AD2396" s="3">
        <v>35.834236145019531</v>
      </c>
      <c r="AE2396" s="3">
        <v>41.041522979736328</v>
      </c>
      <c r="AF2396" s="3">
        <v>39.447929382324219</v>
      </c>
      <c r="AG2396" s="3">
        <v>43.658412933349609</v>
      </c>
      <c r="AH2396" s="3">
        <v>49.793113708496094</v>
      </c>
      <c r="AI2396" s="3">
        <v>49.040473937988281</v>
      </c>
      <c r="AJ2396" s="3">
        <v>39.998760223388672</v>
      </c>
      <c r="AK2396" s="3">
        <v>49.016685485839844</v>
      </c>
      <c r="AL2396" s="3">
        <v>41.160415649414063</v>
      </c>
      <c r="AM2396" s="3">
        <v>46.466751098632812</v>
      </c>
      <c r="AN2396" s="3">
        <v>40.821872711181641</v>
      </c>
      <c r="AO2396" s="3">
        <v>50.772953033447266</v>
      </c>
      <c r="AP2396" s="3">
        <v>44.848834991455078</v>
      </c>
      <c r="AQ2396" s="3">
        <v>40.497714996337891</v>
      </c>
      <c r="AR2396" s="3">
        <v>44.037708282470703</v>
      </c>
      <c r="AS2396" s="3">
        <v>41.444789886474609</v>
      </c>
      <c r="AT2396" s="3">
        <v>40.058094024658203</v>
      </c>
      <c r="AU2396" s="3">
        <v>39.530712127685547</v>
      </c>
      <c r="AV2396" s="3">
        <v>30.791389465332031</v>
      </c>
      <c r="AW2396" s="3">
        <v>25.962411880493164</v>
      </c>
      <c r="AX2396" s="3">
        <v>28.778194427490234</v>
      </c>
      <c r="AY2396" s="3">
        <v>32.432086944580078</v>
      </c>
      <c r="AZ2396" s="3">
        <v>31.311084747314453</v>
      </c>
      <c r="BA2396" s="3">
        <v>33.556926727294922</v>
      </c>
      <c r="BB2396" s="3">
        <v>31.068027496337891</v>
      </c>
      <c r="BC2396" s="3">
        <v>28.652603149414063</v>
      </c>
      <c r="BD2396" s="3">
        <v>28.744434356689453</v>
      </c>
      <c r="BE2396" s="3">
        <v>29.985073089599609</v>
      </c>
      <c r="BF2396" s="3">
        <v>30.413749694824219</v>
      </c>
      <c r="BG2396" s="3">
        <v>30.472188949584961</v>
      </c>
      <c r="BH2396" s="3">
        <v>32.180408477783203</v>
      </c>
      <c r="BI2396" s="3">
        <v>32.923465728759766</v>
      </c>
      <c r="BJ2396" s="3">
        <v>35.898643493652344</v>
      </c>
      <c r="BK2396" s="3">
        <v>37.003631591796875</v>
      </c>
      <c r="BL2396" s="3">
        <v>34.275096893310547</v>
      </c>
      <c r="BM2396" s="3">
        <v>34.316017150878906</v>
      </c>
      <c r="BN2396" s="3">
        <v>35.352161407470703</v>
      </c>
      <c r="BO2396" s="3">
        <v>35.087284088134766</v>
      </c>
      <c r="BP2396" s="3">
        <v>38.224266052246094</v>
      </c>
      <c r="BQ2396" s="3">
        <v>41.500701904296875</v>
      </c>
      <c r="BR2396" s="3">
        <v>51.270587921142578</v>
      </c>
      <c r="BS2396" s="3">
        <v>49.375038146972656</v>
      </c>
      <c r="BT2396" s="3">
        <v>42.304420471191406</v>
      </c>
      <c r="BU2396" s="3">
        <v>49.103950500488281</v>
      </c>
      <c r="BV2396" s="3">
        <v>40.173473358154297</v>
      </c>
      <c r="BW2396" s="3">
        <v>46.634479522705078</v>
      </c>
      <c r="BX2396" s="3">
        <v>46.221275329589844</v>
      </c>
      <c r="BY2396" s="3">
        <v>48.320293426513672</v>
      </c>
      <c r="BZ2396" s="3">
        <v>33.50994873046875</v>
      </c>
      <c r="CA2396" s="3">
        <v>42.913486480712891</v>
      </c>
      <c r="CB2396" s="3">
        <v>41.112415313720703</v>
      </c>
      <c r="CC2396" s="3">
        <v>42.366661071777344</v>
      </c>
      <c r="CD2396" s="3">
        <v>36.777397155761719</v>
      </c>
      <c r="CE2396" s="3">
        <v>39.189929962158203</v>
      </c>
      <c r="CF2396" s="3">
        <v>30.967720031738281</v>
      </c>
      <c r="CG2396" s="3">
        <v>24.91314697265625</v>
      </c>
      <c r="CH2396" s="3">
        <v>28.469451904296875</v>
      </c>
      <c r="CI2396" s="3">
        <v>32.549636840820312</v>
      </c>
      <c r="CJ2396" s="3">
        <v>32.569847106933594</v>
      </c>
      <c r="CK2396" s="3">
        <v>33.299068450927734</v>
      </c>
      <c r="CL2396" s="3">
        <v>31.516916275024414</v>
      </c>
      <c r="CM2396" s="3">
        <v>27.988910675048828</v>
      </c>
      <c r="CN2396" s="3">
        <v>30.281154632568359</v>
      </c>
      <c r="CO2396" s="3">
        <v>30.103311538696289</v>
      </c>
      <c r="CP2396" s="3">
        <v>28.852727890014648</v>
      </c>
      <c r="CQ2396" s="3">
        <v>31.125911712646484</v>
      </c>
      <c r="CR2396" s="3">
        <v>32.626590728759766</v>
      </c>
      <c r="CS2396" s="3">
        <v>32.717781066894531</v>
      </c>
      <c r="CT2396" s="3">
        <v>36.447097778320312</v>
      </c>
      <c r="CU2396" s="3">
        <v>37.437709808349609</v>
      </c>
      <c r="CV2396" s="3">
        <v>34.274169921875</v>
      </c>
      <c r="CW2396" s="3">
        <v>33.905021667480469</v>
      </c>
      <c r="CX2396" s="3">
        <v>35.2799072265625</v>
      </c>
      <c r="CY2396" s="3">
        <v>35.485977172851563</v>
      </c>
      <c r="CZ2396" s="3">
        <v>37.851142883300781</v>
      </c>
      <c r="DA2396" s="3">
        <v>41.652145385742188</v>
      </c>
      <c r="DB2396" t="s">
        <v>2826</v>
      </c>
      <c r="DC2396" t="s">
        <v>2826</v>
      </c>
    </row>
    <row r="2397" spans="1:107" x14ac:dyDescent="0.25">
      <c r="A2397" s="15" t="s">
        <v>2586</v>
      </c>
      <c r="C2397" s="16">
        <v>42167.315428240741</v>
      </c>
      <c r="D2397" s="17">
        <v>42167.315428240741</v>
      </c>
      <c r="E2397" s="3">
        <v>40.619991302490234</v>
      </c>
      <c r="F2397" s="3">
        <v>54.550701141357422</v>
      </c>
      <c r="G2397" s="3">
        <v>39.996604919433594</v>
      </c>
      <c r="H2397" s="3">
        <v>56.464073181152344</v>
      </c>
      <c r="I2397" s="3">
        <v>67.785598754882813</v>
      </c>
      <c r="J2397" s="3">
        <v>52.64501953125</v>
      </c>
      <c r="K2397" s="3">
        <v>60.246517181396484</v>
      </c>
      <c r="L2397" s="3">
        <v>45.828990936279297</v>
      </c>
      <c r="M2397" s="3">
        <v>46.05023193359375</v>
      </c>
      <c r="N2397" s="3">
        <v>43.542449951171875</v>
      </c>
      <c r="O2397" s="3">
        <v>34.846271514892578</v>
      </c>
      <c r="P2397" s="3">
        <v>36.544975280761719</v>
      </c>
      <c r="Q2397" s="3">
        <v>33.979400634765625</v>
      </c>
      <c r="R2397" s="3">
        <v>35.353298187255859</v>
      </c>
      <c r="S2397" s="3">
        <v>40.877235412597656</v>
      </c>
      <c r="T2397" s="3">
        <v>39.397705078125</v>
      </c>
      <c r="U2397" s="3">
        <v>43.624591827392578</v>
      </c>
      <c r="V2397" s="3">
        <v>47.891460418701172</v>
      </c>
      <c r="W2397" s="3">
        <v>54.760112762451172</v>
      </c>
      <c r="X2397" s="3">
        <v>42.627643585205078</v>
      </c>
      <c r="Y2397" s="3">
        <v>43.830703735351563</v>
      </c>
      <c r="Z2397" s="3">
        <v>39.045009613037109</v>
      </c>
      <c r="AA2397" s="3">
        <v>36.628543853759766</v>
      </c>
      <c r="AB2397" s="3">
        <v>36.256706237792969</v>
      </c>
      <c r="AC2397" s="3">
        <v>34.146987915039062</v>
      </c>
      <c r="AD2397" s="3">
        <v>34.333103179931641</v>
      </c>
      <c r="AE2397" s="3">
        <v>41.373516082763672</v>
      </c>
      <c r="AF2397" s="3">
        <v>39.341335296630859</v>
      </c>
      <c r="AG2397" s="3">
        <v>43.554222106933594</v>
      </c>
      <c r="AH2397" s="3">
        <v>50.764198303222656</v>
      </c>
      <c r="AI2397" s="3">
        <v>48.958553314208984</v>
      </c>
      <c r="AJ2397" s="3">
        <v>44.018150329589844</v>
      </c>
      <c r="AK2397" s="3">
        <v>48.143409729003906</v>
      </c>
      <c r="AL2397" s="3">
        <v>41.609100341796875</v>
      </c>
      <c r="AM2397" s="3">
        <v>45.805339813232422</v>
      </c>
      <c r="AN2397" s="3">
        <v>49.724929809570313</v>
      </c>
      <c r="AO2397" s="3">
        <v>48.062877655029297</v>
      </c>
      <c r="AP2397" s="3">
        <v>41.782024383544922</v>
      </c>
      <c r="AQ2397" s="3">
        <v>41.256935119628906</v>
      </c>
      <c r="AR2397" s="3">
        <v>42.505218505859375</v>
      </c>
      <c r="AS2397" s="3">
        <v>42.651542663574219</v>
      </c>
      <c r="AT2397" s="3">
        <v>39.568317413330078</v>
      </c>
      <c r="AU2397" s="3">
        <v>38.098201751708984</v>
      </c>
      <c r="AV2397" s="3">
        <v>33.431732177734375</v>
      </c>
      <c r="AW2397" s="3">
        <v>25.034856796264648</v>
      </c>
      <c r="AX2397" s="3">
        <v>28.187845230102539</v>
      </c>
      <c r="AY2397" s="3">
        <v>32.948650360107422</v>
      </c>
      <c r="AZ2397" s="3">
        <v>31.324129104614258</v>
      </c>
      <c r="BA2397" s="3">
        <v>32.870246887207031</v>
      </c>
      <c r="BB2397" s="3">
        <v>30.869680404663086</v>
      </c>
      <c r="BC2397" s="3">
        <v>27.988691329956055</v>
      </c>
      <c r="BD2397" s="3">
        <v>29.288303375244141</v>
      </c>
      <c r="BE2397" s="3">
        <v>29.808473587036133</v>
      </c>
      <c r="BF2397" s="3">
        <v>29.763023376464844</v>
      </c>
      <c r="BG2397" s="3">
        <v>30.248119354248047</v>
      </c>
      <c r="BH2397" s="3">
        <v>32.01641845703125</v>
      </c>
      <c r="BI2397" s="3">
        <v>33.84765625</v>
      </c>
      <c r="BJ2397" s="3">
        <v>36.435283660888672</v>
      </c>
      <c r="BK2397" s="3">
        <v>37.271400451660156</v>
      </c>
      <c r="BL2397" s="3">
        <v>34.14141845703125</v>
      </c>
      <c r="BM2397" s="3">
        <v>34.369377136230469</v>
      </c>
      <c r="BN2397" s="3">
        <v>35.107124328613281</v>
      </c>
      <c r="BO2397" s="3">
        <v>35.023292541503906</v>
      </c>
      <c r="BP2397" s="3">
        <v>37.977451324462891</v>
      </c>
      <c r="BQ2397" s="3">
        <v>41.608501434326172</v>
      </c>
      <c r="BR2397" s="3">
        <v>51.624118804931641</v>
      </c>
      <c r="BS2397" s="3">
        <v>48.649070739746094</v>
      </c>
      <c r="BT2397" s="3">
        <v>46.769191741943359</v>
      </c>
      <c r="BU2397" s="3">
        <v>45.986648559570313</v>
      </c>
      <c r="BV2397" s="3">
        <v>42.914897918701172</v>
      </c>
      <c r="BW2397" s="3">
        <v>44.688301086425781</v>
      </c>
      <c r="BX2397" s="3">
        <v>53.813865661621094</v>
      </c>
      <c r="BY2397" s="3">
        <v>39.126274108886719</v>
      </c>
      <c r="BZ2397" s="3">
        <v>34.455162048339844</v>
      </c>
      <c r="CA2397" s="3">
        <v>40.461273193359375</v>
      </c>
      <c r="CB2397" s="3">
        <v>40.46484375</v>
      </c>
      <c r="CC2397" s="3">
        <v>43.79681396484375</v>
      </c>
      <c r="CD2397" s="3">
        <v>41.295291900634766</v>
      </c>
      <c r="CE2397" s="3">
        <v>35.054267883300781</v>
      </c>
      <c r="CF2397" s="3">
        <v>34.782402038574219</v>
      </c>
      <c r="CG2397" s="3">
        <v>23.035358428955078</v>
      </c>
      <c r="CH2397" s="3">
        <v>27.368318557739258</v>
      </c>
      <c r="CI2397" s="3">
        <v>34.056732177734375</v>
      </c>
      <c r="CJ2397" s="3">
        <v>30.565980911254883</v>
      </c>
      <c r="CK2397" s="3">
        <v>32.423622131347656</v>
      </c>
      <c r="CL2397" s="3">
        <v>30.650333404541016</v>
      </c>
      <c r="CM2397" s="3">
        <v>28.459684371948242</v>
      </c>
      <c r="CN2397" s="3">
        <v>29.702323913574219</v>
      </c>
      <c r="CO2397" s="3">
        <v>30.512189865112305</v>
      </c>
      <c r="CP2397" s="3">
        <v>29.230005264282227</v>
      </c>
      <c r="CQ2397" s="3">
        <v>29.001779556274414</v>
      </c>
      <c r="CR2397" s="3">
        <v>30.997686386108398</v>
      </c>
      <c r="CS2397" s="3">
        <v>34.872169494628906</v>
      </c>
      <c r="CT2397" s="3">
        <v>36.786300659179688</v>
      </c>
      <c r="CU2397" s="3">
        <v>37.938076019287109</v>
      </c>
      <c r="CV2397" s="3">
        <v>34.147193908691406</v>
      </c>
      <c r="CW2397" s="3">
        <v>34.822746276855469</v>
      </c>
      <c r="CX2397" s="3">
        <v>34.554317474365234</v>
      </c>
      <c r="CY2397" s="3">
        <v>34.628860473632813</v>
      </c>
      <c r="CZ2397" s="3">
        <v>37.852428436279297</v>
      </c>
      <c r="DA2397" s="3">
        <v>41.636146545410156</v>
      </c>
      <c r="DB2397" t="s">
        <v>2826</v>
      </c>
      <c r="DC2397" t="s">
        <v>2826</v>
      </c>
    </row>
    <row r="2398" spans="1:107" x14ac:dyDescent="0.25">
      <c r="A2398" s="15" t="s">
        <v>2587</v>
      </c>
      <c r="C2398" s="16">
        <v>42167.315428240741</v>
      </c>
      <c r="D2398" s="17">
        <v>42167.315428240741</v>
      </c>
      <c r="E2398" s="3">
        <v>40.319091796875</v>
      </c>
      <c r="F2398" s="3">
        <v>54.550701141357422</v>
      </c>
      <c r="G2398" s="3">
        <v>40.376571655273437</v>
      </c>
      <c r="H2398" s="3">
        <v>53.587085723876953</v>
      </c>
      <c r="I2398" s="3">
        <v>63.428314208984375</v>
      </c>
      <c r="J2398" s="3">
        <v>50.52276611328125</v>
      </c>
      <c r="K2398" s="3">
        <v>57.379428863525391</v>
      </c>
      <c r="L2398" s="3">
        <v>48.528984069824219</v>
      </c>
      <c r="M2398" s="3">
        <v>45.025863647460938</v>
      </c>
      <c r="N2398" s="3">
        <v>43.773166656494141</v>
      </c>
      <c r="O2398" s="3">
        <v>35.446098327636719</v>
      </c>
      <c r="P2398" s="3">
        <v>36.014122009277344</v>
      </c>
      <c r="Q2398" s="3">
        <v>34.131805419921875</v>
      </c>
      <c r="R2398" s="3">
        <v>35.203628540039063</v>
      </c>
      <c r="S2398" s="3">
        <v>41.260585784912109</v>
      </c>
      <c r="T2398" s="3">
        <v>39.252456665039063</v>
      </c>
      <c r="U2398" s="3">
        <v>43.527427673339844</v>
      </c>
      <c r="V2398" s="3">
        <v>48.509014129638672</v>
      </c>
      <c r="W2398" s="3">
        <v>42.524284362792969</v>
      </c>
      <c r="X2398" s="3">
        <v>51.030033111572266</v>
      </c>
      <c r="Y2398" s="3">
        <v>44.532733917236328</v>
      </c>
      <c r="Z2398" s="3">
        <v>45.65032958984375</v>
      </c>
      <c r="AA2398" s="3">
        <v>35.473697662353516</v>
      </c>
      <c r="AB2398" s="3">
        <v>35.417156219482422</v>
      </c>
      <c r="AC2398" s="3">
        <v>34.229232788085937</v>
      </c>
      <c r="AD2398" s="3">
        <v>35.499607086181641</v>
      </c>
      <c r="AE2398" s="3">
        <v>41.263393402099609</v>
      </c>
      <c r="AF2398" s="3">
        <v>39.036544799804688</v>
      </c>
      <c r="AG2398" s="3">
        <v>43.556236267089844</v>
      </c>
      <c r="AH2398" s="3">
        <v>51.597980499267578</v>
      </c>
      <c r="AI2398" s="3">
        <v>48.594760894775391</v>
      </c>
      <c r="AJ2398" s="3">
        <v>46.012725830078125</v>
      </c>
      <c r="AK2398" s="3">
        <v>46.458778381347656</v>
      </c>
      <c r="AL2398" s="3">
        <v>42.966632843017578</v>
      </c>
      <c r="AM2398" s="3">
        <v>45.394927978515625</v>
      </c>
      <c r="AN2398" s="3">
        <v>53.048656463623047</v>
      </c>
      <c r="AO2398" s="3">
        <v>45.223247528076172</v>
      </c>
      <c r="AP2398" s="3">
        <v>39.036029815673828</v>
      </c>
      <c r="AQ2398" s="3">
        <v>42.534515380859375</v>
      </c>
      <c r="AR2398" s="3">
        <v>40.779052734375</v>
      </c>
      <c r="AS2398" s="3">
        <v>41.884307861328125</v>
      </c>
      <c r="AT2398" s="3">
        <v>40.244625091552734</v>
      </c>
      <c r="AU2398" s="3">
        <v>37.082393646240234</v>
      </c>
      <c r="AV2398" s="3">
        <v>32.475196838378906</v>
      </c>
      <c r="AW2398" s="3">
        <v>28.014242172241211</v>
      </c>
      <c r="AX2398" s="3">
        <v>27.529331207275391</v>
      </c>
      <c r="AY2398" s="3">
        <v>33.413566589355469</v>
      </c>
      <c r="AZ2398" s="3">
        <v>30.874353408813477</v>
      </c>
      <c r="BA2398" s="3">
        <v>32.545806884765625</v>
      </c>
      <c r="BB2398" s="3">
        <v>29.785490036010742</v>
      </c>
      <c r="BC2398" s="3">
        <v>29.144660949707031</v>
      </c>
      <c r="BD2398" s="3">
        <v>29.219314575195313</v>
      </c>
      <c r="BE2398" s="3">
        <v>30.052471160888672</v>
      </c>
      <c r="BF2398" s="3">
        <v>29.638450622558594</v>
      </c>
      <c r="BG2398" s="3">
        <v>30.375221252441406</v>
      </c>
      <c r="BH2398" s="3">
        <v>31.635036468505859</v>
      </c>
      <c r="BI2398" s="3">
        <v>34.926429748535156</v>
      </c>
      <c r="BJ2398" s="3">
        <v>36.648433685302734</v>
      </c>
      <c r="BK2398" s="3">
        <v>37.461589813232422</v>
      </c>
      <c r="BL2398" s="3">
        <v>34.136310577392578</v>
      </c>
      <c r="BM2398" s="3">
        <v>34.274238586425781</v>
      </c>
      <c r="BN2398" s="3">
        <v>34.856586456298828</v>
      </c>
      <c r="BO2398" s="3">
        <v>34.894996643066406</v>
      </c>
      <c r="BP2398" s="3">
        <v>38.187980651855469</v>
      </c>
      <c r="BQ2398" s="3">
        <v>41.472930908203125</v>
      </c>
      <c r="BR2398" s="3">
        <v>52.536846160888672</v>
      </c>
      <c r="BS2398" s="3">
        <v>47.700641632080078</v>
      </c>
      <c r="BT2398" s="3">
        <v>47.386001586914063</v>
      </c>
      <c r="BU2398" s="3">
        <v>42.910404205322266</v>
      </c>
      <c r="BV2398" s="3">
        <v>44.541866302490234</v>
      </c>
      <c r="BW2398" s="3">
        <v>46.924697875976562</v>
      </c>
      <c r="BX2398" s="3">
        <v>53.851917266845703</v>
      </c>
      <c r="BY2398" s="3">
        <v>39.131336212158203</v>
      </c>
      <c r="BZ2398" s="3">
        <v>32.456302642822266</v>
      </c>
      <c r="CA2398" s="3">
        <v>44.067604064941406</v>
      </c>
      <c r="CB2398" s="3">
        <v>38.429008483886719</v>
      </c>
      <c r="CC2398" s="3">
        <v>39.768394470214844</v>
      </c>
      <c r="CD2398" s="3">
        <v>39.726436614990234</v>
      </c>
      <c r="CE2398" s="3">
        <v>36.605281829833984</v>
      </c>
      <c r="CF2398" s="3">
        <v>32.034725189208984</v>
      </c>
      <c r="CG2398" s="3">
        <v>30.464351654052734</v>
      </c>
      <c r="CH2398" s="3">
        <v>26.053821563720703</v>
      </c>
      <c r="CI2398" s="3">
        <v>32.881427764892578</v>
      </c>
      <c r="CJ2398" s="3">
        <v>29.158269882202148</v>
      </c>
      <c r="CK2398" s="3">
        <v>32.7774658203125</v>
      </c>
      <c r="CL2398" s="3">
        <v>27.054769515991211</v>
      </c>
      <c r="CM2398" s="3">
        <v>30.146074295043945</v>
      </c>
      <c r="CN2398" s="3">
        <v>28.802162170410156</v>
      </c>
      <c r="CO2398" s="3">
        <v>29.731863021850586</v>
      </c>
      <c r="CP2398" s="3">
        <v>29.827608108520508</v>
      </c>
      <c r="CQ2398" s="3">
        <v>31.253072738647461</v>
      </c>
      <c r="CR2398" s="3">
        <v>31.279378890991211</v>
      </c>
      <c r="CS2398" s="3">
        <v>35.740234375</v>
      </c>
      <c r="CT2398" s="3">
        <v>36.059959411621094</v>
      </c>
      <c r="CU2398" s="3">
        <v>37.715293884277344</v>
      </c>
      <c r="CV2398" s="3">
        <v>34.055149078369141</v>
      </c>
      <c r="CW2398" s="3">
        <v>33.955513000488281</v>
      </c>
      <c r="CX2398" s="3">
        <v>34.855289459228516</v>
      </c>
      <c r="CY2398" s="3">
        <v>34.748523712158203</v>
      </c>
      <c r="CZ2398" s="3">
        <v>38.637886047363281</v>
      </c>
      <c r="DA2398" s="3">
        <v>41.454448699951172</v>
      </c>
      <c r="DB2398" t="s">
        <v>2826</v>
      </c>
      <c r="DC2398" t="s">
        <v>2826</v>
      </c>
    </row>
    <row r="2399" spans="1:107" x14ac:dyDescent="0.25">
      <c r="A2399" s="15" t="s">
        <v>2588</v>
      </c>
      <c r="C2399" s="16">
        <v>42167.315428240741</v>
      </c>
      <c r="D2399" s="17">
        <v>42167.315428240741</v>
      </c>
      <c r="E2399" s="3">
        <v>39.166843414306641</v>
      </c>
      <c r="F2399" s="3">
        <v>54.550701141357422</v>
      </c>
      <c r="G2399" s="3">
        <v>40.181053161621094</v>
      </c>
      <c r="H2399" s="3">
        <v>56.403385162353516</v>
      </c>
      <c r="I2399" s="3">
        <v>64.775299072265625</v>
      </c>
      <c r="J2399" s="3">
        <v>50.092491149902344</v>
      </c>
      <c r="K2399" s="3">
        <v>54.102790832519531</v>
      </c>
      <c r="L2399" s="3">
        <v>47.945247650146484</v>
      </c>
      <c r="M2399" s="3">
        <v>47.163043975830078</v>
      </c>
      <c r="N2399" s="3">
        <v>44.241092681884766</v>
      </c>
      <c r="O2399" s="3">
        <v>35.13934326171875</v>
      </c>
      <c r="P2399" s="3">
        <v>35.852680206298828</v>
      </c>
      <c r="Q2399" s="3">
        <v>34.323692321777344</v>
      </c>
      <c r="R2399" s="3">
        <v>35.429821014404297</v>
      </c>
      <c r="S2399" s="3">
        <v>41.052635192871094</v>
      </c>
      <c r="T2399" s="3">
        <v>39.056568145751953</v>
      </c>
      <c r="U2399" s="3">
        <v>43.663265228271484</v>
      </c>
      <c r="V2399" s="3">
        <v>50.737380981445313</v>
      </c>
      <c r="W2399" s="3">
        <v>42.757781982421875</v>
      </c>
      <c r="X2399" s="3">
        <v>46.147212982177734</v>
      </c>
      <c r="Y2399" s="3">
        <v>49.091579437255859</v>
      </c>
      <c r="Z2399" s="3">
        <v>42.967121124267578</v>
      </c>
      <c r="AA2399" s="3">
        <v>33.677181243896484</v>
      </c>
      <c r="AB2399" s="3">
        <v>35.391582489013672</v>
      </c>
      <c r="AC2399" s="3">
        <v>34.032302856445312</v>
      </c>
      <c r="AD2399" s="3">
        <v>35.803997039794922</v>
      </c>
      <c r="AE2399" s="3">
        <v>40.190109252929688</v>
      </c>
      <c r="AF2399" s="3">
        <v>38.721530914306641</v>
      </c>
      <c r="AG2399" s="3">
        <v>43.617725372314453</v>
      </c>
      <c r="AH2399" s="3">
        <v>52.297748565673828</v>
      </c>
      <c r="AI2399" s="3">
        <v>47.429115295410156</v>
      </c>
      <c r="AJ2399" s="3">
        <v>46.124221801757812</v>
      </c>
      <c r="AK2399" s="3">
        <v>45.051433563232422</v>
      </c>
      <c r="AL2399" s="3">
        <v>44.103935241699219</v>
      </c>
      <c r="AM2399" s="3">
        <v>48.490428924560547</v>
      </c>
      <c r="AN2399" s="3">
        <v>51.471714019775391</v>
      </c>
      <c r="AO2399" s="3">
        <v>42.874752044677734</v>
      </c>
      <c r="AP2399" s="3">
        <v>41.070362091064453</v>
      </c>
      <c r="AQ2399" s="3">
        <v>42.935104370117188</v>
      </c>
      <c r="AR2399" s="3">
        <v>40.841045379638672</v>
      </c>
      <c r="AS2399" s="3">
        <v>40.277763366699219</v>
      </c>
      <c r="AT2399" s="3">
        <v>39.084285736083984</v>
      </c>
      <c r="AU2399" s="3">
        <v>39.69671630859375</v>
      </c>
      <c r="AV2399" s="3">
        <v>32.429569244384766</v>
      </c>
      <c r="AW2399" s="3">
        <v>27.821271896362305</v>
      </c>
      <c r="AX2399" s="3">
        <v>29.095535278320313</v>
      </c>
      <c r="AY2399" s="3">
        <v>32.76922607421875</v>
      </c>
      <c r="AZ2399" s="3">
        <v>30.216236114501953</v>
      </c>
      <c r="BA2399" s="3">
        <v>32.445365905761719</v>
      </c>
      <c r="BB2399" s="3">
        <v>30.716680526733398</v>
      </c>
      <c r="BC2399" s="3">
        <v>29.197177886962891</v>
      </c>
      <c r="BD2399" s="3">
        <v>28.733562469482422</v>
      </c>
      <c r="BE2399" s="3">
        <v>29.815053939819336</v>
      </c>
      <c r="BF2399" s="3">
        <v>29.215396881103516</v>
      </c>
      <c r="BG2399" s="3">
        <v>30.790044784545898</v>
      </c>
      <c r="BH2399" s="3">
        <v>32.009532928466797</v>
      </c>
      <c r="BI2399" s="3">
        <v>34.604747772216797</v>
      </c>
      <c r="BJ2399" s="3">
        <v>36.580570220947266</v>
      </c>
      <c r="BK2399" s="3">
        <v>37.333889007568359</v>
      </c>
      <c r="BL2399" s="3">
        <v>33.774696350097656</v>
      </c>
      <c r="BM2399" s="3">
        <v>34.339672088623047</v>
      </c>
      <c r="BN2399" s="3">
        <v>34.872737884521484</v>
      </c>
      <c r="BO2399" s="3">
        <v>34.965358734130859</v>
      </c>
      <c r="BP2399" s="3">
        <v>38.352771759033203</v>
      </c>
      <c r="BQ2399" s="3">
        <v>41.631839752197266</v>
      </c>
      <c r="BR2399" s="3">
        <v>52.858146667480469</v>
      </c>
      <c r="BS2399" s="3">
        <v>45.028476715087891</v>
      </c>
      <c r="BT2399" s="3">
        <v>44.798606872558594</v>
      </c>
      <c r="BU2399" s="3">
        <v>43.771976470947266</v>
      </c>
      <c r="BV2399" s="3">
        <v>44.410911560058594</v>
      </c>
      <c r="BW2399" s="3">
        <v>51.140239715576172</v>
      </c>
      <c r="BX2399" s="3">
        <v>45.669727325439453</v>
      </c>
      <c r="BY2399" s="3">
        <v>37.848300933837891</v>
      </c>
      <c r="BZ2399" s="3">
        <v>45.225223541259766</v>
      </c>
      <c r="CA2399" s="3">
        <v>42.119106292724609</v>
      </c>
      <c r="CB2399" s="3">
        <v>41.603996276855469</v>
      </c>
      <c r="CC2399" s="3">
        <v>36.169990539550781</v>
      </c>
      <c r="CD2399" s="3">
        <v>35.106098175048828</v>
      </c>
      <c r="CE2399" s="3">
        <v>41.678237915039063</v>
      </c>
      <c r="CF2399" s="3">
        <v>30.788934707641602</v>
      </c>
      <c r="CG2399" s="3">
        <v>27.072061538696289</v>
      </c>
      <c r="CH2399" s="3">
        <v>31.783790588378906</v>
      </c>
      <c r="CI2399" s="3">
        <v>31.508243560791016</v>
      </c>
      <c r="CJ2399" s="3">
        <v>30.162948608398438</v>
      </c>
      <c r="CK2399" s="3">
        <v>31.528947830200195</v>
      </c>
      <c r="CL2399" s="3">
        <v>31.429496765136719</v>
      </c>
      <c r="CM2399" s="3">
        <v>29.400800704956055</v>
      </c>
      <c r="CN2399" s="3">
        <v>28.0771484375</v>
      </c>
      <c r="CO2399" s="3">
        <v>29.306175231933594</v>
      </c>
      <c r="CP2399" s="3">
        <v>28.943807601928711</v>
      </c>
      <c r="CQ2399" s="3">
        <v>30.653799057006836</v>
      </c>
      <c r="CR2399" s="3">
        <v>33.149990081787109</v>
      </c>
      <c r="CS2399" s="3">
        <v>34.138481140136719</v>
      </c>
      <c r="CT2399" s="3">
        <v>35.882675170898437</v>
      </c>
      <c r="CU2399" s="3">
        <v>36.245677947998047</v>
      </c>
      <c r="CV2399" s="3">
        <v>33.187656402587891</v>
      </c>
      <c r="CW2399" s="3">
        <v>34.254886627197266</v>
      </c>
      <c r="CX2399" s="3">
        <v>34.669887542724609</v>
      </c>
      <c r="CY2399" s="3">
        <v>35.067573547363281</v>
      </c>
      <c r="CZ2399" s="3">
        <v>38.393375396728516</v>
      </c>
      <c r="DA2399" s="3">
        <v>41.493240356445313</v>
      </c>
      <c r="DB2399" t="s">
        <v>2826</v>
      </c>
      <c r="DC2399" t="s">
        <v>2826</v>
      </c>
    </row>
    <row r="2400" spans="1:107" x14ac:dyDescent="0.25">
      <c r="A2400" s="15" t="s">
        <v>2589</v>
      </c>
      <c r="C2400" s="16">
        <v>42167.315428240741</v>
      </c>
      <c r="D2400" s="17">
        <v>42167.315428240741</v>
      </c>
      <c r="E2400" s="3">
        <v>38.819240570068359</v>
      </c>
      <c r="F2400" s="3">
        <v>54.550701141357422</v>
      </c>
      <c r="G2400" s="3">
        <v>40.014240264892578</v>
      </c>
      <c r="H2400" s="3">
        <v>60.490802764892578</v>
      </c>
      <c r="I2400" s="3">
        <v>68.455070495605469</v>
      </c>
      <c r="J2400" s="3">
        <v>53.225234985351562</v>
      </c>
      <c r="K2400" s="3">
        <v>51.364250183105469</v>
      </c>
      <c r="L2400" s="3">
        <v>47.706390380859375</v>
      </c>
      <c r="M2400" s="3">
        <v>47.598503112792969</v>
      </c>
      <c r="N2400" s="3">
        <v>42.89117431640625</v>
      </c>
      <c r="O2400" s="3">
        <v>35.488056182861328</v>
      </c>
      <c r="P2400" s="3">
        <v>35.253055572509766</v>
      </c>
      <c r="Q2400" s="3">
        <v>33.889781951904297</v>
      </c>
      <c r="R2400" s="3">
        <v>35.607059478759766</v>
      </c>
      <c r="S2400" s="3">
        <v>40.998619079589844</v>
      </c>
      <c r="T2400" s="3">
        <v>38.915561676025391</v>
      </c>
      <c r="U2400" s="3">
        <v>43.649311065673828</v>
      </c>
      <c r="V2400" s="3">
        <v>56.047306060791016</v>
      </c>
      <c r="W2400" s="3">
        <v>47.502666473388672</v>
      </c>
      <c r="X2400" s="3">
        <v>46.521896362304688</v>
      </c>
      <c r="Y2400" s="3">
        <v>48.438575744628906</v>
      </c>
      <c r="Z2400" s="3">
        <v>41.312919616699219</v>
      </c>
      <c r="AA2400" s="3">
        <v>37.225543975830078</v>
      </c>
      <c r="AB2400" s="3">
        <v>34.694766998291016</v>
      </c>
      <c r="AC2400" s="3">
        <v>33.649559020996094</v>
      </c>
      <c r="AD2400" s="3">
        <v>35.701461791992188</v>
      </c>
      <c r="AE2400" s="3">
        <v>40.483810424804687</v>
      </c>
      <c r="AF2400" s="3">
        <v>38.861797332763672</v>
      </c>
      <c r="AG2400" s="3">
        <v>43.772029876708984</v>
      </c>
      <c r="AH2400" s="3">
        <v>52.993476867675781</v>
      </c>
      <c r="AI2400" s="3">
        <v>45.988246917724609</v>
      </c>
      <c r="AJ2400" s="3">
        <v>44.650928497314453</v>
      </c>
      <c r="AK2400" s="3">
        <v>44.815647125244141</v>
      </c>
      <c r="AL2400" s="3">
        <v>43.719470977783203</v>
      </c>
      <c r="AM2400" s="3">
        <v>54.896701812744141</v>
      </c>
      <c r="AN2400" s="3">
        <v>48.371002197265625</v>
      </c>
      <c r="AO2400" s="3">
        <v>40.663688659667969</v>
      </c>
      <c r="AP2400" s="3">
        <v>44.303264617919922</v>
      </c>
      <c r="AQ2400" s="3">
        <v>41.165260314941406</v>
      </c>
      <c r="AR2400" s="3">
        <v>41.152107238769531</v>
      </c>
      <c r="AS2400" s="3">
        <v>41.648056030273437</v>
      </c>
      <c r="AT2400" s="3">
        <v>41.602958679199219</v>
      </c>
      <c r="AU2400" s="3">
        <v>39.158199310302734</v>
      </c>
      <c r="AV2400" s="3">
        <v>32.47589111328125</v>
      </c>
      <c r="AW2400" s="3">
        <v>26.598819732666016</v>
      </c>
      <c r="AX2400" s="3">
        <v>30.699172973632812</v>
      </c>
      <c r="AY2400" s="3">
        <v>31.768709182739258</v>
      </c>
      <c r="AZ2400" s="3">
        <v>30.23082160949707</v>
      </c>
      <c r="BA2400" s="3">
        <v>31.353754043579102</v>
      </c>
      <c r="BB2400" s="3">
        <v>30.309215545654297</v>
      </c>
      <c r="BC2400" s="3">
        <v>29.309219360351563</v>
      </c>
      <c r="BD2400" s="3">
        <v>28.931125640869141</v>
      </c>
      <c r="BE2400" s="3">
        <v>29.869613647460937</v>
      </c>
      <c r="BF2400" s="3">
        <v>29.636615753173828</v>
      </c>
      <c r="BG2400" s="3">
        <v>30.640609741210937</v>
      </c>
      <c r="BH2400" s="3">
        <v>31.935188293457031</v>
      </c>
      <c r="BI2400" s="3">
        <v>34.275966644287109</v>
      </c>
      <c r="BJ2400" s="3">
        <v>36.963874816894531</v>
      </c>
      <c r="BK2400" s="3">
        <v>36.984615325927734</v>
      </c>
      <c r="BL2400" s="3">
        <v>33.552951812744141</v>
      </c>
      <c r="BM2400" s="3">
        <v>34.292388916015625</v>
      </c>
      <c r="BN2400" s="3">
        <v>34.80889892578125</v>
      </c>
      <c r="BO2400" s="3">
        <v>35.164752960205078</v>
      </c>
      <c r="BP2400" s="3">
        <v>38.198211669921875</v>
      </c>
      <c r="BQ2400" s="3">
        <v>41.540027618408203</v>
      </c>
      <c r="BR2400" s="3">
        <v>53.956939697265625</v>
      </c>
      <c r="BS2400" s="3">
        <v>43.744480133056641</v>
      </c>
      <c r="BT2400" s="3">
        <v>41.504379272460938</v>
      </c>
      <c r="BU2400" s="3">
        <v>45.195625305175781</v>
      </c>
      <c r="BV2400" s="3">
        <v>42.503223419189453</v>
      </c>
      <c r="BW2400" s="3">
        <v>58.639862060546875</v>
      </c>
      <c r="BX2400" s="3">
        <v>37.207832336425781</v>
      </c>
      <c r="BY2400" s="3">
        <v>39.622119903564453</v>
      </c>
      <c r="BZ2400" s="3">
        <v>44.850543975830078</v>
      </c>
      <c r="CA2400" s="3">
        <v>38.507286071777344</v>
      </c>
      <c r="CB2400" s="3">
        <v>40.780975341796875</v>
      </c>
      <c r="CC2400" s="3">
        <v>43.637950897216797</v>
      </c>
      <c r="CD2400" s="3">
        <v>44.765010833740234</v>
      </c>
      <c r="CE2400" s="3">
        <v>38.214748382568359</v>
      </c>
      <c r="CF2400" s="3">
        <v>33.367813110351563</v>
      </c>
      <c r="CG2400" s="3">
        <v>23.569461822509766</v>
      </c>
      <c r="CH2400" s="3">
        <v>30.674631118774414</v>
      </c>
      <c r="CI2400" s="3">
        <v>31.797370910644531</v>
      </c>
      <c r="CJ2400" s="3">
        <v>30.415777206420898</v>
      </c>
      <c r="CK2400" s="3">
        <v>30.485469818115234</v>
      </c>
      <c r="CL2400" s="3">
        <v>29.935853958129883</v>
      </c>
      <c r="CM2400" s="3">
        <v>29.664260864257813</v>
      </c>
      <c r="CN2400" s="3">
        <v>28.566150665283203</v>
      </c>
      <c r="CO2400" s="3">
        <v>30.523044586181641</v>
      </c>
      <c r="CP2400" s="3">
        <v>30.256593704223633</v>
      </c>
      <c r="CQ2400" s="3">
        <v>30.66883659362793</v>
      </c>
      <c r="CR2400" s="3">
        <v>31.247430801391602</v>
      </c>
      <c r="CS2400" s="3">
        <v>34.201335906982422</v>
      </c>
      <c r="CT2400" s="3">
        <v>37.374866485595703</v>
      </c>
      <c r="CU2400" s="3">
        <v>35.827156066894531</v>
      </c>
      <c r="CV2400" s="3">
        <v>33.554401397705078</v>
      </c>
      <c r="CW2400" s="3">
        <v>34.213893890380859</v>
      </c>
      <c r="CX2400" s="3">
        <v>34.832862854003906</v>
      </c>
      <c r="CY2400" s="3">
        <v>35.535648345947266</v>
      </c>
      <c r="CZ2400" s="3">
        <v>37.901626586914063</v>
      </c>
      <c r="DA2400" s="3">
        <v>41.671863555908203</v>
      </c>
      <c r="DB2400" t="s">
        <v>2826</v>
      </c>
      <c r="DC2400" t="s">
        <v>2826</v>
      </c>
    </row>
    <row r="2401" spans="1:107" x14ac:dyDescent="0.25">
      <c r="A2401" s="15" t="s">
        <v>2590</v>
      </c>
      <c r="C2401" s="16">
        <v>42167.315428240741</v>
      </c>
      <c r="D2401" s="17">
        <v>42167.315428240741</v>
      </c>
      <c r="E2401" s="3">
        <v>41.691410064697266</v>
      </c>
      <c r="F2401" s="3">
        <v>54.550701141357422</v>
      </c>
      <c r="G2401" s="3">
        <v>40.145683288574219</v>
      </c>
      <c r="H2401" s="3">
        <v>57.736801147460937</v>
      </c>
      <c r="I2401" s="3">
        <v>68.19952392578125</v>
      </c>
      <c r="J2401" s="3">
        <v>53.556922912597656</v>
      </c>
      <c r="K2401" s="3">
        <v>50.119159698486328</v>
      </c>
      <c r="L2401" s="3">
        <v>45.541297912597656</v>
      </c>
      <c r="M2401" s="3">
        <v>47.554607391357422</v>
      </c>
      <c r="N2401" s="3">
        <v>43.081378936767578</v>
      </c>
      <c r="O2401" s="3">
        <v>36.092624664306641</v>
      </c>
      <c r="P2401" s="3">
        <v>34.912757873535156</v>
      </c>
      <c r="Q2401" s="3">
        <v>33.723789215087891</v>
      </c>
      <c r="R2401" s="3">
        <v>35.694648742675781</v>
      </c>
      <c r="S2401" s="3">
        <v>40.930622100830078</v>
      </c>
      <c r="T2401" s="3">
        <v>38.925666809082031</v>
      </c>
      <c r="U2401" s="3">
        <v>43.6224365234375</v>
      </c>
      <c r="V2401" s="3">
        <v>51.685985565185547</v>
      </c>
      <c r="W2401" s="3">
        <v>47.944675445556641</v>
      </c>
      <c r="X2401" s="3">
        <v>42.633529663085938</v>
      </c>
      <c r="Y2401" s="3">
        <v>46.535820007324219</v>
      </c>
      <c r="Z2401" s="3">
        <v>43.330398559570313</v>
      </c>
      <c r="AA2401" s="3">
        <v>34.78826904296875</v>
      </c>
      <c r="AB2401" s="3">
        <v>35.135894775390625</v>
      </c>
      <c r="AC2401" s="3">
        <v>33.706069946289063</v>
      </c>
      <c r="AD2401" s="3">
        <v>35.932907104492188</v>
      </c>
      <c r="AE2401" s="3">
        <v>41.878871917724609</v>
      </c>
      <c r="AF2401" s="3">
        <v>39.213539123535156</v>
      </c>
      <c r="AG2401" s="3">
        <v>43.489276885986328</v>
      </c>
      <c r="AH2401" s="3">
        <v>53.792064666748047</v>
      </c>
      <c r="AI2401" s="3">
        <v>44.080360412597656</v>
      </c>
      <c r="AJ2401" s="3">
        <v>43.363918304443359</v>
      </c>
      <c r="AK2401" s="3">
        <v>45.129398345947266</v>
      </c>
      <c r="AL2401" s="3">
        <v>41.915622711181641</v>
      </c>
      <c r="AM2401" s="3">
        <v>56.155189514160156</v>
      </c>
      <c r="AN2401" s="3">
        <v>45.513896942138672</v>
      </c>
      <c r="AO2401" s="3">
        <v>41.624042510986328</v>
      </c>
      <c r="AP2401" s="3">
        <v>44.175159454345703</v>
      </c>
      <c r="AQ2401" s="3">
        <v>40.064739227294922</v>
      </c>
      <c r="AR2401" s="3">
        <v>41.206638336181641</v>
      </c>
      <c r="AS2401" s="3">
        <v>40.767318725585938</v>
      </c>
      <c r="AT2401" s="3">
        <v>41.980197906494141</v>
      </c>
      <c r="AU2401" s="3">
        <v>38.870868682861328</v>
      </c>
      <c r="AV2401" s="3">
        <v>31.634855270385742</v>
      </c>
      <c r="AW2401" s="3">
        <v>27.683267593383789</v>
      </c>
      <c r="AX2401" s="3">
        <v>30.204860687255859</v>
      </c>
      <c r="AY2401" s="3">
        <v>31.779762268066406</v>
      </c>
      <c r="AZ2401" s="3">
        <v>30.130743026733398</v>
      </c>
      <c r="BA2401" s="3">
        <v>31.329191207885742</v>
      </c>
      <c r="BB2401" s="3">
        <v>29.985105514526367</v>
      </c>
      <c r="BC2401" s="3">
        <v>29.512006759643555</v>
      </c>
      <c r="BD2401" s="3">
        <v>28.568319320678711</v>
      </c>
      <c r="BE2401" s="3">
        <v>29.528789520263672</v>
      </c>
      <c r="BF2401" s="3">
        <v>30.47984504699707</v>
      </c>
      <c r="BG2401" s="3">
        <v>30.257129669189453</v>
      </c>
      <c r="BH2401" s="3">
        <v>32.037200927734375</v>
      </c>
      <c r="BI2401" s="3">
        <v>36.672897338867188</v>
      </c>
      <c r="BJ2401" s="3">
        <v>35.484886169433594</v>
      </c>
      <c r="BK2401" s="3">
        <v>35.76953125</v>
      </c>
      <c r="BL2401" s="3">
        <v>33.432102203369141</v>
      </c>
      <c r="BM2401" s="3">
        <v>34.303207397460938</v>
      </c>
      <c r="BN2401" s="3">
        <v>34.881069183349609</v>
      </c>
      <c r="BO2401" s="3">
        <v>35.117671966552734</v>
      </c>
      <c r="BP2401" s="3">
        <v>37.955024719238281</v>
      </c>
      <c r="BQ2401" s="3">
        <v>41.561328887939453</v>
      </c>
      <c r="BR2401" s="3">
        <v>54.493770599365234</v>
      </c>
      <c r="BS2401" s="3">
        <v>39.225776672363281</v>
      </c>
      <c r="BT2401" s="3">
        <v>43.729328155517578</v>
      </c>
      <c r="BU2401" s="3">
        <v>45.058120727539063</v>
      </c>
      <c r="BV2401" s="3">
        <v>37.923210144042969</v>
      </c>
      <c r="BW2401" s="3">
        <v>55.232734680175781</v>
      </c>
      <c r="BX2401" s="3">
        <v>39.940017700195313</v>
      </c>
      <c r="BY2401" s="3">
        <v>41.921058654785156</v>
      </c>
      <c r="BZ2401" s="3">
        <v>44.159347534179688</v>
      </c>
      <c r="CA2401" s="3">
        <v>39.402114868164062</v>
      </c>
      <c r="CB2401" s="3">
        <v>42.465976715087891</v>
      </c>
      <c r="CC2401" s="3">
        <v>36.311614990234375</v>
      </c>
      <c r="CD2401" s="3">
        <v>38.918758392333984</v>
      </c>
      <c r="CE2401" s="3">
        <v>38.525028228759766</v>
      </c>
      <c r="CF2401" s="3">
        <v>30.249149322509766</v>
      </c>
      <c r="CG2401" s="3">
        <v>31.083719253540039</v>
      </c>
      <c r="CH2401" s="3">
        <v>30.357532501220703</v>
      </c>
      <c r="CI2401" s="3">
        <v>29.707273483276367</v>
      </c>
      <c r="CJ2401" s="3">
        <v>28.94917106628418</v>
      </c>
      <c r="CK2401" s="3">
        <v>31.654987335205078</v>
      </c>
      <c r="CL2401" s="3">
        <v>29.661346435546875</v>
      </c>
      <c r="CM2401" s="3">
        <v>28.751302719116211</v>
      </c>
      <c r="CN2401" s="3">
        <v>28.785274505615234</v>
      </c>
      <c r="CO2401" s="3">
        <v>27.54338264465332</v>
      </c>
      <c r="CP2401" s="3">
        <v>30.837635040283203</v>
      </c>
      <c r="CQ2401" s="3">
        <v>29.976308822631836</v>
      </c>
      <c r="CR2401" s="3">
        <v>32.291561126708984</v>
      </c>
      <c r="CS2401" s="3">
        <v>39.78643798828125</v>
      </c>
      <c r="CT2401" s="3">
        <v>33.245906829833984</v>
      </c>
      <c r="CU2401" s="3">
        <v>34.372127532958984</v>
      </c>
      <c r="CV2401" s="3">
        <v>33.244083404541016</v>
      </c>
      <c r="CW2401" s="3">
        <v>34.640708923339844</v>
      </c>
      <c r="CX2401" s="3">
        <v>35.16839599609375</v>
      </c>
      <c r="CY2401" s="3">
        <v>34.843223571777344</v>
      </c>
      <c r="CZ2401" s="3">
        <v>37.660072326660156</v>
      </c>
      <c r="DA2401" s="3">
        <v>41.470432281494141</v>
      </c>
      <c r="DB2401" t="s">
        <v>2826</v>
      </c>
      <c r="DC2401" t="s">
        <v>2826</v>
      </c>
    </row>
    <row r="2402" spans="1:107" x14ac:dyDescent="0.25">
      <c r="A2402" s="15" t="s">
        <v>2591</v>
      </c>
      <c r="C2402" s="16">
        <v>42167.315428240741</v>
      </c>
      <c r="D2402" s="17">
        <v>42167.315428240741</v>
      </c>
      <c r="E2402" s="3">
        <v>41.838230133056641</v>
      </c>
      <c r="F2402" s="3">
        <v>54.550701141357422</v>
      </c>
      <c r="G2402" s="3">
        <v>41.200675964355469</v>
      </c>
      <c r="H2402" s="3">
        <v>60.893966674804688</v>
      </c>
      <c r="I2402" s="3">
        <v>66.816497802734375</v>
      </c>
      <c r="J2402" s="3">
        <v>53.789806365966797</v>
      </c>
      <c r="K2402" s="3">
        <v>49.983512878417969</v>
      </c>
      <c r="L2402" s="3">
        <v>45.661918640136719</v>
      </c>
      <c r="M2402" s="3">
        <v>47.171169281005859</v>
      </c>
      <c r="N2402" s="3">
        <v>43.246894836425781</v>
      </c>
      <c r="O2402" s="3">
        <v>35.337085723876953</v>
      </c>
      <c r="P2402" s="3">
        <v>35.658588409423828</v>
      </c>
      <c r="Q2402" s="3">
        <v>33.178524017333984</v>
      </c>
      <c r="R2402" s="3">
        <v>36.346389770507812</v>
      </c>
      <c r="S2402" s="3">
        <v>41.561985015869141</v>
      </c>
      <c r="T2402" s="3">
        <v>38.951637268066406</v>
      </c>
      <c r="U2402" s="3">
        <v>43.551643371582031</v>
      </c>
      <c r="V2402" s="3">
        <v>54.853168487548828</v>
      </c>
      <c r="W2402" s="3">
        <v>52.052764892578125</v>
      </c>
      <c r="X2402" s="3">
        <v>44.849960327148438</v>
      </c>
      <c r="Y2402" s="3">
        <v>45.671817779541016</v>
      </c>
      <c r="Z2402" s="3">
        <v>44.08758544921875</v>
      </c>
      <c r="AA2402" s="3">
        <v>35.447025299072266</v>
      </c>
      <c r="AB2402" s="3">
        <v>35.762622833251953</v>
      </c>
      <c r="AC2402" s="3">
        <v>32.124984741210938</v>
      </c>
      <c r="AD2402" s="3">
        <v>37.134811401367188</v>
      </c>
      <c r="AE2402" s="3">
        <v>42.123298645019531</v>
      </c>
      <c r="AF2402" s="3">
        <v>38.751380920410156</v>
      </c>
      <c r="AG2402" s="3">
        <v>43.599544525146484</v>
      </c>
      <c r="AH2402" s="3">
        <v>54.222980499267578</v>
      </c>
      <c r="AI2402" s="3">
        <v>41.51422119140625</v>
      </c>
      <c r="AJ2402" s="3">
        <v>44.946044921875</v>
      </c>
      <c r="AK2402" s="3">
        <v>44.629936218261719</v>
      </c>
      <c r="AL2402" s="3">
        <v>40.690341949462891</v>
      </c>
      <c r="AM2402" s="3">
        <v>54.813106536865234</v>
      </c>
      <c r="AN2402" s="3">
        <v>43.716926574707031</v>
      </c>
      <c r="AO2402" s="3">
        <v>41.648593902587891</v>
      </c>
      <c r="AP2402" s="3">
        <v>43.953449249267578</v>
      </c>
      <c r="AQ2402" s="3">
        <v>41.409152984619141</v>
      </c>
      <c r="AR2402" s="3">
        <v>42.651859283447266</v>
      </c>
      <c r="AS2402" s="3">
        <v>38.389190673828125</v>
      </c>
      <c r="AT2402" s="3">
        <v>40.028751373291016</v>
      </c>
      <c r="AU2402" s="3">
        <v>39.287643432617188</v>
      </c>
      <c r="AV2402" s="3">
        <v>31.592788696289063</v>
      </c>
      <c r="AW2402" s="3">
        <v>29.403383255004883</v>
      </c>
      <c r="AX2402" s="3">
        <v>30.248996734619141</v>
      </c>
      <c r="AY2402" s="3">
        <v>31.067556381225586</v>
      </c>
      <c r="AZ2402" s="3">
        <v>29.357250213623047</v>
      </c>
      <c r="BA2402" s="3">
        <v>31.911565780639648</v>
      </c>
      <c r="BB2402" s="3">
        <v>30.076135635375977</v>
      </c>
      <c r="BC2402" s="3">
        <v>29.147659301757813</v>
      </c>
      <c r="BD2402" s="3">
        <v>28.421783447265625</v>
      </c>
      <c r="BE2402" s="3">
        <v>28.334836959838867</v>
      </c>
      <c r="BF2402" s="3">
        <v>30.070760726928711</v>
      </c>
      <c r="BG2402" s="3">
        <v>30.35905647277832</v>
      </c>
      <c r="BH2402" s="3">
        <v>33.215965270996094</v>
      </c>
      <c r="BI2402" s="3">
        <v>39.152633666992188</v>
      </c>
      <c r="BJ2402" s="3">
        <v>34.2763671875</v>
      </c>
      <c r="BK2402" s="3">
        <v>35.172008514404297</v>
      </c>
      <c r="BL2402" s="3">
        <v>33.299537658691406</v>
      </c>
      <c r="BM2402" s="3">
        <v>34.183967590332031</v>
      </c>
      <c r="BN2402" s="3">
        <v>34.928173065185547</v>
      </c>
      <c r="BO2402" s="3">
        <v>35.016857147216797</v>
      </c>
      <c r="BP2402" s="3">
        <v>37.806682586669922</v>
      </c>
      <c r="BQ2402" s="3">
        <v>41.508548736572266</v>
      </c>
      <c r="BR2402" s="3">
        <v>54.616447448730469</v>
      </c>
      <c r="BS2402" s="3">
        <v>35.980133056640625</v>
      </c>
      <c r="BT2402" s="3">
        <v>46.883556365966797</v>
      </c>
      <c r="BU2402" s="3">
        <v>43.155338287353516</v>
      </c>
      <c r="BV2402" s="3">
        <v>39.816520690917969</v>
      </c>
      <c r="BW2402" s="3">
        <v>50.411125183105469</v>
      </c>
      <c r="BX2402" s="3">
        <v>41.841407775878906</v>
      </c>
      <c r="BY2402" s="3">
        <v>43.402908325195313</v>
      </c>
      <c r="BZ2402" s="3">
        <v>43.346649169921875</v>
      </c>
      <c r="CA2402" s="3">
        <v>41.938812255859375</v>
      </c>
      <c r="CB2402" s="3">
        <v>43.445117950439453</v>
      </c>
      <c r="CC2402" s="3">
        <v>31.554510116577148</v>
      </c>
      <c r="CD2402" s="3">
        <v>38.248394012451172</v>
      </c>
      <c r="CE2402" s="3">
        <v>38.466423034667969</v>
      </c>
      <c r="CF2402" s="3">
        <v>31.184177398681641</v>
      </c>
      <c r="CG2402" s="3">
        <v>27.672918319702148</v>
      </c>
      <c r="CH2402" s="3">
        <v>29.685211181640625</v>
      </c>
      <c r="CI2402" s="3">
        <v>32.194725036621094</v>
      </c>
      <c r="CJ2402" s="3">
        <v>28.853296279907227</v>
      </c>
      <c r="CK2402" s="3">
        <v>32.205665588378906</v>
      </c>
      <c r="CL2402" s="3">
        <v>31.145265579223633</v>
      </c>
      <c r="CM2402" s="3">
        <v>28.460081100463867</v>
      </c>
      <c r="CN2402" s="3">
        <v>27.704435348510742</v>
      </c>
      <c r="CO2402" s="3">
        <v>27.481557846069336</v>
      </c>
      <c r="CP2402" s="3">
        <v>29.29631233215332</v>
      </c>
      <c r="CQ2402" s="3">
        <v>30.352006912231445</v>
      </c>
      <c r="CR2402" s="3">
        <v>34.820774078369141</v>
      </c>
      <c r="CS2402" s="3">
        <v>40.690780639648438</v>
      </c>
      <c r="CT2402" s="3">
        <v>32.669910430908203</v>
      </c>
      <c r="CU2402" s="3">
        <v>34.497161865234375</v>
      </c>
      <c r="CV2402" s="3">
        <v>33.275787353515625</v>
      </c>
      <c r="CW2402" s="3">
        <v>33.545169830322266</v>
      </c>
      <c r="CX2402" s="3">
        <v>34.670852661132812</v>
      </c>
      <c r="CY2402" s="3">
        <v>35.050483703613281</v>
      </c>
      <c r="CZ2402" s="3">
        <v>37.899562835693359</v>
      </c>
      <c r="DA2402" s="3">
        <v>41.630210876464844</v>
      </c>
      <c r="DB2402" t="s">
        <v>2826</v>
      </c>
      <c r="DC2402" t="s">
        <v>2826</v>
      </c>
    </row>
    <row r="2403" spans="1:107" x14ac:dyDescent="0.25">
      <c r="A2403" s="15" t="s">
        <v>2592</v>
      </c>
      <c r="C2403" s="16">
        <v>42167.315428240741</v>
      </c>
      <c r="D2403" s="17">
        <v>42167.315428240741</v>
      </c>
      <c r="E2403" s="3">
        <v>41.257289886474609</v>
      </c>
      <c r="F2403" s="3">
        <v>54.550701141357422</v>
      </c>
      <c r="G2403" s="3">
        <v>41.363903045654297</v>
      </c>
      <c r="H2403" s="3">
        <v>62.526096343994141</v>
      </c>
      <c r="I2403" s="3">
        <v>68.696403503417969</v>
      </c>
      <c r="J2403" s="3">
        <v>56.623329162597656</v>
      </c>
      <c r="K2403" s="3">
        <v>52.274436950683594</v>
      </c>
      <c r="L2403" s="3">
        <v>44.462436676025391</v>
      </c>
      <c r="M2403" s="3">
        <v>45.920185089111328</v>
      </c>
      <c r="N2403" s="3">
        <v>43.271221160888672</v>
      </c>
      <c r="O2403" s="3">
        <v>35.006992340087891</v>
      </c>
      <c r="P2403" s="3">
        <v>35.437217712402344</v>
      </c>
      <c r="Q2403" s="3">
        <v>32.910106658935547</v>
      </c>
      <c r="R2403" s="3">
        <v>36.795978546142578</v>
      </c>
      <c r="S2403" s="3">
        <v>41.412994384765625</v>
      </c>
      <c r="T2403" s="3">
        <v>38.980609893798828</v>
      </c>
      <c r="U2403" s="3">
        <v>43.565719604492188</v>
      </c>
      <c r="V2403" s="3">
        <v>59.315750122070313</v>
      </c>
      <c r="W2403" s="3">
        <v>53.396335601806641</v>
      </c>
      <c r="X2403" s="3">
        <v>46.643836975097656</v>
      </c>
      <c r="Y2403" s="3">
        <v>44.888092041015625</v>
      </c>
      <c r="Z2403" s="3">
        <v>42.935855865478516</v>
      </c>
      <c r="AA2403" s="3">
        <v>34.078769683837891</v>
      </c>
      <c r="AB2403" s="3">
        <v>35.563201904296875</v>
      </c>
      <c r="AC2403" s="3">
        <v>32.970733642578125</v>
      </c>
      <c r="AD2403" s="3">
        <v>37.274509429931641</v>
      </c>
      <c r="AE2403" s="3">
        <v>40.412361145019531</v>
      </c>
      <c r="AF2403" s="3">
        <v>39.120456695556641</v>
      </c>
      <c r="AG2403" s="3">
        <v>43.496280670166016</v>
      </c>
      <c r="AH2403" s="3">
        <v>54.312999725341797</v>
      </c>
      <c r="AI2403" s="3">
        <v>38.827373504638672</v>
      </c>
      <c r="AJ2403" s="3">
        <v>46.855319976806641</v>
      </c>
      <c r="AK2403" s="3">
        <v>42.894802093505859</v>
      </c>
      <c r="AL2403" s="3">
        <v>40.074466705322266</v>
      </c>
      <c r="AM2403" s="3">
        <v>51.793972015380859</v>
      </c>
      <c r="AN2403" s="3">
        <v>43.004478454589844</v>
      </c>
      <c r="AO2403" s="3">
        <v>43.114990234375</v>
      </c>
      <c r="AP2403" s="3">
        <v>42.363430023193359</v>
      </c>
      <c r="AQ2403" s="3">
        <v>42.974266052246094</v>
      </c>
      <c r="AR2403" s="3">
        <v>42.215763092041016</v>
      </c>
      <c r="AS2403" s="3">
        <v>38.179164886474609</v>
      </c>
      <c r="AT2403" s="3">
        <v>42.004772186279297</v>
      </c>
      <c r="AU2403" s="3">
        <v>37.865066528320313</v>
      </c>
      <c r="AV2403" s="3">
        <v>31.208902359008789</v>
      </c>
      <c r="AW2403" s="3">
        <v>28.786577224731445</v>
      </c>
      <c r="AX2403" s="3">
        <v>29.551307678222656</v>
      </c>
      <c r="AY2403" s="3">
        <v>31.905145645141602</v>
      </c>
      <c r="AZ2403" s="3">
        <v>28.608551025390625</v>
      </c>
      <c r="BA2403" s="3">
        <v>31.173309326171875</v>
      </c>
      <c r="BB2403" s="3">
        <v>30.547744750976563</v>
      </c>
      <c r="BC2403" s="3">
        <v>28.601337432861328</v>
      </c>
      <c r="BD2403" s="3">
        <v>27.806642532348633</v>
      </c>
      <c r="BE2403" s="3">
        <v>28.631898880004883</v>
      </c>
      <c r="BF2403" s="3">
        <v>29.700479507446289</v>
      </c>
      <c r="BG2403" s="3">
        <v>30.398847579956055</v>
      </c>
      <c r="BH2403" s="3">
        <v>34.214839935302734</v>
      </c>
      <c r="BI2403" s="3">
        <v>39.459278106689453</v>
      </c>
      <c r="BJ2403" s="3">
        <v>33.508270263671875</v>
      </c>
      <c r="BK2403" s="3">
        <v>34.651142120361328</v>
      </c>
      <c r="BL2403" s="3">
        <v>33.499835968017578</v>
      </c>
      <c r="BM2403" s="3">
        <v>34.309104919433594</v>
      </c>
      <c r="BN2403" s="3">
        <v>34.748641967773438</v>
      </c>
      <c r="BO2403" s="3">
        <v>35.159992218017578</v>
      </c>
      <c r="BP2403" s="3">
        <v>37.834915161132813</v>
      </c>
      <c r="BQ2403" s="3">
        <v>41.462989807128906</v>
      </c>
      <c r="BR2403" s="3">
        <v>54.166835784912109</v>
      </c>
      <c r="BS2403" s="3">
        <v>29.663318634033203</v>
      </c>
      <c r="BT2403" s="3">
        <v>48.215003967285156</v>
      </c>
      <c r="BU2403" s="3">
        <v>39.335334777832031</v>
      </c>
      <c r="BV2403" s="3">
        <v>39.219516754150391</v>
      </c>
      <c r="BW2403" s="3">
        <v>42.228767395019531</v>
      </c>
      <c r="BX2403" s="3">
        <v>42.582962036132812</v>
      </c>
      <c r="BY2403" s="3">
        <v>42.685867309570313</v>
      </c>
      <c r="BZ2403" s="3">
        <v>36.464344024658203</v>
      </c>
      <c r="CA2403" s="3">
        <v>45.573097229003906</v>
      </c>
      <c r="CB2403" s="3">
        <v>40.286769866943359</v>
      </c>
      <c r="CC2403" s="3">
        <v>41.296173095703125</v>
      </c>
      <c r="CD2403" s="3">
        <v>43.719375610351563</v>
      </c>
      <c r="CE2403" s="3">
        <v>36.974700927734375</v>
      </c>
      <c r="CF2403" s="3">
        <v>32.093776702880859</v>
      </c>
      <c r="CG2403" s="3">
        <v>29.801490783691406</v>
      </c>
      <c r="CH2403" s="3">
        <v>29.382534027099609</v>
      </c>
      <c r="CI2403" s="3">
        <v>31.00947380065918</v>
      </c>
      <c r="CJ2403" s="3">
        <v>28.594326019287109</v>
      </c>
      <c r="CK2403" s="3">
        <v>31.796930313110352</v>
      </c>
      <c r="CL2403" s="3">
        <v>30.107458114624023</v>
      </c>
      <c r="CM2403" s="3">
        <v>28.319492340087891</v>
      </c>
      <c r="CN2403" s="3">
        <v>27.660379409790039</v>
      </c>
      <c r="CO2403" s="3">
        <v>28.976512908935547</v>
      </c>
      <c r="CP2403" s="3">
        <v>29.315017700195313</v>
      </c>
      <c r="CQ2403" s="3">
        <v>30.3201904296875</v>
      </c>
      <c r="CR2403" s="3">
        <v>35.123622894287109</v>
      </c>
      <c r="CS2403" s="3">
        <v>38.4986572265625</v>
      </c>
      <c r="CT2403" s="3">
        <v>33.191921234130859</v>
      </c>
      <c r="CU2403" s="3">
        <v>34.050540924072266</v>
      </c>
      <c r="CV2403" s="3">
        <v>33.620407104492187</v>
      </c>
      <c r="CW2403" s="3">
        <v>34.802825927734375</v>
      </c>
      <c r="CX2403" s="3">
        <v>34.593376159667969</v>
      </c>
      <c r="CY2403" s="3">
        <v>35.367763519287109</v>
      </c>
      <c r="CZ2403" s="3">
        <v>37.628231048583984</v>
      </c>
      <c r="DA2403" s="3">
        <v>41.248561859130859</v>
      </c>
      <c r="DB2403" t="s">
        <v>2826</v>
      </c>
      <c r="DC2403" t="s">
        <v>2826</v>
      </c>
    </row>
    <row r="2404" spans="1:107" x14ac:dyDescent="0.25">
      <c r="A2404" s="15" t="s">
        <v>2593</v>
      </c>
      <c r="C2404" s="16">
        <v>42167.315428240741</v>
      </c>
      <c r="D2404" s="17">
        <v>42167.315428240741</v>
      </c>
      <c r="E2404" s="3">
        <v>38.096927642822266</v>
      </c>
      <c r="F2404" s="3">
        <v>54.550701141357422</v>
      </c>
      <c r="G2404" s="3">
        <v>40.524517059326172</v>
      </c>
      <c r="H2404" s="3">
        <v>56.164299011230469</v>
      </c>
      <c r="I2404" s="3">
        <v>66.236579895019531</v>
      </c>
      <c r="J2404" s="3">
        <v>57.479904174804688</v>
      </c>
      <c r="K2404" s="3">
        <v>52.657573699951172</v>
      </c>
      <c r="L2404" s="3">
        <v>47.668209075927734</v>
      </c>
      <c r="M2404" s="3">
        <v>45.61419677734375</v>
      </c>
      <c r="N2404" s="3">
        <v>43.54248046875</v>
      </c>
      <c r="O2404" s="3">
        <v>35.360858917236328</v>
      </c>
      <c r="P2404" s="3">
        <v>35.777545928955078</v>
      </c>
      <c r="Q2404" s="3">
        <v>33.345726013183594</v>
      </c>
      <c r="R2404" s="3">
        <v>37.510284423828125</v>
      </c>
      <c r="S2404" s="3">
        <v>40.515026092529297</v>
      </c>
      <c r="T2404" s="3">
        <v>39.158748626708984</v>
      </c>
      <c r="U2404" s="3">
        <v>43.593280792236328</v>
      </c>
      <c r="V2404" s="3">
        <v>57.050491333007813</v>
      </c>
      <c r="W2404" s="3">
        <v>53.203907012939453</v>
      </c>
      <c r="X2404" s="3">
        <v>52.022930145263672</v>
      </c>
      <c r="Y2404" s="3">
        <v>46.134449005126953</v>
      </c>
      <c r="Z2404" s="3">
        <v>43.314048767089844</v>
      </c>
      <c r="AA2404" s="3">
        <v>35.735244750976562</v>
      </c>
      <c r="AB2404" s="3">
        <v>36.828876495361328</v>
      </c>
      <c r="AC2404" s="3">
        <v>33.94146728515625</v>
      </c>
      <c r="AD2404" s="3">
        <v>37.770545959472656</v>
      </c>
      <c r="AE2404" s="3">
        <v>39.147445678710937</v>
      </c>
      <c r="AF2404" s="3">
        <v>39.421398162841797</v>
      </c>
      <c r="AG2404" s="3">
        <v>43.678829193115234</v>
      </c>
      <c r="AH2404" s="3">
        <v>54.13311767578125</v>
      </c>
      <c r="AI2404" s="3">
        <v>36.036319732666016</v>
      </c>
      <c r="AJ2404" s="3">
        <v>47.62115478515625</v>
      </c>
      <c r="AK2404" s="3">
        <v>40.637859344482422</v>
      </c>
      <c r="AL2404" s="3">
        <v>40.4920654296875</v>
      </c>
      <c r="AM2404" s="3">
        <v>48.883991241455078</v>
      </c>
      <c r="AN2404" s="3">
        <v>42.640460968017578</v>
      </c>
      <c r="AO2404" s="3">
        <v>40.902114868164063</v>
      </c>
      <c r="AP2404" s="3">
        <v>39.336036682128906</v>
      </c>
      <c r="AQ2404" s="3">
        <v>44.346145629882812</v>
      </c>
      <c r="AR2404" s="3">
        <v>40.890445709228516</v>
      </c>
      <c r="AS2404" s="3">
        <v>42.30987548828125</v>
      </c>
      <c r="AT2404" s="3">
        <v>41.856056213378906</v>
      </c>
      <c r="AU2404" s="3">
        <v>38.019496917724609</v>
      </c>
      <c r="AV2404" s="3">
        <v>33.258701324462891</v>
      </c>
      <c r="AW2404" s="3">
        <v>29.265396118164063</v>
      </c>
      <c r="AX2404" s="3">
        <v>31.249135971069336</v>
      </c>
      <c r="AY2404" s="3">
        <v>31.527486801147461</v>
      </c>
      <c r="AZ2404" s="3">
        <v>29.244375228881836</v>
      </c>
      <c r="BA2404" s="3">
        <v>31.489412307739258</v>
      </c>
      <c r="BB2404" s="3">
        <v>30.362913131713867</v>
      </c>
      <c r="BC2404" s="3">
        <v>28.96983528137207</v>
      </c>
      <c r="BD2404" s="3">
        <v>28.285999298095703</v>
      </c>
      <c r="BE2404" s="3">
        <v>28.536582946777344</v>
      </c>
      <c r="BF2404" s="3">
        <v>29.82115364074707</v>
      </c>
      <c r="BG2404" s="3">
        <v>30.862241744995117</v>
      </c>
      <c r="BH2404" s="3">
        <v>34.813133239746094</v>
      </c>
      <c r="BI2404" s="3">
        <v>38.176567077636719</v>
      </c>
      <c r="BJ2404" s="3">
        <v>33.285022735595703</v>
      </c>
      <c r="BK2404" s="3">
        <v>34.427841186523437</v>
      </c>
      <c r="BL2404" s="3">
        <v>33.684585571289063</v>
      </c>
      <c r="BM2404" s="3">
        <v>34.452301025390625</v>
      </c>
      <c r="BN2404" s="3">
        <v>34.960655212402344</v>
      </c>
      <c r="BO2404" s="3">
        <v>35.155952453613281</v>
      </c>
      <c r="BP2404" s="3">
        <v>37.914134979248047</v>
      </c>
      <c r="BQ2404" s="3">
        <v>41.390411376953125</v>
      </c>
      <c r="BR2404" s="3">
        <v>53.658332824707031</v>
      </c>
      <c r="BS2404" s="3">
        <v>30.796360015869141</v>
      </c>
      <c r="BT2404" s="3">
        <v>48.124897003173828</v>
      </c>
      <c r="BU2404" s="3">
        <v>35.493705749511719</v>
      </c>
      <c r="BV2404" s="3">
        <v>41.904338836669922</v>
      </c>
      <c r="BW2404" s="3">
        <v>41.859161376953125</v>
      </c>
      <c r="BX2404" s="3">
        <v>41.300041198730469</v>
      </c>
      <c r="BY2404" s="3">
        <v>32.408149719238281</v>
      </c>
      <c r="BZ2404" s="3">
        <v>26.892587661743164</v>
      </c>
      <c r="CA2404" s="3">
        <v>44.94293212890625</v>
      </c>
      <c r="CB2404" s="3">
        <v>39.539451599121094</v>
      </c>
      <c r="CC2404" s="3">
        <v>44.346168518066406</v>
      </c>
      <c r="CD2404" s="3">
        <v>40.731437683105469</v>
      </c>
      <c r="CE2404" s="3">
        <v>39.548065185546875</v>
      </c>
      <c r="CF2404" s="3">
        <v>35.581150054931641</v>
      </c>
      <c r="CG2404" s="3">
        <v>29.098297119140625</v>
      </c>
      <c r="CH2404" s="3">
        <v>32.9061279296875</v>
      </c>
      <c r="CI2404" s="3">
        <v>31.777799606323242</v>
      </c>
      <c r="CJ2404" s="3">
        <v>30.571626663208008</v>
      </c>
      <c r="CK2404" s="3">
        <v>30.9898681640625</v>
      </c>
      <c r="CL2404" s="3">
        <v>31.288257598876953</v>
      </c>
      <c r="CM2404" s="3">
        <v>29.031986236572266</v>
      </c>
      <c r="CN2404" s="3">
        <v>29.196090698242188</v>
      </c>
      <c r="CO2404" s="3">
        <v>28.398458480834961</v>
      </c>
      <c r="CP2404" s="3">
        <v>30.642768859863281</v>
      </c>
      <c r="CQ2404" s="3">
        <v>31.58677864074707</v>
      </c>
      <c r="CR2404" s="3">
        <v>34.513515472412109</v>
      </c>
      <c r="CS2404" s="3">
        <v>35.062507629394531</v>
      </c>
      <c r="CT2404" s="3">
        <v>32.563575744628906</v>
      </c>
      <c r="CU2404" s="3">
        <v>34.519184112548828</v>
      </c>
      <c r="CV2404" s="3">
        <v>34.164371490478516</v>
      </c>
      <c r="CW2404" s="3">
        <v>34.573848724365234</v>
      </c>
      <c r="CX2404" s="3">
        <v>35.266361236572266</v>
      </c>
      <c r="CY2404" s="3">
        <v>35.320533752441406</v>
      </c>
      <c r="CZ2404" s="3">
        <v>38.132587432861328</v>
      </c>
      <c r="DA2404" s="3">
        <v>41.374443054199219</v>
      </c>
      <c r="DB2404" t="s">
        <v>2826</v>
      </c>
      <c r="DC2404" t="s">
        <v>2826</v>
      </c>
    </row>
    <row r="2405" spans="1:107" x14ac:dyDescent="0.25">
      <c r="A2405" s="15" t="s">
        <v>2594</v>
      </c>
      <c r="C2405" s="16">
        <v>42167.315439814818</v>
      </c>
      <c r="D2405" s="17">
        <v>42167.315439814818</v>
      </c>
      <c r="E2405" s="3">
        <v>35.128635406494141</v>
      </c>
      <c r="F2405" s="3">
        <v>54.550701141357422</v>
      </c>
      <c r="G2405" s="3">
        <v>38.736526489257813</v>
      </c>
      <c r="H2405" s="3">
        <v>57.194492340087891</v>
      </c>
      <c r="I2405" s="3">
        <v>65.567108154296875</v>
      </c>
      <c r="J2405" s="3">
        <v>56.77813720703125</v>
      </c>
      <c r="K2405" s="3">
        <v>52.652675628662109</v>
      </c>
      <c r="L2405" s="3">
        <v>51.108112335205078</v>
      </c>
      <c r="M2405" s="3">
        <v>47.084651947021484</v>
      </c>
      <c r="N2405" s="3">
        <v>42.298309326171875</v>
      </c>
      <c r="O2405" s="3">
        <v>34.754570007324219</v>
      </c>
      <c r="P2405" s="3">
        <v>36.285846710205078</v>
      </c>
      <c r="Q2405" s="3">
        <v>34.120555877685547</v>
      </c>
      <c r="R2405" s="3">
        <v>36.840888977050781</v>
      </c>
      <c r="S2405" s="3">
        <v>39.4906005859375</v>
      </c>
      <c r="T2405" s="3">
        <v>39.121898651123047</v>
      </c>
      <c r="U2405" s="3">
        <v>43.664249420166016</v>
      </c>
      <c r="V2405" s="3">
        <v>56.593082427978516</v>
      </c>
      <c r="W2405" s="3">
        <v>51.849983215332031</v>
      </c>
      <c r="X2405" s="3">
        <v>49.861804962158203</v>
      </c>
      <c r="Y2405" s="3">
        <v>48.345478057861328</v>
      </c>
      <c r="Z2405" s="3">
        <v>41.588474273681641</v>
      </c>
      <c r="AA2405" s="3">
        <v>33.598857879638672</v>
      </c>
      <c r="AB2405" s="3">
        <v>36.483280181884766</v>
      </c>
      <c r="AC2405" s="3">
        <v>35.027397155761719</v>
      </c>
      <c r="AD2405" s="3">
        <v>35.778816223144531</v>
      </c>
      <c r="AE2405" s="3">
        <v>38.076866149902344</v>
      </c>
      <c r="AF2405" s="3">
        <v>38.977996826171875</v>
      </c>
      <c r="AG2405" s="3">
        <v>43.675403594970703</v>
      </c>
      <c r="AH2405" s="3">
        <v>53.319828033447266</v>
      </c>
      <c r="AI2405" s="3">
        <v>35.223560333251953</v>
      </c>
      <c r="AJ2405" s="3">
        <v>47.471229553222656</v>
      </c>
      <c r="AK2405" s="3">
        <v>40.365665435791016</v>
      </c>
      <c r="AL2405" s="3">
        <v>41.01177978515625</v>
      </c>
      <c r="AM2405" s="3">
        <v>46.445804595947266</v>
      </c>
      <c r="AN2405" s="3">
        <v>41.448696136474609</v>
      </c>
      <c r="AO2405" s="3">
        <v>39.344676971435547</v>
      </c>
      <c r="AP2405" s="3">
        <v>36.145927429199219</v>
      </c>
      <c r="AQ2405" s="3">
        <v>43.928775787353516</v>
      </c>
      <c r="AR2405" s="3">
        <v>40.120464324951172</v>
      </c>
      <c r="AS2405" s="3">
        <v>43.115531921386719</v>
      </c>
      <c r="AT2405" s="3">
        <v>40.192901611328125</v>
      </c>
      <c r="AU2405" s="3">
        <v>38.598018646240234</v>
      </c>
      <c r="AV2405" s="3">
        <v>33.880805969238281</v>
      </c>
      <c r="AW2405" s="3">
        <v>28.70665168762207</v>
      </c>
      <c r="AX2405" s="3">
        <v>30.61103630065918</v>
      </c>
      <c r="AY2405" s="3">
        <v>32.154071807861328</v>
      </c>
      <c r="AZ2405" s="3">
        <v>30.146200180053711</v>
      </c>
      <c r="BA2405" s="3">
        <v>32.185047149658203</v>
      </c>
      <c r="BB2405" s="3">
        <v>31.489742279052734</v>
      </c>
      <c r="BC2405" s="3">
        <v>29.09050178527832</v>
      </c>
      <c r="BD2405" s="3">
        <v>28.708330154418945</v>
      </c>
      <c r="BE2405" s="3">
        <v>29.650003433227539</v>
      </c>
      <c r="BF2405" s="3">
        <v>29.831220626831055</v>
      </c>
      <c r="BG2405" s="3">
        <v>31.166301727294922</v>
      </c>
      <c r="BH2405" s="3">
        <v>33.826904296875</v>
      </c>
      <c r="BI2405" s="3">
        <v>36.424655914306641</v>
      </c>
      <c r="BJ2405" s="3">
        <v>33.000198364257813</v>
      </c>
      <c r="BK2405" s="3">
        <v>34.566242218017578</v>
      </c>
      <c r="BL2405" s="3">
        <v>33.591011047363281</v>
      </c>
      <c r="BM2405" s="3">
        <v>34.537761688232422</v>
      </c>
      <c r="BN2405" s="3">
        <v>34.862846374511719</v>
      </c>
      <c r="BO2405" s="3">
        <v>35.384143829345703</v>
      </c>
      <c r="BP2405" s="3">
        <v>38.168418884277344</v>
      </c>
      <c r="BQ2405" s="3">
        <v>41.442768096923828</v>
      </c>
      <c r="BR2405" s="3">
        <v>51.540500640869141</v>
      </c>
      <c r="BS2405" s="3">
        <v>37.014350891113281</v>
      </c>
      <c r="BT2405" s="3">
        <v>46.800346374511719</v>
      </c>
      <c r="BU2405" s="3">
        <v>41.554409027099609</v>
      </c>
      <c r="BV2405" s="3">
        <v>39.463699340820313</v>
      </c>
      <c r="BW2405" s="3">
        <v>43.575351715087891</v>
      </c>
      <c r="BX2405" s="3">
        <v>41.687339782714844</v>
      </c>
      <c r="BY2405" s="3">
        <v>39.244960784912109</v>
      </c>
      <c r="BZ2405" s="3">
        <v>28.207698822021484</v>
      </c>
      <c r="CA2405" s="3">
        <v>41.995540618896484</v>
      </c>
      <c r="CB2405" s="3">
        <v>39.410926818847656</v>
      </c>
      <c r="CC2405" s="3">
        <v>44.775375366210938</v>
      </c>
      <c r="CD2405" s="3">
        <v>37.517208099365234</v>
      </c>
      <c r="CE2405" s="3">
        <v>37.541717529296875</v>
      </c>
      <c r="CF2405" s="3">
        <v>31.25031852722168</v>
      </c>
      <c r="CG2405" s="3">
        <v>27.165777206420898</v>
      </c>
      <c r="CH2405" s="3">
        <v>26.802215576171875</v>
      </c>
      <c r="CI2405" s="3">
        <v>32.901691436767578</v>
      </c>
      <c r="CJ2405" s="3">
        <v>29.655633926391602</v>
      </c>
      <c r="CK2405" s="3">
        <v>32.366096496582031</v>
      </c>
      <c r="CL2405" s="3">
        <v>31.601795196533203</v>
      </c>
      <c r="CM2405" s="3">
        <v>30.709392547607422</v>
      </c>
      <c r="CN2405" s="3">
        <v>29.576045989990234</v>
      </c>
      <c r="CO2405" s="3">
        <v>31.140464782714844</v>
      </c>
      <c r="CP2405" s="3">
        <v>29.573467254638672</v>
      </c>
      <c r="CQ2405" s="3">
        <v>31.641107559204102</v>
      </c>
      <c r="CR2405" s="3">
        <v>32.128711700439453</v>
      </c>
      <c r="CS2405" s="3">
        <v>34.032699584960938</v>
      </c>
      <c r="CT2405" s="3">
        <v>33.05767822265625</v>
      </c>
      <c r="CU2405" s="3">
        <v>34.523044586181641</v>
      </c>
      <c r="CV2405" s="3">
        <v>33.014125823974609</v>
      </c>
      <c r="CW2405" s="3">
        <v>34.474674224853516</v>
      </c>
      <c r="CX2405" s="3">
        <v>34.808567047119141</v>
      </c>
      <c r="CY2405" s="3">
        <v>35.308906555175781</v>
      </c>
      <c r="CZ2405" s="3">
        <v>38.299163818359375</v>
      </c>
      <c r="DA2405" s="3">
        <v>41.494071960449219</v>
      </c>
      <c r="DB2405" t="s">
        <v>2826</v>
      </c>
      <c r="DC2405" t="s">
        <v>2826</v>
      </c>
    </row>
    <row r="2406" spans="1:107" x14ac:dyDescent="0.25">
      <c r="A2406" s="15" t="s">
        <v>2595</v>
      </c>
      <c r="C2406" s="16">
        <v>42167.315439814818</v>
      </c>
      <c r="D2406" s="17">
        <v>42167.315439814818</v>
      </c>
      <c r="E2406" s="3">
        <v>35.8018798828125</v>
      </c>
      <c r="F2406" s="3">
        <v>54.550701141357422</v>
      </c>
      <c r="G2406" s="3">
        <v>37.196308135986328</v>
      </c>
      <c r="H2406" s="3">
        <v>63.466041564941406</v>
      </c>
      <c r="I2406" s="3">
        <v>68.329177856445312</v>
      </c>
      <c r="J2406" s="3">
        <v>58.329196929931641</v>
      </c>
      <c r="K2406" s="3">
        <v>50.995273590087891</v>
      </c>
      <c r="L2406" s="3">
        <v>48.925693511962891</v>
      </c>
      <c r="M2406" s="3">
        <v>47.1917724609375</v>
      </c>
      <c r="N2406" s="3">
        <v>42.148784637451172</v>
      </c>
      <c r="O2406" s="3">
        <v>35.202785491943359</v>
      </c>
      <c r="P2406" s="3">
        <v>37.325923919677734</v>
      </c>
      <c r="Q2406" s="3">
        <v>34.238140106201172</v>
      </c>
      <c r="R2406" s="3">
        <v>36.387447357177734</v>
      </c>
      <c r="S2406" s="3">
        <v>38.644947052001953</v>
      </c>
      <c r="T2406" s="3">
        <v>38.9486083984375</v>
      </c>
      <c r="U2406" s="3">
        <v>43.542503356933594</v>
      </c>
      <c r="V2406" s="3">
        <v>59.953578948974609</v>
      </c>
      <c r="W2406" s="3">
        <v>45.944698333740234</v>
      </c>
      <c r="X2406" s="3">
        <v>45.908084869384766</v>
      </c>
      <c r="Y2406" s="3">
        <v>46.665740966796875</v>
      </c>
      <c r="Z2406" s="3">
        <v>40.220718383789063</v>
      </c>
      <c r="AA2406" s="3">
        <v>37.226894378662109</v>
      </c>
      <c r="AB2406" s="3">
        <v>38.364696502685547</v>
      </c>
      <c r="AC2406" s="3">
        <v>34.050365447998047</v>
      </c>
      <c r="AD2406" s="3">
        <v>35.960746765136719</v>
      </c>
      <c r="AE2406" s="3">
        <v>37.658432006835938</v>
      </c>
      <c r="AF2406" s="3">
        <v>38.548992156982422</v>
      </c>
      <c r="AG2406" s="3">
        <v>43.378635406494141</v>
      </c>
      <c r="AH2406" s="3">
        <v>52.007965087890625</v>
      </c>
      <c r="AI2406" s="3">
        <v>39.623523712158203</v>
      </c>
      <c r="AJ2406" s="3">
        <v>46.827610015869141</v>
      </c>
      <c r="AK2406" s="3">
        <v>42.168258666992188</v>
      </c>
      <c r="AL2406" s="3">
        <v>42.308403015136719</v>
      </c>
      <c r="AM2406" s="3">
        <v>46.335060119628906</v>
      </c>
      <c r="AN2406" s="3">
        <v>43.034286499023438</v>
      </c>
      <c r="AO2406" s="3">
        <v>40.518650054931641</v>
      </c>
      <c r="AP2406" s="3">
        <v>40.104301452636719</v>
      </c>
      <c r="AQ2406" s="3">
        <v>42.334163665771484</v>
      </c>
      <c r="AR2406" s="3">
        <v>39.267230987548828</v>
      </c>
      <c r="AS2406" s="3">
        <v>43.154994964599609</v>
      </c>
      <c r="AT2406" s="3">
        <v>39.758037567138672</v>
      </c>
      <c r="AU2406" s="3">
        <v>38.138034820556641</v>
      </c>
      <c r="AV2406" s="3">
        <v>33.123188018798828</v>
      </c>
      <c r="AW2406" s="3">
        <v>28.23377799987793</v>
      </c>
      <c r="AX2406" s="3">
        <v>29.161779403686523</v>
      </c>
      <c r="AY2406" s="3">
        <v>31.492801666259766</v>
      </c>
      <c r="AZ2406" s="3">
        <v>29.997676849365234</v>
      </c>
      <c r="BA2406" s="3">
        <v>32.162960052490234</v>
      </c>
      <c r="BB2406" s="3">
        <v>31.901678085327148</v>
      </c>
      <c r="BC2406" s="3">
        <v>29.584186553955078</v>
      </c>
      <c r="BD2406" s="3">
        <v>29.581558227539063</v>
      </c>
      <c r="BE2406" s="3">
        <v>30.108329772949219</v>
      </c>
      <c r="BF2406" s="3">
        <v>30.0338134765625</v>
      </c>
      <c r="BG2406" s="3">
        <v>31.432804107666016</v>
      </c>
      <c r="BH2406" s="3">
        <v>32.800846099853516</v>
      </c>
      <c r="BI2406" s="3">
        <v>34.785022735595703</v>
      </c>
      <c r="BJ2406" s="3">
        <v>33.115253448486328</v>
      </c>
      <c r="BK2406" s="3">
        <v>34.144325256347656</v>
      </c>
      <c r="BL2406" s="3">
        <v>33.334331512451172</v>
      </c>
      <c r="BM2406" s="3">
        <v>34.218769073486328</v>
      </c>
      <c r="BN2406" s="3">
        <v>34.729530334472656</v>
      </c>
      <c r="BO2406" s="3">
        <v>35.118431091308594</v>
      </c>
      <c r="BP2406" s="3">
        <v>38.053390502929688</v>
      </c>
      <c r="BQ2406" s="3">
        <v>41.460346221923828</v>
      </c>
      <c r="BR2406" s="3">
        <v>50.319080352783203</v>
      </c>
      <c r="BS2406" s="3">
        <v>43.077419281005859</v>
      </c>
      <c r="BT2406" s="3">
        <v>45.569328308105469</v>
      </c>
      <c r="BU2406" s="3">
        <v>44.397079467773437</v>
      </c>
      <c r="BV2406" s="3">
        <v>47.046661376953125</v>
      </c>
      <c r="BW2406" s="3">
        <v>46.889301300048828</v>
      </c>
      <c r="BX2406" s="3">
        <v>44.723838806152344</v>
      </c>
      <c r="BY2406" s="3">
        <v>42.558761596679688</v>
      </c>
      <c r="BZ2406" s="3">
        <v>44.170166015625</v>
      </c>
      <c r="CA2406" s="3">
        <v>39.247882843017578</v>
      </c>
      <c r="CB2406" s="3">
        <v>35.863052368164063</v>
      </c>
      <c r="CC2406" s="3">
        <v>38.016963958740234</v>
      </c>
      <c r="CD2406" s="3">
        <v>38.710281372070313</v>
      </c>
      <c r="CE2406" s="3">
        <v>37.998222351074219</v>
      </c>
      <c r="CF2406" s="3">
        <v>34.238346099853516</v>
      </c>
      <c r="CG2406" s="3">
        <v>27.471994400024414</v>
      </c>
      <c r="CH2406" s="3">
        <v>28.290580749511719</v>
      </c>
      <c r="CI2406" s="3">
        <v>29.764495849609375</v>
      </c>
      <c r="CJ2406" s="3">
        <v>30.903299331665039</v>
      </c>
      <c r="CK2406" s="3">
        <v>32.103019714355469</v>
      </c>
      <c r="CL2406" s="3">
        <v>33.207492828369141</v>
      </c>
      <c r="CM2406" s="3">
        <v>28.571170806884766</v>
      </c>
      <c r="CN2406" s="3">
        <v>29.827632904052734</v>
      </c>
      <c r="CO2406" s="3">
        <v>30.085418701171875</v>
      </c>
      <c r="CP2406" s="3">
        <v>30.824907302856445</v>
      </c>
      <c r="CQ2406" s="3">
        <v>31.387401580810547</v>
      </c>
      <c r="CR2406" s="3">
        <v>31.799032211303711</v>
      </c>
      <c r="CS2406" s="3">
        <v>31.854059219360352</v>
      </c>
      <c r="CT2406" s="3">
        <v>33.226280212402344</v>
      </c>
      <c r="CU2406" s="3">
        <v>33.415866851806641</v>
      </c>
      <c r="CV2406" s="3">
        <v>33.085727691650391</v>
      </c>
      <c r="CW2406" s="3">
        <v>33.872943878173828</v>
      </c>
      <c r="CX2406" s="3">
        <v>34.272968292236328</v>
      </c>
      <c r="CY2406" s="3">
        <v>34.868988037109375</v>
      </c>
      <c r="CZ2406" s="3">
        <v>38.090068817138672</v>
      </c>
      <c r="DA2406" s="3">
        <v>41.355480194091797</v>
      </c>
      <c r="DB2406" t="s">
        <v>2826</v>
      </c>
      <c r="DC2406" t="s">
        <v>2826</v>
      </c>
    </row>
    <row r="2407" spans="1:107" x14ac:dyDescent="0.25">
      <c r="A2407" s="15" t="s">
        <v>2596</v>
      </c>
      <c r="C2407" s="16">
        <v>42167.315439814818</v>
      </c>
      <c r="D2407" s="17">
        <v>42167.315439814818</v>
      </c>
      <c r="E2407" s="3">
        <v>35.27178955078125</v>
      </c>
      <c r="F2407" s="3">
        <v>54.550701141357422</v>
      </c>
      <c r="G2407" s="3">
        <v>36.369327545166016</v>
      </c>
      <c r="H2407" s="3">
        <v>59.517662048339844</v>
      </c>
      <c r="I2407" s="3">
        <v>66.993789672851563</v>
      </c>
      <c r="J2407" s="3">
        <v>59.193881988525391</v>
      </c>
      <c r="K2407" s="3">
        <v>49.281597137451172</v>
      </c>
      <c r="L2407" s="3">
        <v>47.362781524658203</v>
      </c>
      <c r="M2407" s="3">
        <v>47.22344970703125</v>
      </c>
      <c r="N2407" s="3">
        <v>41.425579071044922</v>
      </c>
      <c r="O2407" s="3">
        <v>36.589641571044922</v>
      </c>
      <c r="P2407" s="3">
        <v>37.496231079101563</v>
      </c>
      <c r="Q2407" s="3">
        <v>34.085212707519531</v>
      </c>
      <c r="R2407" s="3">
        <v>36.078079223632812</v>
      </c>
      <c r="S2407" s="3">
        <v>38.430717468261719</v>
      </c>
      <c r="T2407" s="3">
        <v>38.913661956787109</v>
      </c>
      <c r="U2407" s="3">
        <v>43.467002868652344</v>
      </c>
      <c r="V2407" s="3">
        <v>61.327308654785156</v>
      </c>
      <c r="W2407" s="3">
        <v>50.424617767333984</v>
      </c>
      <c r="X2407" s="3">
        <v>44.007278442382813</v>
      </c>
      <c r="Y2407" s="3">
        <v>46.738113403320312</v>
      </c>
      <c r="Z2407" s="3">
        <v>42.418228149414063</v>
      </c>
      <c r="AA2407" s="3">
        <v>37.108844757080078</v>
      </c>
      <c r="AB2407" s="3">
        <v>37.133529663085938</v>
      </c>
      <c r="AC2407" s="3">
        <v>33.267562866210937</v>
      </c>
      <c r="AD2407" s="3">
        <v>35.297931671142578</v>
      </c>
      <c r="AE2407" s="3">
        <v>38.631801605224609</v>
      </c>
      <c r="AF2407" s="3">
        <v>39.162216186523438</v>
      </c>
      <c r="AG2407" s="3">
        <v>43.399810791015625</v>
      </c>
      <c r="AH2407" s="3">
        <v>50.477210998535156</v>
      </c>
      <c r="AI2407" s="3">
        <v>42.473827362060547</v>
      </c>
      <c r="AJ2407" s="3">
        <v>45.869396209716797</v>
      </c>
      <c r="AK2407" s="3">
        <v>43.540435791015625</v>
      </c>
      <c r="AL2407" s="3">
        <v>48.078697204589844</v>
      </c>
      <c r="AM2407" s="3">
        <v>46.085987091064453</v>
      </c>
      <c r="AN2407" s="3">
        <v>42.716381072998047</v>
      </c>
      <c r="AO2407" s="3">
        <v>45.080204010009766</v>
      </c>
      <c r="AP2407" s="3">
        <v>41.373794555664062</v>
      </c>
      <c r="AQ2407" s="3">
        <v>42.369419097900391</v>
      </c>
      <c r="AR2407" s="3">
        <v>41.980964660644531</v>
      </c>
      <c r="AS2407" s="3">
        <v>40.432376861572266</v>
      </c>
      <c r="AT2407" s="3">
        <v>38.860549926757813</v>
      </c>
      <c r="AU2407" s="3">
        <v>38.736530303955078</v>
      </c>
      <c r="AV2407" s="3">
        <v>36.111541748046875</v>
      </c>
      <c r="AW2407" s="3">
        <v>30.509490966796875</v>
      </c>
      <c r="AX2407" s="3">
        <v>30.050590515136719</v>
      </c>
      <c r="AY2407" s="3">
        <v>32.259967803955078</v>
      </c>
      <c r="AZ2407" s="3">
        <v>30.807958602905273</v>
      </c>
      <c r="BA2407" s="3">
        <v>32.838943481445313</v>
      </c>
      <c r="BB2407" s="3">
        <v>31.721712112426758</v>
      </c>
      <c r="BC2407" s="3">
        <v>29.808021545410156</v>
      </c>
      <c r="BD2407" s="3">
        <v>29.55299186706543</v>
      </c>
      <c r="BE2407" s="3">
        <v>29.67494010925293</v>
      </c>
      <c r="BF2407" s="3">
        <v>30.470510482788086</v>
      </c>
      <c r="BG2407" s="3">
        <v>31.340581893920898</v>
      </c>
      <c r="BH2407" s="3">
        <v>32.305870056152344</v>
      </c>
      <c r="BI2407" s="3">
        <v>33.964286804199219</v>
      </c>
      <c r="BJ2407" s="3">
        <v>32.989986419677734</v>
      </c>
      <c r="BK2407" s="3">
        <v>34.146984100341797</v>
      </c>
      <c r="BL2407" s="3">
        <v>33.314964294433594</v>
      </c>
      <c r="BM2407" s="3">
        <v>34.339687347412109</v>
      </c>
      <c r="BN2407" s="3">
        <v>34.475536346435547</v>
      </c>
      <c r="BO2407" s="3">
        <v>34.919475555419922</v>
      </c>
      <c r="BP2407" s="3">
        <v>38.058395385742187</v>
      </c>
      <c r="BQ2407" s="3">
        <v>41.346332550048828</v>
      </c>
      <c r="BR2407" s="3">
        <v>46.699134826660156</v>
      </c>
      <c r="BS2407" s="3">
        <v>44.569808959960938</v>
      </c>
      <c r="BT2407" s="3">
        <v>44.498119354248047</v>
      </c>
      <c r="BU2407" s="3">
        <v>43.786579132080078</v>
      </c>
      <c r="BV2407" s="3">
        <v>51.414787292480469</v>
      </c>
      <c r="BW2407" s="3">
        <v>45.076026916503906</v>
      </c>
      <c r="BX2407" s="3">
        <v>37.312973022460938</v>
      </c>
      <c r="BY2407" s="3">
        <v>48.533557891845703</v>
      </c>
      <c r="BZ2407" s="3">
        <v>38.270881652832031</v>
      </c>
      <c r="CA2407" s="3">
        <v>44.343582153320312</v>
      </c>
      <c r="CB2407" s="3">
        <v>44.899360656738281</v>
      </c>
      <c r="CC2407" s="3">
        <v>36.308734893798828</v>
      </c>
      <c r="CD2407" s="3">
        <v>38.414344787597656</v>
      </c>
      <c r="CE2407" s="3">
        <v>38.629188537597656</v>
      </c>
      <c r="CF2407" s="3">
        <v>37.643302917480469</v>
      </c>
      <c r="CG2407" s="3">
        <v>33.196979522705078</v>
      </c>
      <c r="CH2407" s="3">
        <v>31.373313903808594</v>
      </c>
      <c r="CI2407" s="3">
        <v>34.050945281982422</v>
      </c>
      <c r="CJ2407" s="3">
        <v>32.020206451416016</v>
      </c>
      <c r="CK2407" s="3">
        <v>33.773174285888672</v>
      </c>
      <c r="CL2407" s="3">
        <v>29.038824081420898</v>
      </c>
      <c r="CM2407" s="3">
        <v>30.192140579223633</v>
      </c>
      <c r="CN2407" s="3">
        <v>29.03485107421875</v>
      </c>
      <c r="CO2407" s="3">
        <v>29.026782989501953</v>
      </c>
      <c r="CP2407" s="3">
        <v>29.791200637817383</v>
      </c>
      <c r="CQ2407" s="3">
        <v>30.844039916992188</v>
      </c>
      <c r="CR2407" s="3">
        <v>31.395126342773438</v>
      </c>
      <c r="CS2407" s="3">
        <v>33.437355041503906</v>
      </c>
      <c r="CT2407" s="3">
        <v>32.773025512695312</v>
      </c>
      <c r="CU2407" s="3">
        <v>35.005985260009766</v>
      </c>
      <c r="CV2407" s="3">
        <v>33.493072509765625</v>
      </c>
      <c r="CW2407" s="3">
        <v>34.624946594238281</v>
      </c>
      <c r="CX2407" s="3">
        <v>34.436767578125</v>
      </c>
      <c r="CY2407" s="3">
        <v>34.563392639160156</v>
      </c>
      <c r="CZ2407" s="3">
        <v>37.912487030029297</v>
      </c>
      <c r="DA2407" s="3">
        <v>41.319969177246094</v>
      </c>
      <c r="DB2407" t="s">
        <v>2826</v>
      </c>
      <c r="DC2407" t="s">
        <v>2826</v>
      </c>
    </row>
    <row r="2408" spans="1:107" x14ac:dyDescent="0.25">
      <c r="A2408" s="15" t="s">
        <v>2597</v>
      </c>
      <c r="C2408" s="16">
        <v>42167.315439814818</v>
      </c>
      <c r="D2408" s="17">
        <v>42167.315439814818</v>
      </c>
      <c r="E2408" s="3">
        <v>34.857074737548828</v>
      </c>
      <c r="F2408" s="3">
        <v>54.550701141357422</v>
      </c>
      <c r="G2408" s="3">
        <v>35.662319183349609</v>
      </c>
      <c r="H2408" s="3">
        <v>62.213542938232422</v>
      </c>
      <c r="I2408" s="3">
        <v>69.735366821289062</v>
      </c>
      <c r="J2408" s="3">
        <v>63.034786224365234</v>
      </c>
      <c r="K2408" s="3">
        <v>56.735595703125</v>
      </c>
      <c r="L2408" s="3">
        <v>47.951686859130859</v>
      </c>
      <c r="M2408" s="3">
        <v>45.73870849609375</v>
      </c>
      <c r="N2408" s="3">
        <v>43.398017883300781</v>
      </c>
      <c r="O2408" s="3">
        <v>37.077877044677734</v>
      </c>
      <c r="P2408" s="3">
        <v>36.949981689453125</v>
      </c>
      <c r="Q2408" s="3">
        <v>33.311435699462891</v>
      </c>
      <c r="R2408" s="3">
        <v>35.512920379638672</v>
      </c>
      <c r="S2408" s="3">
        <v>38.333084106445312</v>
      </c>
      <c r="T2408" s="3">
        <v>38.962379455566406</v>
      </c>
      <c r="U2408" s="3">
        <v>43.485424041748047</v>
      </c>
      <c r="V2408" s="3">
        <v>65.346939086914062</v>
      </c>
      <c r="W2408" s="3">
        <v>60.482967376708984</v>
      </c>
      <c r="X2408" s="3">
        <v>48.987091064453125</v>
      </c>
      <c r="Y2408" s="3">
        <v>42.804275512695313</v>
      </c>
      <c r="Z2408" s="3">
        <v>44.459266662597656</v>
      </c>
      <c r="AA2408" s="3">
        <v>37.088237762451172</v>
      </c>
      <c r="AB2408" s="3">
        <v>36.289768218994141</v>
      </c>
      <c r="AC2408" s="3">
        <v>32.730995178222656</v>
      </c>
      <c r="AD2408" s="3">
        <v>35.581092834472656</v>
      </c>
      <c r="AE2408" s="3">
        <v>37.857780456542969</v>
      </c>
      <c r="AF2408" s="3">
        <v>38.769886016845703</v>
      </c>
      <c r="AG2408" s="3">
        <v>43.566608428955078</v>
      </c>
      <c r="AH2408" s="3">
        <v>48.374904632568359</v>
      </c>
      <c r="AI2408" s="3">
        <v>45.000320434570312</v>
      </c>
      <c r="AJ2408" s="3">
        <v>44.980339050292969</v>
      </c>
      <c r="AK2408" s="3">
        <v>44.062267303466797</v>
      </c>
      <c r="AL2408" s="3">
        <v>51.738651275634766</v>
      </c>
      <c r="AM2408" s="3">
        <v>44.698806762695313</v>
      </c>
      <c r="AN2408" s="3">
        <v>42.159236907958984</v>
      </c>
      <c r="AO2408" s="3">
        <v>46.621044158935547</v>
      </c>
      <c r="AP2408" s="3">
        <v>39.309841156005859</v>
      </c>
      <c r="AQ2408" s="3">
        <v>44.437191009521484</v>
      </c>
      <c r="AR2408" s="3">
        <v>43.173954010009766</v>
      </c>
      <c r="AS2408" s="3">
        <v>40.681392669677734</v>
      </c>
      <c r="AT2408" s="3">
        <v>38.070796966552734</v>
      </c>
      <c r="AU2408" s="3">
        <v>37.510848999023438</v>
      </c>
      <c r="AV2408" s="3">
        <v>35.038990020751953</v>
      </c>
      <c r="AW2408" s="3">
        <v>30.973247528076172</v>
      </c>
      <c r="AX2408" s="3">
        <v>31.550313949584961</v>
      </c>
      <c r="AY2408" s="3">
        <v>33.993118286132812</v>
      </c>
      <c r="AZ2408" s="3">
        <v>33.001663208007812</v>
      </c>
      <c r="BA2408" s="3">
        <v>32.343620300292969</v>
      </c>
      <c r="BB2408" s="3">
        <v>30.619394302368164</v>
      </c>
      <c r="BC2408" s="3">
        <v>28.971092224121094</v>
      </c>
      <c r="BD2408" s="3">
        <v>28.570762634277344</v>
      </c>
      <c r="BE2408" s="3">
        <v>29.059169769287109</v>
      </c>
      <c r="BF2408" s="3">
        <v>29.569732666015625</v>
      </c>
      <c r="BG2408" s="3">
        <v>30.638980865478516</v>
      </c>
      <c r="BH2408" s="3">
        <v>31.717124938964844</v>
      </c>
      <c r="BI2408" s="3">
        <v>33.263751983642578</v>
      </c>
      <c r="BJ2408" s="3">
        <v>33.013626098632813</v>
      </c>
      <c r="BK2408" s="3">
        <v>34.394378662109375</v>
      </c>
      <c r="BL2408" s="3">
        <v>33.142601013183594</v>
      </c>
      <c r="BM2408" s="3">
        <v>34.279731750488281</v>
      </c>
      <c r="BN2408" s="3">
        <v>34.755886077880859</v>
      </c>
      <c r="BO2408" s="3">
        <v>34.931438446044922</v>
      </c>
      <c r="BP2408" s="3">
        <v>38.186195373535156</v>
      </c>
      <c r="BQ2408" s="3">
        <v>41.314731597900391</v>
      </c>
      <c r="BR2408" s="3">
        <v>44.478366851806641</v>
      </c>
      <c r="BS2408" s="3">
        <v>47.217555999755859</v>
      </c>
      <c r="BT2408" s="3">
        <v>43.808269500732422</v>
      </c>
      <c r="BU2408" s="3">
        <v>46.204177856445313</v>
      </c>
      <c r="BV2408" s="3">
        <v>53.675945281982422</v>
      </c>
      <c r="BW2408" s="3">
        <v>40.540523529052734</v>
      </c>
      <c r="BX2408" s="3">
        <v>45.145668029785156</v>
      </c>
      <c r="BY2408" s="3">
        <v>45.694164276123047</v>
      </c>
      <c r="BZ2408" s="3">
        <v>37.866886138916016</v>
      </c>
      <c r="CA2408" s="3">
        <v>46.057529449462891</v>
      </c>
      <c r="CB2408" s="3">
        <v>44.603057861328125</v>
      </c>
      <c r="CC2408" s="3">
        <v>42.204288482666016</v>
      </c>
      <c r="CD2408" s="3">
        <v>38.023227691650391</v>
      </c>
      <c r="CE2408" s="3">
        <v>36.837406158447266</v>
      </c>
      <c r="CF2408" s="3">
        <v>33.557621002197266</v>
      </c>
      <c r="CG2408" s="3">
        <v>29.603031158447266</v>
      </c>
      <c r="CH2408" s="3">
        <v>33.122951507568359</v>
      </c>
      <c r="CI2408" s="3">
        <v>36.086597442626953</v>
      </c>
      <c r="CJ2408" s="3">
        <v>34.046237945556641</v>
      </c>
      <c r="CK2408" s="3">
        <v>31.783208847045898</v>
      </c>
      <c r="CL2408" s="3">
        <v>30.986860275268555</v>
      </c>
      <c r="CM2408" s="3">
        <v>28.1275634765625</v>
      </c>
      <c r="CN2408" s="3">
        <v>26.797466278076172</v>
      </c>
      <c r="CO2408" s="3">
        <v>28.071493148803711</v>
      </c>
      <c r="CP2408" s="3">
        <v>28.86958122253418</v>
      </c>
      <c r="CQ2408" s="3">
        <v>29.880680084228516</v>
      </c>
      <c r="CR2408" s="3">
        <v>31.601312637329102</v>
      </c>
      <c r="CS2408" s="3">
        <v>32.620491027832031</v>
      </c>
      <c r="CT2408" s="3">
        <v>33.149131774902344</v>
      </c>
      <c r="CU2408" s="3">
        <v>34.015476226806641</v>
      </c>
      <c r="CV2408" s="3">
        <v>32.753185272216797</v>
      </c>
      <c r="CW2408" s="3">
        <v>33.765312194824219</v>
      </c>
      <c r="CX2408" s="3">
        <v>35.052555084228516</v>
      </c>
      <c r="CY2408" s="3">
        <v>35.303176879882812</v>
      </c>
      <c r="CZ2408" s="3">
        <v>38.432415008544922</v>
      </c>
      <c r="DA2408" s="3">
        <v>41.255260467529297</v>
      </c>
      <c r="DB2408" t="s">
        <v>2826</v>
      </c>
      <c r="DC2408" t="s">
        <v>2826</v>
      </c>
    </row>
    <row r="2409" spans="1:107" x14ac:dyDescent="0.25">
      <c r="A2409" s="15" t="s">
        <v>2598</v>
      </c>
      <c r="C2409" s="16">
        <v>42167.315439814818</v>
      </c>
      <c r="D2409" s="17">
        <v>42167.315439814818</v>
      </c>
      <c r="E2409" s="3">
        <v>34.579906463623047</v>
      </c>
      <c r="F2409" s="3">
        <v>54.550701141357422</v>
      </c>
      <c r="G2409" s="3">
        <v>35.09539794921875</v>
      </c>
      <c r="H2409" s="3">
        <v>54.079982757568359</v>
      </c>
      <c r="I2409" s="3">
        <v>62.556812286376953</v>
      </c>
      <c r="J2409" s="3">
        <v>63.203521728515625</v>
      </c>
      <c r="K2409" s="3">
        <v>56.822353363037109</v>
      </c>
      <c r="L2409" s="3">
        <v>47.231708526611328</v>
      </c>
      <c r="M2409" s="3">
        <v>45.325225830078125</v>
      </c>
      <c r="N2409" s="3">
        <v>42.762947082519531</v>
      </c>
      <c r="O2409" s="3">
        <v>36.40631103515625</v>
      </c>
      <c r="P2409" s="3">
        <v>36.405406951904297</v>
      </c>
      <c r="Q2409" s="3">
        <v>33.517730712890625</v>
      </c>
      <c r="R2409" s="3">
        <v>35.902168273925781</v>
      </c>
      <c r="S2409" s="3">
        <v>38.096870422363281</v>
      </c>
      <c r="T2409" s="3">
        <v>38.887954711914063</v>
      </c>
      <c r="U2409" s="3">
        <v>43.535675048828125</v>
      </c>
      <c r="V2409" s="3">
        <v>60.972209930419922</v>
      </c>
      <c r="W2409" s="3">
        <v>51.055526733398438</v>
      </c>
      <c r="X2409" s="3">
        <v>45.595954895019531</v>
      </c>
      <c r="Y2409" s="3">
        <v>46.113441467285156</v>
      </c>
      <c r="Z2409" s="3">
        <v>41.545135498046875</v>
      </c>
      <c r="AA2409" s="3">
        <v>35.946792602539063</v>
      </c>
      <c r="AB2409" s="3">
        <v>35.920475006103516</v>
      </c>
      <c r="AC2409" s="3">
        <v>33.900489807128906</v>
      </c>
      <c r="AD2409" s="3">
        <v>36.193397521972656</v>
      </c>
      <c r="AE2409" s="3">
        <v>37.982425689697266</v>
      </c>
      <c r="AF2409" s="3">
        <v>38.843772888183594</v>
      </c>
      <c r="AG2409" s="3">
        <v>43.585674285888672</v>
      </c>
      <c r="AH2409" s="3">
        <v>46.657264709472656</v>
      </c>
      <c r="AI2409" s="3">
        <v>46.7821044921875</v>
      </c>
      <c r="AJ2409" s="3">
        <v>44.192222595214844</v>
      </c>
      <c r="AK2409" s="3">
        <v>47.946052551269531</v>
      </c>
      <c r="AL2409" s="3">
        <v>51.370174407958984</v>
      </c>
      <c r="AM2409" s="3">
        <v>43.229568481445313</v>
      </c>
      <c r="AN2409" s="3">
        <v>47.431491851806641</v>
      </c>
      <c r="AO2409" s="3">
        <v>45.017910003662109</v>
      </c>
      <c r="AP2409" s="3">
        <v>40.102287292480469</v>
      </c>
      <c r="AQ2409" s="3">
        <v>43.630279541015625</v>
      </c>
      <c r="AR2409" s="3">
        <v>42.813430786132813</v>
      </c>
      <c r="AS2409" s="3">
        <v>41.305999755859375</v>
      </c>
      <c r="AT2409" s="3">
        <v>39.4715576171875</v>
      </c>
      <c r="AU2409" s="3">
        <v>39.922435760498047</v>
      </c>
      <c r="AV2409" s="3">
        <v>34.059066772460938</v>
      </c>
      <c r="AW2409" s="3">
        <v>29.904140472412109</v>
      </c>
      <c r="AX2409" s="3">
        <v>32.337020874023438</v>
      </c>
      <c r="AY2409" s="3">
        <v>34.130870819091797</v>
      </c>
      <c r="AZ2409" s="3">
        <v>32.27301025390625</v>
      </c>
      <c r="BA2409" s="3">
        <v>32.429061889648438</v>
      </c>
      <c r="BB2409" s="3">
        <v>30.725921630859375</v>
      </c>
      <c r="BC2409" s="3">
        <v>28.45448112487793</v>
      </c>
      <c r="BD2409" s="3">
        <v>28.351528167724609</v>
      </c>
      <c r="BE2409" s="3">
        <v>29.628473281860352</v>
      </c>
      <c r="BF2409" s="3">
        <v>30.414424896240234</v>
      </c>
      <c r="BG2409" s="3">
        <v>30.546855926513672</v>
      </c>
      <c r="BH2409" s="3">
        <v>31.62396240234375</v>
      </c>
      <c r="BI2409" s="3">
        <v>32.584747314453125</v>
      </c>
      <c r="BJ2409" s="3">
        <v>32.663280487060547</v>
      </c>
      <c r="BK2409" s="3">
        <v>34.531330108642578</v>
      </c>
      <c r="BL2409" s="3">
        <v>33.361232757568359</v>
      </c>
      <c r="BM2409" s="3">
        <v>34.014980316162109</v>
      </c>
      <c r="BN2409" s="3">
        <v>34.698169708251953</v>
      </c>
      <c r="BO2409" s="3">
        <v>34.995525360107422</v>
      </c>
      <c r="BP2409" s="3">
        <v>38.122207641601563</v>
      </c>
      <c r="BQ2409" s="3">
        <v>41.415248870849609</v>
      </c>
      <c r="BR2409" s="3">
        <v>44.328723907470703</v>
      </c>
      <c r="BS2409" s="3">
        <v>47.983856201171875</v>
      </c>
      <c r="BT2409" s="3">
        <v>43.346717834472656</v>
      </c>
      <c r="BU2409" s="3">
        <v>52.118705749511719</v>
      </c>
      <c r="BV2409" s="3">
        <v>48.857795715332031</v>
      </c>
      <c r="BW2409" s="3">
        <v>42.985935211181641</v>
      </c>
      <c r="BX2409" s="3">
        <v>50.601455688476563</v>
      </c>
      <c r="BY2409" s="3">
        <v>41.873363494873047</v>
      </c>
      <c r="BZ2409" s="3">
        <v>40.915821075439453</v>
      </c>
      <c r="CA2409" s="3">
        <v>38.861785888671875</v>
      </c>
      <c r="CB2409" s="3">
        <v>37.256507873535156</v>
      </c>
      <c r="CC2409" s="3">
        <v>41.610622406005859</v>
      </c>
      <c r="CD2409" s="3">
        <v>40.079643249511719</v>
      </c>
      <c r="CE2409" s="3">
        <v>41.298610687255859</v>
      </c>
      <c r="CF2409" s="3">
        <v>32.014556884765625</v>
      </c>
      <c r="CG2409" s="3">
        <v>28.497152328491211</v>
      </c>
      <c r="CH2409" s="3">
        <v>32.248859405517578</v>
      </c>
      <c r="CI2409" s="3">
        <v>32.572761535644531</v>
      </c>
      <c r="CJ2409" s="3">
        <v>30.457710266113281</v>
      </c>
      <c r="CK2409" s="3">
        <v>31.567050933837891</v>
      </c>
      <c r="CL2409" s="3">
        <v>30.661027908325195</v>
      </c>
      <c r="CM2409" s="3">
        <v>27.260276794433594</v>
      </c>
      <c r="CN2409" s="3">
        <v>29.010293960571289</v>
      </c>
      <c r="CO2409" s="3">
        <v>30.850900650024414</v>
      </c>
      <c r="CP2409" s="3">
        <v>31.227743148803711</v>
      </c>
      <c r="CQ2409" s="3">
        <v>30.620946884155273</v>
      </c>
      <c r="CR2409" s="3">
        <v>31.2310791015625</v>
      </c>
      <c r="CS2409" s="3">
        <v>31.787744522094727</v>
      </c>
      <c r="CT2409" s="3">
        <v>32.015243530273437</v>
      </c>
      <c r="CU2409" s="3">
        <v>34.834648132324219</v>
      </c>
      <c r="CV2409" s="3">
        <v>33.696243286132812</v>
      </c>
      <c r="CW2409" s="3">
        <v>33.765979766845703</v>
      </c>
      <c r="CX2409" s="3">
        <v>34.362396240234375</v>
      </c>
      <c r="CY2409" s="3">
        <v>34.759552001953125</v>
      </c>
      <c r="CZ2409" s="3">
        <v>37.973995208740234</v>
      </c>
      <c r="DA2409" s="3">
        <v>41.615299224853516</v>
      </c>
      <c r="DB2409" t="s">
        <v>2826</v>
      </c>
      <c r="DC2409" t="s">
        <v>2826</v>
      </c>
    </row>
    <row r="2410" spans="1:107" x14ac:dyDescent="0.25">
      <c r="A2410" s="15" t="s">
        <v>2599</v>
      </c>
      <c r="C2410" s="16">
        <v>42167.315439814818</v>
      </c>
      <c r="D2410" s="17">
        <v>42167.315439814818</v>
      </c>
      <c r="E2410" s="3">
        <v>34.4864501953125</v>
      </c>
      <c r="F2410" s="3">
        <v>54.550701141357422</v>
      </c>
      <c r="G2410" s="3">
        <v>34.915523529052734</v>
      </c>
      <c r="H2410" s="3">
        <v>64.725494384765625</v>
      </c>
      <c r="I2410" s="3">
        <v>70.867683410644531</v>
      </c>
      <c r="J2410" s="3">
        <v>60.772243499755859</v>
      </c>
      <c r="K2410" s="3">
        <v>54.375942230224609</v>
      </c>
      <c r="L2410" s="3">
        <v>48.707672119140625</v>
      </c>
      <c r="M2410" s="3">
        <v>45.031581878662109</v>
      </c>
      <c r="N2410" s="3">
        <v>42.111629486083984</v>
      </c>
      <c r="O2410" s="3">
        <v>36.177463531494141</v>
      </c>
      <c r="P2410" s="3">
        <v>36.298713684082031</v>
      </c>
      <c r="Q2410" s="3">
        <v>33.938175201416016</v>
      </c>
      <c r="R2410" s="3">
        <v>35.970878601074219</v>
      </c>
      <c r="S2410" s="3">
        <v>38.115837097167969</v>
      </c>
      <c r="T2410" s="3">
        <v>38.847038269042969</v>
      </c>
      <c r="U2410" s="3">
        <v>43.579475402832031</v>
      </c>
      <c r="V2410" s="3">
        <v>53.541801452636719</v>
      </c>
      <c r="W2410" s="3">
        <v>50.010025024414062</v>
      </c>
      <c r="X2410" s="3">
        <v>51.110565185546875</v>
      </c>
      <c r="Y2410" s="3">
        <v>43.965553283691406</v>
      </c>
      <c r="Z2410" s="3">
        <v>40.778682708740234</v>
      </c>
      <c r="AA2410" s="3">
        <v>35.526798248291016</v>
      </c>
      <c r="AB2410" s="3">
        <v>35.877155303955078</v>
      </c>
      <c r="AC2410" s="3">
        <v>34.370521545410156</v>
      </c>
      <c r="AD2410" s="3">
        <v>36.084304809570313</v>
      </c>
      <c r="AE2410" s="3">
        <v>37.945377349853516</v>
      </c>
      <c r="AF2410" s="3">
        <v>38.887958526611328</v>
      </c>
      <c r="AG2410" s="3">
        <v>43.582477569580078</v>
      </c>
      <c r="AH2410" s="3">
        <v>45.737579345703125</v>
      </c>
      <c r="AI2410" s="3">
        <v>47.646434783935547</v>
      </c>
      <c r="AJ2410" s="3">
        <v>43.825202941894531</v>
      </c>
      <c r="AK2410" s="3">
        <v>52.830562591552734</v>
      </c>
      <c r="AL2410" s="3">
        <v>49.44024658203125</v>
      </c>
      <c r="AM2410" s="3">
        <v>43.798152923583984</v>
      </c>
      <c r="AN2410" s="3">
        <v>49.409404754638672</v>
      </c>
      <c r="AO2410" s="3">
        <v>43.4005126953125</v>
      </c>
      <c r="AP2410" s="3">
        <v>42.425945281982422</v>
      </c>
      <c r="AQ2410" s="3">
        <v>42.4017333984375</v>
      </c>
      <c r="AR2410" s="3">
        <v>40.508869171142578</v>
      </c>
      <c r="AS2410" s="3">
        <v>41.521995544433594</v>
      </c>
      <c r="AT2410" s="3">
        <v>39.990734100341797</v>
      </c>
      <c r="AU2410" s="3">
        <v>38.909614562988281</v>
      </c>
      <c r="AV2410" s="3">
        <v>32.458915710449219</v>
      </c>
      <c r="AW2410" s="3">
        <v>28.705192565917969</v>
      </c>
      <c r="AX2410" s="3">
        <v>32.217494964599609</v>
      </c>
      <c r="AY2410" s="3">
        <v>33.243705749511719</v>
      </c>
      <c r="AZ2410" s="3">
        <v>30.826683044433594</v>
      </c>
      <c r="BA2410" s="3">
        <v>32.105010986328125</v>
      </c>
      <c r="BB2410" s="3">
        <v>31.145298004150391</v>
      </c>
      <c r="BC2410" s="3">
        <v>29.228837966918945</v>
      </c>
      <c r="BD2410" s="3">
        <v>28.517658233642578</v>
      </c>
      <c r="BE2410" s="3">
        <v>29.8212890625</v>
      </c>
      <c r="BF2410" s="3">
        <v>30.48029899597168</v>
      </c>
      <c r="BG2410" s="3">
        <v>30.956892013549805</v>
      </c>
      <c r="BH2410" s="3">
        <v>31.106422424316406</v>
      </c>
      <c r="BI2410" s="3">
        <v>32.266521453857422</v>
      </c>
      <c r="BJ2410" s="3">
        <v>32.598922729492188</v>
      </c>
      <c r="BK2410" s="3">
        <v>34.825672149658203</v>
      </c>
      <c r="BL2410" s="3">
        <v>33.399383544921875</v>
      </c>
      <c r="BM2410" s="3">
        <v>33.745052337646484</v>
      </c>
      <c r="BN2410" s="3">
        <v>34.744010925292969</v>
      </c>
      <c r="BO2410" s="3">
        <v>34.958023071289063</v>
      </c>
      <c r="BP2410" s="3">
        <v>37.931690216064453</v>
      </c>
      <c r="BQ2410" s="3">
        <v>41.482292175292969</v>
      </c>
      <c r="BR2410" s="3">
        <v>45.157245635986328</v>
      </c>
      <c r="BS2410" s="3">
        <v>48.470241546630859</v>
      </c>
      <c r="BT2410" s="3">
        <v>43.908382415771484</v>
      </c>
      <c r="BU2410" s="3">
        <v>55.449935913085938</v>
      </c>
      <c r="BV2410" s="3">
        <v>43.738140106201172</v>
      </c>
      <c r="BW2410" s="3">
        <v>44.584110260009766</v>
      </c>
      <c r="BX2410" s="3">
        <v>49.745880126953125</v>
      </c>
      <c r="BY2410" s="3">
        <v>41.784111022949219</v>
      </c>
      <c r="BZ2410" s="3">
        <v>45.435009002685547</v>
      </c>
      <c r="CA2410" s="3">
        <v>40.350658416748047</v>
      </c>
      <c r="CB2410" s="3">
        <v>36.517799377441406</v>
      </c>
      <c r="CC2410" s="3">
        <v>40.573089599609375</v>
      </c>
      <c r="CD2410" s="3">
        <v>41.082984924316406</v>
      </c>
      <c r="CE2410" s="3">
        <v>37.108638763427734</v>
      </c>
      <c r="CF2410" s="3">
        <v>29.675804138183594</v>
      </c>
      <c r="CG2410" s="3">
        <v>25.611171722412109</v>
      </c>
      <c r="CH2410" s="3">
        <v>33.018852233886719</v>
      </c>
      <c r="CI2410" s="3">
        <v>31.48267936706543</v>
      </c>
      <c r="CJ2410" s="3">
        <v>30.03924560546875</v>
      </c>
      <c r="CK2410" s="3">
        <v>32.505878448486328</v>
      </c>
      <c r="CL2410" s="3">
        <v>31.047365188598633</v>
      </c>
      <c r="CM2410" s="3">
        <v>30.777881622314453</v>
      </c>
      <c r="CN2410" s="3">
        <v>28.688735961914063</v>
      </c>
      <c r="CO2410" s="3">
        <v>28.712867736816406</v>
      </c>
      <c r="CP2410" s="3">
        <v>30.575506210327148</v>
      </c>
      <c r="CQ2410" s="3">
        <v>31.931791305541992</v>
      </c>
      <c r="CR2410" s="3">
        <v>30.149562835693359</v>
      </c>
      <c r="CS2410" s="3">
        <v>31.566539764404297</v>
      </c>
      <c r="CT2410" s="3">
        <v>32.252227783203125</v>
      </c>
      <c r="CU2410" s="3">
        <v>34.977401733398437</v>
      </c>
      <c r="CV2410" s="3">
        <v>33.621852874755859</v>
      </c>
      <c r="CW2410" s="3">
        <v>33.594753265380859</v>
      </c>
      <c r="CX2410" s="3">
        <v>35.029560089111328</v>
      </c>
      <c r="CY2410" s="3">
        <v>35.001560211181641</v>
      </c>
      <c r="CZ2410" s="3">
        <v>37.499557495117188</v>
      </c>
      <c r="DA2410" s="3">
        <v>41.493556976318359</v>
      </c>
      <c r="DB2410" t="s">
        <v>2826</v>
      </c>
      <c r="DC2410" t="s">
        <v>2826</v>
      </c>
    </row>
    <row r="2411" spans="1:107" x14ac:dyDescent="0.25">
      <c r="A2411" s="15" t="s">
        <v>2600</v>
      </c>
      <c r="C2411" s="16">
        <v>42167.315439814818</v>
      </c>
      <c r="D2411" s="17">
        <v>42167.315439814818</v>
      </c>
      <c r="E2411" s="3">
        <v>36.194374084472656</v>
      </c>
      <c r="F2411" s="3">
        <v>54.550701141357422</v>
      </c>
      <c r="G2411" s="3">
        <v>35.169242858886719</v>
      </c>
      <c r="H2411" s="3">
        <v>59.525672912597656</v>
      </c>
      <c r="I2411" s="3">
        <v>67.63836669921875</v>
      </c>
      <c r="J2411" s="3">
        <v>58.086372375488281</v>
      </c>
      <c r="K2411" s="3">
        <v>52.444141387939453</v>
      </c>
      <c r="L2411" s="3">
        <v>49.691726684570312</v>
      </c>
      <c r="M2411" s="3">
        <v>45.029483795166016</v>
      </c>
      <c r="N2411" s="3">
        <v>41.489212036132813</v>
      </c>
      <c r="O2411" s="3">
        <v>36.574615478515625</v>
      </c>
      <c r="P2411" s="3">
        <v>36.07220458984375</v>
      </c>
      <c r="Q2411" s="3">
        <v>33.869712829589844</v>
      </c>
      <c r="R2411" s="3">
        <v>35.892902374267578</v>
      </c>
      <c r="S2411" s="3">
        <v>37.887409210205078</v>
      </c>
      <c r="T2411" s="3">
        <v>38.907779693603516</v>
      </c>
      <c r="U2411" s="3">
        <v>43.52239990234375</v>
      </c>
      <c r="V2411" s="3">
        <v>51.192245483398438</v>
      </c>
      <c r="W2411" s="3">
        <v>50.395698547363281</v>
      </c>
      <c r="X2411" s="3">
        <v>49.749893188476563</v>
      </c>
      <c r="Y2411" s="3">
        <v>45.093715667724609</v>
      </c>
      <c r="Z2411" s="3">
        <v>40.791748046875</v>
      </c>
      <c r="AA2411" s="3">
        <v>36.535816192626953</v>
      </c>
      <c r="AB2411" s="3">
        <v>35.891029357910156</v>
      </c>
      <c r="AC2411" s="3">
        <v>34.210689544677734</v>
      </c>
      <c r="AD2411" s="3">
        <v>35.874385833740234</v>
      </c>
      <c r="AE2411" s="3">
        <v>37.761268615722656</v>
      </c>
      <c r="AF2411" s="3">
        <v>38.934127807617188</v>
      </c>
      <c r="AG2411" s="3">
        <v>43.404735565185547</v>
      </c>
      <c r="AH2411" s="3">
        <v>45.519283294677734</v>
      </c>
      <c r="AI2411" s="3">
        <v>48.227031707763672</v>
      </c>
      <c r="AJ2411" s="3">
        <v>45.116641998291016</v>
      </c>
      <c r="AK2411" s="3">
        <v>55.225475311279297</v>
      </c>
      <c r="AL2411" s="3">
        <v>47.085830688476563</v>
      </c>
      <c r="AM2411" s="3">
        <v>45.002494812011719</v>
      </c>
      <c r="AN2411" s="3">
        <v>48.068622589111328</v>
      </c>
      <c r="AO2411" s="3">
        <v>42.4102783203125</v>
      </c>
      <c r="AP2411" s="3">
        <v>43.980190277099609</v>
      </c>
      <c r="AQ2411" s="3">
        <v>40.056278228759766</v>
      </c>
      <c r="AR2411" s="3">
        <v>40.681648254394531</v>
      </c>
      <c r="AS2411" s="3">
        <v>40.190029144287109</v>
      </c>
      <c r="AT2411" s="3">
        <v>40.940940856933594</v>
      </c>
      <c r="AU2411" s="3">
        <v>37.020774841308594</v>
      </c>
      <c r="AV2411" s="3">
        <v>32.341037750244141</v>
      </c>
      <c r="AW2411" s="3">
        <v>27.573076248168945</v>
      </c>
      <c r="AX2411" s="3">
        <v>32.342018127441406</v>
      </c>
      <c r="AY2411" s="3">
        <v>33.413608551025391</v>
      </c>
      <c r="AZ2411" s="3">
        <v>31.4559326171875</v>
      </c>
      <c r="BA2411" s="3">
        <v>32.070205688476563</v>
      </c>
      <c r="BB2411" s="3">
        <v>31.589845657348633</v>
      </c>
      <c r="BC2411" s="3">
        <v>30.678613662719727</v>
      </c>
      <c r="BD2411" s="3">
        <v>28.435810089111328</v>
      </c>
      <c r="BE2411" s="3">
        <v>29.095111846923828</v>
      </c>
      <c r="BF2411" s="3">
        <v>30.192390441894531</v>
      </c>
      <c r="BG2411" s="3">
        <v>31.475700378417969</v>
      </c>
      <c r="BH2411" s="3">
        <v>31.204774856567383</v>
      </c>
      <c r="BI2411" s="3">
        <v>32.165458679199219</v>
      </c>
      <c r="BJ2411" s="3">
        <v>32.308673858642578</v>
      </c>
      <c r="BK2411" s="3">
        <v>34.542716979980469</v>
      </c>
      <c r="BL2411" s="3">
        <v>33.647384643554688</v>
      </c>
      <c r="BM2411" s="3">
        <v>33.695289611816406</v>
      </c>
      <c r="BN2411" s="3">
        <v>34.941871643066406</v>
      </c>
      <c r="BO2411" s="3">
        <v>35.042736053466797</v>
      </c>
      <c r="BP2411" s="3">
        <v>37.922466278076172</v>
      </c>
      <c r="BQ2411" s="3">
        <v>41.353172302246094</v>
      </c>
      <c r="BR2411" s="3">
        <v>45.485557556152344</v>
      </c>
      <c r="BS2411" s="3">
        <v>48.719623565673828</v>
      </c>
      <c r="BT2411" s="3">
        <v>46.706501007080078</v>
      </c>
      <c r="BU2411" s="3">
        <v>56.993450164794922</v>
      </c>
      <c r="BV2411" s="3">
        <v>43.883708953857422</v>
      </c>
      <c r="BW2411" s="3">
        <v>47.654247283935547</v>
      </c>
      <c r="BX2411" s="3">
        <v>43.642829895019531</v>
      </c>
      <c r="BY2411" s="3">
        <v>39.655307769775391</v>
      </c>
      <c r="BZ2411" s="3">
        <v>43.382762908935547</v>
      </c>
      <c r="CA2411" s="3">
        <v>33.732997894287109</v>
      </c>
      <c r="CB2411" s="3">
        <v>43.110073089599609</v>
      </c>
      <c r="CC2411" s="3">
        <v>40.146312713623047</v>
      </c>
      <c r="CD2411" s="3">
        <v>41.704002380371094</v>
      </c>
      <c r="CE2411" s="3">
        <v>33.153182983398438</v>
      </c>
      <c r="CF2411" s="3">
        <v>32.519767761230469</v>
      </c>
      <c r="CG2411" s="3">
        <v>26.648300170898437</v>
      </c>
      <c r="CH2411" s="3">
        <v>32.633007049560547</v>
      </c>
      <c r="CI2411" s="3">
        <v>34.118682861328125</v>
      </c>
      <c r="CJ2411" s="3">
        <v>31.720823287963867</v>
      </c>
      <c r="CK2411" s="3">
        <v>32.774723052978516</v>
      </c>
      <c r="CL2411" s="3">
        <v>32.063068389892578</v>
      </c>
      <c r="CM2411" s="3">
        <v>31.337060928344727</v>
      </c>
      <c r="CN2411" s="3">
        <v>28.148777008056641</v>
      </c>
      <c r="CO2411" s="3">
        <v>28.844003677368164</v>
      </c>
      <c r="CP2411" s="3">
        <v>29.820369720458984</v>
      </c>
      <c r="CQ2411" s="3">
        <v>31.588350296020508</v>
      </c>
      <c r="CR2411" s="3">
        <v>32.456394195556641</v>
      </c>
      <c r="CS2411" s="3">
        <v>32.284469604492188</v>
      </c>
      <c r="CT2411" s="3">
        <v>32.289581298828125</v>
      </c>
      <c r="CU2411" s="3">
        <v>34.203693389892578</v>
      </c>
      <c r="CV2411" s="3">
        <v>33.748928070068359</v>
      </c>
      <c r="CW2411" s="3">
        <v>33.588233947753906</v>
      </c>
      <c r="CX2411" s="3">
        <v>35.095191955566406</v>
      </c>
      <c r="CY2411" s="3">
        <v>35.190887451171875</v>
      </c>
      <c r="CZ2411" s="3">
        <v>37.992668151855469</v>
      </c>
      <c r="DA2411" s="3">
        <v>41.073596954345703</v>
      </c>
      <c r="DB2411" t="s">
        <v>2826</v>
      </c>
      <c r="DC2411" t="s">
        <v>2826</v>
      </c>
    </row>
    <row r="2412" spans="1:107" x14ac:dyDescent="0.25">
      <c r="A2412" s="15" t="s">
        <v>2601</v>
      </c>
      <c r="C2412" s="16">
        <v>42167.315439814818</v>
      </c>
      <c r="D2412" s="17">
        <v>42167.315439814818</v>
      </c>
      <c r="E2412" s="3">
        <v>35.561973571777344</v>
      </c>
      <c r="F2412" s="3">
        <v>54.550701141357422</v>
      </c>
      <c r="G2412" s="3">
        <v>35.499252319335938</v>
      </c>
      <c r="H2412" s="3">
        <v>60.823402404785156</v>
      </c>
      <c r="I2412" s="3">
        <v>67.485969543457031</v>
      </c>
      <c r="J2412" s="3">
        <v>54.956554412841797</v>
      </c>
      <c r="K2412" s="3">
        <v>52.134296417236328</v>
      </c>
      <c r="L2412" s="3">
        <v>48.797996520996094</v>
      </c>
      <c r="M2412" s="3">
        <v>45.357295989990234</v>
      </c>
      <c r="N2412" s="3">
        <v>40.962467193603516</v>
      </c>
      <c r="O2412" s="3">
        <v>36.517662048339844</v>
      </c>
      <c r="P2412" s="3">
        <v>36.316913604736328</v>
      </c>
      <c r="Q2412" s="3">
        <v>34.099880218505859</v>
      </c>
      <c r="R2412" s="3">
        <v>36.134613037109375</v>
      </c>
      <c r="S2412" s="3">
        <v>38.099079132080078</v>
      </c>
      <c r="T2412" s="3">
        <v>38.796066284179688</v>
      </c>
      <c r="U2412" s="3">
        <v>43.507980346679688</v>
      </c>
      <c r="V2412" s="3">
        <v>42.851730346679688</v>
      </c>
      <c r="W2412" s="3">
        <v>51.923259735107422</v>
      </c>
      <c r="X2412" s="3">
        <v>47.060447692871094</v>
      </c>
      <c r="Y2412" s="3">
        <v>45.887599945068359</v>
      </c>
      <c r="Z2412" s="3">
        <v>41.601589202880859</v>
      </c>
      <c r="AA2412" s="3">
        <v>38.071479797363281</v>
      </c>
      <c r="AB2412" s="3">
        <v>36.650733947753906</v>
      </c>
      <c r="AC2412" s="3">
        <v>34.179569244384766</v>
      </c>
      <c r="AD2412" s="3">
        <v>36.1075439453125</v>
      </c>
      <c r="AE2412" s="3">
        <v>38.292747497558594</v>
      </c>
      <c r="AF2412" s="3">
        <v>38.625316619873047</v>
      </c>
      <c r="AG2412" s="3">
        <v>43.525218963623047</v>
      </c>
      <c r="AH2412" s="3">
        <v>45.702518463134766</v>
      </c>
      <c r="AI2412" s="3">
        <v>48.545845031738281</v>
      </c>
      <c r="AJ2412" s="3">
        <v>47.789585113525391</v>
      </c>
      <c r="AK2412" s="3">
        <v>55.422664642333984</v>
      </c>
      <c r="AL2412" s="3">
        <v>45.789646148681641</v>
      </c>
      <c r="AM2412" s="3">
        <v>48.742046356201172</v>
      </c>
      <c r="AN2412" s="3">
        <v>45.421798706054687</v>
      </c>
      <c r="AO2412" s="3">
        <v>41.496822357177734</v>
      </c>
      <c r="AP2412" s="3">
        <v>43.027259826660156</v>
      </c>
      <c r="AQ2412" s="3">
        <v>39.634677886962891</v>
      </c>
      <c r="AR2412" s="3">
        <v>41.50274658203125</v>
      </c>
      <c r="AS2412" s="3">
        <v>41.994926452636719</v>
      </c>
      <c r="AT2412" s="3">
        <v>39.895900726318359</v>
      </c>
      <c r="AU2412" s="3">
        <v>38.256168365478516</v>
      </c>
      <c r="AV2412" s="3">
        <v>32.2562255859375</v>
      </c>
      <c r="AW2412" s="3">
        <v>26.271894454956055</v>
      </c>
      <c r="AX2412" s="3">
        <v>32.781345367431641</v>
      </c>
      <c r="AY2412" s="3">
        <v>33.654659271240234</v>
      </c>
      <c r="AZ2412" s="3">
        <v>31.244155883789063</v>
      </c>
      <c r="BA2412" s="3">
        <v>32.366832733154297</v>
      </c>
      <c r="BB2412" s="3">
        <v>31.360809326171875</v>
      </c>
      <c r="BC2412" s="3">
        <v>30.116216659545898</v>
      </c>
      <c r="BD2412" s="3">
        <v>28.553066253662109</v>
      </c>
      <c r="BE2412" s="3">
        <v>29.32679557800293</v>
      </c>
      <c r="BF2412" s="3">
        <v>30.755626678466797</v>
      </c>
      <c r="BG2412" s="3">
        <v>31.109994888305664</v>
      </c>
      <c r="BH2412" s="3">
        <v>32.072723388671875</v>
      </c>
      <c r="BI2412" s="3">
        <v>32.22332763671875</v>
      </c>
      <c r="BJ2412" s="3">
        <v>32.759422302246094</v>
      </c>
      <c r="BK2412" s="3">
        <v>34.797908782958984</v>
      </c>
      <c r="BL2412" s="3">
        <v>33.42474365234375</v>
      </c>
      <c r="BM2412" s="3">
        <v>33.786689758300781</v>
      </c>
      <c r="BN2412" s="3">
        <v>34.798526763916016</v>
      </c>
      <c r="BO2412" s="3">
        <v>35.013290405273438</v>
      </c>
      <c r="BP2412" s="3">
        <v>37.815597534179688</v>
      </c>
      <c r="BQ2412" s="3">
        <v>41.406570434570313</v>
      </c>
      <c r="BR2412" s="3">
        <v>45.966293334960937</v>
      </c>
      <c r="BS2412" s="3">
        <v>48.907619476318359</v>
      </c>
      <c r="BT2412" s="3">
        <v>50.247894287109375</v>
      </c>
      <c r="BU2412" s="3">
        <v>54.380706787109375</v>
      </c>
      <c r="BV2412" s="3">
        <v>44.362869262695313</v>
      </c>
      <c r="BW2412" s="3">
        <v>51.471580505371094</v>
      </c>
      <c r="BX2412" s="3">
        <v>40.846290588378906</v>
      </c>
      <c r="BY2412" s="3">
        <v>42.886322021484375</v>
      </c>
      <c r="BZ2412" s="3">
        <v>43.247901916503906</v>
      </c>
      <c r="CA2412" s="3">
        <v>39.825008392333984</v>
      </c>
      <c r="CB2412" s="3">
        <v>40.399341583251953</v>
      </c>
      <c r="CC2412" s="3">
        <v>42.303478240966797</v>
      </c>
      <c r="CD2412" s="3">
        <v>36.934009552001953</v>
      </c>
      <c r="CE2412" s="3">
        <v>39.237739562988281</v>
      </c>
      <c r="CF2412" s="3">
        <v>32.568973541259766</v>
      </c>
      <c r="CG2412" s="3">
        <v>24.52406120300293</v>
      </c>
      <c r="CH2412" s="3">
        <v>31.134054183959961</v>
      </c>
      <c r="CI2412" s="3">
        <v>34.42626953125</v>
      </c>
      <c r="CJ2412" s="3">
        <v>31.344642639160156</v>
      </c>
      <c r="CK2412" s="3">
        <v>31.870393753051758</v>
      </c>
      <c r="CL2412" s="3">
        <v>30.768362045288086</v>
      </c>
      <c r="CM2412" s="3">
        <v>29.104211807250977</v>
      </c>
      <c r="CN2412" s="3">
        <v>29.206476211547852</v>
      </c>
      <c r="CO2412" s="3">
        <v>30.123157501220703</v>
      </c>
      <c r="CP2412" s="3">
        <v>31.312587738037109</v>
      </c>
      <c r="CQ2412" s="3">
        <v>30.486272811889648</v>
      </c>
      <c r="CR2412" s="3">
        <v>31.889814376831055</v>
      </c>
      <c r="CS2412" s="3">
        <v>32.464103698730469</v>
      </c>
      <c r="CT2412" s="3">
        <v>33.609050750732422</v>
      </c>
      <c r="CU2412" s="3">
        <v>35.085865020751953</v>
      </c>
      <c r="CV2412" s="3">
        <v>33.030574798583984</v>
      </c>
      <c r="CW2412" s="3">
        <v>34.075225830078125</v>
      </c>
      <c r="CX2412" s="3">
        <v>34.434783935546875</v>
      </c>
      <c r="CY2412" s="3">
        <v>34.9117431640625</v>
      </c>
      <c r="CZ2412" s="3">
        <v>37.827266693115234</v>
      </c>
      <c r="DA2412" s="3">
        <v>41.573074340820313</v>
      </c>
      <c r="DB2412" t="s">
        <v>2826</v>
      </c>
      <c r="DC2412" t="s">
        <v>2826</v>
      </c>
    </row>
    <row r="2413" spans="1:107" x14ac:dyDescent="0.25">
      <c r="A2413" s="15" t="s">
        <v>2602</v>
      </c>
      <c r="C2413" s="16">
        <v>42167.315439814818</v>
      </c>
      <c r="D2413" s="17">
        <v>42167.315439814818</v>
      </c>
      <c r="E2413" s="3">
        <v>35.663124084472656</v>
      </c>
      <c r="F2413" s="3">
        <v>54.550701141357422</v>
      </c>
      <c r="G2413" s="3">
        <v>35.580348968505859</v>
      </c>
      <c r="H2413" s="3">
        <v>60.754249572753906</v>
      </c>
      <c r="I2413" s="3">
        <v>68.455070495605469</v>
      </c>
      <c r="J2413" s="3">
        <v>52.596286773681641</v>
      </c>
      <c r="K2413" s="3">
        <v>51.795322418212891</v>
      </c>
      <c r="L2413" s="3">
        <v>48.480609893798828</v>
      </c>
      <c r="M2413" s="3">
        <v>44.693767547607422</v>
      </c>
      <c r="N2413" s="3">
        <v>43.909435272216797</v>
      </c>
      <c r="O2413" s="3">
        <v>37.568244934082031</v>
      </c>
      <c r="P2413" s="3">
        <v>36.517765045166016</v>
      </c>
      <c r="Q2413" s="3">
        <v>33.923652648925781</v>
      </c>
      <c r="R2413" s="3">
        <v>35.746387481689453</v>
      </c>
      <c r="S2413" s="3">
        <v>38.065628051757812</v>
      </c>
      <c r="T2413" s="3">
        <v>38.79315185546875</v>
      </c>
      <c r="U2413" s="3">
        <v>43.603145599365234</v>
      </c>
      <c r="V2413" s="3">
        <v>50.746116638183594</v>
      </c>
      <c r="W2413" s="3">
        <v>51.760665893554688</v>
      </c>
      <c r="X2413" s="3">
        <v>47.605663299560547</v>
      </c>
      <c r="Y2413" s="3">
        <v>43.645469665527344</v>
      </c>
      <c r="Z2413" s="3">
        <v>46.161506652832031</v>
      </c>
      <c r="AA2413" s="3">
        <v>38.269218444824219</v>
      </c>
      <c r="AB2413" s="3">
        <v>37.187061309814453</v>
      </c>
      <c r="AC2413" s="3">
        <v>33.135738372802734</v>
      </c>
      <c r="AD2413" s="3">
        <v>35.431747436523438</v>
      </c>
      <c r="AE2413" s="3">
        <v>37.993072509765625</v>
      </c>
      <c r="AF2413" s="3">
        <v>39.004051208496094</v>
      </c>
      <c r="AG2413" s="3">
        <v>43.857715606689453</v>
      </c>
      <c r="AH2413" s="3">
        <v>45.858036041259766</v>
      </c>
      <c r="AI2413" s="3">
        <v>48.895923614501953</v>
      </c>
      <c r="AJ2413" s="3">
        <v>50.237453460693359</v>
      </c>
      <c r="AK2413" s="3">
        <v>54.116832733154297</v>
      </c>
      <c r="AL2413" s="3">
        <v>45.567478179931641</v>
      </c>
      <c r="AM2413" s="3">
        <v>51.348472595214844</v>
      </c>
      <c r="AN2413" s="3">
        <v>45.088844299316406</v>
      </c>
      <c r="AO2413" s="3">
        <v>43.153648376464844</v>
      </c>
      <c r="AP2413" s="3">
        <v>43.525897979736328</v>
      </c>
      <c r="AQ2413" s="3">
        <v>38.456588745117187</v>
      </c>
      <c r="AR2413" s="3">
        <v>40.809425354003906</v>
      </c>
      <c r="AS2413" s="3">
        <v>41.817287445068359</v>
      </c>
      <c r="AT2413" s="3">
        <v>38.92547607421875</v>
      </c>
      <c r="AU2413" s="3">
        <v>36.98681640625</v>
      </c>
      <c r="AV2413" s="3">
        <v>32.384548187255859</v>
      </c>
      <c r="AW2413" s="3">
        <v>26.274860382080078</v>
      </c>
      <c r="AX2413" s="3">
        <v>31.906375885009766</v>
      </c>
      <c r="AY2413" s="3">
        <v>34.565303802490234</v>
      </c>
      <c r="AZ2413" s="3">
        <v>31.728069305419922</v>
      </c>
      <c r="BA2413" s="3">
        <v>33.027542114257813</v>
      </c>
      <c r="BB2413" s="3">
        <v>30.609853744506836</v>
      </c>
      <c r="BC2413" s="3">
        <v>29.615501403808594</v>
      </c>
      <c r="BD2413" s="3">
        <v>28.841972351074219</v>
      </c>
      <c r="BE2413" s="3">
        <v>29.491744995117188</v>
      </c>
      <c r="BF2413" s="3">
        <v>30.399261474609375</v>
      </c>
      <c r="BG2413" s="3">
        <v>30.852514266967773</v>
      </c>
      <c r="BH2413" s="3">
        <v>31.676511764526367</v>
      </c>
      <c r="BI2413" s="3">
        <v>32.191707611083984</v>
      </c>
      <c r="BJ2413" s="3">
        <v>32.967998504638672</v>
      </c>
      <c r="BK2413" s="3">
        <v>34.67730712890625</v>
      </c>
      <c r="BL2413" s="3">
        <v>33.361919403076172</v>
      </c>
      <c r="BM2413" s="3">
        <v>33.912467956542969</v>
      </c>
      <c r="BN2413" s="3">
        <v>34.497539520263672</v>
      </c>
      <c r="BO2413" s="3">
        <v>35.059650421142578</v>
      </c>
      <c r="BP2413" s="3">
        <v>37.842517852783203</v>
      </c>
      <c r="BQ2413" s="3">
        <v>41.527576446533203</v>
      </c>
      <c r="BR2413" s="3">
        <v>45.986164093017578</v>
      </c>
      <c r="BS2413" s="3">
        <v>49.301563262939453</v>
      </c>
      <c r="BT2413" s="3">
        <v>52.560043334960938</v>
      </c>
      <c r="BU2413" s="3">
        <v>49.694004058837891</v>
      </c>
      <c r="BV2413" s="3">
        <v>46.795658111572266</v>
      </c>
      <c r="BW2413" s="3">
        <v>53.123893737792969</v>
      </c>
      <c r="BX2413" s="3">
        <v>46.444477081298828</v>
      </c>
      <c r="BY2413" s="3">
        <v>43.267642974853516</v>
      </c>
      <c r="BZ2413" s="3">
        <v>42.766853332519531</v>
      </c>
      <c r="CA2413" s="3">
        <v>37.149070739746094</v>
      </c>
      <c r="CB2413" s="3">
        <v>39.965160369873047</v>
      </c>
      <c r="CC2413" s="3">
        <v>42.97052001953125</v>
      </c>
      <c r="CD2413" s="3">
        <v>38.186145782470703</v>
      </c>
      <c r="CE2413" s="3">
        <v>37.315250396728516</v>
      </c>
      <c r="CF2413" s="3">
        <v>31.927762985229492</v>
      </c>
      <c r="CG2413" s="3">
        <v>27.225255966186523</v>
      </c>
      <c r="CH2413" s="3">
        <v>31.740169525146484</v>
      </c>
      <c r="CI2413" s="3">
        <v>35.100780487060547</v>
      </c>
      <c r="CJ2413" s="3">
        <v>32.569828033447266</v>
      </c>
      <c r="CK2413" s="3">
        <v>33.590000152587891</v>
      </c>
      <c r="CL2413" s="3">
        <v>30.518301010131836</v>
      </c>
      <c r="CM2413" s="3">
        <v>29.067388534545898</v>
      </c>
      <c r="CN2413" s="3">
        <v>28.229240417480469</v>
      </c>
      <c r="CO2413" s="3">
        <v>29.123706817626953</v>
      </c>
      <c r="CP2413" s="3">
        <v>30.305259704589844</v>
      </c>
      <c r="CQ2413" s="3">
        <v>30.562431335449219</v>
      </c>
      <c r="CR2413" s="3">
        <v>31.721818923950195</v>
      </c>
      <c r="CS2413" s="3">
        <v>31.888423919677734</v>
      </c>
      <c r="CT2413" s="3">
        <v>32.929134368896484</v>
      </c>
      <c r="CU2413" s="3">
        <v>34.394943237304687</v>
      </c>
      <c r="CV2413" s="3">
        <v>33.487442016601563</v>
      </c>
      <c r="CW2413" s="3">
        <v>34.235847473144531</v>
      </c>
      <c r="CX2413" s="3">
        <v>34.372543334960938</v>
      </c>
      <c r="CY2413" s="3">
        <v>35.222904205322266</v>
      </c>
      <c r="CZ2413" s="3">
        <v>37.781486511230469</v>
      </c>
      <c r="DA2413" s="3">
        <v>41.793704986572266</v>
      </c>
      <c r="DB2413" t="s">
        <v>2826</v>
      </c>
      <c r="DC2413" t="s">
        <v>2826</v>
      </c>
    </row>
    <row r="2414" spans="1:107" x14ac:dyDescent="0.25">
      <c r="A2414" s="15" t="s">
        <v>2603</v>
      </c>
      <c r="C2414" s="16">
        <v>42167.315439814818</v>
      </c>
      <c r="D2414" s="17">
        <v>42167.315439814818</v>
      </c>
      <c r="E2414" s="3">
        <v>34.500068664550781</v>
      </c>
      <c r="F2414" s="3">
        <v>54.550701141357422</v>
      </c>
      <c r="G2414" s="3">
        <v>35.315788269042969</v>
      </c>
      <c r="H2414" s="3">
        <v>60.184032440185547</v>
      </c>
      <c r="I2414" s="3">
        <v>68.065887451171875</v>
      </c>
      <c r="J2414" s="3">
        <v>52.457695007324219</v>
      </c>
      <c r="K2414" s="3">
        <v>51.19281005859375</v>
      </c>
      <c r="L2414" s="3">
        <v>47.727069854736328</v>
      </c>
      <c r="M2414" s="3">
        <v>45.685588836669922</v>
      </c>
      <c r="N2414" s="3">
        <v>43.835086822509766</v>
      </c>
      <c r="O2414" s="3">
        <v>37.931053161621094</v>
      </c>
      <c r="P2414" s="3">
        <v>36.890445709228516</v>
      </c>
      <c r="Q2414" s="3">
        <v>33.617618560791016</v>
      </c>
      <c r="R2414" s="3">
        <v>35.837413787841797</v>
      </c>
      <c r="S2414" s="3">
        <v>38.04608154296875</v>
      </c>
      <c r="T2414" s="3">
        <v>38.934669494628906</v>
      </c>
      <c r="U2414" s="3">
        <v>43.628704071044922</v>
      </c>
      <c r="V2414" s="3">
        <v>52.425685882568359</v>
      </c>
      <c r="W2414" s="3">
        <v>48.195606231689453</v>
      </c>
      <c r="X2414" s="3">
        <v>47.8345947265625</v>
      </c>
      <c r="Y2414" s="3">
        <v>47.045211791992188</v>
      </c>
      <c r="Z2414" s="3">
        <v>43.137382507324219</v>
      </c>
      <c r="AA2414" s="3">
        <v>37.927391052246094</v>
      </c>
      <c r="AB2414" s="3">
        <v>36.613540649414063</v>
      </c>
      <c r="AC2414" s="3">
        <v>33.484775543212891</v>
      </c>
      <c r="AD2414" s="3">
        <v>35.78497314453125</v>
      </c>
      <c r="AE2414" s="3">
        <v>38.028881072998047</v>
      </c>
      <c r="AF2414" s="3">
        <v>38.993797302246094</v>
      </c>
      <c r="AG2414" s="3">
        <v>43.573837280273438</v>
      </c>
      <c r="AH2414" s="3">
        <v>45.732624053955078</v>
      </c>
      <c r="AI2414" s="3">
        <v>49.157608032226563</v>
      </c>
      <c r="AJ2414" s="3">
        <v>52.346218109130859</v>
      </c>
      <c r="AK2414" s="3">
        <v>51.318042755126953</v>
      </c>
      <c r="AL2414" s="3">
        <v>47.370532989501953</v>
      </c>
      <c r="AM2414" s="3">
        <v>50.774139404296875</v>
      </c>
      <c r="AN2414" s="3">
        <v>44.827201843261719</v>
      </c>
      <c r="AO2414" s="3">
        <v>41.270771026611328</v>
      </c>
      <c r="AP2414" s="3">
        <v>42.295497894287109</v>
      </c>
      <c r="AQ2414" s="3">
        <v>38.760227203369141</v>
      </c>
      <c r="AR2414" s="3">
        <v>43.275081634521484</v>
      </c>
      <c r="AS2414" s="3">
        <v>42.305583953857422</v>
      </c>
      <c r="AT2414" s="3">
        <v>38.180030822753906</v>
      </c>
      <c r="AU2414" s="3">
        <v>37.087333679199219</v>
      </c>
      <c r="AV2414" s="3">
        <v>34.03509521484375</v>
      </c>
      <c r="AW2414" s="3">
        <v>29.360729217529297</v>
      </c>
      <c r="AX2414" s="3">
        <v>30.934282302856445</v>
      </c>
      <c r="AY2414" s="3">
        <v>35.775131225585938</v>
      </c>
      <c r="AZ2414" s="3">
        <v>31.388162612915039</v>
      </c>
      <c r="BA2414" s="3">
        <v>33.274726867675781</v>
      </c>
      <c r="BB2414" s="3">
        <v>30.420906066894531</v>
      </c>
      <c r="BC2414" s="3">
        <v>28.865249633789062</v>
      </c>
      <c r="BD2414" s="3">
        <v>28.439203262329102</v>
      </c>
      <c r="BE2414" s="3">
        <v>28.959054946899414</v>
      </c>
      <c r="BF2414" s="3">
        <v>30.160846710205078</v>
      </c>
      <c r="BG2414" s="3">
        <v>31.252727508544922</v>
      </c>
      <c r="BH2414" s="3">
        <v>31.936588287353516</v>
      </c>
      <c r="BI2414" s="3">
        <v>32.701045989990234</v>
      </c>
      <c r="BJ2414" s="3">
        <v>32.849418640136719</v>
      </c>
      <c r="BK2414" s="3">
        <v>34.389289855957031</v>
      </c>
      <c r="BL2414" s="3">
        <v>33.489788055419922</v>
      </c>
      <c r="BM2414" s="3">
        <v>34.094108581542969</v>
      </c>
      <c r="BN2414" s="3">
        <v>34.725265502929688</v>
      </c>
      <c r="BO2414" s="3">
        <v>35.039325714111328</v>
      </c>
      <c r="BP2414" s="3">
        <v>37.810268402099609</v>
      </c>
      <c r="BQ2414" s="3">
        <v>41.529861450195313</v>
      </c>
      <c r="BR2414" s="3">
        <v>45.244571685791016</v>
      </c>
      <c r="BS2414" s="3">
        <v>49.336414337158203</v>
      </c>
      <c r="BT2414" s="3">
        <v>54.066932678222656</v>
      </c>
      <c r="BU2414" s="3">
        <v>44.275901794433594</v>
      </c>
      <c r="BV2414" s="3">
        <v>48.723178863525391</v>
      </c>
      <c r="BW2414" s="3">
        <v>46.056037902832031</v>
      </c>
      <c r="BX2414" s="3">
        <v>41.532604217529297</v>
      </c>
      <c r="BY2414" s="3">
        <v>34.58892822265625</v>
      </c>
      <c r="BZ2414" s="3">
        <v>40.019012451171875</v>
      </c>
      <c r="CA2414" s="3">
        <v>39.226276397705078</v>
      </c>
      <c r="CB2414" s="3">
        <v>45.396598815917969</v>
      </c>
      <c r="CC2414" s="3">
        <v>41.983898162841797</v>
      </c>
      <c r="CD2414" s="3">
        <v>38.962905883789063</v>
      </c>
      <c r="CE2414" s="3">
        <v>34.729278564453125</v>
      </c>
      <c r="CF2414" s="3">
        <v>35.710765838623047</v>
      </c>
      <c r="CG2414" s="3">
        <v>32.143726348876953</v>
      </c>
      <c r="CH2414" s="3">
        <v>31.402725219726563</v>
      </c>
      <c r="CI2414" s="3">
        <v>36.918212890625</v>
      </c>
      <c r="CJ2414" s="3">
        <v>29.976604461669922</v>
      </c>
      <c r="CK2414" s="3">
        <v>33.2584228515625</v>
      </c>
      <c r="CL2414" s="3">
        <v>29.309463500976563</v>
      </c>
      <c r="CM2414" s="3">
        <v>28.273801803588867</v>
      </c>
      <c r="CN2414" s="3">
        <v>28.351224899291992</v>
      </c>
      <c r="CO2414" s="3">
        <v>27.978788375854492</v>
      </c>
      <c r="CP2414" s="3">
        <v>28.951759338378906</v>
      </c>
      <c r="CQ2414" s="3">
        <v>31.434942245483398</v>
      </c>
      <c r="CR2414" s="3">
        <v>32.327751159667969</v>
      </c>
      <c r="CS2414" s="3">
        <v>33.595504760742188</v>
      </c>
      <c r="CT2414" s="3">
        <v>32.4320068359375</v>
      </c>
      <c r="CU2414" s="3">
        <v>33.901599884033203</v>
      </c>
      <c r="CV2414" s="3">
        <v>33.436969757080078</v>
      </c>
      <c r="CW2414" s="3">
        <v>33.779056549072266</v>
      </c>
      <c r="CX2414" s="3">
        <v>35.293361663818359</v>
      </c>
      <c r="CY2414" s="3">
        <v>35.053272247314453</v>
      </c>
      <c r="CZ2414" s="3">
        <v>38.084819793701172</v>
      </c>
      <c r="DA2414" s="3">
        <v>41.223297119140625</v>
      </c>
      <c r="DB2414" t="s">
        <v>2826</v>
      </c>
      <c r="DC2414" t="s">
        <v>2826</v>
      </c>
    </row>
    <row r="2415" spans="1:107" x14ac:dyDescent="0.25">
      <c r="A2415" s="15" t="s">
        <v>2604</v>
      </c>
      <c r="C2415" s="16">
        <v>42167.315451388888</v>
      </c>
      <c r="D2415" s="17">
        <v>42167.315451388888</v>
      </c>
      <c r="E2415" s="3">
        <v>35.884788513183594</v>
      </c>
      <c r="F2415" s="3">
        <v>54.550701141357422</v>
      </c>
      <c r="G2415" s="3">
        <v>35.231094360351563</v>
      </c>
      <c r="H2415" s="3">
        <v>61.07958984375</v>
      </c>
      <c r="I2415" s="3">
        <v>68.812225341796875</v>
      </c>
      <c r="J2415" s="3">
        <v>51.701183319091797</v>
      </c>
      <c r="K2415" s="3">
        <v>48.343921661376953</v>
      </c>
      <c r="L2415" s="3">
        <v>47.449214935302734</v>
      </c>
      <c r="M2415" s="3">
        <v>46.052196502685547</v>
      </c>
      <c r="N2415" s="3">
        <v>43.119052886962891</v>
      </c>
      <c r="O2415" s="3">
        <v>37.423412322998047</v>
      </c>
      <c r="P2415" s="3">
        <v>36.152824401855469</v>
      </c>
      <c r="Q2415" s="3">
        <v>33.388965606689453</v>
      </c>
      <c r="R2415" s="3">
        <v>35.850479125976562</v>
      </c>
      <c r="S2415" s="3">
        <v>38.049201965332031</v>
      </c>
      <c r="T2415" s="3">
        <v>39.068511962890625</v>
      </c>
      <c r="U2415" s="3">
        <v>43.612918853759766</v>
      </c>
      <c r="V2415" s="3">
        <v>48.956367492675781</v>
      </c>
      <c r="W2415" s="3">
        <v>39.671867370605469</v>
      </c>
      <c r="X2415" s="3">
        <v>46.783012390136719</v>
      </c>
      <c r="Y2415" s="3">
        <v>47.911083221435547</v>
      </c>
      <c r="Z2415" s="3">
        <v>40.967758178710937</v>
      </c>
      <c r="AA2415" s="3">
        <v>36.103557586669922</v>
      </c>
      <c r="AB2415" s="3">
        <v>34.775989532470703</v>
      </c>
      <c r="AC2415" s="3">
        <v>33.010105133056641</v>
      </c>
      <c r="AD2415" s="3">
        <v>35.784400939941406</v>
      </c>
      <c r="AE2415" s="3">
        <v>38.127368927001953</v>
      </c>
      <c r="AF2415" s="3">
        <v>39.288700103759766</v>
      </c>
      <c r="AG2415" s="3">
        <v>43.547344207763672</v>
      </c>
      <c r="AH2415" s="3">
        <v>45.120693206787109</v>
      </c>
      <c r="AI2415" s="3">
        <v>49.119098663330078</v>
      </c>
      <c r="AJ2415" s="3">
        <v>53.545631408691406</v>
      </c>
      <c r="AK2415" s="3">
        <v>48.765506744384766</v>
      </c>
      <c r="AL2415" s="3">
        <v>48.082115173339844</v>
      </c>
      <c r="AM2415" s="3">
        <v>48.256053924560547</v>
      </c>
      <c r="AN2415" s="3">
        <v>44.832202911376953</v>
      </c>
      <c r="AO2415" s="3">
        <v>40.599250793457031</v>
      </c>
      <c r="AP2415" s="3">
        <v>40.497699737548828</v>
      </c>
      <c r="AQ2415" s="3">
        <v>38.074630737304688</v>
      </c>
      <c r="AR2415" s="3">
        <v>42.210735321044922</v>
      </c>
      <c r="AS2415" s="3">
        <v>41.814983367919922</v>
      </c>
      <c r="AT2415" s="3">
        <v>39.972488403320313</v>
      </c>
      <c r="AU2415" s="3">
        <v>35.863422393798828</v>
      </c>
      <c r="AV2415" s="3">
        <v>33.444580078125</v>
      </c>
      <c r="AW2415" s="3">
        <v>29.467144012451172</v>
      </c>
      <c r="AX2415" s="3">
        <v>31.374477386474609</v>
      </c>
      <c r="AY2415" s="3">
        <v>35.034690856933594</v>
      </c>
      <c r="AZ2415" s="3">
        <v>31.135719299316406</v>
      </c>
      <c r="BA2415" s="3">
        <v>33.145313262939453</v>
      </c>
      <c r="BB2415" s="3">
        <v>30.067008972167969</v>
      </c>
      <c r="BC2415" s="3">
        <v>28.820465087890625</v>
      </c>
      <c r="BD2415" s="3">
        <v>28.538372039794922</v>
      </c>
      <c r="BE2415" s="3">
        <v>28.520952224731445</v>
      </c>
      <c r="BF2415" s="3">
        <v>29.640256881713867</v>
      </c>
      <c r="BG2415" s="3">
        <v>31.135488510131836</v>
      </c>
      <c r="BH2415" s="3">
        <v>32.285511016845703</v>
      </c>
      <c r="BI2415" s="3">
        <v>32.908828735351562</v>
      </c>
      <c r="BJ2415" s="3">
        <v>32.605327606201172</v>
      </c>
      <c r="BK2415" s="3">
        <v>34.411830902099609</v>
      </c>
      <c r="BL2415" s="3">
        <v>33.655506134033203</v>
      </c>
      <c r="BM2415" s="3">
        <v>34.170505523681641</v>
      </c>
      <c r="BN2415" s="3">
        <v>35.036399841308594</v>
      </c>
      <c r="BO2415" s="3">
        <v>35.224750518798828</v>
      </c>
      <c r="BP2415" s="3">
        <v>37.923667907714844</v>
      </c>
      <c r="BQ2415" s="3">
        <v>41.401573181152344</v>
      </c>
      <c r="BR2415" s="3">
        <v>44.208438873291016</v>
      </c>
      <c r="BS2415" s="3">
        <v>48.769012451171875</v>
      </c>
      <c r="BT2415" s="3">
        <v>54.109878540039062</v>
      </c>
      <c r="BU2415" s="3">
        <v>44.423072814941406</v>
      </c>
      <c r="BV2415" s="3">
        <v>48.407417297363281</v>
      </c>
      <c r="BW2415" s="3">
        <v>41.159381866455078</v>
      </c>
      <c r="BX2415" s="3">
        <v>46.212684631347656</v>
      </c>
      <c r="BY2415" s="3">
        <v>42.587478637695312</v>
      </c>
      <c r="BZ2415" s="3">
        <v>38.535392761230469</v>
      </c>
      <c r="CA2415" s="3">
        <v>36.947311401367188</v>
      </c>
      <c r="CB2415" s="3">
        <v>37.638156890869141</v>
      </c>
      <c r="CC2415" s="3">
        <v>41.902790069580078</v>
      </c>
      <c r="CD2415" s="3">
        <v>42.006172180175781</v>
      </c>
      <c r="CE2415" s="3">
        <v>34.983486175537109</v>
      </c>
      <c r="CF2415" s="3">
        <v>32.135890960693359</v>
      </c>
      <c r="CG2415" s="3">
        <v>27.241340637207031</v>
      </c>
      <c r="CH2415" s="3">
        <v>30.633665084838867</v>
      </c>
      <c r="CI2415" s="3">
        <v>33.025356292724609</v>
      </c>
      <c r="CJ2415" s="3">
        <v>30.785680770874023</v>
      </c>
      <c r="CK2415" s="3">
        <v>32.416961669921875</v>
      </c>
      <c r="CL2415" s="3">
        <v>30.524890899658203</v>
      </c>
      <c r="CM2415" s="3">
        <v>28.598169326782227</v>
      </c>
      <c r="CN2415" s="3">
        <v>28.51030158996582</v>
      </c>
      <c r="CO2415" s="3">
        <v>28.187332153320312</v>
      </c>
      <c r="CP2415" s="3">
        <v>29.201553344726563</v>
      </c>
      <c r="CQ2415" s="3">
        <v>31.204526901245117</v>
      </c>
      <c r="CR2415" s="3">
        <v>32.273788452148438</v>
      </c>
      <c r="CS2415" s="3">
        <v>32.722530364990234</v>
      </c>
      <c r="CT2415" s="3">
        <v>32.531417846679688</v>
      </c>
      <c r="CU2415" s="3">
        <v>34.783496856689453</v>
      </c>
      <c r="CV2415" s="3">
        <v>34.095783233642578</v>
      </c>
      <c r="CW2415" s="3">
        <v>34.801101684570313</v>
      </c>
      <c r="CX2415" s="3">
        <v>34.986644744873047</v>
      </c>
      <c r="CY2415" s="3">
        <v>35.397441864013672</v>
      </c>
      <c r="CZ2415" s="3">
        <v>37.724723815917969</v>
      </c>
      <c r="DA2415" s="3">
        <v>41.449245452880859</v>
      </c>
      <c r="DB2415" t="s">
        <v>2826</v>
      </c>
      <c r="DC2415" t="s">
        <v>2826</v>
      </c>
    </row>
    <row r="2416" spans="1:107" x14ac:dyDescent="0.25">
      <c r="A2416" s="15" t="s">
        <v>2605</v>
      </c>
      <c r="C2416" s="16">
        <v>42167.315451388888</v>
      </c>
      <c r="D2416" s="17">
        <v>42167.315451388888</v>
      </c>
      <c r="E2416" s="3">
        <v>35.811279296875</v>
      </c>
      <c r="F2416" s="3">
        <v>54.550701141357422</v>
      </c>
      <c r="G2416" s="3">
        <v>35.733753204345703</v>
      </c>
      <c r="H2416" s="3">
        <v>59.542888641357422</v>
      </c>
      <c r="I2416" s="3">
        <v>67.328025817871094</v>
      </c>
      <c r="J2416" s="3">
        <v>49.093406677246094</v>
      </c>
      <c r="K2416" s="3">
        <v>47.825675964355469</v>
      </c>
      <c r="L2416" s="3">
        <v>47.472232818603516</v>
      </c>
      <c r="M2416" s="3">
        <v>47.518989562988281</v>
      </c>
      <c r="N2416" s="3">
        <v>43.533138275146484</v>
      </c>
      <c r="O2416" s="3">
        <v>37.435222625732422</v>
      </c>
      <c r="P2416" s="3">
        <v>36.458766937255859</v>
      </c>
      <c r="Q2416" s="3">
        <v>33.528861999511719</v>
      </c>
      <c r="R2416" s="3">
        <v>35.68212890625</v>
      </c>
      <c r="S2416" s="3">
        <v>38.058273315429688</v>
      </c>
      <c r="T2416" s="3">
        <v>39.19097900390625</v>
      </c>
      <c r="U2416" s="3">
        <v>43.578353881835938</v>
      </c>
      <c r="V2416" s="3">
        <v>42.760574340820312</v>
      </c>
      <c r="W2416" s="3">
        <v>49.078929901123047</v>
      </c>
      <c r="X2416" s="3">
        <v>48.198410034179688</v>
      </c>
      <c r="Y2416" s="3">
        <v>47.235530853271484</v>
      </c>
      <c r="Z2416" s="3">
        <v>45.032901763916016</v>
      </c>
      <c r="AA2416" s="3">
        <v>38.676559448242187</v>
      </c>
      <c r="AB2416" s="3">
        <v>37.281108856201172</v>
      </c>
      <c r="AC2416" s="3">
        <v>33.968170166015625</v>
      </c>
      <c r="AD2416" s="3">
        <v>35.656661987304688</v>
      </c>
      <c r="AE2416" s="3">
        <v>37.990608215332031</v>
      </c>
      <c r="AF2416" s="3">
        <v>39.282081604003906</v>
      </c>
      <c r="AG2416" s="3">
        <v>43.589435577392578</v>
      </c>
      <c r="AH2416" s="3">
        <v>44.445674896240234</v>
      </c>
      <c r="AI2416" s="3">
        <v>48.672817230224609</v>
      </c>
      <c r="AJ2416" s="3">
        <v>53.440235137939453</v>
      </c>
      <c r="AK2416" s="3">
        <v>47.062664031982422</v>
      </c>
      <c r="AL2416" s="3">
        <v>47.640415191650391</v>
      </c>
      <c r="AM2416" s="3">
        <v>46.464195251464844</v>
      </c>
      <c r="AN2416" s="3">
        <v>45.715362548828125</v>
      </c>
      <c r="AO2416" s="3">
        <v>41.865879058837891</v>
      </c>
      <c r="AP2416" s="3">
        <v>40.554039001464844</v>
      </c>
      <c r="AQ2416" s="3">
        <v>39.608669281005859</v>
      </c>
      <c r="AR2416" s="3">
        <v>42.866127014160156</v>
      </c>
      <c r="AS2416" s="3">
        <v>42.9808349609375</v>
      </c>
      <c r="AT2416" s="3">
        <v>41.132854461669922</v>
      </c>
      <c r="AU2416" s="3">
        <v>36.961811065673828</v>
      </c>
      <c r="AV2416" s="3">
        <v>33.339550018310547</v>
      </c>
      <c r="AW2416" s="3">
        <v>29.130128860473633</v>
      </c>
      <c r="AX2416" s="3">
        <v>30.69810676574707</v>
      </c>
      <c r="AY2416" s="3">
        <v>34.377315521240234</v>
      </c>
      <c r="AZ2416" s="3">
        <v>31.128223419189453</v>
      </c>
      <c r="BA2416" s="3">
        <v>32.964546203613281</v>
      </c>
      <c r="BB2416" s="3">
        <v>30.658748626708984</v>
      </c>
      <c r="BC2416" s="3">
        <v>28.371454238891602</v>
      </c>
      <c r="BD2416" s="3">
        <v>28.944675445556641</v>
      </c>
      <c r="BE2416" s="3">
        <v>29.158050537109375</v>
      </c>
      <c r="BF2416" s="3">
        <v>29.173040390014648</v>
      </c>
      <c r="BG2416" s="3">
        <v>30.726629257202148</v>
      </c>
      <c r="BH2416" s="3">
        <v>32.028526306152344</v>
      </c>
      <c r="BI2416" s="3">
        <v>32.527378082275391</v>
      </c>
      <c r="BJ2416" s="3">
        <v>32.603744506835937</v>
      </c>
      <c r="BK2416" s="3">
        <v>34.546394348144531</v>
      </c>
      <c r="BL2416" s="3">
        <v>33.805900573730469</v>
      </c>
      <c r="BM2416" s="3">
        <v>34.487174987792969</v>
      </c>
      <c r="BN2416" s="3">
        <v>34.982776641845703</v>
      </c>
      <c r="BO2416" s="3">
        <v>35.289608001708984</v>
      </c>
      <c r="BP2416" s="3">
        <v>37.989231109619141</v>
      </c>
      <c r="BQ2416" s="3">
        <v>41.37042236328125</v>
      </c>
      <c r="BR2416" s="3">
        <v>43.204544067382813</v>
      </c>
      <c r="BS2416" s="3">
        <v>48.134296417236328</v>
      </c>
      <c r="BT2416" s="3">
        <v>52.470779418945313</v>
      </c>
      <c r="BU2416" s="3">
        <v>44.050460815429687</v>
      </c>
      <c r="BV2416" s="3">
        <v>46.505813598632813</v>
      </c>
      <c r="BW2416" s="3">
        <v>46.531299591064453</v>
      </c>
      <c r="BX2416" s="3">
        <v>45.629035949707031</v>
      </c>
      <c r="BY2416" s="3">
        <v>41.199291229248047</v>
      </c>
      <c r="BZ2416" s="3">
        <v>41.824874877929687</v>
      </c>
      <c r="CA2416" s="3">
        <v>41.749805450439453</v>
      </c>
      <c r="CB2416" s="3">
        <v>44.949745178222656</v>
      </c>
      <c r="CC2416" s="3">
        <v>45.527053833007813</v>
      </c>
      <c r="CD2416" s="3">
        <v>41.109516143798828</v>
      </c>
      <c r="CE2416" s="3">
        <v>39.006614685058594</v>
      </c>
      <c r="CF2416" s="3">
        <v>35.215900421142578</v>
      </c>
      <c r="CG2416" s="3">
        <v>29.785078048706055</v>
      </c>
      <c r="CH2416" s="3">
        <v>31.230548858642578</v>
      </c>
      <c r="CI2416" s="3">
        <v>33.604022979736328</v>
      </c>
      <c r="CJ2416" s="3">
        <v>31.483701705932617</v>
      </c>
      <c r="CK2416" s="3">
        <v>34.026191711425781</v>
      </c>
      <c r="CL2416" s="3">
        <v>31.668996810913086</v>
      </c>
      <c r="CM2416" s="3">
        <v>28.604248046875</v>
      </c>
      <c r="CN2416" s="3">
        <v>29.270076751708984</v>
      </c>
      <c r="CO2416" s="3">
        <v>29.304733276367188</v>
      </c>
      <c r="CP2416" s="3">
        <v>29.126388549804688</v>
      </c>
      <c r="CQ2416" s="3">
        <v>30.569881439208984</v>
      </c>
      <c r="CR2416" s="3">
        <v>31.482938766479492</v>
      </c>
      <c r="CS2416" s="3">
        <v>31.628755569458008</v>
      </c>
      <c r="CT2416" s="3">
        <v>32.674835205078125</v>
      </c>
      <c r="CU2416" s="3">
        <v>34.35992431640625</v>
      </c>
      <c r="CV2416" s="3">
        <v>33.751556396484375</v>
      </c>
      <c r="CW2416" s="3">
        <v>34.574630737304688</v>
      </c>
      <c r="CX2416" s="3">
        <v>34.950839996337891</v>
      </c>
      <c r="CY2416" s="3">
        <v>35.233070373535156</v>
      </c>
      <c r="CZ2416" s="3">
        <v>38.347114562988281</v>
      </c>
      <c r="DA2416" s="3">
        <v>41.328556060791016</v>
      </c>
      <c r="DB2416" t="s">
        <v>2826</v>
      </c>
      <c r="DC2416" t="s">
        <v>2826</v>
      </c>
    </row>
    <row r="2417" spans="1:107" x14ac:dyDescent="0.25">
      <c r="A2417" s="15" t="s">
        <v>2606</v>
      </c>
      <c r="C2417" s="16">
        <v>42167.315451388888</v>
      </c>
      <c r="D2417" s="17">
        <v>42167.315451388888</v>
      </c>
      <c r="E2417" s="3">
        <v>34.123775482177734</v>
      </c>
      <c r="F2417" s="3">
        <v>54.550701141357422</v>
      </c>
      <c r="G2417" s="3">
        <v>35.199657440185547</v>
      </c>
      <c r="H2417" s="3">
        <v>60.786060333251953</v>
      </c>
      <c r="I2417" s="3">
        <v>66.438613891601562</v>
      </c>
      <c r="J2417" s="3">
        <v>47.645557403564453</v>
      </c>
      <c r="K2417" s="3">
        <v>49.068393707275391</v>
      </c>
      <c r="L2417" s="3">
        <v>47.319320678710937</v>
      </c>
      <c r="M2417" s="3">
        <v>46.604576110839844</v>
      </c>
      <c r="N2417" s="3">
        <v>45.500690460205078</v>
      </c>
      <c r="O2417" s="3">
        <v>38.157997131347656</v>
      </c>
      <c r="P2417" s="3">
        <v>36.130683898925781</v>
      </c>
      <c r="Q2417" s="3">
        <v>33.771236419677734</v>
      </c>
      <c r="R2417" s="3">
        <v>35.571887969970703</v>
      </c>
      <c r="S2417" s="3">
        <v>38.043842315673828</v>
      </c>
      <c r="T2417" s="3">
        <v>39.132930755615234</v>
      </c>
      <c r="U2417" s="3">
        <v>43.561668395996094</v>
      </c>
      <c r="V2417" s="3">
        <v>47.068984985351562</v>
      </c>
      <c r="W2417" s="3">
        <v>49.781551361083984</v>
      </c>
      <c r="X2417" s="3">
        <v>45.214664459228516</v>
      </c>
      <c r="Y2417" s="3">
        <v>44.906650543212891</v>
      </c>
      <c r="Z2417" s="3">
        <v>47.732242584228516</v>
      </c>
      <c r="AA2417" s="3">
        <v>38.167652130126953</v>
      </c>
      <c r="AB2417" s="3">
        <v>34.810577392578125</v>
      </c>
      <c r="AC2417" s="3">
        <v>33.838081359863281</v>
      </c>
      <c r="AD2417" s="3">
        <v>35.356491088867188</v>
      </c>
      <c r="AE2417" s="3">
        <v>38.204044342041016</v>
      </c>
      <c r="AF2417" s="3">
        <v>38.969398498535156</v>
      </c>
      <c r="AG2417" s="3">
        <v>43.517551422119141</v>
      </c>
      <c r="AH2417" s="3">
        <v>43.328105926513672</v>
      </c>
      <c r="AI2417" s="3">
        <v>48.035541534423828</v>
      </c>
      <c r="AJ2417" s="3">
        <v>51.852485656738281</v>
      </c>
      <c r="AK2417" s="3">
        <v>44.589111328125</v>
      </c>
      <c r="AL2417" s="3">
        <v>46.995975494384766</v>
      </c>
      <c r="AM2417" s="3">
        <v>47.632923126220703</v>
      </c>
      <c r="AN2417" s="3">
        <v>44.197998046875</v>
      </c>
      <c r="AO2417" s="3">
        <v>41.757144927978516</v>
      </c>
      <c r="AP2417" s="3">
        <v>41.299888610839844</v>
      </c>
      <c r="AQ2417" s="3">
        <v>40.282649993896484</v>
      </c>
      <c r="AR2417" s="3">
        <v>43.964748382568359</v>
      </c>
      <c r="AS2417" s="3">
        <v>44.313976287841797</v>
      </c>
      <c r="AT2417" s="3">
        <v>41.629676818847656</v>
      </c>
      <c r="AU2417" s="3">
        <v>37.439579010009766</v>
      </c>
      <c r="AV2417" s="3">
        <v>34.369174957275391</v>
      </c>
      <c r="AW2417" s="3">
        <v>30.545154571533203</v>
      </c>
      <c r="AX2417" s="3">
        <v>31.908721923828125</v>
      </c>
      <c r="AY2417" s="3">
        <v>34.954822540283203</v>
      </c>
      <c r="AZ2417" s="3">
        <v>31.129499435424805</v>
      </c>
      <c r="BA2417" s="3">
        <v>32.830169677734375</v>
      </c>
      <c r="BB2417" s="3">
        <v>31.71575927734375</v>
      </c>
      <c r="BC2417" s="3">
        <v>29.701745986938477</v>
      </c>
      <c r="BD2417" s="3">
        <v>28.655052185058594</v>
      </c>
      <c r="BE2417" s="3">
        <v>28.549365997314453</v>
      </c>
      <c r="BF2417" s="3">
        <v>29.456886291503906</v>
      </c>
      <c r="BG2417" s="3">
        <v>30.349206924438477</v>
      </c>
      <c r="BH2417" s="3">
        <v>31.517801284790039</v>
      </c>
      <c r="BI2417" s="3">
        <v>31.987695693969727</v>
      </c>
      <c r="BJ2417" s="3">
        <v>32.946048736572266</v>
      </c>
      <c r="BK2417" s="3">
        <v>34.410293579101562</v>
      </c>
      <c r="BL2417" s="3">
        <v>33.7408447265625</v>
      </c>
      <c r="BM2417" s="3">
        <v>34.617641448974609</v>
      </c>
      <c r="BN2417" s="3">
        <v>34.925193786621094</v>
      </c>
      <c r="BO2417" s="3">
        <v>35.110801696777344</v>
      </c>
      <c r="BP2417" s="3">
        <v>38.115280151367188</v>
      </c>
      <c r="BQ2417" s="3">
        <v>41.301788330078125</v>
      </c>
      <c r="BR2417" s="3">
        <v>41.624771118164063</v>
      </c>
      <c r="BS2417" s="3">
        <v>46.696441650390625</v>
      </c>
      <c r="BT2417" s="3">
        <v>48.423698425292969</v>
      </c>
      <c r="BU2417" s="3">
        <v>38.690128326416016</v>
      </c>
      <c r="BV2417" s="3">
        <v>46.26617431640625</v>
      </c>
      <c r="BW2417" s="3">
        <v>49.018283843994141</v>
      </c>
      <c r="BX2417" s="3">
        <v>40.292133331298828</v>
      </c>
      <c r="BY2417" s="3">
        <v>42.926063537597656</v>
      </c>
      <c r="BZ2417" s="3">
        <v>41.942306518554688</v>
      </c>
      <c r="CA2417" s="3">
        <v>39.724674224853516</v>
      </c>
      <c r="CB2417" s="3">
        <v>45.912635803222656</v>
      </c>
      <c r="CC2417" s="3">
        <v>42.800533294677734</v>
      </c>
      <c r="CD2417" s="3">
        <v>41.913993835449219</v>
      </c>
      <c r="CE2417" s="3">
        <v>36.248821258544922</v>
      </c>
      <c r="CF2417" s="3">
        <v>32.844524383544922</v>
      </c>
      <c r="CG2417" s="3">
        <v>31.1590576171875</v>
      </c>
      <c r="CH2417" s="3">
        <v>32.781650543212891</v>
      </c>
      <c r="CI2417" s="3">
        <v>35.60772705078125</v>
      </c>
      <c r="CJ2417" s="3">
        <v>30.777336120605469</v>
      </c>
      <c r="CK2417" s="3">
        <v>31.289154052734375</v>
      </c>
      <c r="CL2417" s="3">
        <v>31.680282592773438</v>
      </c>
      <c r="CM2417" s="3">
        <v>30.392742156982422</v>
      </c>
      <c r="CN2417" s="3">
        <v>28.737634658813477</v>
      </c>
      <c r="CO2417" s="3">
        <v>28.613740921020508</v>
      </c>
      <c r="CP2417" s="3">
        <v>29.42938232421875</v>
      </c>
      <c r="CQ2417" s="3">
        <v>29.410150527954102</v>
      </c>
      <c r="CR2417" s="3">
        <v>30.96666145324707</v>
      </c>
      <c r="CS2417" s="3">
        <v>31.632570266723633</v>
      </c>
      <c r="CT2417" s="3">
        <v>33.133777618408203</v>
      </c>
      <c r="CU2417" s="3">
        <v>34.818988800048828</v>
      </c>
      <c r="CV2417" s="3">
        <v>33.698539733886719</v>
      </c>
      <c r="CW2417" s="3">
        <v>34.703758239746094</v>
      </c>
      <c r="CX2417" s="3">
        <v>34.919097900390625</v>
      </c>
      <c r="CY2417" s="3">
        <v>35.042434692382812</v>
      </c>
      <c r="CZ2417" s="3">
        <v>38.067798614501953</v>
      </c>
      <c r="DA2417" s="3">
        <v>41.150455474853516</v>
      </c>
      <c r="DB2417" t="s">
        <v>2826</v>
      </c>
      <c r="DC2417" t="s">
        <v>2826</v>
      </c>
    </row>
    <row r="2418" spans="1:107" x14ac:dyDescent="0.25">
      <c r="A2418" s="15" t="s">
        <v>2607</v>
      </c>
      <c r="C2418" s="16">
        <v>42167.315451388888</v>
      </c>
      <c r="D2418" s="17">
        <v>42167.315451388888</v>
      </c>
      <c r="E2418" s="3">
        <v>34.719314575195313</v>
      </c>
      <c r="F2418" s="3">
        <v>54.550701141357422</v>
      </c>
      <c r="G2418" s="3">
        <v>34.898677825927734</v>
      </c>
      <c r="H2418" s="3">
        <v>57.378387451171875</v>
      </c>
      <c r="I2418" s="3">
        <v>65.567108154296875</v>
      </c>
      <c r="J2418" s="3">
        <v>47.781635284423828</v>
      </c>
      <c r="K2418" s="3">
        <v>48.623538970947266</v>
      </c>
      <c r="L2418" s="3">
        <v>47.267032623291016</v>
      </c>
      <c r="M2418" s="3">
        <v>47.180080413818359</v>
      </c>
      <c r="N2418" s="3">
        <v>47.163665771484375</v>
      </c>
      <c r="O2418" s="3">
        <v>37.521316528320312</v>
      </c>
      <c r="P2418" s="3">
        <v>35.842239379882812</v>
      </c>
      <c r="Q2418" s="3">
        <v>33.669506072998047</v>
      </c>
      <c r="R2418" s="3">
        <v>35.527084350585938</v>
      </c>
      <c r="S2418" s="3">
        <v>38.182701110839844</v>
      </c>
      <c r="T2418" s="3">
        <v>39.134933471679687</v>
      </c>
      <c r="U2418" s="3">
        <v>43.606842041015625</v>
      </c>
      <c r="V2418" s="3">
        <v>48.276657104492188</v>
      </c>
      <c r="W2418" s="3">
        <v>48.386295318603516</v>
      </c>
      <c r="X2418" s="3">
        <v>48.508491516113281</v>
      </c>
      <c r="Y2418" s="3">
        <v>48.43426513671875</v>
      </c>
      <c r="Z2418" s="3">
        <v>47.504680633544922</v>
      </c>
      <c r="AA2418" s="3">
        <v>35.905536651611328</v>
      </c>
      <c r="AB2418" s="3">
        <v>36.402568817138672</v>
      </c>
      <c r="AC2418" s="3">
        <v>33.217144012451172</v>
      </c>
      <c r="AD2418" s="3">
        <v>35.590427398681641</v>
      </c>
      <c r="AE2418" s="3">
        <v>38.198848724365234</v>
      </c>
      <c r="AF2418" s="3">
        <v>39.308376312255859</v>
      </c>
      <c r="AG2418" s="3">
        <v>43.692485809326172</v>
      </c>
      <c r="AH2418" s="3">
        <v>42.481529235839844</v>
      </c>
      <c r="AI2418" s="3">
        <v>46.828514099121094</v>
      </c>
      <c r="AJ2418" s="3">
        <v>49.289192199707031</v>
      </c>
      <c r="AK2418" s="3">
        <v>44.837528228759766</v>
      </c>
      <c r="AL2418" s="3">
        <v>48.19671630859375</v>
      </c>
      <c r="AM2418" s="3">
        <v>48.628284454345703</v>
      </c>
      <c r="AN2418" s="3">
        <v>42.571670532226563</v>
      </c>
      <c r="AO2418" s="3">
        <v>42.827922821044922</v>
      </c>
      <c r="AP2418" s="3">
        <v>43.406593322753906</v>
      </c>
      <c r="AQ2418" s="3">
        <v>39.522899627685547</v>
      </c>
      <c r="AR2418" s="3">
        <v>45.151721954345703</v>
      </c>
      <c r="AS2418" s="3">
        <v>42.818672180175781</v>
      </c>
      <c r="AT2418" s="3">
        <v>41.782859802246094</v>
      </c>
      <c r="AU2418" s="3">
        <v>39.382686614990234</v>
      </c>
      <c r="AV2418" s="3">
        <v>33.81878662109375</v>
      </c>
      <c r="AW2418" s="3">
        <v>30.591617584228516</v>
      </c>
      <c r="AX2418" s="3">
        <v>32.833156585693359</v>
      </c>
      <c r="AY2418" s="3">
        <v>34.499992370605469</v>
      </c>
      <c r="AZ2418" s="3">
        <v>30.661098480224609</v>
      </c>
      <c r="BA2418" s="3">
        <v>32.389957427978516</v>
      </c>
      <c r="BB2418" s="3">
        <v>30.284013748168945</v>
      </c>
      <c r="BC2418" s="3">
        <v>29.376363754272461</v>
      </c>
      <c r="BD2418" s="3">
        <v>28.508581161499023</v>
      </c>
      <c r="BE2418" s="3">
        <v>28.399097442626953</v>
      </c>
      <c r="BF2418" s="3">
        <v>29.871017456054688</v>
      </c>
      <c r="BG2418" s="3">
        <v>29.946342468261719</v>
      </c>
      <c r="BH2418" s="3">
        <v>31.231147766113281</v>
      </c>
      <c r="BI2418" s="3">
        <v>31.941516876220703</v>
      </c>
      <c r="BJ2418" s="3">
        <v>33.153156280517578</v>
      </c>
      <c r="BK2418" s="3">
        <v>34.589179992675781</v>
      </c>
      <c r="BL2418" s="3">
        <v>33.719867706298828</v>
      </c>
      <c r="BM2418" s="3">
        <v>34.557144165039063</v>
      </c>
      <c r="BN2418" s="3">
        <v>34.916084289550781</v>
      </c>
      <c r="BO2418" s="3">
        <v>35.224658966064453</v>
      </c>
      <c r="BP2418" s="3">
        <v>38.053653717041016</v>
      </c>
      <c r="BQ2418" s="3">
        <v>41.461135864257812</v>
      </c>
      <c r="BR2418" s="3">
        <v>42.065807342529297</v>
      </c>
      <c r="BS2418" s="3">
        <v>44.8516845703125</v>
      </c>
      <c r="BT2418" s="3">
        <v>36.744499206542969</v>
      </c>
      <c r="BU2418" s="3">
        <v>46.591453552246094</v>
      </c>
      <c r="BV2418" s="3">
        <v>50.638538360595703</v>
      </c>
      <c r="BW2418" s="3">
        <v>48.590618133544922</v>
      </c>
      <c r="BX2418" s="3">
        <v>41.081668853759766</v>
      </c>
      <c r="BY2418" s="3">
        <v>43.365680694580078</v>
      </c>
      <c r="BZ2418" s="3">
        <v>44.835994720458984</v>
      </c>
      <c r="CA2418" s="3">
        <v>38.955821990966797</v>
      </c>
      <c r="CB2418" s="3">
        <v>42.97113037109375</v>
      </c>
      <c r="CC2418" s="3">
        <v>41.176959991455078</v>
      </c>
      <c r="CD2418" s="3">
        <v>41.751735687255859</v>
      </c>
      <c r="CE2418" s="3">
        <v>42.199722290039063</v>
      </c>
      <c r="CF2418" s="3">
        <v>34.078353881835938</v>
      </c>
      <c r="CG2418" s="3">
        <v>30.628345489501953</v>
      </c>
      <c r="CH2418" s="3">
        <v>32.921234130859375</v>
      </c>
      <c r="CI2418" s="3">
        <v>33.705162048339844</v>
      </c>
      <c r="CJ2418" s="3">
        <v>30.011188507080078</v>
      </c>
      <c r="CK2418" s="3">
        <v>33.131988525390625</v>
      </c>
      <c r="CL2418" s="3">
        <v>28.079357147216797</v>
      </c>
      <c r="CM2418" s="3">
        <v>28.689706802368164</v>
      </c>
      <c r="CN2418" s="3">
        <v>28.199016571044922</v>
      </c>
      <c r="CO2418" s="3">
        <v>28.27006721496582</v>
      </c>
      <c r="CP2418" s="3">
        <v>30.733022689819336</v>
      </c>
      <c r="CQ2418" s="3">
        <v>29.851877212524414</v>
      </c>
      <c r="CR2418" s="3">
        <v>31.349987030029297</v>
      </c>
      <c r="CS2418" s="3">
        <v>31.887750625610352</v>
      </c>
      <c r="CT2418" s="3">
        <v>33.042675018310547</v>
      </c>
      <c r="CU2418" s="3">
        <v>34.408016204833984</v>
      </c>
      <c r="CV2418" s="3">
        <v>33.744655609130859</v>
      </c>
      <c r="CW2418" s="3">
        <v>34.428943634033203</v>
      </c>
      <c r="CX2418" s="3">
        <v>35.052631378173828</v>
      </c>
      <c r="CY2418" s="3">
        <v>35.084835052490234</v>
      </c>
      <c r="CZ2418" s="3">
        <v>37.998863220214844</v>
      </c>
      <c r="DA2418" s="3">
        <v>41.738189697265625</v>
      </c>
      <c r="DB2418" t="s">
        <v>2826</v>
      </c>
      <c r="DC2418" t="s">
        <v>2826</v>
      </c>
    </row>
    <row r="2419" spans="1:107" x14ac:dyDescent="0.25">
      <c r="A2419" s="15" t="s">
        <v>2608</v>
      </c>
      <c r="C2419" s="16">
        <v>42167.315451388888</v>
      </c>
      <c r="D2419" s="17">
        <v>42167.315451388888</v>
      </c>
      <c r="E2419" s="3">
        <v>34.969715118408203</v>
      </c>
      <c r="F2419" s="3">
        <v>54.550701141357422</v>
      </c>
      <c r="G2419" s="3">
        <v>34.892280578613281</v>
      </c>
      <c r="H2419" s="3">
        <v>55.905891418457031</v>
      </c>
      <c r="I2419" s="3">
        <v>66.816497802734375</v>
      </c>
      <c r="J2419" s="3">
        <v>48.123493194580078</v>
      </c>
      <c r="K2419" s="3">
        <v>48.110881805419922</v>
      </c>
      <c r="L2419" s="3">
        <v>47.368560791015625</v>
      </c>
      <c r="M2419" s="3">
        <v>47.599937438964844</v>
      </c>
      <c r="N2419" s="3">
        <v>45.899978637695313</v>
      </c>
      <c r="O2419" s="3">
        <v>36.583889007568359</v>
      </c>
      <c r="P2419" s="3">
        <v>36.71514892578125</v>
      </c>
      <c r="Q2419" s="3">
        <v>33.430953979492188</v>
      </c>
      <c r="R2419" s="3">
        <v>35.459297180175781</v>
      </c>
      <c r="S2419" s="3">
        <v>38.194248199462891</v>
      </c>
      <c r="T2419" s="3">
        <v>39.179344177246094</v>
      </c>
      <c r="U2419" s="3">
        <v>43.640579223632812</v>
      </c>
      <c r="V2419" s="3">
        <v>47.566978454589844</v>
      </c>
      <c r="W2419" s="3">
        <v>45.646133422851563</v>
      </c>
      <c r="X2419" s="3">
        <v>46.124042510986328</v>
      </c>
      <c r="Y2419" s="3">
        <v>48.58306884765625</v>
      </c>
      <c r="Z2419" s="3">
        <v>42.990554809570313</v>
      </c>
      <c r="AA2419" s="3">
        <v>34.187126159667969</v>
      </c>
      <c r="AB2419" s="3">
        <v>37.587596893310547</v>
      </c>
      <c r="AC2419" s="3">
        <v>33.492748260498047</v>
      </c>
      <c r="AD2419" s="3">
        <v>35.098293304443359</v>
      </c>
      <c r="AE2419" s="3">
        <v>38.190319061279297</v>
      </c>
      <c r="AF2419" s="3">
        <v>38.967372894287109</v>
      </c>
      <c r="AG2419" s="3">
        <v>43.541896820068359</v>
      </c>
      <c r="AH2419" s="3">
        <v>43.3148193359375</v>
      </c>
      <c r="AI2419" s="3">
        <v>45.840492248535156</v>
      </c>
      <c r="AJ2419" s="3">
        <v>46.476665496826172</v>
      </c>
      <c r="AK2419" s="3">
        <v>47.467159271240234</v>
      </c>
      <c r="AL2419" s="3">
        <v>50.719577789306641</v>
      </c>
      <c r="AM2419" s="3">
        <v>47.054897308349609</v>
      </c>
      <c r="AN2419" s="3">
        <v>42.272537231445313</v>
      </c>
      <c r="AO2419" s="3">
        <v>41.429882049560547</v>
      </c>
      <c r="AP2419" s="3">
        <v>42.800861358642578</v>
      </c>
      <c r="AQ2419" s="3">
        <v>43.105812072753906</v>
      </c>
      <c r="AR2419" s="3">
        <v>42.513755798339844</v>
      </c>
      <c r="AS2419" s="3">
        <v>43.14697265625</v>
      </c>
      <c r="AT2419" s="3">
        <v>43.6331787109375</v>
      </c>
      <c r="AU2419" s="3">
        <v>42.926429748535156</v>
      </c>
      <c r="AV2419" s="3">
        <v>33.784744262695313</v>
      </c>
      <c r="AW2419" s="3">
        <v>29.960203170776367</v>
      </c>
      <c r="AX2419" s="3">
        <v>32.751335144042969</v>
      </c>
      <c r="AY2419" s="3">
        <v>33.414722442626953</v>
      </c>
      <c r="AZ2419" s="3">
        <v>29.93016242980957</v>
      </c>
      <c r="BA2419" s="3">
        <v>33.365734100341797</v>
      </c>
      <c r="BB2419" s="3">
        <v>30.964017868041992</v>
      </c>
      <c r="BC2419" s="3">
        <v>29.310197830200195</v>
      </c>
      <c r="BD2419" s="3">
        <v>29.516582489013672</v>
      </c>
      <c r="BE2419" s="3">
        <v>28.480243682861328</v>
      </c>
      <c r="BF2419" s="3">
        <v>30.121274948120117</v>
      </c>
      <c r="BG2419" s="3">
        <v>30.231800079345703</v>
      </c>
      <c r="BH2419" s="3">
        <v>31.595678329467773</v>
      </c>
      <c r="BI2419" s="3">
        <v>31.976945877075195</v>
      </c>
      <c r="BJ2419" s="3">
        <v>32.641380310058594</v>
      </c>
      <c r="BK2419" s="3">
        <v>34.758918762207031</v>
      </c>
      <c r="BL2419" s="3">
        <v>33.734016418457031</v>
      </c>
      <c r="BM2419" s="3">
        <v>34.335071563720703</v>
      </c>
      <c r="BN2419" s="3">
        <v>35.010871887207031</v>
      </c>
      <c r="BO2419" s="3">
        <v>35.053428649902344</v>
      </c>
      <c r="BP2419" s="3">
        <v>38.019641876220703</v>
      </c>
      <c r="BQ2419" s="3">
        <v>41.520130157470703</v>
      </c>
      <c r="BR2419" s="3">
        <v>45.193103790283203</v>
      </c>
      <c r="BS2419" s="3">
        <v>44.718757629394531</v>
      </c>
      <c r="BT2419" s="3">
        <v>41.658847808837891</v>
      </c>
      <c r="BU2419" s="3">
        <v>49.882129669189453</v>
      </c>
      <c r="BV2419" s="3">
        <v>52.995319366455078</v>
      </c>
      <c r="BW2419" s="3">
        <v>42.192714691162109</v>
      </c>
      <c r="BX2419" s="3">
        <v>42.362636566162109</v>
      </c>
      <c r="BY2419" s="3">
        <v>33.485031127929688</v>
      </c>
      <c r="BZ2419" s="3">
        <v>40.887256622314453</v>
      </c>
      <c r="CA2419" s="3">
        <v>45.342807769775391</v>
      </c>
      <c r="CB2419" s="3">
        <v>38.274520874023438</v>
      </c>
      <c r="CC2419" s="3">
        <v>44.149700164794922</v>
      </c>
      <c r="CD2419" s="3">
        <v>45.670539855957031</v>
      </c>
      <c r="CE2419" s="3">
        <v>45.283145904541016</v>
      </c>
      <c r="CF2419" s="3">
        <v>33.468719482421875</v>
      </c>
      <c r="CG2419" s="3">
        <v>28.551548004150391</v>
      </c>
      <c r="CH2419" s="3">
        <v>33.627666473388672</v>
      </c>
      <c r="CI2419" s="3">
        <v>30.571268081665039</v>
      </c>
      <c r="CJ2419" s="3">
        <v>30.242538452148438</v>
      </c>
      <c r="CK2419" s="3">
        <v>34.463859558105469</v>
      </c>
      <c r="CL2419" s="3">
        <v>32.078235626220703</v>
      </c>
      <c r="CM2419" s="3">
        <v>29.232822418212891</v>
      </c>
      <c r="CN2419" s="3">
        <v>30.934366226196289</v>
      </c>
      <c r="CO2419" s="3">
        <v>28.608673095703125</v>
      </c>
      <c r="CP2419" s="3">
        <v>29.972860336303711</v>
      </c>
      <c r="CQ2419" s="3">
        <v>30.35389518737793</v>
      </c>
      <c r="CR2419" s="3">
        <v>31.391511917114258</v>
      </c>
      <c r="CS2419" s="3">
        <v>32.466346740722656</v>
      </c>
      <c r="CT2419" s="3">
        <v>32.564865112304688</v>
      </c>
      <c r="CU2419" s="3">
        <v>34.754756927490234</v>
      </c>
      <c r="CV2419" s="3">
        <v>33.587394714355469</v>
      </c>
      <c r="CW2419" s="3">
        <v>34.009799957275391</v>
      </c>
      <c r="CX2419" s="3">
        <v>34.812881469726562</v>
      </c>
      <c r="CY2419" s="3">
        <v>35.094337463378906</v>
      </c>
      <c r="CZ2419" s="3">
        <v>37.830371856689453</v>
      </c>
      <c r="DA2419" s="3">
        <v>41.43212890625</v>
      </c>
      <c r="DB2419" t="s">
        <v>2826</v>
      </c>
      <c r="DC2419" t="s">
        <v>2826</v>
      </c>
    </row>
    <row r="2420" spans="1:107" x14ac:dyDescent="0.25">
      <c r="A2420" s="15" t="s">
        <v>2609</v>
      </c>
      <c r="C2420" s="16">
        <v>42167.315451388888</v>
      </c>
      <c r="D2420" s="17">
        <v>42167.315451388888</v>
      </c>
      <c r="E2420" s="3">
        <v>34.120113372802734</v>
      </c>
      <c r="F2420" s="3">
        <v>54.550701141357422</v>
      </c>
      <c r="G2420" s="3">
        <v>34.651271820068359</v>
      </c>
      <c r="H2420" s="3">
        <v>51.424842834472656</v>
      </c>
      <c r="I2420" s="3">
        <v>60.7958984375</v>
      </c>
      <c r="J2420" s="3">
        <v>47.712242126464844</v>
      </c>
      <c r="K2420" s="3">
        <v>46.572334289550781</v>
      </c>
      <c r="L2420" s="3">
        <v>46.676006317138672</v>
      </c>
      <c r="M2420" s="3">
        <v>50.197917938232422</v>
      </c>
      <c r="N2420" s="3">
        <v>45.052932739257813</v>
      </c>
      <c r="O2420" s="3">
        <v>35.637016296386719</v>
      </c>
      <c r="P2420" s="3">
        <v>36.776901245117188</v>
      </c>
      <c r="Q2420" s="3">
        <v>33.465564727783203</v>
      </c>
      <c r="R2420" s="3">
        <v>35.360092163085938</v>
      </c>
      <c r="S2420" s="3">
        <v>38.289848327636719</v>
      </c>
      <c r="T2420" s="3">
        <v>39.133480072021484</v>
      </c>
      <c r="U2420" s="3">
        <v>43.642719268798828</v>
      </c>
      <c r="V2420" s="3">
        <v>49.499969482421875</v>
      </c>
      <c r="W2420" s="3">
        <v>45.627372741699219</v>
      </c>
      <c r="X2420" s="3">
        <v>45.555202484130859</v>
      </c>
      <c r="Y2420" s="3">
        <v>52.112064361572266</v>
      </c>
      <c r="Z2420" s="3">
        <v>44.015007019042969</v>
      </c>
      <c r="AA2420" s="3">
        <v>35.254997253417969</v>
      </c>
      <c r="AB2420" s="3">
        <v>36.220458984375</v>
      </c>
      <c r="AC2420" s="3">
        <v>33.563732147216797</v>
      </c>
      <c r="AD2420" s="3">
        <v>35.599330902099609</v>
      </c>
      <c r="AE2420" s="3">
        <v>38.752262115478516</v>
      </c>
      <c r="AF2420" s="3">
        <v>39.260334014892578</v>
      </c>
      <c r="AG2420" s="3">
        <v>43.726650238037109</v>
      </c>
      <c r="AH2420" s="3">
        <v>45.197769165039063</v>
      </c>
      <c r="AI2420" s="3">
        <v>45.409107208251953</v>
      </c>
      <c r="AJ2420" s="3">
        <v>44.412296295166016</v>
      </c>
      <c r="AK2420" s="3">
        <v>49.124027252197266</v>
      </c>
      <c r="AL2420" s="3">
        <v>52.460540771484375</v>
      </c>
      <c r="AM2420" s="3">
        <v>44.122993469238281</v>
      </c>
      <c r="AN2420" s="3">
        <v>42.444904327392578</v>
      </c>
      <c r="AO2420" s="3">
        <v>38.505062103271484</v>
      </c>
      <c r="AP2420" s="3">
        <v>41.861320495605469</v>
      </c>
      <c r="AQ2420" s="3">
        <v>42.314811706542969</v>
      </c>
      <c r="AR2420" s="3">
        <v>42.889808654785156</v>
      </c>
      <c r="AS2420" s="3">
        <v>44.136035919189453</v>
      </c>
      <c r="AT2420" s="3">
        <v>43.533782958984375</v>
      </c>
      <c r="AU2420" s="3">
        <v>42.457977294921875</v>
      </c>
      <c r="AV2420" s="3">
        <v>33.967174530029297</v>
      </c>
      <c r="AW2420" s="3">
        <v>27.948644638061523</v>
      </c>
      <c r="AX2420" s="3">
        <v>32.907424926757813</v>
      </c>
      <c r="AY2420" s="3">
        <v>31.753643035888672</v>
      </c>
      <c r="AZ2420" s="3">
        <v>30.473060607910156</v>
      </c>
      <c r="BA2420" s="3">
        <v>33.117401123046875</v>
      </c>
      <c r="BB2420" s="3">
        <v>31.018699645996094</v>
      </c>
      <c r="BC2420" s="3">
        <v>29.202419281005859</v>
      </c>
      <c r="BD2420" s="3">
        <v>29.281465530395508</v>
      </c>
      <c r="BE2420" s="3">
        <v>28.586414337158203</v>
      </c>
      <c r="BF2420" s="3">
        <v>29.841817855834961</v>
      </c>
      <c r="BG2420" s="3">
        <v>30.413356781005859</v>
      </c>
      <c r="BH2420" s="3">
        <v>31.475286483764648</v>
      </c>
      <c r="BI2420" s="3">
        <v>32.567745208740234</v>
      </c>
      <c r="BJ2420" s="3">
        <v>32.639625549316406</v>
      </c>
      <c r="BK2420" s="3">
        <v>34.786762237548828</v>
      </c>
      <c r="BL2420" s="3">
        <v>33.689041137695313</v>
      </c>
      <c r="BM2420" s="3">
        <v>34.306205749511719</v>
      </c>
      <c r="BN2420" s="3">
        <v>34.968944549560547</v>
      </c>
      <c r="BO2420" s="3">
        <v>35.131946563720703</v>
      </c>
      <c r="BP2420" s="3">
        <v>38.058856964111328</v>
      </c>
      <c r="BQ2420" s="3">
        <v>41.527194976806641</v>
      </c>
      <c r="BR2420" s="3">
        <v>46.482120513916016</v>
      </c>
      <c r="BS2420" s="3">
        <v>45.383010864257813</v>
      </c>
      <c r="BT2420" s="3">
        <v>40.903228759765625</v>
      </c>
      <c r="BU2420" s="3">
        <v>50.338787078857422</v>
      </c>
      <c r="BV2420" s="3">
        <v>52.585357666015625</v>
      </c>
      <c r="BW2420" s="3">
        <v>24.462705612182617</v>
      </c>
      <c r="BX2420" s="3">
        <v>42.749931335449219</v>
      </c>
      <c r="BY2420" s="3">
        <v>32.678359985351563</v>
      </c>
      <c r="BZ2420" s="3">
        <v>40.689891815185547</v>
      </c>
      <c r="CA2420" s="3">
        <v>40.188461303710937</v>
      </c>
      <c r="CB2420" s="3">
        <v>45.299079895019531</v>
      </c>
      <c r="CC2420" s="3">
        <v>45.833106994628906</v>
      </c>
      <c r="CD2420" s="3">
        <v>41.935169219970703</v>
      </c>
      <c r="CE2420" s="3">
        <v>38.561290740966797</v>
      </c>
      <c r="CF2420" s="3">
        <v>34.197834014892578</v>
      </c>
      <c r="CG2420" s="3">
        <v>24.078718185424805</v>
      </c>
      <c r="CH2420" s="3">
        <v>31.457782745361328</v>
      </c>
      <c r="CI2420" s="3">
        <v>30.877433776855469</v>
      </c>
      <c r="CJ2420" s="3">
        <v>30.536680221557617</v>
      </c>
      <c r="CK2420" s="3">
        <v>31.542387008666992</v>
      </c>
      <c r="CL2420" s="3">
        <v>30.857357025146484</v>
      </c>
      <c r="CM2420" s="3">
        <v>30.201623916625977</v>
      </c>
      <c r="CN2420" s="3">
        <v>28.026102066040039</v>
      </c>
      <c r="CO2420" s="3">
        <v>28.589817047119141</v>
      </c>
      <c r="CP2420" s="3">
        <v>29.803890228271484</v>
      </c>
      <c r="CQ2420" s="3">
        <v>31.137411117553711</v>
      </c>
      <c r="CR2420" s="3">
        <v>32.254409790039063</v>
      </c>
      <c r="CS2420" s="3">
        <v>33.042247772216797</v>
      </c>
      <c r="CT2420" s="3">
        <v>32.772499084472656</v>
      </c>
      <c r="CU2420" s="3">
        <v>35.302360534667969</v>
      </c>
      <c r="CV2420" s="3">
        <v>33.846599578857422</v>
      </c>
      <c r="CW2420" s="3">
        <v>34.473930358886719</v>
      </c>
      <c r="CX2420" s="3">
        <v>35.158519744873047</v>
      </c>
      <c r="CY2420" s="3">
        <v>35.101425170898437</v>
      </c>
      <c r="CZ2420" s="3">
        <v>38.228157043457031</v>
      </c>
      <c r="DA2420" s="3">
        <v>41.616573333740234</v>
      </c>
      <c r="DB2420" t="s">
        <v>2826</v>
      </c>
      <c r="DC2420" t="s">
        <v>2826</v>
      </c>
    </row>
    <row r="2421" spans="1:107" x14ac:dyDescent="0.25">
      <c r="A2421" s="15" t="s">
        <v>2610</v>
      </c>
      <c r="C2421" s="16">
        <v>42167.315451388888</v>
      </c>
      <c r="D2421" s="17">
        <v>42167.315451388888</v>
      </c>
      <c r="E2421" s="3">
        <v>34.543819427490234</v>
      </c>
      <c r="F2421" s="3">
        <v>54.550701141357422</v>
      </c>
      <c r="G2421" s="3">
        <v>34.434642791748047</v>
      </c>
      <c r="H2421" s="3">
        <v>53.802402496337891</v>
      </c>
      <c r="I2421" s="3">
        <v>64.775299072265625</v>
      </c>
      <c r="J2421" s="3">
        <v>49.615863800048828</v>
      </c>
      <c r="K2421" s="3">
        <v>48.186336517333984</v>
      </c>
      <c r="L2421" s="3">
        <v>45.754688262939453</v>
      </c>
      <c r="M2421" s="3">
        <v>50.233726501464844</v>
      </c>
      <c r="N2421" s="3">
        <v>44.037311553955078</v>
      </c>
      <c r="O2421" s="3">
        <v>35.355205535888672</v>
      </c>
      <c r="P2421" s="3">
        <v>36.526279449462891</v>
      </c>
      <c r="Q2421" s="3">
        <v>33.463878631591797</v>
      </c>
      <c r="R2421" s="3">
        <v>35.395095825195313</v>
      </c>
      <c r="S2421" s="3">
        <v>38.191658020019531</v>
      </c>
      <c r="T2421" s="3">
        <v>38.950736999511719</v>
      </c>
      <c r="U2421" s="3">
        <v>43.597591400146484</v>
      </c>
      <c r="V2421" s="3">
        <v>49.301368713378906</v>
      </c>
      <c r="W2421" s="3">
        <v>49.293632507324219</v>
      </c>
      <c r="X2421" s="3">
        <v>44.311187744140625</v>
      </c>
      <c r="Y2421" s="3">
        <v>48.990264892578125</v>
      </c>
      <c r="Z2421" s="3">
        <v>43.860057830810547</v>
      </c>
      <c r="AA2421" s="3">
        <v>35.210567474365234</v>
      </c>
      <c r="AB2421" s="3">
        <v>35.846347808837891</v>
      </c>
      <c r="AC2421" s="3">
        <v>33.305850982666016</v>
      </c>
      <c r="AD2421" s="3">
        <v>35.624454498291016</v>
      </c>
      <c r="AE2421" s="3">
        <v>37.470546722412109</v>
      </c>
      <c r="AF2421" s="3">
        <v>38.435504913330078</v>
      </c>
      <c r="AG2421" s="3">
        <v>43.622032165527344</v>
      </c>
      <c r="AH2421" s="3">
        <v>46.954353332519531</v>
      </c>
      <c r="AI2421" s="3">
        <v>45.553298950195313</v>
      </c>
      <c r="AJ2421" s="3">
        <v>42.580844879150391</v>
      </c>
      <c r="AK2421" s="3">
        <v>50.074752807617188</v>
      </c>
      <c r="AL2421" s="3">
        <v>51.065952301025391</v>
      </c>
      <c r="AM2421" s="3">
        <v>41.476413726806641</v>
      </c>
      <c r="AN2421" s="3">
        <v>43.005584716796875</v>
      </c>
      <c r="AO2421" s="3">
        <v>40.194080352783203</v>
      </c>
      <c r="AP2421" s="3">
        <v>41.373077392578125</v>
      </c>
      <c r="AQ2421" s="3">
        <v>41.008857727050781</v>
      </c>
      <c r="AR2421" s="3">
        <v>43.879276275634766</v>
      </c>
      <c r="AS2421" s="3">
        <v>46.657943725585938</v>
      </c>
      <c r="AT2421" s="3">
        <v>41.841377258300781</v>
      </c>
      <c r="AU2421" s="3">
        <v>41.93939208984375</v>
      </c>
      <c r="AV2421" s="3">
        <v>33.824016571044922</v>
      </c>
      <c r="AW2421" s="3">
        <v>27.723720550537109</v>
      </c>
      <c r="AX2421" s="3">
        <v>32.248996734619141</v>
      </c>
      <c r="AY2421" s="3">
        <v>31.258035659790039</v>
      </c>
      <c r="AZ2421" s="3">
        <v>30.770795822143555</v>
      </c>
      <c r="BA2421" s="3">
        <v>32.744415283203125</v>
      </c>
      <c r="BB2421" s="3">
        <v>30.803798675537109</v>
      </c>
      <c r="BC2421" s="3">
        <v>29.428750991821289</v>
      </c>
      <c r="BD2421" s="3">
        <v>28.815027236938477</v>
      </c>
      <c r="BE2421" s="3">
        <v>29.161890029907227</v>
      </c>
      <c r="BF2421" s="3">
        <v>29.491306304931641</v>
      </c>
      <c r="BG2421" s="3">
        <v>30.787528991699219</v>
      </c>
      <c r="BH2421" s="3">
        <v>31.738910675048828</v>
      </c>
      <c r="BI2421" s="3">
        <v>32.561916351318359</v>
      </c>
      <c r="BJ2421" s="3">
        <v>32.853065490722656</v>
      </c>
      <c r="BK2421" s="3">
        <v>34.715644836425781</v>
      </c>
      <c r="BL2421" s="3">
        <v>33.475608825683594</v>
      </c>
      <c r="BM2421" s="3">
        <v>34.254871368408203</v>
      </c>
      <c r="BN2421" s="3">
        <v>34.822761535644531</v>
      </c>
      <c r="BO2421" s="3">
        <v>34.985843658447266</v>
      </c>
      <c r="BP2421" s="3">
        <v>37.971843719482422</v>
      </c>
      <c r="BQ2421" s="3">
        <v>41.516181945800781</v>
      </c>
      <c r="BR2421" s="3">
        <v>49.013957977294922</v>
      </c>
      <c r="BS2421" s="3">
        <v>45.834785461425781</v>
      </c>
      <c r="BT2421" s="3">
        <v>39.375644683837891</v>
      </c>
      <c r="BU2421" s="3">
        <v>51.046871185302734</v>
      </c>
      <c r="BV2421" s="3">
        <v>47.975658416748047</v>
      </c>
      <c r="BW2421" s="3">
        <v>38.48065185546875</v>
      </c>
      <c r="BX2421" s="3">
        <v>43.398471832275391</v>
      </c>
      <c r="BY2421" s="3">
        <v>44.796134948730469</v>
      </c>
      <c r="BZ2421" s="3">
        <v>40.706531524658203</v>
      </c>
      <c r="CA2421" s="3">
        <v>38.310569763183594</v>
      </c>
      <c r="CB2421" s="3">
        <v>42.565662384033203</v>
      </c>
      <c r="CC2421" s="3">
        <v>48.52880859375</v>
      </c>
      <c r="CD2421" s="3">
        <v>38.981174468994141</v>
      </c>
      <c r="CE2421" s="3">
        <v>41.994846343994141</v>
      </c>
      <c r="CF2421" s="3">
        <v>34.781864166259766</v>
      </c>
      <c r="CG2421" s="3">
        <v>29.535140991210938</v>
      </c>
      <c r="CH2421" s="3">
        <v>32.479507446289063</v>
      </c>
      <c r="CI2421" s="3">
        <v>29.485824584960938</v>
      </c>
      <c r="CJ2421" s="3">
        <v>30.970901489257813</v>
      </c>
      <c r="CK2421" s="3">
        <v>31.962390899658203</v>
      </c>
      <c r="CL2421" s="3">
        <v>29.885757446289063</v>
      </c>
      <c r="CM2421" s="3">
        <v>28.011556625366211</v>
      </c>
      <c r="CN2421" s="3">
        <v>28.196535110473633</v>
      </c>
      <c r="CO2421" s="3">
        <v>29.797035217285156</v>
      </c>
      <c r="CP2421" s="3">
        <v>28.945493698120117</v>
      </c>
      <c r="CQ2421" s="3">
        <v>30.90740966796875</v>
      </c>
      <c r="CR2421" s="3">
        <v>31.732515335083008</v>
      </c>
      <c r="CS2421" s="3">
        <v>32.125736236572266</v>
      </c>
      <c r="CT2421" s="3">
        <v>32.63592529296875</v>
      </c>
      <c r="CU2421" s="3">
        <v>34.006607055664062</v>
      </c>
      <c r="CV2421" s="3">
        <v>32.869499206542969</v>
      </c>
      <c r="CW2421" s="3">
        <v>33.932277679443359</v>
      </c>
      <c r="CX2421" s="3">
        <v>34.234695434570313</v>
      </c>
      <c r="CY2421" s="3">
        <v>34.960502624511719</v>
      </c>
      <c r="CZ2421" s="3">
        <v>37.796772003173828</v>
      </c>
      <c r="DA2421" s="3">
        <v>41.594120025634766</v>
      </c>
      <c r="DB2421" t="s">
        <v>2826</v>
      </c>
      <c r="DC2421" t="s">
        <v>2826</v>
      </c>
    </row>
    <row r="2422" spans="1:107" x14ac:dyDescent="0.25">
      <c r="A2422" s="15" t="s">
        <v>2611</v>
      </c>
      <c r="C2422" s="16">
        <v>42167.315451388888</v>
      </c>
      <c r="D2422" s="17">
        <v>42167.315451388888</v>
      </c>
      <c r="E2422" s="3">
        <v>34.680061340332031</v>
      </c>
      <c r="F2422" s="3">
        <v>54.550701141357422</v>
      </c>
      <c r="G2422" s="3">
        <v>34.578853607177734</v>
      </c>
      <c r="H2422" s="3">
        <v>54.718170166015625</v>
      </c>
      <c r="I2422" s="3">
        <v>64.775299072265625</v>
      </c>
      <c r="J2422" s="3">
        <v>47.966133117675781</v>
      </c>
      <c r="K2422" s="3">
        <v>48.005191802978516</v>
      </c>
      <c r="L2422" s="3">
        <v>44.148094177246094</v>
      </c>
      <c r="M2422" s="3">
        <v>48.249671936035156</v>
      </c>
      <c r="N2422" s="3">
        <v>44.021720886230469</v>
      </c>
      <c r="O2422" s="3">
        <v>35.443466186523438</v>
      </c>
      <c r="P2422" s="3">
        <v>35.562705993652344</v>
      </c>
      <c r="Q2422" s="3">
        <v>33.782253265380859</v>
      </c>
      <c r="R2422" s="3">
        <v>35.524909973144531</v>
      </c>
      <c r="S2422" s="3">
        <v>38.309944152832031</v>
      </c>
      <c r="T2422" s="3">
        <v>38.907566070556641</v>
      </c>
      <c r="U2422" s="3">
        <v>43.661308288574219</v>
      </c>
      <c r="V2422" s="3">
        <v>45.678318023681641</v>
      </c>
      <c r="W2422" s="3">
        <v>47.974479675292969</v>
      </c>
      <c r="X2422" s="3">
        <v>42.949329376220703</v>
      </c>
      <c r="Y2422" s="3">
        <v>40.161788940429688</v>
      </c>
      <c r="Z2422" s="3">
        <v>42.180904388427734</v>
      </c>
      <c r="AA2422" s="3">
        <v>35.462902069091797</v>
      </c>
      <c r="AB2422" s="3">
        <v>35.209835052490234</v>
      </c>
      <c r="AC2422" s="3">
        <v>34.382427215576172</v>
      </c>
      <c r="AD2422" s="3">
        <v>35.512439727783203</v>
      </c>
      <c r="AE2422" s="3">
        <v>38.556118011474609</v>
      </c>
      <c r="AF2422" s="3">
        <v>39.150936126708984</v>
      </c>
      <c r="AG2422" s="3">
        <v>43.688175201416016</v>
      </c>
      <c r="AH2422" s="3">
        <v>48.838333129882812</v>
      </c>
      <c r="AI2422" s="3">
        <v>46.105098724365234</v>
      </c>
      <c r="AJ2422" s="3">
        <v>41.335304260253906</v>
      </c>
      <c r="AK2422" s="3">
        <v>50.820110321044922</v>
      </c>
      <c r="AL2422" s="3">
        <v>49.306262969970703</v>
      </c>
      <c r="AM2422" s="3">
        <v>40.054065704345703</v>
      </c>
      <c r="AN2422" s="3">
        <v>42.158679962158203</v>
      </c>
      <c r="AO2422" s="3">
        <v>45.418937683105469</v>
      </c>
      <c r="AP2422" s="3">
        <v>41.196460723876953</v>
      </c>
      <c r="AQ2422" s="3">
        <v>40.097465515136719</v>
      </c>
      <c r="AR2422" s="3">
        <v>43.265449523925781</v>
      </c>
      <c r="AS2422" s="3">
        <v>46.526142120361328</v>
      </c>
      <c r="AT2422" s="3">
        <v>40.548629760742187</v>
      </c>
      <c r="AU2422" s="3">
        <v>40.965774536132813</v>
      </c>
      <c r="AV2422" s="3">
        <v>33.960697174072266</v>
      </c>
      <c r="AW2422" s="3">
        <v>29.088085174560547</v>
      </c>
      <c r="AX2422" s="3">
        <v>31.419242858886719</v>
      </c>
      <c r="AY2422" s="3">
        <v>31.882619857788086</v>
      </c>
      <c r="AZ2422" s="3">
        <v>30.735391616821289</v>
      </c>
      <c r="BA2422" s="3">
        <v>31.722894668579102</v>
      </c>
      <c r="BB2422" s="3">
        <v>30.397851943969727</v>
      </c>
      <c r="BC2422" s="3">
        <v>29.052602767944336</v>
      </c>
      <c r="BD2422" s="3">
        <v>28.713827133178711</v>
      </c>
      <c r="BE2422" s="3">
        <v>29.664098739624023</v>
      </c>
      <c r="BF2422" s="3">
        <v>29.41771125793457</v>
      </c>
      <c r="BG2422" s="3">
        <v>30.842208862304688</v>
      </c>
      <c r="BH2422" s="3">
        <v>32.03387451171875</v>
      </c>
      <c r="BI2422" s="3">
        <v>32.466361999511719</v>
      </c>
      <c r="BJ2422" s="3">
        <v>32.949935913085937</v>
      </c>
      <c r="BK2422" s="3">
        <v>34.684070587158203</v>
      </c>
      <c r="BL2422" s="3">
        <v>33.543170928955078</v>
      </c>
      <c r="BM2422" s="3">
        <v>34.228813171386719</v>
      </c>
      <c r="BN2422" s="3">
        <v>34.627578735351563</v>
      </c>
      <c r="BO2422" s="3">
        <v>35.187210083007812</v>
      </c>
      <c r="BP2422" s="3">
        <v>37.858917236328125</v>
      </c>
      <c r="BQ2422" s="3">
        <v>41.576663970947266</v>
      </c>
      <c r="BR2422" s="3">
        <v>50.270565032958984</v>
      </c>
      <c r="BS2422" s="3">
        <v>46.840763092041016</v>
      </c>
      <c r="BT2422" s="3">
        <v>41.8929443359375</v>
      </c>
      <c r="BU2422" s="3">
        <v>51.453742980957031</v>
      </c>
      <c r="BV2422" s="3">
        <v>46.722141265869141</v>
      </c>
      <c r="BW2422" s="3">
        <v>37.964687347412109</v>
      </c>
      <c r="BX2422" s="3">
        <v>40.370361328125</v>
      </c>
      <c r="BY2422" s="3">
        <v>47.357303619384766</v>
      </c>
      <c r="BZ2422" s="3">
        <v>42.844833374023438</v>
      </c>
      <c r="CA2422" s="3">
        <v>40.969795227050781</v>
      </c>
      <c r="CB2422" s="3">
        <v>43.667911529541016</v>
      </c>
      <c r="CC2422" s="3">
        <v>45.080318450927734</v>
      </c>
      <c r="CD2422" s="3">
        <v>38.627288818359375</v>
      </c>
      <c r="CE2422" s="3">
        <v>40.164157867431641</v>
      </c>
      <c r="CF2422" s="3">
        <v>32.286876678466797</v>
      </c>
      <c r="CG2422" s="3">
        <v>28.609844207763672</v>
      </c>
      <c r="CH2422" s="3">
        <v>28.931797027587891</v>
      </c>
      <c r="CI2422" s="3">
        <v>33.398403167724609</v>
      </c>
      <c r="CJ2422" s="3">
        <v>29.205751419067383</v>
      </c>
      <c r="CK2422" s="3">
        <v>31.684013366699219</v>
      </c>
      <c r="CL2422" s="3">
        <v>29.620851516723633</v>
      </c>
      <c r="CM2422" s="3">
        <v>30.017824172973633</v>
      </c>
      <c r="CN2422" s="3">
        <v>28.494823455810547</v>
      </c>
      <c r="CO2422" s="3">
        <v>30.132354736328125</v>
      </c>
      <c r="CP2422" s="3">
        <v>29.527477264404297</v>
      </c>
      <c r="CQ2422" s="3">
        <v>30.3839111328125</v>
      </c>
      <c r="CR2422" s="3">
        <v>32.04034423828125</v>
      </c>
      <c r="CS2422" s="3">
        <v>32.497184753417969</v>
      </c>
      <c r="CT2422" s="3">
        <v>33.171535491943359</v>
      </c>
      <c r="CU2422" s="3">
        <v>34.809162139892578</v>
      </c>
      <c r="CV2422" s="3">
        <v>33.822029113769531</v>
      </c>
      <c r="CW2422" s="3">
        <v>34.243133544921875</v>
      </c>
      <c r="CX2422" s="3">
        <v>34.680465698242187</v>
      </c>
      <c r="CY2422" s="3">
        <v>35.501953125</v>
      </c>
      <c r="CZ2422" s="3">
        <v>37.781486511230469</v>
      </c>
      <c r="DA2422" s="3">
        <v>41.539573669433594</v>
      </c>
      <c r="DB2422" t="s">
        <v>2826</v>
      </c>
      <c r="DC2422" t="s">
        <v>2826</v>
      </c>
    </row>
    <row r="2423" spans="1:107" x14ac:dyDescent="0.25">
      <c r="A2423" s="15" t="s">
        <v>2612</v>
      </c>
      <c r="C2423" s="16">
        <v>42167.315451388888</v>
      </c>
      <c r="D2423" s="17">
        <v>42167.315451388888</v>
      </c>
      <c r="E2423" s="3">
        <v>33.512832641601562</v>
      </c>
      <c r="F2423" s="3">
        <v>54.550701141357422</v>
      </c>
      <c r="G2423" s="3">
        <v>34.331203460693359</v>
      </c>
      <c r="H2423" s="3">
        <v>52.590023040771484</v>
      </c>
      <c r="I2423" s="3">
        <v>64.153823852539063</v>
      </c>
      <c r="J2423" s="3">
        <v>47.302604675292969</v>
      </c>
      <c r="K2423" s="3">
        <v>46.730461120605469</v>
      </c>
      <c r="L2423" s="3">
        <v>44.430545806884766</v>
      </c>
      <c r="M2423" s="3">
        <v>47.283035278320312</v>
      </c>
      <c r="N2423" s="3">
        <v>43.920894622802734</v>
      </c>
      <c r="O2423" s="3">
        <v>35.260120391845703</v>
      </c>
      <c r="P2423" s="3">
        <v>36.132179260253906</v>
      </c>
      <c r="Q2423" s="3">
        <v>34.208652496337891</v>
      </c>
      <c r="R2423" s="3">
        <v>35.4918212890625</v>
      </c>
      <c r="S2423" s="3">
        <v>38.177486419677734</v>
      </c>
      <c r="T2423" s="3">
        <v>38.985763549804688</v>
      </c>
      <c r="U2423" s="3">
        <v>43.621482849121094</v>
      </c>
      <c r="V2423" s="3">
        <v>47.064468383789063</v>
      </c>
      <c r="W2423" s="3">
        <v>44.6251220703125</v>
      </c>
      <c r="X2423" s="3">
        <v>44.098163604736328</v>
      </c>
      <c r="Y2423" s="3">
        <v>49.182285308837891</v>
      </c>
      <c r="Z2423" s="3">
        <v>45.175636291503906</v>
      </c>
      <c r="AA2423" s="3">
        <v>34.985630035400391</v>
      </c>
      <c r="AB2423" s="3">
        <v>36.811382293701172</v>
      </c>
      <c r="AC2423" s="3">
        <v>34.986251831054688</v>
      </c>
      <c r="AD2423" s="3">
        <v>35.320598602294922</v>
      </c>
      <c r="AE2423" s="3">
        <v>38.002780914306641</v>
      </c>
      <c r="AF2423" s="3">
        <v>39.081378936767578</v>
      </c>
      <c r="AG2423" s="3">
        <v>43.445140838623047</v>
      </c>
      <c r="AH2423" s="3">
        <v>49.717594146728516</v>
      </c>
      <c r="AI2423" s="3">
        <v>46.594425201416016</v>
      </c>
      <c r="AJ2423" s="3">
        <v>43.3359375</v>
      </c>
      <c r="AK2423" s="3">
        <v>51.145130157470703</v>
      </c>
      <c r="AL2423" s="3">
        <v>49.5169677734375</v>
      </c>
      <c r="AM2423" s="3">
        <v>38.631275177001953</v>
      </c>
      <c r="AN2423" s="3">
        <v>41.457656860351562</v>
      </c>
      <c r="AO2423" s="3">
        <v>44.848804473876953</v>
      </c>
      <c r="AP2423" s="3">
        <v>42.746509552001953</v>
      </c>
      <c r="AQ2423" s="3">
        <v>42.590190887451172</v>
      </c>
      <c r="AR2423" s="3">
        <v>43.405960083007813</v>
      </c>
      <c r="AS2423" s="3">
        <v>44.659603118896484</v>
      </c>
      <c r="AT2423" s="3">
        <v>41.087711334228516</v>
      </c>
      <c r="AU2423" s="3">
        <v>40.798995971679688</v>
      </c>
      <c r="AV2423" s="3">
        <v>32.465446472167969</v>
      </c>
      <c r="AW2423" s="3">
        <v>28.317173004150391</v>
      </c>
      <c r="AX2423" s="3">
        <v>30.66258430480957</v>
      </c>
      <c r="AY2423" s="3">
        <v>32.69586181640625</v>
      </c>
      <c r="AZ2423" s="3">
        <v>29.559270858764648</v>
      </c>
      <c r="BA2423" s="3">
        <v>32.436370849609375</v>
      </c>
      <c r="BB2423" s="3">
        <v>30.817880630493164</v>
      </c>
      <c r="BC2423" s="3">
        <v>29.580514907836914</v>
      </c>
      <c r="BD2423" s="3">
        <v>28.963964462280273</v>
      </c>
      <c r="BE2423" s="3">
        <v>30.319683074951172</v>
      </c>
      <c r="BF2423" s="3">
        <v>29.746006011962891</v>
      </c>
      <c r="BG2423" s="3">
        <v>30.385421752929688</v>
      </c>
      <c r="BH2423" s="3">
        <v>31.492893218994141</v>
      </c>
      <c r="BI2423" s="3">
        <v>32.146854400634766</v>
      </c>
      <c r="BJ2423" s="3">
        <v>32.744384765625</v>
      </c>
      <c r="BK2423" s="3">
        <v>34.626499176025391</v>
      </c>
      <c r="BL2423" s="3">
        <v>33.571640014648438</v>
      </c>
      <c r="BM2423" s="3">
        <v>34.028453826904297</v>
      </c>
      <c r="BN2423" s="3">
        <v>34.607780456542969</v>
      </c>
      <c r="BO2423" s="3">
        <v>35.312267303466797</v>
      </c>
      <c r="BP2423" s="3">
        <v>37.728836059570312</v>
      </c>
      <c r="BQ2423" s="3">
        <v>41.534133911132813</v>
      </c>
      <c r="BR2423" s="3">
        <v>50.417594909667969</v>
      </c>
      <c r="BS2423" s="3">
        <v>46.994224548339844</v>
      </c>
      <c r="BT2423" s="3">
        <v>45.512050628662109</v>
      </c>
      <c r="BU2423" s="3">
        <v>50.846225738525391</v>
      </c>
      <c r="BV2423" s="3">
        <v>50.749378204345703</v>
      </c>
      <c r="BW2423" s="3">
        <v>35.433975219726563</v>
      </c>
      <c r="BX2423" s="3">
        <v>39.715885162353516</v>
      </c>
      <c r="BY2423" s="3">
        <v>41.935649871826172</v>
      </c>
      <c r="BZ2423" s="3">
        <v>43.183773040771484</v>
      </c>
      <c r="CA2423" s="3">
        <v>44.080863952636719</v>
      </c>
      <c r="CB2423" s="3">
        <v>42.100955963134766</v>
      </c>
      <c r="CC2423" s="3">
        <v>34.368751525878906</v>
      </c>
      <c r="CD2423" s="3">
        <v>41.957351684570313</v>
      </c>
      <c r="CE2423" s="3">
        <v>39.418796539306641</v>
      </c>
      <c r="CF2423" s="3">
        <v>28.707834243774414</v>
      </c>
      <c r="CG2423" s="3">
        <v>28.378290176391602</v>
      </c>
      <c r="CH2423" s="3">
        <v>30.884002685546875</v>
      </c>
      <c r="CI2423" s="3">
        <v>33.064205169677734</v>
      </c>
      <c r="CJ2423" s="3">
        <v>28.484264373779297</v>
      </c>
      <c r="CK2423" s="3">
        <v>32.967414855957031</v>
      </c>
      <c r="CL2423" s="3">
        <v>32.299381256103516</v>
      </c>
      <c r="CM2423" s="3">
        <v>29.163841247558594</v>
      </c>
      <c r="CN2423" s="3">
        <v>29.472225189208984</v>
      </c>
      <c r="CO2423" s="3">
        <v>30.80958366394043</v>
      </c>
      <c r="CP2423" s="3">
        <v>29.467905044555664</v>
      </c>
      <c r="CQ2423" s="3">
        <v>30.331941604614258</v>
      </c>
      <c r="CR2423" s="3">
        <v>30.768064498901367</v>
      </c>
      <c r="CS2423" s="3">
        <v>31.592840194702148</v>
      </c>
      <c r="CT2423" s="3">
        <v>32.426517486572266</v>
      </c>
      <c r="CU2423" s="3">
        <v>34.701229095458984</v>
      </c>
      <c r="CV2423" s="3">
        <v>33.770149230957031</v>
      </c>
      <c r="CW2423" s="3">
        <v>33.885963439941406</v>
      </c>
      <c r="CX2423" s="3">
        <v>34.828231811523438</v>
      </c>
      <c r="CY2423" s="3">
        <v>35.426986694335938</v>
      </c>
      <c r="CZ2423" s="3">
        <v>37.509387969970703</v>
      </c>
      <c r="DA2423" s="3">
        <v>41.383255004882813</v>
      </c>
      <c r="DB2423" t="s">
        <v>2826</v>
      </c>
      <c r="DC2423" t="s">
        <v>2826</v>
      </c>
    </row>
    <row r="2424" spans="1:107" x14ac:dyDescent="0.25">
      <c r="A2424" s="15" t="s">
        <v>2613</v>
      </c>
      <c r="C2424" s="16">
        <v>42167.315451388888</v>
      </c>
      <c r="D2424" s="17">
        <v>42167.315451388888</v>
      </c>
      <c r="E2424" s="3">
        <v>35.461643218994141</v>
      </c>
      <c r="F2424" s="3">
        <v>54.550701141357422</v>
      </c>
      <c r="G2424" s="3">
        <v>34.529518127441406</v>
      </c>
      <c r="H2424" s="3">
        <v>57.094188690185547</v>
      </c>
      <c r="I2424" s="3">
        <v>67.928001403808594</v>
      </c>
      <c r="J2424" s="3">
        <v>47.895801544189453</v>
      </c>
      <c r="K2424" s="3">
        <v>47.809116363525391</v>
      </c>
      <c r="L2424" s="3">
        <v>46.733230590820313</v>
      </c>
      <c r="M2424" s="3">
        <v>47.583473205566406</v>
      </c>
      <c r="N2424" s="3">
        <v>43.390842437744141</v>
      </c>
      <c r="O2424" s="3">
        <v>35.126804351806641</v>
      </c>
      <c r="P2424" s="3">
        <v>35.801197052001953</v>
      </c>
      <c r="Q2424" s="3">
        <v>34.223785400390625</v>
      </c>
      <c r="R2424" s="3">
        <v>35.471088409423828</v>
      </c>
      <c r="S2424" s="3">
        <v>37.852519989013672</v>
      </c>
      <c r="T2424" s="3">
        <v>39.101036071777344</v>
      </c>
      <c r="U2424" s="3">
        <v>43.539852142333984</v>
      </c>
      <c r="V2424" s="3">
        <v>49.660068511962891</v>
      </c>
      <c r="W2424" s="3">
        <v>49.242950439453125</v>
      </c>
      <c r="X2424" s="3">
        <v>50.179153442382813</v>
      </c>
      <c r="Y2424" s="3">
        <v>43.658103942871094</v>
      </c>
      <c r="Z2424" s="3">
        <v>41.127140045166016</v>
      </c>
      <c r="AA2424" s="3">
        <v>35.622917175292969</v>
      </c>
      <c r="AB2424" s="3">
        <v>34.563930511474609</v>
      </c>
      <c r="AC2424" s="3">
        <v>33.064792633056641</v>
      </c>
      <c r="AD2424" s="3">
        <v>35.529361724853516</v>
      </c>
      <c r="AE2424" s="3">
        <v>37.512065887451172</v>
      </c>
      <c r="AF2424" s="3">
        <v>39.117462158203125</v>
      </c>
      <c r="AG2424" s="3">
        <v>43.570045471191406</v>
      </c>
      <c r="AH2424" s="3">
        <v>49.971546173095703</v>
      </c>
      <c r="AI2424" s="3">
        <v>46.544059753417969</v>
      </c>
      <c r="AJ2424" s="3">
        <v>45.543994903564453</v>
      </c>
      <c r="AK2424" s="3">
        <v>49.995525360107422</v>
      </c>
      <c r="AL2424" s="3">
        <v>49.152923583984375</v>
      </c>
      <c r="AM2424" s="3">
        <v>38.296756744384766</v>
      </c>
      <c r="AN2424" s="3">
        <v>39.533382415771484</v>
      </c>
      <c r="AO2424" s="3">
        <v>43.666862487792969</v>
      </c>
      <c r="AP2424" s="3">
        <v>42.534053802490234</v>
      </c>
      <c r="AQ2424" s="3">
        <v>42.353191375732422</v>
      </c>
      <c r="AR2424" s="3">
        <v>41.063777923583984</v>
      </c>
      <c r="AS2424" s="3">
        <v>42.243545532226563</v>
      </c>
      <c r="AT2424" s="3">
        <v>40.716476440429688</v>
      </c>
      <c r="AU2424" s="3">
        <v>40.1634521484375</v>
      </c>
      <c r="AV2424" s="3">
        <v>32.807220458984375</v>
      </c>
      <c r="AW2424" s="3">
        <v>27.895660400390625</v>
      </c>
      <c r="AX2424" s="3">
        <v>30.531867980957031</v>
      </c>
      <c r="AY2424" s="3">
        <v>32.907527923583984</v>
      </c>
      <c r="AZ2424" s="3">
        <v>29.992523193359375</v>
      </c>
      <c r="BA2424" s="3">
        <v>32.586017608642578</v>
      </c>
      <c r="BB2424" s="3">
        <v>30.609935760498047</v>
      </c>
      <c r="BC2424" s="3">
        <v>29.486978530883789</v>
      </c>
      <c r="BD2424" s="3">
        <v>29.778818130493164</v>
      </c>
      <c r="BE2424" s="3">
        <v>29.738405227661133</v>
      </c>
      <c r="BF2424" s="3">
        <v>29.951251983642578</v>
      </c>
      <c r="BG2424" s="3">
        <v>30.54789924621582</v>
      </c>
      <c r="BH2424" s="3">
        <v>31.218339920043945</v>
      </c>
      <c r="BI2424" s="3">
        <v>31.937541961669922</v>
      </c>
      <c r="BJ2424" s="3">
        <v>32.399494171142578</v>
      </c>
      <c r="BK2424" s="3">
        <v>34.287330627441406</v>
      </c>
      <c r="BL2424" s="3">
        <v>33.676929473876953</v>
      </c>
      <c r="BM2424" s="3">
        <v>34.125164031982422</v>
      </c>
      <c r="BN2424" s="3">
        <v>34.832962036132812</v>
      </c>
      <c r="BO2424" s="3">
        <v>35.384380340576172</v>
      </c>
      <c r="BP2424" s="3">
        <v>37.775264739990234</v>
      </c>
      <c r="BQ2424" s="3">
        <v>41.457054138183594</v>
      </c>
      <c r="BR2424" s="3">
        <v>49.863796234130859</v>
      </c>
      <c r="BS2424" s="3">
        <v>45.965221405029297</v>
      </c>
      <c r="BT2424" s="3">
        <v>47.155055999755859</v>
      </c>
      <c r="BU2424" s="3">
        <v>47.649692535400391</v>
      </c>
      <c r="BV2424" s="3">
        <v>45.8023681640625</v>
      </c>
      <c r="BW2424" s="3">
        <v>41.220390319824219</v>
      </c>
      <c r="BX2424" s="3">
        <v>36.738178253173828</v>
      </c>
      <c r="BY2424" s="3">
        <v>42.088623046875</v>
      </c>
      <c r="BZ2424" s="3">
        <v>41.132106781005859</v>
      </c>
      <c r="CA2424" s="3">
        <v>41.675479888916016</v>
      </c>
      <c r="CB2424" s="3">
        <v>30.820606231689453</v>
      </c>
      <c r="CC2424" s="3">
        <v>41.608482360839844</v>
      </c>
      <c r="CD2424" s="3">
        <v>41.478343963623047</v>
      </c>
      <c r="CE2424" s="3">
        <v>41.621707916259766</v>
      </c>
      <c r="CF2424" s="3">
        <v>34.371936798095703</v>
      </c>
      <c r="CG2424" s="3">
        <v>26.242366790771484</v>
      </c>
      <c r="CH2424" s="3">
        <v>28.913684844970703</v>
      </c>
      <c r="CI2424" s="3">
        <v>33.002727508544922</v>
      </c>
      <c r="CJ2424" s="3">
        <v>31.768997192382812</v>
      </c>
      <c r="CK2424" s="3">
        <v>32.277217864990234</v>
      </c>
      <c r="CL2424" s="3">
        <v>29.813863754272461</v>
      </c>
      <c r="CM2424" s="3">
        <v>29.513570785522461</v>
      </c>
      <c r="CN2424" s="3">
        <v>29.933553695678711</v>
      </c>
      <c r="CO2424" s="3">
        <v>29.002983093261719</v>
      </c>
      <c r="CP2424" s="3">
        <v>30.340045928955078</v>
      </c>
      <c r="CQ2424" s="3">
        <v>30.563798904418945</v>
      </c>
      <c r="CR2424" s="3">
        <v>31.486686706542969</v>
      </c>
      <c r="CS2424" s="3">
        <v>31.877220153808594</v>
      </c>
      <c r="CT2424" s="3">
        <v>31.994207382202148</v>
      </c>
      <c r="CU2424" s="3">
        <v>33.746200561523437</v>
      </c>
      <c r="CV2424" s="3">
        <v>33.684490203857422</v>
      </c>
      <c r="CW2424" s="3">
        <v>34.177394866943359</v>
      </c>
      <c r="CX2424" s="3">
        <v>34.774135589599609</v>
      </c>
      <c r="CY2424" s="3">
        <v>35.359142303466797</v>
      </c>
      <c r="CZ2424" s="3">
        <v>37.918666839599609</v>
      </c>
      <c r="DA2424" s="3">
        <v>41.582141876220703</v>
      </c>
      <c r="DB2424" t="s">
        <v>2826</v>
      </c>
      <c r="DC2424" t="s">
        <v>2826</v>
      </c>
    </row>
    <row r="2425" spans="1:107" x14ac:dyDescent="0.25">
      <c r="A2425" s="15" t="s">
        <v>2614</v>
      </c>
      <c r="C2425" s="16">
        <v>42167.315462962964</v>
      </c>
      <c r="D2425" s="17">
        <v>42167.315462962964</v>
      </c>
      <c r="E2425" s="3">
        <v>34.721847534179688</v>
      </c>
      <c r="F2425" s="3">
        <v>54.550701141357422</v>
      </c>
      <c r="G2425" s="3">
        <v>34.760440826416016</v>
      </c>
      <c r="H2425" s="3">
        <v>57.774635314941406</v>
      </c>
      <c r="I2425" s="3">
        <v>66.236579895019531</v>
      </c>
      <c r="J2425" s="3">
        <v>50.39239501953125</v>
      </c>
      <c r="K2425" s="3">
        <v>47.99456787109375</v>
      </c>
      <c r="L2425" s="3">
        <v>47.749298095703125</v>
      </c>
      <c r="M2425" s="3">
        <v>46.630977630615234</v>
      </c>
      <c r="N2425" s="3">
        <v>41.992385864257813</v>
      </c>
      <c r="O2425" s="3">
        <v>36.377582550048828</v>
      </c>
      <c r="P2425" s="3">
        <v>35.924579620361328</v>
      </c>
      <c r="Q2425" s="3">
        <v>33.886634826660156</v>
      </c>
      <c r="R2425" s="3">
        <v>35.298145294189453</v>
      </c>
      <c r="S2425" s="3">
        <v>38.008575439453125</v>
      </c>
      <c r="T2425" s="3">
        <v>39.039085388183594</v>
      </c>
      <c r="U2425" s="3">
        <v>43.542800903320313</v>
      </c>
      <c r="V2425" s="3">
        <v>52.545425415039063</v>
      </c>
      <c r="W2425" s="3">
        <v>47.148216247558594</v>
      </c>
      <c r="X2425" s="3">
        <v>45.160804748535156</v>
      </c>
      <c r="Y2425" s="3">
        <v>47.141849517822266</v>
      </c>
      <c r="Z2425" s="3">
        <v>38.733066558837891</v>
      </c>
      <c r="AA2425" s="3">
        <v>36.808937072753906</v>
      </c>
      <c r="AB2425" s="3">
        <v>36.482704162597656</v>
      </c>
      <c r="AC2425" s="3">
        <v>33.859413146972656</v>
      </c>
      <c r="AD2425" s="3">
        <v>34.869140625</v>
      </c>
      <c r="AE2425" s="3">
        <v>38.478488922119141</v>
      </c>
      <c r="AF2425" s="3">
        <v>38.813037872314453</v>
      </c>
      <c r="AG2425" s="3">
        <v>43.538105010986328</v>
      </c>
      <c r="AH2425" s="3">
        <v>49.780010223388672</v>
      </c>
      <c r="AI2425" s="3">
        <v>45.313350677490234</v>
      </c>
      <c r="AJ2425" s="3">
        <v>46.8017578125</v>
      </c>
      <c r="AK2425" s="3">
        <v>47.767105102539063</v>
      </c>
      <c r="AL2425" s="3">
        <v>46.882278442382813</v>
      </c>
      <c r="AM2425" s="3">
        <v>42.17877197265625</v>
      </c>
      <c r="AN2425" s="3">
        <v>38.571475982666016</v>
      </c>
      <c r="AO2425" s="3">
        <v>41.240184783935547</v>
      </c>
      <c r="AP2425" s="3">
        <v>41.909431457519531</v>
      </c>
      <c r="AQ2425" s="3">
        <v>41.414947509765625</v>
      </c>
      <c r="AR2425" s="3">
        <v>42.347259521484375</v>
      </c>
      <c r="AS2425" s="3">
        <v>43.220088958740234</v>
      </c>
      <c r="AT2425" s="3">
        <v>41.231529235839844</v>
      </c>
      <c r="AU2425" s="3">
        <v>39.977184295654297</v>
      </c>
      <c r="AV2425" s="3">
        <v>33.005664825439453</v>
      </c>
      <c r="AW2425" s="3">
        <v>27.941669464111328</v>
      </c>
      <c r="AX2425" s="3">
        <v>29.410182952880859</v>
      </c>
      <c r="AY2425" s="3">
        <v>34.292217254638672</v>
      </c>
      <c r="AZ2425" s="3">
        <v>31.293176651000977</v>
      </c>
      <c r="BA2425" s="3">
        <v>31.994514465332031</v>
      </c>
      <c r="BB2425" s="3">
        <v>30.642738342285156</v>
      </c>
      <c r="BC2425" s="3">
        <v>29.080757141113281</v>
      </c>
      <c r="BD2425" s="3">
        <v>29.458522796630859</v>
      </c>
      <c r="BE2425" s="3">
        <v>29.063867568969727</v>
      </c>
      <c r="BF2425" s="3">
        <v>29.86627197265625</v>
      </c>
      <c r="BG2425" s="3">
        <v>30.220779418945313</v>
      </c>
      <c r="BH2425" s="3">
        <v>31.254524230957031</v>
      </c>
      <c r="BI2425" s="3">
        <v>31.681982040405273</v>
      </c>
      <c r="BJ2425" s="3">
        <v>32.8358154296875</v>
      </c>
      <c r="BK2425" s="3">
        <v>34.466838836669922</v>
      </c>
      <c r="BL2425" s="3">
        <v>33.787933349609375</v>
      </c>
      <c r="BM2425" s="3">
        <v>33.779670715332031</v>
      </c>
      <c r="BN2425" s="3">
        <v>34.849437713623047</v>
      </c>
      <c r="BO2425" s="3">
        <v>35.193866729736328</v>
      </c>
      <c r="BP2425" s="3">
        <v>37.826084136962891</v>
      </c>
      <c r="BQ2425" s="3">
        <v>41.60455322265625</v>
      </c>
      <c r="BR2425" s="3">
        <v>49.35406494140625</v>
      </c>
      <c r="BS2425" s="3">
        <v>42.379356384277344</v>
      </c>
      <c r="BT2425" s="3">
        <v>47.885269165039063</v>
      </c>
      <c r="BU2425" s="3">
        <v>38.769237518310547</v>
      </c>
      <c r="BV2425" s="3">
        <v>43.544597625732422</v>
      </c>
      <c r="BW2425" s="3">
        <v>44.989112854003906</v>
      </c>
      <c r="BX2425" s="3">
        <v>37.629615783691406</v>
      </c>
      <c r="BY2425" s="3">
        <v>28.547847747802734</v>
      </c>
      <c r="BZ2425" s="3">
        <v>43.486320495605469</v>
      </c>
      <c r="CA2425" s="3">
        <v>40.276473999023438</v>
      </c>
      <c r="CB2425" s="3">
        <v>46.033294677734375</v>
      </c>
      <c r="CC2425" s="3">
        <v>43.415275573730469</v>
      </c>
      <c r="CD2425" s="3">
        <v>39.026939392089844</v>
      </c>
      <c r="CE2425" s="3">
        <v>33.568855285644531</v>
      </c>
      <c r="CF2425" s="3">
        <v>32.491645812988281</v>
      </c>
      <c r="CG2425" s="3">
        <v>28.876741409301758</v>
      </c>
      <c r="CH2425" s="3">
        <v>27.358116149902344</v>
      </c>
      <c r="CI2425" s="3">
        <v>35.957328796386719</v>
      </c>
      <c r="CJ2425" s="3">
        <v>32.208293914794922</v>
      </c>
      <c r="CK2425" s="3">
        <v>31.448389053344727</v>
      </c>
      <c r="CL2425" s="3">
        <v>31.961837768554687</v>
      </c>
      <c r="CM2425" s="3">
        <v>28.586097717285156</v>
      </c>
      <c r="CN2425" s="3">
        <v>29.526300430297852</v>
      </c>
      <c r="CO2425" s="3">
        <v>27.54890251159668</v>
      </c>
      <c r="CP2425" s="3">
        <v>30.43928337097168</v>
      </c>
      <c r="CQ2425" s="3">
        <v>29.675605773925781</v>
      </c>
      <c r="CR2425" s="3">
        <v>30.783052444458008</v>
      </c>
      <c r="CS2425" s="3">
        <v>31.523448944091797</v>
      </c>
      <c r="CT2425" s="3">
        <v>33.764865875244141</v>
      </c>
      <c r="CU2425" s="3">
        <v>34.995773315429688</v>
      </c>
      <c r="CV2425" s="3">
        <v>33.704662322998047</v>
      </c>
      <c r="CW2425" s="3">
        <v>33.12359619140625</v>
      </c>
      <c r="CX2425" s="3">
        <v>34.791488647460938</v>
      </c>
      <c r="CY2425" s="3">
        <v>34.632144927978516</v>
      </c>
      <c r="CZ2425" s="3">
        <v>37.948574066162109</v>
      </c>
      <c r="DA2425" s="3">
        <v>41.668704986572266</v>
      </c>
      <c r="DB2425" t="s">
        <v>2826</v>
      </c>
      <c r="DC2425" t="s">
        <v>2826</v>
      </c>
    </row>
    <row r="2426" spans="1:107" x14ac:dyDescent="0.25">
      <c r="A2426" s="15" t="s">
        <v>2615</v>
      </c>
      <c r="C2426" s="16">
        <v>42167.315462962964</v>
      </c>
      <c r="D2426" s="17">
        <v>42167.315462962964</v>
      </c>
      <c r="E2426" s="3">
        <v>34.46612548828125</v>
      </c>
      <c r="F2426" s="3">
        <v>54.550701141357422</v>
      </c>
      <c r="G2426" s="3">
        <v>34.821853637695312</v>
      </c>
      <c r="H2426" s="3">
        <v>63.411323547363281</v>
      </c>
      <c r="I2426" s="3">
        <v>70.7958984375</v>
      </c>
      <c r="J2426" s="3">
        <v>52.101638793945313</v>
      </c>
      <c r="K2426" s="3">
        <v>49.55377197265625</v>
      </c>
      <c r="L2426" s="3">
        <v>46.005973815917969</v>
      </c>
      <c r="M2426" s="3">
        <v>47.375877380371094</v>
      </c>
      <c r="N2426" s="3">
        <v>42.359806060791016</v>
      </c>
      <c r="O2426" s="3">
        <v>35.425506591796875</v>
      </c>
      <c r="P2426" s="3">
        <v>36.759857177734375</v>
      </c>
      <c r="Q2426" s="3">
        <v>33.898769378662109</v>
      </c>
      <c r="R2426" s="3">
        <v>35.387855529785156</v>
      </c>
      <c r="S2426" s="3">
        <v>37.992332458496094</v>
      </c>
      <c r="T2426" s="3">
        <v>38.873111724853516</v>
      </c>
      <c r="U2426" s="3">
        <v>43.571182250976563</v>
      </c>
      <c r="V2426" s="3">
        <v>53.487545013427734</v>
      </c>
      <c r="W2426" s="3">
        <v>51.367656707763672</v>
      </c>
      <c r="X2426" s="3">
        <v>43.385627746582031</v>
      </c>
      <c r="Y2426" s="3">
        <v>48.134899139404297</v>
      </c>
      <c r="Z2426" s="3">
        <v>44.603420257568359</v>
      </c>
      <c r="AA2426" s="3">
        <v>34.184036254882812</v>
      </c>
      <c r="AB2426" s="3">
        <v>37.383956909179688</v>
      </c>
      <c r="AC2426" s="3">
        <v>34.053321838378906</v>
      </c>
      <c r="AD2426" s="3">
        <v>35.685707092285156</v>
      </c>
      <c r="AE2426" s="3">
        <v>37.586902618408203</v>
      </c>
      <c r="AF2426" s="3">
        <v>38.874477386474609</v>
      </c>
      <c r="AG2426" s="3">
        <v>43.6661376953125</v>
      </c>
      <c r="AH2426" s="3">
        <v>49.075050354003906</v>
      </c>
      <c r="AI2426" s="3">
        <v>44.081455230712891</v>
      </c>
      <c r="AJ2426" s="3">
        <v>47.368247985839844</v>
      </c>
      <c r="AK2426" s="3">
        <v>45.93878173828125</v>
      </c>
      <c r="AL2426" s="3">
        <v>45.714260101318359</v>
      </c>
      <c r="AM2426" s="3">
        <v>45.106410980224609</v>
      </c>
      <c r="AN2426" s="3">
        <v>36.885234832763672</v>
      </c>
      <c r="AO2426" s="3">
        <v>39.48541259765625</v>
      </c>
      <c r="AP2426" s="3">
        <v>43.578876495361328</v>
      </c>
      <c r="AQ2426" s="3">
        <v>42.470542907714844</v>
      </c>
      <c r="AR2426" s="3">
        <v>43.799686431884766</v>
      </c>
      <c r="AS2426" s="3">
        <v>41.843002319335938</v>
      </c>
      <c r="AT2426" s="3">
        <v>39.460708618164062</v>
      </c>
      <c r="AU2426" s="3">
        <v>37.206874847412109</v>
      </c>
      <c r="AV2426" s="3">
        <v>31.929647445678711</v>
      </c>
      <c r="AW2426" s="3">
        <v>28.080814361572266</v>
      </c>
      <c r="AX2426" s="3">
        <v>28.240877151489258</v>
      </c>
      <c r="AY2426" s="3">
        <v>34.124279022216797</v>
      </c>
      <c r="AZ2426" s="3">
        <v>31.274011611938477</v>
      </c>
      <c r="BA2426" s="3">
        <v>32.694019317626953</v>
      </c>
      <c r="BB2426" s="3">
        <v>31.737154006958008</v>
      </c>
      <c r="BC2426" s="3">
        <v>28.018936157226563</v>
      </c>
      <c r="BD2426" s="3">
        <v>29.221799850463867</v>
      </c>
      <c r="BE2426" s="3">
        <v>28.660713195800781</v>
      </c>
      <c r="BF2426" s="3">
        <v>30.186111450195313</v>
      </c>
      <c r="BG2426" s="3">
        <v>30.888032913208008</v>
      </c>
      <c r="BH2426" s="3">
        <v>31.074117660522461</v>
      </c>
      <c r="BI2426" s="3">
        <v>31.969135284423828</v>
      </c>
      <c r="BJ2426" s="3">
        <v>33.0694580078125</v>
      </c>
      <c r="BK2426" s="3">
        <v>34.355228424072266</v>
      </c>
      <c r="BL2426" s="3">
        <v>33.471160888671875</v>
      </c>
      <c r="BM2426" s="3">
        <v>33.720134735107422</v>
      </c>
      <c r="BN2426" s="3">
        <v>34.779045104980469</v>
      </c>
      <c r="BO2426" s="3">
        <v>34.951267242431641</v>
      </c>
      <c r="BP2426" s="3">
        <v>37.940643310546875</v>
      </c>
      <c r="BQ2426" s="3">
        <v>41.494709014892578</v>
      </c>
      <c r="BR2426" s="3">
        <v>47.786537170410156</v>
      </c>
      <c r="BS2426" s="3">
        <v>43.195243835449219</v>
      </c>
      <c r="BT2426" s="3">
        <v>47.719638824462891</v>
      </c>
      <c r="BU2426" s="3">
        <v>45.126678466796875</v>
      </c>
      <c r="BV2426" s="3">
        <v>45.271324157714844</v>
      </c>
      <c r="BW2426" s="3">
        <v>46.618068695068359</v>
      </c>
      <c r="BX2426" s="3">
        <v>29.722883224487305</v>
      </c>
      <c r="BY2426" s="3">
        <v>40.713813781738281</v>
      </c>
      <c r="BZ2426" s="3">
        <v>43.159584045410156</v>
      </c>
      <c r="CA2426" s="3">
        <v>43.053543090820312</v>
      </c>
      <c r="CB2426" s="3">
        <v>41.336174011230469</v>
      </c>
      <c r="CC2426" s="3">
        <v>37.443603515625</v>
      </c>
      <c r="CD2426" s="3">
        <v>38.490074157714844</v>
      </c>
      <c r="CE2426" s="3">
        <v>29.124294281005859</v>
      </c>
      <c r="CF2426" s="3">
        <v>30.482975006103516</v>
      </c>
      <c r="CG2426" s="3">
        <v>28.087314605712891</v>
      </c>
      <c r="CH2426" s="3">
        <v>27.954372406005859</v>
      </c>
      <c r="CI2426" s="3">
        <v>33.258285522460938</v>
      </c>
      <c r="CJ2426" s="3">
        <v>31.061758041381836</v>
      </c>
      <c r="CK2426" s="3">
        <v>33.847110748291016</v>
      </c>
      <c r="CL2426" s="3">
        <v>31.464145660400391</v>
      </c>
      <c r="CM2426" s="3">
        <v>25.378810882568359</v>
      </c>
      <c r="CN2426" s="3">
        <v>29.344493865966797</v>
      </c>
      <c r="CO2426" s="3">
        <v>28.435115814208984</v>
      </c>
      <c r="CP2426" s="3">
        <v>29.990446090698242</v>
      </c>
      <c r="CQ2426" s="3">
        <v>32.04632568359375</v>
      </c>
      <c r="CR2426" s="3">
        <v>30.932086944580078</v>
      </c>
      <c r="CS2426" s="3">
        <v>32.186359405517578</v>
      </c>
      <c r="CT2426" s="3">
        <v>32.830120086669922</v>
      </c>
      <c r="CU2426" s="3">
        <v>33.797245025634766</v>
      </c>
      <c r="CV2426" s="3">
        <v>32.997920989990234</v>
      </c>
      <c r="CW2426" s="3">
        <v>34.035854339599609</v>
      </c>
      <c r="CX2426" s="3">
        <v>34.836570739746094</v>
      </c>
      <c r="CY2426" s="3">
        <v>34.998577117919922</v>
      </c>
      <c r="CZ2426" s="3">
        <v>37.897159576416016</v>
      </c>
      <c r="DA2426" s="3">
        <v>41.477645874023438</v>
      </c>
      <c r="DB2426" t="s">
        <v>2826</v>
      </c>
      <c r="DC2426" t="s">
        <v>2826</v>
      </c>
    </row>
    <row r="2427" spans="1:107" x14ac:dyDescent="0.25">
      <c r="A2427" s="15" t="s">
        <v>2616</v>
      </c>
      <c r="C2427" s="16">
        <v>42167.315462962964</v>
      </c>
      <c r="D2427" s="17">
        <v>42167.315462962964</v>
      </c>
      <c r="E2427" s="3">
        <v>33.818672180175781</v>
      </c>
      <c r="F2427" s="3">
        <v>54.550701141357422</v>
      </c>
      <c r="G2427" s="3">
        <v>34.285411834716797</v>
      </c>
      <c r="H2427" s="3">
        <v>57.663982391357422</v>
      </c>
      <c r="I2427" s="3">
        <v>67.16412353515625</v>
      </c>
      <c r="J2427" s="3">
        <v>52.509552001953125</v>
      </c>
      <c r="K2427" s="3">
        <v>48.354248046875</v>
      </c>
      <c r="L2427" s="3">
        <v>44.169857025146484</v>
      </c>
      <c r="M2427" s="3">
        <v>47.415794372558594</v>
      </c>
      <c r="N2427" s="3">
        <v>43.414722442626953</v>
      </c>
      <c r="O2427" s="3">
        <v>35.141086578369141</v>
      </c>
      <c r="P2427" s="3">
        <v>36.394248962402344</v>
      </c>
      <c r="Q2427" s="3">
        <v>34.282146453857422</v>
      </c>
      <c r="R2427" s="3">
        <v>35.486774444580078</v>
      </c>
      <c r="S2427" s="3">
        <v>37.891002655029297</v>
      </c>
      <c r="T2427" s="3">
        <v>38.780899047851563</v>
      </c>
      <c r="U2427" s="3">
        <v>43.566787719726563</v>
      </c>
      <c r="V2427" s="3">
        <v>51.261966705322266</v>
      </c>
      <c r="W2427" s="3">
        <v>40.856498718261719</v>
      </c>
      <c r="X2427" s="3">
        <v>41.930145263671875</v>
      </c>
      <c r="Y2427" s="3">
        <v>47.237251281738281</v>
      </c>
      <c r="Z2427" s="3">
        <v>44.080005645751953</v>
      </c>
      <c r="AA2427" s="3">
        <v>35.170230865478516</v>
      </c>
      <c r="AB2427" s="3">
        <v>36.107063293457031</v>
      </c>
      <c r="AC2427" s="3">
        <v>34.657611846923828</v>
      </c>
      <c r="AD2427" s="3">
        <v>35.83782958984375</v>
      </c>
      <c r="AE2427" s="3">
        <v>37.752166748046875</v>
      </c>
      <c r="AF2427" s="3">
        <v>38.690879821777344</v>
      </c>
      <c r="AG2427" s="3">
        <v>43.367156982421875</v>
      </c>
      <c r="AH2427" s="3">
        <v>48.237506866455078</v>
      </c>
      <c r="AI2427" s="3">
        <v>45.88665771484375</v>
      </c>
      <c r="AJ2427" s="3">
        <v>47.296604156494141</v>
      </c>
      <c r="AK2427" s="3">
        <v>45.353672027587891</v>
      </c>
      <c r="AL2427" s="3">
        <v>45.867713928222656</v>
      </c>
      <c r="AM2427" s="3">
        <v>44.221611022949219</v>
      </c>
      <c r="AN2427" s="3">
        <v>40.256370544433594</v>
      </c>
      <c r="AO2427" s="3">
        <v>41.685943603515625</v>
      </c>
      <c r="AP2427" s="3">
        <v>42.291580200195313</v>
      </c>
      <c r="AQ2427" s="3">
        <v>40.846797943115234</v>
      </c>
      <c r="AR2427" s="3">
        <v>43.188606262207031</v>
      </c>
      <c r="AS2427" s="3">
        <v>40.715389251708984</v>
      </c>
      <c r="AT2427" s="3">
        <v>39.159950256347656</v>
      </c>
      <c r="AU2427" s="3">
        <v>39.317058563232422</v>
      </c>
      <c r="AV2427" s="3">
        <v>33.257331848144531</v>
      </c>
      <c r="AW2427" s="3">
        <v>27.748279571533203</v>
      </c>
      <c r="AX2427" s="3">
        <v>28.767032623291016</v>
      </c>
      <c r="AY2427" s="3">
        <v>33.489002227783203</v>
      </c>
      <c r="AZ2427" s="3">
        <v>31.065855026245117</v>
      </c>
      <c r="BA2427" s="3">
        <v>32.967990875244141</v>
      </c>
      <c r="BB2427" s="3">
        <v>30.922737121582031</v>
      </c>
      <c r="BC2427" s="3">
        <v>28.114496231079102</v>
      </c>
      <c r="BD2427" s="3">
        <v>29.21368408203125</v>
      </c>
      <c r="BE2427" s="3">
        <v>28.9720458984375</v>
      </c>
      <c r="BF2427" s="3">
        <v>29.98558235168457</v>
      </c>
      <c r="BG2427" s="3">
        <v>31.044628143310547</v>
      </c>
      <c r="BH2427" s="3">
        <v>31.443700790405273</v>
      </c>
      <c r="BI2427" s="3">
        <v>32.090736389160156</v>
      </c>
      <c r="BJ2427" s="3">
        <v>32.715240478515625</v>
      </c>
      <c r="BK2427" s="3">
        <v>34.221916198730469</v>
      </c>
      <c r="BL2427" s="3">
        <v>33.207569122314453</v>
      </c>
      <c r="BM2427" s="3">
        <v>33.841106414794922</v>
      </c>
      <c r="BN2427" s="3">
        <v>34.787364959716797</v>
      </c>
      <c r="BO2427" s="3">
        <v>35.029930114746094</v>
      </c>
      <c r="BP2427" s="3">
        <v>37.969291687011719</v>
      </c>
      <c r="BQ2427" s="3">
        <v>41.429424285888672</v>
      </c>
      <c r="BR2427" s="3">
        <v>47.3115234375</v>
      </c>
      <c r="BS2427" s="3">
        <v>48.995548248291016</v>
      </c>
      <c r="BT2427" s="3">
        <v>46.634529113769531</v>
      </c>
      <c r="BU2427" s="3">
        <v>44.014801025390625</v>
      </c>
      <c r="BV2427" s="3">
        <v>45.543708801269531</v>
      </c>
      <c r="BW2427" s="3">
        <v>40.238067626953125</v>
      </c>
      <c r="BX2427" s="3">
        <v>43.589500427246094</v>
      </c>
      <c r="BY2427" s="3">
        <v>42.423995971679688</v>
      </c>
      <c r="BZ2427" s="3">
        <v>41.270259857177734</v>
      </c>
      <c r="CA2427" s="3">
        <v>39.956150054931641</v>
      </c>
      <c r="CB2427" s="3">
        <v>45.054771423339844</v>
      </c>
      <c r="CC2427" s="3">
        <v>44.006999969482422</v>
      </c>
      <c r="CD2427" s="3">
        <v>37.951335906982422</v>
      </c>
      <c r="CE2427" s="3">
        <v>43.028041839599609</v>
      </c>
      <c r="CF2427" s="3">
        <v>34.499370574951172</v>
      </c>
      <c r="CG2427" s="3">
        <v>27.714229583740234</v>
      </c>
      <c r="CH2427" s="3">
        <v>30.879697799682617</v>
      </c>
      <c r="CI2427" s="3">
        <v>31.538238525390625</v>
      </c>
      <c r="CJ2427" s="3">
        <v>31.135852813720703</v>
      </c>
      <c r="CK2427" s="3">
        <v>32.140151977539063</v>
      </c>
      <c r="CL2427" s="3">
        <v>29.424285888671875</v>
      </c>
      <c r="CM2427" s="3">
        <v>30.030139923095703</v>
      </c>
      <c r="CN2427" s="3">
        <v>29.072538375854492</v>
      </c>
      <c r="CO2427" s="3">
        <v>29.504825592041016</v>
      </c>
      <c r="CP2427" s="3">
        <v>29.461786270141602</v>
      </c>
      <c r="CQ2427" s="3">
        <v>31.579235076904297</v>
      </c>
      <c r="CR2427" s="3">
        <v>32.446338653564453</v>
      </c>
      <c r="CS2427" s="3">
        <v>32.070621490478516</v>
      </c>
      <c r="CT2427" s="3">
        <v>32.119144439697266</v>
      </c>
      <c r="CU2427" s="3">
        <v>34.070217132568359</v>
      </c>
      <c r="CV2427" s="3">
        <v>32.940952301025391</v>
      </c>
      <c r="CW2427" s="3">
        <v>34.225975036621094</v>
      </c>
      <c r="CX2427" s="3">
        <v>34.677959442138672</v>
      </c>
      <c r="CY2427" s="3">
        <v>35.019416809082031</v>
      </c>
      <c r="CZ2427" s="3">
        <v>37.893310546875</v>
      </c>
      <c r="DA2427" s="3">
        <v>41.141693115234375</v>
      </c>
      <c r="DB2427" t="s">
        <v>2826</v>
      </c>
      <c r="DC2427" t="s">
        <v>2826</v>
      </c>
    </row>
    <row r="2428" spans="1:107" x14ac:dyDescent="0.25">
      <c r="A2428" s="15" t="s">
        <v>2617</v>
      </c>
      <c r="C2428" s="16">
        <v>42167.315462962964</v>
      </c>
      <c r="D2428" s="17">
        <v>42167.315462962964</v>
      </c>
      <c r="E2428" s="3">
        <v>34.58636474609375</v>
      </c>
      <c r="F2428" s="3">
        <v>54.550701141357422</v>
      </c>
      <c r="G2428" s="3">
        <v>34.482383728027344</v>
      </c>
      <c r="H2428" s="3">
        <v>55.015277862548828</v>
      </c>
      <c r="I2428" s="3">
        <v>66.024688720703125</v>
      </c>
      <c r="J2428" s="3">
        <v>50.758876800537109</v>
      </c>
      <c r="K2428" s="3">
        <v>45.820220947265625</v>
      </c>
      <c r="L2428" s="3">
        <v>43.932655334472656</v>
      </c>
      <c r="M2428" s="3">
        <v>48.252189636230469</v>
      </c>
      <c r="N2428" s="3">
        <v>44.483551025390625</v>
      </c>
      <c r="O2428" s="3">
        <v>34.679847717285156</v>
      </c>
      <c r="P2428" s="3">
        <v>36.169670104980469</v>
      </c>
      <c r="Q2428" s="3">
        <v>34.238067626953125</v>
      </c>
      <c r="R2428" s="3">
        <v>35.638343811035156</v>
      </c>
      <c r="S2428" s="3">
        <v>37.963714599609375</v>
      </c>
      <c r="T2428" s="3">
        <v>39.021713256835938</v>
      </c>
      <c r="U2428" s="3">
        <v>43.542606353759766</v>
      </c>
      <c r="V2428" s="3">
        <v>46.930248260498047</v>
      </c>
      <c r="W2428" s="3">
        <v>41.155570983886719</v>
      </c>
      <c r="X2428" s="3">
        <v>44.646327972412109</v>
      </c>
      <c r="Y2428" s="3">
        <v>48.619823455810547</v>
      </c>
      <c r="Z2428" s="3">
        <v>44.05316162109375</v>
      </c>
      <c r="AA2428" s="3">
        <v>34.688125610351563</v>
      </c>
      <c r="AB2428" s="3">
        <v>36.125698089599609</v>
      </c>
      <c r="AC2428" s="3">
        <v>34.073028564453125</v>
      </c>
      <c r="AD2428" s="3">
        <v>35.630416870117188</v>
      </c>
      <c r="AE2428" s="3">
        <v>37.91802978515625</v>
      </c>
      <c r="AF2428" s="3">
        <v>39.255733489990234</v>
      </c>
      <c r="AG2428" s="3">
        <v>43.601554870605469</v>
      </c>
      <c r="AH2428" s="3">
        <v>47.972507476806641</v>
      </c>
      <c r="AI2428" s="3">
        <v>48.797000885009766</v>
      </c>
      <c r="AJ2428" s="3">
        <v>46.390361785888672</v>
      </c>
      <c r="AK2428" s="3">
        <v>43.985618591308594</v>
      </c>
      <c r="AL2428" s="3">
        <v>44.928413391113281</v>
      </c>
      <c r="AM2428" s="3">
        <v>42.942070007324219</v>
      </c>
      <c r="AN2428" s="3">
        <v>41.210063934326172</v>
      </c>
      <c r="AO2428" s="3">
        <v>40.048213958740234</v>
      </c>
      <c r="AP2428" s="3">
        <v>41.366138458251953</v>
      </c>
      <c r="AQ2428" s="3">
        <v>41.634006500244141</v>
      </c>
      <c r="AR2428" s="3">
        <v>44.073074340820312</v>
      </c>
      <c r="AS2428" s="3">
        <v>44.195934295654297</v>
      </c>
      <c r="AT2428" s="3">
        <v>38.436359405517578</v>
      </c>
      <c r="AU2428" s="3">
        <v>40.478351593017578</v>
      </c>
      <c r="AV2428" s="3">
        <v>32.82275390625</v>
      </c>
      <c r="AW2428" s="3">
        <v>29.620256423950195</v>
      </c>
      <c r="AX2428" s="3">
        <v>30.452640533447266</v>
      </c>
      <c r="AY2428" s="3">
        <v>32.326210021972656</v>
      </c>
      <c r="AZ2428" s="3">
        <v>30.686054229736328</v>
      </c>
      <c r="BA2428" s="3">
        <v>32.324970245361328</v>
      </c>
      <c r="BB2428" s="3">
        <v>30.633617401123047</v>
      </c>
      <c r="BC2428" s="3">
        <v>29.081674575805664</v>
      </c>
      <c r="BD2428" s="3">
        <v>29.276689529418945</v>
      </c>
      <c r="BE2428" s="3">
        <v>30.061479568481445</v>
      </c>
      <c r="BF2428" s="3">
        <v>30.065582275390625</v>
      </c>
      <c r="BG2428" s="3">
        <v>31.385465621948242</v>
      </c>
      <c r="BH2428" s="3">
        <v>31.634389877319336</v>
      </c>
      <c r="BI2428" s="3">
        <v>32.283271789550781</v>
      </c>
      <c r="BJ2428" s="3">
        <v>32.404712677001953</v>
      </c>
      <c r="BK2428" s="3">
        <v>34.372604370117188</v>
      </c>
      <c r="BL2428" s="3">
        <v>33.462383270263672</v>
      </c>
      <c r="BM2428" s="3">
        <v>34.214359283447266</v>
      </c>
      <c r="BN2428" s="3">
        <v>34.936557769775391</v>
      </c>
      <c r="BO2428" s="3">
        <v>35.071109771728516</v>
      </c>
      <c r="BP2428" s="3">
        <v>37.827613830566406</v>
      </c>
      <c r="BQ2428" s="3">
        <v>41.390415191650391</v>
      </c>
      <c r="BR2428" s="3">
        <v>48.181159973144531</v>
      </c>
      <c r="BS2428" s="3">
        <v>50.954723358154297</v>
      </c>
      <c r="BT2428" s="3">
        <v>44.422885894775391</v>
      </c>
      <c r="BU2428" s="3">
        <v>40.787528991699219</v>
      </c>
      <c r="BV2428" s="3">
        <v>43.120719909667969</v>
      </c>
      <c r="BW2428" s="3">
        <v>42.227760314941406</v>
      </c>
      <c r="BX2428" s="3">
        <v>40.793586730957031</v>
      </c>
      <c r="BY2428" s="3">
        <v>35.016277313232422</v>
      </c>
      <c r="BZ2428" s="3">
        <v>39.816963195800781</v>
      </c>
      <c r="CA2428" s="3">
        <v>41.174022674560547</v>
      </c>
      <c r="CB2428" s="3">
        <v>42.641941070556641</v>
      </c>
      <c r="CC2428" s="3">
        <v>44.136856079101563</v>
      </c>
      <c r="CD2428" s="3">
        <v>38.598361968994141</v>
      </c>
      <c r="CE2428" s="3">
        <v>37.869426727294922</v>
      </c>
      <c r="CF2428" s="3">
        <v>32.147048950195313</v>
      </c>
      <c r="CG2428" s="3">
        <v>30.497127532958984</v>
      </c>
      <c r="CH2428" s="3">
        <v>30.421962738037109</v>
      </c>
      <c r="CI2428" s="3">
        <v>31.877988815307617</v>
      </c>
      <c r="CJ2428" s="3">
        <v>28.917781829833984</v>
      </c>
      <c r="CK2428" s="3">
        <v>30.995424270629883</v>
      </c>
      <c r="CL2428" s="3">
        <v>31.170661926269531</v>
      </c>
      <c r="CM2428" s="3">
        <v>28.158243179321289</v>
      </c>
      <c r="CN2428" s="3">
        <v>29.053449630737305</v>
      </c>
      <c r="CO2428" s="3">
        <v>30.981449127197266</v>
      </c>
      <c r="CP2428" s="3">
        <v>30.351301193237305</v>
      </c>
      <c r="CQ2428" s="3">
        <v>30.68760871887207</v>
      </c>
      <c r="CR2428" s="3">
        <v>31.323307037353516</v>
      </c>
      <c r="CS2428" s="3">
        <v>32.434616088867188</v>
      </c>
      <c r="CT2428" s="3">
        <v>32.123081207275391</v>
      </c>
      <c r="CU2428" s="3">
        <v>34.540573120117187</v>
      </c>
      <c r="CV2428" s="3">
        <v>33.731758117675781</v>
      </c>
      <c r="CW2428" s="3">
        <v>34.042465209960937</v>
      </c>
      <c r="CX2428" s="3">
        <v>35.416679382324219</v>
      </c>
      <c r="CY2428" s="3">
        <v>35.074039459228516</v>
      </c>
      <c r="CZ2428" s="3">
        <v>37.754131317138672</v>
      </c>
      <c r="DA2428" s="3">
        <v>41.408557891845703</v>
      </c>
      <c r="DB2428" t="s">
        <v>2826</v>
      </c>
      <c r="DC2428" t="s">
        <v>2826</v>
      </c>
    </row>
    <row r="2429" spans="1:107" x14ac:dyDescent="0.25">
      <c r="A2429" s="15" t="s">
        <v>2618</v>
      </c>
      <c r="C2429" s="16">
        <v>42167.315462962964</v>
      </c>
      <c r="D2429" s="17">
        <v>42167.315462962964</v>
      </c>
      <c r="E2429" s="3">
        <v>35.102985382080078</v>
      </c>
      <c r="F2429" s="3">
        <v>54.550701141357422</v>
      </c>
      <c r="G2429" s="3">
        <v>34.601547241210937</v>
      </c>
      <c r="H2429" s="3">
        <v>55.226806640625</v>
      </c>
      <c r="I2429" s="3">
        <v>64.153823852539063</v>
      </c>
      <c r="J2429" s="3">
        <v>48.570621490478516</v>
      </c>
      <c r="K2429" s="3">
        <v>44.280429840087891</v>
      </c>
      <c r="L2429" s="3">
        <v>46.731147766113281</v>
      </c>
      <c r="M2429" s="3">
        <v>48.846969604492188</v>
      </c>
      <c r="N2429" s="3">
        <v>42.88299560546875</v>
      </c>
      <c r="O2429" s="3">
        <v>35.558643341064453</v>
      </c>
      <c r="P2429" s="3">
        <v>35.936416625976562</v>
      </c>
      <c r="Q2429" s="3">
        <v>34.395046234130859</v>
      </c>
      <c r="R2429" s="3">
        <v>35.767581939697266</v>
      </c>
      <c r="S2429" s="3">
        <v>37.968746185302734</v>
      </c>
      <c r="T2429" s="3">
        <v>38.972232818603516</v>
      </c>
      <c r="U2429" s="3">
        <v>43.490993499755859</v>
      </c>
      <c r="V2429" s="3">
        <v>44.872543334960938</v>
      </c>
      <c r="W2429" s="3">
        <v>44.758068084716797</v>
      </c>
      <c r="X2429" s="3">
        <v>48.789695739746094</v>
      </c>
      <c r="Y2429" s="3">
        <v>50.021503448486328</v>
      </c>
      <c r="Z2429" s="3">
        <v>40.627685546875</v>
      </c>
      <c r="AA2429" s="3">
        <v>36.165679931640625</v>
      </c>
      <c r="AB2429" s="3">
        <v>34.816429138183594</v>
      </c>
      <c r="AC2429" s="3">
        <v>34.724098205566406</v>
      </c>
      <c r="AD2429" s="3">
        <v>35.916221618652344</v>
      </c>
      <c r="AE2429" s="3">
        <v>38.1102294921875</v>
      </c>
      <c r="AF2429" s="3">
        <v>38.805625915527344</v>
      </c>
      <c r="AG2429" s="3">
        <v>43.589191436767578</v>
      </c>
      <c r="AH2429" s="3">
        <v>48.630695343017578</v>
      </c>
      <c r="AI2429" s="3">
        <v>52.02374267578125</v>
      </c>
      <c r="AJ2429" s="3">
        <v>44.842578887939453</v>
      </c>
      <c r="AK2429" s="3">
        <v>41.884674072265625</v>
      </c>
      <c r="AL2429" s="3">
        <v>43.064609527587891</v>
      </c>
      <c r="AM2429" s="3">
        <v>43.497577667236328</v>
      </c>
      <c r="AN2429" s="3">
        <v>41.446022033691406</v>
      </c>
      <c r="AO2429" s="3">
        <v>38.922378540039063</v>
      </c>
      <c r="AP2429" s="3">
        <v>39.820228576660156</v>
      </c>
      <c r="AQ2429" s="3">
        <v>41.18243408203125</v>
      </c>
      <c r="AR2429" s="3">
        <v>44.253181457519531</v>
      </c>
      <c r="AS2429" s="3">
        <v>43.411594390869141</v>
      </c>
      <c r="AT2429" s="3">
        <v>40.578670501708984</v>
      </c>
      <c r="AU2429" s="3">
        <v>38.595172882080078</v>
      </c>
      <c r="AV2429" s="3">
        <v>32.152935028076172</v>
      </c>
      <c r="AW2429" s="3">
        <v>28.287506103515625</v>
      </c>
      <c r="AX2429" s="3">
        <v>30.929241180419922</v>
      </c>
      <c r="AY2429" s="3">
        <v>32.445468902587891</v>
      </c>
      <c r="AZ2429" s="3">
        <v>30.025588989257812</v>
      </c>
      <c r="BA2429" s="3">
        <v>31.260213851928711</v>
      </c>
      <c r="BB2429" s="3">
        <v>31.295137405395508</v>
      </c>
      <c r="BC2429" s="3">
        <v>28.488399505615234</v>
      </c>
      <c r="BD2429" s="3">
        <v>29.849489212036133</v>
      </c>
      <c r="BE2429" s="3">
        <v>30.260879516601563</v>
      </c>
      <c r="BF2429" s="3">
        <v>29.941610336303711</v>
      </c>
      <c r="BG2429" s="3">
        <v>31.501396179199219</v>
      </c>
      <c r="BH2429" s="3">
        <v>31.437515258789063</v>
      </c>
      <c r="BI2429" s="3">
        <v>32.164859771728516</v>
      </c>
      <c r="BJ2429" s="3">
        <v>32.263034820556641</v>
      </c>
      <c r="BK2429" s="3">
        <v>34.691940307617188</v>
      </c>
      <c r="BL2429" s="3">
        <v>33.355865478515625</v>
      </c>
      <c r="BM2429" s="3">
        <v>34.073097229003906</v>
      </c>
      <c r="BN2429" s="3">
        <v>35.055702209472656</v>
      </c>
      <c r="BO2429" s="3">
        <v>34.974735260009766</v>
      </c>
      <c r="BP2429" s="3">
        <v>37.712440490722656</v>
      </c>
      <c r="BQ2429" s="3">
        <v>41.368511199951172</v>
      </c>
      <c r="BR2429" s="3">
        <v>49.467243194580078</v>
      </c>
      <c r="BS2429" s="3">
        <v>54.837051391601562</v>
      </c>
      <c r="BT2429" s="3">
        <v>42.258060455322266</v>
      </c>
      <c r="BU2429" s="3">
        <v>39.176662445068359</v>
      </c>
      <c r="BV2429" s="3">
        <v>38.274379730224609</v>
      </c>
      <c r="BW2429" s="3">
        <v>44.928867340087891</v>
      </c>
      <c r="BX2429" s="3">
        <v>43.258209228515625</v>
      </c>
      <c r="BY2429" s="3">
        <v>37.938468933105469</v>
      </c>
      <c r="BZ2429" s="3">
        <v>35.612056732177734</v>
      </c>
      <c r="CA2429" s="3">
        <v>40.529624938964844</v>
      </c>
      <c r="CB2429" s="3">
        <v>46.153621673583984</v>
      </c>
      <c r="CC2429" s="3">
        <v>43.525947570800781</v>
      </c>
      <c r="CD2429" s="3">
        <v>44.372341156005859</v>
      </c>
      <c r="CE2429" s="3">
        <v>34.849708557128906</v>
      </c>
      <c r="CF2429" s="3">
        <v>30.584762573242188</v>
      </c>
      <c r="CG2429" s="3">
        <v>26.141031265258789</v>
      </c>
      <c r="CH2429" s="3">
        <v>31.602384567260742</v>
      </c>
      <c r="CI2429" s="3">
        <v>32.426116943359375</v>
      </c>
      <c r="CJ2429" s="3">
        <v>29.119382858276367</v>
      </c>
      <c r="CK2429" s="3">
        <v>30.191780090332031</v>
      </c>
      <c r="CL2429" s="3">
        <v>31.593042373657227</v>
      </c>
      <c r="CM2429" s="3">
        <v>28.633996963500977</v>
      </c>
      <c r="CN2429" s="3">
        <v>30.608675003051758</v>
      </c>
      <c r="CO2429" s="3">
        <v>30.065494537353516</v>
      </c>
      <c r="CP2429" s="3">
        <v>30.088115692138672</v>
      </c>
      <c r="CQ2429" s="3">
        <v>32.061084747314453</v>
      </c>
      <c r="CR2429" s="3">
        <v>30.892257690429688</v>
      </c>
      <c r="CS2429" s="3">
        <v>31.845657348632813</v>
      </c>
      <c r="CT2429" s="3">
        <v>32.467781066894531</v>
      </c>
      <c r="CU2429" s="3">
        <v>35.005924224853516</v>
      </c>
      <c r="CV2429" s="3">
        <v>33.580528259277344</v>
      </c>
      <c r="CW2429" s="3">
        <v>34.194778442382813</v>
      </c>
      <c r="CX2429" s="3">
        <v>34.848686218261719</v>
      </c>
      <c r="CY2429" s="3">
        <v>34.745353698730469</v>
      </c>
      <c r="CZ2429" s="3">
        <v>37.679386138916016</v>
      </c>
      <c r="DA2429" s="3">
        <v>41.553665161132813</v>
      </c>
      <c r="DB2429" t="s">
        <v>2826</v>
      </c>
      <c r="DC2429" t="s">
        <v>2826</v>
      </c>
    </row>
    <row r="2430" spans="1:107" x14ac:dyDescent="0.25">
      <c r="A2430" s="15" t="s">
        <v>2619</v>
      </c>
      <c r="C2430" s="16">
        <v>42167.315462962964</v>
      </c>
      <c r="D2430" s="17">
        <v>42167.315462962964</v>
      </c>
      <c r="E2430" s="3">
        <v>33.269065856933594</v>
      </c>
      <c r="F2430" s="3">
        <v>54.550701141357422</v>
      </c>
      <c r="G2430" s="3">
        <v>34.317947387695313</v>
      </c>
      <c r="H2430" s="3">
        <v>59.733993530273438</v>
      </c>
      <c r="I2430" s="3">
        <v>68.19952392578125</v>
      </c>
      <c r="J2430" s="3">
        <v>46.885753631591797</v>
      </c>
      <c r="K2430" s="3">
        <v>45.192073822021484</v>
      </c>
      <c r="L2430" s="3">
        <v>46.287521362304688</v>
      </c>
      <c r="M2430" s="3">
        <v>48.704277038574219</v>
      </c>
      <c r="N2430" s="3">
        <v>43.732326507568359</v>
      </c>
      <c r="O2430" s="3">
        <v>35.677791595458984</v>
      </c>
      <c r="P2430" s="3">
        <v>35.498096466064453</v>
      </c>
      <c r="Q2430" s="3">
        <v>34.250221252441406</v>
      </c>
      <c r="R2430" s="3">
        <v>35.497917175292969</v>
      </c>
      <c r="S2430" s="3">
        <v>37.9298095703125</v>
      </c>
      <c r="T2430" s="3">
        <v>38.928218841552734</v>
      </c>
      <c r="U2430" s="3">
        <v>43.545200347900391</v>
      </c>
      <c r="V2430" s="3">
        <v>44.450187683105469</v>
      </c>
      <c r="W2430" s="3">
        <v>44.449005126953125</v>
      </c>
      <c r="X2430" s="3">
        <v>43.406589508056641</v>
      </c>
      <c r="Y2430" s="3">
        <v>47.871086120605469</v>
      </c>
      <c r="Z2430" s="3">
        <v>45.065834045410156</v>
      </c>
      <c r="AA2430" s="3">
        <v>34.922733306884766</v>
      </c>
      <c r="AB2430" s="3">
        <v>35.511066436767578</v>
      </c>
      <c r="AC2430" s="3">
        <v>34.162563323974609</v>
      </c>
      <c r="AD2430" s="3">
        <v>34.774795532226563</v>
      </c>
      <c r="AE2430" s="3">
        <v>37.861949920654297</v>
      </c>
      <c r="AF2430" s="3">
        <v>38.911739349365234</v>
      </c>
      <c r="AG2430" s="3">
        <v>43.553749084472656</v>
      </c>
      <c r="AH2430" s="3">
        <v>49.42657470703125</v>
      </c>
      <c r="AI2430" s="3">
        <v>54.411411285400391</v>
      </c>
      <c r="AJ2430" s="3">
        <v>43.156234741210938</v>
      </c>
      <c r="AK2430" s="3">
        <v>41.371143341064453</v>
      </c>
      <c r="AL2430" s="3">
        <v>40.460842132568359</v>
      </c>
      <c r="AM2430" s="3">
        <v>44.128654479980469</v>
      </c>
      <c r="AN2430" s="3">
        <v>43.145378112792969</v>
      </c>
      <c r="AO2430" s="3">
        <v>38.157096862792969</v>
      </c>
      <c r="AP2430" s="3">
        <v>38.825000762939453</v>
      </c>
      <c r="AQ2430" s="3">
        <v>40.014118194580078</v>
      </c>
      <c r="AR2430" s="3">
        <v>45.075870513916016</v>
      </c>
      <c r="AS2430" s="3">
        <v>44.449760437011719</v>
      </c>
      <c r="AT2430" s="3">
        <v>42.619537353515625</v>
      </c>
      <c r="AU2430" s="3">
        <v>37.417617797851562</v>
      </c>
      <c r="AV2430" s="3">
        <v>31.712814331054688</v>
      </c>
      <c r="AW2430" s="3">
        <v>28.474176406860352</v>
      </c>
      <c r="AX2430" s="3">
        <v>29.917457580566406</v>
      </c>
      <c r="AY2430" s="3">
        <v>32.676601409912109</v>
      </c>
      <c r="AZ2430" s="3">
        <v>29.198431015014648</v>
      </c>
      <c r="BA2430" s="3">
        <v>31.009431838989258</v>
      </c>
      <c r="BB2430" s="3">
        <v>30.603960037231445</v>
      </c>
      <c r="BC2430" s="3">
        <v>29.21995735168457</v>
      </c>
      <c r="BD2430" s="3">
        <v>29.52479362487793</v>
      </c>
      <c r="BE2430" s="3">
        <v>29.64173698425293</v>
      </c>
      <c r="BF2430" s="3">
        <v>29.813276290893555</v>
      </c>
      <c r="BG2430" s="3">
        <v>31.204769134521484</v>
      </c>
      <c r="BH2430" s="3">
        <v>30.964193344116211</v>
      </c>
      <c r="BI2430" s="3">
        <v>31.477901458740234</v>
      </c>
      <c r="BJ2430" s="3">
        <v>32.584510803222656</v>
      </c>
      <c r="BK2430" s="3">
        <v>34.699359893798828</v>
      </c>
      <c r="BL2430" s="3">
        <v>33.543132781982422</v>
      </c>
      <c r="BM2430" s="3">
        <v>34.2054443359375</v>
      </c>
      <c r="BN2430" s="3">
        <v>34.835544586181641</v>
      </c>
      <c r="BO2430" s="3">
        <v>34.758327484130859</v>
      </c>
      <c r="BP2430" s="3">
        <v>37.843452453613281</v>
      </c>
      <c r="BQ2430" s="3">
        <v>41.425399780273438</v>
      </c>
      <c r="BR2430" s="3">
        <v>50.661235809326172</v>
      </c>
      <c r="BS2430" s="3">
        <v>55.934188842773438</v>
      </c>
      <c r="BT2430" s="3">
        <v>40.211238861083984</v>
      </c>
      <c r="BU2430" s="3">
        <v>42.079120635986328</v>
      </c>
      <c r="BV2430" s="3">
        <v>32.074832916259766</v>
      </c>
      <c r="BW2430" s="3">
        <v>43.158336639404297</v>
      </c>
      <c r="BX2430" s="3">
        <v>43.195068359375</v>
      </c>
      <c r="BY2430" s="3">
        <v>39.149459838867188</v>
      </c>
      <c r="BZ2430" s="3">
        <v>39.040599822998047</v>
      </c>
      <c r="CA2430" s="3">
        <v>39.958461761474609</v>
      </c>
      <c r="CB2430" s="3">
        <v>43.222255706787109</v>
      </c>
      <c r="CC2430" s="3">
        <v>46.237964630126953</v>
      </c>
      <c r="CD2430" s="3">
        <v>40.734481811523438</v>
      </c>
      <c r="CE2430" s="3">
        <v>37.643699645996094</v>
      </c>
      <c r="CF2430" s="3">
        <v>31.793745040893555</v>
      </c>
      <c r="CG2430" s="3">
        <v>28.953014373779297</v>
      </c>
      <c r="CH2430" s="3">
        <v>27.987968444824219</v>
      </c>
      <c r="CI2430" s="3">
        <v>33.105972290039063</v>
      </c>
      <c r="CJ2430" s="3">
        <v>28.542364120483398</v>
      </c>
      <c r="CK2430" s="3">
        <v>31.361604690551758</v>
      </c>
      <c r="CL2430" s="3">
        <v>28.85276985168457</v>
      </c>
      <c r="CM2430" s="3">
        <v>29.917383193969727</v>
      </c>
      <c r="CN2430" s="3">
        <v>29.130245208740234</v>
      </c>
      <c r="CO2430" s="3">
        <v>29.187978744506836</v>
      </c>
      <c r="CP2430" s="3">
        <v>28.917097091674805</v>
      </c>
      <c r="CQ2430" s="3">
        <v>30.318986892700195</v>
      </c>
      <c r="CR2430" s="3">
        <v>30.720695495605469</v>
      </c>
      <c r="CS2430" s="3">
        <v>30.529354095458984</v>
      </c>
      <c r="CT2430" s="3">
        <v>32.699245452880859</v>
      </c>
      <c r="CU2430" s="3">
        <v>35.096080780029297</v>
      </c>
      <c r="CV2430" s="3">
        <v>33.580924987792969</v>
      </c>
      <c r="CW2430" s="3">
        <v>34.455253601074219</v>
      </c>
      <c r="CX2430" s="3">
        <v>34.354442596435547</v>
      </c>
      <c r="CY2430" s="3">
        <v>34.653011322021484</v>
      </c>
      <c r="CZ2430" s="3">
        <v>38.046989440917969</v>
      </c>
      <c r="DA2430" s="3">
        <v>41.357269287109375</v>
      </c>
      <c r="DB2430" t="s">
        <v>2826</v>
      </c>
      <c r="DC2430" t="s">
        <v>2826</v>
      </c>
    </row>
    <row r="2431" spans="1:107" x14ac:dyDescent="0.25">
      <c r="A2431" s="15" t="s">
        <v>2620</v>
      </c>
      <c r="C2431" s="16">
        <v>42167.315462962964</v>
      </c>
      <c r="D2431" s="17">
        <v>42167.315462962964</v>
      </c>
      <c r="E2431" s="3">
        <v>33.686981201171875</v>
      </c>
      <c r="F2431" s="3">
        <v>54.550701141357422</v>
      </c>
      <c r="G2431" s="3">
        <v>33.951183319091797</v>
      </c>
      <c r="H2431" s="3">
        <v>59.2049560546875</v>
      </c>
      <c r="I2431" s="3">
        <v>67.328025817871094</v>
      </c>
      <c r="J2431" s="3">
        <v>45.487804412841797</v>
      </c>
      <c r="K2431" s="3">
        <v>43.606616973876953</v>
      </c>
      <c r="L2431" s="3">
        <v>45.191154479980469</v>
      </c>
      <c r="M2431" s="3">
        <v>47.628238677978516</v>
      </c>
      <c r="N2431" s="3">
        <v>46.034938812255859</v>
      </c>
      <c r="O2431" s="3">
        <v>34.793701171875</v>
      </c>
      <c r="P2431" s="3">
        <v>35.256977081298828</v>
      </c>
      <c r="Q2431" s="3">
        <v>33.774314880371094</v>
      </c>
      <c r="R2431" s="3">
        <v>35.500194549560547</v>
      </c>
      <c r="S2431" s="3">
        <v>38.05108642578125</v>
      </c>
      <c r="T2431" s="3">
        <v>38.823040008544922</v>
      </c>
      <c r="U2431" s="3">
        <v>43.719722747802734</v>
      </c>
      <c r="V2431" s="3">
        <v>43.495529174804688</v>
      </c>
      <c r="W2431" s="3">
        <v>42.303993225097656</v>
      </c>
      <c r="X2431" s="3">
        <v>43.297138214111328</v>
      </c>
      <c r="Y2431" s="3">
        <v>44.719768524169922</v>
      </c>
      <c r="Z2431" s="3">
        <v>47.446762084960938</v>
      </c>
      <c r="AA2431" s="3">
        <v>33.973716735839844</v>
      </c>
      <c r="AB2431" s="3">
        <v>35.194736480712891</v>
      </c>
      <c r="AC2431" s="3">
        <v>32.940315246582031</v>
      </c>
      <c r="AD2431" s="3">
        <v>35.723728179931641</v>
      </c>
      <c r="AE2431" s="3">
        <v>38.319477081298828</v>
      </c>
      <c r="AF2431" s="3">
        <v>38.878990173339844</v>
      </c>
      <c r="AG2431" s="3">
        <v>43.946796417236328</v>
      </c>
      <c r="AH2431" s="3">
        <v>51.481513977050781</v>
      </c>
      <c r="AI2431" s="3">
        <v>55.323207855224609</v>
      </c>
      <c r="AJ2431" s="3">
        <v>41.352390289306641</v>
      </c>
      <c r="AK2431" s="3">
        <v>42.984176635742188</v>
      </c>
      <c r="AL2431" s="3">
        <v>38.181961059570313</v>
      </c>
      <c r="AM2431" s="3">
        <v>42.342880249023438</v>
      </c>
      <c r="AN2431" s="3">
        <v>41.821369171142578</v>
      </c>
      <c r="AO2431" s="3">
        <v>40.810989379882813</v>
      </c>
      <c r="AP2431" s="3">
        <v>39.482425689697266</v>
      </c>
      <c r="AQ2431" s="3">
        <v>40.504726409912109</v>
      </c>
      <c r="AR2431" s="3">
        <v>42.873073577880859</v>
      </c>
      <c r="AS2431" s="3">
        <v>45.139137268066406</v>
      </c>
      <c r="AT2431" s="3">
        <v>41.083477020263672</v>
      </c>
      <c r="AU2431" s="3">
        <v>39.653533935546875</v>
      </c>
      <c r="AV2431" s="3">
        <v>31.90826416015625</v>
      </c>
      <c r="AW2431" s="3">
        <v>28.265953063964844</v>
      </c>
      <c r="AX2431" s="3">
        <v>29.303081512451172</v>
      </c>
      <c r="AY2431" s="3">
        <v>32.019821166992188</v>
      </c>
      <c r="AZ2431" s="3">
        <v>29.818326950073242</v>
      </c>
      <c r="BA2431" s="3">
        <v>30.703786849975586</v>
      </c>
      <c r="BB2431" s="3">
        <v>29.540248870849609</v>
      </c>
      <c r="BC2431" s="3">
        <v>29.485626220703125</v>
      </c>
      <c r="BD2431" s="3">
        <v>29.102743148803711</v>
      </c>
      <c r="BE2431" s="3">
        <v>29.157999038696289</v>
      </c>
      <c r="BF2431" s="3">
        <v>30.02410888671875</v>
      </c>
      <c r="BG2431" s="3">
        <v>30.862344741821289</v>
      </c>
      <c r="BH2431" s="3">
        <v>31.314346313476563</v>
      </c>
      <c r="BI2431" s="3">
        <v>31.723648071289062</v>
      </c>
      <c r="BJ2431" s="3">
        <v>33.017356872558594</v>
      </c>
      <c r="BK2431" s="3">
        <v>34.671001434326172</v>
      </c>
      <c r="BL2431" s="3">
        <v>33.504131317138672</v>
      </c>
      <c r="BM2431" s="3">
        <v>34.306209564208984</v>
      </c>
      <c r="BN2431" s="3">
        <v>34.501129150390625</v>
      </c>
      <c r="BO2431" s="3">
        <v>34.714019775390625</v>
      </c>
      <c r="BP2431" s="3">
        <v>38.055496215820313</v>
      </c>
      <c r="BQ2431" s="3">
        <v>41.598052978515625</v>
      </c>
      <c r="BR2431" s="3">
        <v>53.674785614013672</v>
      </c>
      <c r="BS2431" s="3">
        <v>55.98211669921875</v>
      </c>
      <c r="BT2431" s="3">
        <v>38.358818054199219</v>
      </c>
      <c r="BU2431" s="3">
        <v>44.491950988769531</v>
      </c>
      <c r="BV2431" s="3">
        <v>35.922470092773438</v>
      </c>
      <c r="BW2431" s="3">
        <v>38.312793731689453</v>
      </c>
      <c r="BX2431" s="3">
        <v>38.935787200927734</v>
      </c>
      <c r="BY2431" s="3">
        <v>42.710361480712891</v>
      </c>
      <c r="BZ2431" s="3">
        <v>40.259410858154297</v>
      </c>
      <c r="CA2431" s="3">
        <v>40.381912231445312</v>
      </c>
      <c r="CB2431" s="3">
        <v>39.914100646972656</v>
      </c>
      <c r="CC2431" s="3">
        <v>45.265060424804687</v>
      </c>
      <c r="CD2431" s="3">
        <v>39.98748779296875</v>
      </c>
      <c r="CE2431" s="3">
        <v>41.438407897949219</v>
      </c>
      <c r="CF2431" s="3">
        <v>32.634132385253906</v>
      </c>
      <c r="CG2431" s="3">
        <v>28.667869567871094</v>
      </c>
      <c r="CH2431" s="3">
        <v>28.47886848449707</v>
      </c>
      <c r="CI2431" s="3">
        <v>30.214973449707031</v>
      </c>
      <c r="CJ2431" s="3">
        <v>30.204568862915039</v>
      </c>
      <c r="CK2431" s="3">
        <v>30.110811233520508</v>
      </c>
      <c r="CL2431" s="3">
        <v>28.502628326416016</v>
      </c>
      <c r="CM2431" s="3">
        <v>29.1949462890625</v>
      </c>
      <c r="CN2431" s="3">
        <v>29.240304946899414</v>
      </c>
      <c r="CO2431" s="3">
        <v>28.439844131469727</v>
      </c>
      <c r="CP2431" s="3">
        <v>30.769750595092773</v>
      </c>
      <c r="CQ2431" s="3">
        <v>30.620687484741211</v>
      </c>
      <c r="CR2431" s="3">
        <v>31.551166534423828</v>
      </c>
      <c r="CS2431" s="3">
        <v>32.749568939208984</v>
      </c>
      <c r="CT2431" s="3">
        <v>33.199981689453125</v>
      </c>
      <c r="CU2431" s="3">
        <v>34.324184417724609</v>
      </c>
      <c r="CV2431" s="3">
        <v>33.415218353271484</v>
      </c>
      <c r="CW2431" s="3">
        <v>34.332859039306641</v>
      </c>
      <c r="CX2431" s="3">
        <v>34.479743957519531</v>
      </c>
      <c r="CY2431" s="3">
        <v>35.013084411621094</v>
      </c>
      <c r="CZ2431" s="3">
        <v>38.357135772705078</v>
      </c>
      <c r="DA2431" s="3">
        <v>41.862373352050781</v>
      </c>
      <c r="DB2431" t="s">
        <v>2826</v>
      </c>
      <c r="DC2431" t="s">
        <v>2826</v>
      </c>
    </row>
    <row r="2432" spans="1:107" x14ac:dyDescent="0.25">
      <c r="A2432" s="15" t="s">
        <v>2621</v>
      </c>
      <c r="C2432" s="16">
        <v>42167.315462962964</v>
      </c>
      <c r="D2432" s="17">
        <v>42167.315462962964</v>
      </c>
      <c r="E2432" s="3">
        <v>33.587329864501953</v>
      </c>
      <c r="F2432" s="3">
        <v>54.550701141357422</v>
      </c>
      <c r="G2432" s="3">
        <v>33.658168792724609</v>
      </c>
      <c r="H2432" s="3">
        <v>56.296554565429687</v>
      </c>
      <c r="I2432" s="3">
        <v>64.775299072265625</v>
      </c>
      <c r="J2432" s="3">
        <v>47.279373168945313</v>
      </c>
      <c r="K2432" s="3">
        <v>43.525295257568359</v>
      </c>
      <c r="L2432" s="3">
        <v>43.982902526855469</v>
      </c>
      <c r="M2432" s="3">
        <v>47.612457275390625</v>
      </c>
      <c r="N2432" s="3">
        <v>44.665470123291016</v>
      </c>
      <c r="O2432" s="3">
        <v>34.618961334228516</v>
      </c>
      <c r="P2432" s="3">
        <v>34.811836242675781</v>
      </c>
      <c r="Q2432" s="3">
        <v>33.716163635253906</v>
      </c>
      <c r="R2432" s="3">
        <v>35.316314697265625</v>
      </c>
      <c r="S2432" s="3">
        <v>38.0357666015625</v>
      </c>
      <c r="T2432" s="3">
        <v>39.006248474121094</v>
      </c>
      <c r="U2432" s="3">
        <v>43.727996826171875</v>
      </c>
      <c r="V2432" s="3">
        <v>50.851177215576172</v>
      </c>
      <c r="W2432" s="3">
        <v>45.419662475585938</v>
      </c>
      <c r="X2432" s="3">
        <v>44.69805908203125</v>
      </c>
      <c r="Y2432" s="3">
        <v>48.275009155273438</v>
      </c>
      <c r="Z2432" s="3">
        <v>41.737579345703125</v>
      </c>
      <c r="AA2432" s="3">
        <v>34.769432067871094</v>
      </c>
      <c r="AB2432" s="3">
        <v>33.533935546875</v>
      </c>
      <c r="AC2432" s="3">
        <v>33.707599639892578</v>
      </c>
      <c r="AD2432" s="3">
        <v>35.12261962890625</v>
      </c>
      <c r="AE2432" s="3">
        <v>38.234794616699219</v>
      </c>
      <c r="AF2432" s="3">
        <v>39.167865753173828</v>
      </c>
      <c r="AG2432" s="3">
        <v>43.576503753662109</v>
      </c>
      <c r="AH2432" s="3">
        <v>53.255962371826172</v>
      </c>
      <c r="AI2432" s="3">
        <v>55.142745971679688</v>
      </c>
      <c r="AJ2432" s="3">
        <v>39.107952117919922</v>
      </c>
      <c r="AK2432" s="3">
        <v>45.381378173828125</v>
      </c>
      <c r="AL2432" s="3">
        <v>36.986354827880859</v>
      </c>
      <c r="AM2432" s="3">
        <v>40.093898773193359</v>
      </c>
      <c r="AN2432" s="3">
        <v>40.655117034912109</v>
      </c>
      <c r="AO2432" s="3">
        <v>41.040782928466797</v>
      </c>
      <c r="AP2432" s="3">
        <v>41.101615905761719</v>
      </c>
      <c r="AQ2432" s="3">
        <v>40.409103393554687</v>
      </c>
      <c r="AR2432" s="3">
        <v>41.842735290527344</v>
      </c>
      <c r="AS2432" s="3">
        <v>46.051948547363281</v>
      </c>
      <c r="AT2432" s="3">
        <v>42.672386169433594</v>
      </c>
      <c r="AU2432" s="3">
        <v>40.627902984619141</v>
      </c>
      <c r="AV2432" s="3">
        <v>32.882545471191406</v>
      </c>
      <c r="AW2432" s="3">
        <v>28.252391815185547</v>
      </c>
      <c r="AX2432" s="3">
        <v>29.045627593994141</v>
      </c>
      <c r="AY2432" s="3">
        <v>31.41963005065918</v>
      </c>
      <c r="AZ2432" s="3">
        <v>30.183984756469727</v>
      </c>
      <c r="BA2432" s="3">
        <v>30.525672912597656</v>
      </c>
      <c r="BB2432" s="3">
        <v>29.204809188842773</v>
      </c>
      <c r="BC2432" s="3">
        <v>28.55903434753418</v>
      </c>
      <c r="BD2432" s="3">
        <v>28.637521743774414</v>
      </c>
      <c r="BE2432" s="3">
        <v>29.051538467407227</v>
      </c>
      <c r="BF2432" s="3">
        <v>29.988819122314453</v>
      </c>
      <c r="BG2432" s="3">
        <v>30.387405395507812</v>
      </c>
      <c r="BH2432" s="3">
        <v>30.951837539672852</v>
      </c>
      <c r="BI2432" s="3">
        <v>32.354560852050781</v>
      </c>
      <c r="BJ2432" s="3">
        <v>32.767570495605469</v>
      </c>
      <c r="BK2432" s="3">
        <v>34.460277557373047</v>
      </c>
      <c r="BL2432" s="3">
        <v>33.533889770507813</v>
      </c>
      <c r="BM2432" s="3">
        <v>34.541748046875</v>
      </c>
      <c r="BN2432" s="3">
        <v>34.735671997070313</v>
      </c>
      <c r="BO2432" s="3">
        <v>34.977863311767578</v>
      </c>
      <c r="BP2432" s="3">
        <v>38.143829345703125</v>
      </c>
      <c r="BQ2432" s="3">
        <v>41.603477478027344</v>
      </c>
      <c r="BR2432" s="3">
        <v>54.946189880371094</v>
      </c>
      <c r="BS2432" s="3">
        <v>54.209163665771484</v>
      </c>
      <c r="BT2432" s="3">
        <v>31.722074508666992</v>
      </c>
      <c r="BU2432" s="3">
        <v>47.662788391113281</v>
      </c>
      <c r="BV2432" s="3">
        <v>34.352554321289063</v>
      </c>
      <c r="BW2432" s="3">
        <v>36.248180389404297</v>
      </c>
      <c r="BX2432" s="3">
        <v>39.866634368896484</v>
      </c>
      <c r="BY2432" s="3">
        <v>40.553665161132813</v>
      </c>
      <c r="BZ2432" s="3">
        <v>43.226333618164063</v>
      </c>
      <c r="CA2432" s="3">
        <v>40.618446350097656</v>
      </c>
      <c r="CB2432" s="3">
        <v>38.970371246337891</v>
      </c>
      <c r="CC2432" s="3">
        <v>46.027538299560547</v>
      </c>
      <c r="CD2432" s="3">
        <v>46.39178466796875</v>
      </c>
      <c r="CE2432" s="3">
        <v>41.355762481689453</v>
      </c>
      <c r="CF2432" s="3">
        <v>32.47845458984375</v>
      </c>
      <c r="CG2432" s="3">
        <v>27.364864349365234</v>
      </c>
      <c r="CH2432" s="3">
        <v>28.957437515258789</v>
      </c>
      <c r="CI2432" s="3">
        <v>31.49925422668457</v>
      </c>
      <c r="CJ2432" s="3">
        <v>30.999502182006836</v>
      </c>
      <c r="CK2432" s="3">
        <v>30.844223022460937</v>
      </c>
      <c r="CL2432" s="3">
        <v>28.904640197753906</v>
      </c>
      <c r="CM2432" s="3">
        <v>27.25755500793457</v>
      </c>
      <c r="CN2432" s="3">
        <v>26.112987518310547</v>
      </c>
      <c r="CO2432" s="3">
        <v>28.795372009277344</v>
      </c>
      <c r="CP2432" s="3">
        <v>29.983528137207031</v>
      </c>
      <c r="CQ2432" s="3">
        <v>29.464601516723633</v>
      </c>
      <c r="CR2432" s="3">
        <v>30.526666641235352</v>
      </c>
      <c r="CS2432" s="3">
        <v>32.665874481201172</v>
      </c>
      <c r="CT2432" s="3">
        <v>32.7843017578125</v>
      </c>
      <c r="CU2432" s="3">
        <v>34.410530090332031</v>
      </c>
      <c r="CV2432" s="3">
        <v>33.614170074462891</v>
      </c>
      <c r="CW2432" s="3">
        <v>34.606975555419922</v>
      </c>
      <c r="CX2432" s="3">
        <v>35.110500335693359</v>
      </c>
      <c r="CY2432" s="3">
        <v>34.793872833251953</v>
      </c>
      <c r="CZ2432" s="3">
        <v>38.228042602539062</v>
      </c>
      <c r="DA2432" s="3">
        <v>41.449016571044922</v>
      </c>
      <c r="DB2432" t="s">
        <v>2826</v>
      </c>
      <c r="DC2432" t="s">
        <v>2826</v>
      </c>
    </row>
    <row r="2433" spans="1:107" x14ac:dyDescent="0.25">
      <c r="A2433" s="15" t="s">
        <v>2622</v>
      </c>
      <c r="C2433" s="16">
        <v>42167.315462962964</v>
      </c>
      <c r="D2433" s="17">
        <v>42167.315462962964</v>
      </c>
      <c r="E2433" s="3">
        <v>33.018814086914063</v>
      </c>
      <c r="F2433" s="3">
        <v>54.550701141357422</v>
      </c>
      <c r="G2433" s="3">
        <v>33.481277465820312</v>
      </c>
      <c r="H2433" s="3">
        <v>56.854496002197266</v>
      </c>
      <c r="I2433" s="3">
        <v>65.318878173828125</v>
      </c>
      <c r="J2433" s="3">
        <v>52.208320617675781</v>
      </c>
      <c r="K2433" s="3">
        <v>47.722579956054687</v>
      </c>
      <c r="L2433" s="3">
        <v>44.105850219726563</v>
      </c>
      <c r="M2433" s="3">
        <v>49.164104461669922</v>
      </c>
      <c r="N2433" s="3">
        <v>43.92333984375</v>
      </c>
      <c r="O2433" s="3">
        <v>34.423427581787109</v>
      </c>
      <c r="P2433" s="3">
        <v>34.596958160400391</v>
      </c>
      <c r="Q2433" s="3">
        <v>33.776073455810547</v>
      </c>
      <c r="R2433" s="3">
        <v>35.209438323974609</v>
      </c>
      <c r="S2433" s="3">
        <v>38.338432312011719</v>
      </c>
      <c r="T2433" s="3">
        <v>38.941234588623047</v>
      </c>
      <c r="U2433" s="3">
        <v>43.560062408447266</v>
      </c>
      <c r="V2433" s="3">
        <v>55.247539520263672</v>
      </c>
      <c r="W2433" s="3">
        <v>50.220146179199219</v>
      </c>
      <c r="X2433" s="3">
        <v>40.886646270751953</v>
      </c>
      <c r="Y2433" s="3">
        <v>51.078300476074219</v>
      </c>
      <c r="Z2433" s="3">
        <v>43.371112823486328</v>
      </c>
      <c r="AA2433" s="3">
        <v>34.935356140136719</v>
      </c>
      <c r="AB2433" s="3">
        <v>35.310867309570313</v>
      </c>
      <c r="AC2433" s="3">
        <v>33.769912719726563</v>
      </c>
      <c r="AD2433" s="3">
        <v>34.895450592041016</v>
      </c>
      <c r="AE2433" s="3">
        <v>38.350448608398437</v>
      </c>
      <c r="AF2433" s="3">
        <v>38.730411529541016</v>
      </c>
      <c r="AG2433" s="3">
        <v>43.399929046630859</v>
      </c>
      <c r="AH2433" s="3">
        <v>55.591651916503906</v>
      </c>
      <c r="AI2433" s="3">
        <v>54.471771240234375</v>
      </c>
      <c r="AJ2433" s="3">
        <v>36.784183502197266</v>
      </c>
      <c r="AK2433" s="3">
        <v>46.763328552246094</v>
      </c>
      <c r="AL2433" s="3">
        <v>35.069538116455078</v>
      </c>
      <c r="AM2433" s="3">
        <v>38.703361511230469</v>
      </c>
      <c r="AN2433" s="3">
        <v>39.150470733642578</v>
      </c>
      <c r="AO2433" s="3">
        <v>41.105186462402344</v>
      </c>
      <c r="AP2433" s="3">
        <v>41.683536529541016</v>
      </c>
      <c r="AQ2433" s="3">
        <v>40.578342437744141</v>
      </c>
      <c r="AR2433" s="3">
        <v>40.259883880615234</v>
      </c>
      <c r="AS2433" s="3">
        <v>44.809322357177734</v>
      </c>
      <c r="AT2433" s="3">
        <v>44.004360198974609</v>
      </c>
      <c r="AU2433" s="3">
        <v>39.574615478515625</v>
      </c>
      <c r="AV2433" s="3">
        <v>31.024690628051758</v>
      </c>
      <c r="AW2433" s="3">
        <v>27.422019958496094</v>
      </c>
      <c r="AX2433" s="3">
        <v>27.995468139648438</v>
      </c>
      <c r="AY2433" s="3">
        <v>32.187068939208984</v>
      </c>
      <c r="AZ2433" s="3">
        <v>29.381111145019531</v>
      </c>
      <c r="BA2433" s="3">
        <v>30.90971565246582</v>
      </c>
      <c r="BB2433" s="3">
        <v>28.962051391601562</v>
      </c>
      <c r="BC2433" s="3">
        <v>28.163511276245117</v>
      </c>
      <c r="BD2433" s="3">
        <v>29.285991668701172</v>
      </c>
      <c r="BE2433" s="3">
        <v>28.485088348388672</v>
      </c>
      <c r="BF2433" s="3">
        <v>29.795160293579102</v>
      </c>
      <c r="BG2433" s="3">
        <v>30.285093307495117</v>
      </c>
      <c r="BH2433" s="3">
        <v>30.903436660766602</v>
      </c>
      <c r="BI2433" s="3">
        <v>32.858673095703125</v>
      </c>
      <c r="BJ2433" s="3">
        <v>33.065082550048828</v>
      </c>
      <c r="BK2433" s="3">
        <v>34.483043670654297</v>
      </c>
      <c r="BL2433" s="3">
        <v>33.776874542236328</v>
      </c>
      <c r="BM2433" s="3">
        <v>34.371311187744141</v>
      </c>
      <c r="BN2433" s="3">
        <v>34.824329376220703</v>
      </c>
      <c r="BO2433" s="3">
        <v>34.757339477539062</v>
      </c>
      <c r="BP2433" s="3">
        <v>37.969066619873047</v>
      </c>
      <c r="BQ2433" s="3">
        <v>41.456993103027344</v>
      </c>
      <c r="BR2433" s="3">
        <v>57.951763153076172</v>
      </c>
      <c r="BS2433" s="3">
        <v>52.949935913085937</v>
      </c>
      <c r="BT2433" s="3">
        <v>33.644084930419922</v>
      </c>
      <c r="BU2433" s="3">
        <v>47.642913818359375</v>
      </c>
      <c r="BV2433" s="3">
        <v>31.18897819519043</v>
      </c>
      <c r="BW2433" s="3">
        <v>37.84423828125</v>
      </c>
      <c r="BX2433" s="3">
        <v>36.361812591552734</v>
      </c>
      <c r="BY2433" s="3">
        <v>40.663005828857422</v>
      </c>
      <c r="BZ2433" s="3">
        <v>41.337783813476562</v>
      </c>
      <c r="CA2433" s="3">
        <v>40.341026306152344</v>
      </c>
      <c r="CB2433" s="3">
        <v>40.746063232421875</v>
      </c>
      <c r="CC2433" s="3">
        <v>44.823516845703125</v>
      </c>
      <c r="CD2433" s="3">
        <v>38.373653411865234</v>
      </c>
      <c r="CE2433" s="3">
        <v>35.689979553222656</v>
      </c>
      <c r="CF2433" s="3">
        <v>27.126668930053711</v>
      </c>
      <c r="CG2433" s="3">
        <v>24.642295837402344</v>
      </c>
      <c r="CH2433" s="3">
        <v>24.795444488525391</v>
      </c>
      <c r="CI2433" s="3">
        <v>32.758960723876953</v>
      </c>
      <c r="CJ2433" s="3">
        <v>26.208791732788086</v>
      </c>
      <c r="CK2433" s="3">
        <v>31.24748420715332</v>
      </c>
      <c r="CL2433" s="3">
        <v>28.23809814453125</v>
      </c>
      <c r="CM2433" s="3">
        <v>28.039682388305664</v>
      </c>
      <c r="CN2433" s="3">
        <v>30.570211410522461</v>
      </c>
      <c r="CO2433" s="3">
        <v>28.19146728515625</v>
      </c>
      <c r="CP2433" s="3">
        <v>28.906211853027344</v>
      </c>
      <c r="CQ2433" s="3">
        <v>30.301584243774414</v>
      </c>
      <c r="CR2433" s="3">
        <v>30.99901008605957</v>
      </c>
      <c r="CS2433" s="3">
        <v>33.239177703857422</v>
      </c>
      <c r="CT2433" s="3">
        <v>33.421859741210937</v>
      </c>
      <c r="CU2433" s="3">
        <v>34.4285888671875</v>
      </c>
      <c r="CV2433" s="3">
        <v>34.165645599365234</v>
      </c>
      <c r="CW2433" s="3">
        <v>34.222427368164062</v>
      </c>
      <c r="CX2433" s="3">
        <v>34.781627655029297</v>
      </c>
      <c r="CY2433" s="3">
        <v>34.738925933837891</v>
      </c>
      <c r="CZ2433" s="3">
        <v>37.388664245605469</v>
      </c>
      <c r="DA2433" s="3">
        <v>41.440170288085937</v>
      </c>
      <c r="DB2433" t="s">
        <v>2826</v>
      </c>
      <c r="DC2433" t="s">
        <v>2826</v>
      </c>
    </row>
    <row r="2434" spans="1:107" x14ac:dyDescent="0.25">
      <c r="A2434" s="15" t="s">
        <v>2623</v>
      </c>
      <c r="C2434" s="16">
        <v>42167.315462962964</v>
      </c>
      <c r="D2434" s="17">
        <v>42167.315462962964</v>
      </c>
      <c r="E2434" s="3">
        <v>33.704784393310547</v>
      </c>
      <c r="F2434" s="3">
        <v>54.550701141357422</v>
      </c>
      <c r="G2434" s="3">
        <v>33.482398986816406</v>
      </c>
      <c r="H2434" s="3">
        <v>55.836936950683594</v>
      </c>
      <c r="I2434" s="3">
        <v>64.153823852539063</v>
      </c>
      <c r="J2434" s="3">
        <v>53.6260986328125</v>
      </c>
      <c r="K2434" s="3">
        <v>48.482574462890625</v>
      </c>
      <c r="L2434" s="3">
        <v>44.85638427734375</v>
      </c>
      <c r="M2434" s="3">
        <v>49.673469543457031</v>
      </c>
      <c r="N2434" s="3">
        <v>42.611488342285156</v>
      </c>
      <c r="O2434" s="3">
        <v>35.055156707763672</v>
      </c>
      <c r="P2434" s="3">
        <v>34.865348815917969</v>
      </c>
      <c r="Q2434" s="3">
        <v>33.711597442626953</v>
      </c>
      <c r="R2434" s="3">
        <v>35.273353576660156</v>
      </c>
      <c r="S2434" s="3">
        <v>38.188106536865234</v>
      </c>
      <c r="T2434" s="3">
        <v>39.018234252929688</v>
      </c>
      <c r="U2434" s="3">
        <v>43.599704742431641</v>
      </c>
      <c r="V2434" s="3">
        <v>53.050586700439453</v>
      </c>
      <c r="W2434" s="3">
        <v>48.486495971679688</v>
      </c>
      <c r="X2434" s="3">
        <v>47.954139709472656</v>
      </c>
      <c r="Y2434" s="3">
        <v>49.147216796875</v>
      </c>
      <c r="Z2434" s="3">
        <v>39.936790466308594</v>
      </c>
      <c r="AA2434" s="3">
        <v>34.57769775390625</v>
      </c>
      <c r="AB2434" s="3">
        <v>34.898899078369141</v>
      </c>
      <c r="AC2434" s="3">
        <v>34.052448272705078</v>
      </c>
      <c r="AD2434" s="3">
        <v>35.333137512207031</v>
      </c>
      <c r="AE2434" s="3">
        <v>38.053581237792969</v>
      </c>
      <c r="AF2434" s="3">
        <v>39.101123809814453</v>
      </c>
      <c r="AG2434" s="3">
        <v>43.751289367675781</v>
      </c>
      <c r="AH2434" s="3">
        <v>57.672710418701172</v>
      </c>
      <c r="AI2434" s="3">
        <v>52.657508850097656</v>
      </c>
      <c r="AJ2434" s="3">
        <v>35.865627288818359</v>
      </c>
      <c r="AK2434" s="3">
        <v>46.9964599609375</v>
      </c>
      <c r="AL2434" s="3">
        <v>34.022918701171875</v>
      </c>
      <c r="AM2434" s="3">
        <v>39.522335052490234</v>
      </c>
      <c r="AN2434" s="3">
        <v>40.622989654541016</v>
      </c>
      <c r="AO2434" s="3">
        <v>39.450366973876953</v>
      </c>
      <c r="AP2434" s="3">
        <v>40.743629455566406</v>
      </c>
      <c r="AQ2434" s="3">
        <v>39.572799682617188</v>
      </c>
      <c r="AR2434" s="3">
        <v>41.904262542724609</v>
      </c>
      <c r="AS2434" s="3">
        <v>45.772655487060547</v>
      </c>
      <c r="AT2434" s="3">
        <v>42.277103424072266</v>
      </c>
      <c r="AU2434" s="3">
        <v>40.108058929443359</v>
      </c>
      <c r="AV2434" s="3">
        <v>29.509494781494141</v>
      </c>
      <c r="AW2434" s="3">
        <v>27.16657829284668</v>
      </c>
      <c r="AX2434" s="3">
        <v>28.722982406616211</v>
      </c>
      <c r="AY2434" s="3">
        <v>32.034828186035156</v>
      </c>
      <c r="AZ2434" s="3">
        <v>28.941612243652344</v>
      </c>
      <c r="BA2434" s="3">
        <v>31.023122787475586</v>
      </c>
      <c r="BB2434" s="3">
        <v>28.397855758666992</v>
      </c>
      <c r="BC2434" s="3">
        <v>28.323993682861328</v>
      </c>
      <c r="BD2434" s="3">
        <v>29.735963821411133</v>
      </c>
      <c r="BE2434" s="3">
        <v>28.673933029174805</v>
      </c>
      <c r="BF2434" s="3">
        <v>29.611251831054688</v>
      </c>
      <c r="BG2434" s="3">
        <v>30.501710891723633</v>
      </c>
      <c r="BH2434" s="3">
        <v>31.338821411132813</v>
      </c>
      <c r="BI2434" s="3">
        <v>32.707881927490234</v>
      </c>
      <c r="BJ2434" s="3">
        <v>32.954311370849609</v>
      </c>
      <c r="BK2434" s="3">
        <v>34.631458282470703</v>
      </c>
      <c r="BL2434" s="3">
        <v>33.865898132324219</v>
      </c>
      <c r="BM2434" s="3">
        <v>34.218685150146484</v>
      </c>
      <c r="BN2434" s="3">
        <v>35.040840148925781</v>
      </c>
      <c r="BO2434" s="3">
        <v>34.929313659667969</v>
      </c>
      <c r="BP2434" s="3">
        <v>37.942127227783203</v>
      </c>
      <c r="BQ2434" s="3">
        <v>41.536304473876953</v>
      </c>
      <c r="BR2434" s="3">
        <v>59.047340393066406</v>
      </c>
      <c r="BS2434" s="3">
        <v>48.201057434082031</v>
      </c>
      <c r="BT2434" s="3">
        <v>35.942947387695312</v>
      </c>
      <c r="BU2434" s="3">
        <v>46.565269470214844</v>
      </c>
      <c r="BV2434" s="3">
        <v>36.689586639404297</v>
      </c>
      <c r="BW2434" s="3">
        <v>40.863967895507813</v>
      </c>
      <c r="BX2434" s="3">
        <v>42.481224060058594</v>
      </c>
      <c r="BY2434" s="3">
        <v>35.282909393310547</v>
      </c>
      <c r="BZ2434" s="3">
        <v>37.433094024658203</v>
      </c>
      <c r="CA2434" s="3">
        <v>39.946269989013672</v>
      </c>
      <c r="CB2434" s="3">
        <v>42.646678924560547</v>
      </c>
      <c r="CC2434" s="3">
        <v>46.675716400146484</v>
      </c>
      <c r="CD2434" s="3">
        <v>40.823043823242187</v>
      </c>
      <c r="CE2434" s="3">
        <v>41.198844909667969</v>
      </c>
      <c r="CF2434" s="3">
        <v>27.886157989501953</v>
      </c>
      <c r="CG2434" s="3">
        <v>28.797586441040039</v>
      </c>
      <c r="CH2434" s="3">
        <v>30.892995834350586</v>
      </c>
      <c r="CI2434" s="3">
        <v>32.590007781982422</v>
      </c>
      <c r="CJ2434" s="3">
        <v>30.959203720092773</v>
      </c>
      <c r="CK2434" s="3">
        <v>30.314126968383789</v>
      </c>
      <c r="CL2434" s="3">
        <v>27.662384033203125</v>
      </c>
      <c r="CM2434" s="3">
        <v>28.625959396362305</v>
      </c>
      <c r="CN2434" s="3">
        <v>29.900192260742188</v>
      </c>
      <c r="CO2434" s="3">
        <v>28.959026336669922</v>
      </c>
      <c r="CP2434" s="3">
        <v>29.551889419555664</v>
      </c>
      <c r="CQ2434" s="3">
        <v>30.634239196777344</v>
      </c>
      <c r="CR2434" s="3">
        <v>31.648313522338867</v>
      </c>
      <c r="CS2434" s="3">
        <v>32.748172760009766</v>
      </c>
      <c r="CT2434" s="3">
        <v>32.7647705078125</v>
      </c>
      <c r="CU2434" s="3">
        <v>34.520378112792969</v>
      </c>
      <c r="CV2434" s="3">
        <v>33.706916809082031</v>
      </c>
      <c r="CW2434" s="3">
        <v>34.037643432617187</v>
      </c>
      <c r="CX2434" s="3">
        <v>35.179866790771484</v>
      </c>
      <c r="CY2434" s="3">
        <v>35.224575042724609</v>
      </c>
      <c r="CZ2434" s="3">
        <v>38.272964477539062</v>
      </c>
      <c r="DA2434" s="3">
        <v>41.553241729736328</v>
      </c>
      <c r="DB2434" t="s">
        <v>2826</v>
      </c>
      <c r="DC2434" t="s">
        <v>2826</v>
      </c>
    </row>
    <row r="2435" spans="1:107" x14ac:dyDescent="0.25">
      <c r="A2435" s="15" t="s">
        <v>2624</v>
      </c>
      <c r="C2435" s="16">
        <v>42167.315474537034</v>
      </c>
      <c r="D2435" s="17">
        <v>42167.315474537034</v>
      </c>
      <c r="E2435" s="3">
        <v>33.994819641113281</v>
      </c>
      <c r="F2435" s="3">
        <v>54.550701141357422</v>
      </c>
      <c r="G2435" s="3">
        <v>33.778289794921875</v>
      </c>
      <c r="H2435" s="3">
        <v>53.458328247070312</v>
      </c>
      <c r="I2435" s="3">
        <v>62.556812286376953</v>
      </c>
      <c r="J2435" s="3">
        <v>53.815502166748047</v>
      </c>
      <c r="K2435" s="3">
        <v>47.979938507080078</v>
      </c>
      <c r="L2435" s="3">
        <v>46.918079376220703</v>
      </c>
      <c r="M2435" s="3">
        <v>49.557811737060547</v>
      </c>
      <c r="N2435" s="3">
        <v>42.243564605712891</v>
      </c>
      <c r="O2435" s="3">
        <v>34.660552978515625</v>
      </c>
      <c r="P2435" s="3">
        <v>35.313602447509766</v>
      </c>
      <c r="Q2435" s="3">
        <v>33.759181976318359</v>
      </c>
      <c r="R2435" s="3">
        <v>35.107200622558594</v>
      </c>
      <c r="S2435" s="3">
        <v>38.127628326416016</v>
      </c>
      <c r="T2435" s="3">
        <v>39.018184661865234</v>
      </c>
      <c r="U2435" s="3">
        <v>43.654022216796875</v>
      </c>
      <c r="V2435" s="3">
        <v>55.269401550292969</v>
      </c>
      <c r="W2435" s="3">
        <v>46.910846710205078</v>
      </c>
      <c r="X2435" s="3">
        <v>46.848297119140625</v>
      </c>
      <c r="Y2435" s="3">
        <v>49.182811737060547</v>
      </c>
      <c r="Z2435" s="3">
        <v>42.839717864990234</v>
      </c>
      <c r="AA2435" s="3">
        <v>34.631145477294922</v>
      </c>
      <c r="AB2435" s="3">
        <v>35.696491241455078</v>
      </c>
      <c r="AC2435" s="3">
        <v>33.428001403808594</v>
      </c>
      <c r="AD2435" s="3">
        <v>34.824623107910156</v>
      </c>
      <c r="AE2435" s="3">
        <v>38.227664947509766</v>
      </c>
      <c r="AF2435" s="3">
        <v>39.075286865234375</v>
      </c>
      <c r="AG2435" s="3">
        <v>43.691154479980469</v>
      </c>
      <c r="AH2435" s="3">
        <v>58.899803161621094</v>
      </c>
      <c r="AI2435" s="3">
        <v>50.370418548583984</v>
      </c>
      <c r="AJ2435" s="3">
        <v>35.972740173339844</v>
      </c>
      <c r="AK2435" s="3">
        <v>46.360122680664062</v>
      </c>
      <c r="AL2435" s="3">
        <v>38.557788848876953</v>
      </c>
      <c r="AM2435" s="3">
        <v>40.089488983154297</v>
      </c>
      <c r="AN2435" s="3">
        <v>40.837158203125</v>
      </c>
      <c r="AO2435" s="3">
        <v>39.216754913330078</v>
      </c>
      <c r="AP2435" s="3">
        <v>40.019821166992188</v>
      </c>
      <c r="AQ2435" s="3">
        <v>42.866416931152344</v>
      </c>
      <c r="AR2435" s="3">
        <v>41.947914123535156</v>
      </c>
      <c r="AS2435" s="3">
        <v>45.946506500244141</v>
      </c>
      <c r="AT2435" s="3">
        <v>40.53631591796875</v>
      </c>
      <c r="AU2435" s="3">
        <v>39.138702392578125</v>
      </c>
      <c r="AV2435" s="3">
        <v>30.738618850708008</v>
      </c>
      <c r="AW2435" s="3">
        <v>28.127107620239258</v>
      </c>
      <c r="AX2435" s="3">
        <v>29.271150588989258</v>
      </c>
      <c r="AY2435" s="3">
        <v>31.603689193725586</v>
      </c>
      <c r="AZ2435" s="3">
        <v>30.99012565612793</v>
      </c>
      <c r="BA2435" s="3">
        <v>31.002124786376953</v>
      </c>
      <c r="BB2435" s="3">
        <v>29.319217681884766</v>
      </c>
      <c r="BC2435" s="3">
        <v>28.321495056152344</v>
      </c>
      <c r="BD2435" s="3">
        <v>29.221206665039062</v>
      </c>
      <c r="BE2435" s="3">
        <v>29.13279914855957</v>
      </c>
      <c r="BF2435" s="3">
        <v>29.822765350341797</v>
      </c>
      <c r="BG2435" s="3">
        <v>29.966136932373047</v>
      </c>
      <c r="BH2435" s="3">
        <v>31.04939079284668</v>
      </c>
      <c r="BI2435" s="3">
        <v>32.341209411621094</v>
      </c>
      <c r="BJ2435" s="3">
        <v>32.934284210205078</v>
      </c>
      <c r="BK2435" s="3">
        <v>34.441421508789063</v>
      </c>
      <c r="BL2435" s="3">
        <v>33.659290313720703</v>
      </c>
      <c r="BM2435" s="3">
        <v>34.273075103759766</v>
      </c>
      <c r="BN2435" s="3">
        <v>34.970954895019531</v>
      </c>
      <c r="BO2435" s="3">
        <v>35.058761596679688</v>
      </c>
      <c r="BP2435" s="3">
        <v>38.117656707763672</v>
      </c>
      <c r="BQ2435" s="3">
        <v>41.532157897949219</v>
      </c>
      <c r="BR2435" s="3">
        <v>60.186290740966797</v>
      </c>
      <c r="BS2435" s="3">
        <v>46.570343017578125</v>
      </c>
      <c r="BT2435" s="3">
        <v>35.026866912841797</v>
      </c>
      <c r="BU2435" s="3">
        <v>45.403202056884766</v>
      </c>
      <c r="BV2435" s="3">
        <v>41.915950775146484</v>
      </c>
      <c r="BW2435" s="3">
        <v>40.214622497558594</v>
      </c>
      <c r="BX2435" s="3">
        <v>39.111701965332031</v>
      </c>
      <c r="BY2435" s="3">
        <v>40.614673614501953</v>
      </c>
      <c r="BZ2435" s="3">
        <v>41.328041076660156</v>
      </c>
      <c r="CA2435" s="3">
        <v>46.327011108398438</v>
      </c>
      <c r="CB2435" s="3">
        <v>41.862106323242188</v>
      </c>
      <c r="CC2435" s="3">
        <v>44.531642913818359</v>
      </c>
      <c r="CD2435" s="3">
        <v>37.30670166015625</v>
      </c>
      <c r="CE2435" s="3">
        <v>37.362621307373047</v>
      </c>
      <c r="CF2435" s="3">
        <v>34.783275604248047</v>
      </c>
      <c r="CG2435" s="3">
        <v>27.895797729492187</v>
      </c>
      <c r="CH2435" s="3">
        <v>28.462772369384766</v>
      </c>
      <c r="CI2435" s="3">
        <v>28.768726348876953</v>
      </c>
      <c r="CJ2435" s="3">
        <v>31.681114196777344</v>
      </c>
      <c r="CK2435" s="3">
        <v>31.721645355224609</v>
      </c>
      <c r="CL2435" s="3">
        <v>31.525466918945313</v>
      </c>
      <c r="CM2435" s="3">
        <v>28.484580993652344</v>
      </c>
      <c r="CN2435" s="3">
        <v>27.925495147705078</v>
      </c>
      <c r="CO2435" s="3">
        <v>29.386573791503906</v>
      </c>
      <c r="CP2435" s="3">
        <v>30.292469024658203</v>
      </c>
      <c r="CQ2435" s="3">
        <v>29.424455642700195</v>
      </c>
      <c r="CR2435" s="3">
        <v>30.438928604125977</v>
      </c>
      <c r="CS2435" s="3">
        <v>31.732109069824219</v>
      </c>
      <c r="CT2435" s="3">
        <v>32.882419586181641</v>
      </c>
      <c r="CU2435" s="3">
        <v>34.508571624755859</v>
      </c>
      <c r="CV2435" s="3">
        <v>33.590312957763672</v>
      </c>
      <c r="CW2435" s="3">
        <v>34.4029541015625</v>
      </c>
      <c r="CX2435" s="3">
        <v>34.94854736328125</v>
      </c>
      <c r="CY2435" s="3">
        <v>35.083835601806641</v>
      </c>
      <c r="CZ2435" s="3">
        <v>38.214874267578125</v>
      </c>
      <c r="DA2435" s="3">
        <v>41.557693481445313</v>
      </c>
      <c r="DB2435" t="s">
        <v>2826</v>
      </c>
      <c r="DC2435" t="s">
        <v>2826</v>
      </c>
    </row>
    <row r="2436" spans="1:107" x14ac:dyDescent="0.25">
      <c r="A2436" s="15" t="s">
        <v>2625</v>
      </c>
      <c r="C2436" s="16">
        <v>42167.315474537034</v>
      </c>
      <c r="D2436" s="17">
        <v>42167.315474537034</v>
      </c>
      <c r="E2436" s="3">
        <v>33.499076843261719</v>
      </c>
      <c r="F2436" s="3">
        <v>54.550701141357422</v>
      </c>
      <c r="G2436" s="3">
        <v>33.593963623046875</v>
      </c>
      <c r="H2436" s="3">
        <v>57.211593627929687</v>
      </c>
      <c r="I2436" s="3">
        <v>66.816497802734375</v>
      </c>
      <c r="J2436" s="3">
        <v>54.321079254150391</v>
      </c>
      <c r="K2436" s="3">
        <v>49.951103210449219</v>
      </c>
      <c r="L2436" s="3">
        <v>45.793895721435547</v>
      </c>
      <c r="M2436" s="3">
        <v>48.101554870605469</v>
      </c>
      <c r="N2436" s="3">
        <v>42.281948089599609</v>
      </c>
      <c r="O2436" s="3">
        <v>34.823040008544922</v>
      </c>
      <c r="P2436" s="3">
        <v>34.923179626464844</v>
      </c>
      <c r="Q2436" s="3">
        <v>33.531024932861328</v>
      </c>
      <c r="R2436" s="3">
        <v>35.301727294921875</v>
      </c>
      <c r="S2436" s="3">
        <v>38.105762481689453</v>
      </c>
      <c r="T2436" s="3">
        <v>39.061759948730469</v>
      </c>
      <c r="U2436" s="3">
        <v>43.626853942871094</v>
      </c>
      <c r="V2436" s="3">
        <v>53.589653015136719</v>
      </c>
      <c r="W2436" s="3">
        <v>52.876941680908203</v>
      </c>
      <c r="X2436" s="3">
        <v>44.453723907470703</v>
      </c>
      <c r="Y2436" s="3">
        <v>45.294048309326172</v>
      </c>
      <c r="Z2436" s="3">
        <v>42.373218536376953</v>
      </c>
      <c r="AA2436" s="3">
        <v>35.159828186035156</v>
      </c>
      <c r="AB2436" s="3">
        <v>33.357261657714844</v>
      </c>
      <c r="AC2436" s="3">
        <v>33.183296203613281</v>
      </c>
      <c r="AD2436" s="3">
        <v>35.888893127441406</v>
      </c>
      <c r="AE2436" s="3">
        <v>37.995964050292969</v>
      </c>
      <c r="AF2436" s="3">
        <v>39.136451721191406</v>
      </c>
      <c r="AG2436" s="3">
        <v>43.596343994140625</v>
      </c>
      <c r="AH2436" s="3">
        <v>59.841865539550781</v>
      </c>
      <c r="AI2436" s="3">
        <v>49.022796630859375</v>
      </c>
      <c r="AJ2436" s="3">
        <v>34.699321746826172</v>
      </c>
      <c r="AK2436" s="3">
        <v>45.695056915283203</v>
      </c>
      <c r="AL2436" s="3">
        <v>43.568107604980469</v>
      </c>
      <c r="AM2436" s="3">
        <v>40.543598175048828</v>
      </c>
      <c r="AN2436" s="3">
        <v>39.278903961181641</v>
      </c>
      <c r="AO2436" s="3">
        <v>38.971813201904297</v>
      </c>
      <c r="AP2436" s="3">
        <v>40.937503814697266</v>
      </c>
      <c r="AQ2436" s="3">
        <v>47.290370941162109</v>
      </c>
      <c r="AR2436" s="3">
        <v>40.584800720214844</v>
      </c>
      <c r="AS2436" s="3">
        <v>45.144008636474609</v>
      </c>
      <c r="AT2436" s="3">
        <v>38.831825256347656</v>
      </c>
      <c r="AU2436" s="3">
        <v>38.425182342529297</v>
      </c>
      <c r="AV2436" s="3">
        <v>33.498550415039063</v>
      </c>
      <c r="AW2436" s="3">
        <v>28.484926223754883</v>
      </c>
      <c r="AX2436" s="3">
        <v>29.178081512451172</v>
      </c>
      <c r="AY2436" s="3">
        <v>31.415477752685547</v>
      </c>
      <c r="AZ2436" s="3">
        <v>32.179767608642578</v>
      </c>
      <c r="BA2436" s="3">
        <v>30.654428482055664</v>
      </c>
      <c r="BB2436" s="3">
        <v>30.327850341796875</v>
      </c>
      <c r="BC2436" s="3">
        <v>28.679868698120117</v>
      </c>
      <c r="BD2436" s="3">
        <v>28.443649291992188</v>
      </c>
      <c r="BE2436" s="3">
        <v>29.134269714355469</v>
      </c>
      <c r="BF2436" s="3">
        <v>29.662384033203125</v>
      </c>
      <c r="BG2436" s="3">
        <v>30.297893524169922</v>
      </c>
      <c r="BH2436" s="3">
        <v>30.755163192749023</v>
      </c>
      <c r="BI2436" s="3">
        <v>32.133937835693359</v>
      </c>
      <c r="BJ2436" s="3">
        <v>32.7294921875</v>
      </c>
      <c r="BK2436" s="3">
        <v>34.501834869384766</v>
      </c>
      <c r="BL2436" s="3">
        <v>33.853641510009766</v>
      </c>
      <c r="BM2436" s="3">
        <v>34.167057037353516</v>
      </c>
      <c r="BN2436" s="3">
        <v>34.928180694580078</v>
      </c>
      <c r="BO2436" s="3">
        <v>35.018199920654297</v>
      </c>
      <c r="BP2436" s="3">
        <v>38.127182006835938</v>
      </c>
      <c r="BQ2436" s="3">
        <v>41.488361358642578</v>
      </c>
      <c r="BR2436" s="3">
        <v>60.581207275390625</v>
      </c>
      <c r="BS2436" s="3">
        <v>47.941650390625</v>
      </c>
      <c r="BT2436" s="3">
        <v>33.179912567138672</v>
      </c>
      <c r="BU2436" s="3">
        <v>44.993946075439453</v>
      </c>
      <c r="BV2436" s="3">
        <v>46.604183197021484</v>
      </c>
      <c r="BW2436" s="3">
        <v>41.504474639892578</v>
      </c>
      <c r="BX2436" s="3">
        <v>39.26171875</v>
      </c>
      <c r="BY2436" s="3">
        <v>37.087284088134766</v>
      </c>
      <c r="BZ2436" s="3">
        <v>39.282428741455078</v>
      </c>
      <c r="CA2436" s="3">
        <v>49.153614044189453</v>
      </c>
      <c r="CB2436" s="3">
        <v>37.956600189208984</v>
      </c>
      <c r="CC2436" s="3">
        <v>44.523433685302734</v>
      </c>
      <c r="CD2436" s="3">
        <v>35.767131805419922</v>
      </c>
      <c r="CE2436" s="3">
        <v>37.816261291503906</v>
      </c>
      <c r="CF2436" s="3">
        <v>32.604934692382812</v>
      </c>
      <c r="CG2436" s="3">
        <v>28.202007293701172</v>
      </c>
      <c r="CH2436" s="3">
        <v>29.388511657714844</v>
      </c>
      <c r="CI2436" s="3">
        <v>31.908157348632813</v>
      </c>
      <c r="CJ2436" s="3">
        <v>33.335685729980469</v>
      </c>
      <c r="CK2436" s="3">
        <v>29.290811538696289</v>
      </c>
      <c r="CL2436" s="3">
        <v>29.786069869995117</v>
      </c>
      <c r="CM2436" s="3">
        <v>28.354496002197266</v>
      </c>
      <c r="CN2436" s="3">
        <v>28.689741134643555</v>
      </c>
      <c r="CO2436" s="3">
        <v>29.638498306274414</v>
      </c>
      <c r="CP2436" s="3">
        <v>29.667865753173828</v>
      </c>
      <c r="CQ2436" s="3">
        <v>30.827695846557617</v>
      </c>
      <c r="CR2436" s="3">
        <v>30.861454010009766</v>
      </c>
      <c r="CS2436" s="3">
        <v>32.159210205078125</v>
      </c>
      <c r="CT2436" s="3">
        <v>32.662860870361328</v>
      </c>
      <c r="CU2436" s="3">
        <v>34.346946716308594</v>
      </c>
      <c r="CV2436" s="3">
        <v>33.794708251953125</v>
      </c>
      <c r="CW2436" s="3">
        <v>34.040115356445313</v>
      </c>
      <c r="CX2436" s="3">
        <v>34.821071624755859</v>
      </c>
      <c r="CY2436" s="3">
        <v>34.832607269287109</v>
      </c>
      <c r="CZ2436" s="3">
        <v>38.052543640136719</v>
      </c>
      <c r="DA2436" s="3">
        <v>41.471733093261719</v>
      </c>
      <c r="DB2436" t="s">
        <v>2826</v>
      </c>
      <c r="DC2436" t="s">
        <v>2826</v>
      </c>
    </row>
    <row r="2437" spans="1:107" x14ac:dyDescent="0.25">
      <c r="A2437" s="15" t="s">
        <v>2626</v>
      </c>
      <c r="C2437" s="16">
        <v>42167.315474537034</v>
      </c>
      <c r="D2437" s="17">
        <v>42167.315474537034</v>
      </c>
      <c r="E2437" s="3">
        <v>33.547344207763672</v>
      </c>
      <c r="F2437" s="3">
        <v>54.550701141357422</v>
      </c>
      <c r="G2437" s="3">
        <v>33.578666687011719</v>
      </c>
      <c r="H2437" s="3">
        <v>57.225639343261719</v>
      </c>
      <c r="I2437" s="3">
        <v>65.055587768554687</v>
      </c>
      <c r="J2437" s="3">
        <v>52.402740478515625</v>
      </c>
      <c r="K2437" s="3">
        <v>50.360733032226563</v>
      </c>
      <c r="L2437" s="3">
        <v>46.604248046875</v>
      </c>
      <c r="M2437" s="3">
        <v>47.194267272949219</v>
      </c>
      <c r="N2437" s="3">
        <v>42.412525177001953</v>
      </c>
      <c r="O2437" s="3">
        <v>34.707180023193359</v>
      </c>
      <c r="P2437" s="3">
        <v>34.704822540283203</v>
      </c>
      <c r="Q2437" s="3">
        <v>33.613651275634766</v>
      </c>
      <c r="R2437" s="3">
        <v>35.376552581787109</v>
      </c>
      <c r="S2437" s="3">
        <v>38.027370452880859</v>
      </c>
      <c r="T2437" s="3">
        <v>38.956302642822266</v>
      </c>
      <c r="U2437" s="3">
        <v>43.728008270263672</v>
      </c>
      <c r="V2437" s="3">
        <v>44.916942596435547</v>
      </c>
      <c r="W2437" s="3">
        <v>45.914485931396484</v>
      </c>
      <c r="X2437" s="3">
        <v>47.521091461181641</v>
      </c>
      <c r="Y2437" s="3">
        <v>47.057163238525391</v>
      </c>
      <c r="Z2437" s="3">
        <v>42.336025238037109</v>
      </c>
      <c r="AA2437" s="3">
        <v>34.682041168212891</v>
      </c>
      <c r="AB2437" s="3">
        <v>35.205310821533203</v>
      </c>
      <c r="AC2437" s="3">
        <v>34.11639404296875</v>
      </c>
      <c r="AD2437" s="3">
        <v>35.325386047363281</v>
      </c>
      <c r="AE2437" s="3">
        <v>37.794582366943359</v>
      </c>
      <c r="AF2437" s="3">
        <v>38.80975341796875</v>
      </c>
      <c r="AG2437" s="3">
        <v>43.825222015380859</v>
      </c>
      <c r="AH2437" s="3">
        <v>60.177658081054688</v>
      </c>
      <c r="AI2437" s="3">
        <v>48.610458374023438</v>
      </c>
      <c r="AJ2437" s="3">
        <v>34.847423553466797</v>
      </c>
      <c r="AK2437" s="3">
        <v>45.263111114501953</v>
      </c>
      <c r="AL2437" s="3">
        <v>45.409156799316406</v>
      </c>
      <c r="AM2437" s="3">
        <v>41.309226989746094</v>
      </c>
      <c r="AN2437" s="3">
        <v>41.747821807861328</v>
      </c>
      <c r="AO2437" s="3">
        <v>38.942165374755859</v>
      </c>
      <c r="AP2437" s="3">
        <v>38.750835418701172</v>
      </c>
      <c r="AQ2437" s="3">
        <v>46.027294158935547</v>
      </c>
      <c r="AR2437" s="3">
        <v>39.580070495605469</v>
      </c>
      <c r="AS2437" s="3">
        <v>44.545936584472656</v>
      </c>
      <c r="AT2437" s="3">
        <v>38.547225952148438</v>
      </c>
      <c r="AU2437" s="3">
        <v>38.650787353515625</v>
      </c>
      <c r="AV2437" s="3">
        <v>33.585609436035156</v>
      </c>
      <c r="AW2437" s="3">
        <v>26.780969619750977</v>
      </c>
      <c r="AX2437" s="3">
        <v>28.932565689086914</v>
      </c>
      <c r="AY2437" s="3">
        <v>31.733640670776367</v>
      </c>
      <c r="AZ2437" s="3">
        <v>31.710412979125977</v>
      </c>
      <c r="BA2437" s="3">
        <v>29.848104476928711</v>
      </c>
      <c r="BB2437" s="3">
        <v>30.227706909179688</v>
      </c>
      <c r="BC2437" s="3">
        <v>28.281179428100586</v>
      </c>
      <c r="BD2437" s="3">
        <v>29.246238708496094</v>
      </c>
      <c r="BE2437" s="3">
        <v>29.434350967407227</v>
      </c>
      <c r="BF2437" s="3">
        <v>29.392255783081055</v>
      </c>
      <c r="BG2437" s="3">
        <v>30.671262741088867</v>
      </c>
      <c r="BH2437" s="3">
        <v>30.808971405029297</v>
      </c>
      <c r="BI2437" s="3">
        <v>31.989238739013672</v>
      </c>
      <c r="BJ2437" s="3">
        <v>32.870368957519531</v>
      </c>
      <c r="BK2437" s="3">
        <v>34.407649993896484</v>
      </c>
      <c r="BL2437" s="3">
        <v>33.683998107910156</v>
      </c>
      <c r="BM2437" s="3">
        <v>34.143558502197266</v>
      </c>
      <c r="BN2437" s="3">
        <v>34.696212768554687</v>
      </c>
      <c r="BO2437" s="3">
        <v>34.979244232177734</v>
      </c>
      <c r="BP2437" s="3">
        <v>38.257160186767578</v>
      </c>
      <c r="BQ2437" s="3">
        <v>41.599201202392578</v>
      </c>
      <c r="BR2437" s="3">
        <v>60.209060668945313</v>
      </c>
      <c r="BS2437" s="3">
        <v>48.320926666259766</v>
      </c>
      <c r="BT2437" s="3">
        <v>37.618827819824219</v>
      </c>
      <c r="BU2437" s="3">
        <v>44.422119140625</v>
      </c>
      <c r="BV2437" s="3">
        <v>46.445152282714844</v>
      </c>
      <c r="BW2437" s="3">
        <v>41.925624847412109</v>
      </c>
      <c r="BX2437" s="3">
        <v>44.680458068847656</v>
      </c>
      <c r="BY2437" s="3">
        <v>39.265529632568359</v>
      </c>
      <c r="BZ2437" s="3">
        <v>35.294437408447266</v>
      </c>
      <c r="CA2437" s="3">
        <v>40.998859405517578</v>
      </c>
      <c r="CB2437" s="3">
        <v>37.290248870849609</v>
      </c>
      <c r="CC2437" s="3">
        <v>43.202033996582031</v>
      </c>
      <c r="CD2437" s="3">
        <v>38.667243957519531</v>
      </c>
      <c r="CE2437" s="3">
        <v>40.167591094970703</v>
      </c>
      <c r="CF2437" s="3">
        <v>33.735977172851563</v>
      </c>
      <c r="CG2437" s="3">
        <v>25.92271614074707</v>
      </c>
      <c r="CH2437" s="3">
        <v>28.936620712280273</v>
      </c>
      <c r="CI2437" s="3">
        <v>31.994636535644531</v>
      </c>
      <c r="CJ2437" s="3">
        <v>30.881340026855469</v>
      </c>
      <c r="CK2437" s="3">
        <v>28.626359939575195</v>
      </c>
      <c r="CL2437" s="3">
        <v>30.147472381591797</v>
      </c>
      <c r="CM2437" s="3">
        <v>28.681800842285156</v>
      </c>
      <c r="CN2437" s="3">
        <v>29.879190444946289</v>
      </c>
      <c r="CO2437" s="3">
        <v>29.38328742980957</v>
      </c>
      <c r="CP2437" s="3">
        <v>28.688861846923828</v>
      </c>
      <c r="CQ2437" s="3">
        <v>31.093713760375977</v>
      </c>
      <c r="CR2437" s="3">
        <v>30.786359786987305</v>
      </c>
      <c r="CS2437" s="3">
        <v>31.449132919311523</v>
      </c>
      <c r="CT2437" s="3">
        <v>33.326526641845703</v>
      </c>
      <c r="CU2437" s="3">
        <v>34.3853759765625</v>
      </c>
      <c r="CV2437" s="3">
        <v>33.644275665283203</v>
      </c>
      <c r="CW2437" s="3">
        <v>34.188770294189453</v>
      </c>
      <c r="CX2437" s="3">
        <v>34.458667755126953</v>
      </c>
      <c r="CY2437" s="3">
        <v>34.992996215820312</v>
      </c>
      <c r="CZ2437" s="3">
        <v>38.466819763183594</v>
      </c>
      <c r="DA2437" s="3">
        <v>41.737014770507813</v>
      </c>
      <c r="DB2437" t="s">
        <v>2826</v>
      </c>
      <c r="DC2437" t="s">
        <v>2826</v>
      </c>
    </row>
    <row r="2438" spans="1:107" x14ac:dyDescent="0.25">
      <c r="A2438" s="15" t="s">
        <v>2627</v>
      </c>
      <c r="C2438" s="16">
        <v>42167.315474537034</v>
      </c>
      <c r="D2438" s="17">
        <v>42167.315474537034</v>
      </c>
      <c r="E2438" s="3">
        <v>33.042427062988281</v>
      </c>
      <c r="F2438" s="3">
        <v>54.550701141357422</v>
      </c>
      <c r="G2438" s="3">
        <v>33.556396484375</v>
      </c>
      <c r="H2438" s="3">
        <v>51.320304870605469</v>
      </c>
      <c r="I2438" s="3">
        <v>60.004085540771484</v>
      </c>
      <c r="J2438" s="3">
        <v>49.985721588134766</v>
      </c>
      <c r="K2438" s="3">
        <v>47.769279479980469</v>
      </c>
      <c r="L2438" s="3">
        <v>45.777629852294922</v>
      </c>
      <c r="M2438" s="3">
        <v>47.111053466796875</v>
      </c>
      <c r="N2438" s="3">
        <v>42.731407165527344</v>
      </c>
      <c r="O2438" s="3">
        <v>34.644733428955078</v>
      </c>
      <c r="P2438" s="3">
        <v>34.838741302490234</v>
      </c>
      <c r="Q2438" s="3">
        <v>33.590595245361328</v>
      </c>
      <c r="R2438" s="3">
        <v>35.630546569824219</v>
      </c>
      <c r="S2438" s="3">
        <v>38.155651092529297</v>
      </c>
      <c r="T2438" s="3">
        <v>38.917476654052734</v>
      </c>
      <c r="U2438" s="3">
        <v>43.810554504394531</v>
      </c>
      <c r="V2438" s="3">
        <v>46.492301940917969</v>
      </c>
      <c r="W2438" s="3">
        <v>43.820854187011719</v>
      </c>
      <c r="X2438" s="3">
        <v>45.010856628417969</v>
      </c>
      <c r="Y2438" s="3">
        <v>47.674240112304688</v>
      </c>
      <c r="Z2438" s="3">
        <v>43.201702117919922</v>
      </c>
      <c r="AA2438" s="3">
        <v>33.987464904785156</v>
      </c>
      <c r="AB2438" s="3">
        <v>34.926284790039062</v>
      </c>
      <c r="AC2438" s="3">
        <v>33.113697052001953</v>
      </c>
      <c r="AD2438" s="3">
        <v>35.970741271972656</v>
      </c>
      <c r="AE2438" s="3">
        <v>38.378005981445313</v>
      </c>
      <c r="AF2438" s="3">
        <v>38.937076568603516</v>
      </c>
      <c r="AG2438" s="3">
        <v>43.856826782226563</v>
      </c>
      <c r="AH2438" s="3">
        <v>59.705131530761719</v>
      </c>
      <c r="AI2438" s="3">
        <v>48.040363311767578</v>
      </c>
      <c r="AJ2438" s="3">
        <v>39.557567596435547</v>
      </c>
      <c r="AK2438" s="3">
        <v>43.998752593994141</v>
      </c>
      <c r="AL2438" s="3">
        <v>45.196285247802734</v>
      </c>
      <c r="AM2438" s="3">
        <v>41.916431427001953</v>
      </c>
      <c r="AN2438" s="3">
        <v>42.765964508056641</v>
      </c>
      <c r="AO2438" s="3">
        <v>38.840988159179688</v>
      </c>
      <c r="AP2438" s="3">
        <v>37.318511962890625</v>
      </c>
      <c r="AQ2438" s="3">
        <v>44.057437896728516</v>
      </c>
      <c r="AR2438" s="3">
        <v>37.985267639160156</v>
      </c>
      <c r="AS2438" s="3">
        <v>42.767784118652344</v>
      </c>
      <c r="AT2438" s="3">
        <v>37.185752868652344</v>
      </c>
      <c r="AU2438" s="3">
        <v>38.940269470214844</v>
      </c>
      <c r="AV2438" s="3">
        <v>32.189186096191406</v>
      </c>
      <c r="AW2438" s="3">
        <v>27.323520660400391</v>
      </c>
      <c r="AX2438" s="3">
        <v>28.817132949829102</v>
      </c>
      <c r="AY2438" s="3">
        <v>31.673494338989258</v>
      </c>
      <c r="AZ2438" s="3">
        <v>31.526914596557617</v>
      </c>
      <c r="BA2438" s="3">
        <v>29.499319076538086</v>
      </c>
      <c r="BB2438" s="3">
        <v>30.075572967529297</v>
      </c>
      <c r="BC2438" s="3">
        <v>29.169723510742188</v>
      </c>
      <c r="BD2438" s="3">
        <v>29.208408355712891</v>
      </c>
      <c r="BE2438" s="3">
        <v>29.10301399230957</v>
      </c>
      <c r="BF2438" s="3">
        <v>29.339521408081055</v>
      </c>
      <c r="BG2438" s="3">
        <v>31.105897903442383</v>
      </c>
      <c r="BH2438" s="3">
        <v>31.262041091918945</v>
      </c>
      <c r="BI2438" s="3">
        <v>32.100925445556641</v>
      </c>
      <c r="BJ2438" s="3">
        <v>33.145389556884766</v>
      </c>
      <c r="BK2438" s="3">
        <v>34.667453765869141</v>
      </c>
      <c r="BL2438" s="3">
        <v>33.477649688720703</v>
      </c>
      <c r="BM2438" s="3">
        <v>34.264728546142578</v>
      </c>
      <c r="BN2438" s="3">
        <v>34.792247772216797</v>
      </c>
      <c r="BO2438" s="3">
        <v>35.009273529052734</v>
      </c>
      <c r="BP2438" s="3">
        <v>38.403163909912109</v>
      </c>
      <c r="BQ2438" s="3">
        <v>41.748405456542969</v>
      </c>
      <c r="BR2438" s="3">
        <v>58.480304718017578</v>
      </c>
      <c r="BS2438" s="3">
        <v>46.514713287353516</v>
      </c>
      <c r="BT2438" s="3">
        <v>42.323837280273437</v>
      </c>
      <c r="BU2438" s="3">
        <v>41.600135803222656</v>
      </c>
      <c r="BV2438" s="3">
        <v>42.915943145751953</v>
      </c>
      <c r="BW2438" s="3">
        <v>43.014900207519531</v>
      </c>
      <c r="BX2438" s="3">
        <v>40.831096649169922</v>
      </c>
      <c r="BY2438" s="3">
        <v>37.689567565917969</v>
      </c>
      <c r="BZ2438" s="3">
        <v>36.058666229248047</v>
      </c>
      <c r="CA2438" s="3">
        <v>41.236030578613281</v>
      </c>
      <c r="CB2438" s="3">
        <v>35.644283294677734</v>
      </c>
      <c r="CC2438" s="3">
        <v>40.930095672607422</v>
      </c>
      <c r="CD2438" s="3">
        <v>34.162910461425781</v>
      </c>
      <c r="CE2438" s="3">
        <v>38.353485107421875</v>
      </c>
      <c r="CF2438" s="3">
        <v>30.644527435302734</v>
      </c>
      <c r="CG2438" s="3">
        <v>28.414682388305664</v>
      </c>
      <c r="CH2438" s="3">
        <v>29.062828063964844</v>
      </c>
      <c r="CI2438" s="3">
        <v>31.948663711547852</v>
      </c>
      <c r="CJ2438" s="3">
        <v>30.653326034545898</v>
      </c>
      <c r="CK2438" s="3">
        <v>29.948623657226562</v>
      </c>
      <c r="CL2438" s="3">
        <v>30.833423614501953</v>
      </c>
      <c r="CM2438" s="3">
        <v>30.101528167724609</v>
      </c>
      <c r="CN2438" s="3">
        <v>28.421043395996094</v>
      </c>
      <c r="CO2438" s="3">
        <v>28.562606811523438</v>
      </c>
      <c r="CP2438" s="3">
        <v>29.642183303833008</v>
      </c>
      <c r="CQ2438" s="3">
        <v>31.582941055297852</v>
      </c>
      <c r="CR2438" s="3">
        <v>31.914287567138672</v>
      </c>
      <c r="CS2438" s="3">
        <v>32.418434143066406</v>
      </c>
      <c r="CT2438" s="3">
        <v>33.004646301269531</v>
      </c>
      <c r="CU2438" s="3">
        <v>35.098766326904297</v>
      </c>
      <c r="CV2438" s="3">
        <v>33.193466186523438</v>
      </c>
      <c r="CW2438" s="3">
        <v>34.254203796386719</v>
      </c>
      <c r="CX2438" s="3">
        <v>35.097881317138672</v>
      </c>
      <c r="CY2438" s="3">
        <v>35.142318725585938</v>
      </c>
      <c r="CZ2438" s="3">
        <v>38.545101165771484</v>
      </c>
      <c r="DA2438" s="3">
        <v>41.783683776855469</v>
      </c>
      <c r="DB2438" t="s">
        <v>2826</v>
      </c>
      <c r="DC2438" t="s">
        <v>2826</v>
      </c>
    </row>
    <row r="2439" spans="1:107" x14ac:dyDescent="0.25">
      <c r="A2439" s="15" t="s">
        <v>2628</v>
      </c>
      <c r="C2439" s="16">
        <v>42167.315474537034</v>
      </c>
      <c r="D2439" s="17">
        <v>42167.315474537034</v>
      </c>
      <c r="E2439" s="3">
        <v>33.548175811767578</v>
      </c>
      <c r="F2439" s="3">
        <v>54.550701141357422</v>
      </c>
      <c r="G2439" s="3">
        <v>33.265853881835938</v>
      </c>
      <c r="H2439" s="3">
        <v>56.177257537841797</v>
      </c>
      <c r="I2439" s="3">
        <v>66.816497802734375</v>
      </c>
      <c r="J2439" s="3">
        <v>50.115062713623047</v>
      </c>
      <c r="K2439" s="3">
        <v>49.817722320556641</v>
      </c>
      <c r="L2439" s="3">
        <v>47.573493957519531</v>
      </c>
      <c r="M2439" s="3">
        <v>47.177993774414063</v>
      </c>
      <c r="N2439" s="3">
        <v>43.249832153320313</v>
      </c>
      <c r="O2439" s="3">
        <v>34.839893341064453</v>
      </c>
      <c r="P2439" s="3">
        <v>35.376384735107422</v>
      </c>
      <c r="Q2439" s="3">
        <v>33.424201965332031</v>
      </c>
      <c r="R2439" s="3">
        <v>35.793773651123047</v>
      </c>
      <c r="S2439" s="3">
        <v>38.3466796875</v>
      </c>
      <c r="T2439" s="3">
        <v>38.934745788574219</v>
      </c>
      <c r="U2439" s="3">
        <v>43.735130310058594</v>
      </c>
      <c r="V2439" s="3">
        <v>51.5283203125</v>
      </c>
      <c r="W2439" s="3">
        <v>53.255802154541016</v>
      </c>
      <c r="X2439" s="3">
        <v>50.203319549560547</v>
      </c>
      <c r="Y2439" s="3">
        <v>46.380157470703125</v>
      </c>
      <c r="Z2439" s="3">
        <v>43.711872100830078</v>
      </c>
      <c r="AA2439" s="3">
        <v>35.268531799316406</v>
      </c>
      <c r="AB2439" s="3">
        <v>35.600379943847656</v>
      </c>
      <c r="AC2439" s="3">
        <v>33.338153839111328</v>
      </c>
      <c r="AD2439" s="3">
        <v>35.918319702148438</v>
      </c>
      <c r="AE2439" s="3">
        <v>38.500782012939453</v>
      </c>
      <c r="AF2439" s="3">
        <v>38.965179443359375</v>
      </c>
      <c r="AG2439" s="3">
        <v>43.674331665039062</v>
      </c>
      <c r="AH2439" s="3">
        <v>58.796840667724609</v>
      </c>
      <c r="AI2439" s="3">
        <v>45.981281280517578</v>
      </c>
      <c r="AJ2439" s="3">
        <v>43.043891906738281</v>
      </c>
      <c r="AK2439" s="3">
        <v>41.693233489990234</v>
      </c>
      <c r="AL2439" s="3">
        <v>43.025264739990234</v>
      </c>
      <c r="AM2439" s="3">
        <v>43.059616088867188</v>
      </c>
      <c r="AN2439" s="3">
        <v>44.903568267822266</v>
      </c>
      <c r="AO2439" s="3">
        <v>40.546443939208984</v>
      </c>
      <c r="AP2439" s="3">
        <v>38.476707458496094</v>
      </c>
      <c r="AQ2439" s="3">
        <v>43.626163482666016</v>
      </c>
      <c r="AR2439" s="3">
        <v>36.8890380859375</v>
      </c>
      <c r="AS2439" s="3">
        <v>42.495368957519531</v>
      </c>
      <c r="AT2439" s="3">
        <v>37.305225372314453</v>
      </c>
      <c r="AU2439" s="3">
        <v>39.47711181640625</v>
      </c>
      <c r="AV2439" s="3">
        <v>31.667102813720703</v>
      </c>
      <c r="AW2439" s="3">
        <v>28.182830810546875</v>
      </c>
      <c r="AX2439" s="3">
        <v>29.31614875793457</v>
      </c>
      <c r="AY2439" s="3">
        <v>31.85359001159668</v>
      </c>
      <c r="AZ2439" s="3">
        <v>30.072856903076172</v>
      </c>
      <c r="BA2439" s="3">
        <v>30.369716644287109</v>
      </c>
      <c r="BB2439" s="3">
        <v>30.610824584960938</v>
      </c>
      <c r="BC2439" s="3">
        <v>28.81993293762207</v>
      </c>
      <c r="BD2439" s="3">
        <v>28.450716018676758</v>
      </c>
      <c r="BE2439" s="3">
        <v>28.944002151489258</v>
      </c>
      <c r="BF2439" s="3">
        <v>30.111858367919922</v>
      </c>
      <c r="BG2439" s="3">
        <v>31.052936553955078</v>
      </c>
      <c r="BH2439" s="3">
        <v>31.496767044067383</v>
      </c>
      <c r="BI2439" s="3">
        <v>32.707675933837891</v>
      </c>
      <c r="BJ2439" s="3">
        <v>33.197917938232422</v>
      </c>
      <c r="BK2439" s="3">
        <v>34.750675201416016</v>
      </c>
      <c r="BL2439" s="3">
        <v>33.310646057128906</v>
      </c>
      <c r="BM2439" s="3">
        <v>34.210281372070313</v>
      </c>
      <c r="BN2439" s="3">
        <v>34.829784393310547</v>
      </c>
      <c r="BO2439" s="3">
        <v>35.05914306640625</v>
      </c>
      <c r="BP2439" s="3">
        <v>38.345375061035156</v>
      </c>
      <c r="BQ2439" s="3">
        <v>41.648902893066406</v>
      </c>
      <c r="BR2439" s="3">
        <v>57.466197967529297</v>
      </c>
      <c r="BS2439" s="3">
        <v>38.756202697753906</v>
      </c>
      <c r="BT2439" s="3">
        <v>45.736099243164063</v>
      </c>
      <c r="BU2439" s="3">
        <v>28.72340202331543</v>
      </c>
      <c r="BV2439" s="3">
        <v>37.548305511474609</v>
      </c>
      <c r="BW2439" s="3">
        <v>43.632190704345703</v>
      </c>
      <c r="BX2439" s="3">
        <v>47.768199920654297</v>
      </c>
      <c r="BY2439" s="3">
        <v>44.242458343505859</v>
      </c>
      <c r="BZ2439" s="3">
        <v>39.225215911865234</v>
      </c>
      <c r="CA2439" s="3">
        <v>44.189765930175781</v>
      </c>
      <c r="CB2439" s="3">
        <v>36.378391265869141</v>
      </c>
      <c r="CC2439" s="3">
        <v>42.446929931640625</v>
      </c>
      <c r="CD2439" s="3">
        <v>39.387771606445313</v>
      </c>
      <c r="CE2439" s="3">
        <v>39.608078002929688</v>
      </c>
      <c r="CF2439" s="3">
        <v>30.263971328735352</v>
      </c>
      <c r="CG2439" s="3">
        <v>27.96143913269043</v>
      </c>
      <c r="CH2439" s="3">
        <v>30.515562057495117</v>
      </c>
      <c r="CI2439" s="3">
        <v>31.631532669067383</v>
      </c>
      <c r="CJ2439" s="3">
        <v>27.660667419433594</v>
      </c>
      <c r="CK2439" s="3">
        <v>30.95524787902832</v>
      </c>
      <c r="CL2439" s="3">
        <v>30.620866775512695</v>
      </c>
      <c r="CM2439" s="3">
        <v>27.326950073242188</v>
      </c>
      <c r="CN2439" s="3">
        <v>27.826141357421875</v>
      </c>
      <c r="CO2439" s="3">
        <v>28.941928863525391</v>
      </c>
      <c r="CP2439" s="3">
        <v>30.754968643188477</v>
      </c>
      <c r="CQ2439" s="3">
        <v>30.625457763671875</v>
      </c>
      <c r="CR2439" s="3">
        <v>31.831321716308594</v>
      </c>
      <c r="CS2439" s="3">
        <v>33.744178771972656</v>
      </c>
      <c r="CT2439" s="3">
        <v>33.052238464355469</v>
      </c>
      <c r="CU2439" s="3">
        <v>34.784893035888672</v>
      </c>
      <c r="CV2439" s="3">
        <v>32.830066680908203</v>
      </c>
      <c r="CW2439" s="3">
        <v>34.324451446533203</v>
      </c>
      <c r="CX2439" s="3">
        <v>34.729461669921875</v>
      </c>
      <c r="CY2439" s="3">
        <v>35.028205871582031</v>
      </c>
      <c r="CZ2439" s="3">
        <v>38.138202667236328</v>
      </c>
      <c r="DA2439" s="3">
        <v>41.603763580322266</v>
      </c>
      <c r="DB2439" t="s">
        <v>2826</v>
      </c>
      <c r="DC2439" t="s">
        <v>2826</v>
      </c>
    </row>
    <row r="2440" spans="1:107" x14ac:dyDescent="0.25">
      <c r="A2440" s="15" t="s">
        <v>2629</v>
      </c>
      <c r="C2440" s="16">
        <v>42167.315474537034</v>
      </c>
      <c r="D2440" s="17">
        <v>42167.315474537034</v>
      </c>
      <c r="E2440" s="3">
        <v>32.945518493652344</v>
      </c>
      <c r="F2440" s="3">
        <v>54.550701141357422</v>
      </c>
      <c r="G2440" s="3">
        <v>33.260345458984375</v>
      </c>
      <c r="H2440" s="3">
        <v>60.616897583007812</v>
      </c>
      <c r="I2440" s="3">
        <v>69.034988403320312</v>
      </c>
      <c r="J2440" s="3">
        <v>49.71124267578125</v>
      </c>
      <c r="K2440" s="3">
        <v>50.940196990966797</v>
      </c>
      <c r="L2440" s="3">
        <v>48.751216888427734</v>
      </c>
      <c r="M2440" s="3">
        <v>46.75518798828125</v>
      </c>
      <c r="N2440" s="3">
        <v>42.376052856445313</v>
      </c>
      <c r="O2440" s="3">
        <v>34.046047210693359</v>
      </c>
      <c r="P2440" s="3">
        <v>35.165939331054687</v>
      </c>
      <c r="Q2440" s="3">
        <v>33.301692962646484</v>
      </c>
      <c r="R2440" s="3">
        <v>35.60662841796875</v>
      </c>
      <c r="S2440" s="3">
        <v>38.301189422607422</v>
      </c>
      <c r="T2440" s="3">
        <v>39.097293853759766</v>
      </c>
      <c r="U2440" s="3">
        <v>43.776695251464844</v>
      </c>
      <c r="V2440" s="3">
        <v>46.691318511962891</v>
      </c>
      <c r="W2440" s="3">
        <v>48.026943206787109</v>
      </c>
      <c r="X2440" s="3">
        <v>47.370746612548828</v>
      </c>
      <c r="Y2440" s="3">
        <v>46.834941864013672</v>
      </c>
      <c r="Z2440" s="3">
        <v>39.311878204345703</v>
      </c>
      <c r="AA2440" s="3">
        <v>33.183845520019531</v>
      </c>
      <c r="AB2440" s="3">
        <v>35.123287200927734</v>
      </c>
      <c r="AC2440" s="3">
        <v>33.375930786132813</v>
      </c>
      <c r="AD2440" s="3">
        <v>35.367507934570313</v>
      </c>
      <c r="AE2440" s="3">
        <v>38.420024871826172</v>
      </c>
      <c r="AF2440" s="3">
        <v>39.323188781738281</v>
      </c>
      <c r="AG2440" s="3">
        <v>43.828117370605469</v>
      </c>
      <c r="AH2440" s="3">
        <v>57.202346801757812</v>
      </c>
      <c r="AI2440" s="3">
        <v>43.284893035888672</v>
      </c>
      <c r="AJ2440" s="3">
        <v>45.010398864746094</v>
      </c>
      <c r="AK2440" s="3">
        <v>41.143009185791016</v>
      </c>
      <c r="AL2440" s="3">
        <v>40.673042297363281</v>
      </c>
      <c r="AM2440" s="3">
        <v>42.457828521728516</v>
      </c>
      <c r="AN2440" s="3">
        <v>46.227645874023438</v>
      </c>
      <c r="AO2440" s="3">
        <v>43.750576019287109</v>
      </c>
      <c r="AP2440" s="3">
        <v>41.328742980957031</v>
      </c>
      <c r="AQ2440" s="3">
        <v>42.560989379882813</v>
      </c>
      <c r="AR2440" s="3">
        <v>38.831523895263672</v>
      </c>
      <c r="AS2440" s="3">
        <v>42.495899200439453</v>
      </c>
      <c r="AT2440" s="3">
        <v>38.642414093017578</v>
      </c>
      <c r="AU2440" s="3">
        <v>40.095855712890625</v>
      </c>
      <c r="AV2440" s="3">
        <v>30.785167694091797</v>
      </c>
      <c r="AW2440" s="3">
        <v>27.186756134033203</v>
      </c>
      <c r="AX2440" s="3">
        <v>29.764286041259766</v>
      </c>
      <c r="AY2440" s="3">
        <v>30.751979827880859</v>
      </c>
      <c r="AZ2440" s="3">
        <v>29.702533721923828</v>
      </c>
      <c r="BA2440" s="3">
        <v>30.839481353759766</v>
      </c>
      <c r="BB2440" s="3">
        <v>30.572698593139648</v>
      </c>
      <c r="BC2440" s="3">
        <v>28.316232681274414</v>
      </c>
      <c r="BD2440" s="3">
        <v>28.522735595703125</v>
      </c>
      <c r="BE2440" s="3">
        <v>28.547470092773438</v>
      </c>
      <c r="BF2440" s="3">
        <v>29.78173828125</v>
      </c>
      <c r="BG2440" s="3">
        <v>30.704166412353516</v>
      </c>
      <c r="BH2440" s="3">
        <v>31.940237045288086</v>
      </c>
      <c r="BI2440" s="3">
        <v>32.655914306640625</v>
      </c>
      <c r="BJ2440" s="3">
        <v>33.136650085449219</v>
      </c>
      <c r="BK2440" s="3">
        <v>34.718898773193359</v>
      </c>
      <c r="BL2440" s="3">
        <v>33.329296112060547</v>
      </c>
      <c r="BM2440" s="3">
        <v>34.395084381103516</v>
      </c>
      <c r="BN2440" s="3">
        <v>34.843067169189453</v>
      </c>
      <c r="BO2440" s="3">
        <v>35.040523529052734</v>
      </c>
      <c r="BP2440" s="3">
        <v>38.129726409912109</v>
      </c>
      <c r="BQ2440" s="3">
        <v>41.782424926757813</v>
      </c>
      <c r="BR2440" s="3">
        <v>52.801456451416016</v>
      </c>
      <c r="BS2440" s="3">
        <v>36.5802001953125</v>
      </c>
      <c r="BT2440" s="3">
        <v>46.424385070800781</v>
      </c>
      <c r="BU2440" s="3">
        <v>43.061683654785156</v>
      </c>
      <c r="BV2440" s="3">
        <v>39.128913879394531</v>
      </c>
      <c r="BW2440" s="3">
        <v>42.367103576660156</v>
      </c>
      <c r="BX2440" s="3">
        <v>46.302860260009766</v>
      </c>
      <c r="BY2440" s="3">
        <v>44.371677398681641</v>
      </c>
      <c r="BZ2440" s="3">
        <v>44.518775939941406</v>
      </c>
      <c r="CA2440" s="3">
        <v>37.638877868652344</v>
      </c>
      <c r="CB2440" s="3">
        <v>41.924579620361328</v>
      </c>
      <c r="CC2440" s="3">
        <v>44.447776794433594</v>
      </c>
      <c r="CD2440" s="3">
        <v>37.756626129150391</v>
      </c>
      <c r="CE2440" s="3">
        <v>40.910263061523438</v>
      </c>
      <c r="CF2440" s="3">
        <v>29.157434463500977</v>
      </c>
      <c r="CG2440" s="3">
        <v>26.789173126220703</v>
      </c>
      <c r="CH2440" s="3">
        <v>27.09796142578125</v>
      </c>
      <c r="CI2440" s="3">
        <v>29.590686798095703</v>
      </c>
      <c r="CJ2440" s="3">
        <v>29.938993453979492</v>
      </c>
      <c r="CK2440" s="3">
        <v>31.229602813720703</v>
      </c>
      <c r="CL2440" s="3">
        <v>31.282873153686523</v>
      </c>
      <c r="CM2440" s="3">
        <v>27.643045425415039</v>
      </c>
      <c r="CN2440" s="3">
        <v>28.59345817565918</v>
      </c>
      <c r="CO2440" s="3">
        <v>28.306127548217773</v>
      </c>
      <c r="CP2440" s="3">
        <v>29.929994583129883</v>
      </c>
      <c r="CQ2440" s="3">
        <v>30.41172981262207</v>
      </c>
      <c r="CR2440" s="3">
        <v>32.063175201416016</v>
      </c>
      <c r="CS2440" s="3">
        <v>32.133472442626953</v>
      </c>
      <c r="CT2440" s="3">
        <v>33.559391021728516</v>
      </c>
      <c r="CU2440" s="3">
        <v>34.536048889160156</v>
      </c>
      <c r="CV2440" s="3">
        <v>33.770503997802734</v>
      </c>
      <c r="CW2440" s="3">
        <v>34.666149139404297</v>
      </c>
      <c r="CX2440" s="3">
        <v>34.891654968261719</v>
      </c>
      <c r="CY2440" s="3">
        <v>34.868560791015625</v>
      </c>
      <c r="CZ2440" s="3">
        <v>38.011650085449219</v>
      </c>
      <c r="DA2440" s="3">
        <v>41.988754272460938</v>
      </c>
      <c r="DB2440" t="s">
        <v>2826</v>
      </c>
      <c r="DC2440" t="s">
        <v>2826</v>
      </c>
    </row>
    <row r="2441" spans="1:107" x14ac:dyDescent="0.25">
      <c r="A2441" s="15" t="s">
        <v>2630</v>
      </c>
      <c r="C2441" s="16">
        <v>42167.315474537034</v>
      </c>
      <c r="D2441" s="17">
        <v>42167.315474537034</v>
      </c>
      <c r="E2441" s="3">
        <v>34.193965911865234</v>
      </c>
      <c r="F2441" s="3">
        <v>54.550701141357422</v>
      </c>
      <c r="G2441" s="3">
        <v>33.51397705078125</v>
      </c>
      <c r="H2441" s="3">
        <v>61.037841796875</v>
      </c>
      <c r="I2441" s="3">
        <v>67.928001403808594</v>
      </c>
      <c r="J2441" s="3">
        <v>49.417804718017578</v>
      </c>
      <c r="K2441" s="3">
        <v>49.810672760009766</v>
      </c>
      <c r="L2441" s="3">
        <v>47.111896514892578</v>
      </c>
      <c r="M2441" s="3">
        <v>46.441799163818359</v>
      </c>
      <c r="N2441" s="3">
        <v>42.411102294921875</v>
      </c>
      <c r="O2441" s="3">
        <v>33.860866546630859</v>
      </c>
      <c r="P2441" s="3">
        <v>35.380779266357422</v>
      </c>
      <c r="Q2441" s="3">
        <v>33.374916076660156</v>
      </c>
      <c r="R2441" s="3">
        <v>35.580894470214844</v>
      </c>
      <c r="S2441" s="3">
        <v>38.204578399658203</v>
      </c>
      <c r="T2441" s="3">
        <v>39.297496795654297</v>
      </c>
      <c r="U2441" s="3">
        <v>43.626213073730469</v>
      </c>
      <c r="V2441" s="3">
        <v>50.311416625976563</v>
      </c>
      <c r="W2441" s="3">
        <v>49.794811248779297</v>
      </c>
      <c r="X2441" s="3">
        <v>44.208950042724609</v>
      </c>
      <c r="Y2441" s="3">
        <v>45.355693817138672</v>
      </c>
      <c r="Z2441" s="3">
        <v>43.928596496582031</v>
      </c>
      <c r="AA2441" s="3">
        <v>33.117080688476562</v>
      </c>
      <c r="AB2441" s="3">
        <v>36.044208526611328</v>
      </c>
      <c r="AC2441" s="3">
        <v>32.839763641357422</v>
      </c>
      <c r="AD2441" s="3">
        <v>35.514541625976563</v>
      </c>
      <c r="AE2441" s="3">
        <v>37.960060119628906</v>
      </c>
      <c r="AF2441" s="3">
        <v>39.488609313964844</v>
      </c>
      <c r="AG2441" s="3">
        <v>43.303489685058594</v>
      </c>
      <c r="AH2441" s="3">
        <v>54.582790374755859</v>
      </c>
      <c r="AI2441" s="3">
        <v>40.477313995361328</v>
      </c>
      <c r="AJ2441" s="3">
        <v>45.611522674560547</v>
      </c>
      <c r="AK2441" s="3">
        <v>42.951740264892578</v>
      </c>
      <c r="AL2441" s="3">
        <v>41.131076812744141</v>
      </c>
      <c r="AM2441" s="3">
        <v>45.790611267089844</v>
      </c>
      <c r="AN2441" s="3">
        <v>45.4415283203125</v>
      </c>
      <c r="AO2441" s="3">
        <v>41.760932922363281</v>
      </c>
      <c r="AP2441" s="3">
        <v>42.902866363525391</v>
      </c>
      <c r="AQ2441" s="3">
        <v>40.674533843994141</v>
      </c>
      <c r="AR2441" s="3">
        <v>42.052963256835938</v>
      </c>
      <c r="AS2441" s="3">
        <v>43.81488037109375</v>
      </c>
      <c r="AT2441" s="3">
        <v>39.149295806884766</v>
      </c>
      <c r="AU2441" s="3">
        <v>39.081661224365234</v>
      </c>
      <c r="AV2441" s="3">
        <v>29.838790893554688</v>
      </c>
      <c r="AW2441" s="3">
        <v>27.209081649780273</v>
      </c>
      <c r="AX2441" s="3">
        <v>29.54364013671875</v>
      </c>
      <c r="AY2441" s="3">
        <v>30.068679809570313</v>
      </c>
      <c r="AZ2441" s="3">
        <v>29.248905181884766</v>
      </c>
      <c r="BA2441" s="3">
        <v>31.102413177490234</v>
      </c>
      <c r="BB2441" s="3">
        <v>30.930173873901367</v>
      </c>
      <c r="BC2441" s="3">
        <v>27.858619689941406</v>
      </c>
      <c r="BD2441" s="3">
        <v>28.487203598022461</v>
      </c>
      <c r="BE2441" s="3">
        <v>29.308494567871094</v>
      </c>
      <c r="BF2441" s="3">
        <v>30.186988830566406</v>
      </c>
      <c r="BG2441" s="3">
        <v>30.604362487792969</v>
      </c>
      <c r="BH2441" s="3">
        <v>31.807516098022461</v>
      </c>
      <c r="BI2441" s="3">
        <v>32.426353454589844</v>
      </c>
      <c r="BJ2441" s="3">
        <v>33.385440826416016</v>
      </c>
      <c r="BK2441" s="3">
        <v>34.450813293457031</v>
      </c>
      <c r="BL2441" s="3">
        <v>33.367092132568359</v>
      </c>
      <c r="BM2441" s="3">
        <v>34.580596923828125</v>
      </c>
      <c r="BN2441" s="3">
        <v>34.973758697509766</v>
      </c>
      <c r="BO2441" s="3">
        <v>35.06719970703125</v>
      </c>
      <c r="BP2441" s="3">
        <v>37.900096893310547</v>
      </c>
      <c r="BQ2441" s="3">
        <v>41.680068969726563</v>
      </c>
      <c r="BR2441" s="3">
        <v>48.153896331787109</v>
      </c>
      <c r="BS2441" s="3">
        <v>34.961803436279297</v>
      </c>
      <c r="BT2441" s="3">
        <v>45.418392181396484</v>
      </c>
      <c r="BU2441" s="3">
        <v>44.507431030273438</v>
      </c>
      <c r="BV2441" s="3">
        <v>41.200817108154297</v>
      </c>
      <c r="BW2441" s="3">
        <v>48.669742584228516</v>
      </c>
      <c r="BX2441" s="3">
        <v>44.085857391357422</v>
      </c>
      <c r="BY2441" s="3">
        <v>30.239532470703125</v>
      </c>
      <c r="BZ2441" s="3">
        <v>42.692806243896484</v>
      </c>
      <c r="CA2441" s="3">
        <v>37.513729095458984</v>
      </c>
      <c r="CB2441" s="3">
        <v>43.819412231445313</v>
      </c>
      <c r="CC2441" s="3">
        <v>42.435897827148438</v>
      </c>
      <c r="CD2441" s="3">
        <v>41.00927734375</v>
      </c>
      <c r="CE2441" s="3">
        <v>35.172798156738281</v>
      </c>
      <c r="CF2441" s="3">
        <v>29.84950065612793</v>
      </c>
      <c r="CG2441" s="3">
        <v>25.967363357543945</v>
      </c>
      <c r="CH2441" s="3">
        <v>30.571483612060547</v>
      </c>
      <c r="CI2441" s="3">
        <v>29.159360885620117</v>
      </c>
      <c r="CJ2441" s="3">
        <v>26.795925140380859</v>
      </c>
      <c r="CK2441" s="3">
        <v>32.077548980712891</v>
      </c>
      <c r="CL2441" s="3">
        <v>30.647050857543945</v>
      </c>
      <c r="CM2441" s="3">
        <v>28.49336051940918</v>
      </c>
      <c r="CN2441" s="3">
        <v>27.897716522216797</v>
      </c>
      <c r="CO2441" s="3">
        <v>29.732509613037109</v>
      </c>
      <c r="CP2441" s="3">
        <v>30.286642074584961</v>
      </c>
      <c r="CQ2441" s="3">
        <v>30.679977416992188</v>
      </c>
      <c r="CR2441" s="3">
        <v>31.695613861083984</v>
      </c>
      <c r="CS2441" s="3">
        <v>31.873867034912109</v>
      </c>
      <c r="CT2441" s="3">
        <v>33.671897888183594</v>
      </c>
      <c r="CU2441" s="3">
        <v>33.844261169433594</v>
      </c>
      <c r="CV2441" s="3">
        <v>33.224582672119141</v>
      </c>
      <c r="CW2441" s="3">
        <v>34.83233642578125</v>
      </c>
      <c r="CX2441" s="3">
        <v>35.208042144775391</v>
      </c>
      <c r="CY2441" s="3">
        <v>35.383766174316406</v>
      </c>
      <c r="CZ2441" s="3">
        <v>37.401531219482422</v>
      </c>
      <c r="DA2441" s="3">
        <v>41.283966064453125</v>
      </c>
      <c r="DB2441" t="s">
        <v>2826</v>
      </c>
      <c r="DC2441" t="s">
        <v>2826</v>
      </c>
    </row>
    <row r="2442" spans="1:107" x14ac:dyDescent="0.25">
      <c r="A2442" s="15" t="s">
        <v>2631</v>
      </c>
      <c r="C2442" s="16">
        <v>42167.315474537034</v>
      </c>
      <c r="D2442" s="17">
        <v>42167.315474537034</v>
      </c>
      <c r="E2442" s="3">
        <v>33.380344390869141</v>
      </c>
      <c r="F2442" s="3">
        <v>54.550701141357422</v>
      </c>
      <c r="G2442" s="3">
        <v>33.695945739746094</v>
      </c>
      <c r="H2442" s="3">
        <v>57.349246978759766</v>
      </c>
      <c r="I2442" s="3">
        <v>65.567108154296875</v>
      </c>
      <c r="J2442" s="3">
        <v>49.444049835205078</v>
      </c>
      <c r="K2442" s="3">
        <v>48.716697692871094</v>
      </c>
      <c r="L2442" s="3">
        <v>44.622875213623047</v>
      </c>
      <c r="M2442" s="3">
        <v>45.325099945068359</v>
      </c>
      <c r="N2442" s="3">
        <v>42.73974609375</v>
      </c>
      <c r="O2442" s="3">
        <v>34.788631439208984</v>
      </c>
      <c r="P2442" s="3">
        <v>36.472114562988281</v>
      </c>
      <c r="Q2442" s="3">
        <v>32.716228485107422</v>
      </c>
      <c r="R2442" s="3">
        <v>35.516483306884766</v>
      </c>
      <c r="S2442" s="3">
        <v>38.267192840576172</v>
      </c>
      <c r="T2442" s="3">
        <v>39.276641845703125</v>
      </c>
      <c r="U2442" s="3">
        <v>43.665184020996094</v>
      </c>
      <c r="V2442" s="3">
        <v>48.680824279785156</v>
      </c>
      <c r="W2442" s="3">
        <v>44.864761352539062</v>
      </c>
      <c r="X2442" s="3">
        <v>38.339214324951172</v>
      </c>
      <c r="Y2442" s="3">
        <v>42.392311096191406</v>
      </c>
      <c r="Z2442" s="3">
        <v>41.857273101806641</v>
      </c>
      <c r="AA2442" s="3">
        <v>36.280715942382813</v>
      </c>
      <c r="AB2442" s="3">
        <v>37.417392730712891</v>
      </c>
      <c r="AC2442" s="3">
        <v>31.676395416259766</v>
      </c>
      <c r="AD2442" s="3">
        <v>35.430587768554687</v>
      </c>
      <c r="AE2442" s="3">
        <v>38.090702056884766</v>
      </c>
      <c r="AF2442" s="3">
        <v>39.198764801025391</v>
      </c>
      <c r="AG2442" s="3">
        <v>43.806919097900391</v>
      </c>
      <c r="AH2442" s="3">
        <v>51.831596374511719</v>
      </c>
      <c r="AI2442" s="3">
        <v>38.661678314208984</v>
      </c>
      <c r="AJ2442" s="3">
        <v>44.791301727294922</v>
      </c>
      <c r="AK2442" s="3">
        <v>43.674098968505859</v>
      </c>
      <c r="AL2442" s="3">
        <v>39.948783874511719</v>
      </c>
      <c r="AM2442" s="3">
        <v>45.885337829589844</v>
      </c>
      <c r="AN2442" s="3">
        <v>44.490238189697266</v>
      </c>
      <c r="AO2442" s="3">
        <v>40.028854370117188</v>
      </c>
      <c r="AP2442" s="3">
        <v>41.228958129882813</v>
      </c>
      <c r="AQ2442" s="3">
        <v>39.355613708496094</v>
      </c>
      <c r="AR2442" s="3">
        <v>42.478366851806641</v>
      </c>
      <c r="AS2442" s="3">
        <v>42.747837066650391</v>
      </c>
      <c r="AT2442" s="3">
        <v>39.887153625488281</v>
      </c>
      <c r="AU2442" s="3">
        <v>38.144718170166016</v>
      </c>
      <c r="AV2442" s="3">
        <v>30.937200546264648</v>
      </c>
      <c r="AW2442" s="3">
        <v>29.233566284179688</v>
      </c>
      <c r="AX2442" s="3">
        <v>29.468786239624023</v>
      </c>
      <c r="AY2442" s="3">
        <v>30.966259002685547</v>
      </c>
      <c r="AZ2442" s="3">
        <v>30.050241470336914</v>
      </c>
      <c r="BA2442" s="3">
        <v>32.046512603759766</v>
      </c>
      <c r="BB2442" s="3">
        <v>31.149955749511719</v>
      </c>
      <c r="BC2442" s="3">
        <v>27.806421279907227</v>
      </c>
      <c r="BD2442" s="3">
        <v>27.952793121337891</v>
      </c>
      <c r="BE2442" s="3">
        <v>29.026565551757812</v>
      </c>
      <c r="BF2442" s="3">
        <v>30.16328239440918</v>
      </c>
      <c r="BG2442" s="3">
        <v>30.678655624389648</v>
      </c>
      <c r="BH2442" s="3">
        <v>31.537155151367187</v>
      </c>
      <c r="BI2442" s="3">
        <v>32.397098541259766</v>
      </c>
      <c r="BJ2442" s="3">
        <v>33.446994781494141</v>
      </c>
      <c r="BK2442" s="3">
        <v>34.618362426757813</v>
      </c>
      <c r="BL2442" s="3">
        <v>33.381244659423828</v>
      </c>
      <c r="BM2442" s="3">
        <v>34.607105255126953</v>
      </c>
      <c r="BN2442" s="3">
        <v>34.9439697265625</v>
      </c>
      <c r="BO2442" s="3">
        <v>35.235210418701172</v>
      </c>
      <c r="BP2442" s="3">
        <v>37.979969024658203</v>
      </c>
      <c r="BQ2442" s="3">
        <v>41.559383392333984</v>
      </c>
      <c r="BR2442" s="3">
        <v>43.194370269775391</v>
      </c>
      <c r="BS2442" s="3">
        <v>36.444919586181641</v>
      </c>
      <c r="BT2442" s="3">
        <v>42.384578704833984</v>
      </c>
      <c r="BU2442" s="3">
        <v>42.848037719726563</v>
      </c>
      <c r="BV2442" s="3">
        <v>37.826725006103516</v>
      </c>
      <c r="BW2442" s="3">
        <v>40.681121826171875</v>
      </c>
      <c r="BX2442" s="3">
        <v>41.642749786376953</v>
      </c>
      <c r="BY2442" s="3">
        <v>40.413082122802734</v>
      </c>
      <c r="BZ2442" s="3">
        <v>36.421112060546875</v>
      </c>
      <c r="CA2442" s="3">
        <v>39.961833953857422</v>
      </c>
      <c r="CB2442" s="3">
        <v>42.010120391845703</v>
      </c>
      <c r="CC2442" s="3">
        <v>41.527523040771484</v>
      </c>
      <c r="CD2442" s="3">
        <v>41.086574554443359</v>
      </c>
      <c r="CE2442" s="3">
        <v>39.246044158935547</v>
      </c>
      <c r="CF2442" s="3">
        <v>33.048336029052734</v>
      </c>
      <c r="CG2442" s="3">
        <v>32.256736755371094</v>
      </c>
      <c r="CH2442" s="3">
        <v>28.095161437988281</v>
      </c>
      <c r="CI2442" s="3">
        <v>31.920352935791016</v>
      </c>
      <c r="CJ2442" s="3">
        <v>32.159820556640625</v>
      </c>
      <c r="CK2442" s="3">
        <v>33.32305908203125</v>
      </c>
      <c r="CL2442" s="3">
        <v>31.620796203613281</v>
      </c>
      <c r="CM2442" s="3">
        <v>25.862089157104492</v>
      </c>
      <c r="CN2442" s="3">
        <v>27.33317756652832</v>
      </c>
      <c r="CO2442" s="3">
        <v>28.590038299560547</v>
      </c>
      <c r="CP2442" s="3">
        <v>29.834056854248047</v>
      </c>
      <c r="CQ2442" s="3">
        <v>30.983362197875977</v>
      </c>
      <c r="CR2442" s="3">
        <v>31.079408645629883</v>
      </c>
      <c r="CS2442" s="3">
        <v>32.702312469482422</v>
      </c>
      <c r="CT2442" s="3">
        <v>32.9033203125</v>
      </c>
      <c r="CU2442" s="3">
        <v>34.923259735107422</v>
      </c>
      <c r="CV2442" s="3">
        <v>33.502857208251953</v>
      </c>
      <c r="CW2442" s="3">
        <v>34.403217315673828</v>
      </c>
      <c r="CX2442" s="3">
        <v>34.638339996337891</v>
      </c>
      <c r="CY2442" s="3">
        <v>35.215221405029297</v>
      </c>
      <c r="CZ2442" s="3">
        <v>38.297466278076172</v>
      </c>
      <c r="DA2442" s="3">
        <v>41.448314666748047</v>
      </c>
      <c r="DB2442" t="s">
        <v>2826</v>
      </c>
      <c r="DC2442" t="s">
        <v>2826</v>
      </c>
    </row>
    <row r="2443" spans="1:107" x14ac:dyDescent="0.25">
      <c r="A2443" s="15" t="s">
        <v>2632</v>
      </c>
      <c r="C2443" s="16">
        <v>42167.315474537034</v>
      </c>
      <c r="D2443" s="17">
        <v>42167.315474537034</v>
      </c>
      <c r="E2443" s="3">
        <v>34.251853942871094</v>
      </c>
      <c r="F2443" s="3">
        <v>54.550701141357422</v>
      </c>
      <c r="G2443" s="3">
        <v>33.869842529296875</v>
      </c>
      <c r="H2443" s="3">
        <v>53.541263580322266</v>
      </c>
      <c r="I2443" s="3">
        <v>61.465366363525391</v>
      </c>
      <c r="J2443" s="3">
        <v>49.267005920410156</v>
      </c>
      <c r="K2443" s="3">
        <v>46.703445434570313</v>
      </c>
      <c r="L2443" s="3">
        <v>46.366382598876953</v>
      </c>
      <c r="M2443" s="3">
        <v>44.312564849853516</v>
      </c>
      <c r="N2443" s="3">
        <v>42.589298248291016</v>
      </c>
      <c r="O2443" s="3">
        <v>35.636920928955078</v>
      </c>
      <c r="P2443" s="3">
        <v>36.127292633056641</v>
      </c>
      <c r="Q2443" s="3">
        <v>32.667072296142578</v>
      </c>
      <c r="R2443" s="3">
        <v>35.814140319824219</v>
      </c>
      <c r="S2443" s="3">
        <v>38.032863616943359</v>
      </c>
      <c r="T2443" s="3">
        <v>39.196800231933594</v>
      </c>
      <c r="U2443" s="3">
        <v>43.616062164306641</v>
      </c>
      <c r="V2443" s="3">
        <v>49.499847412109375</v>
      </c>
      <c r="W2443" s="3">
        <v>45.006904602050781</v>
      </c>
      <c r="X2443" s="3">
        <v>48.739395141601563</v>
      </c>
      <c r="Y2443" s="3">
        <v>45.946281433105469</v>
      </c>
      <c r="Z2443" s="3">
        <v>44.196075439453125</v>
      </c>
      <c r="AA2443" s="3">
        <v>36.477622985839844</v>
      </c>
      <c r="AB2443" s="3">
        <v>35.750179290771484</v>
      </c>
      <c r="AC2443" s="3">
        <v>33.230480194091797</v>
      </c>
      <c r="AD2443" s="3">
        <v>36.336288452148437</v>
      </c>
      <c r="AE2443" s="3">
        <v>38.016578674316406</v>
      </c>
      <c r="AF2443" s="3">
        <v>39.072914123535156</v>
      </c>
      <c r="AG2443" s="3">
        <v>43.534637451171875</v>
      </c>
      <c r="AH2443" s="3">
        <v>49.341884613037109</v>
      </c>
      <c r="AI2443" s="3">
        <v>38.633159637451172</v>
      </c>
      <c r="AJ2443" s="3">
        <v>42.550666809082031</v>
      </c>
      <c r="AK2443" s="3">
        <v>41.955028533935547</v>
      </c>
      <c r="AL2443" s="3">
        <v>40.934890747070313</v>
      </c>
      <c r="AM2443" s="3">
        <v>43.885654449462891</v>
      </c>
      <c r="AN2443" s="3">
        <v>41.880584716796875</v>
      </c>
      <c r="AO2443" s="3">
        <v>40.066375732421875</v>
      </c>
      <c r="AP2443" s="3">
        <v>41.196613311767578</v>
      </c>
      <c r="AQ2443" s="3">
        <v>40.00421142578125</v>
      </c>
      <c r="AR2443" s="3">
        <v>42.075222015380859</v>
      </c>
      <c r="AS2443" s="3">
        <v>42.302318572998047</v>
      </c>
      <c r="AT2443" s="3">
        <v>41.570594787597656</v>
      </c>
      <c r="AU2443" s="3">
        <v>37.796836853027344</v>
      </c>
      <c r="AV2443" s="3">
        <v>32.540596008300781</v>
      </c>
      <c r="AW2443" s="3">
        <v>29.937557220458984</v>
      </c>
      <c r="AX2443" s="3">
        <v>29.144258499145508</v>
      </c>
      <c r="AY2443" s="3">
        <v>30.943771362304688</v>
      </c>
      <c r="AZ2443" s="3">
        <v>30.731210708618164</v>
      </c>
      <c r="BA2443" s="3">
        <v>31.964092254638672</v>
      </c>
      <c r="BB2443" s="3">
        <v>30.444023132324219</v>
      </c>
      <c r="BC2443" s="3">
        <v>27.980442047119141</v>
      </c>
      <c r="BD2443" s="3">
        <v>27.888572692871094</v>
      </c>
      <c r="BE2443" s="3">
        <v>28.642444610595703</v>
      </c>
      <c r="BF2443" s="3">
        <v>30.114748001098633</v>
      </c>
      <c r="BG2443" s="3">
        <v>30.870883941650391</v>
      </c>
      <c r="BH2443" s="3">
        <v>31.450489044189453</v>
      </c>
      <c r="BI2443" s="3">
        <v>32.656684875488281</v>
      </c>
      <c r="BJ2443" s="3">
        <v>33.015510559082031</v>
      </c>
      <c r="BK2443" s="3">
        <v>34.218585968017578</v>
      </c>
      <c r="BL2443" s="3">
        <v>33.544418334960938</v>
      </c>
      <c r="BM2443" s="3">
        <v>34.395435333251953</v>
      </c>
      <c r="BN2443" s="3">
        <v>34.789661407470703</v>
      </c>
      <c r="BO2443" s="3">
        <v>35.283298492431641</v>
      </c>
      <c r="BP2443" s="3">
        <v>38.071334838867188</v>
      </c>
      <c r="BQ2443" s="3">
        <v>41.425052642822266</v>
      </c>
      <c r="BR2443" s="3">
        <v>46.049949645996094</v>
      </c>
      <c r="BS2443" s="3">
        <v>40.583942413330078</v>
      </c>
      <c r="BT2443" s="3">
        <v>37.090888977050781</v>
      </c>
      <c r="BU2443" s="3">
        <v>37.967147827148438</v>
      </c>
      <c r="BV2443" s="3">
        <v>42.841564178466797</v>
      </c>
      <c r="BW2443" s="3">
        <v>43.728008270263672</v>
      </c>
      <c r="BX2443" s="3">
        <v>35.881515502929688</v>
      </c>
      <c r="BY2443" s="3">
        <v>37.756977081298828</v>
      </c>
      <c r="BZ2443" s="3">
        <v>43.293682098388672</v>
      </c>
      <c r="CA2443" s="3">
        <v>38.914638519287109</v>
      </c>
      <c r="CB2443" s="3">
        <v>42.935581207275391</v>
      </c>
      <c r="CC2443" s="3">
        <v>41.298114776611328</v>
      </c>
      <c r="CD2443" s="3">
        <v>42.425971984863281</v>
      </c>
      <c r="CE2443" s="3">
        <v>33.804115295410156</v>
      </c>
      <c r="CF2443" s="3">
        <v>34.329048156738281</v>
      </c>
      <c r="CG2443" s="3">
        <v>27.474632263183594</v>
      </c>
      <c r="CH2443" s="3">
        <v>29.131813049316406</v>
      </c>
      <c r="CI2443" s="3">
        <v>31.000551223754883</v>
      </c>
      <c r="CJ2443" s="3">
        <v>30.027761459350586</v>
      </c>
      <c r="CK2443" s="3">
        <v>30.084247589111328</v>
      </c>
      <c r="CL2443" s="3">
        <v>27.742835998535156</v>
      </c>
      <c r="CM2443" s="3">
        <v>29.059629440307617</v>
      </c>
      <c r="CN2443" s="3">
        <v>29.030235290527344</v>
      </c>
      <c r="CO2443" s="3">
        <v>28.630119323730469</v>
      </c>
      <c r="CP2443" s="3">
        <v>30.499050140380859</v>
      </c>
      <c r="CQ2443" s="3">
        <v>31.083137512207031</v>
      </c>
      <c r="CR2443" s="3">
        <v>31.273233413696289</v>
      </c>
      <c r="CS2443" s="3">
        <v>32.697673797607422</v>
      </c>
      <c r="CT2443" s="3">
        <v>32.768627166748047</v>
      </c>
      <c r="CU2443" s="3">
        <v>33.937953948974609</v>
      </c>
      <c r="CV2443" s="3">
        <v>33.864067077636719</v>
      </c>
      <c r="CW2443" s="3">
        <v>34.080833435058594</v>
      </c>
      <c r="CX2443" s="3">
        <v>34.699787139892578</v>
      </c>
      <c r="CY2443" s="3">
        <v>35.428516387939453</v>
      </c>
      <c r="CZ2443" s="3">
        <v>38.082672119140625</v>
      </c>
      <c r="DA2443" s="3">
        <v>41.346588134765625</v>
      </c>
      <c r="DB2443" t="s">
        <v>2826</v>
      </c>
      <c r="DC2443" t="s">
        <v>2826</v>
      </c>
    </row>
    <row r="2444" spans="1:107" x14ac:dyDescent="0.25">
      <c r="A2444" s="15" t="s">
        <v>2633</v>
      </c>
      <c r="C2444" s="16">
        <v>42167.315474537034</v>
      </c>
      <c r="D2444" s="17">
        <v>42167.315474537034</v>
      </c>
      <c r="E2444" s="3">
        <v>34.145908355712891</v>
      </c>
      <c r="F2444" s="3">
        <v>54.550701141357422</v>
      </c>
      <c r="G2444" s="3">
        <v>33.889858245849609</v>
      </c>
      <c r="H2444" s="3">
        <v>57.766197204589844</v>
      </c>
      <c r="I2444" s="3">
        <v>65.801925659179687</v>
      </c>
      <c r="J2444" s="3">
        <v>49.425636291503906</v>
      </c>
      <c r="K2444" s="3">
        <v>47.092216491699219</v>
      </c>
      <c r="L2444" s="3">
        <v>46.1334228515625</v>
      </c>
      <c r="M2444" s="3">
        <v>46.764484405517578</v>
      </c>
      <c r="N2444" s="3">
        <v>43.962116241455078</v>
      </c>
      <c r="O2444" s="3">
        <v>35.730857849121094</v>
      </c>
      <c r="P2444" s="3">
        <v>35.737056732177734</v>
      </c>
      <c r="Q2444" s="3">
        <v>33.403064727783203</v>
      </c>
      <c r="R2444" s="3">
        <v>35.651355743408203</v>
      </c>
      <c r="S2444" s="3">
        <v>37.944053649902344</v>
      </c>
      <c r="T2444" s="3">
        <v>39.100517272949219</v>
      </c>
      <c r="U2444" s="3">
        <v>43.575130462646484</v>
      </c>
      <c r="V2444" s="3">
        <v>49.1007080078125</v>
      </c>
      <c r="W2444" s="3">
        <v>47.586284637451172</v>
      </c>
      <c r="X2444" s="3">
        <v>42.423309326171875</v>
      </c>
      <c r="Y2444" s="3">
        <v>48.427757263183594</v>
      </c>
      <c r="Z2444" s="3">
        <v>43.503578186035156</v>
      </c>
      <c r="AA2444" s="3">
        <v>35.242816925048828</v>
      </c>
      <c r="AB2444" s="3">
        <v>33.815711975097656</v>
      </c>
      <c r="AC2444" s="3">
        <v>34.231040954589844</v>
      </c>
      <c r="AD2444" s="3">
        <v>35.174575805664062</v>
      </c>
      <c r="AE2444" s="3">
        <v>37.802433013916016</v>
      </c>
      <c r="AF2444" s="3">
        <v>38.969287872314453</v>
      </c>
      <c r="AG2444" s="3">
        <v>43.508308410644531</v>
      </c>
      <c r="AH2444" s="3">
        <v>48.080333709716797</v>
      </c>
      <c r="AI2444" s="3">
        <v>41.518535614013672</v>
      </c>
      <c r="AJ2444" s="3">
        <v>39.679691314697266</v>
      </c>
      <c r="AK2444" s="3">
        <v>39.268146514892578</v>
      </c>
      <c r="AL2444" s="3">
        <v>43.961307525634766</v>
      </c>
      <c r="AM2444" s="3">
        <v>44.034263610839844</v>
      </c>
      <c r="AN2444" s="3">
        <v>42.356418609619141</v>
      </c>
      <c r="AO2444" s="3">
        <v>38.431343078613281</v>
      </c>
      <c r="AP2444" s="3">
        <v>41.953384399414063</v>
      </c>
      <c r="AQ2444" s="3">
        <v>38.725288391113281</v>
      </c>
      <c r="AR2444" s="3">
        <v>42.487167358398438</v>
      </c>
      <c r="AS2444" s="3">
        <v>41.204978942871094</v>
      </c>
      <c r="AT2444" s="3">
        <v>41.228858947753906</v>
      </c>
      <c r="AU2444" s="3">
        <v>36.050445556640625</v>
      </c>
      <c r="AV2444" s="3">
        <v>33.741268157958984</v>
      </c>
      <c r="AW2444" s="3">
        <v>31.636899948120117</v>
      </c>
      <c r="AX2444" s="3">
        <v>29.359670639038086</v>
      </c>
      <c r="AY2444" s="3">
        <v>31.047811508178711</v>
      </c>
      <c r="AZ2444" s="3">
        <v>30.595808029174805</v>
      </c>
      <c r="BA2444" s="3">
        <v>32.01251220703125</v>
      </c>
      <c r="BB2444" s="3">
        <v>30.006649017333984</v>
      </c>
      <c r="BC2444" s="3">
        <v>27.823709487915039</v>
      </c>
      <c r="BD2444" s="3">
        <v>28.401525497436523</v>
      </c>
      <c r="BE2444" s="3">
        <v>29.557241439819336</v>
      </c>
      <c r="BF2444" s="3">
        <v>30.275283813476563</v>
      </c>
      <c r="BG2444" s="3">
        <v>31.092954635620117</v>
      </c>
      <c r="BH2444" s="3">
        <v>31.385429382324219</v>
      </c>
      <c r="BI2444" s="3">
        <v>32.553539276123047</v>
      </c>
      <c r="BJ2444" s="3">
        <v>33.011634826660156</v>
      </c>
      <c r="BK2444" s="3">
        <v>34.323951721191406</v>
      </c>
      <c r="BL2444" s="3">
        <v>33.669681549072266</v>
      </c>
      <c r="BM2444" s="3">
        <v>34.379188537597656</v>
      </c>
      <c r="BN2444" s="3">
        <v>34.850341796875</v>
      </c>
      <c r="BO2444" s="3">
        <v>35.230022430419922</v>
      </c>
      <c r="BP2444" s="3">
        <v>38.105457305908203</v>
      </c>
      <c r="BQ2444" s="3">
        <v>41.391189575195312</v>
      </c>
      <c r="BR2444" s="3">
        <v>47.488559722900391</v>
      </c>
      <c r="BS2444" s="3">
        <v>43.56292724609375</v>
      </c>
      <c r="BT2444" s="3">
        <v>33.99371337890625</v>
      </c>
      <c r="BU2444" s="3">
        <v>33.688167572021484</v>
      </c>
      <c r="BV2444" s="3">
        <v>46.605888366699219</v>
      </c>
      <c r="BW2444" s="3">
        <v>42.694591522216797</v>
      </c>
      <c r="BX2444" s="3">
        <v>44.945770263671875</v>
      </c>
      <c r="BY2444" s="3">
        <v>36.699756622314453</v>
      </c>
      <c r="BZ2444" s="3">
        <v>39.730632781982422</v>
      </c>
      <c r="CA2444" s="3">
        <v>39.363113403320312</v>
      </c>
      <c r="CB2444" s="3">
        <v>40.0474853515625</v>
      </c>
      <c r="CC2444" s="3">
        <v>41.803539276123047</v>
      </c>
      <c r="CD2444" s="3">
        <v>39.306217193603516</v>
      </c>
      <c r="CE2444" s="3">
        <v>35.244411468505859</v>
      </c>
      <c r="CF2444" s="3">
        <v>33.338291168212891</v>
      </c>
      <c r="CG2444" s="3">
        <v>33.384754180908203</v>
      </c>
      <c r="CH2444" s="3">
        <v>30.682615280151367</v>
      </c>
      <c r="CI2444" s="3">
        <v>31.180751800537109</v>
      </c>
      <c r="CJ2444" s="3">
        <v>31.163232803344727</v>
      </c>
      <c r="CK2444" s="3">
        <v>32.035091400146484</v>
      </c>
      <c r="CL2444" s="3">
        <v>30.456630706787109</v>
      </c>
      <c r="CM2444" s="3">
        <v>27.480676651000977</v>
      </c>
      <c r="CN2444" s="3">
        <v>27.907321929931641</v>
      </c>
      <c r="CO2444" s="3">
        <v>31.028017044067383</v>
      </c>
      <c r="CP2444" s="3">
        <v>29.817703247070313</v>
      </c>
      <c r="CQ2444" s="3">
        <v>30.81620979309082</v>
      </c>
      <c r="CR2444" s="3">
        <v>31.601800918579102</v>
      </c>
      <c r="CS2444" s="3">
        <v>32.292469024658203</v>
      </c>
      <c r="CT2444" s="3">
        <v>33.130985260009766</v>
      </c>
      <c r="CU2444" s="3">
        <v>34.520050048828125</v>
      </c>
      <c r="CV2444" s="3">
        <v>33.777168273925781</v>
      </c>
      <c r="CW2444" s="3">
        <v>34.325084686279297</v>
      </c>
      <c r="CX2444" s="3">
        <v>35.001338958740234</v>
      </c>
      <c r="CY2444" s="3">
        <v>35.132087707519531</v>
      </c>
      <c r="CZ2444" s="3">
        <v>38.1497802734375</v>
      </c>
      <c r="DA2444" s="3">
        <v>41.414402008056641</v>
      </c>
      <c r="DB2444" t="s">
        <v>2826</v>
      </c>
      <c r="DC2444" t="s">
        <v>2826</v>
      </c>
    </row>
    <row r="2445" spans="1:107" x14ac:dyDescent="0.25">
      <c r="A2445" s="15" t="s">
        <v>2634</v>
      </c>
      <c r="C2445" s="16">
        <v>42167.315486111111</v>
      </c>
      <c r="D2445" s="17">
        <v>42167.315486111111</v>
      </c>
      <c r="E2445" s="3">
        <v>35.074470520019531</v>
      </c>
      <c r="F2445" s="3">
        <v>54.550701141357422</v>
      </c>
      <c r="G2445" s="3">
        <v>34.471694946289063</v>
      </c>
      <c r="H2445" s="3">
        <v>58.985492706298828</v>
      </c>
      <c r="I2445" s="3">
        <v>66.236579895019531</v>
      </c>
      <c r="J2445" s="3">
        <v>47.667247772216797</v>
      </c>
      <c r="K2445" s="3">
        <v>48.080451965332031</v>
      </c>
      <c r="L2445" s="3">
        <v>46.503314971923828</v>
      </c>
      <c r="M2445" s="3">
        <v>46.511425018310547</v>
      </c>
      <c r="N2445" s="3">
        <v>43.028419494628906</v>
      </c>
      <c r="O2445" s="3">
        <v>35.364238739013672</v>
      </c>
      <c r="P2445" s="3">
        <v>35.559551239013672</v>
      </c>
      <c r="Q2445" s="3">
        <v>33.634246826171875</v>
      </c>
      <c r="R2445" s="3">
        <v>35.416168212890625</v>
      </c>
      <c r="S2445" s="3">
        <v>38.122806549072266</v>
      </c>
      <c r="T2445" s="3">
        <v>39.055030822753906</v>
      </c>
      <c r="U2445" s="3">
        <v>43.615024566650391</v>
      </c>
      <c r="V2445" s="3">
        <v>41.550266265869141</v>
      </c>
      <c r="W2445" s="3">
        <v>48.295902252197266</v>
      </c>
      <c r="X2445" s="3">
        <v>48.136695861816406</v>
      </c>
      <c r="Y2445" s="3">
        <v>44.302604675292969</v>
      </c>
      <c r="Z2445" s="3">
        <v>41.919273376464844</v>
      </c>
      <c r="AA2445" s="3">
        <v>34.951377868652344</v>
      </c>
      <c r="AB2445" s="3">
        <v>36.373882293701172</v>
      </c>
      <c r="AC2445" s="3">
        <v>33.671306610107422</v>
      </c>
      <c r="AD2445" s="3">
        <v>35.146793365478516</v>
      </c>
      <c r="AE2445" s="3">
        <v>38.168178558349609</v>
      </c>
      <c r="AF2445" s="3">
        <v>39.086650848388672</v>
      </c>
      <c r="AG2445" s="3">
        <v>43.720314025878906</v>
      </c>
      <c r="AH2445" s="3">
        <v>48.294845581054687</v>
      </c>
      <c r="AI2445" s="3">
        <v>43.830539703369141</v>
      </c>
      <c r="AJ2445" s="3">
        <v>39.640010833740234</v>
      </c>
      <c r="AK2445" s="3">
        <v>39.029544830322266</v>
      </c>
      <c r="AL2445" s="3">
        <v>45.509994506835938</v>
      </c>
      <c r="AM2445" s="3">
        <v>42.834629058837891</v>
      </c>
      <c r="AN2445" s="3">
        <v>43.277355194091797</v>
      </c>
      <c r="AO2445" s="3">
        <v>38.846229553222656</v>
      </c>
      <c r="AP2445" s="3">
        <v>40.173770904541016</v>
      </c>
      <c r="AQ2445" s="3">
        <v>41.032535552978516</v>
      </c>
      <c r="AR2445" s="3">
        <v>41.986854553222656</v>
      </c>
      <c r="AS2445" s="3">
        <v>41.679584503173828</v>
      </c>
      <c r="AT2445" s="3">
        <v>41.454372406005859</v>
      </c>
      <c r="AU2445" s="3">
        <v>36.206485748291016</v>
      </c>
      <c r="AV2445" s="3">
        <v>33.093429565429688</v>
      </c>
      <c r="AW2445" s="3">
        <v>30.703035354614258</v>
      </c>
      <c r="AX2445" s="3">
        <v>28.937274932861328</v>
      </c>
      <c r="AY2445" s="3">
        <v>31.66156005859375</v>
      </c>
      <c r="AZ2445" s="3">
        <v>30.355344772338867</v>
      </c>
      <c r="BA2445" s="3">
        <v>31.455429077148437</v>
      </c>
      <c r="BB2445" s="3">
        <v>29.956722259521484</v>
      </c>
      <c r="BC2445" s="3">
        <v>27.916507720947266</v>
      </c>
      <c r="BD2445" s="3">
        <v>28.613565444946289</v>
      </c>
      <c r="BE2445" s="3">
        <v>29.870645523071289</v>
      </c>
      <c r="BF2445" s="3">
        <v>29.5838623046875</v>
      </c>
      <c r="BG2445" s="3">
        <v>30.666730880737305</v>
      </c>
      <c r="BH2445" s="3">
        <v>31.559463500976563</v>
      </c>
      <c r="BI2445" s="3">
        <v>32.478481292724609</v>
      </c>
      <c r="BJ2445" s="3">
        <v>33.252983093261719</v>
      </c>
      <c r="BK2445" s="3">
        <v>34.319202423095703</v>
      </c>
      <c r="BL2445" s="3">
        <v>33.619083404541016</v>
      </c>
      <c r="BM2445" s="3">
        <v>34.204673767089844</v>
      </c>
      <c r="BN2445" s="3">
        <v>35.043792724609375</v>
      </c>
      <c r="BO2445" s="3">
        <v>34.985549926757812</v>
      </c>
      <c r="BP2445" s="3">
        <v>38.071235656738281</v>
      </c>
      <c r="BQ2445" s="3">
        <v>41.516536712646484</v>
      </c>
      <c r="BR2445" s="3">
        <v>48.650211334228516</v>
      </c>
      <c r="BS2445" s="3">
        <v>46.281246185302734</v>
      </c>
      <c r="BT2445" s="3">
        <v>40.761665344238281</v>
      </c>
      <c r="BU2445" s="3">
        <v>39.930179595947266</v>
      </c>
      <c r="BV2445" s="3">
        <v>46.271705627441406</v>
      </c>
      <c r="BW2445" s="3">
        <v>44.050144195556641</v>
      </c>
      <c r="BX2445" s="3">
        <v>42.239307403564453</v>
      </c>
      <c r="BY2445" s="3">
        <v>42.581611633300781</v>
      </c>
      <c r="BZ2445" s="3">
        <v>39.183547973632813</v>
      </c>
      <c r="CA2445" s="3">
        <v>42.293163299560547</v>
      </c>
      <c r="CB2445" s="3">
        <v>42.912040710449219</v>
      </c>
      <c r="CC2445" s="3">
        <v>40.954357147216797</v>
      </c>
      <c r="CD2445" s="3">
        <v>42.958717346191406</v>
      </c>
      <c r="CE2445" s="3">
        <v>35.589298248291016</v>
      </c>
      <c r="CF2445" s="3">
        <v>31.875505447387695</v>
      </c>
      <c r="CG2445" s="3">
        <v>27.477737426757813</v>
      </c>
      <c r="CH2445" s="3">
        <v>25.590091705322266</v>
      </c>
      <c r="CI2445" s="3">
        <v>32.509696960449219</v>
      </c>
      <c r="CJ2445" s="3">
        <v>29.508417129516602</v>
      </c>
      <c r="CK2445" s="3">
        <v>30.698278427124023</v>
      </c>
      <c r="CL2445" s="3">
        <v>29.453195571899414</v>
      </c>
      <c r="CM2445" s="3">
        <v>27.266630172729492</v>
      </c>
      <c r="CN2445" s="3">
        <v>29.653972625732422</v>
      </c>
      <c r="CO2445" s="3">
        <v>28.955547332763672</v>
      </c>
      <c r="CP2445" s="3">
        <v>28.64830207824707</v>
      </c>
      <c r="CQ2445" s="3">
        <v>30.40559196472168</v>
      </c>
      <c r="CR2445" s="3">
        <v>31.650785446166992</v>
      </c>
      <c r="CS2445" s="3">
        <v>32.776313781738281</v>
      </c>
      <c r="CT2445" s="3">
        <v>33.373516082763672</v>
      </c>
      <c r="CU2445" s="3">
        <v>33.738483428955078</v>
      </c>
      <c r="CV2445" s="3">
        <v>33.435615539550781</v>
      </c>
      <c r="CW2445" s="3">
        <v>33.9676513671875</v>
      </c>
      <c r="CX2445" s="3">
        <v>35.348464965820312</v>
      </c>
      <c r="CY2445" s="3">
        <v>34.665775299072266</v>
      </c>
      <c r="CZ2445" s="3">
        <v>38.124477386474609</v>
      </c>
      <c r="DA2445" s="3">
        <v>41.65533447265625</v>
      </c>
      <c r="DB2445" t="s">
        <v>2826</v>
      </c>
      <c r="DC2445" t="s">
        <v>2826</v>
      </c>
    </row>
    <row r="2446" spans="1:107" x14ac:dyDescent="0.25">
      <c r="A2446" s="15" t="s">
        <v>2635</v>
      </c>
      <c r="C2446" s="16">
        <v>42167.315486111111</v>
      </c>
      <c r="D2446" s="17">
        <v>42167.315486111111</v>
      </c>
      <c r="E2446" s="3">
        <v>34.238185882568359</v>
      </c>
      <c r="F2446" s="3">
        <v>54.550701141357422</v>
      </c>
      <c r="G2446" s="3">
        <v>34.602771759033203</v>
      </c>
      <c r="H2446" s="3">
        <v>60.039287567138672</v>
      </c>
      <c r="I2446" s="3">
        <v>68.065887451171875</v>
      </c>
      <c r="J2446" s="3">
        <v>44.958503723144531</v>
      </c>
      <c r="K2446" s="3">
        <v>45.931610107421875</v>
      </c>
      <c r="L2446" s="3">
        <v>45.926567077636719</v>
      </c>
      <c r="M2446" s="3">
        <v>46.796054840087891</v>
      </c>
      <c r="N2446" s="3">
        <v>42.700107574462891</v>
      </c>
      <c r="O2446" s="3">
        <v>35.334381103515625</v>
      </c>
      <c r="P2446" s="3">
        <v>35.952579498291016</v>
      </c>
      <c r="Q2446" s="3">
        <v>33.698162078857422</v>
      </c>
      <c r="R2446" s="3">
        <v>35.370616912841797</v>
      </c>
      <c r="S2446" s="3">
        <v>38.166316986083984</v>
      </c>
      <c r="T2446" s="3">
        <v>38.836666107177734</v>
      </c>
      <c r="U2446" s="3">
        <v>43.668178558349609</v>
      </c>
      <c r="V2446" s="3">
        <v>39.724849700927734</v>
      </c>
      <c r="W2446" s="3">
        <v>40.021648406982422</v>
      </c>
      <c r="X2446" s="3">
        <v>42.637256622314453</v>
      </c>
      <c r="Y2446" s="3">
        <v>48.007083892822266</v>
      </c>
      <c r="Z2446" s="3">
        <v>43.4078369140625</v>
      </c>
      <c r="AA2446" s="3">
        <v>35.362422943115234</v>
      </c>
      <c r="AB2446" s="3">
        <v>35.97210693359375</v>
      </c>
      <c r="AC2446" s="3">
        <v>33.765758514404297</v>
      </c>
      <c r="AD2446" s="3">
        <v>35.342662811279297</v>
      </c>
      <c r="AE2446" s="3">
        <v>38.584339141845703</v>
      </c>
      <c r="AF2446" s="3">
        <v>38.477729797363281</v>
      </c>
      <c r="AG2446" s="3">
        <v>43.682258605957031</v>
      </c>
      <c r="AH2446" s="3">
        <v>48.493000030517578</v>
      </c>
      <c r="AI2446" s="3">
        <v>46.331466674804688</v>
      </c>
      <c r="AJ2446" s="3">
        <v>42.032138824462891</v>
      </c>
      <c r="AK2446" s="3">
        <v>40.292682647705078</v>
      </c>
      <c r="AL2446" s="3">
        <v>45.943309783935547</v>
      </c>
      <c r="AM2446" s="3">
        <v>45.412826538085938</v>
      </c>
      <c r="AN2446" s="3">
        <v>42.555171966552734</v>
      </c>
      <c r="AO2446" s="3">
        <v>44.166648864746094</v>
      </c>
      <c r="AP2446" s="3">
        <v>39.404582977294922</v>
      </c>
      <c r="AQ2446" s="3">
        <v>40.237613677978516</v>
      </c>
      <c r="AR2446" s="3">
        <v>43.430171966552734</v>
      </c>
      <c r="AS2446" s="3">
        <v>41.96710205078125</v>
      </c>
      <c r="AT2446" s="3">
        <v>40.8055419921875</v>
      </c>
      <c r="AU2446" s="3">
        <v>35.644138336181641</v>
      </c>
      <c r="AV2446" s="3">
        <v>32.568225860595703</v>
      </c>
      <c r="AW2446" s="3">
        <v>28.565708160400391</v>
      </c>
      <c r="AX2446" s="3">
        <v>28.422660827636719</v>
      </c>
      <c r="AY2446" s="3">
        <v>31.460393905639648</v>
      </c>
      <c r="AZ2446" s="3">
        <v>30.395689010620117</v>
      </c>
      <c r="BA2446" s="3">
        <v>31.933353424072266</v>
      </c>
      <c r="BB2446" s="3">
        <v>30.360719680786133</v>
      </c>
      <c r="BC2446" s="3">
        <v>28.331090927124023</v>
      </c>
      <c r="BD2446" s="3">
        <v>29.219324111938477</v>
      </c>
      <c r="BE2446" s="3">
        <v>29.291366577148438</v>
      </c>
      <c r="BF2446" s="3">
        <v>29.980096817016602</v>
      </c>
      <c r="BG2446" s="3">
        <v>30.500997543334961</v>
      </c>
      <c r="BH2446" s="3">
        <v>31.405632019042969</v>
      </c>
      <c r="BI2446" s="3">
        <v>32.526920318603516</v>
      </c>
      <c r="BJ2446" s="3">
        <v>33.245563507080078</v>
      </c>
      <c r="BK2446" s="3">
        <v>34.247207641601563</v>
      </c>
      <c r="BL2446" s="3">
        <v>33.476871490478516</v>
      </c>
      <c r="BM2446" s="3">
        <v>33.835357666015625</v>
      </c>
      <c r="BN2446" s="3">
        <v>34.913124084472656</v>
      </c>
      <c r="BO2446" s="3">
        <v>35.090805053710937</v>
      </c>
      <c r="BP2446" s="3">
        <v>38.077476501464844</v>
      </c>
      <c r="BQ2446" s="3">
        <v>41.623512268066406</v>
      </c>
      <c r="BR2446" s="3">
        <v>48.526969909667969</v>
      </c>
      <c r="BS2446" s="3">
        <v>48.169700622558594</v>
      </c>
      <c r="BT2446" s="3">
        <v>44.547294616699219</v>
      </c>
      <c r="BU2446" s="3">
        <v>41.805923461914063</v>
      </c>
      <c r="BV2446" s="3">
        <v>46.447963714599609</v>
      </c>
      <c r="BW2446" s="3">
        <v>46.791828155517578</v>
      </c>
      <c r="BX2446" s="3">
        <v>42.182235717773438</v>
      </c>
      <c r="BY2446" s="3">
        <v>46.534969329833984</v>
      </c>
      <c r="BZ2446" s="3">
        <v>37.626701354980469</v>
      </c>
      <c r="CA2446" s="3">
        <v>38.569808959960938</v>
      </c>
      <c r="CB2446" s="3">
        <v>46.109119415283203</v>
      </c>
      <c r="CC2446" s="3">
        <v>42.049785614013672</v>
      </c>
      <c r="CD2446" s="3">
        <v>36.689071655273438</v>
      </c>
      <c r="CE2446" s="3">
        <v>36.827693939208984</v>
      </c>
      <c r="CF2446" s="3">
        <v>33.056316375732422</v>
      </c>
      <c r="CG2446" s="3">
        <v>26.309600830078125</v>
      </c>
      <c r="CH2446" s="3">
        <v>29.032846450805664</v>
      </c>
      <c r="CI2446" s="3">
        <v>29.961984634399414</v>
      </c>
      <c r="CJ2446" s="3">
        <v>31.368301391601563</v>
      </c>
      <c r="CK2446" s="3">
        <v>33.473300933837891</v>
      </c>
      <c r="CL2446" s="3">
        <v>30.903064727783203</v>
      </c>
      <c r="CM2446" s="3">
        <v>29.736869812011719</v>
      </c>
      <c r="CN2446" s="3">
        <v>29.206539154052734</v>
      </c>
      <c r="CO2446" s="3">
        <v>27.976051330566406</v>
      </c>
      <c r="CP2446" s="3">
        <v>30.649604797363281</v>
      </c>
      <c r="CQ2446" s="3">
        <v>30.025539398193359</v>
      </c>
      <c r="CR2446" s="3">
        <v>31.241935729980469</v>
      </c>
      <c r="CS2446" s="3">
        <v>31.941875457763672</v>
      </c>
      <c r="CT2446" s="3">
        <v>33.456756591796875</v>
      </c>
      <c r="CU2446" s="3">
        <v>34.764106750488281</v>
      </c>
      <c r="CV2446" s="3">
        <v>33.415523529052734</v>
      </c>
      <c r="CW2446" s="3">
        <v>33.347690582275391</v>
      </c>
      <c r="CX2446" s="3">
        <v>34.561916351318359</v>
      </c>
      <c r="CY2446" s="3">
        <v>35.293830871582031</v>
      </c>
      <c r="CZ2446" s="3">
        <v>37.895172119140625</v>
      </c>
      <c r="DA2446" s="3">
        <v>41.741058349609375</v>
      </c>
      <c r="DB2446" t="s">
        <v>2826</v>
      </c>
      <c r="DC2446" t="s">
        <v>2826</v>
      </c>
    </row>
    <row r="2447" spans="1:107" x14ac:dyDescent="0.25">
      <c r="A2447" s="15" t="s">
        <v>2636</v>
      </c>
      <c r="C2447" s="16">
        <v>42167.315486111111</v>
      </c>
      <c r="D2447" s="17">
        <v>42167.315486111111</v>
      </c>
      <c r="E2447" s="3">
        <v>34.727985382080078</v>
      </c>
      <c r="F2447" s="3">
        <v>54.550701141357422</v>
      </c>
      <c r="G2447" s="3">
        <v>34.418846130371094</v>
      </c>
      <c r="H2447" s="3">
        <v>56.859977722167969</v>
      </c>
      <c r="I2447" s="3">
        <v>64.475669860839844</v>
      </c>
      <c r="J2447" s="3">
        <v>45.219127655029297</v>
      </c>
      <c r="K2447" s="3">
        <v>44.873313903808594</v>
      </c>
      <c r="L2447" s="3">
        <v>46.005508422851563</v>
      </c>
      <c r="M2447" s="3">
        <v>47.8330078125</v>
      </c>
      <c r="N2447" s="3">
        <v>43.158084869384766</v>
      </c>
      <c r="O2447" s="3">
        <v>35.273311614990234</v>
      </c>
      <c r="P2447" s="3">
        <v>35.946372985839844</v>
      </c>
      <c r="Q2447" s="3">
        <v>33.761154174804688</v>
      </c>
      <c r="R2447" s="3">
        <v>35.419219970703125</v>
      </c>
      <c r="S2447" s="3">
        <v>38.456413269042969</v>
      </c>
      <c r="T2447" s="3">
        <v>38.865974426269531</v>
      </c>
      <c r="U2447" s="3">
        <v>43.64447021484375</v>
      </c>
      <c r="V2447" s="3">
        <v>46.775840759277344</v>
      </c>
      <c r="W2447" s="3">
        <v>45.730358123779297</v>
      </c>
      <c r="X2447" s="3">
        <v>47.990306854248047</v>
      </c>
      <c r="Y2447" s="3">
        <v>47.638172149658203</v>
      </c>
      <c r="Z2447" s="3">
        <v>42.902759552001953</v>
      </c>
      <c r="AA2447" s="3">
        <v>34.426239013671875</v>
      </c>
      <c r="AB2447" s="3">
        <v>35.883350372314453</v>
      </c>
      <c r="AC2447" s="3">
        <v>33.571311950683594</v>
      </c>
      <c r="AD2447" s="3">
        <v>35.613811492919922</v>
      </c>
      <c r="AE2447" s="3">
        <v>38.537040710449219</v>
      </c>
      <c r="AF2447" s="3">
        <v>39.036796569824219</v>
      </c>
      <c r="AG2447" s="3">
        <v>43.601402282714844</v>
      </c>
      <c r="AH2447" s="3">
        <v>48.081813812255859</v>
      </c>
      <c r="AI2447" s="3">
        <v>47.456466674804688</v>
      </c>
      <c r="AJ2447" s="3">
        <v>44.371204376220703</v>
      </c>
      <c r="AK2447" s="3">
        <v>40.952724456787109</v>
      </c>
      <c r="AL2447" s="3">
        <v>46.5294189453125</v>
      </c>
      <c r="AM2447" s="3">
        <v>44.393936157226563</v>
      </c>
      <c r="AN2447" s="3">
        <v>42.886562347412109</v>
      </c>
      <c r="AO2447" s="3">
        <v>43.763298034667969</v>
      </c>
      <c r="AP2447" s="3">
        <v>37.77020263671875</v>
      </c>
      <c r="AQ2447" s="3">
        <v>39.363613128662109</v>
      </c>
      <c r="AR2447" s="3">
        <v>44.638431549072266</v>
      </c>
      <c r="AS2447" s="3">
        <v>44.452667236328125</v>
      </c>
      <c r="AT2447" s="3">
        <v>39.452266693115234</v>
      </c>
      <c r="AU2447" s="3">
        <v>36.985149383544922</v>
      </c>
      <c r="AV2447" s="3">
        <v>31.54265022277832</v>
      </c>
      <c r="AW2447" s="3">
        <v>27.734672546386719</v>
      </c>
      <c r="AX2447" s="3">
        <v>29.266098022460938</v>
      </c>
      <c r="AY2447" s="3">
        <v>32.200057983398437</v>
      </c>
      <c r="AZ2447" s="3">
        <v>30.302963256835937</v>
      </c>
      <c r="BA2447" s="3">
        <v>32.316448211669922</v>
      </c>
      <c r="BB2447" s="3">
        <v>29.938869476318359</v>
      </c>
      <c r="BC2447" s="3">
        <v>28.915243148803711</v>
      </c>
      <c r="BD2447" s="3">
        <v>29.495273590087891</v>
      </c>
      <c r="BE2447" s="3">
        <v>28.319086074829102</v>
      </c>
      <c r="BF2447" s="3">
        <v>30.058032989501953</v>
      </c>
      <c r="BG2447" s="3">
        <v>30.678474426269531</v>
      </c>
      <c r="BH2447" s="3">
        <v>31.421537399291992</v>
      </c>
      <c r="BI2447" s="3">
        <v>32.431430816650391</v>
      </c>
      <c r="BJ2447" s="3">
        <v>33.456123352050781</v>
      </c>
      <c r="BK2447" s="3">
        <v>34.256858825683594</v>
      </c>
      <c r="BL2447" s="3">
        <v>33.444450378417969</v>
      </c>
      <c r="BM2447" s="3">
        <v>33.771060943603516</v>
      </c>
      <c r="BN2447" s="3">
        <v>34.869865417480469</v>
      </c>
      <c r="BO2447" s="3">
        <v>35.225475311279297</v>
      </c>
      <c r="BP2447" s="3">
        <v>37.919719696044922</v>
      </c>
      <c r="BQ2447" s="3">
        <v>41.647682189941406</v>
      </c>
      <c r="BR2447" s="3">
        <v>46.963863372802734</v>
      </c>
      <c r="BS2447" s="3">
        <v>48.12005615234375</v>
      </c>
      <c r="BT2447" s="3">
        <v>46.288669586181641</v>
      </c>
      <c r="BU2447" s="3">
        <v>40.987960815429688</v>
      </c>
      <c r="BV2447" s="3">
        <v>47.653087615966797</v>
      </c>
      <c r="BW2447" s="3">
        <v>40.3009033203125</v>
      </c>
      <c r="BX2447" s="3">
        <v>42.721546173095703</v>
      </c>
      <c r="BY2447" s="3">
        <v>41.07745361328125</v>
      </c>
      <c r="BZ2447" s="3">
        <v>33.289058685302734</v>
      </c>
      <c r="CA2447" s="3">
        <v>37.799560546875</v>
      </c>
      <c r="CB2447" s="3">
        <v>43.087390899658203</v>
      </c>
      <c r="CC2447" s="3">
        <v>46.558799743652344</v>
      </c>
      <c r="CD2447" s="3">
        <v>37.931694030761719</v>
      </c>
      <c r="CE2447" s="3">
        <v>36.838493347167969</v>
      </c>
      <c r="CF2447" s="3">
        <v>27.297948837280273</v>
      </c>
      <c r="CG2447" s="3">
        <v>27.601890563964844</v>
      </c>
      <c r="CH2447" s="3">
        <v>31.420488357543945</v>
      </c>
      <c r="CI2447" s="3">
        <v>32.666706085205078</v>
      </c>
      <c r="CJ2447" s="3">
        <v>29.228160858154297</v>
      </c>
      <c r="CK2447" s="3">
        <v>31.195474624633789</v>
      </c>
      <c r="CL2447" s="3">
        <v>29.556655883789063</v>
      </c>
      <c r="CM2447" s="3">
        <v>29.274089813232422</v>
      </c>
      <c r="CN2447" s="3">
        <v>30.334344863891602</v>
      </c>
      <c r="CO2447" s="3">
        <v>27.715579986572266</v>
      </c>
      <c r="CP2447" s="3">
        <v>29.289230346679688</v>
      </c>
      <c r="CQ2447" s="3">
        <v>31.570995330810547</v>
      </c>
      <c r="CR2447" s="3">
        <v>31.219936370849609</v>
      </c>
      <c r="CS2447" s="3">
        <v>32.709400177001953</v>
      </c>
      <c r="CT2447" s="3">
        <v>33.510475158691406</v>
      </c>
      <c r="CU2447" s="3">
        <v>33.980960845947266</v>
      </c>
      <c r="CV2447" s="3">
        <v>33.276779174804688</v>
      </c>
      <c r="CW2447" s="3">
        <v>33.921745300292969</v>
      </c>
      <c r="CX2447" s="3">
        <v>34.960834503173828</v>
      </c>
      <c r="CY2447" s="3">
        <v>35.226943969726563</v>
      </c>
      <c r="CZ2447" s="3">
        <v>37.741977691650391</v>
      </c>
      <c r="DA2447" s="3">
        <v>41.693763732910156</v>
      </c>
      <c r="DB2447" t="s">
        <v>2826</v>
      </c>
      <c r="DC2447" t="s">
        <v>2826</v>
      </c>
    </row>
    <row r="2448" spans="1:107" x14ac:dyDescent="0.25">
      <c r="A2448" s="15" t="s">
        <v>2637</v>
      </c>
      <c r="C2448" s="16">
        <v>42167.315486111111</v>
      </c>
      <c r="D2448" s="17">
        <v>42167.315486111111</v>
      </c>
      <c r="E2448" s="3">
        <v>37.538578033447266</v>
      </c>
      <c r="F2448" s="3">
        <v>54.550701141357422</v>
      </c>
      <c r="G2448" s="3">
        <v>36.341506958007813</v>
      </c>
      <c r="H2448" s="3">
        <v>56.388339996337891</v>
      </c>
      <c r="I2448" s="3">
        <v>66.236579895019531</v>
      </c>
      <c r="J2448" s="3">
        <v>46.695659637451172</v>
      </c>
      <c r="K2448" s="3">
        <v>48.731418609619141</v>
      </c>
      <c r="L2448" s="3">
        <v>46.947906494140625</v>
      </c>
      <c r="M2448" s="3">
        <v>46.850028991699219</v>
      </c>
      <c r="N2448" s="3">
        <v>42.693008422851562</v>
      </c>
      <c r="O2448" s="3">
        <v>34.821922302246094</v>
      </c>
      <c r="P2448" s="3">
        <v>35.496135711669922</v>
      </c>
      <c r="Q2448" s="3">
        <v>34.166706085205078</v>
      </c>
      <c r="R2448" s="3">
        <v>35.513076782226562</v>
      </c>
      <c r="S2448" s="3">
        <v>38.882762908935547</v>
      </c>
      <c r="T2448" s="3">
        <v>39.060806274414063</v>
      </c>
      <c r="U2448" s="3">
        <v>43.596656799316406</v>
      </c>
      <c r="V2448" s="3">
        <v>47.332553863525391</v>
      </c>
      <c r="W2448" s="3">
        <v>50.974807739257813</v>
      </c>
      <c r="X2448" s="3">
        <v>48.302448272705078</v>
      </c>
      <c r="Y2448" s="3">
        <v>45.853610992431641</v>
      </c>
      <c r="Z2448" s="3">
        <v>41.390899658203125</v>
      </c>
      <c r="AA2448" s="3">
        <v>35.179275512695313</v>
      </c>
      <c r="AB2448" s="3">
        <v>34.8341064453125</v>
      </c>
      <c r="AC2448" s="3">
        <v>34.896411895751953</v>
      </c>
      <c r="AD2448" s="3">
        <v>35.400077819824219</v>
      </c>
      <c r="AE2448" s="3">
        <v>39.277423858642578</v>
      </c>
      <c r="AF2448" s="3">
        <v>39.223373413085938</v>
      </c>
      <c r="AG2448" s="3">
        <v>43.4967041015625</v>
      </c>
      <c r="AH2448" s="3">
        <v>47.101417541503906</v>
      </c>
      <c r="AI2448" s="3">
        <v>47.550792694091797</v>
      </c>
      <c r="AJ2448" s="3">
        <v>45.739578247070313</v>
      </c>
      <c r="AK2448" s="3">
        <v>40.428730010986328</v>
      </c>
      <c r="AL2448" s="3">
        <v>47.720714569091797</v>
      </c>
      <c r="AM2448" s="3">
        <v>44.272663116455078</v>
      </c>
      <c r="AN2448" s="3">
        <v>41.687427520751953</v>
      </c>
      <c r="AO2448" s="3">
        <v>45.205043792724609</v>
      </c>
      <c r="AP2448" s="3">
        <v>36.114604949951172</v>
      </c>
      <c r="AQ2448" s="3">
        <v>38.861469268798828</v>
      </c>
      <c r="AR2448" s="3">
        <v>43.171493530273438</v>
      </c>
      <c r="AS2448" s="3">
        <v>44.238563537597656</v>
      </c>
      <c r="AT2448" s="3">
        <v>41.523983001708984</v>
      </c>
      <c r="AU2448" s="3">
        <v>37.610458374023438</v>
      </c>
      <c r="AV2448" s="3">
        <v>30.411197662353516</v>
      </c>
      <c r="AW2448" s="3">
        <v>29.272127151489258</v>
      </c>
      <c r="AX2448" s="3">
        <v>31.078399658203125</v>
      </c>
      <c r="AY2448" s="3">
        <v>31.280929565429688</v>
      </c>
      <c r="AZ2448" s="3">
        <v>30.379583358764648</v>
      </c>
      <c r="BA2448" s="3">
        <v>31.64653205871582</v>
      </c>
      <c r="BB2448" s="3">
        <v>30.01972770690918</v>
      </c>
      <c r="BC2448" s="3">
        <v>29.002872467041016</v>
      </c>
      <c r="BD2448" s="3">
        <v>29.928031921386719</v>
      </c>
      <c r="BE2448" s="3">
        <v>28.179975509643555</v>
      </c>
      <c r="BF2448" s="3">
        <v>29.386138916015625</v>
      </c>
      <c r="BG2448" s="3">
        <v>31.148988723754883</v>
      </c>
      <c r="BH2448" s="3">
        <v>31.057720184326172</v>
      </c>
      <c r="BI2448" s="3">
        <v>31.945192337036133</v>
      </c>
      <c r="BJ2448" s="3">
        <v>33.779689788818359</v>
      </c>
      <c r="BK2448" s="3">
        <v>35.344074249267578</v>
      </c>
      <c r="BL2448" s="3">
        <v>33.323932647705078</v>
      </c>
      <c r="BM2448" s="3">
        <v>33.932926177978516</v>
      </c>
      <c r="BN2448" s="3">
        <v>35.189655303955078</v>
      </c>
      <c r="BO2448" s="3">
        <v>35.195278167724609</v>
      </c>
      <c r="BP2448" s="3">
        <v>37.979991912841797</v>
      </c>
      <c r="BQ2448" s="3">
        <v>41.538539886474609</v>
      </c>
      <c r="BR2448" s="3">
        <v>45.814109802246094</v>
      </c>
      <c r="BS2448" s="3">
        <v>47.122749328613281</v>
      </c>
      <c r="BT2448" s="3">
        <v>46.772514343261719</v>
      </c>
      <c r="BU2448" s="3">
        <v>38.427726745605469</v>
      </c>
      <c r="BV2448" s="3">
        <v>48.13720703125</v>
      </c>
      <c r="BW2448" s="3">
        <v>45.411426544189453</v>
      </c>
      <c r="BX2448" s="3">
        <v>39.054183959960938</v>
      </c>
      <c r="BY2448" s="3">
        <v>47.491603851318359</v>
      </c>
      <c r="BZ2448" s="3">
        <v>34.668338775634766</v>
      </c>
      <c r="CA2448" s="3">
        <v>39.087673187255859</v>
      </c>
      <c r="CB2448" s="3">
        <v>42.176055908203125</v>
      </c>
      <c r="CC2448" s="3">
        <v>43.494052886962891</v>
      </c>
      <c r="CD2448" s="3">
        <v>44.700332641601563</v>
      </c>
      <c r="CE2448" s="3">
        <v>39.195629119873047</v>
      </c>
      <c r="CF2448" s="3">
        <v>29.298942565917969</v>
      </c>
      <c r="CG2448" s="3">
        <v>31.685514450073242</v>
      </c>
      <c r="CH2448" s="3">
        <v>32.718463897705078</v>
      </c>
      <c r="CI2448" s="3">
        <v>30.539936065673828</v>
      </c>
      <c r="CJ2448" s="3">
        <v>30.743288040161133</v>
      </c>
      <c r="CK2448" s="3">
        <v>30.995536804199219</v>
      </c>
      <c r="CL2448" s="3">
        <v>30.730142593383789</v>
      </c>
      <c r="CM2448" s="3">
        <v>29.048641204833984</v>
      </c>
      <c r="CN2448" s="3">
        <v>29.904323577880859</v>
      </c>
      <c r="CO2448" s="3">
        <v>28.329524993896484</v>
      </c>
      <c r="CP2448" s="3">
        <v>29.129707336425781</v>
      </c>
      <c r="CQ2448" s="3">
        <v>30.691150665283203</v>
      </c>
      <c r="CR2448" s="3">
        <v>31.058050155639648</v>
      </c>
      <c r="CS2448" s="3">
        <v>31.028547286987305</v>
      </c>
      <c r="CT2448" s="3">
        <v>34.474826812744141</v>
      </c>
      <c r="CU2448" s="3">
        <v>36.126544952392578</v>
      </c>
      <c r="CV2448" s="3">
        <v>33.17291259765625</v>
      </c>
      <c r="CW2448" s="3">
        <v>34.129623413085937</v>
      </c>
      <c r="CX2448" s="3">
        <v>35.466529846191406</v>
      </c>
      <c r="CY2448" s="3">
        <v>35.309513092041016</v>
      </c>
      <c r="CZ2448" s="3">
        <v>38.071983337402344</v>
      </c>
      <c r="DA2448" s="3">
        <v>41.221584320068359</v>
      </c>
      <c r="DB2448" t="s">
        <v>2826</v>
      </c>
      <c r="DC2448" t="s">
        <v>2826</v>
      </c>
    </row>
    <row r="2449" spans="1:107" x14ac:dyDescent="0.25">
      <c r="A2449" s="15" t="s">
        <v>2638</v>
      </c>
      <c r="C2449" s="16">
        <v>42167.315486111111</v>
      </c>
      <c r="D2449" s="17">
        <v>42167.315486111111</v>
      </c>
      <c r="E2449" s="3">
        <v>34.137130737304688</v>
      </c>
      <c r="F2449" s="3">
        <v>54.550701141357422</v>
      </c>
      <c r="G2449" s="3">
        <v>35.565471649169922</v>
      </c>
      <c r="H2449" s="3">
        <v>65.489768981933594</v>
      </c>
      <c r="I2449" s="3">
        <v>70.257148742675781</v>
      </c>
      <c r="J2449" s="3">
        <v>45.363525390625</v>
      </c>
      <c r="K2449" s="3">
        <v>47.942966461181641</v>
      </c>
      <c r="L2449" s="3">
        <v>48.743782043457031</v>
      </c>
      <c r="M2449" s="3">
        <v>46.352733612060547</v>
      </c>
      <c r="N2449" s="3">
        <v>41.608509063720703</v>
      </c>
      <c r="O2449" s="3">
        <v>34.933837890625</v>
      </c>
      <c r="P2449" s="3">
        <v>35.262153625488281</v>
      </c>
      <c r="Q2449" s="3">
        <v>34.000984191894531</v>
      </c>
      <c r="R2449" s="3">
        <v>35.577907562255859</v>
      </c>
      <c r="S2449" s="3">
        <v>38.615711212158203</v>
      </c>
      <c r="T2449" s="3">
        <v>39.021709442138672</v>
      </c>
      <c r="U2449" s="3">
        <v>43.627834320068359</v>
      </c>
      <c r="V2449" s="3">
        <v>43.769374847412109</v>
      </c>
      <c r="W2449" s="3">
        <v>45.535781860351563</v>
      </c>
      <c r="X2449" s="3">
        <v>48.871219635009766</v>
      </c>
      <c r="Y2449" s="3">
        <v>45.022132873535156</v>
      </c>
      <c r="Z2449" s="3">
        <v>41.290191650390625</v>
      </c>
      <c r="AA2449" s="3">
        <v>35.107883453369141</v>
      </c>
      <c r="AB2449" s="3">
        <v>35.106166839599609</v>
      </c>
      <c r="AC2449" s="3">
        <v>33.098819732666016</v>
      </c>
      <c r="AD2449" s="3">
        <v>36.084201812744141</v>
      </c>
      <c r="AE2449" s="3">
        <v>38.275726318359375</v>
      </c>
      <c r="AF2449" s="3">
        <v>38.8524169921875</v>
      </c>
      <c r="AG2449" s="3">
        <v>43.727794647216797</v>
      </c>
      <c r="AH2449" s="3">
        <v>46.081291198730469</v>
      </c>
      <c r="AI2449" s="3">
        <v>47.052444458007812</v>
      </c>
      <c r="AJ2449" s="3">
        <v>46.308273315429688</v>
      </c>
      <c r="AK2449" s="3">
        <v>38.342319488525391</v>
      </c>
      <c r="AL2449" s="3">
        <v>46.8062744140625</v>
      </c>
      <c r="AM2449" s="3">
        <v>44.464603424072266</v>
      </c>
      <c r="AN2449" s="3">
        <v>39.843055725097656</v>
      </c>
      <c r="AO2449" s="3">
        <v>44.776687622070313</v>
      </c>
      <c r="AP2449" s="3">
        <v>38.004165649414062</v>
      </c>
      <c r="AQ2449" s="3">
        <v>40.179103851318359</v>
      </c>
      <c r="AR2449" s="3">
        <v>42.623046875</v>
      </c>
      <c r="AS2449" s="3">
        <v>42.550815582275391</v>
      </c>
      <c r="AT2449" s="3">
        <v>42.070255279541016</v>
      </c>
      <c r="AU2449" s="3">
        <v>37.976184844970703</v>
      </c>
      <c r="AV2449" s="3">
        <v>32.054046630859375</v>
      </c>
      <c r="AW2449" s="3">
        <v>30.370952606201172</v>
      </c>
      <c r="AX2449" s="3">
        <v>31.293460845947266</v>
      </c>
      <c r="AY2449" s="3">
        <v>30.986028671264648</v>
      </c>
      <c r="AZ2449" s="3">
        <v>30.070915222167969</v>
      </c>
      <c r="BA2449" s="3">
        <v>31.286493301391602</v>
      </c>
      <c r="BB2449" s="3">
        <v>30.996583938598633</v>
      </c>
      <c r="BC2449" s="3">
        <v>29.172714233398437</v>
      </c>
      <c r="BD2449" s="3">
        <v>29.545446395874023</v>
      </c>
      <c r="BE2449" s="3">
        <v>29.679378509521484</v>
      </c>
      <c r="BF2449" s="3">
        <v>29.044183731079102</v>
      </c>
      <c r="BG2449" s="3">
        <v>31.289018630981445</v>
      </c>
      <c r="BH2449" s="3">
        <v>31.397943496704102</v>
      </c>
      <c r="BI2449" s="3">
        <v>31.853771209716797</v>
      </c>
      <c r="BJ2449" s="3">
        <v>33.797477722167969</v>
      </c>
      <c r="BK2449" s="3">
        <v>35.043865203857422</v>
      </c>
      <c r="BL2449" s="3">
        <v>33.266231536865234</v>
      </c>
      <c r="BM2449" s="3">
        <v>34.208301544189453</v>
      </c>
      <c r="BN2449" s="3">
        <v>34.969772338867188</v>
      </c>
      <c r="BO2449" s="3">
        <v>35.206295013427734</v>
      </c>
      <c r="BP2449" s="3">
        <v>38.003879547119141</v>
      </c>
      <c r="BQ2449" s="3">
        <v>41.494922637939453</v>
      </c>
      <c r="BR2449" s="3">
        <v>44.066066741943359</v>
      </c>
      <c r="BS2449" s="3">
        <v>46.493038177490234</v>
      </c>
      <c r="BT2449" s="3">
        <v>46.418319702148438</v>
      </c>
      <c r="BU2449" s="3">
        <v>32.807174682617187</v>
      </c>
      <c r="BV2449" s="3">
        <v>44.698680877685547</v>
      </c>
      <c r="BW2449" s="3">
        <v>43.75537109375</v>
      </c>
      <c r="BX2449" s="3">
        <v>35.257938385009766</v>
      </c>
      <c r="BY2449" s="3">
        <v>40.450920104980469</v>
      </c>
      <c r="BZ2449" s="3">
        <v>41.985721588134766</v>
      </c>
      <c r="CA2449" s="3">
        <v>41.270488739013672</v>
      </c>
      <c r="CB2449" s="3">
        <v>40.237831115722656</v>
      </c>
      <c r="CC2449" s="3">
        <v>35.038494110107422</v>
      </c>
      <c r="CD2449" s="3">
        <v>38.392066955566406</v>
      </c>
      <c r="CE2449" s="3">
        <v>36.881763458251953</v>
      </c>
      <c r="CF2449" s="3">
        <v>34.450965881347656</v>
      </c>
      <c r="CG2449" s="3">
        <v>29.428232192993164</v>
      </c>
      <c r="CH2449" s="3">
        <v>28.624887466430664</v>
      </c>
      <c r="CI2449" s="3">
        <v>30.944631576538086</v>
      </c>
      <c r="CJ2449" s="3">
        <v>28.306797027587891</v>
      </c>
      <c r="CK2449" s="3">
        <v>31.909778594970703</v>
      </c>
      <c r="CL2449" s="3">
        <v>31.388246536254883</v>
      </c>
      <c r="CM2449" s="3">
        <v>29.546243667602539</v>
      </c>
      <c r="CN2449" s="3">
        <v>28.696308135986328</v>
      </c>
      <c r="CO2449" s="3">
        <v>30.782709121704102</v>
      </c>
      <c r="CP2449" s="3">
        <v>28.737339019775391</v>
      </c>
      <c r="CQ2449" s="3">
        <v>31.927280426025391</v>
      </c>
      <c r="CR2449" s="3">
        <v>32.316459655761719</v>
      </c>
      <c r="CS2449" s="3">
        <v>32.085006713867188</v>
      </c>
      <c r="CT2449" s="3">
        <v>33.342945098876953</v>
      </c>
      <c r="CU2449" s="3">
        <v>35.128040313720703</v>
      </c>
      <c r="CV2449" s="3">
        <v>33.266651153564453</v>
      </c>
      <c r="CW2449" s="3">
        <v>34.591220855712891</v>
      </c>
      <c r="CX2449" s="3">
        <v>34.566272735595703</v>
      </c>
      <c r="CY2449" s="3">
        <v>35.036178588867188</v>
      </c>
      <c r="CZ2449" s="3">
        <v>38.125938415527344</v>
      </c>
      <c r="DA2449" s="3">
        <v>41.601142883300781</v>
      </c>
      <c r="DB2449" t="s">
        <v>2826</v>
      </c>
      <c r="DC2449" t="s">
        <v>2826</v>
      </c>
    </row>
    <row r="2450" spans="1:107" x14ac:dyDescent="0.25">
      <c r="A2450" s="15" t="s">
        <v>2639</v>
      </c>
      <c r="C2450" s="16">
        <v>42167.315486111111</v>
      </c>
      <c r="D2450" s="17">
        <v>42167.315486111111</v>
      </c>
      <c r="E2450" s="3">
        <v>37.055545806884766</v>
      </c>
      <c r="F2450" s="3">
        <v>54.550701141357422</v>
      </c>
      <c r="G2450" s="3">
        <v>35.993087768554688</v>
      </c>
      <c r="H2450" s="3">
        <v>59.948471069335938</v>
      </c>
      <c r="I2450" s="3">
        <v>68.925033569335937</v>
      </c>
      <c r="J2450" s="3">
        <v>52.859905242919922</v>
      </c>
      <c r="K2450" s="3">
        <v>46.532665252685547</v>
      </c>
      <c r="L2450" s="3">
        <v>47.297050476074219</v>
      </c>
      <c r="M2450" s="3">
        <v>45.528892517089844</v>
      </c>
      <c r="N2450" s="3">
        <v>42.439483642578125</v>
      </c>
      <c r="O2450" s="3">
        <v>35.003032684326172</v>
      </c>
      <c r="P2450" s="3">
        <v>35.139984130859375</v>
      </c>
      <c r="Q2450" s="3">
        <v>33.347053527832031</v>
      </c>
      <c r="R2450" s="3">
        <v>35.618545532226562</v>
      </c>
      <c r="S2450" s="3">
        <v>38.8638916015625</v>
      </c>
      <c r="T2450" s="3">
        <v>38.960731506347656</v>
      </c>
      <c r="U2450" s="3">
        <v>43.570270538330078</v>
      </c>
      <c r="V2450" s="3">
        <v>57.27392578125</v>
      </c>
      <c r="W2450" s="3">
        <v>43.875904083251953</v>
      </c>
      <c r="X2450" s="3">
        <v>43.571613311767578</v>
      </c>
      <c r="Y2450" s="3">
        <v>45.287258148193359</v>
      </c>
      <c r="Z2450" s="3">
        <v>43.116512298583984</v>
      </c>
      <c r="AA2450" s="3">
        <v>34.999446868896484</v>
      </c>
      <c r="AB2450" s="3">
        <v>34.767646789550781</v>
      </c>
      <c r="AC2450" s="3">
        <v>33.468242645263672</v>
      </c>
      <c r="AD2450" s="3">
        <v>35.1680908203125</v>
      </c>
      <c r="AE2450" s="3">
        <v>39.211868286132812</v>
      </c>
      <c r="AF2450" s="3">
        <v>38.935451507568359</v>
      </c>
      <c r="AG2450" s="3">
        <v>43.538257598876953</v>
      </c>
      <c r="AH2450" s="3">
        <v>44.159961700439453</v>
      </c>
      <c r="AI2450" s="3">
        <v>46.325096130371094</v>
      </c>
      <c r="AJ2450" s="3">
        <v>46.022708892822266</v>
      </c>
      <c r="AK2450" s="3">
        <v>35.535686492919922</v>
      </c>
      <c r="AL2450" s="3">
        <v>45.11700439453125</v>
      </c>
      <c r="AM2450" s="3">
        <v>43.566516876220703</v>
      </c>
      <c r="AN2450" s="3">
        <v>38.431404113769531</v>
      </c>
      <c r="AO2450" s="3">
        <v>44.37567138671875</v>
      </c>
      <c r="AP2450" s="3">
        <v>42.429882049560547</v>
      </c>
      <c r="AQ2450" s="3">
        <v>43.062358856201172</v>
      </c>
      <c r="AR2450" s="3">
        <v>40.612663269042969</v>
      </c>
      <c r="AS2450" s="3">
        <v>40.450031280517578</v>
      </c>
      <c r="AT2450" s="3">
        <v>39.500186920166016</v>
      </c>
      <c r="AU2450" s="3">
        <v>37.852558135986328</v>
      </c>
      <c r="AV2450" s="3">
        <v>32.218654632568359</v>
      </c>
      <c r="AW2450" s="3">
        <v>29.415304183959961</v>
      </c>
      <c r="AX2450" s="3">
        <v>30.227821350097656</v>
      </c>
      <c r="AY2450" s="3">
        <v>31.107828140258789</v>
      </c>
      <c r="AZ2450" s="3">
        <v>28.609922409057617</v>
      </c>
      <c r="BA2450" s="3">
        <v>31.241735458374023</v>
      </c>
      <c r="BB2450" s="3">
        <v>30.980606079101563</v>
      </c>
      <c r="BC2450" s="3">
        <v>28.92497444152832</v>
      </c>
      <c r="BD2450" s="3">
        <v>28.866092681884766</v>
      </c>
      <c r="BE2450" s="3">
        <v>28.91581916809082</v>
      </c>
      <c r="BF2450" s="3">
        <v>29.585527420043945</v>
      </c>
      <c r="BG2450" s="3">
        <v>30.946674346923828</v>
      </c>
      <c r="BH2450" s="3">
        <v>31.751659393310547</v>
      </c>
      <c r="BI2450" s="3">
        <v>32.003707885742187</v>
      </c>
      <c r="BJ2450" s="3">
        <v>33.992771148681641</v>
      </c>
      <c r="BK2450" s="3">
        <v>35.42999267578125</v>
      </c>
      <c r="BL2450" s="3">
        <v>33.380588531494141</v>
      </c>
      <c r="BM2450" s="3">
        <v>34.300052642822266</v>
      </c>
      <c r="BN2450" s="3">
        <v>34.838623046875</v>
      </c>
      <c r="BO2450" s="3">
        <v>35.016563415527344</v>
      </c>
      <c r="BP2450" s="3">
        <v>38.047843933105469</v>
      </c>
      <c r="BQ2450" s="3">
        <v>41.488990783691406</v>
      </c>
      <c r="BR2450" s="3">
        <v>39.446598052978516</v>
      </c>
      <c r="BS2450" s="3">
        <v>44.885478973388672</v>
      </c>
      <c r="BT2450" s="3">
        <v>45.149623870849609</v>
      </c>
      <c r="BU2450" s="3">
        <v>32.715450286865234</v>
      </c>
      <c r="BV2450" s="3">
        <v>41.385719299316406</v>
      </c>
      <c r="BW2450" s="3">
        <v>41.908809661865234</v>
      </c>
      <c r="BX2450" s="3">
        <v>38.445529937744141</v>
      </c>
      <c r="BY2450" s="3">
        <v>45.096439361572266</v>
      </c>
      <c r="BZ2450" s="3">
        <v>44.384002685546875</v>
      </c>
      <c r="CA2450" s="3">
        <v>45.968669891357422</v>
      </c>
      <c r="CB2450" s="3">
        <v>38.385101318359375</v>
      </c>
      <c r="CC2450" s="3">
        <v>40.750667572021484</v>
      </c>
      <c r="CD2450" s="3">
        <v>32.523567199707031</v>
      </c>
      <c r="CE2450" s="3">
        <v>37.940616607666016</v>
      </c>
      <c r="CF2450" s="3">
        <v>30.419498443603516</v>
      </c>
      <c r="CG2450" s="3">
        <v>28.096168518066406</v>
      </c>
      <c r="CH2450" s="3">
        <v>30.204717636108398</v>
      </c>
      <c r="CI2450" s="3">
        <v>31.598491668701172</v>
      </c>
      <c r="CJ2450" s="3">
        <v>28.420475006103516</v>
      </c>
      <c r="CK2450" s="3">
        <v>30.088970184326172</v>
      </c>
      <c r="CL2450" s="3">
        <v>30.687099456787109</v>
      </c>
      <c r="CM2450" s="3">
        <v>27.663690567016602</v>
      </c>
      <c r="CN2450" s="3">
        <v>28.310550689697266</v>
      </c>
      <c r="CO2450" s="3">
        <v>27.343381881713867</v>
      </c>
      <c r="CP2450" s="3">
        <v>30.233795166015625</v>
      </c>
      <c r="CQ2450" s="3">
        <v>30.065025329589844</v>
      </c>
      <c r="CR2450" s="3">
        <v>31.494226455688477</v>
      </c>
      <c r="CS2450" s="3">
        <v>32.597969055175781</v>
      </c>
      <c r="CT2450" s="3">
        <v>34.412437438964844</v>
      </c>
      <c r="CU2450" s="3">
        <v>35.339210510253906</v>
      </c>
      <c r="CV2450" s="3">
        <v>33.350028991699219</v>
      </c>
      <c r="CW2450" s="3">
        <v>34.115272521972656</v>
      </c>
      <c r="CX2450" s="3">
        <v>34.796695709228516</v>
      </c>
      <c r="CY2450" s="3">
        <v>34.903789520263672</v>
      </c>
      <c r="CZ2450" s="3">
        <v>38.097434997558594</v>
      </c>
      <c r="DA2450" s="3">
        <v>41.525886535644531</v>
      </c>
      <c r="DB2450" t="s">
        <v>2826</v>
      </c>
      <c r="DC2450" t="s">
        <v>2826</v>
      </c>
    </row>
    <row r="2451" spans="1:107" x14ac:dyDescent="0.25">
      <c r="A2451" s="15" t="s">
        <v>2640</v>
      </c>
      <c r="C2451" s="16">
        <v>42167.315486111111</v>
      </c>
      <c r="D2451" s="17">
        <v>42167.315486111111</v>
      </c>
      <c r="E2451" s="3">
        <v>35.972675323486328</v>
      </c>
      <c r="F2451" s="3">
        <v>54.550701141357422</v>
      </c>
      <c r="G2451" s="3">
        <v>36.029376983642578</v>
      </c>
      <c r="H2451" s="3">
        <v>53.739406585693359</v>
      </c>
      <c r="I2451" s="3">
        <v>62.556812286376953</v>
      </c>
      <c r="J2451" s="3">
        <v>56.303070068359375</v>
      </c>
      <c r="K2451" s="3">
        <v>45.227016448974609</v>
      </c>
      <c r="L2451" s="3">
        <v>45.333690643310547</v>
      </c>
      <c r="M2451" s="3">
        <v>45.621913909912109</v>
      </c>
      <c r="N2451" s="3">
        <v>42.265846252441406</v>
      </c>
      <c r="O2451" s="3">
        <v>35.963031768798828</v>
      </c>
      <c r="P2451" s="3">
        <v>35.068408966064453</v>
      </c>
      <c r="Q2451" s="3">
        <v>33.433395385742187</v>
      </c>
      <c r="R2451" s="3">
        <v>35.424079895019531</v>
      </c>
      <c r="S2451" s="3">
        <v>38.780242919921875</v>
      </c>
      <c r="T2451" s="3">
        <v>39.037765502929687</v>
      </c>
      <c r="U2451" s="3">
        <v>43.574813842773437</v>
      </c>
      <c r="V2451" s="3">
        <v>57.629974365234375</v>
      </c>
      <c r="W2451" s="3">
        <v>43.500190734863281</v>
      </c>
      <c r="X2451" s="3">
        <v>43.239273071289063</v>
      </c>
      <c r="Y2451" s="3">
        <v>46.253803253173828</v>
      </c>
      <c r="Z2451" s="3">
        <v>41.008930206298828</v>
      </c>
      <c r="AA2451" s="3">
        <v>37.386314392089844</v>
      </c>
      <c r="AB2451" s="3">
        <v>35.006191253662109</v>
      </c>
      <c r="AC2451" s="3">
        <v>33.220375061035156</v>
      </c>
      <c r="AD2451" s="3">
        <v>35.132316589355469</v>
      </c>
      <c r="AE2451" s="3">
        <v>38.624134063720703</v>
      </c>
      <c r="AF2451" s="3">
        <v>39.208881378173828</v>
      </c>
      <c r="AG2451" s="3">
        <v>43.622623443603516</v>
      </c>
      <c r="AH2451" s="3">
        <v>42.0030517578125</v>
      </c>
      <c r="AI2451" s="3">
        <v>45.426464080810547</v>
      </c>
      <c r="AJ2451" s="3">
        <v>44.645782470703125</v>
      </c>
      <c r="AK2451" s="3">
        <v>36.850986480712891</v>
      </c>
      <c r="AL2451" s="3">
        <v>44.883804321289063</v>
      </c>
      <c r="AM2451" s="3">
        <v>42.858772277832031</v>
      </c>
      <c r="AN2451" s="3">
        <v>39.114467620849609</v>
      </c>
      <c r="AO2451" s="3">
        <v>43.703285217285156</v>
      </c>
      <c r="AP2451" s="3">
        <v>41.708896636962891</v>
      </c>
      <c r="AQ2451" s="3">
        <v>43.981796264648437</v>
      </c>
      <c r="AR2451" s="3">
        <v>41.183933258056641</v>
      </c>
      <c r="AS2451" s="3">
        <v>41.199993133544922</v>
      </c>
      <c r="AT2451" s="3">
        <v>37.659927368164063</v>
      </c>
      <c r="AU2451" s="3">
        <v>38.266811370849609</v>
      </c>
      <c r="AV2451" s="3">
        <v>31.591184616088867</v>
      </c>
      <c r="AW2451" s="3">
        <v>28.466876983642578</v>
      </c>
      <c r="AX2451" s="3">
        <v>30.328411102294922</v>
      </c>
      <c r="AY2451" s="3">
        <v>30.981714248657227</v>
      </c>
      <c r="AZ2451" s="3">
        <v>29.32988166809082</v>
      </c>
      <c r="BA2451" s="3">
        <v>31.052000045776367</v>
      </c>
      <c r="BB2451" s="3">
        <v>29.939783096313477</v>
      </c>
      <c r="BC2451" s="3">
        <v>28.739950180053711</v>
      </c>
      <c r="BD2451" s="3">
        <v>28.61168098449707</v>
      </c>
      <c r="BE2451" s="3">
        <v>28.427677154541016</v>
      </c>
      <c r="BF2451" s="3">
        <v>29.576560974121094</v>
      </c>
      <c r="BG2451" s="3">
        <v>30.448753356933594</v>
      </c>
      <c r="BH2451" s="3">
        <v>31.342008590698242</v>
      </c>
      <c r="BI2451" s="3">
        <v>32.493938446044922</v>
      </c>
      <c r="BJ2451" s="3">
        <v>34.243820190429688</v>
      </c>
      <c r="BK2451" s="3">
        <v>34.996337890625</v>
      </c>
      <c r="BL2451" s="3">
        <v>33.4290771484375</v>
      </c>
      <c r="BM2451" s="3">
        <v>34.140472412109375</v>
      </c>
      <c r="BN2451" s="3">
        <v>34.918411254882812</v>
      </c>
      <c r="BO2451" s="3">
        <v>35.024982452392578</v>
      </c>
      <c r="BP2451" s="3">
        <v>37.959598541259766</v>
      </c>
      <c r="BQ2451" s="3">
        <v>41.516300201416016</v>
      </c>
      <c r="BR2451" s="3">
        <v>36.888641357421875</v>
      </c>
      <c r="BS2451" s="3">
        <v>44.361495971679688</v>
      </c>
      <c r="BT2451" s="3">
        <v>41.523818969726563</v>
      </c>
      <c r="BU2451" s="3">
        <v>39.476982116699219</v>
      </c>
      <c r="BV2451" s="3">
        <v>46.074455261230469</v>
      </c>
      <c r="BW2451" s="3">
        <v>43.290626525878906</v>
      </c>
      <c r="BX2451" s="3">
        <v>41.274745941162109</v>
      </c>
      <c r="BY2451" s="3">
        <v>40.467693328857422</v>
      </c>
      <c r="BZ2451" s="3">
        <v>37.705059051513672</v>
      </c>
      <c r="CA2451" s="3">
        <v>43.368026733398438</v>
      </c>
      <c r="CB2451" s="3">
        <v>42.799034118652344</v>
      </c>
      <c r="CC2451" s="3">
        <v>41.329586029052734</v>
      </c>
      <c r="CD2451" s="3">
        <v>36.74761962890625</v>
      </c>
      <c r="CE2451" s="3">
        <v>39.339759826660156</v>
      </c>
      <c r="CF2451" s="3">
        <v>31.066930770874023</v>
      </c>
      <c r="CG2451" s="3">
        <v>29.392826080322266</v>
      </c>
      <c r="CH2451" s="3">
        <v>30.597621917724609</v>
      </c>
      <c r="CI2451" s="3">
        <v>30.254961013793945</v>
      </c>
      <c r="CJ2451" s="3">
        <v>31.118810653686523</v>
      </c>
      <c r="CK2451" s="3">
        <v>30.923507690429688</v>
      </c>
      <c r="CL2451" s="3">
        <v>28.280765533447266</v>
      </c>
      <c r="CM2451" s="3">
        <v>28.544187545776367</v>
      </c>
      <c r="CN2451" s="3">
        <v>28.803058624267578</v>
      </c>
      <c r="CO2451" s="3">
        <v>28.624948501586914</v>
      </c>
      <c r="CP2451" s="3">
        <v>29.293735504150391</v>
      </c>
      <c r="CQ2451" s="3">
        <v>30.177440643310547</v>
      </c>
      <c r="CR2451" s="3">
        <v>30.298568725585937</v>
      </c>
      <c r="CS2451" s="3">
        <v>32.448112487792969</v>
      </c>
      <c r="CT2451" s="3">
        <v>34.77801513671875</v>
      </c>
      <c r="CU2451" s="3">
        <v>34.682212829589844</v>
      </c>
      <c r="CV2451" s="3">
        <v>33.731609344482422</v>
      </c>
      <c r="CW2451" s="3">
        <v>34.120857238769531</v>
      </c>
      <c r="CX2451" s="3">
        <v>34.970176696777344</v>
      </c>
      <c r="CY2451" s="3">
        <v>35.097118377685547</v>
      </c>
      <c r="CZ2451" s="3">
        <v>37.884235382080078</v>
      </c>
      <c r="DA2451" s="3">
        <v>41.587985992431641</v>
      </c>
      <c r="DB2451" t="s">
        <v>2826</v>
      </c>
      <c r="DC2451" t="s">
        <v>2826</v>
      </c>
    </row>
    <row r="2452" spans="1:107" x14ac:dyDescent="0.25">
      <c r="A2452" s="15" t="s">
        <v>2641</v>
      </c>
      <c r="C2452" s="16">
        <v>42167.315486111111</v>
      </c>
      <c r="D2452" s="17">
        <v>42167.315486111111</v>
      </c>
      <c r="E2452" s="3">
        <v>35.766460418701172</v>
      </c>
      <c r="F2452" s="3">
        <v>54.550701141357422</v>
      </c>
      <c r="G2452" s="3">
        <v>35.9200439453125</v>
      </c>
      <c r="H2452" s="3">
        <v>58.736179351806641</v>
      </c>
      <c r="I2452" s="3">
        <v>67.63836669921875</v>
      </c>
      <c r="J2452" s="3">
        <v>54.909500122070313</v>
      </c>
      <c r="K2452" s="3">
        <v>43.984317779541016</v>
      </c>
      <c r="L2452" s="3">
        <v>43.509502410888672</v>
      </c>
      <c r="M2452" s="3">
        <v>48.465797424316406</v>
      </c>
      <c r="N2452" s="3">
        <v>44.149288177490234</v>
      </c>
      <c r="O2452" s="3">
        <v>35.748271942138672</v>
      </c>
      <c r="P2452" s="3">
        <v>34.976593017578125</v>
      </c>
      <c r="Q2452" s="3">
        <v>33.609359741210937</v>
      </c>
      <c r="R2452" s="3">
        <v>35.373527526855469</v>
      </c>
      <c r="S2452" s="3">
        <v>38.898078918457031</v>
      </c>
      <c r="T2452" s="3">
        <v>39.064140319824219</v>
      </c>
      <c r="U2452" s="3">
        <v>43.69464111328125</v>
      </c>
      <c r="V2452" s="3">
        <v>48.432106018066406</v>
      </c>
      <c r="W2452" s="3">
        <v>39.528392791748047</v>
      </c>
      <c r="X2452" s="3">
        <v>38.351875305175781</v>
      </c>
      <c r="Y2452" s="3">
        <v>49.611717224121094</v>
      </c>
      <c r="Z2452" s="3">
        <v>46.726413726806641</v>
      </c>
      <c r="AA2452" s="3">
        <v>33.824954986572266</v>
      </c>
      <c r="AB2452" s="3">
        <v>34.777427673339844</v>
      </c>
      <c r="AC2452" s="3">
        <v>33.992641448974609</v>
      </c>
      <c r="AD2452" s="3">
        <v>35.448432922363281</v>
      </c>
      <c r="AE2452" s="3">
        <v>39.365249633789063</v>
      </c>
      <c r="AF2452" s="3">
        <v>39.143852233886719</v>
      </c>
      <c r="AG2452" s="3">
        <v>43.717155456542969</v>
      </c>
      <c r="AH2452" s="3">
        <v>39.563068389892578</v>
      </c>
      <c r="AI2452" s="3">
        <v>44.947868347167969</v>
      </c>
      <c r="AJ2452" s="3">
        <v>42.269187927246094</v>
      </c>
      <c r="AK2452" s="3">
        <v>40.591636657714844</v>
      </c>
      <c r="AL2452" s="3">
        <v>45.193283081054688</v>
      </c>
      <c r="AM2452" s="3">
        <v>43.747611999511719</v>
      </c>
      <c r="AN2452" s="3">
        <v>43.367740631103516</v>
      </c>
      <c r="AO2452" s="3">
        <v>41.203773498535156</v>
      </c>
      <c r="AP2452" s="3">
        <v>39.782859802246094</v>
      </c>
      <c r="AQ2452" s="3">
        <v>43.625167846679687</v>
      </c>
      <c r="AR2452" s="3">
        <v>40.827484130859375</v>
      </c>
      <c r="AS2452" s="3">
        <v>42.027912139892578</v>
      </c>
      <c r="AT2452" s="3">
        <v>38.226894378662109</v>
      </c>
      <c r="AU2452" s="3">
        <v>39.155864715576172</v>
      </c>
      <c r="AV2452" s="3">
        <v>31.050624847412109</v>
      </c>
      <c r="AW2452" s="3">
        <v>29.774394989013672</v>
      </c>
      <c r="AX2452" s="3">
        <v>31.343069076538086</v>
      </c>
      <c r="AY2452" s="3">
        <v>31.471199035644531</v>
      </c>
      <c r="AZ2452" s="3">
        <v>30.567817687988281</v>
      </c>
      <c r="BA2452" s="3">
        <v>30.445892333984375</v>
      </c>
      <c r="BB2452" s="3">
        <v>29.954429626464844</v>
      </c>
      <c r="BC2452" s="3">
        <v>28.856189727783203</v>
      </c>
      <c r="BD2452" s="3">
        <v>28.883081436157227</v>
      </c>
      <c r="BE2452" s="3">
        <v>28.952239990234375</v>
      </c>
      <c r="BF2452" s="3">
        <v>30.03996467590332</v>
      </c>
      <c r="BG2452" s="3">
        <v>30.372182846069336</v>
      </c>
      <c r="BH2452" s="3">
        <v>30.830070495605469</v>
      </c>
      <c r="BI2452" s="3">
        <v>32.406333923339844</v>
      </c>
      <c r="BJ2452" s="3">
        <v>34.263271331787109</v>
      </c>
      <c r="BK2452" s="3">
        <v>35.272548675537109</v>
      </c>
      <c r="BL2452" s="3">
        <v>33.517135620117187</v>
      </c>
      <c r="BM2452" s="3">
        <v>34.134616851806641</v>
      </c>
      <c r="BN2452" s="3">
        <v>34.881484985351563</v>
      </c>
      <c r="BO2452" s="3">
        <v>35.317966461181641</v>
      </c>
      <c r="BP2452" s="3">
        <v>37.964893341064453</v>
      </c>
      <c r="BQ2452" s="3">
        <v>41.652656555175781</v>
      </c>
      <c r="BR2452" s="3">
        <v>37.054580688476563</v>
      </c>
      <c r="BS2452" s="3">
        <v>44.661476135253906</v>
      </c>
      <c r="BT2452" s="3">
        <v>35.134254455566406</v>
      </c>
      <c r="BU2452" s="3">
        <v>43.134685516357422</v>
      </c>
      <c r="BV2452" s="3">
        <v>44.187236785888672</v>
      </c>
      <c r="BW2452" s="3">
        <v>44.126899719238281</v>
      </c>
      <c r="BX2452" s="3">
        <v>46.438362121582031</v>
      </c>
      <c r="BY2452" s="3">
        <v>35.122367858886719</v>
      </c>
      <c r="BZ2452" s="3">
        <v>37.552482604980469</v>
      </c>
      <c r="CA2452" s="3">
        <v>42.765766143798828</v>
      </c>
      <c r="CB2452" s="3">
        <v>37.446693420410156</v>
      </c>
      <c r="CC2452" s="3">
        <v>43.429336547851562</v>
      </c>
      <c r="CD2452" s="3">
        <v>38.506351470947266</v>
      </c>
      <c r="CE2452" s="3">
        <v>39.744564056396484</v>
      </c>
      <c r="CF2452" s="3">
        <v>30.316343307495117</v>
      </c>
      <c r="CG2452" s="3">
        <v>30.587188720703125</v>
      </c>
      <c r="CH2452" s="3">
        <v>31.281909942626953</v>
      </c>
      <c r="CI2452" s="3">
        <v>31.685609817504883</v>
      </c>
      <c r="CJ2452" s="3">
        <v>29.353837966918945</v>
      </c>
      <c r="CK2452" s="3">
        <v>29.551933288574219</v>
      </c>
      <c r="CL2452" s="3">
        <v>30.326923370361328</v>
      </c>
      <c r="CM2452" s="3">
        <v>29.581754684448242</v>
      </c>
      <c r="CN2452" s="3">
        <v>28.889614105224609</v>
      </c>
      <c r="CO2452" s="3">
        <v>29.847715377807617</v>
      </c>
      <c r="CP2452" s="3">
        <v>30.919790267944336</v>
      </c>
      <c r="CQ2452" s="3">
        <v>30.413276672363281</v>
      </c>
      <c r="CR2452" s="3">
        <v>30.663694381713867</v>
      </c>
      <c r="CS2452" s="3">
        <v>32.503799438476562</v>
      </c>
      <c r="CT2452" s="3">
        <v>34.102565765380859</v>
      </c>
      <c r="CU2452" s="3">
        <v>36.084457397460938</v>
      </c>
      <c r="CV2452" s="3">
        <v>33.502174377441406</v>
      </c>
      <c r="CW2452" s="3">
        <v>34.446548461914063</v>
      </c>
      <c r="CX2452" s="3">
        <v>34.802021026611328</v>
      </c>
      <c r="CY2452" s="3">
        <v>35.526863098144531</v>
      </c>
      <c r="CZ2452" s="3">
        <v>37.825614929199219</v>
      </c>
      <c r="DA2452" s="3">
        <v>41.706424713134766</v>
      </c>
      <c r="DB2452" t="s">
        <v>2826</v>
      </c>
      <c r="DC2452" t="s">
        <v>2826</v>
      </c>
    </row>
    <row r="2453" spans="1:107" x14ac:dyDescent="0.25">
      <c r="A2453" s="15" t="s">
        <v>2642</v>
      </c>
      <c r="C2453" s="16">
        <v>42167.315486111111</v>
      </c>
      <c r="D2453" s="17">
        <v>42167.315486111111</v>
      </c>
      <c r="E2453" s="3">
        <v>36.070026397705078</v>
      </c>
      <c r="F2453" s="3">
        <v>54.550701141357422</v>
      </c>
      <c r="G2453" s="3">
        <v>36.013965606689453</v>
      </c>
      <c r="H2453" s="3">
        <v>55.403156280517578</v>
      </c>
      <c r="I2453" s="3">
        <v>64.775299072265625</v>
      </c>
      <c r="J2453" s="3">
        <v>53.144386291503906</v>
      </c>
      <c r="K2453" s="3">
        <v>41.671436309814453</v>
      </c>
      <c r="L2453" s="3">
        <v>42.234657287597656</v>
      </c>
      <c r="M2453" s="3">
        <v>46.61572265625</v>
      </c>
      <c r="N2453" s="3">
        <v>43.632419586181641</v>
      </c>
      <c r="O2453" s="3">
        <v>35.037525177001953</v>
      </c>
      <c r="P2453" s="3">
        <v>35.759525299072266</v>
      </c>
      <c r="Q2453" s="3">
        <v>33.554927825927734</v>
      </c>
      <c r="R2453" s="3">
        <v>35.563064575195313</v>
      </c>
      <c r="S2453" s="3">
        <v>39.006080627441406</v>
      </c>
      <c r="T2453" s="3">
        <v>39.02130126953125</v>
      </c>
      <c r="U2453" s="3">
        <v>43.686691284179688</v>
      </c>
      <c r="V2453" s="3">
        <v>51.066440582275391</v>
      </c>
      <c r="W2453" s="3">
        <v>39.844413757324219</v>
      </c>
      <c r="X2453" s="3">
        <v>42.435649871826172</v>
      </c>
      <c r="Y2453" s="3">
        <v>44.835498809814453</v>
      </c>
      <c r="Z2453" s="3">
        <v>38.685382843017578</v>
      </c>
      <c r="AA2453" s="3">
        <v>34.74761962890625</v>
      </c>
      <c r="AB2453" s="3">
        <v>36.807052612304688</v>
      </c>
      <c r="AC2453" s="3">
        <v>32.993434906005859</v>
      </c>
      <c r="AD2453" s="3">
        <v>35.727821350097656</v>
      </c>
      <c r="AE2453" s="3">
        <v>38.719871520996094</v>
      </c>
      <c r="AF2453" s="3">
        <v>38.669910430908203</v>
      </c>
      <c r="AG2453" s="3">
        <v>43.875328063964844</v>
      </c>
      <c r="AH2453" s="3">
        <v>39.162483215332031</v>
      </c>
      <c r="AI2453" s="3">
        <v>45.154666900634766</v>
      </c>
      <c r="AJ2453" s="3">
        <v>40.744167327880859</v>
      </c>
      <c r="AK2453" s="3">
        <v>43.620399475097656</v>
      </c>
      <c r="AL2453" s="3">
        <v>43.627716064453125</v>
      </c>
      <c r="AM2453" s="3">
        <v>43.399505615234375</v>
      </c>
      <c r="AN2453" s="3">
        <v>45.814411163330078</v>
      </c>
      <c r="AO2453" s="3">
        <v>39.5450439453125</v>
      </c>
      <c r="AP2453" s="3">
        <v>41.923046112060547</v>
      </c>
      <c r="AQ2453" s="3">
        <v>43.640731811523438</v>
      </c>
      <c r="AR2453" s="3">
        <v>39.832424163818359</v>
      </c>
      <c r="AS2453" s="3">
        <v>43.064350128173828</v>
      </c>
      <c r="AT2453" s="3">
        <v>38.641765594482422</v>
      </c>
      <c r="AU2453" s="3">
        <v>39.505771636962891</v>
      </c>
      <c r="AV2453" s="3">
        <v>31.08917236328125</v>
      </c>
      <c r="AW2453" s="3">
        <v>29.736883163452148</v>
      </c>
      <c r="AX2453" s="3">
        <v>30.324365615844727</v>
      </c>
      <c r="AY2453" s="3">
        <v>32.052558898925781</v>
      </c>
      <c r="AZ2453" s="3">
        <v>29.04203987121582</v>
      </c>
      <c r="BA2453" s="3">
        <v>31.010784149169922</v>
      </c>
      <c r="BB2453" s="3">
        <v>30.29850959777832</v>
      </c>
      <c r="BC2453" s="3">
        <v>28.645153045654297</v>
      </c>
      <c r="BD2453" s="3">
        <v>29.240558624267578</v>
      </c>
      <c r="BE2453" s="3">
        <v>29.309982299804688</v>
      </c>
      <c r="BF2453" s="3">
        <v>29.881458282470703</v>
      </c>
      <c r="BG2453" s="3">
        <v>30.809553146362305</v>
      </c>
      <c r="BH2453" s="3">
        <v>30.977872848510742</v>
      </c>
      <c r="BI2453" s="3">
        <v>32.238494873046875</v>
      </c>
      <c r="BJ2453" s="3">
        <v>34.180156707763672</v>
      </c>
      <c r="BK2453" s="3">
        <v>35.628582000732422</v>
      </c>
      <c r="BL2453" s="3">
        <v>33.750728607177734</v>
      </c>
      <c r="BM2453" s="3">
        <v>34.260536193847656</v>
      </c>
      <c r="BN2453" s="3">
        <v>34.855880737304688</v>
      </c>
      <c r="BO2453" s="3">
        <v>35.209869384765625</v>
      </c>
      <c r="BP2453" s="3">
        <v>38.013153076171875</v>
      </c>
      <c r="BQ2453" s="3">
        <v>41.659370422363281</v>
      </c>
      <c r="BR2453" s="3">
        <v>40.130626678466797</v>
      </c>
      <c r="BS2453" s="3">
        <v>45.688449859619141</v>
      </c>
      <c r="BT2453" s="3">
        <v>40.432743072509766</v>
      </c>
      <c r="BU2453" s="3">
        <v>46.198818206787109</v>
      </c>
      <c r="BV2453" s="3">
        <v>39.275356292724609</v>
      </c>
      <c r="BW2453" s="3">
        <v>42.838874816894531</v>
      </c>
      <c r="BX2453" s="3">
        <v>47.272106170654297</v>
      </c>
      <c r="BY2453" s="3">
        <v>37.354778289794922</v>
      </c>
      <c r="BZ2453" s="3">
        <v>44.881317138671875</v>
      </c>
      <c r="CA2453" s="3">
        <v>43.628116607666016</v>
      </c>
      <c r="CB2453" s="3">
        <v>38.987514495849609</v>
      </c>
      <c r="CC2453" s="3">
        <v>42.904155731201172</v>
      </c>
      <c r="CD2453" s="3">
        <v>43.425289154052734</v>
      </c>
      <c r="CE2453" s="3">
        <v>39.875408172607422</v>
      </c>
      <c r="CF2453" s="3">
        <v>30.763391494750977</v>
      </c>
      <c r="CG2453" s="3">
        <v>27.295650482177734</v>
      </c>
      <c r="CH2453" s="3">
        <v>29.007387161254883</v>
      </c>
      <c r="CI2453" s="3">
        <v>33.254856109619141</v>
      </c>
      <c r="CJ2453" s="3">
        <v>29.175464630126953</v>
      </c>
      <c r="CK2453" s="3">
        <v>32.738597869873047</v>
      </c>
      <c r="CL2453" s="3">
        <v>30.465377807617188</v>
      </c>
      <c r="CM2453" s="3">
        <v>27.167919158935547</v>
      </c>
      <c r="CN2453" s="3">
        <v>29.723451614379883</v>
      </c>
      <c r="CO2453" s="3">
        <v>28.939460754394531</v>
      </c>
      <c r="CP2453" s="3">
        <v>29.009065628051758</v>
      </c>
      <c r="CQ2453" s="3">
        <v>31.435367584228516</v>
      </c>
      <c r="CR2453" s="3">
        <v>30.918415069580078</v>
      </c>
      <c r="CS2453" s="3">
        <v>31.704580307006836</v>
      </c>
      <c r="CT2453" s="3">
        <v>33.546958923339844</v>
      </c>
      <c r="CU2453" s="3">
        <v>35.681301116943359</v>
      </c>
      <c r="CV2453" s="3">
        <v>34.125053405761719</v>
      </c>
      <c r="CW2453" s="3">
        <v>33.492969512939453</v>
      </c>
      <c r="CX2453" s="3">
        <v>34.829902648925781</v>
      </c>
      <c r="CY2453" s="3">
        <v>35.105674743652344</v>
      </c>
      <c r="CZ2453" s="3">
        <v>38.376220703125</v>
      </c>
      <c r="DA2453" s="3">
        <v>41.820472717285156</v>
      </c>
      <c r="DB2453" t="s">
        <v>2826</v>
      </c>
      <c r="DC2453" t="s">
        <v>2826</v>
      </c>
    </row>
    <row r="2454" spans="1:107" x14ac:dyDescent="0.25">
      <c r="A2454" s="15" t="s">
        <v>2643</v>
      </c>
      <c r="C2454" s="16">
        <v>42167.315486111111</v>
      </c>
      <c r="D2454" s="17">
        <v>42167.315486111111</v>
      </c>
      <c r="E2454" s="3">
        <v>36.271762847900391</v>
      </c>
      <c r="F2454" s="3">
        <v>54.550701141357422</v>
      </c>
      <c r="G2454" s="3">
        <v>36.037834167480469</v>
      </c>
      <c r="H2454" s="3">
        <v>63.141841888427734</v>
      </c>
      <c r="I2454" s="3">
        <v>70.722908020019531</v>
      </c>
      <c r="J2454" s="3">
        <v>51.854965209960938</v>
      </c>
      <c r="K2454" s="3">
        <v>44.066997528076172</v>
      </c>
      <c r="L2454" s="3">
        <v>43.525348663330078</v>
      </c>
      <c r="M2454" s="3">
        <v>46.533329010009766</v>
      </c>
      <c r="N2454" s="3">
        <v>42.063930511474609</v>
      </c>
      <c r="O2454" s="3">
        <v>35.040626525878906</v>
      </c>
      <c r="P2454" s="3">
        <v>35.7802734375</v>
      </c>
      <c r="Q2454" s="3">
        <v>33.98199462890625</v>
      </c>
      <c r="R2454" s="3">
        <v>35.341617584228516</v>
      </c>
      <c r="S2454" s="3">
        <v>38.770267486572266</v>
      </c>
      <c r="T2454" s="3">
        <v>39.001197814941406</v>
      </c>
      <c r="U2454" s="3">
        <v>43.710037231445313</v>
      </c>
      <c r="V2454" s="3">
        <v>50.913970947265625</v>
      </c>
      <c r="W2454" s="3">
        <v>46.833530426025391</v>
      </c>
      <c r="X2454" s="3">
        <v>45.750839233398438</v>
      </c>
      <c r="Y2454" s="3">
        <v>46.756725311279297</v>
      </c>
      <c r="Z2454" s="3">
        <v>39.585762023925781</v>
      </c>
      <c r="AA2454" s="3">
        <v>35.390594482421875</v>
      </c>
      <c r="AB2454" s="3">
        <v>35.67279052734375</v>
      </c>
      <c r="AC2454" s="3">
        <v>35.203147888183594</v>
      </c>
      <c r="AD2454" s="3">
        <v>35.081249237060547</v>
      </c>
      <c r="AE2454" s="3">
        <v>38.412223815917969</v>
      </c>
      <c r="AF2454" s="3">
        <v>39.221370697021484</v>
      </c>
      <c r="AG2454" s="3">
        <v>43.518474578857422</v>
      </c>
      <c r="AH2454" s="3">
        <v>42.810749053955078</v>
      </c>
      <c r="AI2454" s="3">
        <v>45.538902282714844</v>
      </c>
      <c r="AJ2454" s="3">
        <v>42.302730560302734</v>
      </c>
      <c r="AK2454" s="3">
        <v>45.839809417724609</v>
      </c>
      <c r="AL2454" s="3">
        <v>41.029129028320312</v>
      </c>
      <c r="AM2454" s="3">
        <v>43.280925750732422</v>
      </c>
      <c r="AN2454" s="3">
        <v>46.246227264404297</v>
      </c>
      <c r="AO2454" s="3">
        <v>38.946208953857422</v>
      </c>
      <c r="AP2454" s="3">
        <v>43.116886138916016</v>
      </c>
      <c r="AQ2454" s="3">
        <v>42.377593994140625</v>
      </c>
      <c r="AR2454" s="3">
        <v>41.654129028320312</v>
      </c>
      <c r="AS2454" s="3">
        <v>41.395549774169922</v>
      </c>
      <c r="AT2454" s="3">
        <v>43.82183837890625</v>
      </c>
      <c r="AU2454" s="3">
        <v>38.634975433349609</v>
      </c>
      <c r="AV2454" s="3">
        <v>30.78264045715332</v>
      </c>
      <c r="AW2454" s="3">
        <v>28.953395843505859</v>
      </c>
      <c r="AX2454" s="3">
        <v>29.391084671020508</v>
      </c>
      <c r="AY2454" s="3">
        <v>32.389244079589844</v>
      </c>
      <c r="AZ2454" s="3">
        <v>29.452865600585938</v>
      </c>
      <c r="BA2454" s="3">
        <v>31.636508941650391</v>
      </c>
      <c r="BB2454" s="3">
        <v>29.902286529541016</v>
      </c>
      <c r="BC2454" s="3">
        <v>27.562376022338867</v>
      </c>
      <c r="BD2454" s="3">
        <v>29.24156379699707</v>
      </c>
      <c r="BE2454" s="3">
        <v>29.546186447143555</v>
      </c>
      <c r="BF2454" s="3">
        <v>29.219274520874023</v>
      </c>
      <c r="BG2454" s="3">
        <v>30.615718841552734</v>
      </c>
      <c r="BH2454" s="3">
        <v>31.183341979980469</v>
      </c>
      <c r="BI2454" s="3">
        <v>32.151321411132812</v>
      </c>
      <c r="BJ2454" s="3">
        <v>34.1280517578125</v>
      </c>
      <c r="BK2454" s="3">
        <v>35.385250091552734</v>
      </c>
      <c r="BL2454" s="3">
        <v>33.654811859130859</v>
      </c>
      <c r="BM2454" s="3">
        <v>34.046180725097656</v>
      </c>
      <c r="BN2454" s="3">
        <v>35.050014495849609</v>
      </c>
      <c r="BO2454" s="3">
        <v>35.074741363525391</v>
      </c>
      <c r="BP2454" s="3">
        <v>38.050437927246094</v>
      </c>
      <c r="BQ2454" s="3">
        <v>41.660781860351563</v>
      </c>
      <c r="BR2454" s="3">
        <v>46.312278747558594</v>
      </c>
      <c r="BS2454" s="3">
        <v>45.967506408691406</v>
      </c>
      <c r="BT2454" s="3">
        <v>44.722030639648438</v>
      </c>
      <c r="BU2454" s="3">
        <v>47.601364135742188</v>
      </c>
      <c r="BV2454" s="3">
        <v>38.232570648193359</v>
      </c>
      <c r="BW2454" s="3">
        <v>43.265399932861328</v>
      </c>
      <c r="BX2454" s="3">
        <v>45.617153167724609</v>
      </c>
      <c r="BY2454" s="3">
        <v>39.566051483154297</v>
      </c>
      <c r="BZ2454" s="3">
        <v>41.362373352050781</v>
      </c>
      <c r="CA2454" s="3">
        <v>40.862102508544922</v>
      </c>
      <c r="CB2454" s="3">
        <v>43.799346923828125</v>
      </c>
      <c r="CC2454" s="3">
        <v>37.565959930419922</v>
      </c>
      <c r="CD2454" s="3">
        <v>44.186912536621094</v>
      </c>
      <c r="CE2454" s="3">
        <v>36.581130981445313</v>
      </c>
      <c r="CF2454" s="3">
        <v>30.592584609985352</v>
      </c>
      <c r="CG2454" s="3">
        <v>28.812587738037109</v>
      </c>
      <c r="CH2454" s="3">
        <v>29.37822151184082</v>
      </c>
      <c r="CI2454" s="3">
        <v>33.235832214355469</v>
      </c>
      <c r="CJ2454" s="3">
        <v>28.469099044799805</v>
      </c>
      <c r="CK2454" s="3">
        <v>30.7412109375</v>
      </c>
      <c r="CL2454" s="3">
        <v>29.725746154785156</v>
      </c>
      <c r="CM2454" s="3">
        <v>27.445085525512695</v>
      </c>
      <c r="CN2454" s="3">
        <v>28.674711227416992</v>
      </c>
      <c r="CO2454" s="3">
        <v>30.242992401123047</v>
      </c>
      <c r="CP2454" s="3">
        <v>28.008899688720703</v>
      </c>
      <c r="CQ2454" s="3">
        <v>29.513378143310547</v>
      </c>
      <c r="CR2454" s="3">
        <v>31.424789428710938</v>
      </c>
      <c r="CS2454" s="3">
        <v>32.123683929443359</v>
      </c>
      <c r="CT2454" s="3">
        <v>34.339206695556641</v>
      </c>
      <c r="CU2454" s="3">
        <v>35.054378509521484</v>
      </c>
      <c r="CV2454" s="3">
        <v>33.23931884765625</v>
      </c>
      <c r="CW2454" s="3">
        <v>34.563926696777344</v>
      </c>
      <c r="CX2454" s="3">
        <v>35.258769989013672</v>
      </c>
      <c r="CY2454" s="3">
        <v>35.044727325439453</v>
      </c>
      <c r="CZ2454" s="3">
        <v>37.789340972900391</v>
      </c>
      <c r="DA2454" s="3">
        <v>41.384479522705078</v>
      </c>
      <c r="DB2454" t="s">
        <v>2826</v>
      </c>
      <c r="DC2454" t="s">
        <v>2826</v>
      </c>
    </row>
    <row r="2455" spans="1:107" x14ac:dyDescent="0.25">
      <c r="A2455" s="15" t="s">
        <v>2644</v>
      </c>
      <c r="C2455" s="16">
        <v>42167.315497685187</v>
      </c>
      <c r="D2455" s="17">
        <v>42167.315497685187</v>
      </c>
      <c r="E2455" s="3">
        <v>36.029312133789063</v>
      </c>
      <c r="F2455" s="3">
        <v>54.550701141357422</v>
      </c>
      <c r="G2455" s="3">
        <v>36.194496154785156</v>
      </c>
      <c r="H2455" s="3">
        <v>63.334915161132813</v>
      </c>
      <c r="I2455" s="3">
        <v>70.7958984375</v>
      </c>
      <c r="J2455" s="3">
        <v>52.170146942138672</v>
      </c>
      <c r="K2455" s="3">
        <v>44.460506439208984</v>
      </c>
      <c r="L2455" s="3">
        <v>45.741420745849609</v>
      </c>
      <c r="M2455" s="3">
        <v>46.225475311279297</v>
      </c>
      <c r="N2455" s="3">
        <v>42.626640319824219</v>
      </c>
      <c r="O2455" s="3">
        <v>35.066371917724609</v>
      </c>
      <c r="P2455" s="3">
        <v>36.513500213623047</v>
      </c>
      <c r="Q2455" s="3">
        <v>34.769161224365234</v>
      </c>
      <c r="R2455" s="3">
        <v>35.138530731201172</v>
      </c>
      <c r="S2455" s="3">
        <v>38.919944763183594</v>
      </c>
      <c r="T2455" s="3">
        <v>38.823154449462891</v>
      </c>
      <c r="U2455" s="3">
        <v>43.626937866210937</v>
      </c>
      <c r="V2455" s="3">
        <v>52.101314544677734</v>
      </c>
      <c r="W2455" s="3">
        <v>41.934680938720703</v>
      </c>
      <c r="X2455" s="3">
        <v>46.461158752441406</v>
      </c>
      <c r="Y2455" s="3">
        <v>45.968669891357422</v>
      </c>
      <c r="Z2455" s="3">
        <v>43.868507385253906</v>
      </c>
      <c r="AA2455" s="3">
        <v>34.264472961425781</v>
      </c>
      <c r="AB2455" s="3">
        <v>37.066753387451172</v>
      </c>
      <c r="AC2455" s="3">
        <v>35.116024017333984</v>
      </c>
      <c r="AD2455" s="3">
        <v>34.912715911865234</v>
      </c>
      <c r="AE2455" s="3">
        <v>39.383098602294922</v>
      </c>
      <c r="AF2455" s="3">
        <v>38.390586853027344</v>
      </c>
      <c r="AG2455" s="3">
        <v>43.554325103759766</v>
      </c>
      <c r="AH2455" s="3">
        <v>46.1134033203125</v>
      </c>
      <c r="AI2455" s="3">
        <v>45.884624481201172</v>
      </c>
      <c r="AJ2455" s="3">
        <v>44.902378082275391</v>
      </c>
      <c r="AK2455" s="3">
        <v>46.899257659912109</v>
      </c>
      <c r="AL2455" s="3">
        <v>41.224803924560547</v>
      </c>
      <c r="AM2455" s="3">
        <v>41.965377807617188</v>
      </c>
      <c r="AN2455" s="3">
        <v>44.556541442871094</v>
      </c>
      <c r="AO2455" s="3">
        <v>38.347679138183594</v>
      </c>
      <c r="AP2455" s="3">
        <v>40.410175323486328</v>
      </c>
      <c r="AQ2455" s="3">
        <v>42.002754211425781</v>
      </c>
      <c r="AR2455" s="3">
        <v>41.5687255859375</v>
      </c>
      <c r="AS2455" s="3">
        <v>40.966831207275391</v>
      </c>
      <c r="AT2455" s="3">
        <v>41.550910949707031</v>
      </c>
      <c r="AU2455" s="3">
        <v>37.069343566894531</v>
      </c>
      <c r="AV2455" s="3">
        <v>31.212154388427734</v>
      </c>
      <c r="AW2455" s="3">
        <v>28.513509750366211</v>
      </c>
      <c r="AX2455" s="3">
        <v>29.797250747680664</v>
      </c>
      <c r="AY2455" s="3">
        <v>33.005111694335938</v>
      </c>
      <c r="AZ2455" s="3">
        <v>29.271942138671875</v>
      </c>
      <c r="BA2455" s="3">
        <v>32.702682495117188</v>
      </c>
      <c r="BB2455" s="3">
        <v>31.223281860351563</v>
      </c>
      <c r="BC2455" s="3">
        <v>29.41935920715332</v>
      </c>
      <c r="BD2455" s="3">
        <v>28.973562240600586</v>
      </c>
      <c r="BE2455" s="3">
        <v>29.729490280151367</v>
      </c>
      <c r="BF2455" s="3">
        <v>29.517356872558594</v>
      </c>
      <c r="BG2455" s="3">
        <v>29.853483200073242</v>
      </c>
      <c r="BH2455" s="3">
        <v>31.320270538330078</v>
      </c>
      <c r="BI2455" s="3">
        <v>32.069339752197266</v>
      </c>
      <c r="BJ2455" s="3">
        <v>34.083896636962891</v>
      </c>
      <c r="BK2455" s="3">
        <v>35.841178894042969</v>
      </c>
      <c r="BL2455" s="3">
        <v>33.302192687988281</v>
      </c>
      <c r="BM2455" s="3">
        <v>34.247894287109375</v>
      </c>
      <c r="BN2455" s="3">
        <v>34.774974822998047</v>
      </c>
      <c r="BO2455" s="3">
        <v>35.189189910888672</v>
      </c>
      <c r="BP2455" s="3">
        <v>37.926715850830078</v>
      </c>
      <c r="BQ2455" s="3">
        <v>41.548442840576172</v>
      </c>
      <c r="BR2455" s="3">
        <v>48.020587921142578</v>
      </c>
      <c r="BS2455" s="3">
        <v>46.1080322265625</v>
      </c>
      <c r="BT2455" s="3">
        <v>47.415290832519531</v>
      </c>
      <c r="BU2455" s="3">
        <v>47.282321929931641</v>
      </c>
      <c r="BV2455" s="3">
        <v>42.065254211425781</v>
      </c>
      <c r="BW2455" s="3">
        <v>37.058139801025391</v>
      </c>
      <c r="BX2455" s="3">
        <v>38.625228881835938</v>
      </c>
      <c r="BY2455" s="3">
        <v>36.163429260253906</v>
      </c>
      <c r="BZ2455" s="3">
        <v>33.849800109863281</v>
      </c>
      <c r="CA2455" s="3">
        <v>41.191699981689453</v>
      </c>
      <c r="CB2455" s="3">
        <v>41.493541717529297</v>
      </c>
      <c r="CC2455" s="3">
        <v>42.506988525390625</v>
      </c>
      <c r="CD2455" s="3">
        <v>36.468349456787109</v>
      </c>
      <c r="CE2455" s="3">
        <v>34.172458648681641</v>
      </c>
      <c r="CF2455" s="3">
        <v>33.773761749267578</v>
      </c>
      <c r="CG2455" s="3">
        <v>27.312732696533203</v>
      </c>
      <c r="CH2455" s="3">
        <v>29.920391082763672</v>
      </c>
      <c r="CI2455" s="3">
        <v>32.304889678955078</v>
      </c>
      <c r="CJ2455" s="3">
        <v>29.255466461181641</v>
      </c>
      <c r="CK2455" s="3">
        <v>34.026397705078125</v>
      </c>
      <c r="CL2455" s="3">
        <v>32.608112335205078</v>
      </c>
      <c r="CM2455" s="3">
        <v>30.953151702880859</v>
      </c>
      <c r="CN2455" s="3">
        <v>29.36729621887207</v>
      </c>
      <c r="CO2455" s="3">
        <v>30.131662368774414</v>
      </c>
      <c r="CP2455" s="3">
        <v>30.142129898071289</v>
      </c>
      <c r="CQ2455" s="3">
        <v>28.948038101196289</v>
      </c>
      <c r="CR2455" s="3">
        <v>32.051906585693359</v>
      </c>
      <c r="CS2455" s="3">
        <v>32.270744323730469</v>
      </c>
      <c r="CT2455" s="3">
        <v>34.202556610107422</v>
      </c>
      <c r="CU2455" s="3">
        <v>36.300361633300781</v>
      </c>
      <c r="CV2455" s="3">
        <v>32.984439849853516</v>
      </c>
      <c r="CW2455" s="3">
        <v>33.986915588378906</v>
      </c>
      <c r="CX2455" s="3">
        <v>34.244487762451172</v>
      </c>
      <c r="CY2455" s="3">
        <v>35.331813812255859</v>
      </c>
      <c r="CZ2455" s="3">
        <v>37.665092468261719</v>
      </c>
      <c r="DA2455" s="3">
        <v>41.50445556640625</v>
      </c>
      <c r="DB2455" t="s">
        <v>2826</v>
      </c>
      <c r="DC2455" t="s">
        <v>2826</v>
      </c>
    </row>
    <row r="2456" spans="1:107" x14ac:dyDescent="0.25">
      <c r="A2456" s="15" t="s">
        <v>2645</v>
      </c>
      <c r="C2456" s="16">
        <v>42167.315497685187</v>
      </c>
      <c r="D2456" s="17">
        <v>42167.315497685187</v>
      </c>
      <c r="E2456" s="3">
        <v>35.264503479003906</v>
      </c>
      <c r="F2456" s="3">
        <v>54.550701141357422</v>
      </c>
      <c r="G2456" s="3">
        <v>35.824943542480469</v>
      </c>
      <c r="H2456" s="3">
        <v>63.662349700927734</v>
      </c>
      <c r="I2456" s="3">
        <v>69.6419677734375</v>
      </c>
      <c r="J2456" s="3">
        <v>51.068698883056641</v>
      </c>
      <c r="K2456" s="3">
        <v>44.511016845703125</v>
      </c>
      <c r="L2456" s="3">
        <v>47.049419403076172</v>
      </c>
      <c r="M2456" s="3">
        <v>46.142475128173828</v>
      </c>
      <c r="N2456" s="3">
        <v>43.347541809082031</v>
      </c>
      <c r="O2456" s="3">
        <v>34.629566192626953</v>
      </c>
      <c r="P2456" s="3">
        <v>35.592052459716797</v>
      </c>
      <c r="Q2456" s="3">
        <v>34.722209930419922</v>
      </c>
      <c r="R2456" s="3">
        <v>35.300086975097656</v>
      </c>
      <c r="S2456" s="3">
        <v>38.957656860351562</v>
      </c>
      <c r="T2456" s="3">
        <v>38.784435272216797</v>
      </c>
      <c r="U2456" s="3">
        <v>43.577377319335938</v>
      </c>
      <c r="V2456" s="3">
        <v>49.992904663085937</v>
      </c>
      <c r="W2456" s="3">
        <v>47.114253997802734</v>
      </c>
      <c r="X2456" s="3">
        <v>49.109439849853516</v>
      </c>
      <c r="Y2456" s="3">
        <v>45.502265930175781</v>
      </c>
      <c r="Z2456" s="3">
        <v>44.896915435791016</v>
      </c>
      <c r="AA2456" s="3">
        <v>35.114307403564453</v>
      </c>
      <c r="AB2456" s="3">
        <v>34.176780700683594</v>
      </c>
      <c r="AC2456" s="3">
        <v>34.631050109863281</v>
      </c>
      <c r="AD2456" s="3">
        <v>35.690193176269531</v>
      </c>
      <c r="AE2456" s="3">
        <v>39.017314910888672</v>
      </c>
      <c r="AF2456" s="3">
        <v>38.899276733398438</v>
      </c>
      <c r="AG2456" s="3">
        <v>43.605808258056641</v>
      </c>
      <c r="AH2456" s="3">
        <v>47.610782623291016</v>
      </c>
      <c r="AI2456" s="3">
        <v>45.928928375244141</v>
      </c>
      <c r="AJ2456" s="3">
        <v>47.519973754882812</v>
      </c>
      <c r="AK2456" s="3">
        <v>46.601394653320312</v>
      </c>
      <c r="AL2456" s="3">
        <v>41.910671234130859</v>
      </c>
      <c r="AM2456" s="3">
        <v>39.694747924804687</v>
      </c>
      <c r="AN2456" s="3">
        <v>41.490005493164063</v>
      </c>
      <c r="AO2456" s="3">
        <v>38.828960418701172</v>
      </c>
      <c r="AP2456" s="3">
        <v>42.012340545654297</v>
      </c>
      <c r="AQ2456" s="3">
        <v>40.140384674072266</v>
      </c>
      <c r="AR2456" s="3">
        <v>42.189861297607422</v>
      </c>
      <c r="AS2456" s="3">
        <v>42.386550903320312</v>
      </c>
      <c r="AT2456" s="3">
        <v>39.681327819824219</v>
      </c>
      <c r="AU2456" s="3">
        <v>37.693031311035156</v>
      </c>
      <c r="AV2456" s="3">
        <v>32.238803863525391</v>
      </c>
      <c r="AW2456" s="3">
        <v>27.625278472900391</v>
      </c>
      <c r="AX2456" s="3">
        <v>29.386053085327148</v>
      </c>
      <c r="AY2456" s="3">
        <v>31.671157836914063</v>
      </c>
      <c r="AZ2456" s="3">
        <v>28.769731521606445</v>
      </c>
      <c r="BA2456" s="3">
        <v>32.423000335693359</v>
      </c>
      <c r="BB2456" s="3">
        <v>31.024679183959961</v>
      </c>
      <c r="BC2456" s="3">
        <v>29.439535140991211</v>
      </c>
      <c r="BD2456" s="3">
        <v>29.492645263671875</v>
      </c>
      <c r="BE2456" s="3">
        <v>30.120094299316406</v>
      </c>
      <c r="BF2456" s="3">
        <v>29.367645263671875</v>
      </c>
      <c r="BG2456" s="3">
        <v>29.766933441162109</v>
      </c>
      <c r="BH2456" s="3">
        <v>31.869731903076172</v>
      </c>
      <c r="BI2456" s="3">
        <v>32.525142669677734</v>
      </c>
      <c r="BJ2456" s="3">
        <v>34.128299713134766</v>
      </c>
      <c r="BK2456" s="3">
        <v>35.604904174804688</v>
      </c>
      <c r="BL2456" s="3">
        <v>33.344532012939453</v>
      </c>
      <c r="BM2456" s="3">
        <v>34.068965911865234</v>
      </c>
      <c r="BN2456" s="3">
        <v>34.654781341552734</v>
      </c>
      <c r="BO2456" s="3">
        <v>34.978633880615234</v>
      </c>
      <c r="BP2456" s="3">
        <v>37.899848937988281</v>
      </c>
      <c r="BQ2456" s="3">
        <v>41.490615844726563</v>
      </c>
      <c r="BR2456" s="3">
        <v>49.001148223876953</v>
      </c>
      <c r="BS2456" s="3">
        <v>45.943790435791016</v>
      </c>
      <c r="BT2456" s="3">
        <v>49.696155548095703</v>
      </c>
      <c r="BU2456" s="3">
        <v>45.227924346923828</v>
      </c>
      <c r="BV2456" s="3">
        <v>42.523735046386719</v>
      </c>
      <c r="BW2456" s="3">
        <v>34.733325958251953</v>
      </c>
      <c r="BX2456" s="3">
        <v>33.023883819580078</v>
      </c>
      <c r="BY2456" s="3">
        <v>40.747020721435547</v>
      </c>
      <c r="BZ2456" s="3">
        <v>45.269630432128906</v>
      </c>
      <c r="CA2456" s="3">
        <v>33.744354248046875</v>
      </c>
      <c r="CB2456" s="3">
        <v>41.915142059326172</v>
      </c>
      <c r="CC2456" s="3">
        <v>42.038597106933594</v>
      </c>
      <c r="CD2456" s="3">
        <v>38.043888092041016</v>
      </c>
      <c r="CE2456" s="3">
        <v>38.687973022460938</v>
      </c>
      <c r="CF2456" s="3">
        <v>30.890792846679688</v>
      </c>
      <c r="CG2456" s="3">
        <v>27.454154968261719</v>
      </c>
      <c r="CH2456" s="3">
        <v>28.866216659545898</v>
      </c>
      <c r="CI2456" s="3">
        <v>30.041507720947266</v>
      </c>
      <c r="CJ2456" s="3">
        <v>27.714839935302734</v>
      </c>
      <c r="CK2456" s="3">
        <v>32.175277709960938</v>
      </c>
      <c r="CL2456" s="3">
        <v>30.063333511352539</v>
      </c>
      <c r="CM2456" s="3">
        <v>28.546026229858398</v>
      </c>
      <c r="CN2456" s="3">
        <v>30.295904159545898</v>
      </c>
      <c r="CO2456" s="3">
        <v>30.453950881958008</v>
      </c>
      <c r="CP2456" s="3">
        <v>29.677541732788086</v>
      </c>
      <c r="CQ2456" s="3">
        <v>29.779285430908203</v>
      </c>
      <c r="CR2456" s="3">
        <v>32.217647552490234</v>
      </c>
      <c r="CS2456" s="3">
        <v>33.104183197021484</v>
      </c>
      <c r="CT2456" s="3">
        <v>34.273719787597656</v>
      </c>
      <c r="CU2456" s="3">
        <v>35.031612396240234</v>
      </c>
      <c r="CV2456" s="3">
        <v>33.364337921142578</v>
      </c>
      <c r="CW2456" s="3">
        <v>33.962913513183594</v>
      </c>
      <c r="CX2456" s="3">
        <v>34.820743560791016</v>
      </c>
      <c r="CY2456" s="3">
        <v>34.359809875488281</v>
      </c>
      <c r="CZ2456" s="3">
        <v>38.112995147705078</v>
      </c>
      <c r="DA2456" s="3">
        <v>41.549880981445313</v>
      </c>
      <c r="DB2456" t="s">
        <v>2826</v>
      </c>
      <c r="DC2456" t="s">
        <v>2826</v>
      </c>
    </row>
    <row r="2457" spans="1:107" x14ac:dyDescent="0.25">
      <c r="A2457" s="15" t="s">
        <v>2646</v>
      </c>
      <c r="C2457" s="16">
        <v>42167.315497685187</v>
      </c>
      <c r="D2457" s="17">
        <v>42167.315497685187</v>
      </c>
      <c r="E2457" s="3">
        <v>35.016262054443359</v>
      </c>
      <c r="F2457" s="3">
        <v>54.550701141357422</v>
      </c>
      <c r="G2457" s="3">
        <v>35.494087219238281</v>
      </c>
      <c r="H2457" s="3">
        <v>64.667877197265625</v>
      </c>
      <c r="I2457" s="3">
        <v>71.587715148925781</v>
      </c>
      <c r="J2457" s="3">
        <v>51.268596649169922</v>
      </c>
      <c r="K2457" s="3">
        <v>45.649044036865234</v>
      </c>
      <c r="L2457" s="3">
        <v>48.399826049804688</v>
      </c>
      <c r="M2457" s="3">
        <v>45.789875030517578</v>
      </c>
      <c r="N2457" s="3">
        <v>43.867362976074219</v>
      </c>
      <c r="O2457" s="3">
        <v>34.724376678466797</v>
      </c>
      <c r="P2457" s="3">
        <v>34.614021301269531</v>
      </c>
      <c r="Q2457" s="3">
        <v>34.55767822265625</v>
      </c>
      <c r="R2457" s="3">
        <v>35.270172119140625</v>
      </c>
      <c r="S2457" s="3">
        <v>39.0810546875</v>
      </c>
      <c r="T2457" s="3">
        <v>38.802921295166016</v>
      </c>
      <c r="U2457" s="3">
        <v>43.586143493652344</v>
      </c>
      <c r="V2457" s="3">
        <v>50.820056915283203</v>
      </c>
      <c r="W2457" s="3">
        <v>44.237953186035156</v>
      </c>
      <c r="X2457" s="3">
        <v>48.377620697021484</v>
      </c>
      <c r="Y2457" s="3">
        <v>45.239250183105469</v>
      </c>
      <c r="Z2457" s="3">
        <v>43.241950988769531</v>
      </c>
      <c r="AA2457" s="3">
        <v>34.292133331298828</v>
      </c>
      <c r="AB2457" s="3">
        <v>33.849082946777344</v>
      </c>
      <c r="AC2457" s="3">
        <v>34.413372039794922</v>
      </c>
      <c r="AD2457" s="3">
        <v>35.186084747314453</v>
      </c>
      <c r="AE2457" s="3">
        <v>39.285869598388672</v>
      </c>
      <c r="AF2457" s="3">
        <v>38.814903259277344</v>
      </c>
      <c r="AG2457" s="3">
        <v>43.503421783447266</v>
      </c>
      <c r="AH2457" s="3">
        <v>48.503093719482422</v>
      </c>
      <c r="AI2457" s="3">
        <v>45.7564697265625</v>
      </c>
      <c r="AJ2457" s="3">
        <v>49.393085479736328</v>
      </c>
      <c r="AK2457" s="3">
        <v>44.970752716064453</v>
      </c>
      <c r="AL2457" s="3">
        <v>41.830410003662109</v>
      </c>
      <c r="AM2457" s="3">
        <v>38.381271362304688</v>
      </c>
      <c r="AN2457" s="3">
        <v>39.539981842041016</v>
      </c>
      <c r="AO2457" s="3">
        <v>40.717105865478516</v>
      </c>
      <c r="AP2457" s="3">
        <v>42.412853240966797</v>
      </c>
      <c r="AQ2457" s="3">
        <v>38.534568786621094</v>
      </c>
      <c r="AR2457" s="3">
        <v>42.266574859619141</v>
      </c>
      <c r="AS2457" s="3">
        <v>43.181079864501953</v>
      </c>
      <c r="AT2457" s="3">
        <v>40.071430206298828</v>
      </c>
      <c r="AU2457" s="3">
        <v>37.121463775634766</v>
      </c>
      <c r="AV2457" s="3">
        <v>31.737436294555664</v>
      </c>
      <c r="AW2457" s="3">
        <v>28.591333389282227</v>
      </c>
      <c r="AX2457" s="3">
        <v>28.966440200805664</v>
      </c>
      <c r="AY2457" s="3">
        <v>31.02745246887207</v>
      </c>
      <c r="AZ2457" s="3">
        <v>27.48286247253418</v>
      </c>
      <c r="BA2457" s="3">
        <v>31.368141174316406</v>
      </c>
      <c r="BB2457" s="3">
        <v>30.753742218017578</v>
      </c>
      <c r="BC2457" s="3">
        <v>28.623947143554688</v>
      </c>
      <c r="BD2457" s="3">
        <v>29.961395263671875</v>
      </c>
      <c r="BE2457" s="3">
        <v>30.060943603515625</v>
      </c>
      <c r="BF2457" s="3">
        <v>29.500400543212891</v>
      </c>
      <c r="BG2457" s="3">
        <v>29.765356063842773</v>
      </c>
      <c r="BH2457" s="3">
        <v>31.878166198730469</v>
      </c>
      <c r="BI2457" s="3">
        <v>32.687763214111328</v>
      </c>
      <c r="BJ2457" s="3">
        <v>34.155849456787109</v>
      </c>
      <c r="BK2457" s="3">
        <v>35.584026336669922</v>
      </c>
      <c r="BL2457" s="3">
        <v>33.233741760253906</v>
      </c>
      <c r="BM2457" s="3">
        <v>33.967811584472656</v>
      </c>
      <c r="BN2457" s="3">
        <v>34.780071258544922</v>
      </c>
      <c r="BO2457" s="3">
        <v>34.992637634277344</v>
      </c>
      <c r="BP2457" s="3">
        <v>37.970378875732422</v>
      </c>
      <c r="BQ2457" s="3">
        <v>41.439376831054688</v>
      </c>
      <c r="BR2457" s="3">
        <v>49.068344116210938</v>
      </c>
      <c r="BS2457" s="3">
        <v>45.45574951171875</v>
      </c>
      <c r="BT2457" s="3">
        <v>50.605625152587891</v>
      </c>
      <c r="BU2457" s="3">
        <v>41.555343627929688</v>
      </c>
      <c r="BV2457" s="3">
        <v>41.206100463867188</v>
      </c>
      <c r="BW2457" s="3">
        <v>38.827571868896484</v>
      </c>
      <c r="BX2457" s="3">
        <v>37.878787994384766</v>
      </c>
      <c r="BY2457" s="3">
        <v>42.769615173339844</v>
      </c>
      <c r="BZ2457" s="3">
        <v>38.384746551513672</v>
      </c>
      <c r="CA2457" s="3">
        <v>38.086383819580078</v>
      </c>
      <c r="CB2457" s="3">
        <v>42.350852966308594</v>
      </c>
      <c r="CC2457" s="3">
        <v>44.464321136474609</v>
      </c>
      <c r="CD2457" s="3">
        <v>41.463298797607422</v>
      </c>
      <c r="CE2457" s="3">
        <v>36.742195129394531</v>
      </c>
      <c r="CF2457" s="3">
        <v>30.022111892700195</v>
      </c>
      <c r="CG2457" s="3">
        <v>30.311899185180664</v>
      </c>
      <c r="CH2457" s="3">
        <v>28.878242492675781</v>
      </c>
      <c r="CI2457" s="3">
        <v>30.195613861083984</v>
      </c>
      <c r="CJ2457" s="3">
        <v>25.503274917602539</v>
      </c>
      <c r="CK2457" s="3">
        <v>28.257284164428711</v>
      </c>
      <c r="CL2457" s="3">
        <v>31.353740692138672</v>
      </c>
      <c r="CM2457" s="3">
        <v>27.802745819091797</v>
      </c>
      <c r="CN2457" s="3">
        <v>30.021249771118164</v>
      </c>
      <c r="CO2457" s="3">
        <v>29.058687210083008</v>
      </c>
      <c r="CP2457" s="3">
        <v>29.412109375</v>
      </c>
      <c r="CQ2457" s="3">
        <v>30.065767288208008</v>
      </c>
      <c r="CR2457" s="3">
        <v>31.393577575683594</v>
      </c>
      <c r="CS2457" s="3">
        <v>32.741512298583984</v>
      </c>
      <c r="CT2457" s="3">
        <v>34.361118316650391</v>
      </c>
      <c r="CU2457" s="3">
        <v>35.752197265625</v>
      </c>
      <c r="CV2457" s="3">
        <v>33.350345611572266</v>
      </c>
      <c r="CW2457" s="3">
        <v>33.907756805419922</v>
      </c>
      <c r="CX2457" s="3">
        <v>34.943798065185547</v>
      </c>
      <c r="CY2457" s="3">
        <v>35.338657379150391</v>
      </c>
      <c r="CZ2457" s="3">
        <v>37.805233001708984</v>
      </c>
      <c r="DA2457" s="3">
        <v>41.304721832275391</v>
      </c>
      <c r="DB2457" t="s">
        <v>2826</v>
      </c>
      <c r="DC2457" t="s">
        <v>2826</v>
      </c>
    </row>
    <row r="2458" spans="1:107" x14ac:dyDescent="0.25">
      <c r="A2458" s="15" t="s">
        <v>2647</v>
      </c>
      <c r="C2458" s="16">
        <v>42167.315497685187</v>
      </c>
      <c r="D2458" s="17">
        <v>42167.315497685187</v>
      </c>
      <c r="E2458" s="3">
        <v>34.121719360351562</v>
      </c>
      <c r="F2458" s="3">
        <v>54.550701141357422</v>
      </c>
      <c r="G2458" s="3">
        <v>35.114933013916016</v>
      </c>
      <c r="H2458" s="3">
        <v>57.041561126708984</v>
      </c>
      <c r="I2458" s="3">
        <v>66.993789672851563</v>
      </c>
      <c r="J2458" s="3">
        <v>49.494487762451172</v>
      </c>
      <c r="K2458" s="3">
        <v>45.000522613525391</v>
      </c>
      <c r="L2458" s="3">
        <v>47.384204864501953</v>
      </c>
      <c r="M2458" s="3">
        <v>45.687267303466797</v>
      </c>
      <c r="N2458" s="3">
        <v>43.166912078857422</v>
      </c>
      <c r="O2458" s="3">
        <v>33.980079650878906</v>
      </c>
      <c r="P2458" s="3">
        <v>34.676830291748047</v>
      </c>
      <c r="Q2458" s="3">
        <v>34.181652069091797</v>
      </c>
      <c r="R2458" s="3">
        <v>35.162055969238281</v>
      </c>
      <c r="S2458" s="3">
        <v>38.982696533203125</v>
      </c>
      <c r="T2458" s="3">
        <v>38.923458099365234</v>
      </c>
      <c r="U2458" s="3">
        <v>43.670768737792969</v>
      </c>
      <c r="V2458" s="3">
        <v>47.406963348388672</v>
      </c>
      <c r="W2458" s="3">
        <v>44.677440643310547</v>
      </c>
      <c r="X2458" s="3">
        <v>46.519611358642578</v>
      </c>
      <c r="Y2458" s="3">
        <v>45.529521942138672</v>
      </c>
      <c r="Z2458" s="3">
        <v>42.526027679443359</v>
      </c>
      <c r="AA2458" s="3">
        <v>32.460205078125</v>
      </c>
      <c r="AB2458" s="3">
        <v>34.155010223388672</v>
      </c>
      <c r="AC2458" s="3">
        <v>33.080051422119141</v>
      </c>
      <c r="AD2458" s="3">
        <v>34.806636810302734</v>
      </c>
      <c r="AE2458" s="3">
        <v>38.512428283691406</v>
      </c>
      <c r="AF2458" s="3">
        <v>39.123676300048828</v>
      </c>
      <c r="AG2458" s="3">
        <v>43.889488220214844</v>
      </c>
      <c r="AH2458" s="3">
        <v>48.712375640869141</v>
      </c>
      <c r="AI2458" s="3">
        <v>45.744686126708984</v>
      </c>
      <c r="AJ2458" s="3">
        <v>49.985584259033203</v>
      </c>
      <c r="AK2458" s="3">
        <v>42.410110473632812</v>
      </c>
      <c r="AL2458" s="3">
        <v>40.694427490234375</v>
      </c>
      <c r="AM2458" s="3">
        <v>39.846366882324219</v>
      </c>
      <c r="AN2458" s="3">
        <v>37.703380584716797</v>
      </c>
      <c r="AO2458" s="3">
        <v>43.486831665039063</v>
      </c>
      <c r="AP2458" s="3">
        <v>40.692653656005859</v>
      </c>
      <c r="AQ2458" s="3">
        <v>41.109779357910156</v>
      </c>
      <c r="AR2458" s="3">
        <v>41.266033172607422</v>
      </c>
      <c r="AS2458" s="3">
        <v>42.14422607421875</v>
      </c>
      <c r="AT2458" s="3">
        <v>41.995262145996094</v>
      </c>
      <c r="AU2458" s="3">
        <v>38.260768890380859</v>
      </c>
      <c r="AV2458" s="3">
        <v>33.528675079345703</v>
      </c>
      <c r="AW2458" s="3">
        <v>28.956031799316406</v>
      </c>
      <c r="AX2458" s="3">
        <v>29.679849624633789</v>
      </c>
      <c r="AY2458" s="3">
        <v>30.690649032592773</v>
      </c>
      <c r="AZ2458" s="3">
        <v>27.913509368896484</v>
      </c>
      <c r="BA2458" s="3">
        <v>30.893310546875</v>
      </c>
      <c r="BB2458" s="3">
        <v>30.632972717285156</v>
      </c>
      <c r="BC2458" s="3">
        <v>28.388950347900391</v>
      </c>
      <c r="BD2458" s="3">
        <v>29.821207046508789</v>
      </c>
      <c r="BE2458" s="3">
        <v>29.44886589050293</v>
      </c>
      <c r="BF2458" s="3">
        <v>29.542488098144531</v>
      </c>
      <c r="BG2458" s="3">
        <v>30.354351043701172</v>
      </c>
      <c r="BH2458" s="3">
        <v>31.522216796875</v>
      </c>
      <c r="BI2458" s="3">
        <v>32.546501159667969</v>
      </c>
      <c r="BJ2458" s="3">
        <v>34.091232299804688</v>
      </c>
      <c r="BK2458" s="3">
        <v>35.454517364501953</v>
      </c>
      <c r="BL2458" s="3">
        <v>33.214118957519531</v>
      </c>
      <c r="BM2458" s="3">
        <v>34.095706939697266</v>
      </c>
      <c r="BN2458" s="3">
        <v>34.771446228027344</v>
      </c>
      <c r="BO2458" s="3">
        <v>35.163841247558594</v>
      </c>
      <c r="BP2458" s="3">
        <v>37.998237609863281</v>
      </c>
      <c r="BQ2458" s="3">
        <v>41.625392913818359</v>
      </c>
      <c r="BR2458" s="3">
        <v>48.485759735107422</v>
      </c>
      <c r="BS2458" s="3">
        <v>45.834457397460938</v>
      </c>
      <c r="BT2458" s="3">
        <v>50.100254058837891</v>
      </c>
      <c r="BU2458" s="3">
        <v>35.552772521972656</v>
      </c>
      <c r="BV2458" s="3">
        <v>37.42291259765625</v>
      </c>
      <c r="BW2458" s="3">
        <v>42.049091339111328</v>
      </c>
      <c r="BX2458" s="3">
        <v>35.518802642822266</v>
      </c>
      <c r="BY2458" s="3">
        <v>45.427631378173828</v>
      </c>
      <c r="BZ2458" s="3">
        <v>38.019126892089844</v>
      </c>
      <c r="CA2458" s="3">
        <v>44.29833984375</v>
      </c>
      <c r="CB2458" s="3">
        <v>38.971725463867188</v>
      </c>
      <c r="CC2458" s="3">
        <v>39.465217590332031</v>
      </c>
      <c r="CD2458" s="3">
        <v>43.144287109375</v>
      </c>
      <c r="CE2458" s="3">
        <v>38.886100769042969</v>
      </c>
      <c r="CF2458" s="3">
        <v>35.405563354492188</v>
      </c>
      <c r="CG2458" s="3">
        <v>28.895437240600586</v>
      </c>
      <c r="CH2458" s="3">
        <v>30.257818222045898</v>
      </c>
      <c r="CI2458" s="3">
        <v>29.820978164672852</v>
      </c>
      <c r="CJ2458" s="3">
        <v>28.990701675415039</v>
      </c>
      <c r="CK2458" s="3">
        <v>30.441722869873047</v>
      </c>
      <c r="CL2458" s="3">
        <v>29.082328796386719</v>
      </c>
      <c r="CM2458" s="3">
        <v>28.65399169921875</v>
      </c>
      <c r="CN2458" s="3">
        <v>28.900331497192383</v>
      </c>
      <c r="CO2458" s="3">
        <v>29.401388168334961</v>
      </c>
      <c r="CP2458" s="3">
        <v>29.873476028442383</v>
      </c>
      <c r="CQ2458" s="3">
        <v>30.696794509887695</v>
      </c>
      <c r="CR2458" s="3">
        <v>31.230340957641602</v>
      </c>
      <c r="CS2458" s="3">
        <v>31.733789443969727</v>
      </c>
      <c r="CT2458" s="3">
        <v>33.173988342285156</v>
      </c>
      <c r="CU2458" s="3">
        <v>35.385913848876953</v>
      </c>
      <c r="CV2458" s="3">
        <v>33.116672515869141</v>
      </c>
      <c r="CW2458" s="3">
        <v>34.406166076660156</v>
      </c>
      <c r="CX2458" s="3">
        <v>34.648384094238281</v>
      </c>
      <c r="CY2458" s="3">
        <v>35.440982818603516</v>
      </c>
      <c r="CZ2458" s="3">
        <v>38.225406646728516</v>
      </c>
      <c r="DA2458" s="3">
        <v>41.888725280761719</v>
      </c>
      <c r="DB2458" t="s">
        <v>2826</v>
      </c>
      <c r="DC2458" t="s">
        <v>2826</v>
      </c>
    </row>
    <row r="2459" spans="1:107" x14ac:dyDescent="0.25">
      <c r="A2459" s="15" t="s">
        <v>2648</v>
      </c>
      <c r="C2459" s="16">
        <v>42167.315497685187</v>
      </c>
      <c r="D2459" s="17">
        <v>42167.315497685187</v>
      </c>
      <c r="E2459" s="3">
        <v>35.107860565185547</v>
      </c>
      <c r="F2459" s="3">
        <v>54.550701141357422</v>
      </c>
      <c r="G2459" s="3">
        <v>34.748836517333984</v>
      </c>
      <c r="H2459" s="3">
        <v>58.211181640625</v>
      </c>
      <c r="I2459" s="3">
        <v>65.318878173828125</v>
      </c>
      <c r="J2459" s="3">
        <v>49.95916748046875</v>
      </c>
      <c r="K2459" s="3">
        <v>45.762073516845703</v>
      </c>
      <c r="L2459" s="3">
        <v>46.721122741699219</v>
      </c>
      <c r="M2459" s="3">
        <v>46.508735656738281</v>
      </c>
      <c r="N2459" s="3">
        <v>43.398983001708984</v>
      </c>
      <c r="O2459" s="3">
        <v>33.785415649414063</v>
      </c>
      <c r="P2459" s="3">
        <v>34.085193634033203</v>
      </c>
      <c r="Q2459" s="3">
        <v>33.975517272949219</v>
      </c>
      <c r="R2459" s="3">
        <v>35.282501220703125</v>
      </c>
      <c r="S2459" s="3">
        <v>38.810249328613281</v>
      </c>
      <c r="T2459" s="3">
        <v>39.057682037353516</v>
      </c>
      <c r="U2459" s="3">
        <v>43.711051940917969</v>
      </c>
      <c r="V2459" s="3">
        <v>50.06884765625</v>
      </c>
      <c r="W2459" s="3">
        <v>47.218276977539062</v>
      </c>
      <c r="X2459" s="3">
        <v>45.446010589599609</v>
      </c>
      <c r="Y2459" s="3">
        <v>48.328201293945313</v>
      </c>
      <c r="Z2459" s="3">
        <v>43.689682006835937</v>
      </c>
      <c r="AA2459" s="3">
        <v>34.672847747802734</v>
      </c>
      <c r="AB2459" s="3">
        <v>33.738094329833984</v>
      </c>
      <c r="AC2459" s="3">
        <v>33.895240783691406</v>
      </c>
      <c r="AD2459" s="3">
        <v>35.491024017333984</v>
      </c>
      <c r="AE2459" s="3">
        <v>38.819187164306641</v>
      </c>
      <c r="AF2459" s="3">
        <v>39.209831237792969</v>
      </c>
      <c r="AG2459" s="3">
        <v>43.635955810546875</v>
      </c>
      <c r="AH2459" s="3">
        <v>47.952129364013672</v>
      </c>
      <c r="AI2459" s="3">
        <v>46.034439086914063</v>
      </c>
      <c r="AJ2459" s="3">
        <v>49.053409576416016</v>
      </c>
      <c r="AK2459" s="3">
        <v>41.2216796875</v>
      </c>
      <c r="AL2459" s="3">
        <v>40.026477813720703</v>
      </c>
      <c r="AM2459" s="3">
        <v>42.003482818603516</v>
      </c>
      <c r="AN2459" s="3">
        <v>39.309711456298828</v>
      </c>
      <c r="AO2459" s="3">
        <v>43.020820617675781</v>
      </c>
      <c r="AP2459" s="3">
        <v>39.431232452392578</v>
      </c>
      <c r="AQ2459" s="3">
        <v>42.588390350341797</v>
      </c>
      <c r="AR2459" s="3">
        <v>41.811870574951172</v>
      </c>
      <c r="AS2459" s="3">
        <v>40.85107421875</v>
      </c>
      <c r="AT2459" s="3">
        <v>42.018985748291016</v>
      </c>
      <c r="AU2459" s="3">
        <v>37.881523132324219</v>
      </c>
      <c r="AV2459" s="3">
        <v>33.543540954589844</v>
      </c>
      <c r="AW2459" s="3">
        <v>28.907173156738281</v>
      </c>
      <c r="AX2459" s="3">
        <v>30.049150466918945</v>
      </c>
      <c r="AY2459" s="3">
        <v>29.818336486816406</v>
      </c>
      <c r="AZ2459" s="3">
        <v>29.008953094482422</v>
      </c>
      <c r="BA2459" s="3">
        <v>30.153717041015625</v>
      </c>
      <c r="BB2459" s="3">
        <v>29.295940399169922</v>
      </c>
      <c r="BC2459" s="3">
        <v>27.881196975708008</v>
      </c>
      <c r="BD2459" s="3">
        <v>29.129354476928711</v>
      </c>
      <c r="BE2459" s="3">
        <v>29.553524017333984</v>
      </c>
      <c r="BF2459" s="3">
        <v>29.704093933105469</v>
      </c>
      <c r="BG2459" s="3">
        <v>30.435110092163086</v>
      </c>
      <c r="BH2459" s="3">
        <v>31.753852844238281</v>
      </c>
      <c r="BI2459" s="3">
        <v>32.793281555175781</v>
      </c>
      <c r="BJ2459" s="3">
        <v>34.006397247314453</v>
      </c>
      <c r="BK2459" s="3">
        <v>35.140487670898437</v>
      </c>
      <c r="BL2459" s="3">
        <v>33.346015930175781</v>
      </c>
      <c r="BM2459" s="3">
        <v>34.192245483398437</v>
      </c>
      <c r="BN2459" s="3">
        <v>34.843959808349609</v>
      </c>
      <c r="BO2459" s="3">
        <v>35.311565399169922</v>
      </c>
      <c r="BP2459" s="3">
        <v>37.995258331298828</v>
      </c>
      <c r="BQ2459" s="3">
        <v>41.576950073242188</v>
      </c>
      <c r="BR2459" s="3">
        <v>46.215152740478516</v>
      </c>
      <c r="BS2459" s="3">
        <v>46.719345092773438</v>
      </c>
      <c r="BT2459" s="3">
        <v>46.671737670898437</v>
      </c>
      <c r="BU2459" s="3">
        <v>41.037097930908203</v>
      </c>
      <c r="BV2459" s="3">
        <v>41.273765563964844</v>
      </c>
      <c r="BW2459" s="3">
        <v>42.781494140625</v>
      </c>
      <c r="BX2459" s="3">
        <v>41.856292724609375</v>
      </c>
      <c r="BY2459" s="3">
        <v>38.466625213623047</v>
      </c>
      <c r="BZ2459" s="3">
        <v>37.845447540283203</v>
      </c>
      <c r="CA2459" s="3">
        <v>41.125450134277344</v>
      </c>
      <c r="CB2459" s="3">
        <v>43.084262847900391</v>
      </c>
      <c r="CC2459" s="3">
        <v>37.857864379882813</v>
      </c>
      <c r="CD2459" s="3">
        <v>41.119834899902344</v>
      </c>
      <c r="CE2459" s="3">
        <v>38.127231597900391</v>
      </c>
      <c r="CF2459" s="3">
        <v>32.829952239990234</v>
      </c>
      <c r="CG2459" s="3">
        <v>28.341724395751953</v>
      </c>
      <c r="CH2459" s="3">
        <v>30.239982604980469</v>
      </c>
      <c r="CI2459" s="3">
        <v>29.028099060058594</v>
      </c>
      <c r="CJ2459" s="3">
        <v>30.014492034912109</v>
      </c>
      <c r="CK2459" s="3">
        <v>28.96464729309082</v>
      </c>
      <c r="CL2459" s="3">
        <v>28.311843872070313</v>
      </c>
      <c r="CM2459" s="3">
        <v>25.965076446533203</v>
      </c>
      <c r="CN2459" s="3">
        <v>28.144697189331055</v>
      </c>
      <c r="CO2459" s="3">
        <v>29.287817001342773</v>
      </c>
      <c r="CP2459" s="3">
        <v>29.394262313842773</v>
      </c>
      <c r="CQ2459" s="3">
        <v>30.299057006835938</v>
      </c>
      <c r="CR2459" s="3">
        <v>32.012973785400391</v>
      </c>
      <c r="CS2459" s="3">
        <v>33.74102783203125</v>
      </c>
      <c r="CT2459" s="3">
        <v>34.510284423828125</v>
      </c>
      <c r="CU2459" s="3">
        <v>34.587799072265625</v>
      </c>
      <c r="CV2459" s="3">
        <v>33.276470184326172</v>
      </c>
      <c r="CW2459" s="3">
        <v>34.381576538085938</v>
      </c>
      <c r="CX2459" s="3">
        <v>35.010784149169922</v>
      </c>
      <c r="CY2459" s="3">
        <v>35.234611511230469</v>
      </c>
      <c r="CZ2459" s="3">
        <v>37.905006408691406</v>
      </c>
      <c r="DA2459" s="3">
        <v>41.378948211669922</v>
      </c>
      <c r="DB2459" t="s">
        <v>2826</v>
      </c>
      <c r="DC2459" t="s">
        <v>2826</v>
      </c>
    </row>
    <row r="2460" spans="1:107" x14ac:dyDescent="0.25">
      <c r="A2460" s="15" t="s">
        <v>2649</v>
      </c>
      <c r="C2460" s="16">
        <v>42167.315497685187</v>
      </c>
      <c r="D2460" s="17">
        <v>42167.315497685187</v>
      </c>
      <c r="E2460" s="3">
        <v>33.509029388427734</v>
      </c>
      <c r="F2460" s="3">
        <v>54.550701141357422</v>
      </c>
      <c r="G2460" s="3">
        <v>34.581912994384766</v>
      </c>
      <c r="H2460" s="3">
        <v>61.045379638671875</v>
      </c>
      <c r="I2460" s="3">
        <v>67.785598754882813</v>
      </c>
      <c r="J2460" s="3">
        <v>49.831180572509766</v>
      </c>
      <c r="K2460" s="3">
        <v>47.546615600585938</v>
      </c>
      <c r="L2460" s="3">
        <v>45.434371948242188</v>
      </c>
      <c r="M2460" s="3">
        <v>46.718227386474609</v>
      </c>
      <c r="N2460" s="3">
        <v>42.680416107177734</v>
      </c>
      <c r="O2460" s="3">
        <v>34.206863403320313</v>
      </c>
      <c r="P2460" s="3">
        <v>34.638080596923828</v>
      </c>
      <c r="Q2460" s="3">
        <v>33.679573059082031</v>
      </c>
      <c r="R2460" s="3">
        <v>35.203971862792969</v>
      </c>
      <c r="S2460" s="3">
        <v>38.454818725585938</v>
      </c>
      <c r="T2460" s="3">
        <v>39.127410888671875</v>
      </c>
      <c r="U2460" s="3">
        <v>43.624847412109375</v>
      </c>
      <c r="V2460" s="3">
        <v>51.133556365966797</v>
      </c>
      <c r="W2460" s="3">
        <v>49.985286712646484</v>
      </c>
      <c r="X2460" s="3">
        <v>42.914863586425781</v>
      </c>
      <c r="Y2460" s="3">
        <v>45.444782257080078</v>
      </c>
      <c r="Z2460" s="3">
        <v>39.981040954589844</v>
      </c>
      <c r="AA2460" s="3">
        <v>33.757144927978516</v>
      </c>
      <c r="AB2460" s="3">
        <v>35.585891723632812</v>
      </c>
      <c r="AC2460" s="3">
        <v>33.425605773925781</v>
      </c>
      <c r="AD2460" s="3">
        <v>34.918422698974609</v>
      </c>
      <c r="AE2460" s="3">
        <v>37.598468780517578</v>
      </c>
      <c r="AF2460" s="3">
        <v>39.092731475830078</v>
      </c>
      <c r="AG2460" s="3">
        <v>43.480903625488281</v>
      </c>
      <c r="AH2460" s="3">
        <v>46.736759185791016</v>
      </c>
      <c r="AI2460" s="3">
        <v>46.949989318847656</v>
      </c>
      <c r="AJ2460" s="3">
        <v>46.981895446777344</v>
      </c>
      <c r="AK2460" s="3">
        <v>40.860877990722656</v>
      </c>
      <c r="AL2460" s="3">
        <v>41.086139678955078</v>
      </c>
      <c r="AM2460" s="3">
        <v>41.320552825927734</v>
      </c>
      <c r="AN2460" s="3">
        <v>42.097835540771484</v>
      </c>
      <c r="AO2460" s="3">
        <v>41.114303588867188</v>
      </c>
      <c r="AP2460" s="3">
        <v>39.072048187255859</v>
      </c>
      <c r="AQ2460" s="3">
        <v>41.188282012939453</v>
      </c>
      <c r="AR2460" s="3">
        <v>41.7764892578125</v>
      </c>
      <c r="AS2460" s="3">
        <v>40.045375823974609</v>
      </c>
      <c r="AT2460" s="3">
        <v>40.124416351318359</v>
      </c>
      <c r="AU2460" s="3">
        <v>39.56048583984375</v>
      </c>
      <c r="AV2460" s="3">
        <v>31.530523300170898</v>
      </c>
      <c r="AW2460" s="3">
        <v>28.983675003051758</v>
      </c>
      <c r="AX2460" s="3">
        <v>30.135547637939453</v>
      </c>
      <c r="AY2460" s="3">
        <v>30.283920288085938</v>
      </c>
      <c r="AZ2460" s="3">
        <v>29.297500610351562</v>
      </c>
      <c r="BA2460" s="3">
        <v>30.337800979614258</v>
      </c>
      <c r="BB2460" s="3">
        <v>30.0205078125</v>
      </c>
      <c r="BC2460" s="3">
        <v>28.453670501708984</v>
      </c>
      <c r="BD2460" s="3">
        <v>28.436738967895508</v>
      </c>
      <c r="BE2460" s="3">
        <v>29.121238708496094</v>
      </c>
      <c r="BF2460" s="3">
        <v>29.449491500854492</v>
      </c>
      <c r="BG2460" s="3">
        <v>30.355817794799805</v>
      </c>
      <c r="BH2460" s="3">
        <v>31.369281768798828</v>
      </c>
      <c r="BI2460" s="3">
        <v>32.798469543457031</v>
      </c>
      <c r="BJ2460" s="3">
        <v>33.679309844970703</v>
      </c>
      <c r="BK2460" s="3">
        <v>34.609760284423828</v>
      </c>
      <c r="BL2460" s="3">
        <v>33.520256042480469</v>
      </c>
      <c r="BM2460" s="3">
        <v>34.299900054931641</v>
      </c>
      <c r="BN2460" s="3">
        <v>35.023757934570313</v>
      </c>
      <c r="BO2460" s="3">
        <v>35.192081451416016</v>
      </c>
      <c r="BP2460" s="3">
        <v>37.988723754882812</v>
      </c>
      <c r="BQ2460" s="3">
        <v>41.462059020996094</v>
      </c>
      <c r="BR2460" s="3">
        <v>45.289142608642578</v>
      </c>
      <c r="BS2460" s="3">
        <v>47.966747283935547</v>
      </c>
      <c r="BT2460" s="3">
        <v>38.695869445800781</v>
      </c>
      <c r="BU2460" s="3">
        <v>40.100700378417969</v>
      </c>
      <c r="BV2460" s="3">
        <v>40.756797790527344</v>
      </c>
      <c r="BW2460" s="3">
        <v>39.636363983154297</v>
      </c>
      <c r="BX2460" s="3">
        <v>44.274120330810547</v>
      </c>
      <c r="BY2460" s="3">
        <v>39.566337585449219</v>
      </c>
      <c r="BZ2460" s="3">
        <v>37.904376983642578</v>
      </c>
      <c r="CA2460" s="3">
        <v>40.861007690429688</v>
      </c>
      <c r="CB2460" s="3">
        <v>42.158077239990234</v>
      </c>
      <c r="CC2460" s="3">
        <v>42.764469146728516</v>
      </c>
      <c r="CD2460" s="3">
        <v>35.009532928466797</v>
      </c>
      <c r="CE2460" s="3">
        <v>40.637664794921875</v>
      </c>
      <c r="CF2460" s="3">
        <v>24.838050842285156</v>
      </c>
      <c r="CG2460" s="3">
        <v>30.317642211914062</v>
      </c>
      <c r="CH2460" s="3">
        <v>29.629875183105469</v>
      </c>
      <c r="CI2460" s="3">
        <v>31.141098022460937</v>
      </c>
      <c r="CJ2460" s="3">
        <v>29.580934524536133</v>
      </c>
      <c r="CK2460" s="3">
        <v>31.732263565063477</v>
      </c>
      <c r="CL2460" s="3">
        <v>31.332035064697266</v>
      </c>
      <c r="CM2460" s="3">
        <v>29.186031341552734</v>
      </c>
      <c r="CN2460" s="3">
        <v>27.916059494018555</v>
      </c>
      <c r="CO2460" s="3">
        <v>28.771883010864258</v>
      </c>
      <c r="CP2460" s="3">
        <v>29.391740798950195</v>
      </c>
      <c r="CQ2460" s="3">
        <v>30.922491073608398</v>
      </c>
      <c r="CR2460" s="3">
        <v>30.593790054321289</v>
      </c>
      <c r="CS2460" s="3">
        <v>31.908933639526367</v>
      </c>
      <c r="CT2460" s="3">
        <v>32.419460296630859</v>
      </c>
      <c r="CU2460" s="3">
        <v>33.955696105957031</v>
      </c>
      <c r="CV2460" s="3">
        <v>34.10479736328125</v>
      </c>
      <c r="CW2460" s="3">
        <v>34.275131225585938</v>
      </c>
      <c r="CX2460" s="3">
        <v>34.955181121826172</v>
      </c>
      <c r="CY2460" s="3">
        <v>34.861904144287109</v>
      </c>
      <c r="CZ2460" s="3">
        <v>38.008480072021484</v>
      </c>
      <c r="DA2460" s="3">
        <v>41.372604370117188</v>
      </c>
      <c r="DB2460" t="s">
        <v>2826</v>
      </c>
      <c r="DC2460" t="s">
        <v>2826</v>
      </c>
    </row>
    <row r="2461" spans="1:107" x14ac:dyDescent="0.25">
      <c r="A2461" s="15" t="s">
        <v>2650</v>
      </c>
      <c r="C2461" s="16">
        <v>42167.315497685187</v>
      </c>
      <c r="D2461" s="17">
        <v>42167.315497685187</v>
      </c>
      <c r="E2461" s="3">
        <v>33.305583953857422</v>
      </c>
      <c r="F2461" s="3">
        <v>54.550701141357422</v>
      </c>
      <c r="G2461" s="3">
        <v>33.86236572265625</v>
      </c>
      <c r="H2461" s="3">
        <v>58.4283447265625</v>
      </c>
      <c r="I2461" s="3">
        <v>66.024688720703125</v>
      </c>
      <c r="J2461" s="3">
        <v>51.499595642089844</v>
      </c>
      <c r="K2461" s="3">
        <v>51.641365051269531</v>
      </c>
      <c r="L2461" s="3">
        <v>44.111824035644531</v>
      </c>
      <c r="M2461" s="3">
        <v>46.156444549560547</v>
      </c>
      <c r="N2461" s="3">
        <v>42.585731506347656</v>
      </c>
      <c r="O2461" s="3">
        <v>33.732173919677734</v>
      </c>
      <c r="P2461" s="3">
        <v>34.663131713867188</v>
      </c>
      <c r="Q2461" s="3">
        <v>33.670608520507813</v>
      </c>
      <c r="R2461" s="3">
        <v>35.044643402099609</v>
      </c>
      <c r="S2461" s="3">
        <v>38.103828430175781</v>
      </c>
      <c r="T2461" s="3">
        <v>39.036670684814453</v>
      </c>
      <c r="U2461" s="3">
        <v>43.527957916259766</v>
      </c>
      <c r="V2461" s="3">
        <v>52.214153289794922</v>
      </c>
      <c r="W2461" s="3">
        <v>55.269294738769531</v>
      </c>
      <c r="X2461" s="3">
        <v>43.947616577148438</v>
      </c>
      <c r="Y2461" s="3">
        <v>45.871051788330078</v>
      </c>
      <c r="Z2461" s="3">
        <v>43.420436859130859</v>
      </c>
      <c r="AA2461" s="3">
        <v>32.62774658203125</v>
      </c>
      <c r="AB2461" s="3">
        <v>34.35552978515625</v>
      </c>
      <c r="AC2461" s="3">
        <v>33.924514770507813</v>
      </c>
      <c r="AD2461" s="3">
        <v>35.050323486328125</v>
      </c>
      <c r="AE2461" s="3">
        <v>38.01214599609375</v>
      </c>
      <c r="AF2461" s="3">
        <v>38.924747467041016</v>
      </c>
      <c r="AG2461" s="3">
        <v>43.484626770019531</v>
      </c>
      <c r="AH2461" s="3">
        <v>46.158153533935547</v>
      </c>
      <c r="AI2461" s="3">
        <v>47.610454559326172</v>
      </c>
      <c r="AJ2461" s="3">
        <v>44.069942474365234</v>
      </c>
      <c r="AK2461" s="3">
        <v>39.576595306396484</v>
      </c>
      <c r="AL2461" s="3">
        <v>39.889095306396484</v>
      </c>
      <c r="AM2461" s="3">
        <v>39.750923156738281</v>
      </c>
      <c r="AN2461" s="3">
        <v>45.02923583984375</v>
      </c>
      <c r="AO2461" s="3">
        <v>43.125778198242187</v>
      </c>
      <c r="AP2461" s="3">
        <v>38.481224060058594</v>
      </c>
      <c r="AQ2461" s="3">
        <v>40.973747253417969</v>
      </c>
      <c r="AR2461" s="3">
        <v>41.809585571289063</v>
      </c>
      <c r="AS2461" s="3">
        <v>41.983673095703125</v>
      </c>
      <c r="AT2461" s="3">
        <v>39.421451568603516</v>
      </c>
      <c r="AU2461" s="3">
        <v>38.466083526611328</v>
      </c>
      <c r="AV2461" s="3">
        <v>33.086906433105469</v>
      </c>
      <c r="AW2461" s="3">
        <v>29.288902282714844</v>
      </c>
      <c r="AX2461" s="3">
        <v>30.403505325317383</v>
      </c>
      <c r="AY2461" s="3">
        <v>30.453968048095703</v>
      </c>
      <c r="AZ2461" s="3">
        <v>28.754241943359375</v>
      </c>
      <c r="BA2461" s="3">
        <v>30.778484344482422</v>
      </c>
      <c r="BB2461" s="3">
        <v>30.324741363525391</v>
      </c>
      <c r="BC2461" s="3">
        <v>28.308101654052734</v>
      </c>
      <c r="BD2461" s="3">
        <v>28.591085433959961</v>
      </c>
      <c r="BE2461" s="3">
        <v>29.279987335205078</v>
      </c>
      <c r="BF2461" s="3">
        <v>29.35420036315918</v>
      </c>
      <c r="BG2461" s="3">
        <v>30.575769424438477</v>
      </c>
      <c r="BH2461" s="3">
        <v>31.117319107055664</v>
      </c>
      <c r="BI2461" s="3">
        <v>32.366806030273437</v>
      </c>
      <c r="BJ2461" s="3">
        <v>33.234638214111328</v>
      </c>
      <c r="BK2461" s="3">
        <v>34.321598052978516</v>
      </c>
      <c r="BL2461" s="3">
        <v>33.738945007324219</v>
      </c>
      <c r="BM2461" s="3">
        <v>34.211097717285156</v>
      </c>
      <c r="BN2461" s="3">
        <v>34.896869659423828</v>
      </c>
      <c r="BO2461" s="3">
        <v>34.994255065917969</v>
      </c>
      <c r="BP2461" s="3">
        <v>37.957767486572266</v>
      </c>
      <c r="BQ2461" s="3">
        <v>41.366146087646484</v>
      </c>
      <c r="BR2461" s="3">
        <v>46.315120697021484</v>
      </c>
      <c r="BS2461" s="3">
        <v>48.149482727050781</v>
      </c>
      <c r="BT2461" s="3">
        <v>39.172126770019531</v>
      </c>
      <c r="BU2461" s="3">
        <v>35.150360107421875</v>
      </c>
      <c r="BV2461" s="3">
        <v>37.518463134765625</v>
      </c>
      <c r="BW2461" s="3">
        <v>36.469711303710937</v>
      </c>
      <c r="BX2461" s="3">
        <v>48.057353973388672</v>
      </c>
      <c r="BY2461" s="3">
        <v>46.001815795898438</v>
      </c>
      <c r="BZ2461" s="3">
        <v>40.326400756835938</v>
      </c>
      <c r="CA2461" s="3">
        <v>40.477123260498047</v>
      </c>
      <c r="CB2461" s="3">
        <v>41.257045745849609</v>
      </c>
      <c r="CC2461" s="3">
        <v>41.460193634033203</v>
      </c>
      <c r="CD2461" s="3">
        <v>40.483596801757813</v>
      </c>
      <c r="CE2461" s="3">
        <v>35.631690979003906</v>
      </c>
      <c r="CF2461" s="3">
        <v>35.763954162597656</v>
      </c>
      <c r="CG2461" s="3">
        <v>27.395725250244141</v>
      </c>
      <c r="CH2461" s="3">
        <v>32.624786376953125</v>
      </c>
      <c r="CI2461" s="3">
        <v>30.189783096313477</v>
      </c>
      <c r="CJ2461" s="3">
        <v>27.63142204284668</v>
      </c>
      <c r="CK2461" s="3">
        <v>30.027959823608398</v>
      </c>
      <c r="CL2461" s="3">
        <v>29.752216339111328</v>
      </c>
      <c r="CM2461" s="3">
        <v>29.585475921630859</v>
      </c>
      <c r="CN2461" s="3">
        <v>29.078941345214844</v>
      </c>
      <c r="CO2461" s="3">
        <v>29.60687255859375</v>
      </c>
      <c r="CP2461" s="3">
        <v>28.681827545166016</v>
      </c>
      <c r="CQ2461" s="3">
        <v>31.028898239135742</v>
      </c>
      <c r="CR2461" s="3">
        <v>31.163162231445313</v>
      </c>
      <c r="CS2461" s="3">
        <v>32.016075134277344</v>
      </c>
      <c r="CT2461" s="3">
        <v>33.142913818359375</v>
      </c>
      <c r="CU2461" s="3">
        <v>34.022796630859375</v>
      </c>
      <c r="CV2461" s="3">
        <v>33.603034973144531</v>
      </c>
      <c r="CW2461" s="3">
        <v>34.014015197753906</v>
      </c>
      <c r="CX2461" s="3">
        <v>34.878677368164063</v>
      </c>
      <c r="CY2461" s="3">
        <v>35.10540771484375</v>
      </c>
      <c r="CZ2461" s="3">
        <v>37.935455322265625</v>
      </c>
      <c r="DA2461" s="3">
        <v>41.277244567871094</v>
      </c>
      <c r="DB2461" t="s">
        <v>2826</v>
      </c>
      <c r="DC2461" t="s">
        <v>2826</v>
      </c>
    </row>
    <row r="2462" spans="1:107" x14ac:dyDescent="0.25">
      <c r="A2462" s="15" t="s">
        <v>2651</v>
      </c>
      <c r="C2462" s="16">
        <v>42167.315497685187</v>
      </c>
      <c r="D2462" s="17">
        <v>42167.315497685187</v>
      </c>
      <c r="E2462" s="3">
        <v>33.212791442871094</v>
      </c>
      <c r="F2462" s="3">
        <v>54.550701141357422</v>
      </c>
      <c r="G2462" s="3">
        <v>33.364963531494141</v>
      </c>
      <c r="H2462" s="3">
        <v>59.589244842529297</v>
      </c>
      <c r="I2462" s="3">
        <v>66.816497802734375</v>
      </c>
      <c r="J2462" s="3">
        <v>50.706779479980469</v>
      </c>
      <c r="K2462" s="3">
        <v>53.025257110595703</v>
      </c>
      <c r="L2462" s="3">
        <v>48.715656280517578</v>
      </c>
      <c r="M2462" s="3">
        <v>47.962730407714844</v>
      </c>
      <c r="N2462" s="3">
        <v>42.703212738037109</v>
      </c>
      <c r="O2462" s="3">
        <v>33.589836120605469</v>
      </c>
      <c r="P2462" s="3">
        <v>34.209503173828125</v>
      </c>
      <c r="Q2462" s="3">
        <v>33.464130401611328</v>
      </c>
      <c r="R2462" s="3">
        <v>35.377937316894531</v>
      </c>
      <c r="S2462" s="3">
        <v>38.105144500732422</v>
      </c>
      <c r="T2462" s="3">
        <v>39.078338623046875</v>
      </c>
      <c r="U2462" s="3">
        <v>43.525672912597656</v>
      </c>
      <c r="V2462" s="3">
        <v>47.346298217773438</v>
      </c>
      <c r="W2462" s="3">
        <v>50.023326873779297</v>
      </c>
      <c r="X2462" s="3">
        <v>51.067359924316406</v>
      </c>
      <c r="Y2462" s="3">
        <v>50.250270843505859</v>
      </c>
      <c r="Z2462" s="3">
        <v>43.058719635009766</v>
      </c>
      <c r="AA2462" s="3">
        <v>34.111434936523438</v>
      </c>
      <c r="AB2462" s="3">
        <v>33.968307495117187</v>
      </c>
      <c r="AC2462" s="3">
        <v>32.753639221191406</v>
      </c>
      <c r="AD2462" s="3">
        <v>35.959247589111328</v>
      </c>
      <c r="AE2462" s="3">
        <v>38.465267181396484</v>
      </c>
      <c r="AF2462" s="3">
        <v>39.221576690673828</v>
      </c>
      <c r="AG2462" s="3">
        <v>43.628475189208984</v>
      </c>
      <c r="AH2462" s="3">
        <v>47.022556304931641</v>
      </c>
      <c r="AI2462" s="3">
        <v>47.931415557861328</v>
      </c>
      <c r="AJ2462" s="3">
        <v>42.760330200195312</v>
      </c>
      <c r="AK2462" s="3">
        <v>39.004253387451172</v>
      </c>
      <c r="AL2462" s="3">
        <v>38.084766387939453</v>
      </c>
      <c r="AM2462" s="3">
        <v>37.372890472412109</v>
      </c>
      <c r="AN2462" s="3">
        <v>46.884086608886719</v>
      </c>
      <c r="AO2462" s="3">
        <v>44.236343383789063</v>
      </c>
      <c r="AP2462" s="3">
        <v>41.364482879638672</v>
      </c>
      <c r="AQ2462" s="3">
        <v>41.895298004150391</v>
      </c>
      <c r="AR2462" s="3">
        <v>43.637226104736328</v>
      </c>
      <c r="AS2462" s="3">
        <v>42.022739410400391</v>
      </c>
      <c r="AT2462" s="3">
        <v>39.615097045898438</v>
      </c>
      <c r="AU2462" s="3">
        <v>38.280887603759766</v>
      </c>
      <c r="AV2462" s="3">
        <v>33.228950500488281</v>
      </c>
      <c r="AW2462" s="3">
        <v>27.440046310424805</v>
      </c>
      <c r="AX2462" s="3">
        <v>30.517333984375</v>
      </c>
      <c r="AY2462" s="3">
        <v>29.793146133422852</v>
      </c>
      <c r="AZ2462" s="3">
        <v>27.682157516479492</v>
      </c>
      <c r="BA2462" s="3">
        <v>31.063833236694336</v>
      </c>
      <c r="BB2462" s="3">
        <v>29.994390487670898</v>
      </c>
      <c r="BC2462" s="3">
        <v>28.713447570800781</v>
      </c>
      <c r="BD2462" s="3">
        <v>28.637994766235352</v>
      </c>
      <c r="BE2462" s="3">
        <v>28.999031066894531</v>
      </c>
      <c r="BF2462" s="3">
        <v>29.172168731689453</v>
      </c>
      <c r="BG2462" s="3">
        <v>30.845975875854492</v>
      </c>
      <c r="BH2462" s="3">
        <v>31.528614044189453</v>
      </c>
      <c r="BI2462" s="3">
        <v>32.357612609863281</v>
      </c>
      <c r="BJ2462" s="3">
        <v>33.393806457519531</v>
      </c>
      <c r="BK2462" s="3">
        <v>34.129467010498047</v>
      </c>
      <c r="BL2462" s="3">
        <v>33.469528198242188</v>
      </c>
      <c r="BM2462" s="3">
        <v>34.112957000732422</v>
      </c>
      <c r="BN2462" s="3">
        <v>35.066329956054687</v>
      </c>
      <c r="BO2462" s="3">
        <v>35.121372222900391</v>
      </c>
      <c r="BP2462" s="3">
        <v>38.008872985839844</v>
      </c>
      <c r="BQ2462" s="3">
        <v>41.405704498291016</v>
      </c>
      <c r="BR2462" s="3">
        <v>47.966754913330078</v>
      </c>
      <c r="BS2462" s="3">
        <v>48.066078186035156</v>
      </c>
      <c r="BT2462" s="3">
        <v>42.678546905517578</v>
      </c>
      <c r="BU2462" s="3">
        <v>41.913925170898438</v>
      </c>
      <c r="BV2462" s="3">
        <v>35.391811370849609</v>
      </c>
      <c r="BW2462" s="3">
        <v>28.512229919433594</v>
      </c>
      <c r="BX2462" s="3">
        <v>46.937469482421875</v>
      </c>
      <c r="BY2462" s="3">
        <v>42.899921417236328</v>
      </c>
      <c r="BZ2462" s="3">
        <v>42.578666687011719</v>
      </c>
      <c r="CA2462" s="3">
        <v>43.424594879150391</v>
      </c>
      <c r="CB2462" s="3">
        <v>46.318492889404297</v>
      </c>
      <c r="CC2462" s="3">
        <v>42.926013946533203</v>
      </c>
      <c r="CD2462" s="3">
        <v>39.230422973632813</v>
      </c>
      <c r="CE2462" s="3">
        <v>39.971305847167969</v>
      </c>
      <c r="CF2462" s="3">
        <v>33.059871673583984</v>
      </c>
      <c r="CG2462" s="3">
        <v>22.805862426757813</v>
      </c>
      <c r="CH2462" s="3">
        <v>25.938190460205078</v>
      </c>
      <c r="CI2462" s="3">
        <v>30.769512176513672</v>
      </c>
      <c r="CJ2462" s="3">
        <v>25.259384155273438</v>
      </c>
      <c r="CK2462" s="3">
        <v>30.973642349243164</v>
      </c>
      <c r="CL2462" s="3">
        <v>30.351701736450195</v>
      </c>
      <c r="CM2462" s="3">
        <v>27.989139556884766</v>
      </c>
      <c r="CN2462" s="3">
        <v>28.728000640869141</v>
      </c>
      <c r="CO2462" s="3">
        <v>28.829488754272461</v>
      </c>
      <c r="CP2462" s="3">
        <v>29.144750595092773</v>
      </c>
      <c r="CQ2462" s="3">
        <v>30.415243148803711</v>
      </c>
      <c r="CR2462" s="3">
        <v>32.234477996826172</v>
      </c>
      <c r="CS2462" s="3">
        <v>32.821746826171875</v>
      </c>
      <c r="CT2462" s="3">
        <v>33.921146392822266</v>
      </c>
      <c r="CU2462" s="3">
        <v>34.3240966796875</v>
      </c>
      <c r="CV2462" s="3">
        <v>33.314792633056641</v>
      </c>
      <c r="CW2462" s="3">
        <v>33.96112060546875</v>
      </c>
      <c r="CX2462" s="3">
        <v>35.431411743164063</v>
      </c>
      <c r="CY2462" s="3">
        <v>35.311264038085938</v>
      </c>
      <c r="CZ2462" s="3">
        <v>37.864643096923828</v>
      </c>
      <c r="DA2462" s="3">
        <v>41.590984344482422</v>
      </c>
      <c r="DB2462" t="s">
        <v>2826</v>
      </c>
      <c r="DC2462" t="s">
        <v>2826</v>
      </c>
    </row>
    <row r="2463" spans="1:107" x14ac:dyDescent="0.25">
      <c r="A2463" s="15" t="s">
        <v>2652</v>
      </c>
      <c r="C2463" s="16">
        <v>42167.315497685187</v>
      </c>
      <c r="D2463" s="17">
        <v>42167.315497685187</v>
      </c>
      <c r="E2463" s="3">
        <v>33.247241973876953</v>
      </c>
      <c r="F2463" s="3">
        <v>54.550701141357422</v>
      </c>
      <c r="G2463" s="3">
        <v>33.416664123535156</v>
      </c>
      <c r="H2463" s="3">
        <v>56.663566589355469</v>
      </c>
      <c r="I2463" s="3">
        <v>66.816497802734375</v>
      </c>
      <c r="J2463" s="3">
        <v>48.512954711914063</v>
      </c>
      <c r="K2463" s="3">
        <v>50.598320007324219</v>
      </c>
      <c r="L2463" s="3">
        <v>47.702644348144531</v>
      </c>
      <c r="M2463" s="3">
        <v>47.303916931152344</v>
      </c>
      <c r="N2463" s="3">
        <v>43.229473114013672</v>
      </c>
      <c r="O2463" s="3">
        <v>33.517848968505859</v>
      </c>
      <c r="P2463" s="3">
        <v>34.263622283935547</v>
      </c>
      <c r="Q2463" s="3">
        <v>33.759395599365234</v>
      </c>
      <c r="R2463" s="3">
        <v>35.419418334960937</v>
      </c>
      <c r="S2463" s="3">
        <v>38.533744812011719</v>
      </c>
      <c r="T2463" s="3">
        <v>39.034999847412109</v>
      </c>
      <c r="U2463" s="3">
        <v>43.631195068359375</v>
      </c>
      <c r="V2463" s="3">
        <v>47.322124481201172</v>
      </c>
      <c r="W2463" s="3">
        <v>46.967704772949219</v>
      </c>
      <c r="X2463" s="3">
        <v>45.480083465576172</v>
      </c>
      <c r="Y2463" s="3">
        <v>40.605987548828125</v>
      </c>
      <c r="Z2463" s="3">
        <v>44.156368255615234</v>
      </c>
      <c r="AA2463" s="3">
        <v>32.965587615966797</v>
      </c>
      <c r="AB2463" s="3">
        <v>34.831020355224609</v>
      </c>
      <c r="AC2463" s="3">
        <v>34.183849334716797</v>
      </c>
      <c r="AD2463" s="3">
        <v>35.505138397216797</v>
      </c>
      <c r="AE2463" s="3">
        <v>38.611682891845703</v>
      </c>
      <c r="AF2463" s="3">
        <v>38.958171844482422</v>
      </c>
      <c r="AG2463" s="3">
        <v>43.630886077880859</v>
      </c>
      <c r="AH2463" s="3">
        <v>48.08428955078125</v>
      </c>
      <c r="AI2463" s="3">
        <v>47.89105224609375</v>
      </c>
      <c r="AJ2463" s="3">
        <v>43.465343475341797</v>
      </c>
      <c r="AK2463" s="3">
        <v>42.78314208984375</v>
      </c>
      <c r="AL2463" s="3">
        <v>37.462333679199219</v>
      </c>
      <c r="AM2463" s="3">
        <v>37.052326202392578</v>
      </c>
      <c r="AN2463" s="3">
        <v>45.843784332275391</v>
      </c>
      <c r="AO2463" s="3">
        <v>42.231060028076172</v>
      </c>
      <c r="AP2463" s="3">
        <v>40.720809936523438</v>
      </c>
      <c r="AQ2463" s="3">
        <v>41.689395904541016</v>
      </c>
      <c r="AR2463" s="3">
        <v>45.071693420410156</v>
      </c>
      <c r="AS2463" s="3">
        <v>43.740242004394531</v>
      </c>
      <c r="AT2463" s="3">
        <v>39.393558502197266</v>
      </c>
      <c r="AU2463" s="3">
        <v>39.591514587402344</v>
      </c>
      <c r="AV2463" s="3">
        <v>33.273433685302734</v>
      </c>
      <c r="AW2463" s="3">
        <v>26.903329849243164</v>
      </c>
      <c r="AX2463" s="3">
        <v>28.854131698608398</v>
      </c>
      <c r="AY2463" s="3">
        <v>30.483726501464844</v>
      </c>
      <c r="AZ2463" s="3">
        <v>27.363925933837891</v>
      </c>
      <c r="BA2463" s="3">
        <v>29.569442749023437</v>
      </c>
      <c r="BB2463" s="3">
        <v>30.386598587036133</v>
      </c>
      <c r="BC2463" s="3">
        <v>28.629863739013672</v>
      </c>
      <c r="BD2463" s="3">
        <v>28.896738052368164</v>
      </c>
      <c r="BE2463" s="3">
        <v>29.338489532470703</v>
      </c>
      <c r="BF2463" s="3">
        <v>28.836843490600586</v>
      </c>
      <c r="BG2463" s="3">
        <v>30.481256484985352</v>
      </c>
      <c r="BH2463" s="3">
        <v>31.886558532714844</v>
      </c>
      <c r="BI2463" s="3">
        <v>32.5572509765625</v>
      </c>
      <c r="BJ2463" s="3">
        <v>33.612045288085938</v>
      </c>
      <c r="BK2463" s="3">
        <v>34.726001739501953</v>
      </c>
      <c r="BL2463" s="3">
        <v>33.333744049072266</v>
      </c>
      <c r="BM2463" s="3">
        <v>34.029029846191406</v>
      </c>
      <c r="BN2463" s="3">
        <v>35.037033081054688</v>
      </c>
      <c r="BO2463" s="3">
        <v>35.117168426513672</v>
      </c>
      <c r="BP2463" s="3">
        <v>38.055404663085938</v>
      </c>
      <c r="BQ2463" s="3">
        <v>41.519466400146484</v>
      </c>
      <c r="BR2463" s="3">
        <v>49.493198394775391</v>
      </c>
      <c r="BS2463" s="3">
        <v>47.822334289550781</v>
      </c>
      <c r="BT2463" s="3">
        <v>44.128330230712891</v>
      </c>
      <c r="BU2463" s="3">
        <v>45.189506530761719</v>
      </c>
      <c r="BV2463" s="3">
        <v>37.308647155761719</v>
      </c>
      <c r="BW2463" s="3">
        <v>39.394443511962891</v>
      </c>
      <c r="BX2463" s="3">
        <v>42.807300567626953</v>
      </c>
      <c r="BY2463" s="3">
        <v>38.508029937744141</v>
      </c>
      <c r="BZ2463" s="3">
        <v>41.125755310058594</v>
      </c>
      <c r="CA2463" s="3">
        <v>38.934047698974609</v>
      </c>
      <c r="CB2463" s="3">
        <v>44.507839202880859</v>
      </c>
      <c r="CC2463" s="3">
        <v>45.483524322509766</v>
      </c>
      <c r="CD2463" s="3">
        <v>38.3819580078125</v>
      </c>
      <c r="CE2463" s="3">
        <v>38.850048065185547</v>
      </c>
      <c r="CF2463" s="3">
        <v>31.750593185424805</v>
      </c>
      <c r="CG2463" s="3">
        <v>27.579288482666016</v>
      </c>
      <c r="CH2463" s="3">
        <v>26.662817001342773</v>
      </c>
      <c r="CI2463" s="3">
        <v>30.682449340820313</v>
      </c>
      <c r="CJ2463" s="3">
        <v>28.746101379394531</v>
      </c>
      <c r="CK2463" s="3">
        <v>27.905801773071289</v>
      </c>
      <c r="CL2463" s="3">
        <v>30.220989227294922</v>
      </c>
      <c r="CM2463" s="3">
        <v>28.522378921508789</v>
      </c>
      <c r="CN2463" s="3">
        <v>29.713909149169922</v>
      </c>
      <c r="CO2463" s="3">
        <v>29.65648078918457</v>
      </c>
      <c r="CP2463" s="3">
        <v>28.977853775024414</v>
      </c>
      <c r="CQ2463" s="3">
        <v>30.275918960571289</v>
      </c>
      <c r="CR2463" s="3">
        <v>32.137912750244141</v>
      </c>
      <c r="CS2463" s="3">
        <v>32.668930053710937</v>
      </c>
      <c r="CT2463" s="3">
        <v>33.263004302978516</v>
      </c>
      <c r="CU2463" s="3">
        <v>35.058029174804687</v>
      </c>
      <c r="CV2463" s="3">
        <v>32.857639312744141</v>
      </c>
      <c r="CW2463" s="3">
        <v>34.035297393798828</v>
      </c>
      <c r="CX2463" s="3">
        <v>34.773727416992188</v>
      </c>
      <c r="CY2463" s="3">
        <v>34.890155792236328</v>
      </c>
      <c r="CZ2463" s="3">
        <v>38.343227386474609</v>
      </c>
      <c r="DA2463" s="3">
        <v>41.490230560302734</v>
      </c>
      <c r="DB2463" t="s">
        <v>2826</v>
      </c>
      <c r="DC2463" t="s">
        <v>2826</v>
      </c>
    </row>
    <row r="2464" spans="1:107" x14ac:dyDescent="0.25">
      <c r="A2464" s="15" t="s">
        <v>2653</v>
      </c>
      <c r="C2464" s="16">
        <v>42167.315497685187</v>
      </c>
      <c r="D2464" s="17">
        <v>42167.315497685187</v>
      </c>
      <c r="E2464" s="3">
        <v>33.189159393310547</v>
      </c>
      <c r="F2464" s="3">
        <v>54.550701141357422</v>
      </c>
      <c r="G2464" s="3">
        <v>33.335605621337891</v>
      </c>
      <c r="H2464" s="3">
        <v>60.93505859375</v>
      </c>
      <c r="I2464" s="3">
        <v>69.034988403320312</v>
      </c>
      <c r="J2464" s="3">
        <v>48.996440887451172</v>
      </c>
      <c r="K2464" s="3">
        <v>49.547321319580078</v>
      </c>
      <c r="L2464" s="3">
        <v>46.464290618896484</v>
      </c>
      <c r="M2464" s="3">
        <v>45.384731292724609</v>
      </c>
      <c r="N2464" s="3">
        <v>43.979461669921875</v>
      </c>
      <c r="O2464" s="3">
        <v>34.180858612060547</v>
      </c>
      <c r="P2464" s="3">
        <v>35.036411285400391</v>
      </c>
      <c r="Q2464" s="3">
        <v>33.483150482177734</v>
      </c>
      <c r="R2464" s="3">
        <v>35.484737396240234</v>
      </c>
      <c r="S2464" s="3">
        <v>38.675048828125</v>
      </c>
      <c r="T2464" s="3">
        <v>39.144092559814453</v>
      </c>
      <c r="U2464" s="3">
        <v>43.69366455078125</v>
      </c>
      <c r="V2464" s="3">
        <v>49.022167205810547</v>
      </c>
      <c r="W2464" s="3">
        <v>48.365848541259766</v>
      </c>
      <c r="X2464" s="3">
        <v>43.2371826171875</v>
      </c>
      <c r="Y2464" s="3">
        <v>44.135990142822266</v>
      </c>
      <c r="Z2464" s="3">
        <v>44.649894714355469</v>
      </c>
      <c r="AA2464" s="3">
        <v>35.638801574707031</v>
      </c>
      <c r="AB2464" s="3">
        <v>35.475425720214844</v>
      </c>
      <c r="AC2464" s="3">
        <v>33.177093505859375</v>
      </c>
      <c r="AD2464" s="3">
        <v>35.344505310058594</v>
      </c>
      <c r="AE2464" s="3">
        <v>38.951606750488281</v>
      </c>
      <c r="AF2464" s="3">
        <v>39.118808746337891</v>
      </c>
      <c r="AG2464" s="3">
        <v>43.835052490234375</v>
      </c>
      <c r="AH2464" s="3">
        <v>49.374534606933594</v>
      </c>
      <c r="AI2464" s="3">
        <v>47.457118988037109</v>
      </c>
      <c r="AJ2464" s="3">
        <v>43.797084808349609</v>
      </c>
      <c r="AK2464" s="3">
        <v>44.638214111328125</v>
      </c>
      <c r="AL2464" s="3">
        <v>36.194385528564453</v>
      </c>
      <c r="AM2464" s="3">
        <v>39.063949584960938</v>
      </c>
      <c r="AN2464" s="3">
        <v>44.008251190185547</v>
      </c>
      <c r="AO2464" s="3">
        <v>41.204795837402344</v>
      </c>
      <c r="AP2464" s="3">
        <v>42.063850402832031</v>
      </c>
      <c r="AQ2464" s="3">
        <v>40.371135711669922</v>
      </c>
      <c r="AR2464" s="3">
        <v>43.262493133544922</v>
      </c>
      <c r="AS2464" s="3">
        <v>43.562740325927734</v>
      </c>
      <c r="AT2464" s="3">
        <v>38.282337188720703</v>
      </c>
      <c r="AU2464" s="3">
        <v>40.362007141113281</v>
      </c>
      <c r="AV2464" s="3">
        <v>32.042457580566406</v>
      </c>
      <c r="AW2464" s="3">
        <v>27.108358383178711</v>
      </c>
      <c r="AX2464" s="3">
        <v>28.276248931884766</v>
      </c>
      <c r="AY2464" s="3">
        <v>31.124126434326172</v>
      </c>
      <c r="AZ2464" s="3">
        <v>28.554300308227539</v>
      </c>
      <c r="BA2464" s="3">
        <v>30.828630447387695</v>
      </c>
      <c r="BB2464" s="3">
        <v>30.517326354980469</v>
      </c>
      <c r="BC2464" s="3">
        <v>28.880847930908203</v>
      </c>
      <c r="BD2464" s="3">
        <v>29.03196907043457</v>
      </c>
      <c r="BE2464" s="3">
        <v>29.671552658081055</v>
      </c>
      <c r="BF2464" s="3">
        <v>29.275007247924805</v>
      </c>
      <c r="BG2464" s="3">
        <v>29.898405075073242</v>
      </c>
      <c r="BH2464" s="3">
        <v>31.845670700073242</v>
      </c>
      <c r="BI2464" s="3">
        <v>32.820442199707031</v>
      </c>
      <c r="BJ2464" s="3">
        <v>33.70208740234375</v>
      </c>
      <c r="BK2464" s="3">
        <v>34.769634246826172</v>
      </c>
      <c r="BL2464" s="3">
        <v>33.509471893310547</v>
      </c>
      <c r="BM2464" s="3">
        <v>33.984462738037109</v>
      </c>
      <c r="BN2464" s="3">
        <v>34.874210357666016</v>
      </c>
      <c r="BO2464" s="3">
        <v>35.071559906005859</v>
      </c>
      <c r="BP2464" s="3">
        <v>38.144546508789063</v>
      </c>
      <c r="BQ2464" s="3">
        <v>41.574737548828125</v>
      </c>
      <c r="BR2464" s="3">
        <v>50.441600799560547</v>
      </c>
      <c r="BS2464" s="3">
        <v>46.305656433105469</v>
      </c>
      <c r="BT2464" s="3">
        <v>43.935844421386719</v>
      </c>
      <c r="BU2464" s="3">
        <v>45.543342590332031</v>
      </c>
      <c r="BV2464" s="3">
        <v>31.546472549438477</v>
      </c>
      <c r="BW2464" s="3">
        <v>39.959636688232422</v>
      </c>
      <c r="BX2464" s="3">
        <v>40.579345703125</v>
      </c>
      <c r="BY2464" s="3">
        <v>41.325759887695313</v>
      </c>
      <c r="BZ2464" s="3">
        <v>42.062644958496094</v>
      </c>
      <c r="CA2464" s="3">
        <v>40.820064544677734</v>
      </c>
      <c r="CB2464" s="3">
        <v>39.452335357666016</v>
      </c>
      <c r="CC2464" s="3">
        <v>40.123825073242188</v>
      </c>
      <c r="CD2464" s="3">
        <v>37.226020812988281</v>
      </c>
      <c r="CE2464" s="3">
        <v>42.744609832763672</v>
      </c>
      <c r="CF2464" s="3">
        <v>31.732234954833984</v>
      </c>
      <c r="CG2464" s="3">
        <v>27.481222152709961</v>
      </c>
      <c r="CH2464" s="3">
        <v>28.962831497192383</v>
      </c>
      <c r="CI2464" s="3">
        <v>31.269735336303711</v>
      </c>
      <c r="CJ2464" s="3">
        <v>29.479406356811523</v>
      </c>
      <c r="CK2464" s="3">
        <v>32.509452819824219</v>
      </c>
      <c r="CL2464" s="3">
        <v>30.51116943359375</v>
      </c>
      <c r="CM2464" s="3">
        <v>29.760004043579102</v>
      </c>
      <c r="CN2464" s="3">
        <v>27.965572357177734</v>
      </c>
      <c r="CO2464" s="3">
        <v>29.190584182739258</v>
      </c>
      <c r="CP2464" s="3">
        <v>29.327251434326172</v>
      </c>
      <c r="CQ2464" s="3">
        <v>28.666955947875977</v>
      </c>
      <c r="CR2464" s="3">
        <v>31.689630508422852</v>
      </c>
      <c r="CS2464" s="3">
        <v>33.025543212890625</v>
      </c>
      <c r="CT2464" s="3">
        <v>34.331775665283203</v>
      </c>
      <c r="CU2464" s="3">
        <v>34.792865753173828</v>
      </c>
      <c r="CV2464" s="3">
        <v>33.982921600341797</v>
      </c>
      <c r="CW2464" s="3">
        <v>33.932785034179687</v>
      </c>
      <c r="CX2464" s="3">
        <v>34.492984771728516</v>
      </c>
      <c r="CY2464" s="3">
        <v>35.132167816162109</v>
      </c>
      <c r="CZ2464" s="3">
        <v>38.194435119628906</v>
      </c>
      <c r="DA2464" s="3">
        <v>41.680324554443359</v>
      </c>
      <c r="DB2464" t="s">
        <v>2826</v>
      </c>
      <c r="DC2464" t="s">
        <v>2826</v>
      </c>
    </row>
    <row r="2465" spans="1:107" x14ac:dyDescent="0.25">
      <c r="A2465" s="15" t="s">
        <v>2654</v>
      </c>
      <c r="C2465" s="16">
        <v>42167.315509259257</v>
      </c>
      <c r="D2465" s="17">
        <v>42167.315509259257</v>
      </c>
      <c r="E2465" s="3">
        <v>33.933349609375</v>
      </c>
      <c r="F2465" s="3">
        <v>54.550701141357422</v>
      </c>
      <c r="G2465" s="3">
        <v>33.486099243164062</v>
      </c>
      <c r="H2465" s="3">
        <v>59.516380310058594</v>
      </c>
      <c r="I2465" s="3">
        <v>66.024688720703125</v>
      </c>
      <c r="J2465" s="3">
        <v>49.089839935302734</v>
      </c>
      <c r="K2465" s="3">
        <v>49.357460021972656</v>
      </c>
      <c r="L2465" s="3">
        <v>45.047817230224609</v>
      </c>
      <c r="M2465" s="3">
        <v>45.397544860839844</v>
      </c>
      <c r="N2465" s="3">
        <v>44.102733612060547</v>
      </c>
      <c r="O2465" s="3">
        <v>34.858203887939453</v>
      </c>
      <c r="P2465" s="3">
        <v>34.889186859130859</v>
      </c>
      <c r="Q2465" s="3">
        <v>33.367843627929687</v>
      </c>
      <c r="R2465" s="3">
        <v>35.764328002929687</v>
      </c>
      <c r="S2465" s="3">
        <v>38.597965240478516</v>
      </c>
      <c r="T2465" s="3">
        <v>38.983207702636719</v>
      </c>
      <c r="U2465" s="3">
        <v>43.750015258789063</v>
      </c>
      <c r="V2465" s="3">
        <v>50.73651123046875</v>
      </c>
      <c r="W2465" s="3">
        <v>49.67767333984375</v>
      </c>
      <c r="X2465" s="3">
        <v>44.551788330078125</v>
      </c>
      <c r="Y2465" s="3">
        <v>44.174777984619141</v>
      </c>
      <c r="Z2465" s="3">
        <v>44.241340637207031</v>
      </c>
      <c r="AA2465" s="3">
        <v>34.194065093994141</v>
      </c>
      <c r="AB2465" s="3">
        <v>33.881538391113281</v>
      </c>
      <c r="AC2465" s="3">
        <v>33.208477020263672</v>
      </c>
      <c r="AD2465" s="3">
        <v>36.403102874755859</v>
      </c>
      <c r="AE2465" s="3">
        <v>38.238166809082031</v>
      </c>
      <c r="AF2465" s="3">
        <v>38.89697265625</v>
      </c>
      <c r="AG2465" s="3">
        <v>43.789287567138672</v>
      </c>
      <c r="AH2465" s="3">
        <v>49.936031341552734</v>
      </c>
      <c r="AI2465" s="3">
        <v>46.409961700439453</v>
      </c>
      <c r="AJ2465" s="3">
        <v>43.605430603027344</v>
      </c>
      <c r="AK2465" s="3">
        <v>44.205310821533203</v>
      </c>
      <c r="AL2465" s="3">
        <v>35.426090240478516</v>
      </c>
      <c r="AM2465" s="3">
        <v>41.085750579833984</v>
      </c>
      <c r="AN2465" s="3">
        <v>41.370994567871094</v>
      </c>
      <c r="AO2465" s="3">
        <v>42.351451873779297</v>
      </c>
      <c r="AP2465" s="3">
        <v>40.172878265380859</v>
      </c>
      <c r="AQ2465" s="3">
        <v>44.668991088867188</v>
      </c>
      <c r="AR2465" s="3">
        <v>41.704708099365234</v>
      </c>
      <c r="AS2465" s="3">
        <v>41.788402557373047</v>
      </c>
      <c r="AT2465" s="3">
        <v>39.199005126953125</v>
      </c>
      <c r="AU2465" s="3">
        <v>41.323635101318359</v>
      </c>
      <c r="AV2465" s="3">
        <v>33.195095062255859</v>
      </c>
      <c r="AW2465" s="3">
        <v>27.952016830444336</v>
      </c>
      <c r="AX2465" s="3">
        <v>28.056739807128906</v>
      </c>
      <c r="AY2465" s="3">
        <v>31.347160339355469</v>
      </c>
      <c r="AZ2465" s="3">
        <v>28.832561492919922</v>
      </c>
      <c r="BA2465" s="3">
        <v>30.483293533325195</v>
      </c>
      <c r="BB2465" s="3">
        <v>29.992267608642578</v>
      </c>
      <c r="BC2465" s="3">
        <v>29.310018539428711</v>
      </c>
      <c r="BD2465" s="3">
        <v>28.644769668579102</v>
      </c>
      <c r="BE2465" s="3">
        <v>29.424066543579102</v>
      </c>
      <c r="BF2465" s="3">
        <v>29.781620025634766</v>
      </c>
      <c r="BG2465" s="3">
        <v>30.258584976196289</v>
      </c>
      <c r="BH2465" s="3">
        <v>31.610996246337891</v>
      </c>
      <c r="BI2465" s="3">
        <v>33.111518859863281</v>
      </c>
      <c r="BJ2465" s="3">
        <v>33.762332916259766</v>
      </c>
      <c r="BK2465" s="3">
        <v>34.694202423095703</v>
      </c>
      <c r="BL2465" s="3">
        <v>33.480354309082031</v>
      </c>
      <c r="BM2465" s="3">
        <v>34.0543212890625</v>
      </c>
      <c r="BN2465" s="3">
        <v>34.750316619873047</v>
      </c>
      <c r="BO2465" s="3">
        <v>34.984783172607422</v>
      </c>
      <c r="BP2465" s="3">
        <v>38.110034942626953</v>
      </c>
      <c r="BQ2465" s="3">
        <v>41.663284301757813</v>
      </c>
      <c r="BR2465" s="3">
        <v>50.133758544921875</v>
      </c>
      <c r="BS2465" s="3">
        <v>44.807155609130859</v>
      </c>
      <c r="BT2465" s="3">
        <v>43.108196258544922</v>
      </c>
      <c r="BU2465" s="3">
        <v>42.584323883056641</v>
      </c>
      <c r="BV2465" s="3">
        <v>36.204280853271484</v>
      </c>
      <c r="BW2465" s="3">
        <v>45.156764984130859</v>
      </c>
      <c r="BX2465" s="3">
        <v>32.430500030517578</v>
      </c>
      <c r="BY2465" s="3">
        <v>42.834178924560547</v>
      </c>
      <c r="BZ2465" s="3">
        <v>34.818351745605469</v>
      </c>
      <c r="CA2465" s="3">
        <v>47.809211730957031</v>
      </c>
      <c r="CB2465" s="3">
        <v>37.849151611328125</v>
      </c>
      <c r="CC2465" s="3">
        <v>40.310085296630859</v>
      </c>
      <c r="CD2465" s="3">
        <v>40.955032348632812</v>
      </c>
      <c r="CE2465" s="3">
        <v>40.242134094238281</v>
      </c>
      <c r="CF2465" s="3">
        <v>34.43682861328125</v>
      </c>
      <c r="CG2465" s="3">
        <v>29.702587127685547</v>
      </c>
      <c r="CH2465" s="3">
        <v>27.385019302368164</v>
      </c>
      <c r="CI2465" s="3">
        <v>30.858991622924805</v>
      </c>
      <c r="CJ2465" s="3">
        <v>28.577163696289063</v>
      </c>
      <c r="CK2465" s="3">
        <v>28.659368515014648</v>
      </c>
      <c r="CL2465" s="3">
        <v>30.041296005249023</v>
      </c>
      <c r="CM2465" s="3">
        <v>28.716054916381836</v>
      </c>
      <c r="CN2465" s="3">
        <v>28.256114959716797</v>
      </c>
      <c r="CO2465" s="3">
        <v>29.694520950317383</v>
      </c>
      <c r="CP2465" s="3">
        <v>30.808279037475586</v>
      </c>
      <c r="CQ2465" s="3">
        <v>30.913604736328125</v>
      </c>
      <c r="CR2465" s="3">
        <v>31.333806991577148</v>
      </c>
      <c r="CS2465" s="3">
        <v>33.665275573730469</v>
      </c>
      <c r="CT2465" s="3">
        <v>32.810771942138672</v>
      </c>
      <c r="CU2465" s="3">
        <v>34.651981353759766</v>
      </c>
      <c r="CV2465" s="3">
        <v>33.0760498046875</v>
      </c>
      <c r="CW2465" s="3">
        <v>33.907623291015625</v>
      </c>
      <c r="CX2465" s="3">
        <v>35.024421691894531</v>
      </c>
      <c r="CY2465" s="3">
        <v>34.695400238037109</v>
      </c>
      <c r="CZ2465" s="3">
        <v>37.947700500488281</v>
      </c>
      <c r="DA2465" s="3">
        <v>41.783924102783203</v>
      </c>
      <c r="DB2465" t="s">
        <v>2826</v>
      </c>
      <c r="DC2465" t="s">
        <v>2826</v>
      </c>
    </row>
    <row r="2466" spans="1:107" x14ac:dyDescent="0.25">
      <c r="A2466" s="15" t="s">
        <v>2655</v>
      </c>
      <c r="C2466" s="16">
        <v>42167.315509259257</v>
      </c>
      <c r="D2466" s="17">
        <v>42167.315509259257</v>
      </c>
      <c r="E2466" s="3">
        <v>33.908592224121094</v>
      </c>
      <c r="F2466" s="3">
        <v>54.550701141357422</v>
      </c>
      <c r="G2466" s="3">
        <v>33.789512634277344</v>
      </c>
      <c r="H2466" s="3">
        <v>64.4837646484375</v>
      </c>
      <c r="I2466" s="3">
        <v>71.209823608398437</v>
      </c>
      <c r="J2466" s="3">
        <v>51.428092956542969</v>
      </c>
      <c r="K2466" s="3">
        <v>51.441055297851563</v>
      </c>
      <c r="L2466" s="3">
        <v>44.277999877929688</v>
      </c>
      <c r="M2466" s="3">
        <v>44.202571868896484</v>
      </c>
      <c r="N2466" s="3">
        <v>44.353569030761719</v>
      </c>
      <c r="O2466" s="3">
        <v>34.248249053955078</v>
      </c>
      <c r="P2466" s="3">
        <v>34.525630950927734</v>
      </c>
      <c r="Q2466" s="3">
        <v>33.366653442382813</v>
      </c>
      <c r="R2466" s="3">
        <v>35.881187438964844</v>
      </c>
      <c r="S2466" s="3">
        <v>38.279628753662109</v>
      </c>
      <c r="T2466" s="3">
        <v>38.952144622802734</v>
      </c>
      <c r="U2466" s="3">
        <v>43.777572631835938</v>
      </c>
      <c r="V2466" s="3">
        <v>53.112972259521484</v>
      </c>
      <c r="W2466" s="3">
        <v>53.315040588378906</v>
      </c>
      <c r="X2466" s="3">
        <v>42.410037994384766</v>
      </c>
      <c r="Y2466" s="3">
        <v>45.795188903808594</v>
      </c>
      <c r="Z2466" s="3">
        <v>44.436443328857422</v>
      </c>
      <c r="AA2466" s="3">
        <v>33.8812255859375</v>
      </c>
      <c r="AB2466" s="3">
        <v>34.521099090576172</v>
      </c>
      <c r="AC2466" s="3">
        <v>33.666091918945312</v>
      </c>
      <c r="AD2466" s="3">
        <v>35.467391967773437</v>
      </c>
      <c r="AE2466" s="3">
        <v>38.009220123291016</v>
      </c>
      <c r="AF2466" s="3">
        <v>38.893203735351563</v>
      </c>
      <c r="AG2466" s="3">
        <v>43.864322662353516</v>
      </c>
      <c r="AH2466" s="3">
        <v>49.549633026123047</v>
      </c>
      <c r="AI2466" s="3">
        <v>45.498928070068359</v>
      </c>
      <c r="AJ2466" s="3">
        <v>42.912868499755859</v>
      </c>
      <c r="AK2466" s="3">
        <v>42.548419952392578</v>
      </c>
      <c r="AL2466" s="3">
        <v>37.747142791748047</v>
      </c>
      <c r="AM2466" s="3">
        <v>45.683502197265625</v>
      </c>
      <c r="AN2466" s="3">
        <v>40.09112548828125</v>
      </c>
      <c r="AO2466" s="3">
        <v>42.4759521484375</v>
      </c>
      <c r="AP2466" s="3">
        <v>39.061080932617187</v>
      </c>
      <c r="AQ2466" s="3">
        <v>44.612945556640625</v>
      </c>
      <c r="AR2466" s="3">
        <v>39.505771636962891</v>
      </c>
      <c r="AS2466" s="3">
        <v>40.328296661376953</v>
      </c>
      <c r="AT2466" s="3">
        <v>40.837394714355469</v>
      </c>
      <c r="AU2466" s="3">
        <v>40.166385650634766</v>
      </c>
      <c r="AV2466" s="3">
        <v>33.006256103515625</v>
      </c>
      <c r="AW2466" s="3">
        <v>29.033941268920898</v>
      </c>
      <c r="AX2466" s="3">
        <v>27.908721923828125</v>
      </c>
      <c r="AY2466" s="3">
        <v>29.919309616088867</v>
      </c>
      <c r="AZ2466" s="3">
        <v>28.828975677490234</v>
      </c>
      <c r="BA2466" s="3">
        <v>30.260889053344727</v>
      </c>
      <c r="BB2466" s="3">
        <v>30.340015411376953</v>
      </c>
      <c r="BC2466" s="3">
        <v>28.903738021850586</v>
      </c>
      <c r="BD2466" s="3">
        <v>28.041191101074219</v>
      </c>
      <c r="BE2466" s="3">
        <v>29.540769577026367</v>
      </c>
      <c r="BF2466" s="3">
        <v>30.256004333496094</v>
      </c>
      <c r="BG2466" s="3">
        <v>30.173248291015625</v>
      </c>
      <c r="BH2466" s="3">
        <v>31.583690643310547</v>
      </c>
      <c r="BI2466" s="3">
        <v>32.964340209960937</v>
      </c>
      <c r="BJ2466" s="3">
        <v>33.214653015136719</v>
      </c>
      <c r="BK2466" s="3">
        <v>34.267967224121094</v>
      </c>
      <c r="BL2466" s="3">
        <v>33.573013305664062</v>
      </c>
      <c r="BM2466" s="3">
        <v>34.061222076416016</v>
      </c>
      <c r="BN2466" s="3">
        <v>34.810234069824219</v>
      </c>
      <c r="BO2466" s="3">
        <v>34.892215728759766</v>
      </c>
      <c r="BP2466" s="3">
        <v>38.025917053222656</v>
      </c>
      <c r="BQ2466" s="3">
        <v>41.723381042480469</v>
      </c>
      <c r="BR2466" s="3">
        <v>48.321582794189453</v>
      </c>
      <c r="BS2466" s="3">
        <v>44.231212615966797</v>
      </c>
      <c r="BT2466" s="3">
        <v>41.728664398193359</v>
      </c>
      <c r="BU2466" s="3">
        <v>38.742374420166016</v>
      </c>
      <c r="BV2466" s="3">
        <v>40.898681640625</v>
      </c>
      <c r="BW2466" s="3">
        <v>47.138580322265625</v>
      </c>
      <c r="BX2466" s="3">
        <v>41.707157135009766</v>
      </c>
      <c r="BY2466" s="3">
        <v>43.552852630615234</v>
      </c>
      <c r="BZ2466" s="3">
        <v>38.336273193359375</v>
      </c>
      <c r="CA2466" s="3">
        <v>38.713665008544922</v>
      </c>
      <c r="CB2466" s="3">
        <v>38.976337432861328</v>
      </c>
      <c r="CC2466" s="3">
        <v>35.554096221923828</v>
      </c>
      <c r="CD2466" s="3">
        <v>42.278659820556641</v>
      </c>
      <c r="CE2466" s="3">
        <v>40.202732086181641</v>
      </c>
      <c r="CF2466" s="3">
        <v>30.77937126159668</v>
      </c>
      <c r="CG2466" s="3">
        <v>28.188182830810547</v>
      </c>
      <c r="CH2466" s="3">
        <v>28.759820938110352</v>
      </c>
      <c r="CI2466" s="3">
        <v>27.82347297668457</v>
      </c>
      <c r="CJ2466" s="3">
        <v>29.313102722167969</v>
      </c>
      <c r="CK2466" s="3">
        <v>31.052728652954102</v>
      </c>
      <c r="CL2466" s="3">
        <v>29.675165176391602</v>
      </c>
      <c r="CM2466" s="3">
        <v>29.18372917175293</v>
      </c>
      <c r="CN2466" s="3">
        <v>27.859775543212891</v>
      </c>
      <c r="CO2466" s="3">
        <v>29.797174453735352</v>
      </c>
      <c r="CP2466" s="3">
        <v>30.467391967773438</v>
      </c>
      <c r="CQ2466" s="3">
        <v>29.783197402954102</v>
      </c>
      <c r="CR2466" s="3">
        <v>31.375350952148438</v>
      </c>
      <c r="CS2466" s="3">
        <v>32.18988037109375</v>
      </c>
      <c r="CT2466" s="3">
        <v>33.230373382568359</v>
      </c>
      <c r="CU2466" s="3">
        <v>33.405967712402344</v>
      </c>
      <c r="CV2466" s="3">
        <v>34.095340728759766</v>
      </c>
      <c r="CW2466" s="3">
        <v>34.177680969238281</v>
      </c>
      <c r="CX2466" s="3">
        <v>34.616092681884766</v>
      </c>
      <c r="CY2466" s="3">
        <v>34.995098114013672</v>
      </c>
      <c r="CZ2466" s="3">
        <v>38.148632049560547</v>
      </c>
      <c r="DA2466" s="3">
        <v>41.807807922363281</v>
      </c>
      <c r="DB2466" t="s">
        <v>2826</v>
      </c>
      <c r="DC2466" t="s">
        <v>2826</v>
      </c>
    </row>
    <row r="2467" spans="1:107" x14ac:dyDescent="0.25">
      <c r="A2467" s="15" t="s">
        <v>2656</v>
      </c>
      <c r="C2467" s="16">
        <v>42167.315509259257</v>
      </c>
      <c r="D2467" s="17">
        <v>42167.315509259257</v>
      </c>
      <c r="E2467" s="3">
        <v>40.188129425048828</v>
      </c>
      <c r="F2467" s="3">
        <v>54.550701141357422</v>
      </c>
      <c r="G2467" s="3">
        <v>36.2882080078125</v>
      </c>
      <c r="H2467" s="3">
        <v>63.946685791015625</v>
      </c>
      <c r="I2467" s="3">
        <v>70.573135375976563</v>
      </c>
      <c r="J2467" s="3">
        <v>51.883071899414063</v>
      </c>
      <c r="K2467" s="3">
        <v>50.342689514160156</v>
      </c>
      <c r="L2467" s="3">
        <v>42.701900482177734</v>
      </c>
      <c r="M2467" s="3">
        <v>46.214336395263672</v>
      </c>
      <c r="N2467" s="3">
        <v>44.831024169921875</v>
      </c>
      <c r="O2467" s="3">
        <v>33.708023071289063</v>
      </c>
      <c r="P2467" s="3">
        <v>34.536689758300781</v>
      </c>
      <c r="Q2467" s="3">
        <v>33.699455261230469</v>
      </c>
      <c r="R2467" s="3">
        <v>35.458881378173828</v>
      </c>
      <c r="S2467" s="3">
        <v>38.280956268310547</v>
      </c>
      <c r="T2467" s="3">
        <v>38.865188598632812</v>
      </c>
      <c r="U2467" s="3">
        <v>43.707130432128906</v>
      </c>
      <c r="V2467" s="3">
        <v>50.261318206787109</v>
      </c>
      <c r="W2467" s="3">
        <v>43.209911346435547</v>
      </c>
      <c r="X2467" s="3">
        <v>39.969341278076172</v>
      </c>
      <c r="Y2467" s="3">
        <v>47.180610656738281</v>
      </c>
      <c r="Z2467" s="3">
        <v>45.290416717529297</v>
      </c>
      <c r="AA2467" s="3">
        <v>33.222824096679687</v>
      </c>
      <c r="AB2467" s="3">
        <v>34.198894500732422</v>
      </c>
      <c r="AC2467" s="3">
        <v>34.650615692138672</v>
      </c>
      <c r="AD2467" s="3">
        <v>34.759082794189453</v>
      </c>
      <c r="AE2467" s="3">
        <v>38.322490692138672</v>
      </c>
      <c r="AF2467" s="3">
        <v>38.920677185058594</v>
      </c>
      <c r="AG2467" s="3">
        <v>43.432308197021484</v>
      </c>
      <c r="AH2467" s="3">
        <v>48.515636444091797</v>
      </c>
      <c r="AI2467" s="3">
        <v>44.547489166259766</v>
      </c>
      <c r="AJ2467" s="3">
        <v>41.622512817382813</v>
      </c>
      <c r="AK2467" s="3">
        <v>40.439861297607422</v>
      </c>
      <c r="AL2467" s="3">
        <v>40.670597076416016</v>
      </c>
      <c r="AM2467" s="3">
        <v>44.612617492675781</v>
      </c>
      <c r="AN2467" s="3">
        <v>43.185928344726563</v>
      </c>
      <c r="AO2467" s="3">
        <v>42.40087890625</v>
      </c>
      <c r="AP2467" s="3">
        <v>37.025398254394531</v>
      </c>
      <c r="AQ2467" s="3">
        <v>42.64910888671875</v>
      </c>
      <c r="AR2467" s="3">
        <v>40.875125885009766</v>
      </c>
      <c r="AS2467" s="3">
        <v>38.488712310791016</v>
      </c>
      <c r="AT2467" s="3">
        <v>40.668685913085937</v>
      </c>
      <c r="AU2467" s="3">
        <v>41.108528137207031</v>
      </c>
      <c r="AV2467" s="3">
        <v>31.481899261474609</v>
      </c>
      <c r="AW2467" s="3">
        <v>29.785316467285156</v>
      </c>
      <c r="AX2467" s="3">
        <v>28.981206893920898</v>
      </c>
      <c r="AY2467" s="3">
        <v>29.959262847900391</v>
      </c>
      <c r="AZ2467" s="3">
        <v>30.314697265625</v>
      </c>
      <c r="BA2467" s="3">
        <v>29.831247329711914</v>
      </c>
      <c r="BB2467" s="3">
        <v>29.825057983398438</v>
      </c>
      <c r="BC2467" s="3">
        <v>29.186885833740234</v>
      </c>
      <c r="BD2467" s="3">
        <v>28.013717651367188</v>
      </c>
      <c r="BE2467" s="3">
        <v>30.056999206542969</v>
      </c>
      <c r="BF2467" s="3">
        <v>30.774093627929688</v>
      </c>
      <c r="BG2467" s="3">
        <v>29.886997222900391</v>
      </c>
      <c r="BH2467" s="3">
        <v>31.570278167724609</v>
      </c>
      <c r="BI2467" s="3">
        <v>32.482921600341797</v>
      </c>
      <c r="BJ2467" s="3">
        <v>33.378887176513672</v>
      </c>
      <c r="BK2467" s="3">
        <v>34.194530487060547</v>
      </c>
      <c r="BL2467" s="3">
        <v>33.550590515136719</v>
      </c>
      <c r="BM2467" s="3">
        <v>33.811962127685547</v>
      </c>
      <c r="BN2467" s="3">
        <v>34.94476318359375</v>
      </c>
      <c r="BO2467" s="3">
        <v>34.995285034179688</v>
      </c>
      <c r="BP2467" s="3">
        <v>38.197254180908203</v>
      </c>
      <c r="BQ2467" s="3">
        <v>41.548164367675781</v>
      </c>
      <c r="BR2467" s="3">
        <v>47.202079772949219</v>
      </c>
      <c r="BS2467" s="3">
        <v>43.224170684814453</v>
      </c>
      <c r="BT2467" s="3">
        <v>38.227222442626953</v>
      </c>
      <c r="BU2467" s="3">
        <v>35.485721588134766</v>
      </c>
      <c r="BV2467" s="3">
        <v>42.262351989746094</v>
      </c>
      <c r="BW2467" s="3">
        <v>41.045398712158203</v>
      </c>
      <c r="BX2467" s="3">
        <v>45.627967834472656</v>
      </c>
      <c r="BY2467" s="3">
        <v>39.537746429443359</v>
      </c>
      <c r="BZ2467" s="3">
        <v>27.311500549316406</v>
      </c>
      <c r="CA2467" s="3">
        <v>41.435638427734375</v>
      </c>
      <c r="CB2467" s="3">
        <v>40.931510925292969</v>
      </c>
      <c r="CC2467" s="3">
        <v>38.831348419189453</v>
      </c>
      <c r="CD2467" s="3">
        <v>37.571048736572266</v>
      </c>
      <c r="CE2467" s="3">
        <v>41.263568878173828</v>
      </c>
      <c r="CF2467" s="3">
        <v>28.942598342895508</v>
      </c>
      <c r="CG2467" s="3">
        <v>31.445075988769531</v>
      </c>
      <c r="CH2467" s="3">
        <v>29.795391082763672</v>
      </c>
      <c r="CI2467" s="3">
        <v>30.193195343017578</v>
      </c>
      <c r="CJ2467" s="3">
        <v>31.912055969238281</v>
      </c>
      <c r="CK2467" s="3">
        <v>27.215185165405273</v>
      </c>
      <c r="CL2467" s="3">
        <v>29.163799285888672</v>
      </c>
      <c r="CM2467" s="3">
        <v>28.843385696411133</v>
      </c>
      <c r="CN2467" s="3">
        <v>27.62769889831543</v>
      </c>
      <c r="CO2467" s="3">
        <v>31.389978408813477</v>
      </c>
      <c r="CP2467" s="3">
        <v>31.178354263305664</v>
      </c>
      <c r="CQ2467" s="3">
        <v>29.694257736206055</v>
      </c>
      <c r="CR2467" s="3">
        <v>32.034584045410156</v>
      </c>
      <c r="CS2467" s="3">
        <v>32.380722045898438</v>
      </c>
      <c r="CT2467" s="3">
        <v>33.313434600830078</v>
      </c>
      <c r="CU2467" s="3">
        <v>34.457744598388672</v>
      </c>
      <c r="CV2467" s="3">
        <v>33.492660522460938</v>
      </c>
      <c r="CW2467" s="3">
        <v>33.499427795410156</v>
      </c>
      <c r="CX2467" s="3">
        <v>35.351634979248047</v>
      </c>
      <c r="CY2467" s="3">
        <v>35.027450561523438</v>
      </c>
      <c r="CZ2467" s="3">
        <v>38.336521148681641</v>
      </c>
      <c r="DA2467" s="3">
        <v>41.155075073242188</v>
      </c>
      <c r="DB2467" t="s">
        <v>2826</v>
      </c>
      <c r="DC2467" t="s">
        <v>2826</v>
      </c>
    </row>
    <row r="2468" spans="1:107" x14ac:dyDescent="0.25">
      <c r="A2468" s="15" t="s">
        <v>2657</v>
      </c>
      <c r="C2468" s="16">
        <v>42167.315509259257</v>
      </c>
      <c r="D2468" s="17">
        <v>42167.315509259257</v>
      </c>
      <c r="E2468" s="3">
        <v>32.653717041015625</v>
      </c>
      <c r="F2468" s="3">
        <v>54.550701141357422</v>
      </c>
      <c r="G2468" s="3">
        <v>37.439071655273437</v>
      </c>
      <c r="H2468" s="3">
        <v>68.066009521484375</v>
      </c>
      <c r="I2468" s="3">
        <v>73.658966064453125</v>
      </c>
      <c r="J2468" s="3">
        <v>49.875812530517578</v>
      </c>
      <c r="K2468" s="3">
        <v>48.355148315429688</v>
      </c>
      <c r="L2468" s="3">
        <v>44.722625732421875</v>
      </c>
      <c r="M2468" s="3">
        <v>45.447410583496094</v>
      </c>
      <c r="N2468" s="3">
        <v>44.389476776123047</v>
      </c>
      <c r="O2468" s="3">
        <v>34.677455902099609</v>
      </c>
      <c r="P2468" s="3">
        <v>41.023880004882812</v>
      </c>
      <c r="Q2468" s="3">
        <v>33.719337463378906</v>
      </c>
      <c r="R2468" s="3">
        <v>35.260951995849609</v>
      </c>
      <c r="S2468" s="3">
        <v>38.118659973144531</v>
      </c>
      <c r="T2468" s="3">
        <v>38.898372650146484</v>
      </c>
      <c r="U2468" s="3">
        <v>43.672695159912109</v>
      </c>
      <c r="V2468" s="3">
        <v>47.652530670166016</v>
      </c>
      <c r="W2468" s="3">
        <v>46.21435546875</v>
      </c>
      <c r="X2468" s="3">
        <v>46.657310485839844</v>
      </c>
      <c r="Y2468" s="3">
        <v>43.518379211425781</v>
      </c>
      <c r="Z2468" s="3">
        <v>43.105136871337891</v>
      </c>
      <c r="AA2468" s="3">
        <v>36.649394989013672</v>
      </c>
      <c r="AB2468" s="3">
        <v>43.412883758544922</v>
      </c>
      <c r="AC2468" s="3">
        <v>32.384418487548828</v>
      </c>
      <c r="AD2468" s="3">
        <v>35.606098175048828</v>
      </c>
      <c r="AE2468" s="3">
        <v>37.806800842285156</v>
      </c>
      <c r="AF2468" s="3">
        <v>38.867134094238281</v>
      </c>
      <c r="AG2468" s="3">
        <v>43.728092193603516</v>
      </c>
      <c r="AH2468" s="3">
        <v>47.081405639648438</v>
      </c>
      <c r="AI2468" s="3">
        <v>43.74462890625</v>
      </c>
      <c r="AJ2468" s="3">
        <v>39.260398864746094</v>
      </c>
      <c r="AK2468" s="3">
        <v>38.074478149414063</v>
      </c>
      <c r="AL2468" s="3">
        <v>41.427143096923828</v>
      </c>
      <c r="AM2468" s="3">
        <v>42.333091735839844</v>
      </c>
      <c r="AN2468" s="3">
        <v>43.780349731445313</v>
      </c>
      <c r="AO2468" s="3">
        <v>41.373687744140625</v>
      </c>
      <c r="AP2468" s="3">
        <v>35.528648376464844</v>
      </c>
      <c r="AQ2468" s="3">
        <v>41.195323944091797</v>
      </c>
      <c r="AR2468" s="3">
        <v>39.110370635986328</v>
      </c>
      <c r="AS2468" s="3">
        <v>39.157901763916016</v>
      </c>
      <c r="AT2468" s="3">
        <v>40.064109802246094</v>
      </c>
      <c r="AU2468" s="3">
        <v>41.605903625488281</v>
      </c>
      <c r="AV2468" s="3">
        <v>30.568487167358398</v>
      </c>
      <c r="AW2468" s="3">
        <v>29.6673583984375</v>
      </c>
      <c r="AX2468" s="3">
        <v>28.946880340576172</v>
      </c>
      <c r="AY2468" s="3">
        <v>29.799785614013672</v>
      </c>
      <c r="AZ2468" s="3">
        <v>36.953716278076172</v>
      </c>
      <c r="BA2468" s="3">
        <v>32.555702209472656</v>
      </c>
      <c r="BB2468" s="3">
        <v>29.225666046142578</v>
      </c>
      <c r="BC2468" s="3">
        <v>28.536256790161133</v>
      </c>
      <c r="BD2468" s="3">
        <v>28.081016540527344</v>
      </c>
      <c r="BE2468" s="3">
        <v>30.001344680786133</v>
      </c>
      <c r="BF2468" s="3">
        <v>30.111577987670898</v>
      </c>
      <c r="BG2468" s="3">
        <v>30.174175262451172</v>
      </c>
      <c r="BH2468" s="3">
        <v>31.647064208984375</v>
      </c>
      <c r="BI2468" s="3">
        <v>32.408756256103516</v>
      </c>
      <c r="BJ2468" s="3">
        <v>33.196643829345703</v>
      </c>
      <c r="BK2468" s="3">
        <v>34.236068725585937</v>
      </c>
      <c r="BL2468" s="3">
        <v>33.419696807861328</v>
      </c>
      <c r="BM2468" s="3">
        <v>33.977020263671875</v>
      </c>
      <c r="BN2468" s="3">
        <v>35.014732360839844</v>
      </c>
      <c r="BO2468" s="3">
        <v>34.993907928466797</v>
      </c>
      <c r="BP2468" s="3">
        <v>38.323143005371094</v>
      </c>
      <c r="BQ2468" s="3">
        <v>41.447639465332031</v>
      </c>
      <c r="BR2468" s="3">
        <v>43.641281127929688</v>
      </c>
      <c r="BS2468" s="3">
        <v>42.406204223632813</v>
      </c>
      <c r="BT2468" s="3">
        <v>31.764595031738281</v>
      </c>
      <c r="BU2468" s="3">
        <v>33.494091033935547</v>
      </c>
      <c r="BV2468" s="3">
        <v>41.047000885009766</v>
      </c>
      <c r="BW2468" s="3">
        <v>36.254367828369141</v>
      </c>
      <c r="BX2468" s="3">
        <v>41.112071990966797</v>
      </c>
      <c r="BY2468" s="3">
        <v>42.704055786132813</v>
      </c>
      <c r="BZ2468" s="3">
        <v>34.360809326171875</v>
      </c>
      <c r="CA2468" s="3">
        <v>36.258094787597656</v>
      </c>
      <c r="CB2468" s="3">
        <v>37.628715515136719</v>
      </c>
      <c r="CC2468" s="3">
        <v>40.975341796875</v>
      </c>
      <c r="CD2468" s="3">
        <v>40.468734741210938</v>
      </c>
      <c r="CE2468" s="3">
        <v>43.034091949462891</v>
      </c>
      <c r="CF2468" s="3">
        <v>29.701742172241211</v>
      </c>
      <c r="CG2468" s="3">
        <v>28.024810791015625</v>
      </c>
      <c r="CH2468" s="3">
        <v>28.445318222045898</v>
      </c>
      <c r="CI2468" s="3">
        <v>31.070526123046875</v>
      </c>
      <c r="CJ2468" s="3">
        <v>43.030082702636719</v>
      </c>
      <c r="CK2468" s="3">
        <v>35.159420013427734</v>
      </c>
      <c r="CL2468" s="3">
        <v>28.345483779907227</v>
      </c>
      <c r="CM2468" s="3">
        <v>27.7789306640625</v>
      </c>
      <c r="CN2468" s="3">
        <v>27.958948135375977</v>
      </c>
      <c r="CO2468" s="3">
        <v>28.679605484008789</v>
      </c>
      <c r="CP2468" s="3">
        <v>29.647163391113281</v>
      </c>
      <c r="CQ2468" s="3">
        <v>31.333574295043945</v>
      </c>
      <c r="CR2468" s="3">
        <v>31.72430419921875</v>
      </c>
      <c r="CS2468" s="3">
        <v>32.060600280761719</v>
      </c>
      <c r="CT2468" s="3">
        <v>33.185657501220703</v>
      </c>
      <c r="CU2468" s="3">
        <v>33.944057464599609</v>
      </c>
      <c r="CV2468" s="3">
        <v>33.12591552734375</v>
      </c>
      <c r="CW2468" s="3">
        <v>34.406135559082031</v>
      </c>
      <c r="CX2468" s="3">
        <v>34.927898406982422</v>
      </c>
      <c r="CY2468" s="3">
        <v>35.274398803710938</v>
      </c>
      <c r="CZ2468" s="3">
        <v>38.378677368164062</v>
      </c>
      <c r="DA2468" s="3">
        <v>41.376815795898438</v>
      </c>
      <c r="DB2468" t="s">
        <v>2826</v>
      </c>
      <c r="DC2468" t="s">
        <v>2826</v>
      </c>
    </row>
    <row r="2469" spans="1:107" x14ac:dyDescent="0.25">
      <c r="A2469" s="15" t="s">
        <v>2658</v>
      </c>
      <c r="C2469" s="16">
        <v>42167.315509259257</v>
      </c>
      <c r="D2469" s="17">
        <v>42167.315509259257</v>
      </c>
      <c r="E2469" s="3">
        <v>34.171913146972656</v>
      </c>
      <c r="F2469" s="3">
        <v>54.550701141357422</v>
      </c>
      <c r="G2469" s="3">
        <v>35.750823974609375</v>
      </c>
      <c r="H2469" s="3">
        <v>67.927421569824219</v>
      </c>
      <c r="I2469" s="3">
        <v>73.733207702636719</v>
      </c>
      <c r="J2469" s="3">
        <v>49.366661071777344</v>
      </c>
      <c r="K2469" s="3">
        <v>47.518039703369141</v>
      </c>
      <c r="L2469" s="3">
        <v>43.882530212402344</v>
      </c>
      <c r="M2469" s="3">
        <v>44.78558349609375</v>
      </c>
      <c r="N2469" s="3">
        <v>43.341548919677734</v>
      </c>
      <c r="O2469" s="3">
        <v>35.006031036376953</v>
      </c>
      <c r="P2469" s="3">
        <v>39.072494506835938</v>
      </c>
      <c r="Q2469" s="3">
        <v>33.547489166259766</v>
      </c>
      <c r="R2469" s="3">
        <v>35.290267944335938</v>
      </c>
      <c r="S2469" s="3">
        <v>37.811355590820313</v>
      </c>
      <c r="T2469" s="3">
        <v>38.988185882568359</v>
      </c>
      <c r="U2469" s="3">
        <v>43.698764801025391</v>
      </c>
      <c r="V2469" s="3">
        <v>49.426906585693359</v>
      </c>
      <c r="W2469" s="3">
        <v>47.747962951660156</v>
      </c>
      <c r="X2469" s="3">
        <v>40.985435485839844</v>
      </c>
      <c r="Y2469" s="3">
        <v>44.161964416503906</v>
      </c>
      <c r="Z2469" s="3">
        <v>41.296794891357422</v>
      </c>
      <c r="AA2469" s="3">
        <v>32.793365478515625</v>
      </c>
      <c r="AB2469" s="3">
        <v>35.97369384765625</v>
      </c>
      <c r="AC2469" s="3">
        <v>33.356712341308594</v>
      </c>
      <c r="AD2469" s="3">
        <v>34.780738830566406</v>
      </c>
      <c r="AE2469" s="3">
        <v>37.527267456054688</v>
      </c>
      <c r="AF2469" s="3">
        <v>39.150600433349609</v>
      </c>
      <c r="AG2469" s="3">
        <v>43.655136108398438</v>
      </c>
      <c r="AH2469" s="3">
        <v>45.2835693359375</v>
      </c>
      <c r="AI2469" s="3">
        <v>42.078475952148438</v>
      </c>
      <c r="AJ2469" s="3">
        <v>36.962287902832031</v>
      </c>
      <c r="AK2469" s="3">
        <v>36.479061126708984</v>
      </c>
      <c r="AL2469" s="3">
        <v>39.493480682373047</v>
      </c>
      <c r="AM2469" s="3">
        <v>43.550655364990234</v>
      </c>
      <c r="AN2469" s="3">
        <v>40.869838714599609</v>
      </c>
      <c r="AO2469" s="3">
        <v>42.506820678710938</v>
      </c>
      <c r="AP2469" s="3">
        <v>38.492374420166016</v>
      </c>
      <c r="AQ2469" s="3">
        <v>39.414577484130859</v>
      </c>
      <c r="AR2469" s="3">
        <v>40.745548248291016</v>
      </c>
      <c r="AS2469" s="3">
        <v>41.370895385742188</v>
      </c>
      <c r="AT2469" s="3">
        <v>39.656517028808594</v>
      </c>
      <c r="AU2469" s="3">
        <v>41.466384887695312</v>
      </c>
      <c r="AV2469" s="3">
        <v>30.910715103149414</v>
      </c>
      <c r="AW2469" s="3">
        <v>31.080720901489258</v>
      </c>
      <c r="AX2469" s="3">
        <v>30.33403205871582</v>
      </c>
      <c r="AY2469" s="3">
        <v>30.945545196533203</v>
      </c>
      <c r="AZ2469" s="3">
        <v>39.807350158691406</v>
      </c>
      <c r="BA2469" s="3">
        <v>32.342567443847656</v>
      </c>
      <c r="BB2469" s="3">
        <v>29.028238296508789</v>
      </c>
      <c r="BC2469" s="3">
        <v>28.396703720092773</v>
      </c>
      <c r="BD2469" s="3">
        <v>27.267753601074219</v>
      </c>
      <c r="BE2469" s="3">
        <v>29.480560302734375</v>
      </c>
      <c r="BF2469" s="3">
        <v>30.135326385498047</v>
      </c>
      <c r="BG2469" s="3">
        <v>30.581289291381836</v>
      </c>
      <c r="BH2469" s="3">
        <v>31.6585693359375</v>
      </c>
      <c r="BI2469" s="3">
        <v>32.262359619140625</v>
      </c>
      <c r="BJ2469" s="3">
        <v>33.147193908691406</v>
      </c>
      <c r="BK2469" s="3">
        <v>33.910663604736328</v>
      </c>
      <c r="BL2469" s="3">
        <v>33.402942657470703</v>
      </c>
      <c r="BM2469" s="3">
        <v>34.268310546875</v>
      </c>
      <c r="BN2469" s="3">
        <v>34.803310394287109</v>
      </c>
      <c r="BO2469" s="3">
        <v>35.113002777099609</v>
      </c>
      <c r="BP2469" s="3">
        <v>38.285419464111328</v>
      </c>
      <c r="BQ2469" s="3">
        <v>41.464920043945313</v>
      </c>
      <c r="BR2469" s="3">
        <v>42.576259613037109</v>
      </c>
      <c r="BS2469" s="3">
        <v>37.283821105957031</v>
      </c>
      <c r="BT2469" s="3">
        <v>36.898735046386719</v>
      </c>
      <c r="BU2469" s="3">
        <v>36.064952850341797</v>
      </c>
      <c r="BV2469" s="3">
        <v>33.213489532470703</v>
      </c>
      <c r="BW2469" s="3">
        <v>46.261760711669922</v>
      </c>
      <c r="BX2469" s="3">
        <v>29.915861129760742</v>
      </c>
      <c r="BY2469" s="3">
        <v>41.682460784912109</v>
      </c>
      <c r="BZ2469" s="3">
        <v>42.759456634521484</v>
      </c>
      <c r="CA2469" s="3">
        <v>39.414714813232422</v>
      </c>
      <c r="CB2469" s="3">
        <v>42.291194915771484</v>
      </c>
      <c r="CC2469" s="3">
        <v>41.602252960205078</v>
      </c>
      <c r="CD2469" s="3">
        <v>39.429294586181641</v>
      </c>
      <c r="CE2469" s="3">
        <v>39.131118774414062</v>
      </c>
      <c r="CF2469" s="3">
        <v>32.892513275146484</v>
      </c>
      <c r="CG2469" s="3">
        <v>33.395851135253906</v>
      </c>
      <c r="CH2469" s="3">
        <v>31.484086990356445</v>
      </c>
      <c r="CI2469" s="3">
        <v>31.093297958374023</v>
      </c>
      <c r="CJ2469" s="3">
        <v>31.150241851806641</v>
      </c>
      <c r="CK2469" s="3">
        <v>30.356964111328125</v>
      </c>
      <c r="CL2469" s="3">
        <v>29.323463439941406</v>
      </c>
      <c r="CM2469" s="3">
        <v>29.093528747558594</v>
      </c>
      <c r="CN2469" s="3">
        <v>27.273639678955078</v>
      </c>
      <c r="CO2469" s="3">
        <v>28.382282257080078</v>
      </c>
      <c r="CP2469" s="3">
        <v>29.721273422241211</v>
      </c>
      <c r="CQ2469" s="3">
        <v>29.852590560913086</v>
      </c>
      <c r="CR2469" s="3">
        <v>30.916427612304688</v>
      </c>
      <c r="CS2469" s="3">
        <v>31.749011993408203</v>
      </c>
      <c r="CT2469" s="3">
        <v>32.558769226074219</v>
      </c>
      <c r="CU2469" s="3">
        <v>33.733345031738281</v>
      </c>
      <c r="CV2469" s="3">
        <v>33.375869750976563</v>
      </c>
      <c r="CW2469" s="3">
        <v>34.545783996582031</v>
      </c>
      <c r="CX2469" s="3">
        <v>34.568675994873047</v>
      </c>
      <c r="CY2469" s="3">
        <v>34.762706756591797</v>
      </c>
      <c r="CZ2469" s="3">
        <v>38.084251403808594</v>
      </c>
      <c r="DA2469" s="3">
        <v>41.492534637451172</v>
      </c>
      <c r="DB2469" t="s">
        <v>2826</v>
      </c>
      <c r="DC2469" t="s">
        <v>2826</v>
      </c>
    </row>
    <row r="2470" spans="1:107" x14ac:dyDescent="0.25">
      <c r="A2470" s="15" t="s">
        <v>2659</v>
      </c>
      <c r="C2470" s="16">
        <v>42167.315509259257</v>
      </c>
      <c r="D2470" s="17">
        <v>42167.315509259257</v>
      </c>
      <c r="E2470" s="3">
        <v>34.030998229980469</v>
      </c>
      <c r="F2470" s="3">
        <v>54.550701141357422</v>
      </c>
      <c r="G2470" s="3">
        <v>34.989578247070313</v>
      </c>
      <c r="H2470" s="3">
        <v>66.765228271484375</v>
      </c>
      <c r="I2470" s="3">
        <v>73.3082275390625</v>
      </c>
      <c r="J2470" s="3">
        <v>50.441436767578125</v>
      </c>
      <c r="K2470" s="3">
        <v>47.43316650390625</v>
      </c>
      <c r="L2470" s="3">
        <v>42.270912170410156</v>
      </c>
      <c r="M2470" s="3">
        <v>46.634597778320313</v>
      </c>
      <c r="N2470" s="3">
        <v>42.138526916503906</v>
      </c>
      <c r="O2470" s="3">
        <v>33.708427429199219</v>
      </c>
      <c r="P2470" s="3">
        <v>37.730312347412109</v>
      </c>
      <c r="Q2470" s="3">
        <v>33.528400421142578</v>
      </c>
      <c r="R2470" s="3">
        <v>35.188179016113281</v>
      </c>
      <c r="S2470" s="3">
        <v>37.725440979003906</v>
      </c>
      <c r="T2470" s="3">
        <v>38.920169830322266</v>
      </c>
      <c r="U2470" s="3">
        <v>43.570014953613281</v>
      </c>
      <c r="V2470" s="3">
        <v>52.159965515136719</v>
      </c>
      <c r="W2470" s="3">
        <v>46.156517028808594</v>
      </c>
      <c r="X2470" s="3">
        <v>40.037754058837891</v>
      </c>
      <c r="Y2470" s="3">
        <v>49.203380584716797</v>
      </c>
      <c r="Z2470" s="3">
        <v>42.477138519287109</v>
      </c>
      <c r="AA2470" s="3">
        <v>33.279224395751953</v>
      </c>
      <c r="AB2470" s="3">
        <v>35.676986694335938</v>
      </c>
      <c r="AC2470" s="3">
        <v>33.668144226074219</v>
      </c>
      <c r="AD2470" s="3">
        <v>35.383129119873047</v>
      </c>
      <c r="AE2470" s="3">
        <v>37.652187347412109</v>
      </c>
      <c r="AF2470" s="3">
        <v>38.695068359375</v>
      </c>
      <c r="AG2470" s="3">
        <v>43.667354583740234</v>
      </c>
      <c r="AH2470" s="3">
        <v>44.282241821289063</v>
      </c>
      <c r="AI2470" s="3">
        <v>39.227756500244141</v>
      </c>
      <c r="AJ2470" s="3">
        <v>39.451416015625</v>
      </c>
      <c r="AK2470" s="3">
        <v>37.237220764160156</v>
      </c>
      <c r="AL2470" s="3">
        <v>37.115123748779297</v>
      </c>
      <c r="AM2470" s="3">
        <v>45.267269134521484</v>
      </c>
      <c r="AN2470" s="3">
        <v>38.004806518554688</v>
      </c>
      <c r="AO2470" s="3">
        <v>40.176509857177734</v>
      </c>
      <c r="AP2470" s="3">
        <v>41.212989807128906</v>
      </c>
      <c r="AQ2470" s="3">
        <v>40.880935668945313</v>
      </c>
      <c r="AR2470" s="3">
        <v>40.900272369384766</v>
      </c>
      <c r="AS2470" s="3">
        <v>42.305824279785156</v>
      </c>
      <c r="AT2470" s="3">
        <v>38.969093322753906</v>
      </c>
      <c r="AU2470" s="3">
        <v>40.180652618408203</v>
      </c>
      <c r="AV2470" s="3">
        <v>34.801094055175781</v>
      </c>
      <c r="AW2470" s="3">
        <v>31.17620849609375</v>
      </c>
      <c r="AX2470" s="3">
        <v>29.288959503173828</v>
      </c>
      <c r="AY2470" s="3">
        <v>30.127948760986328</v>
      </c>
      <c r="AZ2470" s="3">
        <v>36.942646026611328</v>
      </c>
      <c r="BA2470" s="3">
        <v>31.925682067871094</v>
      </c>
      <c r="BB2470" s="3">
        <v>29.831340789794922</v>
      </c>
      <c r="BC2470" s="3">
        <v>28.244098663330078</v>
      </c>
      <c r="BD2470" s="3">
        <v>28.075786590576172</v>
      </c>
      <c r="BE2470" s="3">
        <v>29.106315612792969</v>
      </c>
      <c r="BF2470" s="3">
        <v>29.502376556396484</v>
      </c>
      <c r="BG2470" s="3">
        <v>30.221696853637695</v>
      </c>
      <c r="BH2470" s="3">
        <v>31.566814422607422</v>
      </c>
      <c r="BI2470" s="3">
        <v>32.055885314941406</v>
      </c>
      <c r="BJ2470" s="3">
        <v>32.869365692138672</v>
      </c>
      <c r="BK2470" s="3">
        <v>33.566879272460938</v>
      </c>
      <c r="BL2470" s="3">
        <v>33.331798553466797</v>
      </c>
      <c r="BM2470" s="3">
        <v>34.089542388916016</v>
      </c>
      <c r="BN2470" s="3">
        <v>34.687953948974609</v>
      </c>
      <c r="BO2470" s="3">
        <v>34.818508148193359</v>
      </c>
      <c r="BP2470" s="3">
        <v>38.035408020019531</v>
      </c>
      <c r="BQ2470" s="3">
        <v>41.380100250244141</v>
      </c>
      <c r="BR2470" s="3">
        <v>43.805728912353516</v>
      </c>
      <c r="BS2470" s="3">
        <v>31.153987884521484</v>
      </c>
      <c r="BT2470" s="3">
        <v>42.875175476074219</v>
      </c>
      <c r="BU2470" s="3">
        <v>38.338565826416016</v>
      </c>
      <c r="BV2470" s="3">
        <v>32.991695404052734</v>
      </c>
      <c r="BW2470" s="3">
        <v>46.260242462158203</v>
      </c>
      <c r="BX2470" s="3">
        <v>31.592889785766602</v>
      </c>
      <c r="BY2470" s="3">
        <v>35.13287353515625</v>
      </c>
      <c r="BZ2470" s="3">
        <v>41.714099884033203</v>
      </c>
      <c r="CA2470" s="3">
        <v>41.168922424316406</v>
      </c>
      <c r="CB2470" s="3">
        <v>40.893733978271484</v>
      </c>
      <c r="CC2470" s="3">
        <v>43.841850280761719</v>
      </c>
      <c r="CD2470" s="3">
        <v>36.584197998046875</v>
      </c>
      <c r="CE2470" s="3">
        <v>38.141616821289063</v>
      </c>
      <c r="CF2470" s="3">
        <v>36.416152954101562</v>
      </c>
      <c r="CG2470" s="3">
        <v>28.399932861328125</v>
      </c>
      <c r="CH2470" s="3">
        <v>26.470361709594727</v>
      </c>
      <c r="CI2470" s="3">
        <v>27.536960601806641</v>
      </c>
      <c r="CJ2470" s="3">
        <v>30.544252395629883</v>
      </c>
      <c r="CK2470" s="3">
        <v>32.182777404785156</v>
      </c>
      <c r="CL2470" s="3">
        <v>31.034257888793945</v>
      </c>
      <c r="CM2470" s="3">
        <v>27.366176605224609</v>
      </c>
      <c r="CN2470" s="3">
        <v>29.015514373779297</v>
      </c>
      <c r="CO2470" s="3">
        <v>29.121858596801758</v>
      </c>
      <c r="CP2470" s="3">
        <v>28.190647125244141</v>
      </c>
      <c r="CQ2470" s="3">
        <v>30.800947189331055</v>
      </c>
      <c r="CR2470" s="3">
        <v>31.654207229614258</v>
      </c>
      <c r="CS2470" s="3">
        <v>32.080966949462891</v>
      </c>
      <c r="CT2470" s="3">
        <v>33.287223815917969</v>
      </c>
      <c r="CU2470" s="3">
        <v>32.862361907958984</v>
      </c>
      <c r="CV2470" s="3">
        <v>33.297840118408203</v>
      </c>
      <c r="CW2470" s="3">
        <v>33.396312713623047</v>
      </c>
      <c r="CX2470" s="3">
        <v>34.275558471679688</v>
      </c>
      <c r="CY2470" s="3">
        <v>34.576473236083984</v>
      </c>
      <c r="CZ2470" s="3">
        <v>37.981910705566406</v>
      </c>
      <c r="DA2470" s="3">
        <v>41.512477874755859</v>
      </c>
      <c r="DB2470" t="s">
        <v>2826</v>
      </c>
      <c r="DC2470" t="s">
        <v>2826</v>
      </c>
    </row>
    <row r="2471" spans="1:107" x14ac:dyDescent="0.25">
      <c r="A2471" s="15" t="s">
        <v>2660</v>
      </c>
      <c r="C2471" s="16">
        <v>42167.315509259257</v>
      </c>
      <c r="D2471" s="17">
        <v>42167.315509259257</v>
      </c>
      <c r="E2471" s="3">
        <v>35.548130035400391</v>
      </c>
      <c r="F2471" s="3">
        <v>54.550701141357422</v>
      </c>
      <c r="G2471" s="3">
        <v>35.110256195068359</v>
      </c>
      <c r="H2471" s="3">
        <v>66.623191833496094</v>
      </c>
      <c r="I2471" s="3">
        <v>72.15252685546875</v>
      </c>
      <c r="J2471" s="3">
        <v>51.674949645996094</v>
      </c>
      <c r="K2471" s="3">
        <v>46.077472686767578</v>
      </c>
      <c r="L2471" s="3">
        <v>43.339103698730469</v>
      </c>
      <c r="M2471" s="3">
        <v>46.974262237548828</v>
      </c>
      <c r="N2471" s="3">
        <v>43.532161712646484</v>
      </c>
      <c r="O2471" s="3">
        <v>34.795680999755859</v>
      </c>
      <c r="P2471" s="3">
        <v>37.063388824462891</v>
      </c>
      <c r="Q2471" s="3">
        <v>33.308032989501953</v>
      </c>
      <c r="R2471" s="3">
        <v>35.740467071533203</v>
      </c>
      <c r="S2471" s="3">
        <v>37.941822052001953</v>
      </c>
      <c r="T2471" s="3">
        <v>38.827808380126953</v>
      </c>
      <c r="U2471" s="3">
        <v>43.596885681152344</v>
      </c>
      <c r="V2471" s="3">
        <v>52.240180969238281</v>
      </c>
      <c r="W2471" s="3">
        <v>43.909255981445313</v>
      </c>
      <c r="X2471" s="3">
        <v>45.331851959228516</v>
      </c>
      <c r="Y2471" s="3">
        <v>42.439975738525391</v>
      </c>
      <c r="Z2471" s="3">
        <v>44.335182189941406</v>
      </c>
      <c r="AA2471" s="3">
        <v>35.660942077636719</v>
      </c>
      <c r="AB2471" s="3">
        <v>37.260578155517578</v>
      </c>
      <c r="AC2471" s="3">
        <v>32.733791351318359</v>
      </c>
      <c r="AD2471" s="3">
        <v>36.162174224853516</v>
      </c>
      <c r="AE2471" s="3">
        <v>38.387973785400391</v>
      </c>
      <c r="AF2471" s="3">
        <v>38.766395568847656</v>
      </c>
      <c r="AG2471" s="3">
        <v>43.448047637939453</v>
      </c>
      <c r="AH2471" s="3">
        <v>44.522354125976563</v>
      </c>
      <c r="AI2471" s="3">
        <v>39.712600708007813</v>
      </c>
      <c r="AJ2471" s="3">
        <v>43.301502227783203</v>
      </c>
      <c r="AK2471" s="3">
        <v>38.262058258056641</v>
      </c>
      <c r="AL2471" s="3">
        <v>36.623748779296875</v>
      </c>
      <c r="AM2471" s="3">
        <v>45.058822631835938</v>
      </c>
      <c r="AN2471" s="3">
        <v>35.130531311035156</v>
      </c>
      <c r="AO2471" s="3">
        <v>39.451602935791016</v>
      </c>
      <c r="AP2471" s="3">
        <v>42.176116943359375</v>
      </c>
      <c r="AQ2471" s="3">
        <v>39.168140411376953</v>
      </c>
      <c r="AR2471" s="3">
        <v>41.116508483886719</v>
      </c>
      <c r="AS2471" s="3">
        <v>43.040477752685547</v>
      </c>
      <c r="AT2471" s="3">
        <v>37.2769775390625</v>
      </c>
      <c r="AU2471" s="3">
        <v>38.430839538574219</v>
      </c>
      <c r="AV2471" s="3">
        <v>33.666210174560547</v>
      </c>
      <c r="AW2471" s="3">
        <v>29.948013305664063</v>
      </c>
      <c r="AX2471" s="3">
        <v>28.711299896240234</v>
      </c>
      <c r="AY2471" s="3">
        <v>29.774686813354492</v>
      </c>
      <c r="AZ2471" s="3">
        <v>34.3448486328125</v>
      </c>
      <c r="BA2471" s="3">
        <v>31.494991302490234</v>
      </c>
      <c r="BB2471" s="3">
        <v>30.707876205444336</v>
      </c>
      <c r="BC2471" s="3">
        <v>28.351226806640625</v>
      </c>
      <c r="BD2471" s="3">
        <v>28.151927947998047</v>
      </c>
      <c r="BE2471" s="3">
        <v>29.392654418945313</v>
      </c>
      <c r="BF2471" s="3">
        <v>30.262931823730469</v>
      </c>
      <c r="BG2471" s="3">
        <v>31.021137237548828</v>
      </c>
      <c r="BH2471" s="3">
        <v>31.738485336303711</v>
      </c>
      <c r="BI2471" s="3">
        <v>32.165084838867188</v>
      </c>
      <c r="BJ2471" s="3">
        <v>33.538135528564453</v>
      </c>
      <c r="BK2471" s="3">
        <v>33.349609375</v>
      </c>
      <c r="BL2471" s="3">
        <v>33.465122222900391</v>
      </c>
      <c r="BM2471" s="3">
        <v>33.833663940429687</v>
      </c>
      <c r="BN2471" s="3">
        <v>34.640480041503906</v>
      </c>
      <c r="BO2471" s="3">
        <v>34.759323120117188</v>
      </c>
      <c r="BP2471" s="3">
        <v>37.877120971679688</v>
      </c>
      <c r="BQ2471" s="3">
        <v>41.489528656005859</v>
      </c>
      <c r="BR2471" s="3">
        <v>45.080558776855469</v>
      </c>
      <c r="BS2471" s="3">
        <v>42.974514007568359</v>
      </c>
      <c r="BT2471" s="3">
        <v>45.666770935058594</v>
      </c>
      <c r="BU2471" s="3">
        <v>39.348628997802734</v>
      </c>
      <c r="BV2471" s="3">
        <v>37.533226013183594</v>
      </c>
      <c r="BW2471" s="3">
        <v>42.23895263671875</v>
      </c>
      <c r="BX2471" s="3">
        <v>29.504261016845703</v>
      </c>
      <c r="BY2471" s="3">
        <v>38.743732452392578</v>
      </c>
      <c r="BZ2471" s="3">
        <v>43.121047973632813</v>
      </c>
      <c r="CA2471" s="3">
        <v>36.102870941162109</v>
      </c>
      <c r="CB2471" s="3">
        <v>41.040260314941406</v>
      </c>
      <c r="CC2471" s="3">
        <v>45.490200042724609</v>
      </c>
      <c r="CD2471" s="3">
        <v>33.472999572753906</v>
      </c>
      <c r="CE2471" s="3">
        <v>38.305446624755859</v>
      </c>
      <c r="CF2471" s="3">
        <v>31.788019180297852</v>
      </c>
      <c r="CG2471" s="3">
        <v>29.178735733032227</v>
      </c>
      <c r="CH2471" s="3">
        <v>28.559514999389648</v>
      </c>
      <c r="CI2471" s="3">
        <v>30.975620269775391</v>
      </c>
      <c r="CJ2471" s="3">
        <v>29.807216644287109</v>
      </c>
      <c r="CK2471" s="3">
        <v>31.800746917724609</v>
      </c>
      <c r="CL2471" s="3">
        <v>31.924354553222656</v>
      </c>
      <c r="CM2471" s="3">
        <v>28.222127914428711</v>
      </c>
      <c r="CN2471" s="3">
        <v>27.226755142211914</v>
      </c>
      <c r="CO2471" s="3">
        <v>29.675710678100586</v>
      </c>
      <c r="CP2471" s="3">
        <v>31.495214462280273</v>
      </c>
      <c r="CQ2471" s="3">
        <v>31.515443801879883</v>
      </c>
      <c r="CR2471" s="3">
        <v>31.805118560791016</v>
      </c>
      <c r="CS2471" s="3">
        <v>32.301364898681641</v>
      </c>
      <c r="CT2471" s="3">
        <v>34.228931427001953</v>
      </c>
      <c r="CU2471" s="3">
        <v>33.373085021972656</v>
      </c>
      <c r="CV2471" s="3">
        <v>33.747817993164062</v>
      </c>
      <c r="CW2471" s="3">
        <v>33.702793121337891</v>
      </c>
      <c r="CX2471" s="3">
        <v>35.020591735839844</v>
      </c>
      <c r="CY2471" s="3">
        <v>34.780834197998047</v>
      </c>
      <c r="CZ2471" s="3">
        <v>37.626392364501953</v>
      </c>
      <c r="DA2471" s="3">
        <v>41.456832885742188</v>
      </c>
      <c r="DB2471" t="s">
        <v>2826</v>
      </c>
      <c r="DC2471" t="s">
        <v>2826</v>
      </c>
    </row>
    <row r="2472" spans="1:107" x14ac:dyDescent="0.25">
      <c r="A2472" s="15" t="s">
        <v>2661</v>
      </c>
      <c r="C2472" s="16">
        <v>42167.315509259257</v>
      </c>
      <c r="D2472" s="17">
        <v>42167.315509259257</v>
      </c>
      <c r="E2472" s="3">
        <v>42.634120941162109</v>
      </c>
      <c r="F2472" s="3">
        <v>57.561000823974609</v>
      </c>
      <c r="G2472" s="3">
        <v>38.810901641845703</v>
      </c>
      <c r="H2472" s="3">
        <v>62.727237701416016</v>
      </c>
      <c r="I2472" s="3">
        <v>70.257148742675781</v>
      </c>
      <c r="J2472" s="3">
        <v>52.300815582275391</v>
      </c>
      <c r="K2472" s="3">
        <v>44.417922973632812</v>
      </c>
      <c r="L2472" s="3">
        <v>43.178718566894531</v>
      </c>
      <c r="M2472" s="3">
        <v>45.453449249267578</v>
      </c>
      <c r="N2472" s="3">
        <v>43.311626434326172</v>
      </c>
      <c r="O2472" s="3">
        <v>35.096160888671875</v>
      </c>
      <c r="P2472" s="3">
        <v>37.280967712402344</v>
      </c>
      <c r="Q2472" s="3">
        <v>34.344898223876953</v>
      </c>
      <c r="R2472" s="3">
        <v>36.437320709228516</v>
      </c>
      <c r="S2472" s="3">
        <v>38.032024383544922</v>
      </c>
      <c r="T2472" s="3">
        <v>39.060672760009766</v>
      </c>
      <c r="U2472" s="3">
        <v>43.594181060791016</v>
      </c>
      <c r="V2472" s="3">
        <v>53.302154541015625</v>
      </c>
      <c r="W2472" s="3">
        <v>42.605110168457031</v>
      </c>
      <c r="X2472" s="3">
        <v>41.331954956054688</v>
      </c>
      <c r="Y2472" s="3">
        <v>46.628749847412109</v>
      </c>
      <c r="Z2472" s="3">
        <v>42.430858612060547</v>
      </c>
      <c r="AA2472" s="3">
        <v>35.841293334960938</v>
      </c>
      <c r="AB2472" s="3">
        <v>38.789169311523438</v>
      </c>
      <c r="AC2472" s="3">
        <v>37.602970123291016</v>
      </c>
      <c r="AD2472" s="3">
        <v>37.722652435302734</v>
      </c>
      <c r="AE2472" s="3">
        <v>38.031906127929688</v>
      </c>
      <c r="AF2472" s="3">
        <v>39.422187805175781</v>
      </c>
      <c r="AG2472" s="3">
        <v>43.596645355224609</v>
      </c>
      <c r="AH2472" s="3">
        <v>44.824394226074219</v>
      </c>
      <c r="AI2472" s="3">
        <v>44.160102844238281</v>
      </c>
      <c r="AJ2472" s="3">
        <v>45.505939483642578</v>
      </c>
      <c r="AK2472" s="3">
        <v>39.633956909179688</v>
      </c>
      <c r="AL2472" s="3">
        <v>43.61456298828125</v>
      </c>
      <c r="AM2472" s="3">
        <v>42.731479644775391</v>
      </c>
      <c r="AN2472" s="3">
        <v>35.127388000488281</v>
      </c>
      <c r="AO2472" s="3">
        <v>37.273990631103516</v>
      </c>
      <c r="AP2472" s="3">
        <v>41.548183441162109</v>
      </c>
      <c r="AQ2472" s="3">
        <v>40.08416748046875</v>
      </c>
      <c r="AR2472" s="3">
        <v>40.627605438232422</v>
      </c>
      <c r="AS2472" s="3">
        <v>45.39117431640625</v>
      </c>
      <c r="AT2472" s="3">
        <v>37.18963623046875</v>
      </c>
      <c r="AU2472" s="3">
        <v>40.644577026367188</v>
      </c>
      <c r="AV2472" s="3">
        <v>32.5252685546875</v>
      </c>
      <c r="AW2472" s="3">
        <v>29.919166564941406</v>
      </c>
      <c r="AX2472" s="3">
        <v>29.016620635986328</v>
      </c>
      <c r="AY2472" s="3">
        <v>31.340871810913086</v>
      </c>
      <c r="AZ2472" s="3">
        <v>32.721473693847656</v>
      </c>
      <c r="BA2472" s="3">
        <v>32.125930786132813</v>
      </c>
      <c r="BB2472" s="3">
        <v>32.827346801757813</v>
      </c>
      <c r="BC2472" s="3">
        <v>27.980937957763672</v>
      </c>
      <c r="BD2472" s="3">
        <v>29.024452209472656</v>
      </c>
      <c r="BE2472" s="3">
        <v>30.415605545043945</v>
      </c>
      <c r="BF2472" s="3">
        <v>30.724544525146484</v>
      </c>
      <c r="BG2472" s="3">
        <v>31.539752960205078</v>
      </c>
      <c r="BH2472" s="3">
        <v>32.1556396484375</v>
      </c>
      <c r="BI2472" s="3">
        <v>32.177295684814453</v>
      </c>
      <c r="BJ2472" s="3">
        <v>33.439205169677734</v>
      </c>
      <c r="BK2472" s="3">
        <v>33.715728759765625</v>
      </c>
      <c r="BL2472" s="3">
        <v>33.73016357421875</v>
      </c>
      <c r="BM2472" s="3">
        <v>34.173198699951172</v>
      </c>
      <c r="BN2472" s="3">
        <v>34.890815734863281</v>
      </c>
      <c r="BO2472" s="3">
        <v>34.975139617919922</v>
      </c>
      <c r="BP2472" s="3">
        <v>37.727504730224609</v>
      </c>
      <c r="BQ2472" s="3">
        <v>41.559185028076172</v>
      </c>
      <c r="BR2472" s="3">
        <v>44.868381500244141</v>
      </c>
      <c r="BS2472" s="3">
        <v>46.852947235107422</v>
      </c>
      <c r="BT2472" s="3">
        <v>47.113277435302734</v>
      </c>
      <c r="BU2472" s="3">
        <v>41.333225250244141</v>
      </c>
      <c r="BV2472" s="3">
        <v>48.101722717285156</v>
      </c>
      <c r="BW2472" s="3">
        <v>42.082939147949219</v>
      </c>
      <c r="BX2472" s="3">
        <v>37.330493927001953</v>
      </c>
      <c r="BY2472" s="3">
        <v>30.804656982421875</v>
      </c>
      <c r="BZ2472" s="3">
        <v>38.851631164550781</v>
      </c>
      <c r="CA2472" s="3">
        <v>42.335968017578125</v>
      </c>
      <c r="CB2472" s="3">
        <v>40.457798004150391</v>
      </c>
      <c r="CC2472" s="3">
        <v>45.151103973388672</v>
      </c>
      <c r="CD2472" s="3">
        <v>37.729110717773438</v>
      </c>
      <c r="CE2472" s="3">
        <v>42.601478576660156</v>
      </c>
      <c r="CF2472" s="3">
        <v>31.227762222290039</v>
      </c>
      <c r="CG2472" s="3">
        <v>31.323116302490234</v>
      </c>
      <c r="CH2472" s="3">
        <v>30.207977294921875</v>
      </c>
      <c r="CI2472" s="3">
        <v>32.344795227050781</v>
      </c>
      <c r="CJ2472" s="3">
        <v>29.775960922241211</v>
      </c>
      <c r="CK2472" s="3">
        <v>32.405155181884766</v>
      </c>
      <c r="CL2472" s="3">
        <v>36.439834594726563</v>
      </c>
      <c r="CM2472" s="3">
        <v>27.305488586425781</v>
      </c>
      <c r="CN2472" s="3">
        <v>33.417594909667969</v>
      </c>
      <c r="CO2472" s="3">
        <v>33.965000152587891</v>
      </c>
      <c r="CP2472" s="3">
        <v>32.259490966796875</v>
      </c>
      <c r="CQ2472" s="3">
        <v>33.239772796630859</v>
      </c>
      <c r="CR2472" s="3">
        <v>33.104736328125</v>
      </c>
      <c r="CS2472" s="3">
        <v>32.414096832275391</v>
      </c>
      <c r="CT2472" s="3">
        <v>32.775180816650391</v>
      </c>
      <c r="CU2472" s="3">
        <v>34.450107574462891</v>
      </c>
      <c r="CV2472" s="3">
        <v>34.032543182373047</v>
      </c>
      <c r="CW2472" s="3">
        <v>34.815933227539062</v>
      </c>
      <c r="CX2472" s="3">
        <v>35.036598205566406</v>
      </c>
      <c r="CY2472" s="3">
        <v>35.263706207275391</v>
      </c>
      <c r="CZ2472" s="3">
        <v>37.692287445068359</v>
      </c>
      <c r="DA2472" s="3">
        <v>41.578556060791016</v>
      </c>
      <c r="DB2472" t="s">
        <v>2826</v>
      </c>
      <c r="DC2472" t="s">
        <v>2826</v>
      </c>
    </row>
    <row r="2473" spans="1:107" x14ac:dyDescent="0.25">
      <c r="A2473" s="15" t="s">
        <v>2662</v>
      </c>
      <c r="C2473" s="16">
        <v>42167.315509259257</v>
      </c>
      <c r="D2473" s="17">
        <v>42167.315509259257</v>
      </c>
      <c r="E2473" s="3">
        <v>37.839824676513672</v>
      </c>
      <c r="F2473" s="3">
        <v>54.550701141357422</v>
      </c>
      <c r="G2473" s="3">
        <v>39.909820556640625</v>
      </c>
      <c r="H2473" s="3">
        <v>68.896957397460938</v>
      </c>
      <c r="I2473" s="3">
        <v>73.506568908691406</v>
      </c>
      <c r="J2473" s="3">
        <v>54.672500610351563</v>
      </c>
      <c r="K2473" s="3">
        <v>44.612827301025391</v>
      </c>
      <c r="L2473" s="3">
        <v>43.996128082275391</v>
      </c>
      <c r="M2473" s="3">
        <v>46.946510314941406</v>
      </c>
      <c r="N2473" s="3">
        <v>42.431972503662109</v>
      </c>
      <c r="O2473" s="3">
        <v>36.4219970703125</v>
      </c>
      <c r="P2473" s="3">
        <v>39.347362518310547</v>
      </c>
      <c r="Q2473" s="3">
        <v>36.428550720214844</v>
      </c>
      <c r="R2473" s="3">
        <v>36.840690612792969</v>
      </c>
      <c r="S2473" s="3">
        <v>38.157146453857422</v>
      </c>
      <c r="T2473" s="3">
        <v>39.330848693847656</v>
      </c>
      <c r="U2473" s="3">
        <v>43.592899322509766</v>
      </c>
      <c r="V2473" s="3">
        <v>57.956279754638672</v>
      </c>
      <c r="W2473" s="3">
        <v>45.447254180908203</v>
      </c>
      <c r="X2473" s="3">
        <v>47.179100036621094</v>
      </c>
      <c r="Y2473" s="3">
        <v>48.442405700683594</v>
      </c>
      <c r="Z2473" s="3">
        <v>41.735252380371094</v>
      </c>
      <c r="AA2473" s="3">
        <v>40.052505493164063</v>
      </c>
      <c r="AB2473" s="3">
        <v>39.616020202636719</v>
      </c>
      <c r="AC2473" s="3">
        <v>35.930507659912109</v>
      </c>
      <c r="AD2473" s="3">
        <v>36.180419921875</v>
      </c>
      <c r="AE2473" s="3">
        <v>38.251354217529297</v>
      </c>
      <c r="AF2473" s="3">
        <v>39.619293212890625</v>
      </c>
      <c r="AG2473" s="3">
        <v>43.583686828613281</v>
      </c>
      <c r="AH2473" s="3">
        <v>44.350048065185547</v>
      </c>
      <c r="AI2473" s="3">
        <v>46.117176055908203</v>
      </c>
      <c r="AJ2473" s="3">
        <v>46.012210845947266</v>
      </c>
      <c r="AK2473" s="3">
        <v>43.252273559570313</v>
      </c>
      <c r="AL2473" s="3">
        <v>47.325511932373047</v>
      </c>
      <c r="AM2473" s="3">
        <v>44.345043182373047</v>
      </c>
      <c r="AN2473" s="3">
        <v>37.067768096923828</v>
      </c>
      <c r="AO2473" s="3">
        <v>37.837215423583984</v>
      </c>
      <c r="AP2473" s="3">
        <v>40.867183685302734</v>
      </c>
      <c r="AQ2473" s="3">
        <v>40.496833801269531</v>
      </c>
      <c r="AR2473" s="3">
        <v>41.662033081054687</v>
      </c>
      <c r="AS2473" s="3">
        <v>43.492294311523438</v>
      </c>
      <c r="AT2473" s="3">
        <v>35.688282012939453</v>
      </c>
      <c r="AU2473" s="3">
        <v>41.242530822753906</v>
      </c>
      <c r="AV2473" s="3">
        <v>31.829309463500977</v>
      </c>
      <c r="AW2473" s="3">
        <v>30.672653198242187</v>
      </c>
      <c r="AX2473" s="3">
        <v>30.947196960449219</v>
      </c>
      <c r="AY2473" s="3">
        <v>31.529027938842773</v>
      </c>
      <c r="AZ2473" s="3">
        <v>33.413459777832031</v>
      </c>
      <c r="BA2473" s="3">
        <v>34.927299499511719</v>
      </c>
      <c r="BB2473" s="3">
        <v>35.978054046630859</v>
      </c>
      <c r="BC2473" s="3">
        <v>30.516239166259766</v>
      </c>
      <c r="BD2473" s="3">
        <v>33.362682342529297</v>
      </c>
      <c r="BE2473" s="3">
        <v>32.966346740722656</v>
      </c>
      <c r="BF2473" s="3">
        <v>31.326761245727539</v>
      </c>
      <c r="BG2473" s="3">
        <v>32.607025146484375</v>
      </c>
      <c r="BH2473" s="3">
        <v>32.336025238037109</v>
      </c>
      <c r="BI2473" s="3">
        <v>32.375553131103516</v>
      </c>
      <c r="BJ2473" s="3">
        <v>33.623985290527344</v>
      </c>
      <c r="BK2473" s="3">
        <v>34.239990234375</v>
      </c>
      <c r="BL2473" s="3">
        <v>34.063858032226563</v>
      </c>
      <c r="BM2473" s="3">
        <v>34.583286285400391</v>
      </c>
      <c r="BN2473" s="3">
        <v>35.135868072509766</v>
      </c>
      <c r="BO2473" s="3">
        <v>35.100727081298828</v>
      </c>
      <c r="BP2473" s="3">
        <v>37.896499633789063</v>
      </c>
      <c r="BQ2473" s="3">
        <v>41.471538543701172</v>
      </c>
      <c r="BR2473" s="3">
        <v>42.885398864746094</v>
      </c>
      <c r="BS2473" s="3">
        <v>47.754627227783203</v>
      </c>
      <c r="BT2473" s="3">
        <v>45.928806304931641</v>
      </c>
      <c r="BU2473" s="3">
        <v>46.120494842529297</v>
      </c>
      <c r="BV2473" s="3">
        <v>49.3916015625</v>
      </c>
      <c r="BW2473" s="3">
        <v>45.515251159667969</v>
      </c>
      <c r="BX2473" s="3">
        <v>37.450019836425781</v>
      </c>
      <c r="BY2473" s="3">
        <v>40.298877716064453</v>
      </c>
      <c r="BZ2473" s="3">
        <v>41.011116027832031</v>
      </c>
      <c r="CA2473" s="3">
        <v>39.141910552978516</v>
      </c>
      <c r="CB2473" s="3">
        <v>43.143081665039063</v>
      </c>
      <c r="CC2473" s="3">
        <v>40.089988708496094</v>
      </c>
      <c r="CD2473" s="3">
        <v>32.091361999511719</v>
      </c>
      <c r="CE2473" s="3">
        <v>40.323841094970703</v>
      </c>
      <c r="CF2473" s="3">
        <v>30.207202911376953</v>
      </c>
      <c r="CG2473" s="3">
        <v>29.649631500244141</v>
      </c>
      <c r="CH2473" s="3">
        <v>32.480823516845703</v>
      </c>
      <c r="CI2473" s="3">
        <v>32.631416320800781</v>
      </c>
      <c r="CJ2473" s="3">
        <v>34.75341796875</v>
      </c>
      <c r="CK2473" s="3">
        <v>36.839061737060547</v>
      </c>
      <c r="CL2473" s="3">
        <v>36.171566009521484</v>
      </c>
      <c r="CM2473" s="3">
        <v>32.932865142822266</v>
      </c>
      <c r="CN2473" s="3">
        <v>33.545055389404297</v>
      </c>
      <c r="CO2473" s="3">
        <v>32.188407897949219</v>
      </c>
      <c r="CP2473" s="3">
        <v>30.495895385742187</v>
      </c>
      <c r="CQ2473" s="3">
        <v>31.861715316772461</v>
      </c>
      <c r="CR2473" s="3">
        <v>32.513874053955078</v>
      </c>
      <c r="CS2473" s="3">
        <v>32.642379760742187</v>
      </c>
      <c r="CT2473" s="3">
        <v>34.266635894775391</v>
      </c>
      <c r="CU2473" s="3">
        <v>34.657459259033203</v>
      </c>
      <c r="CV2473" s="3">
        <v>34.329460144042969</v>
      </c>
      <c r="CW2473" s="3">
        <v>35.054832458496094</v>
      </c>
      <c r="CX2473" s="3">
        <v>35.374607086181641</v>
      </c>
      <c r="CY2473" s="3">
        <v>35.446430206298828</v>
      </c>
      <c r="CZ2473" s="3">
        <v>38.129543304443359</v>
      </c>
      <c r="DA2473" s="3">
        <v>41.282203674316406</v>
      </c>
      <c r="DB2473" t="s">
        <v>2826</v>
      </c>
      <c r="DC2473" t="s">
        <v>2826</v>
      </c>
    </row>
    <row r="2474" spans="1:107" x14ac:dyDescent="0.25">
      <c r="A2474" s="15" t="s">
        <v>2663</v>
      </c>
      <c r="C2474" s="16">
        <v>42167.315509259257</v>
      </c>
      <c r="D2474" s="17">
        <v>42167.315509259257</v>
      </c>
      <c r="E2474" s="3">
        <v>37.500804901123047</v>
      </c>
      <c r="F2474" s="3">
        <v>54.550701141357422</v>
      </c>
      <c r="G2474" s="3">
        <v>39.031242370605469</v>
      </c>
      <c r="H2474" s="3">
        <v>61.673988342285156</v>
      </c>
      <c r="I2474" s="3">
        <v>68.329177856445312</v>
      </c>
      <c r="J2474" s="3">
        <v>57.203376770019531</v>
      </c>
      <c r="K2474" s="3">
        <v>46.779682159423828</v>
      </c>
      <c r="L2474" s="3">
        <v>45.881786346435547</v>
      </c>
      <c r="M2474" s="3">
        <v>46.824665069580078</v>
      </c>
      <c r="N2474" s="3">
        <v>42.812786102294922</v>
      </c>
      <c r="O2474" s="3">
        <v>38.080345153808594</v>
      </c>
      <c r="P2474" s="3">
        <v>38.236007690429687</v>
      </c>
      <c r="Q2474" s="3">
        <v>35.599643707275391</v>
      </c>
      <c r="R2474" s="3">
        <v>36.425487518310547</v>
      </c>
      <c r="S2474" s="3">
        <v>38.249324798583984</v>
      </c>
      <c r="T2474" s="3">
        <v>39.380992889404297</v>
      </c>
      <c r="U2474" s="3">
        <v>43.640865325927734</v>
      </c>
      <c r="V2474" s="3">
        <v>57.905975341796875</v>
      </c>
      <c r="W2474" s="3">
        <v>49.946426391601563</v>
      </c>
      <c r="X2474" s="3">
        <v>45.122463226318359</v>
      </c>
      <c r="Y2474" s="3">
        <v>43.613212585449219</v>
      </c>
      <c r="Z2474" s="3">
        <v>42.805866241455078</v>
      </c>
      <c r="AA2474" s="3">
        <v>34.487674713134766</v>
      </c>
      <c r="AB2474" s="3">
        <v>37.007713317871094</v>
      </c>
      <c r="AC2474" s="3">
        <v>33.821002960205078</v>
      </c>
      <c r="AD2474" s="3">
        <v>35.996555328369141</v>
      </c>
      <c r="AE2474" s="3">
        <v>38.132213592529297</v>
      </c>
      <c r="AF2474" s="3">
        <v>39.332057952880859</v>
      </c>
      <c r="AG2474" s="3">
        <v>43.793052673339844</v>
      </c>
      <c r="AH2474" s="3">
        <v>43.096431732177734</v>
      </c>
      <c r="AI2474" s="3">
        <v>47.163501739501953</v>
      </c>
      <c r="AJ2474" s="3">
        <v>45.250335693359375</v>
      </c>
      <c r="AK2474" s="3">
        <v>46.407066345214844</v>
      </c>
      <c r="AL2474" s="3">
        <v>48.282009124755859</v>
      </c>
      <c r="AM2474" s="3">
        <v>44.256721496582031</v>
      </c>
      <c r="AN2474" s="3">
        <v>36.454055786132813</v>
      </c>
      <c r="AO2474" s="3">
        <v>39.817604064941406</v>
      </c>
      <c r="AP2474" s="3">
        <v>39.737453460693359</v>
      </c>
      <c r="AQ2474" s="3">
        <v>39.949680328369141</v>
      </c>
      <c r="AR2474" s="3">
        <v>42.824771881103516</v>
      </c>
      <c r="AS2474" s="3">
        <v>43.702926635742188</v>
      </c>
      <c r="AT2474" s="3">
        <v>36.730937957763672</v>
      </c>
      <c r="AU2474" s="3">
        <v>39.853019714355469</v>
      </c>
      <c r="AV2474" s="3">
        <v>29.684139251708984</v>
      </c>
      <c r="AW2474" s="3">
        <v>31.492412567138672</v>
      </c>
      <c r="AX2474" s="3">
        <v>32.61651611328125</v>
      </c>
      <c r="AY2474" s="3">
        <v>34.998794555664063</v>
      </c>
      <c r="AZ2474" s="3">
        <v>32.440727233886719</v>
      </c>
      <c r="BA2474" s="3">
        <v>34.130268096923828</v>
      </c>
      <c r="BB2474" s="3">
        <v>35.029205322265625</v>
      </c>
      <c r="BC2474" s="3">
        <v>30.408342361450195</v>
      </c>
      <c r="BD2474" s="3">
        <v>31.634033203125</v>
      </c>
      <c r="BE2474" s="3">
        <v>31.751598358154297</v>
      </c>
      <c r="BF2474" s="3">
        <v>30.864231109619141</v>
      </c>
      <c r="BG2474" s="3">
        <v>31.653871536254883</v>
      </c>
      <c r="BH2474" s="3">
        <v>32.493350982666016</v>
      </c>
      <c r="BI2474" s="3">
        <v>32.506202697753906</v>
      </c>
      <c r="BJ2474" s="3">
        <v>34.017490386962891</v>
      </c>
      <c r="BK2474" s="3">
        <v>34.355514526367188</v>
      </c>
      <c r="BL2474" s="3">
        <v>34.201423645019531</v>
      </c>
      <c r="BM2474" s="3">
        <v>34.604286193847656</v>
      </c>
      <c r="BN2474" s="3">
        <v>35.125713348388672</v>
      </c>
      <c r="BO2474" s="3">
        <v>35.257411956787109</v>
      </c>
      <c r="BP2474" s="3">
        <v>38.122512817382812</v>
      </c>
      <c r="BQ2474" s="3">
        <v>41.420204162597656</v>
      </c>
      <c r="BR2474" s="3">
        <v>41.451461791992187</v>
      </c>
      <c r="BS2474" s="3">
        <v>47.609241485595703</v>
      </c>
      <c r="BT2474" s="3">
        <v>42.612682342529297</v>
      </c>
      <c r="BU2474" s="3">
        <v>49.134326934814453</v>
      </c>
      <c r="BV2474" s="3">
        <v>47.278713226318359</v>
      </c>
      <c r="BW2474" s="3">
        <v>43.55712890625</v>
      </c>
      <c r="BX2474" s="3">
        <v>35.432159423828125</v>
      </c>
      <c r="BY2474" s="3">
        <v>40.716934204101563</v>
      </c>
      <c r="BZ2474" s="3">
        <v>36.508094787597656</v>
      </c>
      <c r="CA2474" s="3">
        <v>38.757591247558594</v>
      </c>
      <c r="CB2474" s="3">
        <v>44.062385559082031</v>
      </c>
      <c r="CC2474" s="3">
        <v>45.820461273193359</v>
      </c>
      <c r="CD2474" s="3">
        <v>38.236656188964844</v>
      </c>
      <c r="CE2474" s="3">
        <v>39.167282104492188</v>
      </c>
      <c r="CF2474" s="3">
        <v>23.246984481811523</v>
      </c>
      <c r="CG2474" s="3">
        <v>33.807071685791016</v>
      </c>
      <c r="CH2474" s="3">
        <v>34.172283172607422</v>
      </c>
      <c r="CI2474" s="3">
        <v>36.735954284667969</v>
      </c>
      <c r="CJ2474" s="3">
        <v>29.247920989990234</v>
      </c>
      <c r="CK2474" s="3">
        <v>32.059261322021484</v>
      </c>
      <c r="CL2474" s="3">
        <v>34.031051635742188</v>
      </c>
      <c r="CM2474" s="3">
        <v>29.017208099365234</v>
      </c>
      <c r="CN2474" s="3">
        <v>27.775074005126953</v>
      </c>
      <c r="CO2474" s="3">
        <v>29.76386833190918</v>
      </c>
      <c r="CP2474" s="3">
        <v>30.172639846801758</v>
      </c>
      <c r="CQ2474" s="3">
        <v>30.364286422729492</v>
      </c>
      <c r="CR2474" s="3">
        <v>31.869150161743164</v>
      </c>
      <c r="CS2474" s="3">
        <v>32.279624938964844</v>
      </c>
      <c r="CT2474" s="3">
        <v>33.786563873291016</v>
      </c>
      <c r="CU2474" s="3">
        <v>34.239101409912109</v>
      </c>
      <c r="CV2474" s="3">
        <v>34.400169372558594</v>
      </c>
      <c r="CW2474" s="3">
        <v>34.322807312011719</v>
      </c>
      <c r="CX2474" s="3">
        <v>34.971176147460938</v>
      </c>
      <c r="CY2474" s="3">
        <v>35.005012512207031</v>
      </c>
      <c r="CZ2474" s="3">
        <v>38.267013549804688</v>
      </c>
      <c r="DA2474" s="3">
        <v>41.596488952636719</v>
      </c>
      <c r="DB2474" t="s">
        <v>2826</v>
      </c>
      <c r="DC2474" t="s">
        <v>2826</v>
      </c>
    </row>
    <row r="2475" spans="1:107" x14ac:dyDescent="0.25">
      <c r="A2475" s="15" t="s">
        <v>2664</v>
      </c>
      <c r="C2475" s="16">
        <v>42167.315520833334</v>
      </c>
      <c r="D2475" s="17">
        <v>42167.315520833334</v>
      </c>
      <c r="E2475" s="3">
        <v>34.662765502929688</v>
      </c>
      <c r="F2475" s="3">
        <v>54.550701141357422</v>
      </c>
      <c r="G2475" s="3">
        <v>37.543266296386719</v>
      </c>
      <c r="H2475" s="3">
        <v>61.968559265136719</v>
      </c>
      <c r="I2475" s="3">
        <v>69.349067687988281</v>
      </c>
      <c r="J2475" s="3">
        <v>57.003448486328125</v>
      </c>
      <c r="K2475" s="3">
        <v>47.683135986328125</v>
      </c>
      <c r="L2475" s="3">
        <v>46.124851226806641</v>
      </c>
      <c r="M2475" s="3">
        <v>45.116592407226563</v>
      </c>
      <c r="N2475" s="3">
        <v>42.486484527587891</v>
      </c>
      <c r="O2475" s="3">
        <v>36.652667999267578</v>
      </c>
      <c r="P2475" s="3">
        <v>38.452724456787109</v>
      </c>
      <c r="Q2475" s="3">
        <v>34.851192474365234</v>
      </c>
      <c r="R2475" s="3">
        <v>35.859413146972656</v>
      </c>
      <c r="S2475" s="3">
        <v>38.199867248535156</v>
      </c>
      <c r="T2475" s="3">
        <v>39.252773284912109</v>
      </c>
      <c r="U2475" s="3">
        <v>43.682323455810547</v>
      </c>
      <c r="V2475" s="3">
        <v>56.109928131103516</v>
      </c>
      <c r="W2475" s="3">
        <v>43.410808563232422</v>
      </c>
      <c r="X2475" s="3">
        <v>46.448829650878906</v>
      </c>
      <c r="Y2475" s="3">
        <v>42.766185760498047</v>
      </c>
      <c r="Z2475" s="3">
        <v>42.368381500244141</v>
      </c>
      <c r="AA2475" s="3">
        <v>35.079387664794922</v>
      </c>
      <c r="AB2475" s="3">
        <v>38.651275634765625</v>
      </c>
      <c r="AC2475" s="3">
        <v>34.900749206542969</v>
      </c>
      <c r="AD2475" s="3">
        <v>35.183616638183594</v>
      </c>
      <c r="AE2475" s="3">
        <v>38.362361907958984</v>
      </c>
      <c r="AF2475" s="3">
        <v>38.990806579589844</v>
      </c>
      <c r="AG2475" s="3">
        <v>43.530059814453125</v>
      </c>
      <c r="AH2475" s="3">
        <v>41.560733795166016</v>
      </c>
      <c r="AI2475" s="3">
        <v>47.247108459472656</v>
      </c>
      <c r="AJ2475" s="3">
        <v>43.033119201660156</v>
      </c>
      <c r="AK2475" s="3">
        <v>48.475250244140625</v>
      </c>
      <c r="AL2475" s="3">
        <v>46.084735870361328</v>
      </c>
      <c r="AM2475" s="3">
        <v>42.503265380859375</v>
      </c>
      <c r="AN2475" s="3">
        <v>36.094429016113281</v>
      </c>
      <c r="AO2475" s="3">
        <v>39.525825500488281</v>
      </c>
      <c r="AP2475" s="3">
        <v>39.793483734130859</v>
      </c>
      <c r="AQ2475" s="3">
        <v>39.592632293701172</v>
      </c>
      <c r="AR2475" s="3">
        <v>43.771205902099609</v>
      </c>
      <c r="AS2475" s="3">
        <v>44.016941070556641</v>
      </c>
      <c r="AT2475" s="3">
        <v>36.495758056640625</v>
      </c>
      <c r="AU2475" s="3">
        <v>40.917758941650391</v>
      </c>
      <c r="AV2475" s="3">
        <v>29.877946853637695</v>
      </c>
      <c r="AW2475" s="3">
        <v>31.648075103759766</v>
      </c>
      <c r="AX2475" s="3">
        <v>31.860588073730469</v>
      </c>
      <c r="AY2475" s="3">
        <v>34.771106719970703</v>
      </c>
      <c r="AZ2475" s="3">
        <v>32.040779113769531</v>
      </c>
      <c r="BA2475" s="3">
        <v>32.80224609375</v>
      </c>
      <c r="BB2475" s="3">
        <v>33.655055999755859</v>
      </c>
      <c r="BC2475" s="3">
        <v>29.590246200561523</v>
      </c>
      <c r="BD2475" s="3">
        <v>30.0257568359375</v>
      </c>
      <c r="BE2475" s="3">
        <v>31.208072662353516</v>
      </c>
      <c r="BF2475" s="3">
        <v>30.652179718017578</v>
      </c>
      <c r="BG2475" s="3">
        <v>30.887039184570312</v>
      </c>
      <c r="BH2475" s="3">
        <v>31.912702560424805</v>
      </c>
      <c r="BI2475" s="3">
        <v>32.280162811279297</v>
      </c>
      <c r="BJ2475" s="3">
        <v>33.370964050292969</v>
      </c>
      <c r="BK2475" s="3">
        <v>34.338569641113281</v>
      </c>
      <c r="BL2475" s="3">
        <v>33.941818237304688</v>
      </c>
      <c r="BM2475" s="3">
        <v>34.40643310546875</v>
      </c>
      <c r="BN2475" s="3">
        <v>34.864208221435547</v>
      </c>
      <c r="BO2475" s="3">
        <v>35.132102966308594</v>
      </c>
      <c r="BP2475" s="3">
        <v>38.020378112792969</v>
      </c>
      <c r="BQ2475" s="3">
        <v>41.541847229003906</v>
      </c>
      <c r="BR2475" s="3">
        <v>38.798194885253906</v>
      </c>
      <c r="BS2475" s="3">
        <v>46.911502838134766</v>
      </c>
      <c r="BT2475" s="3">
        <v>36.447002410888672</v>
      </c>
      <c r="BU2475" s="3">
        <v>49.719047546386719</v>
      </c>
      <c r="BV2475" s="3">
        <v>41.101848602294922</v>
      </c>
      <c r="BW2475" s="3">
        <v>34.973175048828125</v>
      </c>
      <c r="BX2475" s="3">
        <v>35.843269348144531</v>
      </c>
      <c r="BY2475" s="3">
        <v>38.76513671875</v>
      </c>
      <c r="BZ2475" s="3">
        <v>40.190052032470703</v>
      </c>
      <c r="CA2475" s="3">
        <v>41.238525390625</v>
      </c>
      <c r="CB2475" s="3">
        <v>44.073818206787109</v>
      </c>
      <c r="CC2475" s="3">
        <v>39.628688812255859</v>
      </c>
      <c r="CD2475" s="3">
        <v>35.667839050292969</v>
      </c>
      <c r="CE2475" s="3">
        <v>40.873790740966797</v>
      </c>
      <c r="CF2475" s="3">
        <v>32.083709716796875</v>
      </c>
      <c r="CG2475" s="3">
        <v>28.566177368164062</v>
      </c>
      <c r="CH2475" s="3">
        <v>28.485790252685547</v>
      </c>
      <c r="CI2475" s="3">
        <v>35.080265045166016</v>
      </c>
      <c r="CJ2475" s="3">
        <v>35.069305419921875</v>
      </c>
      <c r="CK2475" s="3">
        <v>30.091850280761719</v>
      </c>
      <c r="CL2475" s="3">
        <v>29.059446334838867</v>
      </c>
      <c r="CM2475" s="3">
        <v>28.979892730712891</v>
      </c>
      <c r="CN2475" s="3">
        <v>29.198837280273438</v>
      </c>
      <c r="CO2475" s="3">
        <v>31.099203109741211</v>
      </c>
      <c r="CP2475" s="3">
        <v>30.711719512939453</v>
      </c>
      <c r="CQ2475" s="3">
        <v>30.011798858642578</v>
      </c>
      <c r="CR2475" s="3">
        <v>31.859807968139648</v>
      </c>
      <c r="CS2475" s="3">
        <v>32.43829345703125</v>
      </c>
      <c r="CT2475" s="3">
        <v>32.913543701171875</v>
      </c>
      <c r="CU2475" s="3">
        <v>34.440929412841797</v>
      </c>
      <c r="CV2475" s="3">
        <v>33.298316955566406</v>
      </c>
      <c r="CW2475" s="3">
        <v>34.013931274414063</v>
      </c>
      <c r="CX2475" s="3">
        <v>34.611278533935547</v>
      </c>
      <c r="CY2475" s="3">
        <v>35.111972808837891</v>
      </c>
      <c r="CZ2475" s="3">
        <v>37.6865234375</v>
      </c>
      <c r="DA2475" s="3">
        <v>41.444099426269531</v>
      </c>
      <c r="DB2475" t="s">
        <v>2826</v>
      </c>
      <c r="DC2475" t="s">
        <v>2826</v>
      </c>
    </row>
    <row r="2476" spans="1:107" x14ac:dyDescent="0.25">
      <c r="A2476" s="15" t="s">
        <v>2665</v>
      </c>
      <c r="C2476" s="16">
        <v>42167.315520833334</v>
      </c>
      <c r="D2476" s="17">
        <v>42167.315520833334</v>
      </c>
      <c r="E2476" s="3">
        <v>48.293617248535156</v>
      </c>
      <c r="F2476" s="3">
        <v>71.271682739257813</v>
      </c>
      <c r="G2476" s="3">
        <v>43.794467926025391</v>
      </c>
      <c r="H2476" s="3">
        <v>71.348403930664062</v>
      </c>
      <c r="I2476" s="3">
        <v>76.631668090820313</v>
      </c>
      <c r="J2476" s="3">
        <v>56.370651245117187</v>
      </c>
      <c r="K2476" s="3">
        <v>45.291038513183594</v>
      </c>
      <c r="L2476" s="3">
        <v>45.476913452148438</v>
      </c>
      <c r="M2476" s="3">
        <v>44.082771301269531</v>
      </c>
      <c r="N2476" s="3">
        <v>41.517189025878906</v>
      </c>
      <c r="O2476" s="3">
        <v>35.6959228515625</v>
      </c>
      <c r="P2476" s="3">
        <v>37.626945495605469</v>
      </c>
      <c r="Q2476" s="3">
        <v>35.330032348632812</v>
      </c>
      <c r="R2476" s="3">
        <v>38.966251373291016</v>
      </c>
      <c r="S2476" s="3">
        <v>41.015335083007813</v>
      </c>
      <c r="T2476" s="3">
        <v>40.030246734619141</v>
      </c>
      <c r="U2476" s="3">
        <v>43.614967346191406</v>
      </c>
      <c r="V2476" s="3">
        <v>55.875225067138672</v>
      </c>
      <c r="W2476" s="3">
        <v>43.548366546630859</v>
      </c>
      <c r="X2476" s="3">
        <v>44.27349853515625</v>
      </c>
      <c r="Y2476" s="3">
        <v>41.743240356445313</v>
      </c>
      <c r="Z2476" s="3">
        <v>38.309593200683594</v>
      </c>
      <c r="AA2476" s="3">
        <v>34.478691101074219</v>
      </c>
      <c r="AB2476" s="3">
        <v>36.946632385253906</v>
      </c>
      <c r="AC2476" s="3">
        <v>36.238662719726563</v>
      </c>
      <c r="AD2476" s="3">
        <v>43.816234588623047</v>
      </c>
      <c r="AE2476" s="3">
        <v>44.623638153076172</v>
      </c>
      <c r="AF2476" s="3">
        <v>41.814289093017578</v>
      </c>
      <c r="AG2476" s="3">
        <v>43.671115875244141</v>
      </c>
      <c r="AH2476" s="3">
        <v>41.083835601806641</v>
      </c>
      <c r="AI2476" s="3">
        <v>46.229560852050781</v>
      </c>
      <c r="AJ2476" s="3">
        <v>40.09698486328125</v>
      </c>
      <c r="AK2476" s="3">
        <v>48.849288940429688</v>
      </c>
      <c r="AL2476" s="3">
        <v>44.272403717041016</v>
      </c>
      <c r="AM2476" s="3">
        <v>41.110813140869141</v>
      </c>
      <c r="AN2476" s="3">
        <v>34.803932189941406</v>
      </c>
      <c r="AO2476" s="3">
        <v>41.209640502929688</v>
      </c>
      <c r="AP2476" s="3">
        <v>41.160346984863281</v>
      </c>
      <c r="AQ2476" s="3">
        <v>41.834522247314453</v>
      </c>
      <c r="AR2476" s="3">
        <v>42.373828887939453</v>
      </c>
      <c r="AS2476" s="3">
        <v>41.459831237792969</v>
      </c>
      <c r="AT2476" s="3">
        <v>35.766609191894531</v>
      </c>
      <c r="AU2476" s="3">
        <v>40.423847198486328</v>
      </c>
      <c r="AV2476" s="3">
        <v>32.442741394042969</v>
      </c>
      <c r="AW2476" s="3">
        <v>30.626913070678711</v>
      </c>
      <c r="AX2476" s="3">
        <v>30.529661178588867</v>
      </c>
      <c r="AY2476" s="3">
        <v>34.046672821044922</v>
      </c>
      <c r="AZ2476" s="3">
        <v>34.439422607421875</v>
      </c>
      <c r="BA2476" s="3">
        <v>32.060195922851562</v>
      </c>
      <c r="BB2476" s="3">
        <v>31.993682861328125</v>
      </c>
      <c r="BC2476" s="3">
        <v>29.994441986083984</v>
      </c>
      <c r="BD2476" s="3">
        <v>30.095243453979492</v>
      </c>
      <c r="BE2476" s="3">
        <v>31.257781982421875</v>
      </c>
      <c r="BF2476" s="3">
        <v>30.297384262084961</v>
      </c>
      <c r="BG2476" s="3">
        <v>33.484931945800781</v>
      </c>
      <c r="BH2476" s="3">
        <v>34.934986114501953</v>
      </c>
      <c r="BI2476" s="3">
        <v>35.466178894042969</v>
      </c>
      <c r="BJ2476" s="3">
        <v>36.704933166503906</v>
      </c>
      <c r="BK2476" s="3">
        <v>38.100002288818359</v>
      </c>
      <c r="BL2476" s="3">
        <v>35.348403930664063</v>
      </c>
      <c r="BM2476" s="3">
        <v>34.801345825195312</v>
      </c>
      <c r="BN2476" s="3">
        <v>35.155349731445312</v>
      </c>
      <c r="BO2476" s="3">
        <v>35.139804840087891</v>
      </c>
      <c r="BP2476" s="3">
        <v>37.874729156494141</v>
      </c>
      <c r="BQ2476" s="3">
        <v>41.444412231445313</v>
      </c>
      <c r="BR2476" s="3">
        <v>41.140583038330078</v>
      </c>
      <c r="BS2476" s="3">
        <v>43.699428558349609</v>
      </c>
      <c r="BT2476" s="3">
        <v>34.642387390136719</v>
      </c>
      <c r="BU2476" s="3">
        <v>47.8380126953125</v>
      </c>
      <c r="BV2476" s="3">
        <v>42.332542419433594</v>
      </c>
      <c r="BW2476" s="3">
        <v>41.111610412597656</v>
      </c>
      <c r="BX2476" s="3">
        <v>31.313882827758789</v>
      </c>
      <c r="BY2476" s="3">
        <v>43.784347534179688</v>
      </c>
      <c r="BZ2476" s="3">
        <v>43.219860076904297</v>
      </c>
      <c r="CA2476" s="3">
        <v>43.228977203369141</v>
      </c>
      <c r="CB2476" s="3">
        <v>36.605224609375</v>
      </c>
      <c r="CC2476" s="3">
        <v>36.688148498535156</v>
      </c>
      <c r="CD2476" s="3">
        <v>34.746212005615234</v>
      </c>
      <c r="CE2476" s="3">
        <v>40.608978271484375</v>
      </c>
      <c r="CF2476" s="3">
        <v>33.75048828125</v>
      </c>
      <c r="CG2476" s="3">
        <v>31.007368087768555</v>
      </c>
      <c r="CH2476" s="3">
        <v>28.209980010986328</v>
      </c>
      <c r="CI2476" s="3">
        <v>32.119384765625</v>
      </c>
      <c r="CJ2476" s="3">
        <v>34.690898895263672</v>
      </c>
      <c r="CK2476" s="3">
        <v>31.749168395996094</v>
      </c>
      <c r="CL2476" s="3">
        <v>30.581668853759766</v>
      </c>
      <c r="CM2476" s="3">
        <v>30.789161682128906</v>
      </c>
      <c r="CN2476" s="3">
        <v>31.216775894165039</v>
      </c>
      <c r="CO2476" s="3">
        <v>32.375057220458984</v>
      </c>
      <c r="CP2476" s="3">
        <v>30.171850204467773</v>
      </c>
      <c r="CQ2476" s="3">
        <v>38.064769744873047</v>
      </c>
      <c r="CR2476" s="3">
        <v>39.555961608886719</v>
      </c>
      <c r="CS2476" s="3">
        <v>39.311759948730469</v>
      </c>
      <c r="CT2476" s="3">
        <v>40.684608459472656</v>
      </c>
      <c r="CU2476" s="3">
        <v>42.140155792236328</v>
      </c>
      <c r="CV2476" s="3">
        <v>38.08380126953125</v>
      </c>
      <c r="CW2476" s="3">
        <v>36.415390014648437</v>
      </c>
      <c r="CX2476" s="3">
        <v>35.880012512207031</v>
      </c>
      <c r="CY2476" s="3">
        <v>35.3843994140625</v>
      </c>
      <c r="CZ2476" s="3">
        <v>37.971061706542969</v>
      </c>
      <c r="DA2476" s="3">
        <v>41.468696594238281</v>
      </c>
      <c r="DB2476" t="s">
        <v>2826</v>
      </c>
      <c r="DC2476" t="s">
        <v>2826</v>
      </c>
    </row>
    <row r="2477" spans="1:107" x14ac:dyDescent="0.25">
      <c r="A2477" s="15" t="s">
        <v>2666</v>
      </c>
      <c r="C2477" s="16">
        <v>42167.315520833334</v>
      </c>
      <c r="D2477" s="17">
        <v>42167.315520833334</v>
      </c>
      <c r="E2477" s="3">
        <v>35.980491638183594</v>
      </c>
      <c r="F2477" s="3">
        <v>54.550701141357422</v>
      </c>
      <c r="G2477" s="3">
        <v>44.611072540283203</v>
      </c>
      <c r="H2477" s="3">
        <v>65.140235900878906</v>
      </c>
      <c r="I2477" s="3">
        <v>70.338325500488281</v>
      </c>
      <c r="J2477" s="3">
        <v>55.513137817382813</v>
      </c>
      <c r="K2477" s="3">
        <v>49.655307769775391</v>
      </c>
      <c r="L2477" s="3">
        <v>44.451766967773437</v>
      </c>
      <c r="M2477" s="3">
        <v>45.013935089111328</v>
      </c>
      <c r="N2477" s="3">
        <v>41.150726318359375</v>
      </c>
      <c r="O2477" s="3">
        <v>37.443817138671875</v>
      </c>
      <c r="P2477" s="3">
        <v>37.105812072753906</v>
      </c>
      <c r="Q2477" s="3">
        <v>35.910495758056641</v>
      </c>
      <c r="R2477" s="3">
        <v>41.069145202636719</v>
      </c>
      <c r="S2477" s="3">
        <v>41.983493804931641</v>
      </c>
      <c r="T2477" s="3">
        <v>40.472373962402344</v>
      </c>
      <c r="U2477" s="3">
        <v>43.484256744384766</v>
      </c>
      <c r="V2477" s="3">
        <v>52.553943634033203</v>
      </c>
      <c r="W2477" s="3">
        <v>54.103588104248047</v>
      </c>
      <c r="X2477" s="3">
        <v>43.309333801269531</v>
      </c>
      <c r="Y2477" s="3">
        <v>48.144840240478516</v>
      </c>
      <c r="Z2477" s="3">
        <v>42.744766235351563</v>
      </c>
      <c r="AA2477" s="3">
        <v>39.637947082519531</v>
      </c>
      <c r="AB2477" s="3">
        <v>34.977909088134766</v>
      </c>
      <c r="AC2477" s="3">
        <v>35.40460205078125</v>
      </c>
      <c r="AD2477" s="3">
        <v>35.994602203369141</v>
      </c>
      <c r="AE2477" s="3">
        <v>38.616954803466797</v>
      </c>
      <c r="AF2477" s="3">
        <v>39.3221435546875</v>
      </c>
      <c r="AG2477" s="3">
        <v>43.301898956298828</v>
      </c>
      <c r="AH2477" s="3">
        <v>42.410549163818359</v>
      </c>
      <c r="AI2477" s="3">
        <v>44.515464782714844</v>
      </c>
      <c r="AJ2477" s="3">
        <v>39.342586517333984</v>
      </c>
      <c r="AK2477" s="3">
        <v>47.024085998535156</v>
      </c>
      <c r="AL2477" s="3">
        <v>43.901691436767578</v>
      </c>
      <c r="AM2477" s="3">
        <v>42.676418304443359</v>
      </c>
      <c r="AN2477" s="3">
        <v>34.166370391845703</v>
      </c>
      <c r="AO2477" s="3">
        <v>41.756839752197266</v>
      </c>
      <c r="AP2477" s="3">
        <v>41.261199951171875</v>
      </c>
      <c r="AQ2477" s="3">
        <v>40.768852233886719</v>
      </c>
      <c r="AR2477" s="3">
        <v>39.69122314453125</v>
      </c>
      <c r="AS2477" s="3">
        <v>40.406364440917969</v>
      </c>
      <c r="AT2477" s="3">
        <v>36.397533416748047</v>
      </c>
      <c r="AU2477" s="3">
        <v>39.369586944580078</v>
      </c>
      <c r="AV2477" s="3">
        <v>32.796833038330078</v>
      </c>
      <c r="AW2477" s="3">
        <v>31.114665985107422</v>
      </c>
      <c r="AX2477" s="3">
        <v>30.757915496826172</v>
      </c>
      <c r="AY2477" s="3">
        <v>33.185520172119141</v>
      </c>
      <c r="AZ2477" s="3">
        <v>33.819667816162109</v>
      </c>
      <c r="BA2477" s="3">
        <v>33.171539306640625</v>
      </c>
      <c r="BB2477" s="3">
        <v>32.487743377685547</v>
      </c>
      <c r="BC2477" s="3">
        <v>30.07097053527832</v>
      </c>
      <c r="BD2477" s="3">
        <v>30.852968215942383</v>
      </c>
      <c r="BE2477" s="3">
        <v>31.825273513793945</v>
      </c>
      <c r="BF2477" s="3">
        <v>31.628940582275391</v>
      </c>
      <c r="BG2477" s="3">
        <v>37.439708709716797</v>
      </c>
      <c r="BH2477" s="3">
        <v>37.482631683349609</v>
      </c>
      <c r="BI2477" s="3">
        <v>36.616161346435547</v>
      </c>
      <c r="BJ2477" s="3">
        <v>37.922840118408203</v>
      </c>
      <c r="BK2477" s="3">
        <v>39.317123413085938</v>
      </c>
      <c r="BL2477" s="3">
        <v>36.029483795166016</v>
      </c>
      <c r="BM2477" s="3">
        <v>35.261753082275391</v>
      </c>
      <c r="BN2477" s="3">
        <v>35.383350372314453</v>
      </c>
      <c r="BO2477" s="3">
        <v>35.076042175292969</v>
      </c>
      <c r="BP2477" s="3">
        <v>37.920120239257813</v>
      </c>
      <c r="BQ2477" s="3">
        <v>41.239955902099609</v>
      </c>
      <c r="BR2477" s="3">
        <v>44.851383209228516</v>
      </c>
      <c r="BS2477" s="3">
        <v>41.943000793457031</v>
      </c>
      <c r="BT2477" s="3">
        <v>41.298675537109375</v>
      </c>
      <c r="BU2477" s="3">
        <v>43.006450653076172</v>
      </c>
      <c r="BV2477" s="3">
        <v>44.021415710449219</v>
      </c>
      <c r="BW2477" s="3">
        <v>45.303844451904297</v>
      </c>
      <c r="BX2477" s="3">
        <v>35.294498443603516</v>
      </c>
      <c r="BY2477" s="3">
        <v>38.848690032958984</v>
      </c>
      <c r="BZ2477" s="3">
        <v>40.598854064941406</v>
      </c>
      <c r="CA2477" s="3">
        <v>34.409278869628906</v>
      </c>
      <c r="CB2477" s="3">
        <v>32.639827728271484</v>
      </c>
      <c r="CC2477" s="3">
        <v>42.384136199951172</v>
      </c>
      <c r="CD2477" s="3">
        <v>37.068302154541016</v>
      </c>
      <c r="CE2477" s="3">
        <v>35.587486267089844</v>
      </c>
      <c r="CF2477" s="3">
        <v>33.752830505371094</v>
      </c>
      <c r="CG2477" s="3">
        <v>32.710800170898437</v>
      </c>
      <c r="CH2477" s="3">
        <v>34.877681732177734</v>
      </c>
      <c r="CI2477" s="3">
        <v>32.312320709228516</v>
      </c>
      <c r="CJ2477" s="3">
        <v>31.578123092651367</v>
      </c>
      <c r="CK2477" s="3">
        <v>34.125984191894531</v>
      </c>
      <c r="CL2477" s="3">
        <v>32.978744506835938</v>
      </c>
      <c r="CM2477" s="3">
        <v>29.632717132568359</v>
      </c>
      <c r="CN2477" s="3">
        <v>29.940511703491211</v>
      </c>
      <c r="CO2477" s="3">
        <v>31.11125373840332</v>
      </c>
      <c r="CP2477" s="3">
        <v>32.186313629150391</v>
      </c>
      <c r="CQ2477" s="3">
        <v>37.068553924560547</v>
      </c>
      <c r="CR2477" s="3">
        <v>35.230926513671875</v>
      </c>
      <c r="CS2477" s="3">
        <v>32.418731689453125</v>
      </c>
      <c r="CT2477" s="3">
        <v>33.883289337158203</v>
      </c>
      <c r="CU2477" s="3">
        <v>35.478981018066406</v>
      </c>
      <c r="CV2477" s="3">
        <v>33.609432220458984</v>
      </c>
      <c r="CW2477" s="3">
        <v>34.104316711425781</v>
      </c>
      <c r="CX2477" s="3">
        <v>35.204471588134766</v>
      </c>
      <c r="CY2477" s="3">
        <v>34.687736511230469</v>
      </c>
      <c r="CZ2477" s="3">
        <v>37.784324645996094</v>
      </c>
      <c r="DA2477" s="3">
        <v>40.961883544921875</v>
      </c>
      <c r="DB2477" t="s">
        <v>2826</v>
      </c>
      <c r="DC2477" t="s">
        <v>2826</v>
      </c>
    </row>
    <row r="2478" spans="1:107" x14ac:dyDescent="0.25">
      <c r="A2478" s="15" t="s">
        <v>2667</v>
      </c>
      <c r="C2478" s="16">
        <v>42167.315520833334</v>
      </c>
      <c r="D2478" s="17">
        <v>42167.315520833334</v>
      </c>
      <c r="E2478" s="3">
        <v>35.805744171142578</v>
      </c>
      <c r="F2478" s="3">
        <v>54.550701141357422</v>
      </c>
      <c r="G2478" s="3">
        <v>41.823692321777344</v>
      </c>
      <c r="H2478" s="3">
        <v>65.364738464355469</v>
      </c>
      <c r="I2478" s="3">
        <v>70.867683410644531</v>
      </c>
      <c r="J2478" s="3">
        <v>53.327236175537109</v>
      </c>
      <c r="K2478" s="3">
        <v>51.538448333740234</v>
      </c>
      <c r="L2478" s="3">
        <v>45.044975280761719</v>
      </c>
      <c r="M2478" s="3">
        <v>46.53912353515625</v>
      </c>
      <c r="N2478" s="3">
        <v>44.424228668212891</v>
      </c>
      <c r="O2478" s="3">
        <v>37.110237121582031</v>
      </c>
      <c r="P2478" s="3">
        <v>36.043281555175781</v>
      </c>
      <c r="Q2478" s="3">
        <v>35.272617340087891</v>
      </c>
      <c r="R2478" s="3">
        <v>39.018360137939453</v>
      </c>
      <c r="S2478" s="3">
        <v>40.255084991455078</v>
      </c>
      <c r="T2478" s="3">
        <v>39.72705078125</v>
      </c>
      <c r="U2478" s="3">
        <v>43.570732116699219</v>
      </c>
      <c r="V2478" s="3">
        <v>49.896110534667969</v>
      </c>
      <c r="W2478" s="3">
        <v>48.493339538574219</v>
      </c>
      <c r="X2478" s="3">
        <v>46.767475128173828</v>
      </c>
      <c r="Y2478" s="3">
        <v>45.721878051757813</v>
      </c>
      <c r="Z2478" s="3">
        <v>46.611583709716797</v>
      </c>
      <c r="AA2478" s="3">
        <v>33.723228454589844</v>
      </c>
      <c r="AB2478" s="3">
        <v>35.758983612060547</v>
      </c>
      <c r="AC2478" s="3">
        <v>34.673721313476563</v>
      </c>
      <c r="AD2478" s="3">
        <v>35.943183898925781</v>
      </c>
      <c r="AE2478" s="3">
        <v>37.961116790771484</v>
      </c>
      <c r="AF2478" s="3">
        <v>38.951786041259766</v>
      </c>
      <c r="AG2478" s="3">
        <v>43.713211059570313</v>
      </c>
      <c r="AH2478" s="3">
        <v>46.00372314453125</v>
      </c>
      <c r="AI2478" s="3">
        <v>43.118011474609375</v>
      </c>
      <c r="AJ2478" s="3">
        <v>42.499202728271484</v>
      </c>
      <c r="AK2478" s="3">
        <v>45.04229736328125</v>
      </c>
      <c r="AL2478" s="3">
        <v>44.045780181884766</v>
      </c>
      <c r="AM2478" s="3">
        <v>44.827899932861328</v>
      </c>
      <c r="AN2478" s="3">
        <v>35.6783447265625</v>
      </c>
      <c r="AO2478" s="3">
        <v>39.141510009765625</v>
      </c>
      <c r="AP2478" s="3">
        <v>42.00421142578125</v>
      </c>
      <c r="AQ2478" s="3">
        <v>40.764167785644531</v>
      </c>
      <c r="AR2478" s="3">
        <v>37.19183349609375</v>
      </c>
      <c r="AS2478" s="3">
        <v>42.257766723632813</v>
      </c>
      <c r="AT2478" s="3">
        <v>34.907169342041016</v>
      </c>
      <c r="AU2478" s="3">
        <v>37.877243041992188</v>
      </c>
      <c r="AV2478" s="3">
        <v>34.223369598388672</v>
      </c>
      <c r="AW2478" s="3">
        <v>34.260536193847656</v>
      </c>
      <c r="AX2478" s="3">
        <v>33.535415649414063</v>
      </c>
      <c r="AY2478" s="3">
        <v>32.474517822265625</v>
      </c>
      <c r="AZ2478" s="3">
        <v>31.878190994262695</v>
      </c>
      <c r="BA2478" s="3">
        <v>32.143867492675781</v>
      </c>
      <c r="BB2478" s="3">
        <v>31.284223556518555</v>
      </c>
      <c r="BC2478" s="3">
        <v>30.214624404907227</v>
      </c>
      <c r="BD2478" s="3">
        <v>29.622350692749023</v>
      </c>
      <c r="BE2478" s="3">
        <v>31.55620002746582</v>
      </c>
      <c r="BF2478" s="3">
        <v>30.498016357421875</v>
      </c>
      <c r="BG2478" s="3">
        <v>34.911090850830078</v>
      </c>
      <c r="BH2478" s="3">
        <v>35.346378326416016</v>
      </c>
      <c r="BI2478" s="3">
        <v>34.856052398681641</v>
      </c>
      <c r="BJ2478" s="3">
        <v>35.848983764648438</v>
      </c>
      <c r="BK2478" s="3">
        <v>37.282123565673828</v>
      </c>
      <c r="BL2478" s="3">
        <v>35.021286010742188</v>
      </c>
      <c r="BM2478" s="3">
        <v>34.758930206298828</v>
      </c>
      <c r="BN2478" s="3">
        <v>35.135940551757812</v>
      </c>
      <c r="BO2478" s="3">
        <v>35.170120239257813</v>
      </c>
      <c r="BP2478" s="3">
        <v>37.869804382324219</v>
      </c>
      <c r="BQ2478" s="3">
        <v>41.403709411621094</v>
      </c>
      <c r="BR2478" s="3">
        <v>48.712001800537109</v>
      </c>
      <c r="BS2478" s="3">
        <v>41.043552398681641</v>
      </c>
      <c r="BT2478" s="3">
        <v>44.879676818847656</v>
      </c>
      <c r="BU2478" s="3">
        <v>43.616947174072266</v>
      </c>
      <c r="BV2478" s="3">
        <v>44.264808654785156</v>
      </c>
      <c r="BW2478" s="3">
        <v>45.75848388671875</v>
      </c>
      <c r="BX2478" s="3">
        <v>36.089458465576172</v>
      </c>
      <c r="BY2478" s="3">
        <v>33.362155914306641</v>
      </c>
      <c r="BZ2478" s="3">
        <v>42.352130889892578</v>
      </c>
      <c r="CA2478" s="3">
        <v>41.96881103515625</v>
      </c>
      <c r="CB2478" s="3">
        <v>33.5472412109375</v>
      </c>
      <c r="CC2478" s="3">
        <v>41.629047393798828</v>
      </c>
      <c r="CD2478" s="3">
        <v>34.446441650390625</v>
      </c>
      <c r="CE2478" s="3">
        <v>37.063777923583984</v>
      </c>
      <c r="CF2478" s="3">
        <v>35.475410461425781</v>
      </c>
      <c r="CG2478" s="3">
        <v>35.321891784667969</v>
      </c>
      <c r="CH2478" s="3">
        <v>31.516233444213867</v>
      </c>
      <c r="CI2478" s="3">
        <v>29.623556137084961</v>
      </c>
      <c r="CJ2478" s="3">
        <v>28.636980056762695</v>
      </c>
      <c r="CK2478" s="3">
        <v>31.030019760131836</v>
      </c>
      <c r="CL2478" s="3">
        <v>29.252178192138672</v>
      </c>
      <c r="CM2478" s="3">
        <v>30.306882858276367</v>
      </c>
      <c r="CN2478" s="3">
        <v>27.542291641235352</v>
      </c>
      <c r="CO2478" s="3">
        <v>30.951326370239258</v>
      </c>
      <c r="CP2478" s="3">
        <v>29.391986846923828</v>
      </c>
      <c r="CQ2478" s="3">
        <v>30.44898796081543</v>
      </c>
      <c r="CR2478" s="3">
        <v>31.732553482055664</v>
      </c>
      <c r="CS2478" s="3">
        <v>32.800457000732422</v>
      </c>
      <c r="CT2478" s="3">
        <v>32.427967071533203</v>
      </c>
      <c r="CU2478" s="3">
        <v>34.199039459228516</v>
      </c>
      <c r="CV2478" s="3">
        <v>34.194004058837891</v>
      </c>
      <c r="CW2478" s="3">
        <v>34.599925994873047</v>
      </c>
      <c r="CX2478" s="3">
        <v>34.719913482666016</v>
      </c>
      <c r="CY2478" s="3">
        <v>35.420753479003906</v>
      </c>
      <c r="CZ2478" s="3">
        <v>37.673294067382812</v>
      </c>
      <c r="DA2478" s="3">
        <v>41.798904418945313</v>
      </c>
      <c r="DB2478" t="s">
        <v>2826</v>
      </c>
      <c r="DC2478" t="s">
        <v>2826</v>
      </c>
    </row>
    <row r="2479" spans="1:107" x14ac:dyDescent="0.25">
      <c r="A2479" s="15" t="s">
        <v>2668</v>
      </c>
      <c r="C2479" s="16">
        <v>42167.315520833334</v>
      </c>
      <c r="D2479" s="17">
        <v>42167.315520833334</v>
      </c>
      <c r="E2479" s="3">
        <v>39.414608001708984</v>
      </c>
      <c r="F2479" s="3">
        <v>57.561000823974609</v>
      </c>
      <c r="G2479" s="3">
        <v>40.151664733886719</v>
      </c>
      <c r="H2479" s="3">
        <v>67.071121215820313</v>
      </c>
      <c r="I2479" s="3">
        <v>74.506576538085937</v>
      </c>
      <c r="J2479" s="3">
        <v>51.282760620117188</v>
      </c>
      <c r="K2479" s="3">
        <v>50.561878204345703</v>
      </c>
      <c r="L2479" s="3">
        <v>44.552768707275391</v>
      </c>
      <c r="M2479" s="3">
        <v>45.546619415283203</v>
      </c>
      <c r="N2479" s="3">
        <v>44.345638275146484</v>
      </c>
      <c r="O2479" s="3">
        <v>35.447975158691406</v>
      </c>
      <c r="P2479" s="3">
        <v>35.959178924560547</v>
      </c>
      <c r="Q2479" s="3">
        <v>34.822643280029297</v>
      </c>
      <c r="R2479" s="3">
        <v>38.151657104492188</v>
      </c>
      <c r="S2479" s="3">
        <v>39.362735748291016</v>
      </c>
      <c r="T2479" s="3">
        <v>39.433132171630859</v>
      </c>
      <c r="U2479" s="3">
        <v>43.679477691650391</v>
      </c>
      <c r="V2479" s="3">
        <v>45.787151336669922</v>
      </c>
      <c r="W2479" s="3">
        <v>52.297077178955078</v>
      </c>
      <c r="X2479" s="3">
        <v>37.889278411865234</v>
      </c>
      <c r="Y2479" s="3">
        <v>42.718925476074219</v>
      </c>
      <c r="Z2479" s="3">
        <v>43.008563995361328</v>
      </c>
      <c r="AA2479" s="3">
        <v>34.099941253662109</v>
      </c>
      <c r="AB2479" s="3">
        <v>35.725532531738281</v>
      </c>
      <c r="AC2479" s="3">
        <v>34.519359588623047</v>
      </c>
      <c r="AD2479" s="3">
        <v>37.723438262939453</v>
      </c>
      <c r="AE2479" s="3">
        <v>38.401168823242188</v>
      </c>
      <c r="AF2479" s="3">
        <v>39.176670074462891</v>
      </c>
      <c r="AG2479" s="3">
        <v>43.714591979980469</v>
      </c>
      <c r="AH2479" s="3">
        <v>48.004470825195313</v>
      </c>
      <c r="AI2479" s="3">
        <v>41.970314025878906</v>
      </c>
      <c r="AJ2479" s="3">
        <v>45.099674224853516</v>
      </c>
      <c r="AK2479" s="3">
        <v>47.078388214111328</v>
      </c>
      <c r="AL2479" s="3">
        <v>43.60906982421875</v>
      </c>
      <c r="AM2479" s="3">
        <v>44.849170684814453</v>
      </c>
      <c r="AN2479" s="3">
        <v>35.676815032958984</v>
      </c>
      <c r="AO2479" s="3">
        <v>37.9482421875</v>
      </c>
      <c r="AP2479" s="3">
        <v>40.48822021484375</v>
      </c>
      <c r="AQ2479" s="3">
        <v>41.874431610107422</v>
      </c>
      <c r="AR2479" s="3">
        <v>38.971664428710937</v>
      </c>
      <c r="AS2479" s="3">
        <v>40.231132507324219</v>
      </c>
      <c r="AT2479" s="3">
        <v>39.865833282470703</v>
      </c>
      <c r="AU2479" s="3">
        <v>40.091938018798828</v>
      </c>
      <c r="AV2479" s="3">
        <v>34.258449554443359</v>
      </c>
      <c r="AW2479" s="3">
        <v>33.082431793212891</v>
      </c>
      <c r="AX2479" s="3">
        <v>31.898557662963867</v>
      </c>
      <c r="AY2479" s="3">
        <v>31.201471328735352</v>
      </c>
      <c r="AZ2479" s="3">
        <v>30.884731292724609</v>
      </c>
      <c r="BA2479" s="3">
        <v>32.100299835205078</v>
      </c>
      <c r="BB2479" s="3">
        <v>30.89404296875</v>
      </c>
      <c r="BC2479" s="3">
        <v>29.63177490234375</v>
      </c>
      <c r="BD2479" s="3">
        <v>29.385068893432617</v>
      </c>
      <c r="BE2479" s="3">
        <v>30.698276519775391</v>
      </c>
      <c r="BF2479" s="3">
        <v>31.224971771240234</v>
      </c>
      <c r="BG2479" s="3">
        <v>33.601032257080078</v>
      </c>
      <c r="BH2479" s="3">
        <v>34.390472412109375</v>
      </c>
      <c r="BI2479" s="3">
        <v>33.891708374023438</v>
      </c>
      <c r="BJ2479" s="3">
        <v>34.650554656982422</v>
      </c>
      <c r="BK2479" s="3">
        <v>35.947902679443359</v>
      </c>
      <c r="BL2479" s="3">
        <v>34.498588562011719</v>
      </c>
      <c r="BM2479" s="3">
        <v>34.656085968017578</v>
      </c>
      <c r="BN2479" s="3">
        <v>34.966503143310547</v>
      </c>
      <c r="BO2479" s="3">
        <v>35.352886199951172</v>
      </c>
      <c r="BP2479" s="3">
        <v>37.950702667236328</v>
      </c>
      <c r="BQ2479" s="3">
        <v>41.637241363525391</v>
      </c>
      <c r="BR2479" s="3">
        <v>49.670352935791016</v>
      </c>
      <c r="BS2479" s="3">
        <v>40.599514007568359</v>
      </c>
      <c r="BT2479" s="3">
        <v>47.041328430175781</v>
      </c>
      <c r="BU2479" s="3">
        <v>49.433860778808594</v>
      </c>
      <c r="BV2479" s="3">
        <v>41.933364868164063</v>
      </c>
      <c r="BW2479" s="3">
        <v>43.459968566894531</v>
      </c>
      <c r="BX2479" s="3">
        <v>36.842861175537109</v>
      </c>
      <c r="BY2479" s="3">
        <v>38.096466064453125</v>
      </c>
      <c r="BZ2479" s="3">
        <v>36.537994384765625</v>
      </c>
      <c r="CA2479" s="3">
        <v>44.382843017578125</v>
      </c>
      <c r="CB2479" s="3">
        <v>43.079990386962891</v>
      </c>
      <c r="CC2479" s="3">
        <v>38.410392761230469</v>
      </c>
      <c r="CD2479" s="3">
        <v>44.095417022705078</v>
      </c>
      <c r="CE2479" s="3">
        <v>41.805393218994141</v>
      </c>
      <c r="CF2479" s="3">
        <v>32.829639434814453</v>
      </c>
      <c r="CG2479" s="3">
        <v>30.690589904785156</v>
      </c>
      <c r="CH2479" s="3">
        <v>30.273588180541992</v>
      </c>
      <c r="CI2479" s="3">
        <v>30.783550262451172</v>
      </c>
      <c r="CJ2479" s="3">
        <v>30.495901107788086</v>
      </c>
      <c r="CK2479" s="3">
        <v>32.339313507080078</v>
      </c>
      <c r="CL2479" s="3">
        <v>30.797023773193359</v>
      </c>
      <c r="CM2479" s="3">
        <v>28.44921875</v>
      </c>
      <c r="CN2479" s="3">
        <v>29.922464370727539</v>
      </c>
      <c r="CO2479" s="3">
        <v>30.351602554321289</v>
      </c>
      <c r="CP2479" s="3">
        <v>33.318904876708984</v>
      </c>
      <c r="CQ2479" s="3">
        <v>32.424510955810547</v>
      </c>
      <c r="CR2479" s="3">
        <v>33.470325469970703</v>
      </c>
      <c r="CS2479" s="3">
        <v>32.659397125244141</v>
      </c>
      <c r="CT2479" s="3">
        <v>33.363700866699219</v>
      </c>
      <c r="CU2479" s="3">
        <v>34.154735565185547</v>
      </c>
      <c r="CV2479" s="3">
        <v>33.868213653564453</v>
      </c>
      <c r="CW2479" s="3">
        <v>34.3892822265625</v>
      </c>
      <c r="CX2479" s="3">
        <v>34.812980651855469</v>
      </c>
      <c r="CY2479" s="3">
        <v>35.504604339599609</v>
      </c>
      <c r="CZ2479" s="3">
        <v>38.397998809814453</v>
      </c>
      <c r="DA2479" s="3">
        <v>41.651985168457031</v>
      </c>
      <c r="DB2479" t="s">
        <v>2826</v>
      </c>
      <c r="DC2479" t="s">
        <v>2826</v>
      </c>
    </row>
    <row r="2480" spans="1:107" x14ac:dyDescent="0.25">
      <c r="A2480" s="15" t="s">
        <v>2669</v>
      </c>
      <c r="C2480" s="16">
        <v>42167.315520833334</v>
      </c>
      <c r="D2480" s="17">
        <v>42167.315520833334</v>
      </c>
      <c r="E2480" s="3">
        <v>33.763767242431641</v>
      </c>
      <c r="F2480" s="3">
        <v>54.550701141357422</v>
      </c>
      <c r="G2480" s="3">
        <v>38.929431915283203</v>
      </c>
      <c r="H2480" s="3">
        <v>65.753135681152344</v>
      </c>
      <c r="I2480" s="3">
        <v>70.418014526367188</v>
      </c>
      <c r="J2480" s="3">
        <v>48.752296447753906</v>
      </c>
      <c r="K2480" s="3">
        <v>51.743690490722656</v>
      </c>
      <c r="L2480" s="3">
        <v>43.585597991943359</v>
      </c>
      <c r="M2480" s="3">
        <v>44.256935119628906</v>
      </c>
      <c r="N2480" s="3">
        <v>44.091690063476563</v>
      </c>
      <c r="O2480" s="3">
        <v>35.483837127685547</v>
      </c>
      <c r="P2480" s="3">
        <v>37.533138275146484</v>
      </c>
      <c r="Q2480" s="3">
        <v>34.728923797607422</v>
      </c>
      <c r="R2480" s="3">
        <v>37.193809509277344</v>
      </c>
      <c r="S2480" s="3">
        <v>38.810131072998047</v>
      </c>
      <c r="T2480" s="3">
        <v>39.225288391113281</v>
      </c>
      <c r="U2480" s="3">
        <v>43.650760650634766</v>
      </c>
      <c r="V2480" s="3">
        <v>44.263320922851562</v>
      </c>
      <c r="W2480" s="3">
        <v>50.221420288085938</v>
      </c>
      <c r="X2480" s="3">
        <v>46.472984313964844</v>
      </c>
      <c r="Y2480" s="3">
        <v>45.642131805419922</v>
      </c>
      <c r="Z2480" s="3">
        <v>44.24566650390625</v>
      </c>
      <c r="AA2480" s="3">
        <v>36.403724670410156</v>
      </c>
      <c r="AB2480" s="3">
        <v>38.684993743896484</v>
      </c>
      <c r="AC2480" s="3">
        <v>34.628898620605469</v>
      </c>
      <c r="AD2480" s="3">
        <v>34.895366668701172</v>
      </c>
      <c r="AE2480" s="3">
        <v>38.22393798828125</v>
      </c>
      <c r="AF2480" s="3">
        <v>38.934200286865234</v>
      </c>
      <c r="AG2480" s="3">
        <v>43.636154174804688</v>
      </c>
      <c r="AH2480" s="3">
        <v>49.756668090820313</v>
      </c>
      <c r="AI2480" s="3">
        <v>41.224983215332031</v>
      </c>
      <c r="AJ2480" s="3">
        <v>45.54937744140625</v>
      </c>
      <c r="AK2480" s="3">
        <v>48.622638702392578</v>
      </c>
      <c r="AL2480" s="3">
        <v>42.352283477783203</v>
      </c>
      <c r="AM2480" s="3">
        <v>42.486137390136719</v>
      </c>
      <c r="AN2480" s="3">
        <v>36.924259185791016</v>
      </c>
      <c r="AO2480" s="3">
        <v>38.513652801513672</v>
      </c>
      <c r="AP2480" s="3">
        <v>40.690776824951172</v>
      </c>
      <c r="AQ2480" s="3">
        <v>44.483108520507813</v>
      </c>
      <c r="AR2480" s="3">
        <v>41.476470947265625</v>
      </c>
      <c r="AS2480" s="3">
        <v>41.767604827880859</v>
      </c>
      <c r="AT2480" s="3">
        <v>43.21484375</v>
      </c>
      <c r="AU2480" s="3">
        <v>39.194469451904297</v>
      </c>
      <c r="AV2480" s="3">
        <v>32.903804779052734</v>
      </c>
      <c r="AW2480" s="3">
        <v>30.731428146362305</v>
      </c>
      <c r="AX2480" s="3">
        <v>31.395576477050781</v>
      </c>
      <c r="AY2480" s="3">
        <v>30.660181045532227</v>
      </c>
      <c r="AZ2480" s="3">
        <v>30.975189208984375</v>
      </c>
      <c r="BA2480" s="3">
        <v>33.712554931640625</v>
      </c>
      <c r="BB2480" s="3">
        <v>33.287841796875</v>
      </c>
      <c r="BC2480" s="3">
        <v>29.242208480834961</v>
      </c>
      <c r="BD2480" s="3">
        <v>29.366481781005859</v>
      </c>
      <c r="BE2480" s="3">
        <v>30.824090957641602</v>
      </c>
      <c r="BF2480" s="3">
        <v>31.809394836425781</v>
      </c>
      <c r="BG2480" s="3">
        <v>32.414093017578125</v>
      </c>
      <c r="BH2480" s="3">
        <v>33.112335205078125</v>
      </c>
      <c r="BI2480" s="3">
        <v>33.004421234130859</v>
      </c>
      <c r="BJ2480" s="3">
        <v>33.750720977783203</v>
      </c>
      <c r="BK2480" s="3">
        <v>35.337486267089844</v>
      </c>
      <c r="BL2480" s="3">
        <v>34.103313446044922</v>
      </c>
      <c r="BM2480" s="3">
        <v>34.477977752685547</v>
      </c>
      <c r="BN2480" s="3">
        <v>34.904972076416016</v>
      </c>
      <c r="BO2480" s="3">
        <v>35.217117309570313</v>
      </c>
      <c r="BP2480" s="3">
        <v>38.058883666992188</v>
      </c>
      <c r="BQ2480" s="3">
        <v>41.624771118164063</v>
      </c>
      <c r="BR2480" s="3">
        <v>51.352115631103516</v>
      </c>
      <c r="BS2480" s="3">
        <v>40.322948455810547</v>
      </c>
      <c r="BT2480" s="3">
        <v>45.028484344482422</v>
      </c>
      <c r="BU2480" s="3">
        <v>49.678131103515625</v>
      </c>
      <c r="BV2480" s="3">
        <v>40.627231597900391</v>
      </c>
      <c r="BW2480" s="3">
        <v>38.826446533203125</v>
      </c>
      <c r="BX2480" s="3">
        <v>37.664241790771484</v>
      </c>
      <c r="BY2480" s="3">
        <v>38.179855346679688</v>
      </c>
      <c r="BZ2480" s="3">
        <v>41.002113342285156</v>
      </c>
      <c r="CA2480" s="3">
        <v>45.734184265136719</v>
      </c>
      <c r="CB2480" s="3">
        <v>40.330429077148438</v>
      </c>
      <c r="CC2480" s="3">
        <v>42.812580108642578</v>
      </c>
      <c r="CD2480" s="3">
        <v>44.085117340087891</v>
      </c>
      <c r="CE2480" s="3">
        <v>37.294086456298828</v>
      </c>
      <c r="CF2480" s="3">
        <v>31.70201301574707</v>
      </c>
      <c r="CG2480" s="3">
        <v>22.602481842041016</v>
      </c>
      <c r="CH2480" s="3">
        <v>32.132061004638672</v>
      </c>
      <c r="CI2480" s="3">
        <v>31.886287689208984</v>
      </c>
      <c r="CJ2480" s="3">
        <v>31.284397125244141</v>
      </c>
      <c r="CK2480" s="3">
        <v>35.085643768310547</v>
      </c>
      <c r="CL2480" s="3">
        <v>35.4036865234375</v>
      </c>
      <c r="CM2480" s="3">
        <v>29.713109970092773</v>
      </c>
      <c r="CN2480" s="3">
        <v>28.727239608764648</v>
      </c>
      <c r="CO2480" s="3">
        <v>30.345243453979492</v>
      </c>
      <c r="CP2480" s="3">
        <v>30.321935653686523</v>
      </c>
      <c r="CQ2480" s="3">
        <v>30.015172958374023</v>
      </c>
      <c r="CR2480" s="3">
        <v>30.625787734985352</v>
      </c>
      <c r="CS2480" s="3">
        <v>32.2288818359375</v>
      </c>
      <c r="CT2480" s="3">
        <v>32.761646270751953</v>
      </c>
      <c r="CU2480" s="3">
        <v>35.243179321289062</v>
      </c>
      <c r="CV2480" s="3">
        <v>33.866928100585938</v>
      </c>
      <c r="CW2480" s="3">
        <v>34.15533447265625</v>
      </c>
      <c r="CX2480" s="3">
        <v>34.890598297119141</v>
      </c>
      <c r="CY2480" s="3">
        <v>35.049690246582031</v>
      </c>
      <c r="CZ2480" s="3">
        <v>37.991828918457031</v>
      </c>
      <c r="DA2480" s="3">
        <v>41.590343475341797</v>
      </c>
      <c r="DB2480" t="s">
        <v>2826</v>
      </c>
      <c r="DC2480" t="s">
        <v>2826</v>
      </c>
    </row>
    <row r="2481" spans="1:107" x14ac:dyDescent="0.25">
      <c r="A2481" s="15" t="s">
        <v>2670</v>
      </c>
      <c r="C2481" s="16">
        <v>42167.315520833334</v>
      </c>
      <c r="D2481" s="17">
        <v>42167.315520833334</v>
      </c>
      <c r="E2481" s="3">
        <v>34.664138793945313</v>
      </c>
      <c r="F2481" s="3">
        <v>54.550701141357422</v>
      </c>
      <c r="G2481" s="3">
        <v>36.892799377441406</v>
      </c>
      <c r="H2481" s="3">
        <v>57.873821258544922</v>
      </c>
      <c r="I2481" s="3">
        <v>66.438613891601562</v>
      </c>
      <c r="J2481" s="3">
        <v>52.463344573974609</v>
      </c>
      <c r="K2481" s="3">
        <v>49.639797210693359</v>
      </c>
      <c r="L2481" s="3">
        <v>46.045158386230469</v>
      </c>
      <c r="M2481" s="3">
        <v>46.201835632324219</v>
      </c>
      <c r="N2481" s="3">
        <v>43.383087158203125</v>
      </c>
      <c r="O2481" s="3">
        <v>35.465408325195313</v>
      </c>
      <c r="P2481" s="3">
        <v>36.71063232421875</v>
      </c>
      <c r="Q2481" s="3">
        <v>34.41302490234375</v>
      </c>
      <c r="R2481" s="3">
        <v>36.356281280517578</v>
      </c>
      <c r="S2481" s="3">
        <v>38.432559967041016</v>
      </c>
      <c r="T2481" s="3">
        <v>38.965564727783203</v>
      </c>
      <c r="U2481" s="3">
        <v>43.653854370117188</v>
      </c>
      <c r="V2481" s="3">
        <v>56.808181762695313</v>
      </c>
      <c r="W2481" s="3">
        <v>46.312896728515625</v>
      </c>
      <c r="X2481" s="3">
        <v>45.420505523681641</v>
      </c>
      <c r="Y2481" s="3">
        <v>46.452659606933594</v>
      </c>
      <c r="Z2481" s="3">
        <v>42.107002258300781</v>
      </c>
      <c r="AA2481" s="3">
        <v>33.945102691650391</v>
      </c>
      <c r="AB2481" s="3">
        <v>35.079097747802734</v>
      </c>
      <c r="AC2481" s="3">
        <v>33.961219787597656</v>
      </c>
      <c r="AD2481" s="3">
        <v>36.139274597167969</v>
      </c>
      <c r="AE2481" s="3">
        <v>38.108463287353516</v>
      </c>
      <c r="AF2481" s="3">
        <v>38.591480255126953</v>
      </c>
      <c r="AG2481" s="3">
        <v>43.660903930664063</v>
      </c>
      <c r="AH2481" s="3">
        <v>50.936824798583984</v>
      </c>
      <c r="AI2481" s="3">
        <v>40.795806884765625</v>
      </c>
      <c r="AJ2481" s="3">
        <v>44.472892761230469</v>
      </c>
      <c r="AK2481" s="3">
        <v>48.5836181640625</v>
      </c>
      <c r="AL2481" s="3">
        <v>41.518878936767578</v>
      </c>
      <c r="AM2481" s="3">
        <v>43.103122711181641</v>
      </c>
      <c r="AN2481" s="3">
        <v>35.702724456787109</v>
      </c>
      <c r="AO2481" s="3">
        <v>37.186492919921875</v>
      </c>
      <c r="AP2481" s="3">
        <v>40.615081787109375</v>
      </c>
      <c r="AQ2481" s="3">
        <v>43.464141845703125</v>
      </c>
      <c r="AR2481" s="3">
        <v>39.805831909179688</v>
      </c>
      <c r="AS2481" s="3">
        <v>42.16229248046875</v>
      </c>
      <c r="AT2481" s="3">
        <v>42.418571472167969</v>
      </c>
      <c r="AU2481" s="3">
        <v>38.780948638916016</v>
      </c>
      <c r="AV2481" s="3">
        <v>31.135507583618164</v>
      </c>
      <c r="AW2481" s="3">
        <v>32.660293579101563</v>
      </c>
      <c r="AX2481" s="3">
        <v>31.506689071655273</v>
      </c>
      <c r="AY2481" s="3">
        <v>32.468254089355469</v>
      </c>
      <c r="AZ2481" s="3">
        <v>31.947423934936523</v>
      </c>
      <c r="BA2481" s="3">
        <v>33.068794250488281</v>
      </c>
      <c r="BB2481" s="3">
        <v>32.802505493164062</v>
      </c>
      <c r="BC2481" s="3">
        <v>29.68580436706543</v>
      </c>
      <c r="BD2481" s="3">
        <v>29.27960205078125</v>
      </c>
      <c r="BE2481" s="3">
        <v>30.153894424438477</v>
      </c>
      <c r="BF2481" s="3">
        <v>30.993387222290039</v>
      </c>
      <c r="BG2481" s="3">
        <v>31.066116333007813</v>
      </c>
      <c r="BH2481" s="3">
        <v>32.325428009033203</v>
      </c>
      <c r="BI2481" s="3">
        <v>32.638721466064453</v>
      </c>
      <c r="BJ2481" s="3">
        <v>33.485115051269531</v>
      </c>
      <c r="BK2481" s="3">
        <v>35.142341613769531</v>
      </c>
      <c r="BL2481" s="3">
        <v>33.9144287109375</v>
      </c>
      <c r="BM2481" s="3">
        <v>34.119834899902344</v>
      </c>
      <c r="BN2481" s="3">
        <v>34.949481964111328</v>
      </c>
      <c r="BO2481" s="3">
        <v>35.121673583984375</v>
      </c>
      <c r="BP2481" s="3">
        <v>37.972084045410156</v>
      </c>
      <c r="BQ2481" s="3">
        <v>41.607208251953125</v>
      </c>
      <c r="BR2481" s="3">
        <v>51.774326324462891</v>
      </c>
      <c r="BS2481" s="3">
        <v>40.628185272216797</v>
      </c>
      <c r="BT2481" s="3">
        <v>40.696174621582031</v>
      </c>
      <c r="BU2481" s="3">
        <v>47.140998840332031</v>
      </c>
      <c r="BV2481" s="3">
        <v>41.243572235107422</v>
      </c>
      <c r="BW2481" s="3">
        <v>44.467159271240234</v>
      </c>
      <c r="BX2481" s="3">
        <v>27.742841720581055</v>
      </c>
      <c r="BY2481" s="3">
        <v>35.571601867675781</v>
      </c>
      <c r="BZ2481" s="3">
        <v>41.310638427734375</v>
      </c>
      <c r="CA2481" s="3">
        <v>37.511264801025391</v>
      </c>
      <c r="CB2481" s="3">
        <v>36.321113586425781</v>
      </c>
      <c r="CC2481" s="3">
        <v>42.097988128662109</v>
      </c>
      <c r="CD2481" s="3">
        <v>39.2738037109375</v>
      </c>
      <c r="CE2481" s="3">
        <v>38.730392456054687</v>
      </c>
      <c r="CF2481" s="3">
        <v>23.464923858642578</v>
      </c>
      <c r="CG2481" s="3">
        <v>35.571487426757812</v>
      </c>
      <c r="CH2481" s="3">
        <v>29.859355926513672</v>
      </c>
      <c r="CI2481" s="3">
        <v>31.96783447265625</v>
      </c>
      <c r="CJ2481" s="3">
        <v>32.021232604980469</v>
      </c>
      <c r="CK2481" s="3">
        <v>30.772375106811523</v>
      </c>
      <c r="CL2481" s="3">
        <v>31.427845001220703</v>
      </c>
      <c r="CM2481" s="3">
        <v>29.806118011474609</v>
      </c>
      <c r="CN2481" s="3">
        <v>30.423593521118164</v>
      </c>
      <c r="CO2481" s="3">
        <v>29.344539642333984</v>
      </c>
      <c r="CP2481" s="3">
        <v>30.584686279296875</v>
      </c>
      <c r="CQ2481" s="3">
        <v>30.693666458129883</v>
      </c>
      <c r="CR2481" s="3">
        <v>32.131282806396484</v>
      </c>
      <c r="CS2481" s="3">
        <v>32.282932281494141</v>
      </c>
      <c r="CT2481" s="3">
        <v>33.406242370605469</v>
      </c>
      <c r="CU2481" s="3">
        <v>34.6378173828125</v>
      </c>
      <c r="CV2481" s="3">
        <v>33.548469543457031</v>
      </c>
      <c r="CW2481" s="3">
        <v>33.917835235595703</v>
      </c>
      <c r="CX2481" s="3">
        <v>34.851482391357422</v>
      </c>
      <c r="CY2481" s="3">
        <v>35.027214050292969</v>
      </c>
      <c r="CZ2481" s="3">
        <v>37.839260101318359</v>
      </c>
      <c r="DA2481" s="3">
        <v>41.550899505615234</v>
      </c>
      <c r="DB2481" t="s">
        <v>2826</v>
      </c>
      <c r="DC2481" t="s">
        <v>2826</v>
      </c>
    </row>
    <row r="2482" spans="1:107" x14ac:dyDescent="0.25">
      <c r="A2482" s="15" t="s">
        <v>2671</v>
      </c>
      <c r="C2482" s="16">
        <v>42167.315520833334</v>
      </c>
      <c r="D2482" s="17">
        <v>42167.315520833334</v>
      </c>
      <c r="E2482" s="3">
        <v>39.351558685302734</v>
      </c>
      <c r="F2482" s="3">
        <v>54.550701141357422</v>
      </c>
      <c r="G2482" s="3">
        <v>37.355037689208984</v>
      </c>
      <c r="H2482" s="3">
        <v>56.419345855712891</v>
      </c>
      <c r="I2482" s="3">
        <v>65.318878173828125</v>
      </c>
      <c r="J2482" s="3">
        <v>55.067085266113281</v>
      </c>
      <c r="K2482" s="3">
        <v>48.147850036621094</v>
      </c>
      <c r="L2482" s="3">
        <v>44.942420959472656</v>
      </c>
      <c r="M2482" s="3">
        <v>45.443424224853516</v>
      </c>
      <c r="N2482" s="3">
        <v>43.011821746826172</v>
      </c>
      <c r="O2482" s="3">
        <v>34.701877593994141</v>
      </c>
      <c r="P2482" s="3">
        <v>36.128185272216797</v>
      </c>
      <c r="Q2482" s="3">
        <v>34.3349609375</v>
      </c>
      <c r="R2482" s="3">
        <v>36.414382934570313</v>
      </c>
      <c r="S2482" s="3">
        <v>38.292030334472656</v>
      </c>
      <c r="T2482" s="3">
        <v>38.915313720703125</v>
      </c>
      <c r="U2482" s="3">
        <v>43.584014892578125</v>
      </c>
      <c r="V2482" s="3">
        <v>55.381484985351563</v>
      </c>
      <c r="W2482" s="3">
        <v>47.262226104736328</v>
      </c>
      <c r="X2482" s="3">
        <v>42.872886657714844</v>
      </c>
      <c r="Y2482" s="3">
        <v>45.120548248291016</v>
      </c>
      <c r="Z2482" s="3">
        <v>41.989364624023438</v>
      </c>
      <c r="AA2482" s="3">
        <v>33.393135070800781</v>
      </c>
      <c r="AB2482" s="3">
        <v>37.831966400146484</v>
      </c>
      <c r="AC2482" s="3">
        <v>36.054409027099609</v>
      </c>
      <c r="AD2482" s="3">
        <v>36.374782562255859</v>
      </c>
      <c r="AE2482" s="3">
        <v>38.271888732910156</v>
      </c>
      <c r="AF2482" s="3">
        <v>39.341358184814453</v>
      </c>
      <c r="AG2482" s="3">
        <v>43.514053344726563</v>
      </c>
      <c r="AH2482" s="3">
        <v>51.531639099121094</v>
      </c>
      <c r="AI2482" s="3">
        <v>40.816734313964844</v>
      </c>
      <c r="AJ2482" s="3">
        <v>42.974208831787109</v>
      </c>
      <c r="AK2482" s="3">
        <v>47.054737091064453</v>
      </c>
      <c r="AL2482" s="3">
        <v>41.671012878417969</v>
      </c>
      <c r="AM2482" s="3">
        <v>45.607589721679688</v>
      </c>
      <c r="AN2482" s="3">
        <v>38.997608184814453</v>
      </c>
      <c r="AO2482" s="3">
        <v>36.295040130615234</v>
      </c>
      <c r="AP2482" s="3">
        <v>39.796092987060547</v>
      </c>
      <c r="AQ2482" s="3">
        <v>40.683773040771484</v>
      </c>
      <c r="AR2482" s="3">
        <v>37.921260833740234</v>
      </c>
      <c r="AS2482" s="3">
        <v>41.054958343505859</v>
      </c>
      <c r="AT2482" s="3">
        <v>41.560871124267578</v>
      </c>
      <c r="AU2482" s="3">
        <v>38.814746856689453</v>
      </c>
      <c r="AV2482" s="3">
        <v>33.828529357910156</v>
      </c>
      <c r="AW2482" s="3">
        <v>32.55517578125</v>
      </c>
      <c r="AX2482" s="3">
        <v>29.983942031860352</v>
      </c>
      <c r="AY2482" s="3">
        <v>31.291292190551758</v>
      </c>
      <c r="AZ2482" s="3">
        <v>30.426055908203125</v>
      </c>
      <c r="BA2482" s="3">
        <v>32.090091705322266</v>
      </c>
      <c r="BB2482" s="3">
        <v>31.755342483520508</v>
      </c>
      <c r="BC2482" s="3">
        <v>29.225131988525391</v>
      </c>
      <c r="BD2482" s="3">
        <v>29.67637825012207</v>
      </c>
      <c r="BE2482" s="3">
        <v>29.760700225830078</v>
      </c>
      <c r="BF2482" s="3">
        <v>31.039472579956055</v>
      </c>
      <c r="BG2482" s="3">
        <v>31.53758430480957</v>
      </c>
      <c r="BH2482" s="3">
        <v>32.489952087402344</v>
      </c>
      <c r="BI2482" s="3">
        <v>32.413345336914062</v>
      </c>
      <c r="BJ2482" s="3">
        <v>33.258186340332031</v>
      </c>
      <c r="BK2482" s="3">
        <v>35.224380493164063</v>
      </c>
      <c r="BL2482" s="3">
        <v>33.763145446777344</v>
      </c>
      <c r="BM2482" s="3">
        <v>34.082607269287109</v>
      </c>
      <c r="BN2482" s="3">
        <v>34.812923431396484</v>
      </c>
      <c r="BO2482" s="3">
        <v>35.094337463378906</v>
      </c>
      <c r="BP2482" s="3">
        <v>37.996166229248047</v>
      </c>
      <c r="BQ2482" s="3">
        <v>41.433681488037109</v>
      </c>
      <c r="BR2482" s="3">
        <v>52.057361602783203</v>
      </c>
      <c r="BS2482" s="3">
        <v>41.060905456542969</v>
      </c>
      <c r="BT2482" s="3">
        <v>43.122749328613281</v>
      </c>
      <c r="BU2482" s="3">
        <v>43.789089202880859</v>
      </c>
      <c r="BV2482" s="3">
        <v>41.111156463623047</v>
      </c>
      <c r="BW2482" s="3">
        <v>48.009941101074219</v>
      </c>
      <c r="BX2482" s="3">
        <v>42.994842529296875</v>
      </c>
      <c r="BY2482" s="3">
        <v>34.880073547363281</v>
      </c>
      <c r="BZ2482" s="3">
        <v>36.388023376464844</v>
      </c>
      <c r="CA2482" s="3">
        <v>37.729873657226563</v>
      </c>
      <c r="CB2482" s="3">
        <v>36.352813720703125</v>
      </c>
      <c r="CC2482" s="3">
        <v>40.553878784179688</v>
      </c>
      <c r="CD2482" s="3">
        <v>40.875362396240234</v>
      </c>
      <c r="CE2482" s="3">
        <v>39.545566558837891</v>
      </c>
      <c r="CF2482" s="3">
        <v>36.748069763183594</v>
      </c>
      <c r="CG2482" s="3">
        <v>29.620990753173828</v>
      </c>
      <c r="CH2482" s="3">
        <v>28.147039413452148</v>
      </c>
      <c r="CI2482" s="3">
        <v>30.080339431762695</v>
      </c>
      <c r="CJ2482" s="3">
        <v>28.344293594360352</v>
      </c>
      <c r="CK2482" s="3">
        <v>31.517047882080078</v>
      </c>
      <c r="CL2482" s="3">
        <v>29.308454513549805</v>
      </c>
      <c r="CM2482" s="3">
        <v>28.944023132324219</v>
      </c>
      <c r="CN2482" s="3">
        <v>29.494211196899414</v>
      </c>
      <c r="CO2482" s="3">
        <v>30.920280456542969</v>
      </c>
      <c r="CP2482" s="3">
        <v>31.223155975341797</v>
      </c>
      <c r="CQ2482" s="3">
        <v>31.664602279663086</v>
      </c>
      <c r="CR2482" s="3">
        <v>32.841915130615234</v>
      </c>
      <c r="CS2482" s="3">
        <v>32.037021636962891</v>
      </c>
      <c r="CT2482" s="3">
        <v>33.3543701171875</v>
      </c>
      <c r="CU2482" s="3">
        <v>35.400974273681641</v>
      </c>
      <c r="CV2482" s="3">
        <v>34.159122467041016</v>
      </c>
      <c r="CW2482" s="3">
        <v>34.0921630859375</v>
      </c>
      <c r="CX2482" s="3">
        <v>35.042877197265625</v>
      </c>
      <c r="CY2482" s="3">
        <v>34.895179748535156</v>
      </c>
      <c r="CZ2482" s="3">
        <v>38.061363220214844</v>
      </c>
      <c r="DA2482" s="3">
        <v>41.296108245849609</v>
      </c>
      <c r="DB2482" t="s">
        <v>2826</v>
      </c>
      <c r="DC2482" t="s">
        <v>2826</v>
      </c>
    </row>
    <row r="2483" spans="1:107" x14ac:dyDescent="0.25">
      <c r="A2483" s="15" t="s">
        <v>2672</v>
      </c>
      <c r="C2483" s="16">
        <v>42167.315520833334</v>
      </c>
      <c r="D2483" s="17">
        <v>42167.315520833334</v>
      </c>
      <c r="E2483" s="3">
        <v>38.997428894042969</v>
      </c>
      <c r="F2483" s="3">
        <v>54.550701141357422</v>
      </c>
      <c r="G2483" s="3">
        <v>38.723590850830078</v>
      </c>
      <c r="H2483" s="3">
        <v>61.744926452636719</v>
      </c>
      <c r="I2483" s="3">
        <v>69.5465087890625</v>
      </c>
      <c r="J2483" s="3">
        <v>53.815776824951172</v>
      </c>
      <c r="K2483" s="3">
        <v>48.118118286132812</v>
      </c>
      <c r="L2483" s="3">
        <v>43.098098754882813</v>
      </c>
      <c r="M2483" s="3">
        <v>46.855819702148438</v>
      </c>
      <c r="N2483" s="3">
        <v>43.448612213134766</v>
      </c>
      <c r="O2483" s="3">
        <v>36.375534057617187</v>
      </c>
      <c r="P2483" s="3">
        <v>38.354881286621094</v>
      </c>
      <c r="Q2483" s="3">
        <v>35.423000335693359</v>
      </c>
      <c r="R2483" s="3">
        <v>35.965187072753906</v>
      </c>
      <c r="S2483" s="3">
        <v>38.356689453125</v>
      </c>
      <c r="T2483" s="3">
        <v>39.191478729248047</v>
      </c>
      <c r="U2483" s="3">
        <v>43.629344940185547</v>
      </c>
      <c r="V2483" s="3">
        <v>46.855907440185547</v>
      </c>
      <c r="W2483" s="3">
        <v>47.757701873779297</v>
      </c>
      <c r="X2483" s="3">
        <v>44.838459014892578</v>
      </c>
      <c r="Y2483" s="3">
        <v>49.155075073242188</v>
      </c>
      <c r="Z2483" s="3">
        <v>44.880134582519531</v>
      </c>
      <c r="AA2483" s="3">
        <v>38.832256317138672</v>
      </c>
      <c r="AB2483" s="3">
        <v>38.942611694335938</v>
      </c>
      <c r="AC2483" s="3">
        <v>34.627365112304688</v>
      </c>
      <c r="AD2483" s="3">
        <v>35.394504547119141</v>
      </c>
      <c r="AE2483" s="3">
        <v>38.353034973144531</v>
      </c>
      <c r="AF2483" s="3">
        <v>39.089458465576172</v>
      </c>
      <c r="AG2483" s="3">
        <v>43.752628326416016</v>
      </c>
      <c r="AH2483" s="3">
        <v>51.749591827392578</v>
      </c>
      <c r="AI2483" s="3">
        <v>41.363246917724609</v>
      </c>
      <c r="AJ2483" s="3">
        <v>43.909805297851563</v>
      </c>
      <c r="AK2483" s="3">
        <v>44.947589874267578</v>
      </c>
      <c r="AL2483" s="3">
        <v>39.527145385742187</v>
      </c>
      <c r="AM2483" s="3">
        <v>46.309646606445313</v>
      </c>
      <c r="AN2483" s="3">
        <v>42.188713073730469</v>
      </c>
      <c r="AO2483" s="3">
        <v>37.729625701904297</v>
      </c>
      <c r="AP2483" s="3">
        <v>39.574806213378906</v>
      </c>
      <c r="AQ2483" s="3">
        <v>41.089138031005859</v>
      </c>
      <c r="AR2483" s="3">
        <v>40.586780548095703</v>
      </c>
      <c r="AS2483" s="3">
        <v>40.946979522705078</v>
      </c>
      <c r="AT2483" s="3">
        <v>40.31060791015625</v>
      </c>
      <c r="AU2483" s="3">
        <v>39.140731811523438</v>
      </c>
      <c r="AV2483" s="3">
        <v>33.371585845947266</v>
      </c>
      <c r="AW2483" s="3">
        <v>31.413475036621094</v>
      </c>
      <c r="AX2483" s="3">
        <v>29.715520858764648</v>
      </c>
      <c r="AY2483" s="3">
        <v>33.012672424316406</v>
      </c>
      <c r="AZ2483" s="3">
        <v>32.513980865478516</v>
      </c>
      <c r="BA2483" s="3">
        <v>31.4833984375</v>
      </c>
      <c r="BB2483" s="3">
        <v>30.943397521972656</v>
      </c>
      <c r="BC2483" s="3">
        <v>31.205915451049805</v>
      </c>
      <c r="BD2483" s="3">
        <v>31.734962463378906</v>
      </c>
      <c r="BE2483" s="3">
        <v>30.601215362548828</v>
      </c>
      <c r="BF2483" s="3">
        <v>31.193578720092773</v>
      </c>
      <c r="BG2483" s="3">
        <v>31.269527435302734</v>
      </c>
      <c r="BH2483" s="3">
        <v>32.263690948486328</v>
      </c>
      <c r="BI2483" s="3">
        <v>32.609031677246094</v>
      </c>
      <c r="BJ2483" s="3">
        <v>33.394207000732422</v>
      </c>
      <c r="BK2483" s="3">
        <v>34.7586669921875</v>
      </c>
      <c r="BL2483" s="3">
        <v>34.077369689941406</v>
      </c>
      <c r="BM2483" s="3">
        <v>34.270126342773438</v>
      </c>
      <c r="BN2483" s="3">
        <v>35.148292541503906</v>
      </c>
      <c r="BO2483" s="3">
        <v>35.240184783935547</v>
      </c>
      <c r="BP2483" s="3">
        <v>37.988124847412109</v>
      </c>
      <c r="BQ2483" s="3">
        <v>41.450469970703125</v>
      </c>
      <c r="BR2483" s="3">
        <v>51.871917724609375</v>
      </c>
      <c r="BS2483" s="3">
        <v>42.103649139404297</v>
      </c>
      <c r="BT2483" s="3">
        <v>45.081760406494141</v>
      </c>
      <c r="BU2483" s="3">
        <v>40.294063568115234</v>
      </c>
      <c r="BV2483" s="3">
        <v>29.622232437133789</v>
      </c>
      <c r="BW2483" s="3">
        <v>45.645660400390625</v>
      </c>
      <c r="BX2483" s="3">
        <v>43.1448974609375</v>
      </c>
      <c r="BY2483" s="3">
        <v>40.749767303466797</v>
      </c>
      <c r="BZ2483" s="3">
        <v>41.632167816162109</v>
      </c>
      <c r="CA2483" s="3">
        <v>41.323822021484375</v>
      </c>
      <c r="CB2483" s="3">
        <v>43.101463317871094</v>
      </c>
      <c r="CC2483" s="3">
        <v>39.579322814941406</v>
      </c>
      <c r="CD2483" s="3">
        <v>39.408596038818359</v>
      </c>
      <c r="CE2483" s="3">
        <v>38.96783447265625</v>
      </c>
      <c r="CF2483" s="3">
        <v>31.221477508544922</v>
      </c>
      <c r="CG2483" s="3">
        <v>29.166170120239258</v>
      </c>
      <c r="CH2483" s="3">
        <v>29.99409294128418</v>
      </c>
      <c r="CI2483" s="3">
        <v>36.405818939208984</v>
      </c>
      <c r="CJ2483" s="3">
        <v>36.061737060546875</v>
      </c>
      <c r="CK2483" s="3">
        <v>30.453334808349609</v>
      </c>
      <c r="CL2483" s="3">
        <v>30.810764312744141</v>
      </c>
      <c r="CM2483" s="3">
        <v>32.643898010253906</v>
      </c>
      <c r="CN2483" s="3">
        <v>33.044479370117188</v>
      </c>
      <c r="CO2483" s="3">
        <v>30.569042205810547</v>
      </c>
      <c r="CP2483" s="3">
        <v>31.574991226196289</v>
      </c>
      <c r="CQ2483" s="3">
        <v>30.924282073974609</v>
      </c>
      <c r="CR2483" s="3">
        <v>31.800960540771484</v>
      </c>
      <c r="CS2483" s="3">
        <v>33.192245483398438</v>
      </c>
      <c r="CT2483" s="3">
        <v>33.284309387207031</v>
      </c>
      <c r="CU2483" s="3">
        <v>33.930606842041016</v>
      </c>
      <c r="CV2483" s="3">
        <v>33.882781982421875</v>
      </c>
      <c r="CW2483" s="3">
        <v>34.367870330810547</v>
      </c>
      <c r="CX2483" s="3">
        <v>35.351097106933594</v>
      </c>
      <c r="CY2483" s="3">
        <v>35.716732025146484</v>
      </c>
      <c r="CZ2483" s="3">
        <v>38.048007965087891</v>
      </c>
      <c r="DA2483" s="3">
        <v>41.569866180419922</v>
      </c>
      <c r="DB2483" t="s">
        <v>2826</v>
      </c>
      <c r="DC2483" t="s">
        <v>2826</v>
      </c>
    </row>
    <row r="2484" spans="1:107" x14ac:dyDescent="0.25">
      <c r="A2484" s="15" t="s">
        <v>2673</v>
      </c>
      <c r="C2484" s="16">
        <v>42167.315520833334</v>
      </c>
      <c r="D2484" s="17">
        <v>42167.315520833334</v>
      </c>
      <c r="E2484" s="3">
        <v>34.012466430664062</v>
      </c>
      <c r="F2484" s="3">
        <v>54.550701141357422</v>
      </c>
      <c r="G2484" s="3">
        <v>37.622692108154297</v>
      </c>
      <c r="H2484" s="3">
        <v>64.199371337890625</v>
      </c>
      <c r="I2484" s="3">
        <v>70.573135375976563</v>
      </c>
      <c r="J2484" s="3">
        <v>51.110065460205078</v>
      </c>
      <c r="K2484" s="3">
        <v>48.209148406982422</v>
      </c>
      <c r="L2484" s="3">
        <v>49.142570495605469</v>
      </c>
      <c r="M2484" s="3">
        <v>47.576744079589844</v>
      </c>
      <c r="N2484" s="3">
        <v>44.11669921875</v>
      </c>
      <c r="O2484" s="3">
        <v>37.324974060058594</v>
      </c>
      <c r="P2484" s="3">
        <v>39.535537719726563</v>
      </c>
      <c r="Q2484" s="3">
        <v>34.686454772949219</v>
      </c>
      <c r="R2484" s="3">
        <v>35.660369873046875</v>
      </c>
      <c r="S2484" s="3">
        <v>38.415042877197266</v>
      </c>
      <c r="T2484" s="3">
        <v>39.048629760742187</v>
      </c>
      <c r="U2484" s="3">
        <v>43.751441955566406</v>
      </c>
      <c r="V2484" s="3">
        <v>46.644783020019531</v>
      </c>
      <c r="W2484" s="3">
        <v>47.440128326416016</v>
      </c>
      <c r="X2484" s="3">
        <v>51.968086242675781</v>
      </c>
      <c r="Y2484" s="3">
        <v>45.454109191894531</v>
      </c>
      <c r="Z2484" s="3">
        <v>44.862979888916016</v>
      </c>
      <c r="AA2484" s="3">
        <v>37.485881805419922</v>
      </c>
      <c r="AB2484" s="3">
        <v>40.211601257324219</v>
      </c>
      <c r="AC2484" s="3">
        <v>33.719646453857422</v>
      </c>
      <c r="AD2484" s="3">
        <v>35.14495849609375</v>
      </c>
      <c r="AE2484" s="3">
        <v>38.533660888671875</v>
      </c>
      <c r="AF2484" s="3">
        <v>39.009456634521484</v>
      </c>
      <c r="AG2484" s="3">
        <v>43.915157318115234</v>
      </c>
      <c r="AH2484" s="3">
        <v>51.706634521484375</v>
      </c>
      <c r="AI2484" s="3">
        <v>41.895969390869141</v>
      </c>
      <c r="AJ2484" s="3">
        <v>44.737541198730469</v>
      </c>
      <c r="AK2484" s="3">
        <v>42.219844818115234</v>
      </c>
      <c r="AL2484" s="3">
        <v>36.479175567626953</v>
      </c>
      <c r="AM2484" s="3">
        <v>45.144969940185547</v>
      </c>
      <c r="AN2484" s="3">
        <v>41.185569763183594</v>
      </c>
      <c r="AO2484" s="3">
        <v>39.998035430908203</v>
      </c>
      <c r="AP2484" s="3">
        <v>40.878818511962891</v>
      </c>
      <c r="AQ2484" s="3">
        <v>40.705051422119141</v>
      </c>
      <c r="AR2484" s="3">
        <v>41.314918518066406</v>
      </c>
      <c r="AS2484" s="3">
        <v>40.437465667724609</v>
      </c>
      <c r="AT2484" s="3">
        <v>40.095584869384766</v>
      </c>
      <c r="AU2484" s="3">
        <v>39.294242858886719</v>
      </c>
      <c r="AV2484" s="3">
        <v>35.833141326904297</v>
      </c>
      <c r="AW2484" s="3">
        <v>30.136072158813477</v>
      </c>
      <c r="AX2484" s="3">
        <v>29.176780700683594</v>
      </c>
      <c r="AY2484" s="3">
        <v>34.747772216796875</v>
      </c>
      <c r="AZ2484" s="3">
        <v>37.239406585693359</v>
      </c>
      <c r="BA2484" s="3">
        <v>32.173709869384766</v>
      </c>
      <c r="BB2484" s="3">
        <v>30.321847915649414</v>
      </c>
      <c r="BC2484" s="3">
        <v>30.166576385498047</v>
      </c>
      <c r="BD2484" s="3">
        <v>30.669225692749023</v>
      </c>
      <c r="BE2484" s="3">
        <v>30.174335479736328</v>
      </c>
      <c r="BF2484" s="3">
        <v>30.937055587768555</v>
      </c>
      <c r="BG2484" s="3">
        <v>30.949972152709961</v>
      </c>
      <c r="BH2484" s="3">
        <v>31.919042587280273</v>
      </c>
      <c r="BI2484" s="3">
        <v>32.345493316650391</v>
      </c>
      <c r="BJ2484" s="3">
        <v>33.551673889160156</v>
      </c>
      <c r="BK2484" s="3">
        <v>34.702369689941406</v>
      </c>
      <c r="BL2484" s="3">
        <v>34.011547088623047</v>
      </c>
      <c r="BM2484" s="3">
        <v>34.209312438964844</v>
      </c>
      <c r="BN2484" s="3">
        <v>34.931121826171875</v>
      </c>
      <c r="BO2484" s="3">
        <v>35.178272247314453</v>
      </c>
      <c r="BP2484" s="3">
        <v>38.046253204345703</v>
      </c>
      <c r="BQ2484" s="3">
        <v>41.670238494873047</v>
      </c>
      <c r="BR2484" s="3">
        <v>51.418972015380859</v>
      </c>
      <c r="BS2484" s="3">
        <v>42.335575103759766</v>
      </c>
      <c r="BT2484" s="3">
        <v>44.380859375</v>
      </c>
      <c r="BU2484" s="3">
        <v>35.037242889404297</v>
      </c>
      <c r="BV2484" s="3">
        <v>27.545196533203125</v>
      </c>
      <c r="BW2484" s="3">
        <v>41.191005706787109</v>
      </c>
      <c r="BX2484" s="3">
        <v>40.562164306640625</v>
      </c>
      <c r="BY2484" s="3">
        <v>39.852561950683594</v>
      </c>
      <c r="BZ2484" s="3">
        <v>40.550350189208984</v>
      </c>
      <c r="CA2484" s="3">
        <v>39.958030700683594</v>
      </c>
      <c r="CB2484" s="3">
        <v>41.324504852294922</v>
      </c>
      <c r="CC2484" s="3">
        <v>41.421310424804688</v>
      </c>
      <c r="CD2484" s="3">
        <v>41.615756988525391</v>
      </c>
      <c r="CE2484" s="3">
        <v>39.237651824951172</v>
      </c>
      <c r="CF2484" s="3">
        <v>38.193016052246094</v>
      </c>
      <c r="CG2484" s="3">
        <v>31.684150695800781</v>
      </c>
      <c r="CH2484" s="3">
        <v>29.050006866455078</v>
      </c>
      <c r="CI2484" s="3">
        <v>34.446163177490234</v>
      </c>
      <c r="CJ2484" s="3">
        <v>40.524169921875</v>
      </c>
      <c r="CK2484" s="3">
        <v>33.1661376953125</v>
      </c>
      <c r="CL2484" s="3">
        <v>28.091197967529297</v>
      </c>
      <c r="CM2484" s="3">
        <v>27.281715393066406</v>
      </c>
      <c r="CN2484" s="3">
        <v>29.025657653808594</v>
      </c>
      <c r="CO2484" s="3">
        <v>28.525018692016602</v>
      </c>
      <c r="CP2484" s="3">
        <v>29.553556442260742</v>
      </c>
      <c r="CQ2484" s="3">
        <v>30.592130661010742</v>
      </c>
      <c r="CR2484" s="3">
        <v>31.26429557800293</v>
      </c>
      <c r="CS2484" s="3">
        <v>31.173116683959961</v>
      </c>
      <c r="CT2484" s="3">
        <v>33.722255706787109</v>
      </c>
      <c r="CU2484" s="3">
        <v>35.195682525634766</v>
      </c>
      <c r="CV2484" s="3">
        <v>34.1866455078125</v>
      </c>
      <c r="CW2484" s="3">
        <v>34.231819152832031</v>
      </c>
      <c r="CX2484" s="3">
        <v>34.453121185302734</v>
      </c>
      <c r="CY2484" s="3">
        <v>34.829509735107422</v>
      </c>
      <c r="CZ2484" s="3">
        <v>38.100997924804688</v>
      </c>
      <c r="DA2484" s="3">
        <v>41.994735717773438</v>
      </c>
      <c r="DB2484" t="s">
        <v>2826</v>
      </c>
      <c r="DC2484" t="s">
        <v>2826</v>
      </c>
    </row>
    <row r="2485" spans="1:107" x14ac:dyDescent="0.25">
      <c r="A2485" s="15" t="s">
        <v>2674</v>
      </c>
      <c r="C2485" s="16">
        <v>42167.315532407411</v>
      </c>
      <c r="D2485" s="17">
        <v>42167.315532407411</v>
      </c>
      <c r="E2485" s="3">
        <v>35.439044952392578</v>
      </c>
      <c r="F2485" s="3">
        <v>54.550701141357422</v>
      </c>
      <c r="G2485" s="3">
        <v>36.370529174804687</v>
      </c>
      <c r="H2485" s="3">
        <v>62.316062927246094</v>
      </c>
      <c r="I2485" s="3">
        <v>68.925033569335937</v>
      </c>
      <c r="J2485" s="3">
        <v>52.106399536132812</v>
      </c>
      <c r="K2485" s="3">
        <v>46.686695098876953</v>
      </c>
      <c r="L2485" s="3">
        <v>48.373100280761719</v>
      </c>
      <c r="M2485" s="3">
        <v>45.701408386230469</v>
      </c>
      <c r="N2485" s="3">
        <v>44.133918762207031</v>
      </c>
      <c r="O2485" s="3">
        <v>36.213436126708984</v>
      </c>
      <c r="P2485" s="3">
        <v>37.837486267089844</v>
      </c>
      <c r="Q2485" s="3">
        <v>34.293937683105469</v>
      </c>
      <c r="R2485" s="3">
        <v>35.663337707519531</v>
      </c>
      <c r="S2485" s="3">
        <v>38.326900482177734</v>
      </c>
      <c r="T2485" s="3">
        <v>39.195293426513672</v>
      </c>
      <c r="U2485" s="3">
        <v>43.751552581787109</v>
      </c>
      <c r="V2485" s="3">
        <v>54.722831726074219</v>
      </c>
      <c r="W2485" s="3">
        <v>43.958034515380859</v>
      </c>
      <c r="X2485" s="3">
        <v>44.710529327392578</v>
      </c>
      <c r="Y2485" s="3">
        <v>43.184249877929688</v>
      </c>
      <c r="Z2485" s="3">
        <v>42.782905578613281</v>
      </c>
      <c r="AA2485" s="3">
        <v>32.886238098144531</v>
      </c>
      <c r="AB2485" s="3">
        <v>35.053371429443359</v>
      </c>
      <c r="AC2485" s="3">
        <v>33.841567993164062</v>
      </c>
      <c r="AD2485" s="3">
        <v>36.138446807861328</v>
      </c>
      <c r="AE2485" s="3">
        <v>38.244880676269531</v>
      </c>
      <c r="AF2485" s="3">
        <v>39.261207580566406</v>
      </c>
      <c r="AG2485" s="3">
        <v>43.613948822021484</v>
      </c>
      <c r="AH2485" s="3">
        <v>51.188179016113281</v>
      </c>
      <c r="AI2485" s="3">
        <v>42.126174926757813</v>
      </c>
      <c r="AJ2485" s="3">
        <v>42.949123382568359</v>
      </c>
      <c r="AK2485" s="3">
        <v>39.723308563232422</v>
      </c>
      <c r="AL2485" s="3">
        <v>35.815574645996094</v>
      </c>
      <c r="AM2485" s="3">
        <v>42.375217437744141</v>
      </c>
      <c r="AN2485" s="3">
        <v>42.116519927978516</v>
      </c>
      <c r="AO2485" s="3">
        <v>37.965648651123047</v>
      </c>
      <c r="AP2485" s="3">
        <v>41.786651611328125</v>
      </c>
      <c r="AQ2485" s="3">
        <v>39.481739044189453</v>
      </c>
      <c r="AR2485" s="3">
        <v>41.975250244140625</v>
      </c>
      <c r="AS2485" s="3">
        <v>40.277900695800781</v>
      </c>
      <c r="AT2485" s="3">
        <v>41.288799285888672</v>
      </c>
      <c r="AU2485" s="3">
        <v>38.70849609375</v>
      </c>
      <c r="AV2485" s="3">
        <v>36.020694732666016</v>
      </c>
      <c r="AW2485" s="3">
        <v>31.897495269775391</v>
      </c>
      <c r="AX2485" s="3">
        <v>30.176033020019531</v>
      </c>
      <c r="AY2485" s="3">
        <v>33.743209838867188</v>
      </c>
      <c r="AZ2485" s="3">
        <v>37.592708587646484</v>
      </c>
      <c r="BA2485" s="3">
        <v>31.621875762939453</v>
      </c>
      <c r="BB2485" s="3">
        <v>29.668554306030273</v>
      </c>
      <c r="BC2485" s="3">
        <v>29.331703186035156</v>
      </c>
      <c r="BD2485" s="3">
        <v>30.075288772583008</v>
      </c>
      <c r="BE2485" s="3">
        <v>29.531044006347656</v>
      </c>
      <c r="BF2485" s="3">
        <v>30.024406433105469</v>
      </c>
      <c r="BG2485" s="3">
        <v>30.934026718139648</v>
      </c>
      <c r="BH2485" s="3">
        <v>31.81231689453125</v>
      </c>
      <c r="BI2485" s="3">
        <v>32.196800231933594</v>
      </c>
      <c r="BJ2485" s="3">
        <v>33.499893188476563</v>
      </c>
      <c r="BK2485" s="3">
        <v>34.731716156005859</v>
      </c>
      <c r="BL2485" s="3">
        <v>34.144794464111328</v>
      </c>
      <c r="BM2485" s="3">
        <v>34.275894165039063</v>
      </c>
      <c r="BN2485" s="3">
        <v>35.098419189453125</v>
      </c>
      <c r="BO2485" s="3">
        <v>35.041778564453125</v>
      </c>
      <c r="BP2485" s="3">
        <v>38.183380126953125</v>
      </c>
      <c r="BQ2485" s="3">
        <v>41.623653411865234</v>
      </c>
      <c r="BR2485" s="3">
        <v>50.263145446777344</v>
      </c>
      <c r="BS2485" s="3">
        <v>42.335117340087891</v>
      </c>
      <c r="BT2485" s="3">
        <v>38.943866729736328</v>
      </c>
      <c r="BU2485" s="3">
        <v>35.958816528320312</v>
      </c>
      <c r="BV2485" s="3">
        <v>37.334095001220703</v>
      </c>
      <c r="BW2485" s="3">
        <v>37.336074829101563</v>
      </c>
      <c r="BX2485" s="3">
        <v>43.009532928466797</v>
      </c>
      <c r="BY2485" s="3">
        <v>31.608268737792969</v>
      </c>
      <c r="BZ2485" s="3">
        <v>43.80731201171875</v>
      </c>
      <c r="CA2485" s="3">
        <v>38.696342468261719</v>
      </c>
      <c r="CB2485" s="3">
        <v>42.400638580322266</v>
      </c>
      <c r="CC2485" s="3">
        <v>37.964374542236328</v>
      </c>
      <c r="CD2485" s="3">
        <v>40.527069091796875</v>
      </c>
      <c r="CE2485" s="3">
        <v>40.327480316162109</v>
      </c>
      <c r="CF2485" s="3">
        <v>34.389152526855469</v>
      </c>
      <c r="CG2485" s="3">
        <v>32.007720947265625</v>
      </c>
      <c r="CH2485" s="3">
        <v>30.231691360473633</v>
      </c>
      <c r="CI2485" s="3">
        <v>30.253484725952148</v>
      </c>
      <c r="CJ2485" s="3">
        <v>32.229560852050781</v>
      </c>
      <c r="CK2485" s="3">
        <v>29.847574234008789</v>
      </c>
      <c r="CL2485" s="3">
        <v>29.871669769287109</v>
      </c>
      <c r="CM2485" s="3">
        <v>29.148330688476563</v>
      </c>
      <c r="CN2485" s="3">
        <v>29.832229614257812</v>
      </c>
      <c r="CO2485" s="3">
        <v>29.592851638793945</v>
      </c>
      <c r="CP2485" s="3">
        <v>28.550090789794922</v>
      </c>
      <c r="CQ2485" s="3">
        <v>31.316726684570313</v>
      </c>
      <c r="CR2485" s="3">
        <v>32.336082458496094</v>
      </c>
      <c r="CS2485" s="3">
        <v>32.666973114013672</v>
      </c>
      <c r="CT2485" s="3">
        <v>33.156364440917969</v>
      </c>
      <c r="CU2485" s="3">
        <v>34.607807159423828</v>
      </c>
      <c r="CV2485" s="3">
        <v>34.176898956298828</v>
      </c>
      <c r="CW2485" s="3">
        <v>34.330848693847656</v>
      </c>
      <c r="CX2485" s="3">
        <v>35.447029113769531</v>
      </c>
      <c r="CY2485" s="3">
        <v>34.978008270263672</v>
      </c>
      <c r="CZ2485" s="3">
        <v>38.268013000488281</v>
      </c>
      <c r="DA2485" s="3">
        <v>41.284420013427734</v>
      </c>
      <c r="DB2485" t="s">
        <v>2826</v>
      </c>
      <c r="DC2485" t="s">
        <v>2826</v>
      </c>
    </row>
    <row r="2486" spans="1:107" x14ac:dyDescent="0.25">
      <c r="A2486" s="15" t="s">
        <v>2675</v>
      </c>
      <c r="C2486" s="16">
        <v>42167.315532407411</v>
      </c>
      <c r="D2486" s="17">
        <v>42167.315532407411</v>
      </c>
      <c r="E2486" s="3">
        <v>37.018802642822266</v>
      </c>
      <c r="F2486" s="3">
        <v>54.550701141357422</v>
      </c>
      <c r="G2486" s="3">
        <v>36.011150360107422</v>
      </c>
      <c r="H2486" s="3">
        <v>62.503177642822266</v>
      </c>
      <c r="I2486" s="3">
        <v>70.7958984375</v>
      </c>
      <c r="J2486" s="3">
        <v>53.636672973632812</v>
      </c>
      <c r="K2486" s="3">
        <v>45.102867126464844</v>
      </c>
      <c r="L2486" s="3">
        <v>47.465263366699219</v>
      </c>
      <c r="M2486" s="3">
        <v>45.269657135009766</v>
      </c>
      <c r="N2486" s="3">
        <v>43.856731414794922</v>
      </c>
      <c r="O2486" s="3">
        <v>35.358161926269531</v>
      </c>
      <c r="P2486" s="3">
        <v>36.501930236816406</v>
      </c>
      <c r="Q2486" s="3">
        <v>33.75494384765625</v>
      </c>
      <c r="R2486" s="3">
        <v>35.934181213378906</v>
      </c>
      <c r="S2486" s="3">
        <v>38.342136383056641</v>
      </c>
      <c r="T2486" s="3">
        <v>39.017780303955078</v>
      </c>
      <c r="U2486" s="3">
        <v>43.683212280273438</v>
      </c>
      <c r="V2486" s="3">
        <v>54.252895355224609</v>
      </c>
      <c r="W2486" s="3">
        <v>45.457904815673828</v>
      </c>
      <c r="X2486" s="3">
        <v>45.998600006103516</v>
      </c>
      <c r="Y2486" s="3">
        <v>46.587944030761719</v>
      </c>
      <c r="Z2486" s="3">
        <v>43.789421081542969</v>
      </c>
      <c r="AA2486" s="3">
        <v>34.092304229736328</v>
      </c>
      <c r="AB2486" s="3">
        <v>34.531234741210937</v>
      </c>
      <c r="AC2486" s="3">
        <v>33.537059783935547</v>
      </c>
      <c r="AD2486" s="3">
        <v>35.840091705322266</v>
      </c>
      <c r="AE2486" s="3">
        <v>38.402252197265625</v>
      </c>
      <c r="AF2486" s="3">
        <v>39.054012298583984</v>
      </c>
      <c r="AG2486" s="3">
        <v>43.721000671386719</v>
      </c>
      <c r="AH2486" s="3">
        <v>50.602046966552734</v>
      </c>
      <c r="AI2486" s="3">
        <v>42.440048217773438</v>
      </c>
      <c r="AJ2486" s="3">
        <v>42.22039794921875</v>
      </c>
      <c r="AK2486" s="3">
        <v>39.437004089355469</v>
      </c>
      <c r="AL2486" s="3">
        <v>39.675388336181641</v>
      </c>
      <c r="AM2486" s="3">
        <v>40.921649932861328</v>
      </c>
      <c r="AN2486" s="3">
        <v>41.934074401855469</v>
      </c>
      <c r="AO2486" s="3">
        <v>41.438087463378906</v>
      </c>
      <c r="AP2486" s="3">
        <v>44.157573699951172</v>
      </c>
      <c r="AQ2486" s="3">
        <v>41.395122528076172</v>
      </c>
      <c r="AR2486" s="3">
        <v>40.437419891357422</v>
      </c>
      <c r="AS2486" s="3">
        <v>39.196792602539063</v>
      </c>
      <c r="AT2486" s="3">
        <v>39.900947570800781</v>
      </c>
      <c r="AU2486" s="3">
        <v>40.476249694824219</v>
      </c>
      <c r="AV2486" s="3">
        <v>35.287479400634766</v>
      </c>
      <c r="AW2486" s="3">
        <v>30.374521255493164</v>
      </c>
      <c r="AX2486" s="3">
        <v>30.069248199462891</v>
      </c>
      <c r="AY2486" s="3">
        <v>33.021690368652344</v>
      </c>
      <c r="AZ2486" s="3">
        <v>35.090724945068359</v>
      </c>
      <c r="BA2486" s="3">
        <v>31.448663711547852</v>
      </c>
      <c r="BB2486" s="3">
        <v>29.825019836425781</v>
      </c>
      <c r="BC2486" s="3">
        <v>28.854496002197266</v>
      </c>
      <c r="BD2486" s="3">
        <v>29.875133514404297</v>
      </c>
      <c r="BE2486" s="3">
        <v>29.482318878173828</v>
      </c>
      <c r="BF2486" s="3">
        <v>29.3804931640625</v>
      </c>
      <c r="BG2486" s="3">
        <v>31.492824554443359</v>
      </c>
      <c r="BH2486" s="3">
        <v>31.97429084777832</v>
      </c>
      <c r="BI2486" s="3">
        <v>32.525737762451172</v>
      </c>
      <c r="BJ2486" s="3">
        <v>33.144035339355469</v>
      </c>
      <c r="BK2486" s="3">
        <v>34.587894439697266</v>
      </c>
      <c r="BL2486" s="3">
        <v>33.94287109375</v>
      </c>
      <c r="BM2486" s="3">
        <v>34.199459075927734</v>
      </c>
      <c r="BN2486" s="3">
        <v>34.797740936279297</v>
      </c>
      <c r="BO2486" s="3">
        <v>35.060821533203125</v>
      </c>
      <c r="BP2486" s="3">
        <v>38.078342437744141</v>
      </c>
      <c r="BQ2486" s="3">
        <v>41.522739410400391</v>
      </c>
      <c r="BR2486" s="3">
        <v>49.824275970458984</v>
      </c>
      <c r="BS2486" s="3">
        <v>42.853435516357422</v>
      </c>
      <c r="BT2486" s="3">
        <v>42.374958038330078</v>
      </c>
      <c r="BU2486" s="3">
        <v>40.191734313964844</v>
      </c>
      <c r="BV2486" s="3">
        <v>43.237014770507813</v>
      </c>
      <c r="BW2486" s="3">
        <v>39.979446411132813</v>
      </c>
      <c r="BX2486" s="3">
        <v>40.273769378662109</v>
      </c>
      <c r="BY2486" s="3">
        <v>46.615261077880859</v>
      </c>
      <c r="BZ2486" s="3">
        <v>47.838832855224609</v>
      </c>
      <c r="CA2486" s="3">
        <v>43.869068145751953</v>
      </c>
      <c r="CB2486" s="3">
        <v>36.692897796630859</v>
      </c>
      <c r="CC2486" s="3">
        <v>37.892024993896484</v>
      </c>
      <c r="CD2486" s="3">
        <v>38.067047119140625</v>
      </c>
      <c r="CE2486" s="3">
        <v>39.640789031982422</v>
      </c>
      <c r="CF2486" s="3">
        <v>34.147727966308594</v>
      </c>
      <c r="CG2486" s="3">
        <v>24.71851921081543</v>
      </c>
      <c r="CH2486" s="3">
        <v>30.564239501953125</v>
      </c>
      <c r="CI2486" s="3">
        <v>33.115016937255859</v>
      </c>
      <c r="CJ2486" s="3">
        <v>29.556209564208984</v>
      </c>
      <c r="CK2486" s="3">
        <v>32.294200897216797</v>
      </c>
      <c r="CL2486" s="3">
        <v>29.815444946289063</v>
      </c>
      <c r="CM2486" s="3">
        <v>27.829975128173828</v>
      </c>
      <c r="CN2486" s="3">
        <v>29.54899787902832</v>
      </c>
      <c r="CO2486" s="3">
        <v>29.731338500976563</v>
      </c>
      <c r="CP2486" s="3">
        <v>28.414922714233398</v>
      </c>
      <c r="CQ2486" s="3">
        <v>31.696994781494141</v>
      </c>
      <c r="CR2486" s="3">
        <v>31.634979248046875</v>
      </c>
      <c r="CS2486" s="3">
        <v>32.694557189941406</v>
      </c>
      <c r="CT2486" s="3">
        <v>32.915374755859375</v>
      </c>
      <c r="CU2486" s="3">
        <v>34.334709167480469</v>
      </c>
      <c r="CV2486" s="3">
        <v>33.722061157226563</v>
      </c>
      <c r="CW2486" s="3">
        <v>34.107658386230469</v>
      </c>
      <c r="CX2486" s="3">
        <v>34.55548095703125</v>
      </c>
      <c r="CY2486" s="3">
        <v>35.104122161865234</v>
      </c>
      <c r="CZ2486" s="3">
        <v>38.169429779052734</v>
      </c>
      <c r="DA2486" s="3">
        <v>41.589458465576172</v>
      </c>
      <c r="DB2486" t="s">
        <v>2826</v>
      </c>
      <c r="DC2486" t="s">
        <v>2826</v>
      </c>
    </row>
    <row r="2487" spans="1:107" x14ac:dyDescent="0.25">
      <c r="A2487" s="15" t="s">
        <v>2676</v>
      </c>
      <c r="C2487" s="16">
        <v>42167.315532407411</v>
      </c>
      <c r="D2487" s="17">
        <v>42167.315532407411</v>
      </c>
      <c r="E2487" s="3">
        <v>42.099300384521484</v>
      </c>
      <c r="F2487" s="3">
        <v>54.550701141357422</v>
      </c>
      <c r="G2487" s="3">
        <v>39.854736328125</v>
      </c>
      <c r="H2487" s="3">
        <v>70.790611267089844</v>
      </c>
      <c r="I2487" s="3">
        <v>77.16412353515625</v>
      </c>
      <c r="J2487" s="3">
        <v>54.417461395263672</v>
      </c>
      <c r="K2487" s="3">
        <v>51.505115509033203</v>
      </c>
      <c r="L2487" s="3">
        <v>49.663543701171875</v>
      </c>
      <c r="M2487" s="3">
        <v>46.224143981933594</v>
      </c>
      <c r="N2487" s="3">
        <v>42.64202880859375</v>
      </c>
      <c r="O2487" s="3">
        <v>34.751895904541016</v>
      </c>
      <c r="P2487" s="3">
        <v>36.878498077392578</v>
      </c>
      <c r="Q2487" s="3">
        <v>35.370265960693359</v>
      </c>
      <c r="R2487" s="3">
        <v>37.569847106933594</v>
      </c>
      <c r="S2487" s="3">
        <v>38.864631652832031</v>
      </c>
      <c r="T2487" s="3">
        <v>39.187999725341797</v>
      </c>
      <c r="U2487" s="3">
        <v>43.637580871582031</v>
      </c>
      <c r="V2487" s="3">
        <v>54.853775024414063</v>
      </c>
      <c r="W2487" s="3">
        <v>55.540382385253906</v>
      </c>
      <c r="X2487" s="3">
        <v>56.017101287841797</v>
      </c>
      <c r="Y2487" s="3">
        <v>46.836711883544922</v>
      </c>
      <c r="Z2487" s="3">
        <v>39.608539581298828</v>
      </c>
      <c r="AA2487" s="3">
        <v>34.932632446289063</v>
      </c>
      <c r="AB2487" s="3">
        <v>38.923179626464844</v>
      </c>
      <c r="AC2487" s="3">
        <v>37.808086395263672</v>
      </c>
      <c r="AD2487" s="3">
        <v>39.479034423828125</v>
      </c>
      <c r="AE2487" s="3">
        <v>39.339778900146484</v>
      </c>
      <c r="AF2487" s="3">
        <v>39.292018890380859</v>
      </c>
      <c r="AG2487" s="3">
        <v>43.427932739257813</v>
      </c>
      <c r="AH2487" s="3">
        <v>49.848766326904297</v>
      </c>
      <c r="AI2487" s="3">
        <v>42.947467803955078</v>
      </c>
      <c r="AJ2487" s="3">
        <v>45.842605590820312</v>
      </c>
      <c r="AK2487" s="3">
        <v>38.226760864257813</v>
      </c>
      <c r="AL2487" s="3">
        <v>42.213096618652344</v>
      </c>
      <c r="AM2487" s="3">
        <v>40.977741241455078</v>
      </c>
      <c r="AN2487" s="3">
        <v>39.932899475097656</v>
      </c>
      <c r="AO2487" s="3">
        <v>47.270496368408203</v>
      </c>
      <c r="AP2487" s="3">
        <v>46.930202484130859</v>
      </c>
      <c r="AQ2487" s="3">
        <v>41.953216552734375</v>
      </c>
      <c r="AR2487" s="3">
        <v>40.787742614746094</v>
      </c>
      <c r="AS2487" s="3">
        <v>39.922786712646484</v>
      </c>
      <c r="AT2487" s="3">
        <v>40.690383911132812</v>
      </c>
      <c r="AU2487" s="3">
        <v>39.381267547607422</v>
      </c>
      <c r="AV2487" s="3">
        <v>35.169044494628906</v>
      </c>
      <c r="AW2487" s="3">
        <v>28.589778900146484</v>
      </c>
      <c r="AX2487" s="3">
        <v>29.673513412475586</v>
      </c>
      <c r="AY2487" s="3">
        <v>32.34747314453125</v>
      </c>
      <c r="AZ2487" s="3">
        <v>33.518295288085938</v>
      </c>
      <c r="BA2487" s="3">
        <v>31.603187561035156</v>
      </c>
      <c r="BB2487" s="3">
        <v>30.766645431518555</v>
      </c>
      <c r="BC2487" s="3">
        <v>29.384122848510742</v>
      </c>
      <c r="BD2487" s="3">
        <v>30.157405853271484</v>
      </c>
      <c r="BE2487" s="3">
        <v>31.11418342590332</v>
      </c>
      <c r="BF2487" s="3">
        <v>30.977836608886719</v>
      </c>
      <c r="BG2487" s="3">
        <v>33.319252014160156</v>
      </c>
      <c r="BH2487" s="3">
        <v>32.854167938232422</v>
      </c>
      <c r="BI2487" s="3">
        <v>33.487346649169922</v>
      </c>
      <c r="BJ2487" s="3">
        <v>33.820590972900391</v>
      </c>
      <c r="BK2487" s="3">
        <v>34.690933227539063</v>
      </c>
      <c r="BL2487" s="3">
        <v>33.985042572021484</v>
      </c>
      <c r="BM2487" s="3">
        <v>34.337406158447266</v>
      </c>
      <c r="BN2487" s="3">
        <v>34.806053161621094</v>
      </c>
      <c r="BO2487" s="3">
        <v>35.110847473144531</v>
      </c>
      <c r="BP2487" s="3">
        <v>38.096321105957031</v>
      </c>
      <c r="BQ2487" s="3">
        <v>41.499267578125</v>
      </c>
      <c r="BR2487" s="3">
        <v>48.66705322265625</v>
      </c>
      <c r="BS2487" s="3">
        <v>43.973777770996094</v>
      </c>
      <c r="BT2487" s="3">
        <v>49.088874816894531</v>
      </c>
      <c r="BU2487" s="3">
        <v>31.354574203491211</v>
      </c>
      <c r="BV2487" s="3">
        <v>42.835552215576172</v>
      </c>
      <c r="BW2487" s="3">
        <v>40.756092071533203</v>
      </c>
      <c r="BX2487" s="3">
        <v>34.859382629394531</v>
      </c>
      <c r="BY2487" s="3">
        <v>49.442722320556641</v>
      </c>
      <c r="BZ2487" s="3">
        <v>46.201248168945313</v>
      </c>
      <c r="CA2487" s="3">
        <v>39.577072143554687</v>
      </c>
      <c r="CB2487" s="3">
        <v>42.080829620361328</v>
      </c>
      <c r="CC2487" s="3">
        <v>43.472003936767578</v>
      </c>
      <c r="CD2487" s="3">
        <v>42.520915985107422</v>
      </c>
      <c r="CE2487" s="3">
        <v>38.601268768310547</v>
      </c>
      <c r="CF2487" s="3">
        <v>35.057296752929688</v>
      </c>
      <c r="CG2487" s="3">
        <v>28.219093322753906</v>
      </c>
      <c r="CH2487" s="3">
        <v>29.353399276733398</v>
      </c>
      <c r="CI2487" s="3">
        <v>31.141260147094727</v>
      </c>
      <c r="CJ2487" s="3">
        <v>31.962919235229492</v>
      </c>
      <c r="CK2487" s="3">
        <v>31.907268524169922</v>
      </c>
      <c r="CL2487" s="3">
        <v>33.329601287841797</v>
      </c>
      <c r="CM2487" s="3">
        <v>31.716398239135742</v>
      </c>
      <c r="CN2487" s="3">
        <v>32.099784851074219</v>
      </c>
      <c r="CO2487" s="3">
        <v>32.82861328125</v>
      </c>
      <c r="CP2487" s="3">
        <v>34.084564208984375</v>
      </c>
      <c r="CQ2487" s="3">
        <v>35.570426940917969</v>
      </c>
      <c r="CR2487" s="3">
        <v>34.115806579589844</v>
      </c>
      <c r="CS2487" s="3">
        <v>34.691783905029297</v>
      </c>
      <c r="CT2487" s="3">
        <v>34.760940551757813</v>
      </c>
      <c r="CU2487" s="3">
        <v>34.639438629150391</v>
      </c>
      <c r="CV2487" s="3">
        <v>34.088199615478516</v>
      </c>
      <c r="CW2487" s="3">
        <v>34.695915222167969</v>
      </c>
      <c r="CX2487" s="3">
        <v>34.838474273681641</v>
      </c>
      <c r="CY2487" s="3">
        <v>35.114509582519531</v>
      </c>
      <c r="CZ2487" s="3">
        <v>37.984336853027344</v>
      </c>
      <c r="DA2487" s="3">
        <v>41.259368896484375</v>
      </c>
      <c r="DB2487" t="s">
        <v>2826</v>
      </c>
      <c r="DC2487" t="s">
        <v>2826</v>
      </c>
    </row>
    <row r="2488" spans="1:107" x14ac:dyDescent="0.25">
      <c r="A2488" s="15" t="s">
        <v>2677</v>
      </c>
      <c r="C2488" s="16">
        <v>42167.315532407411</v>
      </c>
      <c r="D2488" s="17">
        <v>42167.315532407411</v>
      </c>
      <c r="E2488" s="3">
        <v>36.727550506591797</v>
      </c>
      <c r="F2488" s="3">
        <v>54.550701141357422</v>
      </c>
      <c r="G2488" s="3">
        <v>39.267360687255859</v>
      </c>
      <c r="H2488" s="3">
        <v>75.885688781738281</v>
      </c>
      <c r="I2488" s="3">
        <v>79.808662414550781</v>
      </c>
      <c r="J2488" s="3">
        <v>53.191131591796875</v>
      </c>
      <c r="K2488" s="3">
        <v>53.812397003173828</v>
      </c>
      <c r="L2488" s="3">
        <v>56.165046691894531</v>
      </c>
      <c r="M2488" s="3">
        <v>47.725051879882813</v>
      </c>
      <c r="N2488" s="3">
        <v>41.217380523681641</v>
      </c>
      <c r="O2488" s="3">
        <v>34.446872711181641</v>
      </c>
      <c r="P2488" s="3">
        <v>37.505546569824219</v>
      </c>
      <c r="Q2488" s="3">
        <v>35.890674591064453</v>
      </c>
      <c r="R2488" s="3">
        <v>37.519802093505859</v>
      </c>
      <c r="S2488" s="3">
        <v>38.455951690673828</v>
      </c>
      <c r="T2488" s="3">
        <v>39.164340972900391</v>
      </c>
      <c r="U2488" s="3">
        <v>43.683235168457031</v>
      </c>
      <c r="V2488" s="3">
        <v>49.754619598388672</v>
      </c>
      <c r="W2488" s="3">
        <v>53.292449951171875</v>
      </c>
      <c r="X2488" s="3">
        <v>56.276393890380859</v>
      </c>
      <c r="Y2488" s="3">
        <v>48.962352752685547</v>
      </c>
      <c r="Z2488" s="3">
        <v>39.766902923583984</v>
      </c>
      <c r="AA2488" s="3">
        <v>34.353580474853516</v>
      </c>
      <c r="AB2488" s="3">
        <v>36.556510925292969</v>
      </c>
      <c r="AC2488" s="3">
        <v>34.037437438964844</v>
      </c>
      <c r="AD2488" s="3">
        <v>36.262584686279297</v>
      </c>
      <c r="AE2488" s="3">
        <v>37.938907623291016</v>
      </c>
      <c r="AF2488" s="3">
        <v>39.091625213623047</v>
      </c>
      <c r="AG2488" s="3">
        <v>44.001934051513672</v>
      </c>
      <c r="AH2488" s="3">
        <v>49.094306945800781</v>
      </c>
      <c r="AI2488" s="3">
        <v>44.722270965576172</v>
      </c>
      <c r="AJ2488" s="3">
        <v>48.237815856933594</v>
      </c>
      <c r="AK2488" s="3">
        <v>37.345897674560547</v>
      </c>
      <c r="AL2488" s="3">
        <v>42.474105834960938</v>
      </c>
      <c r="AM2488" s="3">
        <v>39.590068817138672</v>
      </c>
      <c r="AN2488" s="3">
        <v>40.549869537353516</v>
      </c>
      <c r="AO2488" s="3">
        <v>46.899120330810547</v>
      </c>
      <c r="AP2488" s="3">
        <v>44.924171447753906</v>
      </c>
      <c r="AQ2488" s="3">
        <v>39.974781036376953</v>
      </c>
      <c r="AR2488" s="3">
        <v>39.930488586425781</v>
      </c>
      <c r="AS2488" s="3">
        <v>41.849185943603516</v>
      </c>
      <c r="AT2488" s="3">
        <v>40.664260864257813</v>
      </c>
      <c r="AU2488" s="3">
        <v>38.719249725341797</v>
      </c>
      <c r="AV2488" s="3">
        <v>32.980014801025391</v>
      </c>
      <c r="AW2488" s="3">
        <v>29.265766143798828</v>
      </c>
      <c r="AX2488" s="3">
        <v>31.205924987792969</v>
      </c>
      <c r="AY2488" s="3">
        <v>32.199344635009766</v>
      </c>
      <c r="AZ2488" s="3">
        <v>33.102806091308594</v>
      </c>
      <c r="BA2488" s="3">
        <v>32.716358184814453</v>
      </c>
      <c r="BB2488" s="3">
        <v>32.481700897216797</v>
      </c>
      <c r="BC2488" s="3">
        <v>31.003938674926758</v>
      </c>
      <c r="BD2488" s="3">
        <v>31.227737426757812</v>
      </c>
      <c r="BE2488" s="3">
        <v>31.216667175292969</v>
      </c>
      <c r="BF2488" s="3">
        <v>32.213821411132813</v>
      </c>
      <c r="BG2488" s="3">
        <v>33.168540954589844</v>
      </c>
      <c r="BH2488" s="3">
        <v>33.024192810058594</v>
      </c>
      <c r="BI2488" s="3">
        <v>33.255710601806641</v>
      </c>
      <c r="BJ2488" s="3">
        <v>33.586093902587891</v>
      </c>
      <c r="BK2488" s="3">
        <v>34.235576629638672</v>
      </c>
      <c r="BL2488" s="3">
        <v>34.034854888916016</v>
      </c>
      <c r="BM2488" s="3">
        <v>34.289649963378906</v>
      </c>
      <c r="BN2488" s="3">
        <v>34.873508453369141</v>
      </c>
      <c r="BO2488" s="3">
        <v>35.113483428955078</v>
      </c>
      <c r="BP2488" s="3">
        <v>38.116546630859375</v>
      </c>
      <c r="BQ2488" s="3">
        <v>41.581974029541016</v>
      </c>
      <c r="BR2488" s="3">
        <v>48.293647766113281</v>
      </c>
      <c r="BS2488" s="3">
        <v>46.724212646484375</v>
      </c>
      <c r="BT2488" s="3">
        <v>49.959026336669922</v>
      </c>
      <c r="BU2488" s="3">
        <v>38.685859680175781</v>
      </c>
      <c r="BV2488" s="3">
        <v>44.123138427734375</v>
      </c>
      <c r="BW2488" s="3">
        <v>36.169750213623047</v>
      </c>
      <c r="BX2488" s="3">
        <v>42.453086853027344</v>
      </c>
      <c r="BY2488" s="3">
        <v>45.349933624267578</v>
      </c>
      <c r="BZ2488" s="3">
        <v>40.132682800292969</v>
      </c>
      <c r="CA2488" s="3">
        <v>38.671531677246094</v>
      </c>
      <c r="CB2488" s="3">
        <v>36.597858428955078</v>
      </c>
      <c r="CC2488" s="3">
        <v>40.599765777587891</v>
      </c>
      <c r="CD2488" s="3">
        <v>37.636978149414063</v>
      </c>
      <c r="CE2488" s="3">
        <v>37.614406585693359</v>
      </c>
      <c r="CF2488" s="3">
        <v>27.832256317138672</v>
      </c>
      <c r="CG2488" s="3">
        <v>29.24676513671875</v>
      </c>
      <c r="CH2488" s="3">
        <v>32.873214721679688</v>
      </c>
      <c r="CI2488" s="3">
        <v>32.560306549072266</v>
      </c>
      <c r="CJ2488" s="3">
        <v>33.944026947021484</v>
      </c>
      <c r="CK2488" s="3">
        <v>33.064617156982422</v>
      </c>
      <c r="CL2488" s="3">
        <v>32.363979339599609</v>
      </c>
      <c r="CM2488" s="3">
        <v>30.535696029663086</v>
      </c>
      <c r="CN2488" s="3">
        <v>30.013998031616211</v>
      </c>
      <c r="CO2488" s="3">
        <v>30.14959716796875</v>
      </c>
      <c r="CP2488" s="3">
        <v>31.380002975463867</v>
      </c>
      <c r="CQ2488" s="3">
        <v>30.418430328369141</v>
      </c>
      <c r="CR2488" s="3">
        <v>33.079860687255859</v>
      </c>
      <c r="CS2488" s="3">
        <v>32.727085113525391</v>
      </c>
      <c r="CT2488" s="3">
        <v>32.406444549560547</v>
      </c>
      <c r="CU2488" s="3">
        <v>33.4442138671875</v>
      </c>
      <c r="CV2488" s="3">
        <v>34.079750061035156</v>
      </c>
      <c r="CW2488" s="3">
        <v>34.116207122802734</v>
      </c>
      <c r="CX2488" s="3">
        <v>34.751594543457031</v>
      </c>
      <c r="CY2488" s="3">
        <v>35.270111083984375</v>
      </c>
      <c r="CZ2488" s="3">
        <v>38.333244323730469</v>
      </c>
      <c r="DA2488" s="3">
        <v>41.97418212890625</v>
      </c>
      <c r="DB2488" t="s">
        <v>2826</v>
      </c>
      <c r="DC2488" t="s">
        <v>2826</v>
      </c>
    </row>
    <row r="2489" spans="1:107" x14ac:dyDescent="0.25">
      <c r="A2489" s="15" t="s">
        <v>2678</v>
      </c>
      <c r="C2489" s="16">
        <v>42167.315532407411</v>
      </c>
      <c r="D2489" s="17">
        <v>42167.315532407411</v>
      </c>
      <c r="E2489" s="3">
        <v>36.671546936035156</v>
      </c>
      <c r="F2489" s="3">
        <v>54.550701141357422</v>
      </c>
      <c r="G2489" s="3">
        <v>38.081367492675781</v>
      </c>
      <c r="H2489" s="3">
        <v>75.484230041503906</v>
      </c>
      <c r="I2489" s="3">
        <v>79.670196533203125</v>
      </c>
      <c r="J2489" s="3">
        <v>54.713569641113281</v>
      </c>
      <c r="K2489" s="3">
        <v>52.518329620361328</v>
      </c>
      <c r="L2489" s="3">
        <v>53.446201324462891</v>
      </c>
      <c r="M2489" s="3">
        <v>47.000770568847656</v>
      </c>
      <c r="N2489" s="3">
        <v>40.954216003417969</v>
      </c>
      <c r="O2489" s="3">
        <v>35.473918914794922</v>
      </c>
      <c r="P2489" s="3">
        <v>37.415229797363281</v>
      </c>
      <c r="Q2489" s="3">
        <v>35.422756195068359</v>
      </c>
      <c r="R2489" s="3">
        <v>36.836845397949219</v>
      </c>
      <c r="S2489" s="3">
        <v>38.462059020996094</v>
      </c>
      <c r="T2489" s="3">
        <v>39.256153106689453</v>
      </c>
      <c r="U2489" s="3">
        <v>43.811717987060547</v>
      </c>
      <c r="V2489" s="3">
        <v>57.752925872802734</v>
      </c>
      <c r="W2489" s="3">
        <v>51.460891723632813</v>
      </c>
      <c r="X2489" s="3">
        <v>46.849113464355469</v>
      </c>
      <c r="Y2489" s="3">
        <v>43.23199462890625</v>
      </c>
      <c r="Z2489" s="3">
        <v>41.705429077148438</v>
      </c>
      <c r="AA2489" s="3">
        <v>36.560474395751953</v>
      </c>
      <c r="AB2489" s="3">
        <v>37.419521331787109</v>
      </c>
      <c r="AC2489" s="3">
        <v>35.971080780029297</v>
      </c>
      <c r="AD2489" s="3">
        <v>35.858306884765625</v>
      </c>
      <c r="AE2489" s="3">
        <v>38.622528076171875</v>
      </c>
      <c r="AF2489" s="3">
        <v>39.399135589599609</v>
      </c>
      <c r="AG2489" s="3">
        <v>43.677024841308594</v>
      </c>
      <c r="AH2489" s="3">
        <v>48.619792938232422</v>
      </c>
      <c r="AI2489" s="3">
        <v>46.287696838378906</v>
      </c>
      <c r="AJ2489" s="3">
        <v>49.111911773681641</v>
      </c>
      <c r="AK2489" s="3">
        <v>38.430496215820313</v>
      </c>
      <c r="AL2489" s="3">
        <v>44.785327911376953</v>
      </c>
      <c r="AM2489" s="3">
        <v>38.973274230957031</v>
      </c>
      <c r="AN2489" s="3">
        <v>41.196613311767578</v>
      </c>
      <c r="AO2489" s="3">
        <v>46.248683929443359</v>
      </c>
      <c r="AP2489" s="3">
        <v>46.741050720214844</v>
      </c>
      <c r="AQ2489" s="3">
        <v>40.361503601074219</v>
      </c>
      <c r="AR2489" s="3">
        <v>40.775028228759766</v>
      </c>
      <c r="AS2489" s="3">
        <v>40.758224487304688</v>
      </c>
      <c r="AT2489" s="3">
        <v>38.465984344482422</v>
      </c>
      <c r="AU2489" s="3">
        <v>37.643203735351562</v>
      </c>
      <c r="AV2489" s="3">
        <v>33.523326873779297</v>
      </c>
      <c r="AW2489" s="3">
        <v>30.752140045166016</v>
      </c>
      <c r="AX2489" s="3">
        <v>31.318801879882813</v>
      </c>
      <c r="AY2489" s="3">
        <v>32.194145202636719</v>
      </c>
      <c r="AZ2489" s="3">
        <v>32.978977203369141</v>
      </c>
      <c r="BA2489" s="3">
        <v>32.496200561523438</v>
      </c>
      <c r="BB2489" s="3">
        <v>31.532741546630859</v>
      </c>
      <c r="BC2489" s="3">
        <v>29.894342422485352</v>
      </c>
      <c r="BD2489" s="3">
        <v>30.780029296875</v>
      </c>
      <c r="BE2489" s="3">
        <v>30.624279022216797</v>
      </c>
      <c r="BF2489" s="3">
        <v>31.224765777587891</v>
      </c>
      <c r="BG2489" s="3">
        <v>31.977092742919922</v>
      </c>
      <c r="BH2489" s="3">
        <v>32.784957885742187</v>
      </c>
      <c r="BI2489" s="3">
        <v>33.510967254638672</v>
      </c>
      <c r="BJ2489" s="3">
        <v>33.159332275390625</v>
      </c>
      <c r="BK2489" s="3">
        <v>33.879638671875</v>
      </c>
      <c r="BL2489" s="3">
        <v>33.965835571289063</v>
      </c>
      <c r="BM2489" s="3">
        <v>34.444992065429688</v>
      </c>
      <c r="BN2489" s="3">
        <v>34.864364624023438</v>
      </c>
      <c r="BO2489" s="3">
        <v>35.202495574951172</v>
      </c>
      <c r="BP2489" s="3">
        <v>38.295555114746094</v>
      </c>
      <c r="BQ2489" s="3">
        <v>41.652866363525391</v>
      </c>
      <c r="BR2489" s="3">
        <v>48.125141143798828</v>
      </c>
      <c r="BS2489" s="3">
        <v>47.576045989990234</v>
      </c>
      <c r="BT2489" s="3">
        <v>49.103252410888672</v>
      </c>
      <c r="BU2489" s="3">
        <v>38.531055450439453</v>
      </c>
      <c r="BV2489" s="3">
        <v>46.783443450927734</v>
      </c>
      <c r="BW2489" s="3">
        <v>39.388233184814453</v>
      </c>
      <c r="BX2489" s="3">
        <v>42.755661010742187</v>
      </c>
      <c r="BY2489" s="3">
        <v>45.445537567138672</v>
      </c>
      <c r="BZ2489" s="3">
        <v>50.461746215820313</v>
      </c>
      <c r="CA2489" s="3">
        <v>40.046375274658203</v>
      </c>
      <c r="CB2489" s="3">
        <v>43.217067718505859</v>
      </c>
      <c r="CC2489" s="3">
        <v>38.330699920654297</v>
      </c>
      <c r="CD2489" s="3">
        <v>34.337764739990234</v>
      </c>
      <c r="CE2489" s="3">
        <v>35.060665130615234</v>
      </c>
      <c r="CF2489" s="3">
        <v>36.099262237548828</v>
      </c>
      <c r="CG2489" s="3">
        <v>32.168182373046875</v>
      </c>
      <c r="CH2489" s="3">
        <v>31.139278411865234</v>
      </c>
      <c r="CI2489" s="3">
        <v>31.799209594726563</v>
      </c>
      <c r="CJ2489" s="3">
        <v>31.837593078613281</v>
      </c>
      <c r="CK2489" s="3">
        <v>32.369861602783203</v>
      </c>
      <c r="CL2489" s="3">
        <v>29.924459457397461</v>
      </c>
      <c r="CM2489" s="3">
        <v>28.967153549194336</v>
      </c>
      <c r="CN2489" s="3">
        <v>32.016452789306641</v>
      </c>
      <c r="CO2489" s="3">
        <v>30.408075332641602</v>
      </c>
      <c r="CP2489" s="3">
        <v>29.232513427734375</v>
      </c>
      <c r="CQ2489" s="3">
        <v>30.576793670654297</v>
      </c>
      <c r="CR2489" s="3">
        <v>31.629941940307617</v>
      </c>
      <c r="CS2489" s="3">
        <v>33.726932525634766</v>
      </c>
      <c r="CT2489" s="3">
        <v>33.130180358886719</v>
      </c>
      <c r="CU2489" s="3">
        <v>34.051445007324219</v>
      </c>
      <c r="CV2489" s="3">
        <v>34.044044494628906</v>
      </c>
      <c r="CW2489" s="3">
        <v>34.352867126464844</v>
      </c>
      <c r="CX2489" s="3">
        <v>34.820404052734375</v>
      </c>
      <c r="CY2489" s="3">
        <v>35.08038330078125</v>
      </c>
      <c r="CZ2489" s="3">
        <v>38.176235198974609</v>
      </c>
      <c r="DA2489" s="3">
        <v>41.533317565917969</v>
      </c>
      <c r="DB2489" t="s">
        <v>2826</v>
      </c>
      <c r="DC2489" t="s">
        <v>2826</v>
      </c>
    </row>
    <row r="2490" spans="1:107" x14ac:dyDescent="0.25">
      <c r="A2490" s="15" t="s">
        <v>2679</v>
      </c>
      <c r="C2490" s="16">
        <v>42167.315532407411</v>
      </c>
      <c r="D2490" s="17">
        <v>42167.315532407411</v>
      </c>
      <c r="E2490" s="3">
        <v>35.214420318603516</v>
      </c>
      <c r="F2490" s="3">
        <v>54.550701141357422</v>
      </c>
      <c r="G2490" s="3">
        <v>36.850643157958984</v>
      </c>
      <c r="H2490" s="3">
        <v>73.499130249023437</v>
      </c>
      <c r="I2490" s="3">
        <v>79.889678955078125</v>
      </c>
      <c r="J2490" s="3">
        <v>57.730125427246094</v>
      </c>
      <c r="K2490" s="3">
        <v>51.039993286132812</v>
      </c>
      <c r="L2490" s="3">
        <v>51.344524383544922</v>
      </c>
      <c r="M2490" s="3">
        <v>46.169818878173828</v>
      </c>
      <c r="N2490" s="3">
        <v>41.570674896240234</v>
      </c>
      <c r="O2490" s="3">
        <v>35.908336639404297</v>
      </c>
      <c r="P2490" s="3">
        <v>37.413688659667969</v>
      </c>
      <c r="Q2490" s="3">
        <v>35.281040191650391</v>
      </c>
      <c r="R2490" s="3">
        <v>36.185489654541016</v>
      </c>
      <c r="S2490" s="3">
        <v>38.5172119140625</v>
      </c>
      <c r="T2490" s="3">
        <v>39.313465118408203</v>
      </c>
      <c r="U2490" s="3">
        <v>43.607448577880859</v>
      </c>
      <c r="V2490" s="3">
        <v>59.637985229492188</v>
      </c>
      <c r="W2490" s="3">
        <v>50.104618072509766</v>
      </c>
      <c r="X2490" s="3">
        <v>47.436580657958984</v>
      </c>
      <c r="Y2490" s="3">
        <v>47.046283721923828</v>
      </c>
      <c r="Z2490" s="3">
        <v>41.416679382324219</v>
      </c>
      <c r="AA2490" s="3">
        <v>35.513698577880859</v>
      </c>
      <c r="AB2490" s="3">
        <v>37.496013641357422</v>
      </c>
      <c r="AC2490" s="3">
        <v>33.878021240234375</v>
      </c>
      <c r="AD2490" s="3">
        <v>35.599048614501953</v>
      </c>
      <c r="AE2490" s="3">
        <v>38.287235260009766</v>
      </c>
      <c r="AF2490" s="3">
        <v>39.380447387695313</v>
      </c>
      <c r="AG2490" s="3">
        <v>43.307773590087891</v>
      </c>
      <c r="AH2490" s="3">
        <v>48.402950286865234</v>
      </c>
      <c r="AI2490" s="3">
        <v>47.710662841796875</v>
      </c>
      <c r="AJ2490" s="3">
        <v>48.583480834960938</v>
      </c>
      <c r="AK2490" s="3">
        <v>38.245491027832031</v>
      </c>
      <c r="AL2490" s="3">
        <v>46.906829833984375</v>
      </c>
      <c r="AM2490" s="3">
        <v>39.114963531494141</v>
      </c>
      <c r="AN2490" s="3">
        <v>43.63330078125</v>
      </c>
      <c r="AO2490" s="3">
        <v>50.941898345947266</v>
      </c>
      <c r="AP2490" s="3">
        <v>48.708263397216797</v>
      </c>
      <c r="AQ2490" s="3">
        <v>40.544532775878906</v>
      </c>
      <c r="AR2490" s="3">
        <v>41.001815795898437</v>
      </c>
      <c r="AS2490" s="3">
        <v>40.488983154296875</v>
      </c>
      <c r="AT2490" s="3">
        <v>37.252693176269531</v>
      </c>
      <c r="AU2490" s="3">
        <v>36.624420166015625</v>
      </c>
      <c r="AV2490" s="3">
        <v>34.160713195800781</v>
      </c>
      <c r="AW2490" s="3">
        <v>30.755466461181641</v>
      </c>
      <c r="AX2490" s="3">
        <v>32.173332214355469</v>
      </c>
      <c r="AY2490" s="3">
        <v>32.078151702880859</v>
      </c>
      <c r="AZ2490" s="3">
        <v>33.162868499755859</v>
      </c>
      <c r="BA2490" s="3">
        <v>32.768333435058594</v>
      </c>
      <c r="BB2490" s="3">
        <v>30.270601272583008</v>
      </c>
      <c r="BC2490" s="3">
        <v>29.597833633422852</v>
      </c>
      <c r="BD2490" s="3">
        <v>30.85954475402832</v>
      </c>
      <c r="BE2490" s="3">
        <v>30.787582397460938</v>
      </c>
      <c r="BF2490" s="3">
        <v>30.625276565551758</v>
      </c>
      <c r="BG2490" s="3">
        <v>31.175542831420898</v>
      </c>
      <c r="BH2490" s="3">
        <v>31.901359558105469</v>
      </c>
      <c r="BI2490" s="3">
        <v>32.863414764404297</v>
      </c>
      <c r="BJ2490" s="3">
        <v>33.442497253417969</v>
      </c>
      <c r="BK2490" s="3">
        <v>34.267082214355469</v>
      </c>
      <c r="BL2490" s="3">
        <v>34.092681884765625</v>
      </c>
      <c r="BM2490" s="3">
        <v>34.428768157958984</v>
      </c>
      <c r="BN2490" s="3">
        <v>34.849735260009766</v>
      </c>
      <c r="BO2490" s="3">
        <v>34.929149627685547</v>
      </c>
      <c r="BP2490" s="3">
        <v>38.043758392333984</v>
      </c>
      <c r="BQ2490" s="3">
        <v>41.536354064941406</v>
      </c>
      <c r="BR2490" s="3">
        <v>48.252567291259766</v>
      </c>
      <c r="BS2490" s="3">
        <v>49.031211853027344</v>
      </c>
      <c r="BT2490" s="3">
        <v>47.158298492431641</v>
      </c>
      <c r="BU2490" s="3">
        <v>38.568851470947266</v>
      </c>
      <c r="BV2490" s="3">
        <v>48.452533721923828</v>
      </c>
      <c r="BW2490" s="3">
        <v>39.052890777587891</v>
      </c>
      <c r="BX2490" s="3">
        <v>44.933685302734375</v>
      </c>
      <c r="BY2490" s="3">
        <v>55.229568481445313</v>
      </c>
      <c r="BZ2490" s="3">
        <v>46.957969665527344</v>
      </c>
      <c r="CA2490" s="3">
        <v>43.270626068115234</v>
      </c>
      <c r="CB2490" s="3">
        <v>38.435009002685547</v>
      </c>
      <c r="CC2490" s="3">
        <v>41.245246887207031</v>
      </c>
      <c r="CD2490" s="3">
        <v>36.018138885498047</v>
      </c>
      <c r="CE2490" s="3">
        <v>35.901710510253906</v>
      </c>
      <c r="CF2490" s="3">
        <v>33.210674285888672</v>
      </c>
      <c r="CG2490" s="3">
        <v>29.910884857177734</v>
      </c>
      <c r="CH2490" s="3">
        <v>32.936492919921875</v>
      </c>
      <c r="CI2490" s="3">
        <v>31.736843109130859</v>
      </c>
      <c r="CJ2490" s="3">
        <v>33.086158752441406</v>
      </c>
      <c r="CK2490" s="3">
        <v>33.655315399169922</v>
      </c>
      <c r="CL2490" s="3">
        <v>27.365751266479492</v>
      </c>
      <c r="CM2490" s="3">
        <v>28.312116622924805</v>
      </c>
      <c r="CN2490" s="3">
        <v>28.857532501220703</v>
      </c>
      <c r="CO2490" s="3">
        <v>30.487781524658203</v>
      </c>
      <c r="CP2490" s="3">
        <v>29.896059036254883</v>
      </c>
      <c r="CQ2490" s="3">
        <v>30.856143951416016</v>
      </c>
      <c r="CR2490" s="3">
        <v>30.772233963012695</v>
      </c>
      <c r="CS2490" s="3">
        <v>31.716892242431641</v>
      </c>
      <c r="CT2490" s="3">
        <v>33.700958251953125</v>
      </c>
      <c r="CU2490" s="3">
        <v>34.392459869384766</v>
      </c>
      <c r="CV2490" s="3">
        <v>33.853160858154297</v>
      </c>
      <c r="CW2490" s="3">
        <v>34.664100646972656</v>
      </c>
      <c r="CX2490" s="3">
        <v>35.072578430175781</v>
      </c>
      <c r="CY2490" s="3">
        <v>34.482517242431641</v>
      </c>
      <c r="CZ2490" s="3">
        <v>37.717010498046875</v>
      </c>
      <c r="DA2490" s="3">
        <v>41.285648345947266</v>
      </c>
      <c r="DB2490" t="s">
        <v>2826</v>
      </c>
      <c r="DC2490" t="s">
        <v>2826</v>
      </c>
    </row>
    <row r="2491" spans="1:107" x14ac:dyDescent="0.25">
      <c r="A2491" s="15" t="s">
        <v>2680</v>
      </c>
      <c r="C2491" s="16">
        <v>42167.315532407411</v>
      </c>
      <c r="D2491" s="17">
        <v>42167.315532407411</v>
      </c>
      <c r="E2491" s="3">
        <v>37.182094573974609</v>
      </c>
      <c r="F2491" s="3">
        <v>54.550701141357422</v>
      </c>
      <c r="G2491" s="3">
        <v>36.451679229736328</v>
      </c>
      <c r="H2491" s="3">
        <v>74.097732543945312</v>
      </c>
      <c r="I2491" s="3">
        <v>80.030067443847656</v>
      </c>
      <c r="J2491" s="3">
        <v>58.717845916748047</v>
      </c>
      <c r="K2491" s="3">
        <v>55.013442993164063</v>
      </c>
      <c r="L2491" s="3">
        <v>48.505096435546875</v>
      </c>
      <c r="M2491" s="3">
        <v>46.672233581542969</v>
      </c>
      <c r="N2491" s="3">
        <v>40.891971588134766</v>
      </c>
      <c r="O2491" s="3">
        <v>35.846565246582031</v>
      </c>
      <c r="P2491" s="3">
        <v>36.850894927978516</v>
      </c>
      <c r="Q2491" s="3">
        <v>33.951229095458984</v>
      </c>
      <c r="R2491" s="3">
        <v>35.737369537353516</v>
      </c>
      <c r="S2491" s="3">
        <v>38.369701385498047</v>
      </c>
      <c r="T2491" s="3">
        <v>39.249378204345703</v>
      </c>
      <c r="U2491" s="3">
        <v>43.481304168701172</v>
      </c>
      <c r="V2491" s="3">
        <v>60.168296813964844</v>
      </c>
      <c r="W2491" s="3">
        <v>57.554706573486328</v>
      </c>
      <c r="X2491" s="3">
        <v>40.340316772460938</v>
      </c>
      <c r="Y2491" s="3">
        <v>46.867622375488281</v>
      </c>
      <c r="Z2491" s="3">
        <v>40.832447052001953</v>
      </c>
      <c r="AA2491" s="3">
        <v>36.849388122558594</v>
      </c>
      <c r="AB2491" s="3">
        <v>35.219066619873047</v>
      </c>
      <c r="AC2491" s="3">
        <v>31.474069595336914</v>
      </c>
      <c r="AD2491" s="3">
        <v>34.975574493408203</v>
      </c>
      <c r="AE2491" s="3">
        <v>38.754581451416016</v>
      </c>
      <c r="AF2491" s="3">
        <v>39.106277465820312</v>
      </c>
      <c r="AG2491" s="3">
        <v>43.549892425537109</v>
      </c>
      <c r="AH2491" s="3">
        <v>48.331226348876953</v>
      </c>
      <c r="AI2491" s="3">
        <v>48.534511566162109</v>
      </c>
      <c r="AJ2491" s="3">
        <v>46.926162719726563</v>
      </c>
      <c r="AK2491" s="3">
        <v>39.846858978271484</v>
      </c>
      <c r="AL2491" s="3">
        <v>47.181552886962891</v>
      </c>
      <c r="AM2491" s="3">
        <v>38.562671661376953</v>
      </c>
      <c r="AN2491" s="3">
        <v>43.323902130126953</v>
      </c>
      <c r="AO2491" s="3">
        <v>53.445938110351562</v>
      </c>
      <c r="AP2491" s="3">
        <v>46.468441009521484</v>
      </c>
      <c r="AQ2491" s="3">
        <v>43.970882415771484</v>
      </c>
      <c r="AR2491" s="3">
        <v>39.882728576660156</v>
      </c>
      <c r="AS2491" s="3">
        <v>40.013324737548828</v>
      </c>
      <c r="AT2491" s="3">
        <v>38.256183624267578</v>
      </c>
      <c r="AU2491" s="3">
        <v>36.148353576660156</v>
      </c>
      <c r="AV2491" s="3">
        <v>34.181339263916016</v>
      </c>
      <c r="AW2491" s="3">
        <v>29.841041564941406</v>
      </c>
      <c r="AX2491" s="3">
        <v>32.362499237060547</v>
      </c>
      <c r="AY2491" s="3">
        <v>31.712549209594727</v>
      </c>
      <c r="AZ2491" s="3">
        <v>32.011482238769531</v>
      </c>
      <c r="BA2491" s="3">
        <v>32.961135864257812</v>
      </c>
      <c r="BB2491" s="3">
        <v>29.735132217407227</v>
      </c>
      <c r="BC2491" s="3">
        <v>28.447360992431641</v>
      </c>
      <c r="BD2491" s="3">
        <v>29.489652633666992</v>
      </c>
      <c r="BE2491" s="3">
        <v>29.789588928222656</v>
      </c>
      <c r="BF2491" s="3">
        <v>30.059238433837891</v>
      </c>
      <c r="BG2491" s="3">
        <v>31.111804962158203</v>
      </c>
      <c r="BH2491" s="3">
        <v>31.457788467407227</v>
      </c>
      <c r="BI2491" s="3">
        <v>32.749416351318359</v>
      </c>
      <c r="BJ2491" s="3">
        <v>33.373516082763672</v>
      </c>
      <c r="BK2491" s="3">
        <v>34.378219604492188</v>
      </c>
      <c r="BL2491" s="3">
        <v>33.921680450439453</v>
      </c>
      <c r="BM2491" s="3">
        <v>34.340969085693359</v>
      </c>
      <c r="BN2491" s="3">
        <v>34.990268707275391</v>
      </c>
      <c r="BO2491" s="3">
        <v>34.884189605712891</v>
      </c>
      <c r="BP2491" s="3">
        <v>37.918235778808594</v>
      </c>
      <c r="BQ2491" s="3">
        <v>41.427272796630859</v>
      </c>
      <c r="BR2491" s="3">
        <v>48.293037414550781</v>
      </c>
      <c r="BS2491" s="3">
        <v>49.138481140136719</v>
      </c>
      <c r="BT2491" s="3">
        <v>43.212528228759766</v>
      </c>
      <c r="BU2491" s="3">
        <v>43.407672882080078</v>
      </c>
      <c r="BV2491" s="3">
        <v>46.757305145263672</v>
      </c>
      <c r="BW2491" s="3">
        <v>36.451656341552734</v>
      </c>
      <c r="BX2491" s="3">
        <v>41.449607849121094</v>
      </c>
      <c r="BY2491" s="3">
        <v>52.433841705322266</v>
      </c>
      <c r="BZ2491" s="3">
        <v>43.118511199951172</v>
      </c>
      <c r="CA2491" s="3">
        <v>44.860542297363281</v>
      </c>
      <c r="CB2491" s="3">
        <v>36.50408935546875</v>
      </c>
      <c r="CC2491" s="3">
        <v>39.159420013427734</v>
      </c>
      <c r="CD2491" s="3">
        <v>40.608100891113281</v>
      </c>
      <c r="CE2491" s="3">
        <v>36.930824279785156</v>
      </c>
      <c r="CF2491" s="3">
        <v>33.3092041015625</v>
      </c>
      <c r="CG2491" s="3">
        <v>28.498212814331055</v>
      </c>
      <c r="CH2491" s="3">
        <v>33.168731689453125</v>
      </c>
      <c r="CI2491" s="3">
        <v>32.072017669677734</v>
      </c>
      <c r="CJ2491" s="3">
        <v>29.296062469482422</v>
      </c>
      <c r="CK2491" s="3">
        <v>31.821849822998047</v>
      </c>
      <c r="CL2491" s="3">
        <v>29.643573760986328</v>
      </c>
      <c r="CM2491" s="3">
        <v>26.526847839355469</v>
      </c>
      <c r="CN2491" s="3">
        <v>26.415067672729492</v>
      </c>
      <c r="CO2491" s="3">
        <v>27.855142593383789</v>
      </c>
      <c r="CP2491" s="3">
        <v>29.792444229125977</v>
      </c>
      <c r="CQ2491" s="3">
        <v>30.349245071411133</v>
      </c>
      <c r="CR2491" s="3">
        <v>31.146326065063477</v>
      </c>
      <c r="CS2491" s="3">
        <v>32.399986267089844</v>
      </c>
      <c r="CT2491" s="3">
        <v>34.056808471679687</v>
      </c>
      <c r="CU2491" s="3">
        <v>35.26171875</v>
      </c>
      <c r="CV2491" s="3">
        <v>33.855113983154297</v>
      </c>
      <c r="CW2491" s="3">
        <v>34.020015716552734</v>
      </c>
      <c r="CX2491" s="3">
        <v>35.060344696044922</v>
      </c>
      <c r="CY2491" s="3">
        <v>35.075607299804688</v>
      </c>
      <c r="CZ2491" s="3">
        <v>37.843391418457031</v>
      </c>
      <c r="DA2491" s="3">
        <v>41.545368194580078</v>
      </c>
      <c r="DB2491" t="s">
        <v>2826</v>
      </c>
      <c r="DC2491" t="s">
        <v>2826</v>
      </c>
    </row>
    <row r="2492" spans="1:107" x14ac:dyDescent="0.25">
      <c r="A2492" s="15" t="s">
        <v>2681</v>
      </c>
      <c r="C2492" s="16">
        <v>42167.315532407411</v>
      </c>
      <c r="D2492" s="17">
        <v>42167.315532407411</v>
      </c>
      <c r="E2492" s="3">
        <v>40.169033050537109</v>
      </c>
      <c r="F2492" s="3">
        <v>54.550701141357422</v>
      </c>
      <c r="G2492" s="3">
        <v>38.983566284179688</v>
      </c>
      <c r="H2492" s="3">
        <v>75.935218811035156</v>
      </c>
      <c r="I2492" s="3">
        <v>80.157684326171875</v>
      </c>
      <c r="J2492" s="3">
        <v>60.840923309326172</v>
      </c>
      <c r="K2492" s="3">
        <v>54.071426391601563</v>
      </c>
      <c r="L2492" s="3">
        <v>47.957107543945313</v>
      </c>
      <c r="M2492" s="3">
        <v>45.9095458984375</v>
      </c>
      <c r="N2492" s="3">
        <v>40.625606536865234</v>
      </c>
      <c r="O2492" s="3">
        <v>36.279422760009766</v>
      </c>
      <c r="P2492" s="3">
        <v>36.453517913818359</v>
      </c>
      <c r="Q2492" s="3">
        <v>35.795753479003906</v>
      </c>
      <c r="R2492" s="3">
        <v>36.377326965332031</v>
      </c>
      <c r="S2492" s="3">
        <v>38.279678344726562</v>
      </c>
      <c r="T2492" s="3">
        <v>39.263774871826172</v>
      </c>
      <c r="U2492" s="3">
        <v>43.535999298095703</v>
      </c>
      <c r="V2492" s="3">
        <v>62.391719818115234</v>
      </c>
      <c r="W2492" s="3">
        <v>47.569023132324219</v>
      </c>
      <c r="X2492" s="3">
        <v>51.749786376953125</v>
      </c>
      <c r="Y2492" s="3">
        <v>43.639438629150391</v>
      </c>
      <c r="Z2492" s="3">
        <v>38.971641540527344</v>
      </c>
      <c r="AA2492" s="3">
        <v>37.047370910644531</v>
      </c>
      <c r="AB2492" s="3">
        <v>36.674938201904297</v>
      </c>
      <c r="AC2492" s="3">
        <v>37.966995239257813</v>
      </c>
      <c r="AD2492" s="3">
        <v>37.218460083007813</v>
      </c>
      <c r="AE2492" s="3">
        <v>37.272102355957031</v>
      </c>
      <c r="AF2492" s="3">
        <v>39.237903594970703</v>
      </c>
      <c r="AG2492" s="3">
        <v>43.406009674072266</v>
      </c>
      <c r="AH2492" s="3">
        <v>48.218582153320313</v>
      </c>
      <c r="AI2492" s="3">
        <v>48.292144775390625</v>
      </c>
      <c r="AJ2492" s="3">
        <v>44.449115753173828</v>
      </c>
      <c r="AK2492" s="3">
        <v>44.598125457763672</v>
      </c>
      <c r="AL2492" s="3">
        <v>45.938983917236328</v>
      </c>
      <c r="AM2492" s="3">
        <v>41.263233184814453</v>
      </c>
      <c r="AN2492" s="3">
        <v>44.979167938232422</v>
      </c>
      <c r="AO2492" s="3">
        <v>51.058547973632813</v>
      </c>
      <c r="AP2492" s="3">
        <v>44.364326477050781</v>
      </c>
      <c r="AQ2492" s="3">
        <v>42.876701354980469</v>
      </c>
      <c r="AR2492" s="3">
        <v>38.638446807861328</v>
      </c>
      <c r="AS2492" s="3">
        <v>41.006610870361328</v>
      </c>
      <c r="AT2492" s="3">
        <v>37.860000610351563</v>
      </c>
      <c r="AU2492" s="3">
        <v>36.647022247314453</v>
      </c>
      <c r="AV2492" s="3">
        <v>33.399795532226563</v>
      </c>
      <c r="AW2492" s="3">
        <v>29.061447143554688</v>
      </c>
      <c r="AX2492" s="3">
        <v>33.087642669677734</v>
      </c>
      <c r="AY2492" s="3">
        <v>32.583492279052734</v>
      </c>
      <c r="AZ2492" s="3">
        <v>30.813735961914063</v>
      </c>
      <c r="BA2492" s="3">
        <v>31.932840347290039</v>
      </c>
      <c r="BB2492" s="3">
        <v>30.335594177246094</v>
      </c>
      <c r="BC2492" s="3">
        <v>28.753683090209961</v>
      </c>
      <c r="BD2492" s="3">
        <v>31.893552780151367</v>
      </c>
      <c r="BE2492" s="3">
        <v>30.032644271850586</v>
      </c>
      <c r="BF2492" s="3">
        <v>30.196943283081055</v>
      </c>
      <c r="BG2492" s="3">
        <v>31.809608459472656</v>
      </c>
      <c r="BH2492" s="3">
        <v>31.993539810180664</v>
      </c>
      <c r="BI2492" s="3">
        <v>32.725635528564453</v>
      </c>
      <c r="BJ2492" s="3">
        <v>33.710620880126953</v>
      </c>
      <c r="BK2492" s="3">
        <v>34.353298187255859</v>
      </c>
      <c r="BL2492" s="3">
        <v>33.709140777587891</v>
      </c>
      <c r="BM2492" s="3">
        <v>34.560703277587891</v>
      </c>
      <c r="BN2492" s="3">
        <v>34.834842681884766</v>
      </c>
      <c r="BO2492" s="3">
        <v>35.024555206298828</v>
      </c>
      <c r="BP2492" s="3">
        <v>37.990833282470703</v>
      </c>
      <c r="BQ2492" s="3">
        <v>41.410419464111328</v>
      </c>
      <c r="BR2492" s="3">
        <v>47.962276458740234</v>
      </c>
      <c r="BS2492" s="3">
        <v>46.834995269775391</v>
      </c>
      <c r="BT2492" s="3">
        <v>38.261478424072266</v>
      </c>
      <c r="BU2492" s="3">
        <v>47.167037963867188</v>
      </c>
      <c r="BV2492" s="3">
        <v>41.141231536865234</v>
      </c>
      <c r="BW2492" s="3">
        <v>46.338447570800781</v>
      </c>
      <c r="BX2492" s="3">
        <v>48.658576965332031</v>
      </c>
      <c r="BY2492" s="3">
        <v>46.034397125244141</v>
      </c>
      <c r="BZ2492" s="3">
        <v>39.1907958984375</v>
      </c>
      <c r="CA2492" s="3">
        <v>41.218410491943359</v>
      </c>
      <c r="CB2492" s="3">
        <v>38.499931335449219</v>
      </c>
      <c r="CC2492" s="3">
        <v>42.147113800048828</v>
      </c>
      <c r="CD2492" s="3">
        <v>31.72993278503418</v>
      </c>
      <c r="CE2492" s="3">
        <v>37.157485961914063</v>
      </c>
      <c r="CF2492" s="3">
        <v>32.541156768798828</v>
      </c>
      <c r="CG2492" s="3">
        <v>30.142461776733398</v>
      </c>
      <c r="CH2492" s="3">
        <v>33.65032958984375</v>
      </c>
      <c r="CI2492" s="3">
        <v>32.43572998046875</v>
      </c>
      <c r="CJ2492" s="3">
        <v>29.92317008972168</v>
      </c>
      <c r="CK2492" s="3">
        <v>31.643013000488281</v>
      </c>
      <c r="CL2492" s="3">
        <v>32.648048400878906</v>
      </c>
      <c r="CM2492" s="3">
        <v>30.817953109741211</v>
      </c>
      <c r="CN2492" s="3">
        <v>34.867523193359375</v>
      </c>
      <c r="CO2492" s="3">
        <v>31.339248657226563</v>
      </c>
      <c r="CP2492" s="3">
        <v>30.971975326538086</v>
      </c>
      <c r="CQ2492" s="3">
        <v>32.854244232177734</v>
      </c>
      <c r="CR2492" s="3">
        <v>32.672111511230469</v>
      </c>
      <c r="CS2492" s="3">
        <v>32.753040313720703</v>
      </c>
      <c r="CT2492" s="3">
        <v>33.054458618164062</v>
      </c>
      <c r="CU2492" s="3">
        <v>32.682621002197266</v>
      </c>
      <c r="CV2492" s="3">
        <v>33.353275299072266</v>
      </c>
      <c r="CW2492" s="3">
        <v>34.974056243896484</v>
      </c>
      <c r="CX2492" s="3">
        <v>34.476474761962891</v>
      </c>
      <c r="CY2492" s="3">
        <v>35.107067108154297</v>
      </c>
      <c r="CZ2492" s="3">
        <v>38.051139831542969</v>
      </c>
      <c r="DA2492" s="3">
        <v>41.0693359375</v>
      </c>
      <c r="DB2492" t="s">
        <v>2826</v>
      </c>
      <c r="DC2492" t="s">
        <v>2826</v>
      </c>
    </row>
    <row r="2493" spans="1:107" x14ac:dyDescent="0.25">
      <c r="A2493" s="15" t="s">
        <v>2682</v>
      </c>
      <c r="C2493" s="16">
        <v>42167.315532407411</v>
      </c>
      <c r="D2493" s="17">
        <v>42167.315532407411</v>
      </c>
      <c r="E2493" s="3">
        <v>44.192146301269531</v>
      </c>
      <c r="F2493" s="3">
        <v>60.571300506591797</v>
      </c>
      <c r="G2493" s="3">
        <v>40.628940582275391</v>
      </c>
      <c r="H2493" s="3">
        <v>70.672584533691406</v>
      </c>
      <c r="I2493" s="3">
        <v>77.562835693359375</v>
      </c>
      <c r="J2493" s="3">
        <v>60.589900970458984</v>
      </c>
      <c r="K2493" s="3">
        <v>52.811130523681641</v>
      </c>
      <c r="L2493" s="3">
        <v>51.445915222167969</v>
      </c>
      <c r="M2493" s="3">
        <v>45.361927032470703</v>
      </c>
      <c r="N2493" s="3">
        <v>40.972957611083984</v>
      </c>
      <c r="O2493" s="3">
        <v>37.362628936767578</v>
      </c>
      <c r="P2493" s="3">
        <v>36.645721435546875</v>
      </c>
      <c r="Q2493" s="3">
        <v>36.084957122802734</v>
      </c>
      <c r="R2493" s="3">
        <v>36.496017456054688</v>
      </c>
      <c r="S2493" s="3">
        <v>38.368434906005859</v>
      </c>
      <c r="T2493" s="3">
        <v>39.672389984130859</v>
      </c>
      <c r="U2493" s="3">
        <v>43.648353576660156</v>
      </c>
      <c r="V2493" s="3">
        <v>58.739273071289063</v>
      </c>
      <c r="W2493" s="3">
        <v>52.915084838867188</v>
      </c>
      <c r="X2493" s="3">
        <v>51.312004089355469</v>
      </c>
      <c r="Y2493" s="3">
        <v>44.911651611328125</v>
      </c>
      <c r="Z2493" s="3">
        <v>41.591159820556641</v>
      </c>
      <c r="AA2493" s="3">
        <v>37.843856811523438</v>
      </c>
      <c r="AB2493" s="3">
        <v>37.110599517822266</v>
      </c>
      <c r="AC2493" s="3">
        <v>36.325847625732422</v>
      </c>
      <c r="AD2493" s="3">
        <v>36.949993133544922</v>
      </c>
      <c r="AE2493" s="3">
        <v>39.841693878173828</v>
      </c>
      <c r="AF2493" s="3">
        <v>41.049072265625</v>
      </c>
      <c r="AG2493" s="3">
        <v>44.117176055908203</v>
      </c>
      <c r="AH2493" s="3">
        <v>48.013015747070313</v>
      </c>
      <c r="AI2493" s="3">
        <v>46.009822845458984</v>
      </c>
      <c r="AJ2493" s="3">
        <v>42.219398498535156</v>
      </c>
      <c r="AK2493" s="3">
        <v>46.387077331542969</v>
      </c>
      <c r="AL2493" s="3">
        <v>43.156391143798828</v>
      </c>
      <c r="AM2493" s="3">
        <v>46.506130218505859</v>
      </c>
      <c r="AN2493" s="3">
        <v>47.491813659667969</v>
      </c>
      <c r="AO2493" s="3">
        <v>49.051506042480469</v>
      </c>
      <c r="AP2493" s="3">
        <v>42.16851806640625</v>
      </c>
      <c r="AQ2493" s="3">
        <v>42.374713897705078</v>
      </c>
      <c r="AR2493" s="3">
        <v>38.781352996826172</v>
      </c>
      <c r="AS2493" s="3">
        <v>40.521450042724609</v>
      </c>
      <c r="AT2493" s="3">
        <v>37.544113159179687</v>
      </c>
      <c r="AU2493" s="3">
        <v>36.752708435058594</v>
      </c>
      <c r="AV2493" s="3">
        <v>32.985649108886719</v>
      </c>
      <c r="AW2493" s="3">
        <v>30.08319091796875</v>
      </c>
      <c r="AX2493" s="3">
        <v>34.147369384765625</v>
      </c>
      <c r="AY2493" s="3">
        <v>33.453495025634766</v>
      </c>
      <c r="AZ2493" s="3">
        <v>30.723228454589844</v>
      </c>
      <c r="BA2493" s="3">
        <v>32.074073791503906</v>
      </c>
      <c r="BB2493" s="3">
        <v>32.082401275634766</v>
      </c>
      <c r="BC2493" s="3">
        <v>29.19293212890625</v>
      </c>
      <c r="BD2493" s="3">
        <v>32.374580383300781</v>
      </c>
      <c r="BE2493" s="3">
        <v>30.959678649902344</v>
      </c>
      <c r="BF2493" s="3">
        <v>30.659048080444336</v>
      </c>
      <c r="BG2493" s="3">
        <v>31.76414680480957</v>
      </c>
      <c r="BH2493" s="3">
        <v>32.178020477294922</v>
      </c>
      <c r="BI2493" s="3">
        <v>33.253597259521484</v>
      </c>
      <c r="BJ2493" s="3">
        <v>33.244571685791016</v>
      </c>
      <c r="BK2493" s="3">
        <v>34.307239532470703</v>
      </c>
      <c r="BL2493" s="3">
        <v>34.64654541015625</v>
      </c>
      <c r="BM2493" s="3">
        <v>35.173881530761719</v>
      </c>
      <c r="BN2493" s="3">
        <v>34.861835479736328</v>
      </c>
      <c r="BO2493" s="3">
        <v>35.183414459228516</v>
      </c>
      <c r="BP2493" s="3">
        <v>38.011730194091797</v>
      </c>
      <c r="BQ2493" s="3">
        <v>41.486507415771484</v>
      </c>
      <c r="BR2493" s="3">
        <v>47.639503479003906</v>
      </c>
      <c r="BS2493" s="3">
        <v>33.591747283935547</v>
      </c>
      <c r="BT2493" s="3">
        <v>38.880035400390625</v>
      </c>
      <c r="BU2493" s="3">
        <v>47.620574951171875</v>
      </c>
      <c r="BV2493" s="3">
        <v>35.158256530761719</v>
      </c>
      <c r="BW2493" s="3">
        <v>48.095367431640625</v>
      </c>
      <c r="BX2493" s="3">
        <v>47.801887512207031</v>
      </c>
      <c r="BY2493" s="3">
        <v>44.375511169433594</v>
      </c>
      <c r="BZ2493" s="3">
        <v>38.504928588867188</v>
      </c>
      <c r="CA2493" s="3">
        <v>42.793125152587891</v>
      </c>
      <c r="CB2493" s="3">
        <v>41.085426330566406</v>
      </c>
      <c r="CC2493" s="3">
        <v>36.690128326416016</v>
      </c>
      <c r="CD2493" s="3">
        <v>38.340854644775391</v>
      </c>
      <c r="CE2493" s="3">
        <v>35.67340087890625</v>
      </c>
      <c r="CF2493" s="3">
        <v>33.455070495605469</v>
      </c>
      <c r="CG2493" s="3">
        <v>30.367254257202148</v>
      </c>
      <c r="CH2493" s="3">
        <v>35.382980346679688</v>
      </c>
      <c r="CI2493" s="3">
        <v>35.027572631835938</v>
      </c>
      <c r="CJ2493" s="3">
        <v>31.502042770385742</v>
      </c>
      <c r="CK2493" s="3">
        <v>32.090156555175781</v>
      </c>
      <c r="CL2493" s="3">
        <v>33.024051666259766</v>
      </c>
      <c r="CM2493" s="3">
        <v>27.982172012329102</v>
      </c>
      <c r="CN2493" s="3">
        <v>31.547252655029297</v>
      </c>
      <c r="CO2493" s="3">
        <v>32.751369476318359</v>
      </c>
      <c r="CP2493" s="3">
        <v>32.047603607177734</v>
      </c>
      <c r="CQ2493" s="3">
        <v>31.669313430786133</v>
      </c>
      <c r="CR2493" s="3">
        <v>32.731052398681641</v>
      </c>
      <c r="CS2493" s="3">
        <v>35.193630218505859</v>
      </c>
      <c r="CT2493" s="3">
        <v>33.561931610107422</v>
      </c>
      <c r="CU2493" s="3">
        <v>36.212356567382812</v>
      </c>
      <c r="CV2493" s="3">
        <v>37.198047637939453</v>
      </c>
      <c r="CW2493" s="3">
        <v>36.237964630126953</v>
      </c>
      <c r="CX2493" s="3">
        <v>35.394687652587891</v>
      </c>
      <c r="CY2493" s="3">
        <v>35.724086761474609</v>
      </c>
      <c r="CZ2493" s="3">
        <v>38.217807769775391</v>
      </c>
      <c r="DA2493" s="3">
        <v>41.987606048583984</v>
      </c>
      <c r="DB2493" t="s">
        <v>2826</v>
      </c>
      <c r="DC2493" t="s">
        <v>2826</v>
      </c>
    </row>
    <row r="2494" spans="1:107" x14ac:dyDescent="0.25">
      <c r="A2494" s="15" t="s">
        <v>2683</v>
      </c>
      <c r="C2494" s="16">
        <v>42167.315532407411</v>
      </c>
      <c r="D2494" s="17">
        <v>42167.315532407411</v>
      </c>
      <c r="E2494" s="3">
        <v>50.170635223388672</v>
      </c>
      <c r="F2494" s="3">
        <v>66.011978149414063</v>
      </c>
      <c r="G2494" s="3">
        <v>47.187576293945313</v>
      </c>
      <c r="H2494" s="3">
        <v>68.900588989257812</v>
      </c>
      <c r="I2494" s="3">
        <v>76.923736572265625</v>
      </c>
      <c r="J2494" s="3">
        <v>59.827224731445313</v>
      </c>
      <c r="K2494" s="3">
        <v>51.979732513427734</v>
      </c>
      <c r="L2494" s="3">
        <v>50.306747436523438</v>
      </c>
      <c r="M2494" s="3">
        <v>44.091278076171875</v>
      </c>
      <c r="N2494" s="3">
        <v>41.294281005859375</v>
      </c>
      <c r="O2494" s="3">
        <v>41.263652801513672</v>
      </c>
      <c r="P2494" s="3">
        <v>39.011009216308594</v>
      </c>
      <c r="Q2494" s="3">
        <v>41.066062927246094</v>
      </c>
      <c r="R2494" s="3">
        <v>41.460685729980469</v>
      </c>
      <c r="S2494" s="3">
        <v>40.832363128662109</v>
      </c>
      <c r="T2494" s="3">
        <v>41.986118316650391</v>
      </c>
      <c r="U2494" s="3">
        <v>43.953193664550781</v>
      </c>
      <c r="V2494" s="3">
        <v>58.907558441162109</v>
      </c>
      <c r="W2494" s="3">
        <v>51.099903106689453</v>
      </c>
      <c r="X2494" s="3">
        <v>48.403041839599609</v>
      </c>
      <c r="Y2494" s="3">
        <v>39.814716339111328</v>
      </c>
      <c r="Z2494" s="3">
        <v>42.809803009033203</v>
      </c>
      <c r="AA2494" s="3">
        <v>44.473594665527344</v>
      </c>
      <c r="AB2494" s="3">
        <v>41.397357940673828</v>
      </c>
      <c r="AC2494" s="3">
        <v>44.426731109619141</v>
      </c>
      <c r="AD2494" s="3">
        <v>44.537097930908203</v>
      </c>
      <c r="AE2494" s="3">
        <v>42.986057281494141</v>
      </c>
      <c r="AF2494" s="3">
        <v>44.205741882324219</v>
      </c>
      <c r="AG2494" s="3">
        <v>44.083492279052734</v>
      </c>
      <c r="AH2494" s="3">
        <v>47.458583831787109</v>
      </c>
      <c r="AI2494" s="3">
        <v>43.503669738769531</v>
      </c>
      <c r="AJ2494" s="3">
        <v>42.818367004394531</v>
      </c>
      <c r="AK2494" s="3">
        <v>46.981208801269531</v>
      </c>
      <c r="AL2494" s="3">
        <v>40.248062133789062</v>
      </c>
      <c r="AM2494" s="3">
        <v>46.115760803222656</v>
      </c>
      <c r="AN2494" s="3">
        <v>46.673095703125</v>
      </c>
      <c r="AO2494" s="3">
        <v>46.157096862792969</v>
      </c>
      <c r="AP2494" s="3">
        <v>40.672149658203125</v>
      </c>
      <c r="AQ2494" s="3">
        <v>42.415252685546875</v>
      </c>
      <c r="AR2494" s="3">
        <v>40.041286468505859</v>
      </c>
      <c r="AS2494" s="3">
        <v>38.044776916503906</v>
      </c>
      <c r="AT2494" s="3">
        <v>37.529163360595703</v>
      </c>
      <c r="AU2494" s="3">
        <v>38.521427154541016</v>
      </c>
      <c r="AV2494" s="3">
        <v>32.484642028808594</v>
      </c>
      <c r="AW2494" s="3">
        <v>30.254657745361328</v>
      </c>
      <c r="AX2494" s="3">
        <v>34.834430694580078</v>
      </c>
      <c r="AY2494" s="3">
        <v>36.141334533691406</v>
      </c>
      <c r="AZ2494" s="3">
        <v>31.255748748779297</v>
      </c>
      <c r="BA2494" s="3">
        <v>34.162040710449219</v>
      </c>
      <c r="BB2494" s="3">
        <v>34.794075012207031</v>
      </c>
      <c r="BC2494" s="3">
        <v>32.023811340332031</v>
      </c>
      <c r="BD2494" s="3">
        <v>35.671379089355469</v>
      </c>
      <c r="BE2494" s="3">
        <v>37.699359893798828</v>
      </c>
      <c r="BF2494" s="3">
        <v>37.128246307373047</v>
      </c>
      <c r="BG2494" s="3">
        <v>36.484104156494141</v>
      </c>
      <c r="BH2494" s="3">
        <v>34.5760498046875</v>
      </c>
      <c r="BI2494" s="3">
        <v>35.863574981689453</v>
      </c>
      <c r="BJ2494" s="3">
        <v>35.296089172363281</v>
      </c>
      <c r="BK2494" s="3">
        <v>37.089862823486328</v>
      </c>
      <c r="BL2494" s="3">
        <v>38.794532775878906</v>
      </c>
      <c r="BM2494" s="3">
        <v>36.547657012939453</v>
      </c>
      <c r="BN2494" s="3">
        <v>35.645931243896484</v>
      </c>
      <c r="BO2494" s="3">
        <v>35.849620819091797</v>
      </c>
      <c r="BP2494" s="3">
        <v>38.372817993164062</v>
      </c>
      <c r="BQ2494" s="3">
        <v>41.683628082275391</v>
      </c>
      <c r="BR2494" s="3">
        <v>46.466407775878906</v>
      </c>
      <c r="BS2494" s="3">
        <v>42.307487487792969</v>
      </c>
      <c r="BT2494" s="3">
        <v>44.766246795654297</v>
      </c>
      <c r="BU2494" s="3">
        <v>47.284912109375</v>
      </c>
      <c r="BV2494" s="3">
        <v>33.433021545410156</v>
      </c>
      <c r="BW2494" s="3">
        <v>46.323577880859375</v>
      </c>
      <c r="BX2494" s="3">
        <v>44.107032775878906</v>
      </c>
      <c r="BY2494" s="3">
        <v>35.617794036865234</v>
      </c>
      <c r="BZ2494" s="3">
        <v>40.875514984130859</v>
      </c>
      <c r="CA2494" s="3">
        <v>40.979446411132812</v>
      </c>
      <c r="CB2494" s="3">
        <v>37.254425048828125</v>
      </c>
      <c r="CC2494" s="3">
        <v>35.896022796630859</v>
      </c>
      <c r="CD2494" s="3">
        <v>36.917816162109375</v>
      </c>
      <c r="CE2494" s="3">
        <v>40.293167114257813</v>
      </c>
      <c r="CF2494" s="3">
        <v>31.138435363769531</v>
      </c>
      <c r="CG2494" s="3">
        <v>30.749267578125</v>
      </c>
      <c r="CH2494" s="3">
        <v>36.962196350097656</v>
      </c>
      <c r="CI2494" s="3">
        <v>41.019832611083984</v>
      </c>
      <c r="CJ2494" s="3">
        <v>33.00433349609375</v>
      </c>
      <c r="CK2494" s="3">
        <v>36.705223083496094</v>
      </c>
      <c r="CL2494" s="3">
        <v>37.368026733398437</v>
      </c>
      <c r="CM2494" s="3">
        <v>36.694026947021484</v>
      </c>
      <c r="CN2494" s="3">
        <v>38.760250091552734</v>
      </c>
      <c r="CO2494" s="3">
        <v>41.871589660644531</v>
      </c>
      <c r="CP2494" s="3">
        <v>40.820213317871094</v>
      </c>
      <c r="CQ2494" s="3">
        <v>39.975738525390625</v>
      </c>
      <c r="CR2494" s="3">
        <v>36.840816497802734</v>
      </c>
      <c r="CS2494" s="3">
        <v>37.907279968261719</v>
      </c>
      <c r="CT2494" s="3">
        <v>36.899478912353516</v>
      </c>
      <c r="CU2494" s="3">
        <v>39.146636962890625</v>
      </c>
      <c r="CV2494" s="3">
        <v>41.755199432373047</v>
      </c>
      <c r="CW2494" s="3">
        <v>38.169723510742187</v>
      </c>
      <c r="CX2494" s="3">
        <v>36.605136871337891</v>
      </c>
      <c r="CY2494" s="3">
        <v>36.377288818359375</v>
      </c>
      <c r="CZ2494" s="3">
        <v>38.669815063476563</v>
      </c>
      <c r="DA2494" s="3">
        <v>41.653602600097656</v>
      </c>
      <c r="DB2494" t="s">
        <v>2826</v>
      </c>
      <c r="DC2494" t="s">
        <v>2826</v>
      </c>
    </row>
    <row r="2495" spans="1:107" x14ac:dyDescent="0.25">
      <c r="A2495" s="15" t="s">
        <v>2684</v>
      </c>
      <c r="C2495" s="16">
        <v>42167.31554398148</v>
      </c>
      <c r="D2495" s="17">
        <v>42167.31554398148</v>
      </c>
      <c r="E2495" s="3">
        <v>45.881690979003906</v>
      </c>
      <c r="F2495" s="3">
        <v>54.550701141357422</v>
      </c>
      <c r="G2495" s="3">
        <v>47.481437683105469</v>
      </c>
      <c r="H2495" s="3">
        <v>70.370590209960937</v>
      </c>
      <c r="I2495" s="3">
        <v>77.547569274902344</v>
      </c>
      <c r="J2495" s="3">
        <v>59.052631378173828</v>
      </c>
      <c r="K2495" s="3">
        <v>52.74365234375</v>
      </c>
      <c r="L2495" s="3">
        <v>48.595630645751953</v>
      </c>
      <c r="M2495" s="3">
        <v>44.524772644042969</v>
      </c>
      <c r="N2495" s="3">
        <v>41.921520233154297</v>
      </c>
      <c r="O2495" s="3">
        <v>42.597644805908203</v>
      </c>
      <c r="P2495" s="3">
        <v>40.921222686767578</v>
      </c>
      <c r="Q2495" s="3">
        <v>41.156387329101563</v>
      </c>
      <c r="R2495" s="3">
        <v>41.194087982177734</v>
      </c>
      <c r="S2495" s="3">
        <v>41.983596801757813</v>
      </c>
      <c r="T2495" s="3">
        <v>43.193546295166016</v>
      </c>
      <c r="U2495" s="3">
        <v>44.005348205566406</v>
      </c>
      <c r="V2495" s="3">
        <v>59.173500061035156</v>
      </c>
      <c r="W2495" s="3">
        <v>54.403476715087891</v>
      </c>
      <c r="X2495" s="3">
        <v>45.869960784912109</v>
      </c>
      <c r="Y2495" s="3">
        <v>46.625022888183594</v>
      </c>
      <c r="Z2495" s="3">
        <v>42.179195404052734</v>
      </c>
      <c r="AA2495" s="3">
        <v>42.360546112060547</v>
      </c>
      <c r="AB2495" s="3">
        <v>42.635475158691406</v>
      </c>
      <c r="AC2495" s="3">
        <v>37.222507476806641</v>
      </c>
      <c r="AD2495" s="3">
        <v>38.022083282470703</v>
      </c>
      <c r="AE2495" s="3">
        <v>42.021900177001953</v>
      </c>
      <c r="AF2495" s="3">
        <v>43.107875823974609</v>
      </c>
      <c r="AG2495" s="3">
        <v>44.122631072998047</v>
      </c>
      <c r="AH2495" s="3">
        <v>46.76165771484375</v>
      </c>
      <c r="AI2495" s="3">
        <v>47.088424682617188</v>
      </c>
      <c r="AJ2495" s="3">
        <v>44.774982452392578</v>
      </c>
      <c r="AK2495" s="3">
        <v>47.1270751953125</v>
      </c>
      <c r="AL2495" s="3">
        <v>37.987522125244141</v>
      </c>
      <c r="AM2495" s="3">
        <v>48.827716827392578</v>
      </c>
      <c r="AN2495" s="3">
        <v>44.775699615478516</v>
      </c>
      <c r="AO2495" s="3">
        <v>45.533016204833984</v>
      </c>
      <c r="AP2495" s="3">
        <v>42.042182922363281</v>
      </c>
      <c r="AQ2495" s="3">
        <v>42.544891357421875</v>
      </c>
      <c r="AR2495" s="3">
        <v>37.553180694580078</v>
      </c>
      <c r="AS2495" s="3">
        <v>37.338672637939453</v>
      </c>
      <c r="AT2495" s="3">
        <v>36.784687042236328</v>
      </c>
      <c r="AU2495" s="3">
        <v>38.3111572265625</v>
      </c>
      <c r="AV2495" s="3">
        <v>32.440586090087891</v>
      </c>
      <c r="AW2495" s="3">
        <v>31.886123657226563</v>
      </c>
      <c r="AX2495" s="3">
        <v>37.870891571044922</v>
      </c>
      <c r="AY2495" s="3">
        <v>39.185516357421875</v>
      </c>
      <c r="AZ2495" s="3">
        <v>35.098026275634766</v>
      </c>
      <c r="BA2495" s="3">
        <v>36.526191711425781</v>
      </c>
      <c r="BB2495" s="3">
        <v>35.872776031494141</v>
      </c>
      <c r="BC2495" s="3">
        <v>34.905902862548828</v>
      </c>
      <c r="BD2495" s="3">
        <v>35.839260101318359</v>
      </c>
      <c r="BE2495" s="3">
        <v>38.573677062988281</v>
      </c>
      <c r="BF2495" s="3">
        <v>37.386356353759766</v>
      </c>
      <c r="BG2495" s="3">
        <v>36.831127166748047</v>
      </c>
      <c r="BH2495" s="3">
        <v>34.585590362548828</v>
      </c>
      <c r="BI2495" s="3">
        <v>36.605281829833984</v>
      </c>
      <c r="BJ2495" s="3">
        <v>36.030994415283203</v>
      </c>
      <c r="BK2495" s="3">
        <v>38.177944183349609</v>
      </c>
      <c r="BL2495" s="3">
        <v>40.574821472167969</v>
      </c>
      <c r="BM2495" s="3">
        <v>37.399673461914063</v>
      </c>
      <c r="BN2495" s="3">
        <v>36.224536895751953</v>
      </c>
      <c r="BO2495" s="3">
        <v>35.897209167480469</v>
      </c>
      <c r="BP2495" s="3">
        <v>38.506233215332031</v>
      </c>
      <c r="BQ2495" s="3">
        <v>41.657539367675781</v>
      </c>
      <c r="BR2495" s="3">
        <v>46.011089324951172</v>
      </c>
      <c r="BS2495" s="3">
        <v>50.935928344726563</v>
      </c>
      <c r="BT2495" s="3">
        <v>46.802097320556641</v>
      </c>
      <c r="BU2495" s="3">
        <v>47.212726593017578</v>
      </c>
      <c r="BV2495" s="3">
        <v>35.504161834716797</v>
      </c>
      <c r="BW2495" s="3">
        <v>51.215946197509766</v>
      </c>
      <c r="BX2495" s="3">
        <v>40.514865875244141</v>
      </c>
      <c r="BY2495" s="3">
        <v>48.062698364257813</v>
      </c>
      <c r="BZ2495" s="3">
        <v>43.305927276611328</v>
      </c>
      <c r="CA2495" s="3">
        <v>44.095142364501953</v>
      </c>
      <c r="CB2495" s="3">
        <v>35.732051849365234</v>
      </c>
      <c r="CC2495" s="3">
        <v>35.195953369140625</v>
      </c>
      <c r="CD2495" s="3">
        <v>37.212059020996094</v>
      </c>
      <c r="CE2495" s="3">
        <v>37.724521636962891</v>
      </c>
      <c r="CF2495" s="3">
        <v>32.343826293945313</v>
      </c>
      <c r="CG2495" s="3">
        <v>36.1378173828125</v>
      </c>
      <c r="CH2495" s="3">
        <v>39.065639495849609</v>
      </c>
      <c r="CI2495" s="3">
        <v>38.521377563476563</v>
      </c>
      <c r="CJ2495" s="3">
        <v>37.855838775634766</v>
      </c>
      <c r="CK2495" s="3">
        <v>39.653514862060547</v>
      </c>
      <c r="CL2495" s="3">
        <v>35.287670135498047</v>
      </c>
      <c r="CM2495" s="3">
        <v>33.345809936523438</v>
      </c>
      <c r="CN2495" s="3">
        <v>32.099525451660156</v>
      </c>
      <c r="CO2495" s="3">
        <v>33.516868591308594</v>
      </c>
      <c r="CP2495" s="3">
        <v>32.916309356689453</v>
      </c>
      <c r="CQ2495" s="3">
        <v>33.700672149658203</v>
      </c>
      <c r="CR2495" s="3">
        <v>32.779441833496094</v>
      </c>
      <c r="CS2495" s="3">
        <v>36.683437347412109</v>
      </c>
      <c r="CT2495" s="3">
        <v>36.557582855224609</v>
      </c>
      <c r="CU2495" s="3">
        <v>37.971340179443359</v>
      </c>
      <c r="CV2495" s="3">
        <v>40.793758392333984</v>
      </c>
      <c r="CW2495" s="3">
        <v>37.17291259765625</v>
      </c>
      <c r="CX2495" s="3">
        <v>36.062168121337891</v>
      </c>
      <c r="CY2495" s="3">
        <v>35.663356781005859</v>
      </c>
      <c r="CZ2495" s="3">
        <v>38.707584381103516</v>
      </c>
      <c r="DA2495" s="3">
        <v>41.752708435058594</v>
      </c>
      <c r="DB2495" t="s">
        <v>2826</v>
      </c>
      <c r="DC2495" t="s">
        <v>2826</v>
      </c>
    </row>
    <row r="2496" spans="1:107" x14ac:dyDescent="0.25">
      <c r="A2496" s="15" t="s">
        <v>2685</v>
      </c>
      <c r="C2496" s="16">
        <v>42167.31554398148</v>
      </c>
      <c r="D2496" s="17">
        <v>42167.31554398148</v>
      </c>
      <c r="E2496" s="3">
        <v>37.021518707275391</v>
      </c>
      <c r="F2496" s="3">
        <v>54.550701141357422</v>
      </c>
      <c r="G2496" s="3">
        <v>45.26239013671875</v>
      </c>
      <c r="H2496" s="3">
        <v>63.185199737548828</v>
      </c>
      <c r="I2496" s="3">
        <v>71.275131225585938</v>
      </c>
      <c r="J2496" s="3">
        <v>60.264904022216797</v>
      </c>
      <c r="K2496" s="3">
        <v>55.709461212158203</v>
      </c>
      <c r="L2496" s="3">
        <v>47.940475463867188</v>
      </c>
      <c r="M2496" s="3">
        <v>44.853507995605469</v>
      </c>
      <c r="N2496" s="3">
        <v>43.071056365966797</v>
      </c>
      <c r="O2496" s="3">
        <v>41.755722045898438</v>
      </c>
      <c r="P2496" s="3">
        <v>40.806697845458984</v>
      </c>
      <c r="Q2496" s="3">
        <v>39.345851898193359</v>
      </c>
      <c r="R2496" s="3">
        <v>39.348186492919922</v>
      </c>
      <c r="S2496" s="3">
        <v>40.949150085449219</v>
      </c>
      <c r="T2496" s="3">
        <v>41.865898132324219</v>
      </c>
      <c r="U2496" s="3">
        <v>43.999866485595703</v>
      </c>
      <c r="V2496" s="3">
        <v>61.550899505615234</v>
      </c>
      <c r="W2496" s="3">
        <v>57.106010437011719</v>
      </c>
      <c r="X2496" s="3">
        <v>47.457988739013672</v>
      </c>
      <c r="Y2496" s="3">
        <v>43.901107788085938</v>
      </c>
      <c r="Z2496" s="3">
        <v>43.053249359130859</v>
      </c>
      <c r="AA2496" s="3">
        <v>39.878448486328125</v>
      </c>
      <c r="AB2496" s="3">
        <v>37.958839416503906</v>
      </c>
      <c r="AC2496" s="3">
        <v>36.454311370849609</v>
      </c>
      <c r="AD2496" s="3">
        <v>35.987068176269531</v>
      </c>
      <c r="AE2496" s="3">
        <v>38.586727142333984</v>
      </c>
      <c r="AF2496" s="3">
        <v>38.558792114257813</v>
      </c>
      <c r="AG2496" s="3">
        <v>43.934680938720703</v>
      </c>
      <c r="AH2496" s="3">
        <v>46.762916564941406</v>
      </c>
      <c r="AI2496" s="3">
        <v>50.449138641357422</v>
      </c>
      <c r="AJ2496" s="3">
        <v>46.459953308105469</v>
      </c>
      <c r="AK2496" s="3">
        <v>47.011455535888672</v>
      </c>
      <c r="AL2496" s="3">
        <v>37.908084869384766</v>
      </c>
      <c r="AM2496" s="3">
        <v>48.928928375244141</v>
      </c>
      <c r="AN2496" s="3">
        <v>43.487422943115234</v>
      </c>
      <c r="AO2496" s="3">
        <v>48.1085205078125</v>
      </c>
      <c r="AP2496" s="3">
        <v>42.602519989013672</v>
      </c>
      <c r="AQ2496" s="3">
        <v>42.832786560058594</v>
      </c>
      <c r="AR2496" s="3">
        <v>37.731922149658203</v>
      </c>
      <c r="AS2496" s="3">
        <v>36.608497619628906</v>
      </c>
      <c r="AT2496" s="3">
        <v>38.56866455078125</v>
      </c>
      <c r="AU2496" s="3">
        <v>37.803920745849609</v>
      </c>
      <c r="AV2496" s="3">
        <v>31.677103042602539</v>
      </c>
      <c r="AW2496" s="3">
        <v>36.919342041015625</v>
      </c>
      <c r="AX2496" s="3">
        <v>36.525157928466797</v>
      </c>
      <c r="AY2496" s="3">
        <v>39.140335083007812</v>
      </c>
      <c r="AZ2496" s="3">
        <v>37.525703430175781</v>
      </c>
      <c r="BA2496" s="3">
        <v>37.765163421630859</v>
      </c>
      <c r="BB2496" s="3">
        <v>34.402530670166016</v>
      </c>
      <c r="BC2496" s="3">
        <v>33.212566375732422</v>
      </c>
      <c r="BD2496" s="3">
        <v>34.758022308349609</v>
      </c>
      <c r="BE2496" s="3">
        <v>36.1458740234375</v>
      </c>
      <c r="BF2496" s="3">
        <v>35.093585968017578</v>
      </c>
      <c r="BG2496" s="3">
        <v>34.795383453369141</v>
      </c>
      <c r="BH2496" s="3">
        <v>33.667282104492187</v>
      </c>
      <c r="BI2496" s="3">
        <v>35.754505157470703</v>
      </c>
      <c r="BJ2496" s="3">
        <v>35.634193420410156</v>
      </c>
      <c r="BK2496" s="3">
        <v>36.870216369628906</v>
      </c>
      <c r="BL2496" s="3">
        <v>39.002300262451172</v>
      </c>
      <c r="BM2496" s="3">
        <v>36.196521759033203</v>
      </c>
      <c r="BN2496" s="3">
        <v>35.481117248535156</v>
      </c>
      <c r="BO2496" s="3">
        <v>35.5303955078125</v>
      </c>
      <c r="BP2496" s="3">
        <v>38.357582092285156</v>
      </c>
      <c r="BQ2496" s="3">
        <v>41.781875610351563</v>
      </c>
      <c r="BR2496" s="3">
        <v>47.563060760498047</v>
      </c>
      <c r="BS2496" s="3">
        <v>52.545333862304688</v>
      </c>
      <c r="BT2496" s="3">
        <v>47.715507507324219</v>
      </c>
      <c r="BU2496" s="3">
        <v>46.537433624267578</v>
      </c>
      <c r="BV2496" s="3">
        <v>40.486782073974609</v>
      </c>
      <c r="BW2496" s="3">
        <v>46.244743347167969</v>
      </c>
      <c r="BX2496" s="3">
        <v>44.844154357910156</v>
      </c>
      <c r="BY2496" s="3">
        <v>48.774417877197266</v>
      </c>
      <c r="BZ2496" s="3">
        <v>41.851806640625</v>
      </c>
      <c r="CA2496" s="3">
        <v>40.717483520507813</v>
      </c>
      <c r="CB2496" s="3">
        <v>37.741104125976562</v>
      </c>
      <c r="CC2496" s="3">
        <v>38.548103332519531</v>
      </c>
      <c r="CD2496" s="3">
        <v>40.100643157958984</v>
      </c>
      <c r="CE2496" s="3">
        <v>37.504024505615234</v>
      </c>
      <c r="CF2496" s="3">
        <v>29.119022369384766</v>
      </c>
      <c r="CG2496" s="3">
        <v>38.165771484375</v>
      </c>
      <c r="CH2496" s="3">
        <v>32.374809265136719</v>
      </c>
      <c r="CI2496" s="3">
        <v>38.324611663818359</v>
      </c>
      <c r="CJ2496" s="3">
        <v>38.671463012695313</v>
      </c>
      <c r="CK2496" s="3">
        <v>34.87786865234375</v>
      </c>
      <c r="CL2496" s="3">
        <v>31.695638656616211</v>
      </c>
      <c r="CM2496" s="3">
        <v>30.278726577758789</v>
      </c>
      <c r="CN2496" s="3">
        <v>33.639141082763672</v>
      </c>
      <c r="CO2496" s="3">
        <v>31.145822525024414</v>
      </c>
      <c r="CP2496" s="3">
        <v>30.386148452758789</v>
      </c>
      <c r="CQ2496" s="3">
        <v>30.969449996948242</v>
      </c>
      <c r="CR2496" s="3">
        <v>32.345539093017578</v>
      </c>
      <c r="CS2496" s="3">
        <v>32.434917449951172</v>
      </c>
      <c r="CT2496" s="3">
        <v>34.897933959960938</v>
      </c>
      <c r="CU2496" s="3">
        <v>34.567367553710937</v>
      </c>
      <c r="CV2496" s="3">
        <v>33.716361999511719</v>
      </c>
      <c r="CW2496" s="3">
        <v>33.633953094482422</v>
      </c>
      <c r="CX2496" s="3">
        <v>34.172462463378906</v>
      </c>
      <c r="CY2496" s="3">
        <v>35.234184265136719</v>
      </c>
      <c r="CZ2496" s="3">
        <v>38.031501770019531</v>
      </c>
      <c r="DA2496" s="3">
        <v>41.863056182861328</v>
      </c>
      <c r="DB2496" t="s">
        <v>2826</v>
      </c>
      <c r="DC2496" t="s">
        <v>2826</v>
      </c>
    </row>
    <row r="2497" spans="1:107" x14ac:dyDescent="0.25">
      <c r="A2497" s="15" t="s">
        <v>2686</v>
      </c>
      <c r="C2497" s="16">
        <v>42167.31554398148</v>
      </c>
      <c r="D2497" s="17">
        <v>42167.31554398148</v>
      </c>
      <c r="E2497" s="3">
        <v>34.789299011230469</v>
      </c>
      <c r="F2497" s="3">
        <v>54.550701141357422</v>
      </c>
      <c r="G2497" s="3">
        <v>42.328907012939453</v>
      </c>
      <c r="H2497" s="3">
        <v>70.820320129394531</v>
      </c>
      <c r="I2497" s="3">
        <v>74.317726135253906</v>
      </c>
      <c r="J2497" s="3">
        <v>61.311721801757813</v>
      </c>
      <c r="K2497" s="3">
        <v>55.409259796142578</v>
      </c>
      <c r="L2497" s="3">
        <v>48.775424957275391</v>
      </c>
      <c r="M2497" s="3">
        <v>45.224964141845703</v>
      </c>
      <c r="N2497" s="3">
        <v>41.745937347412109</v>
      </c>
      <c r="O2497" s="3">
        <v>40.159915924072266</v>
      </c>
      <c r="P2497" s="3">
        <v>38.905406951904297</v>
      </c>
      <c r="Q2497" s="3">
        <v>37.181781768798828</v>
      </c>
      <c r="R2497" s="3">
        <v>37.811653137207031</v>
      </c>
      <c r="S2497" s="3">
        <v>39.790966033935547</v>
      </c>
      <c r="T2497" s="3">
        <v>40.472293853759766</v>
      </c>
      <c r="U2497" s="3">
        <v>43.90234375</v>
      </c>
      <c r="V2497" s="3">
        <v>61.935707092285156</v>
      </c>
      <c r="W2497" s="3">
        <v>54.832317352294922</v>
      </c>
      <c r="X2497" s="3">
        <v>50.324756622314453</v>
      </c>
      <c r="Y2497" s="3">
        <v>46.172569274902344</v>
      </c>
      <c r="Z2497" s="3">
        <v>40.531848907470703</v>
      </c>
      <c r="AA2497" s="3">
        <v>38.233257293701172</v>
      </c>
      <c r="AB2497" s="3">
        <v>35.469089508056641</v>
      </c>
      <c r="AC2497" s="3">
        <v>33.215385437011719</v>
      </c>
      <c r="AD2497" s="3">
        <v>35.486667633056641</v>
      </c>
      <c r="AE2497" s="3">
        <v>38.466869354248047</v>
      </c>
      <c r="AF2497" s="3">
        <v>39.135066986083984</v>
      </c>
      <c r="AG2497" s="3">
        <v>43.682106018066406</v>
      </c>
      <c r="AH2497" s="3">
        <v>48.215396881103516</v>
      </c>
      <c r="AI2497" s="3">
        <v>52.884357452392578</v>
      </c>
      <c r="AJ2497" s="3">
        <v>47.264999389648438</v>
      </c>
      <c r="AK2497" s="3">
        <v>46.640689849853516</v>
      </c>
      <c r="AL2497" s="3">
        <v>43.356960296630859</v>
      </c>
      <c r="AM2497" s="3">
        <v>47.201732635498047</v>
      </c>
      <c r="AN2497" s="3">
        <v>46.450492858886719</v>
      </c>
      <c r="AO2497" s="3">
        <v>46.571811676025391</v>
      </c>
      <c r="AP2497" s="3">
        <v>42.551517486572266</v>
      </c>
      <c r="AQ2497" s="3">
        <v>40.682327270507812</v>
      </c>
      <c r="AR2497" s="3">
        <v>41.414661407470703</v>
      </c>
      <c r="AS2497" s="3">
        <v>39.825061798095703</v>
      </c>
      <c r="AT2497" s="3">
        <v>40.802780151367188</v>
      </c>
      <c r="AU2497" s="3">
        <v>37.709457397460938</v>
      </c>
      <c r="AV2497" s="3">
        <v>31.132047653198242</v>
      </c>
      <c r="AW2497" s="3">
        <v>36.048057556152344</v>
      </c>
      <c r="AX2497" s="3">
        <v>35.090370178222656</v>
      </c>
      <c r="AY2497" s="3">
        <v>37.387996673583984</v>
      </c>
      <c r="AZ2497" s="3">
        <v>36.84515380859375</v>
      </c>
      <c r="BA2497" s="3">
        <v>35.423370361328125</v>
      </c>
      <c r="BB2497" s="3">
        <v>32.72509765625</v>
      </c>
      <c r="BC2497" s="3">
        <v>31.347829818725586</v>
      </c>
      <c r="BD2497" s="3">
        <v>32.637733459472656</v>
      </c>
      <c r="BE2497" s="3">
        <v>33.584827423095703</v>
      </c>
      <c r="BF2497" s="3">
        <v>33.240989685058594</v>
      </c>
      <c r="BG2497" s="3">
        <v>33.281139373779297</v>
      </c>
      <c r="BH2497" s="3">
        <v>33.012832641601563</v>
      </c>
      <c r="BI2497" s="3">
        <v>34.715972900390625</v>
      </c>
      <c r="BJ2497" s="3">
        <v>34.82196044921875</v>
      </c>
      <c r="BK2497" s="3">
        <v>35.670188903808594</v>
      </c>
      <c r="BL2497" s="3">
        <v>36.761947631835938</v>
      </c>
      <c r="BM2497" s="3">
        <v>35.003292083740234</v>
      </c>
      <c r="BN2497" s="3">
        <v>34.893264770507813</v>
      </c>
      <c r="BO2497" s="3">
        <v>35.405174255371094</v>
      </c>
      <c r="BP2497" s="3">
        <v>38.262702941894531</v>
      </c>
      <c r="BQ2497" s="3">
        <v>41.723438262939453</v>
      </c>
      <c r="BR2497" s="3">
        <v>49.671646118164063</v>
      </c>
      <c r="BS2497" s="3">
        <v>54.867786407470703</v>
      </c>
      <c r="BT2497" s="3">
        <v>47.726833343505859</v>
      </c>
      <c r="BU2497" s="3">
        <v>46.608798980712891</v>
      </c>
      <c r="BV2497" s="3">
        <v>46.802387237548828</v>
      </c>
      <c r="BW2497" s="3">
        <v>44.500011444091797</v>
      </c>
      <c r="BX2497" s="3">
        <v>48.986900329589844</v>
      </c>
      <c r="BY2497" s="3">
        <v>42.55633544921875</v>
      </c>
      <c r="BZ2497" s="3">
        <v>43.611251831054687</v>
      </c>
      <c r="CA2497" s="3">
        <v>35.476055145263672</v>
      </c>
      <c r="CB2497" s="3">
        <v>44.321746826171875</v>
      </c>
      <c r="CC2497" s="3">
        <v>41.412952423095703</v>
      </c>
      <c r="CD2497" s="3">
        <v>42.587554931640625</v>
      </c>
      <c r="CE2497" s="3">
        <v>37.094123840332031</v>
      </c>
      <c r="CF2497" s="3">
        <v>31.617090225219727</v>
      </c>
      <c r="CG2497" s="3">
        <v>34.971839904785156</v>
      </c>
      <c r="CH2497" s="3">
        <v>32.504714965820312</v>
      </c>
      <c r="CI2497" s="3">
        <v>33.928813934326172</v>
      </c>
      <c r="CJ2497" s="3">
        <v>34.493503570556641</v>
      </c>
      <c r="CK2497" s="3">
        <v>28.939432144165039</v>
      </c>
      <c r="CL2497" s="3">
        <v>29.664768218994141</v>
      </c>
      <c r="CM2497" s="3">
        <v>28.105827331542969</v>
      </c>
      <c r="CN2497" s="3">
        <v>27.424291610717773</v>
      </c>
      <c r="CO2497" s="3">
        <v>27.568361282348633</v>
      </c>
      <c r="CP2497" s="3">
        <v>30.387191772460938</v>
      </c>
      <c r="CQ2497" s="3">
        <v>31.070470809936523</v>
      </c>
      <c r="CR2497" s="3">
        <v>32.124031066894531</v>
      </c>
      <c r="CS2497" s="3">
        <v>34.491508483886719</v>
      </c>
      <c r="CT2497" s="3">
        <v>33.086711883544922</v>
      </c>
      <c r="CU2497" s="3">
        <v>34.069908142089844</v>
      </c>
      <c r="CV2497" s="3">
        <v>32.995704650878906</v>
      </c>
      <c r="CW2497" s="3">
        <v>33.939468383789063</v>
      </c>
      <c r="CX2497" s="3">
        <v>34.625560760498047</v>
      </c>
      <c r="CY2497" s="3">
        <v>34.992641448974609</v>
      </c>
      <c r="CZ2497" s="3">
        <v>38.111801147460938</v>
      </c>
      <c r="DA2497" s="3">
        <v>41.5736083984375</v>
      </c>
      <c r="DB2497" t="s">
        <v>2826</v>
      </c>
      <c r="DC2497" t="s">
        <v>2826</v>
      </c>
    </row>
    <row r="2498" spans="1:107" x14ac:dyDescent="0.25">
      <c r="A2498" s="15" t="s">
        <v>2687</v>
      </c>
      <c r="C2498" s="16">
        <v>42167.31554398148</v>
      </c>
      <c r="D2498" s="17">
        <v>42167.31554398148</v>
      </c>
      <c r="E2498" s="3">
        <v>35.041530609130859</v>
      </c>
      <c r="F2498" s="3">
        <v>54.550701141357422</v>
      </c>
      <c r="G2498" s="3">
        <v>39.779392242431641</v>
      </c>
      <c r="H2498" s="3">
        <v>67.363960266113281</v>
      </c>
      <c r="I2498" s="3">
        <v>74.746246337890625</v>
      </c>
      <c r="J2498" s="3">
        <v>61.1572265625</v>
      </c>
      <c r="K2498" s="3">
        <v>54.184719085693359</v>
      </c>
      <c r="L2498" s="3">
        <v>48.191051483154297</v>
      </c>
      <c r="M2498" s="3">
        <v>44.867145538330078</v>
      </c>
      <c r="N2498" s="3">
        <v>41.208282470703125</v>
      </c>
      <c r="O2498" s="3">
        <v>38.745517730712891</v>
      </c>
      <c r="P2498" s="3">
        <v>37.656139373779297</v>
      </c>
      <c r="Q2498" s="3">
        <v>35.664997100830078</v>
      </c>
      <c r="R2498" s="3">
        <v>36.795249938964844</v>
      </c>
      <c r="S2498" s="3">
        <v>39.086456298828125</v>
      </c>
      <c r="T2498" s="3">
        <v>39.758407592773437</v>
      </c>
      <c r="U2498" s="3">
        <v>43.743186950683594</v>
      </c>
      <c r="V2498" s="3">
        <v>60.346359252929688</v>
      </c>
      <c r="W2498" s="3">
        <v>52.912296295166016</v>
      </c>
      <c r="X2498" s="3">
        <v>44.544185638427734</v>
      </c>
      <c r="Y2498" s="3">
        <v>43.400440216064453</v>
      </c>
      <c r="Z2498" s="3">
        <v>39.525417327880859</v>
      </c>
      <c r="AA2498" s="3">
        <v>35.518672943115234</v>
      </c>
      <c r="AB2498" s="3">
        <v>37.454917907714844</v>
      </c>
      <c r="AC2498" s="3">
        <v>33.656135559082031</v>
      </c>
      <c r="AD2498" s="3">
        <v>36.060108184814453</v>
      </c>
      <c r="AE2498" s="3">
        <v>38.225833892822266</v>
      </c>
      <c r="AF2498" s="3">
        <v>38.89453125</v>
      </c>
      <c r="AG2498" s="3">
        <v>43.601997375488281</v>
      </c>
      <c r="AH2498" s="3">
        <v>49.472263336181641</v>
      </c>
      <c r="AI2498" s="3">
        <v>54.199756622314453</v>
      </c>
      <c r="AJ2498" s="3">
        <v>47.299095153808594</v>
      </c>
      <c r="AK2498" s="3">
        <v>46.932872772216797</v>
      </c>
      <c r="AL2498" s="3">
        <v>47.805198669433594</v>
      </c>
      <c r="AM2498" s="3">
        <v>46.328262329101563</v>
      </c>
      <c r="AN2498" s="3">
        <v>47.530281066894531</v>
      </c>
      <c r="AO2498" s="3">
        <v>46.592212677001953</v>
      </c>
      <c r="AP2498" s="3">
        <v>43.412132263183594</v>
      </c>
      <c r="AQ2498" s="3">
        <v>40.649322509765625</v>
      </c>
      <c r="AR2498" s="3">
        <v>42.33819580078125</v>
      </c>
      <c r="AS2498" s="3">
        <v>39.085529327392578</v>
      </c>
      <c r="AT2498" s="3">
        <v>40.501163482666016</v>
      </c>
      <c r="AU2498" s="3">
        <v>36.683189392089844</v>
      </c>
      <c r="AV2498" s="3">
        <v>30.933523178100586</v>
      </c>
      <c r="AW2498" s="3">
        <v>34.437290191650391</v>
      </c>
      <c r="AX2498" s="3">
        <v>33.245418548583984</v>
      </c>
      <c r="AY2498" s="3">
        <v>36.330928802490234</v>
      </c>
      <c r="AZ2498" s="3">
        <v>35.030658721923828</v>
      </c>
      <c r="BA2498" s="3">
        <v>33.379631042480469</v>
      </c>
      <c r="BB2498" s="3">
        <v>31.054168701171875</v>
      </c>
      <c r="BC2498" s="3">
        <v>30.113508224487305</v>
      </c>
      <c r="BD2498" s="3">
        <v>31.031286239624023</v>
      </c>
      <c r="BE2498" s="3">
        <v>31.810281753540039</v>
      </c>
      <c r="BF2498" s="3">
        <v>31.745468139648438</v>
      </c>
      <c r="BG2498" s="3">
        <v>32.217922210693359</v>
      </c>
      <c r="BH2498" s="3">
        <v>32.353458404541016</v>
      </c>
      <c r="BI2498" s="3">
        <v>34.36102294921875</v>
      </c>
      <c r="BJ2498" s="3">
        <v>33.913925170898438</v>
      </c>
      <c r="BK2498" s="3">
        <v>34.762111663818359</v>
      </c>
      <c r="BL2498" s="3">
        <v>35.347774505615234</v>
      </c>
      <c r="BM2498" s="3">
        <v>34.571041107177734</v>
      </c>
      <c r="BN2498" s="3">
        <v>34.706707000732422</v>
      </c>
      <c r="BO2498" s="3">
        <v>35.248626708984375</v>
      </c>
      <c r="BP2498" s="3">
        <v>38.075904846191406</v>
      </c>
      <c r="BQ2498" s="3">
        <v>41.547897338867188</v>
      </c>
      <c r="BR2498" s="3">
        <v>51.009407043457031</v>
      </c>
      <c r="BS2498" s="3">
        <v>55.100883483886719</v>
      </c>
      <c r="BT2498" s="3">
        <v>46.821495056152344</v>
      </c>
      <c r="BU2498" s="3">
        <v>47.164211273193359</v>
      </c>
      <c r="BV2498" s="3">
        <v>50.703598022460938</v>
      </c>
      <c r="BW2498" s="3">
        <v>46.578327178955078</v>
      </c>
      <c r="BX2498" s="3">
        <v>46.254039764404297</v>
      </c>
      <c r="BY2498" s="3">
        <v>47.757259368896484</v>
      </c>
      <c r="BZ2498" s="3">
        <v>44.043098449707031</v>
      </c>
      <c r="CA2498" s="3">
        <v>41.703617095947266</v>
      </c>
      <c r="CB2498" s="3">
        <v>42.915122985839844</v>
      </c>
      <c r="CC2498" s="3">
        <v>37.893192291259766</v>
      </c>
      <c r="CD2498" s="3">
        <v>38.496826171875</v>
      </c>
      <c r="CE2498" s="3">
        <v>36.935016632080078</v>
      </c>
      <c r="CF2498" s="3">
        <v>30.331476211547852</v>
      </c>
      <c r="CG2498" s="3">
        <v>28.228271484375</v>
      </c>
      <c r="CH2498" s="3">
        <v>30.251300811767578</v>
      </c>
      <c r="CI2498" s="3">
        <v>34.184185028076172</v>
      </c>
      <c r="CJ2498" s="3">
        <v>32.052780151367188</v>
      </c>
      <c r="CK2498" s="3">
        <v>31.462621688842773</v>
      </c>
      <c r="CL2498" s="3">
        <v>29.712099075317383</v>
      </c>
      <c r="CM2498" s="3">
        <v>29.897087097167969</v>
      </c>
      <c r="CN2498" s="3">
        <v>28.624948501586914</v>
      </c>
      <c r="CO2498" s="3">
        <v>30.103487014770508</v>
      </c>
      <c r="CP2498" s="3">
        <v>30.283323287963867</v>
      </c>
      <c r="CQ2498" s="3">
        <v>31.271062850952148</v>
      </c>
      <c r="CR2498" s="3">
        <v>32.161525726318359</v>
      </c>
      <c r="CS2498" s="3">
        <v>33.438247680664063</v>
      </c>
      <c r="CT2498" s="3">
        <v>32.988853454589844</v>
      </c>
      <c r="CU2498" s="3">
        <v>33.461132049560547</v>
      </c>
      <c r="CV2498" s="3">
        <v>33.915294647216797</v>
      </c>
      <c r="CW2498" s="3">
        <v>34.271339416503906</v>
      </c>
      <c r="CX2498" s="3">
        <v>34.609222412109375</v>
      </c>
      <c r="CY2498" s="3">
        <v>35.108306884765625</v>
      </c>
      <c r="CZ2498" s="3">
        <v>37.832260131835938</v>
      </c>
      <c r="DA2498" s="3">
        <v>41.439151763916016</v>
      </c>
      <c r="DB2498" t="s">
        <v>2826</v>
      </c>
      <c r="DC2498" t="s">
        <v>2826</v>
      </c>
    </row>
    <row r="2499" spans="1:107" x14ac:dyDescent="0.25">
      <c r="A2499" s="15" t="s">
        <v>222</v>
      </c>
      <c r="C2499" s="16">
        <v>42167.31554398148</v>
      </c>
      <c r="D2499" s="17">
        <v>42167.31554398148</v>
      </c>
      <c r="E2499" s="3">
        <v>35.556064605712891</v>
      </c>
      <c r="F2499" s="3">
        <v>54.550701141357422</v>
      </c>
      <c r="G2499" s="3">
        <v>37.940948486328125</v>
      </c>
      <c r="H2499" s="3">
        <v>68.728279113769531</v>
      </c>
      <c r="I2499" s="3">
        <v>75.000953674316406</v>
      </c>
      <c r="J2499" s="3">
        <v>60.770797729492188</v>
      </c>
      <c r="K2499" s="3">
        <v>53.523815155029297</v>
      </c>
      <c r="L2499" s="3">
        <v>51.585067749023438</v>
      </c>
      <c r="M2499" s="3">
        <v>44.106945037841797</v>
      </c>
      <c r="N2499" s="3">
        <v>41.49871826171875</v>
      </c>
      <c r="O2499" s="3">
        <v>37.603836059570313</v>
      </c>
      <c r="P2499" s="3">
        <v>37.076152801513672</v>
      </c>
      <c r="Q2499" s="3">
        <v>34.650112152099609</v>
      </c>
      <c r="R2499" s="3">
        <v>36.497699737548828</v>
      </c>
      <c r="S2499" s="3">
        <v>38.422645568847656</v>
      </c>
      <c r="T2499" s="3">
        <v>39.183158874511719</v>
      </c>
      <c r="U2499" s="3">
        <v>43.764122009277344</v>
      </c>
      <c r="V2499" s="3">
        <v>61.895282745361328</v>
      </c>
      <c r="W2499" s="3">
        <v>50.111835479736328</v>
      </c>
      <c r="X2499" s="3">
        <v>55.092575073242188</v>
      </c>
      <c r="Y2499" s="3">
        <v>42.876888275146484</v>
      </c>
      <c r="Z2499" s="3">
        <v>42.672252655029297</v>
      </c>
      <c r="AA2499" s="3">
        <v>36.7139892578125</v>
      </c>
      <c r="AB2499" s="3">
        <v>35.314659118652344</v>
      </c>
      <c r="AC2499" s="3">
        <v>34.250564575195313</v>
      </c>
      <c r="AD2499" s="3">
        <v>36.510257720947266</v>
      </c>
      <c r="AE2499" s="3">
        <v>37.789886474609375</v>
      </c>
      <c r="AF2499" s="3">
        <v>38.529048919677734</v>
      </c>
      <c r="AG2499" s="3">
        <v>43.837856292724609</v>
      </c>
      <c r="AH2499" s="3">
        <v>51.094158172607422</v>
      </c>
      <c r="AI2499" s="3">
        <v>54.359794616699219</v>
      </c>
      <c r="AJ2499" s="3">
        <v>46.362876892089844</v>
      </c>
      <c r="AK2499" s="3">
        <v>46.838901519775391</v>
      </c>
      <c r="AL2499" s="3">
        <v>49.080894470214844</v>
      </c>
      <c r="AM2499" s="3">
        <v>47.703140258789063</v>
      </c>
      <c r="AN2499" s="3">
        <v>45.469173431396484</v>
      </c>
      <c r="AO2499" s="3">
        <v>46.0291748046875</v>
      </c>
      <c r="AP2499" s="3">
        <v>44.226585388183594</v>
      </c>
      <c r="AQ2499" s="3">
        <v>40.970615386962891</v>
      </c>
      <c r="AR2499" s="3">
        <v>41.856380462646484</v>
      </c>
      <c r="AS2499" s="3">
        <v>38.962627410888672</v>
      </c>
      <c r="AT2499" s="3">
        <v>39.08758544921875</v>
      </c>
      <c r="AU2499" s="3">
        <v>37.912277221679687</v>
      </c>
      <c r="AV2499" s="3">
        <v>30.261110305786133</v>
      </c>
      <c r="AW2499" s="3">
        <v>32.113948822021484</v>
      </c>
      <c r="AX2499" s="3">
        <v>31.311008453369141</v>
      </c>
      <c r="AY2499" s="3">
        <v>34.758937835693359</v>
      </c>
      <c r="AZ2499" s="3">
        <v>33.512340545654297</v>
      </c>
      <c r="BA2499" s="3">
        <v>31.947690963745117</v>
      </c>
      <c r="BB2499" s="3">
        <v>30.707723617553711</v>
      </c>
      <c r="BC2499" s="3">
        <v>29.508209228515625</v>
      </c>
      <c r="BD2499" s="3">
        <v>29.940811157226562</v>
      </c>
      <c r="BE2499" s="3">
        <v>30.364778518676758</v>
      </c>
      <c r="BF2499" s="3">
        <v>31.100431442260742</v>
      </c>
      <c r="BG2499" s="3">
        <v>32.035270690917969</v>
      </c>
      <c r="BH2499" s="3">
        <v>32.099697113037109</v>
      </c>
      <c r="BI2499" s="3">
        <v>33.421882629394531</v>
      </c>
      <c r="BJ2499" s="3">
        <v>33.561855316162109</v>
      </c>
      <c r="BK2499" s="3">
        <v>33.991447448730469</v>
      </c>
      <c r="BL2499" s="3">
        <v>34.307487487792969</v>
      </c>
      <c r="BM2499" s="3">
        <v>34.163368225097656</v>
      </c>
      <c r="BN2499" s="3">
        <v>34.737785339355469</v>
      </c>
      <c r="BO2499" s="3">
        <v>35.154247283935547</v>
      </c>
      <c r="BP2499" s="3">
        <v>38.039440155029297</v>
      </c>
      <c r="BQ2499" s="3">
        <v>41.617618560791016</v>
      </c>
      <c r="BR2499" s="3">
        <v>52.524009704589844</v>
      </c>
      <c r="BS2499" s="3">
        <v>53.812110900878906</v>
      </c>
      <c r="BT2499" s="3">
        <v>44.754489898681641</v>
      </c>
      <c r="BU2499" s="3">
        <v>46.557460784912109</v>
      </c>
      <c r="BV2499" s="3">
        <v>49.059658050537109</v>
      </c>
      <c r="BW2499" s="3">
        <v>49.983688354492188</v>
      </c>
      <c r="BX2499" s="3">
        <v>39.919692993164063</v>
      </c>
      <c r="BY2499" s="3">
        <v>41.768730163574219</v>
      </c>
      <c r="BZ2499" s="3">
        <v>45.274280548095703</v>
      </c>
      <c r="CA2499" s="3">
        <v>42.239871978759766</v>
      </c>
      <c r="CB2499" s="3">
        <v>39.104473114013672</v>
      </c>
      <c r="CC2499" s="3">
        <v>37.2213134765625</v>
      </c>
      <c r="CD2499" s="3">
        <v>38.330795288085937</v>
      </c>
      <c r="CE2499" s="3">
        <v>37.967525482177734</v>
      </c>
      <c r="CF2499" s="3">
        <v>28.887603759765625</v>
      </c>
      <c r="CG2499" s="3">
        <v>29.361692428588867</v>
      </c>
      <c r="CH2499" s="3">
        <v>26.973217010498047</v>
      </c>
      <c r="CI2499" s="3">
        <v>32.768417358398437</v>
      </c>
      <c r="CJ2499" s="3">
        <v>32.123546600341797</v>
      </c>
      <c r="CK2499" s="3">
        <v>28.132625579833984</v>
      </c>
      <c r="CL2499" s="3">
        <v>30.925146102905273</v>
      </c>
      <c r="CM2499" s="3">
        <v>27.592670440673828</v>
      </c>
      <c r="CN2499" s="3">
        <v>30.035953521728516</v>
      </c>
      <c r="CO2499" s="3">
        <v>28.670364379882812</v>
      </c>
      <c r="CP2499" s="3">
        <v>30.705532073974609</v>
      </c>
      <c r="CQ2499" s="3">
        <v>32.455181121826172</v>
      </c>
      <c r="CR2499" s="3">
        <v>31.650007247924805</v>
      </c>
      <c r="CS2499" s="3">
        <v>32.070770263671875</v>
      </c>
      <c r="CT2499" s="3">
        <v>33.278778076171875</v>
      </c>
      <c r="CU2499" s="3">
        <v>33.708454132080078</v>
      </c>
      <c r="CV2499" s="3">
        <v>32.931682586669922</v>
      </c>
      <c r="CW2499" s="3">
        <v>33.427894592285156</v>
      </c>
      <c r="CX2499" s="3">
        <v>34.916599273681641</v>
      </c>
      <c r="CY2499" s="3">
        <v>35.30975341796875</v>
      </c>
      <c r="CZ2499" s="3">
        <v>38.081779479980469</v>
      </c>
      <c r="DA2499" s="3">
        <v>41.571193695068359</v>
      </c>
      <c r="DB2499" t="s">
        <v>2826</v>
      </c>
      <c r="DC2499" t="s">
        <v>2826</v>
      </c>
    </row>
    <row r="2500" spans="1:107" x14ac:dyDescent="0.25">
      <c r="A2500" s="15" t="s">
        <v>2688</v>
      </c>
      <c r="C2500" s="16">
        <v>42167.31554398148</v>
      </c>
      <c r="D2500" s="17">
        <v>42167.31554398148</v>
      </c>
      <c r="E2500" s="3">
        <v>34.562110900878906</v>
      </c>
      <c r="F2500" s="3">
        <v>54.550701141357422</v>
      </c>
      <c r="G2500" s="3">
        <v>36.445873260498047</v>
      </c>
      <c r="H2500" s="3">
        <v>76.585922241210938</v>
      </c>
      <c r="I2500" s="3">
        <v>80.788658142089844</v>
      </c>
      <c r="J2500" s="3">
        <v>62.55426025390625</v>
      </c>
      <c r="K2500" s="3">
        <v>50.897003173828125</v>
      </c>
      <c r="L2500" s="3">
        <v>51.756977081298828</v>
      </c>
      <c r="M2500" s="3">
        <v>47.092166900634766</v>
      </c>
      <c r="N2500" s="3">
        <v>43.231548309326172</v>
      </c>
      <c r="O2500" s="3">
        <v>37.076633453369141</v>
      </c>
      <c r="P2500" s="3">
        <v>36.321685791015625</v>
      </c>
      <c r="Q2500" s="3">
        <v>34.195568084716797</v>
      </c>
      <c r="R2500" s="3">
        <v>36.111717224121094</v>
      </c>
      <c r="S2500" s="3">
        <v>38.129646301269531</v>
      </c>
      <c r="T2500" s="3">
        <v>39.025653839111328</v>
      </c>
      <c r="U2500" s="3">
        <v>43.63885498046875</v>
      </c>
      <c r="V2500" s="3">
        <v>63.910678863525391</v>
      </c>
      <c r="W2500" s="3">
        <v>47.145454406738281</v>
      </c>
      <c r="X2500" s="3">
        <v>47.469615936279297</v>
      </c>
      <c r="Y2500" s="3">
        <v>49.861354827880859</v>
      </c>
      <c r="Z2500" s="3">
        <v>45.475715637207031</v>
      </c>
      <c r="AA2500" s="3">
        <v>37.015857696533203</v>
      </c>
      <c r="AB2500" s="3">
        <v>35.378627777099609</v>
      </c>
      <c r="AC2500" s="3">
        <v>33.077102661132812</v>
      </c>
      <c r="AD2500" s="3">
        <v>35.108402252197266</v>
      </c>
      <c r="AE2500" s="3">
        <v>37.945629119873047</v>
      </c>
      <c r="AF2500" s="3">
        <v>39.173999786376953</v>
      </c>
      <c r="AG2500" s="3">
        <v>43.445209503173828</v>
      </c>
      <c r="AH2500" s="3">
        <v>52.035781860351563</v>
      </c>
      <c r="AI2500" s="3">
        <v>53.068862915039063</v>
      </c>
      <c r="AJ2500" s="3">
        <v>44.962444305419922</v>
      </c>
      <c r="AK2500" s="3">
        <v>45.607906341552734</v>
      </c>
      <c r="AL2500" s="3">
        <v>47.98516845703125</v>
      </c>
      <c r="AM2500" s="3">
        <v>49.970619201660156</v>
      </c>
      <c r="AN2500" s="3">
        <v>43.098060607910156</v>
      </c>
      <c r="AO2500" s="3">
        <v>43.869800567626953</v>
      </c>
      <c r="AP2500" s="3">
        <v>45.269153594970703</v>
      </c>
      <c r="AQ2500" s="3">
        <v>42.141231536865234</v>
      </c>
      <c r="AR2500" s="3">
        <v>40.300952911376953</v>
      </c>
      <c r="AS2500" s="3">
        <v>36.943920135498047</v>
      </c>
      <c r="AT2500" s="3">
        <v>38.620697021484375</v>
      </c>
      <c r="AU2500" s="3">
        <v>38.260662078857422</v>
      </c>
      <c r="AV2500" s="3">
        <v>29.29193115234375</v>
      </c>
      <c r="AW2500" s="3">
        <v>31.210443496704102</v>
      </c>
      <c r="AX2500" s="3">
        <v>31.190971374511719</v>
      </c>
      <c r="AY2500" s="3">
        <v>33.799430847167969</v>
      </c>
      <c r="AZ2500" s="3">
        <v>32.128658294677734</v>
      </c>
      <c r="BA2500" s="3">
        <v>30.952726364135742</v>
      </c>
      <c r="BB2500" s="3">
        <v>30.654571533203125</v>
      </c>
      <c r="BC2500" s="3">
        <v>28.830039978027344</v>
      </c>
      <c r="BD2500" s="3">
        <v>30.044191360473633</v>
      </c>
      <c r="BE2500" s="3">
        <v>29.55726432800293</v>
      </c>
      <c r="BF2500" s="3">
        <v>30.213558197021484</v>
      </c>
      <c r="BG2500" s="3">
        <v>32.033687591552734</v>
      </c>
      <c r="BH2500" s="3">
        <v>31.858566284179688</v>
      </c>
      <c r="BI2500" s="3">
        <v>32.515289306640625</v>
      </c>
      <c r="BJ2500" s="3">
        <v>33.347568511962891</v>
      </c>
      <c r="BK2500" s="3">
        <v>34.076282501220703</v>
      </c>
      <c r="BL2500" s="3">
        <v>33.901069641113281</v>
      </c>
      <c r="BM2500" s="3">
        <v>34.157363891601563</v>
      </c>
      <c r="BN2500" s="3">
        <v>34.93902587890625</v>
      </c>
      <c r="BO2500" s="3">
        <v>35.021015167236328</v>
      </c>
      <c r="BP2500" s="3">
        <v>37.865512847900391</v>
      </c>
      <c r="BQ2500" s="3">
        <v>41.475933074951172</v>
      </c>
      <c r="BR2500" s="3">
        <v>52.664836883544922</v>
      </c>
      <c r="BS2500" s="3">
        <v>49.90728759765625</v>
      </c>
      <c r="BT2500" s="3">
        <v>42.145275115966797</v>
      </c>
      <c r="BU2500" s="3">
        <v>41.838771820068359</v>
      </c>
      <c r="BV2500" s="3">
        <v>43.647060394287109</v>
      </c>
      <c r="BW2500" s="3">
        <v>51.204544067382813</v>
      </c>
      <c r="BX2500" s="3">
        <v>39.993537902832031</v>
      </c>
      <c r="BY2500" s="3">
        <v>41.232643127441406</v>
      </c>
      <c r="BZ2500" s="3">
        <v>46.849884033203125</v>
      </c>
      <c r="CA2500" s="3">
        <v>43.340114593505859</v>
      </c>
      <c r="CB2500" s="3">
        <v>37.784313201904297</v>
      </c>
      <c r="CC2500" s="3">
        <v>36.569694519042969</v>
      </c>
      <c r="CD2500" s="3">
        <v>37.498294830322266</v>
      </c>
      <c r="CE2500" s="3">
        <v>39.251739501953125</v>
      </c>
      <c r="CF2500" s="3">
        <v>27.73823356628418</v>
      </c>
      <c r="CG2500" s="3">
        <v>29.271587371826172</v>
      </c>
      <c r="CH2500" s="3">
        <v>31.651985168457031</v>
      </c>
      <c r="CI2500" s="3">
        <v>33.670391082763672</v>
      </c>
      <c r="CJ2500" s="3">
        <v>28.084619522094727</v>
      </c>
      <c r="CK2500" s="3">
        <v>31.47900390625</v>
      </c>
      <c r="CL2500" s="3">
        <v>29.769472122192383</v>
      </c>
      <c r="CM2500" s="3">
        <v>28.494621276855469</v>
      </c>
      <c r="CN2500" s="3">
        <v>29.515378952026367</v>
      </c>
      <c r="CO2500" s="3">
        <v>28.83643913269043</v>
      </c>
      <c r="CP2500" s="3">
        <v>27.799921035766602</v>
      </c>
      <c r="CQ2500" s="3">
        <v>31.100666046142578</v>
      </c>
      <c r="CR2500" s="3">
        <v>31.692832946777344</v>
      </c>
      <c r="CS2500" s="3">
        <v>31.332998275756836</v>
      </c>
      <c r="CT2500" s="3">
        <v>34.043369293212891</v>
      </c>
      <c r="CU2500" s="3">
        <v>33.776519775390625</v>
      </c>
      <c r="CV2500" s="3">
        <v>33.93927001953125</v>
      </c>
      <c r="CW2500" s="3">
        <v>34.466346740722656</v>
      </c>
      <c r="CX2500" s="3">
        <v>34.985912322998047</v>
      </c>
      <c r="CY2500" s="3">
        <v>34.619316101074219</v>
      </c>
      <c r="CZ2500" s="3">
        <v>37.816986083984375</v>
      </c>
      <c r="DA2500" s="3">
        <v>41.352024078369141</v>
      </c>
      <c r="DB2500" t="s">
        <v>2826</v>
      </c>
      <c r="DC2500" t="s">
        <v>2826</v>
      </c>
    </row>
    <row r="2501" spans="1:107" x14ac:dyDescent="0.25">
      <c r="A2501" s="15" t="s">
        <v>141</v>
      </c>
      <c r="C2501" s="16">
        <v>42167.31554398148</v>
      </c>
      <c r="D2501" s="17">
        <v>42167.31554398148</v>
      </c>
      <c r="E2501" s="3">
        <v>36.296848297119141</v>
      </c>
      <c r="F2501" s="3">
        <v>54.550701141357422</v>
      </c>
      <c r="G2501" s="3">
        <v>36.371829986572266</v>
      </c>
      <c r="H2501" s="3">
        <v>72.982368469238281</v>
      </c>
      <c r="I2501" s="3">
        <v>77.263206481933594</v>
      </c>
      <c r="J2501" s="3">
        <v>63.028076171875</v>
      </c>
      <c r="K2501" s="3">
        <v>51.826217651367188</v>
      </c>
      <c r="L2501" s="3">
        <v>49.739032745361328</v>
      </c>
      <c r="M2501" s="3">
        <v>47.288742065429688</v>
      </c>
      <c r="N2501" s="3">
        <v>43.517398834228516</v>
      </c>
      <c r="O2501" s="3">
        <v>36.869930267333984</v>
      </c>
      <c r="P2501" s="3">
        <v>36.290664672851563</v>
      </c>
      <c r="Q2501" s="3">
        <v>34.16424560546875</v>
      </c>
      <c r="R2501" s="3">
        <v>36.003570556640625</v>
      </c>
      <c r="S2501" s="3">
        <v>38.239189147949219</v>
      </c>
      <c r="T2501" s="3">
        <v>39.165603637695312</v>
      </c>
      <c r="U2501" s="3">
        <v>43.690761566162109</v>
      </c>
      <c r="V2501" s="3">
        <v>62.038505554199219</v>
      </c>
      <c r="W2501" s="3">
        <v>55.706905364990234</v>
      </c>
      <c r="X2501" s="3">
        <v>46.553726196289063</v>
      </c>
      <c r="Y2501" s="3">
        <v>45.312149047851563</v>
      </c>
      <c r="Z2501" s="3">
        <v>41.519451141357422</v>
      </c>
      <c r="AA2501" s="3">
        <v>35.750839233398437</v>
      </c>
      <c r="AB2501" s="3">
        <v>36.707244873046875</v>
      </c>
      <c r="AC2501" s="3">
        <v>34.286247253417969</v>
      </c>
      <c r="AD2501" s="3">
        <v>36.031448364257813</v>
      </c>
      <c r="AE2501" s="3">
        <v>38.307239532470703</v>
      </c>
      <c r="AF2501" s="3">
        <v>39.073528289794922</v>
      </c>
      <c r="AG2501" s="3">
        <v>43.781837463378906</v>
      </c>
      <c r="AH2501" s="3">
        <v>52.220783233642578</v>
      </c>
      <c r="AI2501" s="3">
        <v>51.492427825927734</v>
      </c>
      <c r="AJ2501" s="3">
        <v>45.018383026123047</v>
      </c>
      <c r="AK2501" s="3">
        <v>44.972782135009766</v>
      </c>
      <c r="AL2501" s="3">
        <v>45.278926849365234</v>
      </c>
      <c r="AM2501" s="3">
        <v>50.213199615478516</v>
      </c>
      <c r="AN2501" s="3">
        <v>42.880710601806641</v>
      </c>
      <c r="AO2501" s="3">
        <v>43.670028686523438</v>
      </c>
      <c r="AP2501" s="3">
        <v>45.733028411865234</v>
      </c>
      <c r="AQ2501" s="3">
        <v>42.505500793457031</v>
      </c>
      <c r="AR2501" s="3">
        <v>38.208232879638672</v>
      </c>
      <c r="AS2501" s="3">
        <v>40.284755706787109</v>
      </c>
      <c r="AT2501" s="3">
        <v>38.465496063232422</v>
      </c>
      <c r="AU2501" s="3">
        <v>39.096641540527344</v>
      </c>
      <c r="AV2501" s="3">
        <v>29.463184356689453</v>
      </c>
      <c r="AW2501" s="3">
        <v>30.611541748046875</v>
      </c>
      <c r="AX2501" s="3">
        <v>30.395465850830078</v>
      </c>
      <c r="AY2501" s="3">
        <v>33.277557373046875</v>
      </c>
      <c r="AZ2501" s="3">
        <v>31.713174819946289</v>
      </c>
      <c r="BA2501" s="3">
        <v>31.054330825805664</v>
      </c>
      <c r="BB2501" s="3">
        <v>31.061347961425781</v>
      </c>
      <c r="BC2501" s="3">
        <v>29.045509338378906</v>
      </c>
      <c r="BD2501" s="3">
        <v>29.76121711730957</v>
      </c>
      <c r="BE2501" s="3">
        <v>29.33466911315918</v>
      </c>
      <c r="BF2501" s="3">
        <v>30.238548278808594</v>
      </c>
      <c r="BG2501" s="3">
        <v>31.461444854736328</v>
      </c>
      <c r="BH2501" s="3">
        <v>32.135959625244141</v>
      </c>
      <c r="BI2501" s="3">
        <v>32.551101684570312</v>
      </c>
      <c r="BJ2501" s="3">
        <v>33.515476226806641</v>
      </c>
      <c r="BK2501" s="3">
        <v>33.977161407470703</v>
      </c>
      <c r="BL2501" s="3">
        <v>33.990116119384766</v>
      </c>
      <c r="BM2501" s="3">
        <v>34.352798461914063</v>
      </c>
      <c r="BN2501" s="3">
        <v>34.911643981933594</v>
      </c>
      <c r="BO2501" s="3">
        <v>34.891838073730469</v>
      </c>
      <c r="BP2501" s="3">
        <v>37.985496520996094</v>
      </c>
      <c r="BQ2501" s="3">
        <v>41.566539764404297</v>
      </c>
      <c r="BR2501" s="3">
        <v>51.950828552246094</v>
      </c>
      <c r="BS2501" s="3">
        <v>48.772045135498047</v>
      </c>
      <c r="BT2501" s="3">
        <v>46.363452911376953</v>
      </c>
      <c r="BU2501" s="3">
        <v>45.548366546630859</v>
      </c>
      <c r="BV2501" s="3">
        <v>41.500743865966797</v>
      </c>
      <c r="BW2501" s="3">
        <v>49.889179229736328</v>
      </c>
      <c r="BX2501" s="3">
        <v>43.752742767333984</v>
      </c>
      <c r="BY2501" s="3">
        <v>45.817096710205078</v>
      </c>
      <c r="BZ2501" s="3">
        <v>43.689739227294922</v>
      </c>
      <c r="CA2501" s="3">
        <v>42.192001342773438</v>
      </c>
      <c r="CB2501" s="3">
        <v>37.230239868164063</v>
      </c>
      <c r="CC2501" s="3">
        <v>42.443138122558594</v>
      </c>
      <c r="CD2501" s="3">
        <v>40.030754089355469</v>
      </c>
      <c r="CE2501" s="3">
        <v>40.781986236572266</v>
      </c>
      <c r="CF2501" s="3">
        <v>32.015880584716797</v>
      </c>
      <c r="CG2501" s="3">
        <v>30.601892471313477</v>
      </c>
      <c r="CH2501" s="3">
        <v>29.266555786132812</v>
      </c>
      <c r="CI2501" s="3">
        <v>32.068656921386719</v>
      </c>
      <c r="CJ2501" s="3">
        <v>32.438838958740234</v>
      </c>
      <c r="CK2501" s="3">
        <v>31.974399566650391</v>
      </c>
      <c r="CL2501" s="3">
        <v>31.687898635864258</v>
      </c>
      <c r="CM2501" s="3">
        <v>29.957736968994141</v>
      </c>
      <c r="CN2501" s="3">
        <v>29.786567687988281</v>
      </c>
      <c r="CO2501" s="3">
        <v>28.822240829467773</v>
      </c>
      <c r="CP2501" s="3">
        <v>30.685897827148438</v>
      </c>
      <c r="CQ2501" s="3">
        <v>30.813413619995117</v>
      </c>
      <c r="CR2501" s="3">
        <v>32.307132720947266</v>
      </c>
      <c r="CS2501" s="3">
        <v>33.011997222900391</v>
      </c>
      <c r="CT2501" s="3">
        <v>32.699440002441406</v>
      </c>
      <c r="CU2501" s="3">
        <v>34.234912872314453</v>
      </c>
      <c r="CV2501" s="3">
        <v>33.665843963623047</v>
      </c>
      <c r="CW2501" s="3">
        <v>34.506561279296875</v>
      </c>
      <c r="CX2501" s="3">
        <v>34.960639953613281</v>
      </c>
      <c r="CY2501" s="3">
        <v>34.82061767578125</v>
      </c>
      <c r="CZ2501" s="3">
        <v>37.831504821777344</v>
      </c>
      <c r="DA2501" s="3">
        <v>41.697700500488281</v>
      </c>
      <c r="DB2501" t="s">
        <v>2826</v>
      </c>
      <c r="DC2501" t="s">
        <v>2826</v>
      </c>
    </row>
    <row r="2502" spans="1:107" x14ac:dyDescent="0.25">
      <c r="A2502" s="15" t="s">
        <v>2689</v>
      </c>
      <c r="C2502" s="16">
        <v>42167.31554398148</v>
      </c>
      <c r="D2502" s="17">
        <v>42167.31554398148</v>
      </c>
      <c r="E2502" s="3">
        <v>34.579814910888672</v>
      </c>
      <c r="F2502" s="3">
        <v>54.550701141357422</v>
      </c>
      <c r="G2502" s="3">
        <v>35.506629943847656</v>
      </c>
      <c r="H2502" s="3">
        <v>62.980716705322266</v>
      </c>
      <c r="I2502" s="3">
        <v>69.735366821289062</v>
      </c>
      <c r="J2502" s="3">
        <v>61.124263763427734</v>
      </c>
      <c r="K2502" s="3">
        <v>55.945308685302734</v>
      </c>
      <c r="L2502" s="3">
        <v>49.817043304443359</v>
      </c>
      <c r="M2502" s="3">
        <v>45.515342712402344</v>
      </c>
      <c r="N2502" s="3">
        <v>41.836875915527344</v>
      </c>
      <c r="O2502" s="3">
        <v>35.852104187011719</v>
      </c>
      <c r="P2502" s="3">
        <v>36.003997802734375</v>
      </c>
      <c r="Q2502" s="3">
        <v>34.075069427490234</v>
      </c>
      <c r="R2502" s="3">
        <v>35.635154724121094</v>
      </c>
      <c r="S2502" s="3">
        <v>38.149085998535156</v>
      </c>
      <c r="T2502" s="3">
        <v>39.010734558105469</v>
      </c>
      <c r="U2502" s="3">
        <v>43.561717987060547</v>
      </c>
      <c r="V2502" s="3">
        <v>57.137279510498047</v>
      </c>
      <c r="W2502" s="3">
        <v>56.813995361328125</v>
      </c>
      <c r="X2502" s="3">
        <v>49.788597106933594</v>
      </c>
      <c r="Y2502" s="3">
        <v>42.470405578613281</v>
      </c>
      <c r="Z2502" s="3">
        <v>37.977970123291016</v>
      </c>
      <c r="AA2502" s="3">
        <v>35.043476104736328</v>
      </c>
      <c r="AB2502" s="3">
        <v>35.453533172607422</v>
      </c>
      <c r="AC2502" s="3">
        <v>33.809528350830078</v>
      </c>
      <c r="AD2502" s="3">
        <v>34.974372863769531</v>
      </c>
      <c r="AE2502" s="3">
        <v>37.975124359130859</v>
      </c>
      <c r="AF2502" s="3">
        <v>39.015388488769531</v>
      </c>
      <c r="AG2502" s="3">
        <v>43.430450439453125</v>
      </c>
      <c r="AH2502" s="3">
        <v>51.750988006591797</v>
      </c>
      <c r="AI2502" s="3">
        <v>50.101169586181641</v>
      </c>
      <c r="AJ2502" s="3">
        <v>46.263862609863281</v>
      </c>
      <c r="AK2502" s="3">
        <v>46.511749267578125</v>
      </c>
      <c r="AL2502" s="3">
        <v>44.732757568359375</v>
      </c>
      <c r="AM2502" s="3">
        <v>49.448829650878906</v>
      </c>
      <c r="AN2502" s="3">
        <v>43.828849792480469</v>
      </c>
      <c r="AO2502" s="3">
        <v>46.6199951171875</v>
      </c>
      <c r="AP2502" s="3">
        <v>43.970413208007813</v>
      </c>
      <c r="AQ2502" s="3">
        <v>41.454242706298828</v>
      </c>
      <c r="AR2502" s="3">
        <v>43.431259155273438</v>
      </c>
      <c r="AS2502" s="3">
        <v>39.15008544921875</v>
      </c>
      <c r="AT2502" s="3">
        <v>40.920200347900391</v>
      </c>
      <c r="AU2502" s="3">
        <v>38.756858825683594</v>
      </c>
      <c r="AV2502" s="3">
        <v>31.411645889282227</v>
      </c>
      <c r="AW2502" s="3">
        <v>30.66682243347168</v>
      </c>
      <c r="AX2502" s="3">
        <v>29.609151840209961</v>
      </c>
      <c r="AY2502" s="3">
        <v>32.109432220458984</v>
      </c>
      <c r="AZ2502" s="3">
        <v>32.848361968994141</v>
      </c>
      <c r="BA2502" s="3">
        <v>32.070735931396484</v>
      </c>
      <c r="BB2502" s="3">
        <v>30.435403823852539</v>
      </c>
      <c r="BC2502" s="3">
        <v>29.445598602294922</v>
      </c>
      <c r="BD2502" s="3">
        <v>28.962253570556641</v>
      </c>
      <c r="BE2502" s="3">
        <v>29.078531265258789</v>
      </c>
      <c r="BF2502" s="3">
        <v>29.824514389038086</v>
      </c>
      <c r="BG2502" s="3">
        <v>30.587263107299805</v>
      </c>
      <c r="BH2502" s="3">
        <v>31.938081741333008</v>
      </c>
      <c r="BI2502" s="3">
        <v>32.915050506591797</v>
      </c>
      <c r="BJ2502" s="3">
        <v>33.316204071044922</v>
      </c>
      <c r="BK2502" s="3">
        <v>33.922550201416016</v>
      </c>
      <c r="BL2502" s="3">
        <v>33.6297607421875</v>
      </c>
      <c r="BM2502" s="3">
        <v>34.265396118164062</v>
      </c>
      <c r="BN2502" s="3">
        <v>34.884483337402344</v>
      </c>
      <c r="BO2502" s="3">
        <v>34.901660919189453</v>
      </c>
      <c r="BP2502" s="3">
        <v>37.892566680908203</v>
      </c>
      <c r="BQ2502" s="3">
        <v>41.394901275634766</v>
      </c>
      <c r="BR2502" s="3">
        <v>51.185039520263672</v>
      </c>
      <c r="BS2502" s="3">
        <v>49.242095947265625</v>
      </c>
      <c r="BT2502" s="3">
        <v>47.592601776123047</v>
      </c>
      <c r="BU2502" s="3">
        <v>48.848217010498047</v>
      </c>
      <c r="BV2502" s="3">
        <v>45.598114013671875</v>
      </c>
      <c r="BW2502" s="3">
        <v>48.026729583740234</v>
      </c>
      <c r="BX2502" s="3">
        <v>45.173225402832031</v>
      </c>
      <c r="BY2502" s="3">
        <v>48.462474822998047</v>
      </c>
      <c r="BZ2502" s="3">
        <v>42.578037261962891</v>
      </c>
      <c r="CA2502" s="3">
        <v>37.479095458984375</v>
      </c>
      <c r="CB2502" s="3">
        <v>46.251029968261719</v>
      </c>
      <c r="CC2502" s="3">
        <v>30.450506210327148</v>
      </c>
      <c r="CD2502" s="3">
        <v>42.091407775878906</v>
      </c>
      <c r="CE2502" s="3">
        <v>32.702713012695313</v>
      </c>
      <c r="CF2502" s="3">
        <v>31.012031555175781</v>
      </c>
      <c r="CG2502" s="3">
        <v>30.735187530517578</v>
      </c>
      <c r="CH2502" s="3">
        <v>30.112783432006836</v>
      </c>
      <c r="CI2502" s="3">
        <v>29.021926879882813</v>
      </c>
      <c r="CJ2502" s="3">
        <v>34.085186004638672</v>
      </c>
      <c r="CK2502" s="3">
        <v>31.292163848876953</v>
      </c>
      <c r="CL2502" s="3">
        <v>28.098880767822266</v>
      </c>
      <c r="CM2502" s="3">
        <v>29.594650268554688</v>
      </c>
      <c r="CN2502" s="3">
        <v>26.702381134033203</v>
      </c>
      <c r="CO2502" s="3">
        <v>28.698225021362305</v>
      </c>
      <c r="CP2502" s="3">
        <v>28.69847297668457</v>
      </c>
      <c r="CQ2502" s="3">
        <v>29.812063217163086</v>
      </c>
      <c r="CR2502" s="3">
        <v>31.406660079956055</v>
      </c>
      <c r="CS2502" s="3">
        <v>33.503955841064453</v>
      </c>
      <c r="CT2502" s="3">
        <v>32.99261474609375</v>
      </c>
      <c r="CU2502" s="3">
        <v>33.614677429199219</v>
      </c>
      <c r="CV2502" s="3">
        <v>33.665393829345703</v>
      </c>
      <c r="CW2502" s="3">
        <v>34.101932525634766</v>
      </c>
      <c r="CX2502" s="3">
        <v>34.787944793701172</v>
      </c>
      <c r="CY2502" s="3">
        <v>35.060493469238281</v>
      </c>
      <c r="CZ2502" s="3">
        <v>38.050617218017578</v>
      </c>
      <c r="DA2502" s="3">
        <v>41.236896514892578</v>
      </c>
      <c r="DB2502" t="s">
        <v>2826</v>
      </c>
      <c r="DC2502" t="s">
        <v>2826</v>
      </c>
    </row>
    <row r="2503" spans="1:107" x14ac:dyDescent="0.25">
      <c r="A2503" s="15" t="s">
        <v>2690</v>
      </c>
      <c r="C2503" s="16">
        <v>42167.31554398148</v>
      </c>
      <c r="D2503" s="17">
        <v>42167.31554398148</v>
      </c>
      <c r="E2503" s="3">
        <v>34.848903656005859</v>
      </c>
      <c r="F2503" s="3">
        <v>54.550701141357422</v>
      </c>
      <c r="G2503" s="3">
        <v>35.063087463378906</v>
      </c>
      <c r="H2503" s="3">
        <v>67.270317077636719</v>
      </c>
      <c r="I2503" s="3">
        <v>72.409576416015625</v>
      </c>
      <c r="J2503" s="3">
        <v>59.190788269042969</v>
      </c>
      <c r="K2503" s="3">
        <v>54.706581115722656</v>
      </c>
      <c r="L2503" s="3">
        <v>48.824337005615234</v>
      </c>
      <c r="M2503" s="3">
        <v>45.315372467041016</v>
      </c>
      <c r="N2503" s="3">
        <v>40.235420227050781</v>
      </c>
      <c r="O2503" s="3">
        <v>37.170032501220703</v>
      </c>
      <c r="P2503" s="3">
        <v>35.994560241699219</v>
      </c>
      <c r="Q2503" s="3">
        <v>33.687774658203125</v>
      </c>
      <c r="R2503" s="3">
        <v>35.548999786376953</v>
      </c>
      <c r="S2503" s="3">
        <v>38.38128662109375</v>
      </c>
      <c r="T2503" s="3">
        <v>39.027557373046875</v>
      </c>
      <c r="U2503" s="3">
        <v>43.546596527099609</v>
      </c>
      <c r="V2503" s="3">
        <v>55.740734100341797</v>
      </c>
      <c r="W2503" s="3">
        <v>51.858440399169922</v>
      </c>
      <c r="X2503" s="3">
        <v>49.418014526367188</v>
      </c>
      <c r="Y2503" s="3">
        <v>46.568923950195312</v>
      </c>
      <c r="Z2503" s="3">
        <v>39.893245697021484</v>
      </c>
      <c r="AA2503" s="3">
        <v>38.519657135009766</v>
      </c>
      <c r="AB2503" s="3">
        <v>35.966960906982422</v>
      </c>
      <c r="AC2503" s="3">
        <v>33.099266052246094</v>
      </c>
      <c r="AD2503" s="3">
        <v>35.426090240478516</v>
      </c>
      <c r="AE2503" s="3">
        <v>38.796489715576172</v>
      </c>
      <c r="AF2503" s="3">
        <v>38.900608062744141</v>
      </c>
      <c r="AG2503" s="3">
        <v>43.476818084716797</v>
      </c>
      <c r="AH2503" s="3">
        <v>50.90631103515625</v>
      </c>
      <c r="AI2503" s="3">
        <v>50.061973571777344</v>
      </c>
      <c r="AJ2503" s="3">
        <v>47.001564025878906</v>
      </c>
      <c r="AK2503" s="3">
        <v>48.863067626953125</v>
      </c>
      <c r="AL2503" s="3">
        <v>46.259284973144531</v>
      </c>
      <c r="AM2503" s="3">
        <v>47.833770751953125</v>
      </c>
      <c r="AN2503" s="3">
        <v>45.130386352539063</v>
      </c>
      <c r="AO2503" s="3">
        <v>46.842067718505859</v>
      </c>
      <c r="AP2503" s="3">
        <v>42.572235107421875</v>
      </c>
      <c r="AQ2503" s="3">
        <v>42.519718170166016</v>
      </c>
      <c r="AR2503" s="3">
        <v>43.024654388427734</v>
      </c>
      <c r="AS2503" s="3">
        <v>36.418476104736328</v>
      </c>
      <c r="AT2503" s="3">
        <v>40.517322540283203</v>
      </c>
      <c r="AU2503" s="3">
        <v>36.890674591064453</v>
      </c>
      <c r="AV2503" s="3">
        <v>30.238428115844727</v>
      </c>
      <c r="AW2503" s="3">
        <v>30.613431930541992</v>
      </c>
      <c r="AX2503" s="3">
        <v>30.545232772827148</v>
      </c>
      <c r="AY2503" s="3">
        <v>33.09161376953125</v>
      </c>
      <c r="AZ2503" s="3">
        <v>32.810298919677734</v>
      </c>
      <c r="BA2503" s="3">
        <v>31.068113327026367</v>
      </c>
      <c r="BB2503" s="3">
        <v>30.780271530151367</v>
      </c>
      <c r="BC2503" s="3">
        <v>28.876804351806641</v>
      </c>
      <c r="BD2503" s="3">
        <v>28.289712905883789</v>
      </c>
      <c r="BE2503" s="3">
        <v>29.17283821105957</v>
      </c>
      <c r="BF2503" s="3">
        <v>29.520563125610352</v>
      </c>
      <c r="BG2503" s="3">
        <v>30.550802230834961</v>
      </c>
      <c r="BH2503" s="3">
        <v>31.420370101928711</v>
      </c>
      <c r="BI2503" s="3">
        <v>33.097103118896484</v>
      </c>
      <c r="BJ2503" s="3">
        <v>33.150783538818359</v>
      </c>
      <c r="BK2503" s="3">
        <v>34.57257080078125</v>
      </c>
      <c r="BL2503" s="3">
        <v>33.903591156005859</v>
      </c>
      <c r="BM2503" s="3">
        <v>34.195091247558594</v>
      </c>
      <c r="BN2503" s="3">
        <v>34.917396545410156</v>
      </c>
      <c r="BO2503" s="3">
        <v>34.928848266601562</v>
      </c>
      <c r="BP2503" s="3">
        <v>37.965076446533203</v>
      </c>
      <c r="BQ2503" s="3">
        <v>41.384262084960938</v>
      </c>
      <c r="BR2503" s="3">
        <v>48.782154083251953</v>
      </c>
      <c r="BS2503" s="3">
        <v>50.466751098632812</v>
      </c>
      <c r="BT2503" s="3">
        <v>46.905754089355469</v>
      </c>
      <c r="BU2503" s="3">
        <v>50.726924896240234</v>
      </c>
      <c r="BV2503" s="3">
        <v>47.718971252441406</v>
      </c>
      <c r="BW2503" s="3">
        <v>42.744930267333984</v>
      </c>
      <c r="BX2503" s="3">
        <v>46.036228179931641</v>
      </c>
      <c r="BY2503" s="3">
        <v>44.883033752441406</v>
      </c>
      <c r="BZ2503" s="3">
        <v>39.192638397216797</v>
      </c>
      <c r="CA2503" s="3">
        <v>45.610694885253906</v>
      </c>
      <c r="CB2503" s="3">
        <v>40.417617797851563</v>
      </c>
      <c r="CC2503" s="3">
        <v>33.925773620605469</v>
      </c>
      <c r="CD2503" s="3">
        <v>37.991348266601563</v>
      </c>
      <c r="CE2503" s="3">
        <v>34.623031616210938</v>
      </c>
      <c r="CF2503" s="3">
        <v>30.262617111206055</v>
      </c>
      <c r="CG2503" s="3">
        <v>29.763509750366211</v>
      </c>
      <c r="CH2503" s="3">
        <v>31.377309799194336</v>
      </c>
      <c r="CI2503" s="3">
        <v>35.985569000244141</v>
      </c>
      <c r="CJ2503" s="3">
        <v>31.770126342773438</v>
      </c>
      <c r="CK2503" s="3">
        <v>30.634128570556641</v>
      </c>
      <c r="CL2503" s="3">
        <v>31.136219024658203</v>
      </c>
      <c r="CM2503" s="3">
        <v>26.561689376831055</v>
      </c>
      <c r="CN2503" s="3">
        <v>27.481485366821289</v>
      </c>
      <c r="CO2503" s="3">
        <v>29.45710563659668</v>
      </c>
      <c r="CP2503" s="3">
        <v>29.545757293701172</v>
      </c>
      <c r="CQ2503" s="3">
        <v>30.545188903808594</v>
      </c>
      <c r="CR2503" s="3">
        <v>31.02595329284668</v>
      </c>
      <c r="CS2503" s="3">
        <v>33.156890869140625</v>
      </c>
      <c r="CT2503" s="3">
        <v>33.257049560546875</v>
      </c>
      <c r="CU2503" s="3">
        <v>35.541233062744141</v>
      </c>
      <c r="CV2503" s="3">
        <v>34.044384002685547</v>
      </c>
      <c r="CW2503" s="3">
        <v>34.122905731201172</v>
      </c>
      <c r="CX2503" s="3">
        <v>34.9664306640625</v>
      </c>
      <c r="CY2503" s="3">
        <v>34.846694946289063</v>
      </c>
      <c r="CZ2503" s="3">
        <v>37.965328216552734</v>
      </c>
      <c r="DA2503" s="3">
        <v>41.183158874511719</v>
      </c>
      <c r="DB2503" t="s">
        <v>2826</v>
      </c>
      <c r="DC2503" t="s">
        <v>2826</v>
      </c>
    </row>
    <row r="2504" spans="1:107" x14ac:dyDescent="0.25">
      <c r="A2504" s="15" t="s">
        <v>2691</v>
      </c>
      <c r="C2504" s="16">
        <v>42167.31554398148</v>
      </c>
      <c r="D2504" s="17">
        <v>42167.31554398148</v>
      </c>
      <c r="E2504" s="3">
        <v>34.799850463867188</v>
      </c>
      <c r="F2504" s="3">
        <v>54.550701141357422</v>
      </c>
      <c r="G2504" s="3">
        <v>35.064613342285156</v>
      </c>
      <c r="H2504" s="3">
        <v>63.660125732421875</v>
      </c>
      <c r="I2504" s="3">
        <v>71.143516540527344</v>
      </c>
      <c r="J2504" s="3">
        <v>57.654460906982422</v>
      </c>
      <c r="K2504" s="3">
        <v>52.274085998535156</v>
      </c>
      <c r="L2504" s="3">
        <v>49.111961364746094</v>
      </c>
      <c r="M2504" s="3">
        <v>45.672321319580078</v>
      </c>
      <c r="N2504" s="3">
        <v>41.766090393066406</v>
      </c>
      <c r="O2504" s="3">
        <v>36.652980804443359</v>
      </c>
      <c r="P2504" s="3">
        <v>36.253459930419922</v>
      </c>
      <c r="Q2504" s="3">
        <v>33.416706085205078</v>
      </c>
      <c r="R2504" s="3">
        <v>35.346103668212891</v>
      </c>
      <c r="S2504" s="3">
        <v>38.405147552490234</v>
      </c>
      <c r="T2504" s="3">
        <v>39.090423583984375</v>
      </c>
      <c r="U2504" s="3">
        <v>43.631706237792969</v>
      </c>
      <c r="V2504" s="3">
        <v>57.159473419189453</v>
      </c>
      <c r="W2504" s="3">
        <v>44.958034515380859</v>
      </c>
      <c r="X2504" s="3">
        <v>47.109188079833984</v>
      </c>
      <c r="Y2504" s="3">
        <v>44.778152465820313</v>
      </c>
      <c r="Z2504" s="3">
        <v>42.806488037109375</v>
      </c>
      <c r="AA2504" s="3">
        <v>36.111686706542969</v>
      </c>
      <c r="AB2504" s="3">
        <v>36.962940216064453</v>
      </c>
      <c r="AC2504" s="3">
        <v>33.683834075927734</v>
      </c>
      <c r="AD2504" s="3">
        <v>35.617603302001953</v>
      </c>
      <c r="AE2504" s="3">
        <v>38.447910308837891</v>
      </c>
      <c r="AF2504" s="3">
        <v>39.323493957519531</v>
      </c>
      <c r="AG2504" s="3">
        <v>43.762351989746094</v>
      </c>
      <c r="AH2504" s="3">
        <v>49.193874359130859</v>
      </c>
      <c r="AI2504" s="3">
        <v>51.432117462158203</v>
      </c>
      <c r="AJ2504" s="3">
        <v>46.566535949707031</v>
      </c>
      <c r="AK2504" s="3">
        <v>50.300258636474609</v>
      </c>
      <c r="AL2504" s="3">
        <v>47.699268341064453</v>
      </c>
      <c r="AM2504" s="3">
        <v>45.663005828857422</v>
      </c>
      <c r="AN2504" s="3">
        <v>45.747657775878906</v>
      </c>
      <c r="AO2504" s="3">
        <v>44.983730316162109</v>
      </c>
      <c r="AP2504" s="3">
        <v>40.791595458984375</v>
      </c>
      <c r="AQ2504" s="3">
        <v>43.447185516357422</v>
      </c>
      <c r="AR2504" s="3">
        <v>41.911533355712891</v>
      </c>
      <c r="AS2504" s="3">
        <v>37.775875091552734</v>
      </c>
      <c r="AT2504" s="3">
        <v>38.648548126220703</v>
      </c>
      <c r="AU2504" s="3">
        <v>36.135181427001953</v>
      </c>
      <c r="AV2504" s="3">
        <v>30.490242004394531</v>
      </c>
      <c r="AW2504" s="3">
        <v>29.154317855834961</v>
      </c>
      <c r="AX2504" s="3">
        <v>31.011634826660156</v>
      </c>
      <c r="AY2504" s="3">
        <v>33.561279296875</v>
      </c>
      <c r="AZ2504" s="3">
        <v>32.051353454589844</v>
      </c>
      <c r="BA2504" s="3">
        <v>31.504718780517578</v>
      </c>
      <c r="BB2504" s="3">
        <v>30.597900390625</v>
      </c>
      <c r="BC2504" s="3">
        <v>27.688282012939453</v>
      </c>
      <c r="BD2504" s="3">
        <v>28.39775276184082</v>
      </c>
      <c r="BE2504" s="3">
        <v>29.076885223388672</v>
      </c>
      <c r="BF2504" s="3">
        <v>29.620304107666016</v>
      </c>
      <c r="BG2504" s="3">
        <v>30.485954284667969</v>
      </c>
      <c r="BH2504" s="3">
        <v>31.533254623413086</v>
      </c>
      <c r="BI2504" s="3">
        <v>33.084285736083984</v>
      </c>
      <c r="BJ2504" s="3">
        <v>32.958358764648438</v>
      </c>
      <c r="BK2504" s="3">
        <v>34.674224853515625</v>
      </c>
      <c r="BL2504" s="3">
        <v>33.861431121826172</v>
      </c>
      <c r="BM2504" s="3">
        <v>34.389877319335938</v>
      </c>
      <c r="BN2504" s="3">
        <v>34.951427459716797</v>
      </c>
      <c r="BO2504" s="3">
        <v>34.91253662109375</v>
      </c>
      <c r="BP2504" s="3">
        <v>38.0509033203125</v>
      </c>
      <c r="BQ2504" s="3">
        <v>41.510917663574219</v>
      </c>
      <c r="BR2504" s="3">
        <v>46.032321929931641</v>
      </c>
      <c r="BS2504" s="3">
        <v>53.198478698730469</v>
      </c>
      <c r="BT2504" s="3">
        <v>46.247364044189453</v>
      </c>
      <c r="BU2504" s="3">
        <v>51.314144134521484</v>
      </c>
      <c r="BV2504" s="3">
        <v>48.92816162109375</v>
      </c>
      <c r="BW2504" s="3">
        <v>42.952987670898438</v>
      </c>
      <c r="BX2504" s="3">
        <v>46.548240661621094</v>
      </c>
      <c r="BY2504" s="3">
        <v>43.607597351074219</v>
      </c>
      <c r="BZ2504" s="3">
        <v>37.375297546386719</v>
      </c>
      <c r="CA2504" s="3">
        <v>40.91912841796875</v>
      </c>
      <c r="CB2504" s="3">
        <v>40.648918151855469</v>
      </c>
      <c r="CC2504" s="3">
        <v>40.404376983642578</v>
      </c>
      <c r="CD2504" s="3">
        <v>36.3609619140625</v>
      </c>
      <c r="CE2504" s="3">
        <v>36.637886047363281</v>
      </c>
      <c r="CF2504" s="3">
        <v>30.862995147705078</v>
      </c>
      <c r="CG2504" s="3">
        <v>27.335384368896484</v>
      </c>
      <c r="CH2504" s="3">
        <v>31.175495147705078</v>
      </c>
      <c r="CI2504" s="3">
        <v>30.70918083190918</v>
      </c>
      <c r="CJ2504" s="3">
        <v>30.967086791992188</v>
      </c>
      <c r="CK2504" s="3">
        <v>31.753503799438477</v>
      </c>
      <c r="CL2504" s="3">
        <v>32.329421997070312</v>
      </c>
      <c r="CM2504" s="3">
        <v>27.284751892089844</v>
      </c>
      <c r="CN2504" s="3">
        <v>28.888883590698242</v>
      </c>
      <c r="CO2504" s="3">
        <v>29.010702133178711</v>
      </c>
      <c r="CP2504" s="3">
        <v>29.958469390869141</v>
      </c>
      <c r="CQ2504" s="3">
        <v>30.697063446044922</v>
      </c>
      <c r="CR2504" s="3">
        <v>31.966470718383789</v>
      </c>
      <c r="CS2504" s="3">
        <v>32.894989013671875</v>
      </c>
      <c r="CT2504" s="3">
        <v>32.730300903320312</v>
      </c>
      <c r="CU2504" s="3">
        <v>34.524829864501953</v>
      </c>
      <c r="CV2504" s="3">
        <v>34.097583770751953</v>
      </c>
      <c r="CW2504" s="3">
        <v>34.824954986572266</v>
      </c>
      <c r="CX2504" s="3">
        <v>35.002464294433594</v>
      </c>
      <c r="CY2504" s="3">
        <v>35.004222869873047</v>
      </c>
      <c r="CZ2504" s="3">
        <v>38.204032897949219</v>
      </c>
      <c r="DA2504" s="3">
        <v>41.740093231201172</v>
      </c>
      <c r="DB2504" t="s">
        <v>2826</v>
      </c>
      <c r="DC2504" t="s">
        <v>2826</v>
      </c>
    </row>
    <row r="2505" spans="1:107" x14ac:dyDescent="0.25">
      <c r="A2505" s="15" t="s">
        <v>2692</v>
      </c>
      <c r="C2505" s="16">
        <v>42167.315555555557</v>
      </c>
      <c r="D2505" s="17">
        <v>42167.315555555557</v>
      </c>
      <c r="E2505" s="3">
        <v>34.392326354980469</v>
      </c>
      <c r="F2505" s="3">
        <v>54.550701141357422</v>
      </c>
      <c r="G2505" s="3">
        <v>34.641281127929687</v>
      </c>
      <c r="H2505" s="3">
        <v>64.679779052734375</v>
      </c>
      <c r="I2505" s="3">
        <v>70.867683410644531</v>
      </c>
      <c r="J2505" s="3">
        <v>58.013530731201172</v>
      </c>
      <c r="K2505" s="3">
        <v>50.648517608642578</v>
      </c>
      <c r="L2505" s="3">
        <v>48.405956268310547</v>
      </c>
      <c r="M2505" s="3">
        <v>45.627178192138672</v>
      </c>
      <c r="N2505" s="3">
        <v>41.384204864501953</v>
      </c>
      <c r="O2505" s="3">
        <v>36.796192169189453</v>
      </c>
      <c r="P2505" s="3">
        <v>36.385158538818359</v>
      </c>
      <c r="Q2505" s="3">
        <v>33.561225891113281</v>
      </c>
      <c r="R2505" s="3">
        <v>35.448810577392578</v>
      </c>
      <c r="S2505" s="3">
        <v>38.333118438720703</v>
      </c>
      <c r="T2505" s="3">
        <v>39.222949981689453</v>
      </c>
      <c r="U2505" s="3">
        <v>43.652347564697266</v>
      </c>
      <c r="V2505" s="3">
        <v>57.232398986816406</v>
      </c>
      <c r="W2505" s="3">
        <v>50.919769287109375</v>
      </c>
      <c r="X2505" s="3">
        <v>49.507728576660156</v>
      </c>
      <c r="Y2505" s="3">
        <v>46.158027648925781</v>
      </c>
      <c r="Z2505" s="3">
        <v>40.859134674072266</v>
      </c>
      <c r="AA2505" s="3">
        <v>36.230216979980469</v>
      </c>
      <c r="AB2505" s="3">
        <v>35.950252532958984</v>
      </c>
      <c r="AC2505" s="3">
        <v>33.845260620117188</v>
      </c>
      <c r="AD2505" s="3">
        <v>35.172554016113281</v>
      </c>
      <c r="AE2505" s="3">
        <v>37.805004119873047</v>
      </c>
      <c r="AF2505" s="3">
        <v>39.214653015136719</v>
      </c>
      <c r="AG2505" s="3">
        <v>43.662132263183594</v>
      </c>
      <c r="AH2505" s="3">
        <v>47.705467224121094</v>
      </c>
      <c r="AI2505" s="3">
        <v>52.837741851806641</v>
      </c>
      <c r="AJ2505" s="3">
        <v>46.769336700439453</v>
      </c>
      <c r="AK2505" s="3">
        <v>50.912857055664063</v>
      </c>
      <c r="AL2505" s="3">
        <v>47.225086212158203</v>
      </c>
      <c r="AM2505" s="3">
        <v>45.591907501220703</v>
      </c>
      <c r="AN2505" s="3">
        <v>45.243537902832031</v>
      </c>
      <c r="AO2505" s="3">
        <v>44.686351776123047</v>
      </c>
      <c r="AP2505" s="3">
        <v>39.677257537841797</v>
      </c>
      <c r="AQ2505" s="3">
        <v>41.111869812011719</v>
      </c>
      <c r="AR2505" s="3">
        <v>40.826702117919922</v>
      </c>
      <c r="AS2505" s="3">
        <v>39.1044921875</v>
      </c>
      <c r="AT2505" s="3">
        <v>38.240833282470703</v>
      </c>
      <c r="AU2505" s="3">
        <v>37.071819305419922</v>
      </c>
      <c r="AV2505" s="3">
        <v>32.121135711669922</v>
      </c>
      <c r="AW2505" s="3">
        <v>28.235862731933594</v>
      </c>
      <c r="AX2505" s="3">
        <v>30.407804489135742</v>
      </c>
      <c r="AY2505" s="3">
        <v>34.551548004150391</v>
      </c>
      <c r="AZ2505" s="3">
        <v>31.966583251953125</v>
      </c>
      <c r="BA2505" s="3">
        <v>31.347890853881836</v>
      </c>
      <c r="BB2505" s="3">
        <v>31.42669677734375</v>
      </c>
      <c r="BC2505" s="3">
        <v>27.970890045166016</v>
      </c>
      <c r="BD2505" s="3">
        <v>28.235189437866211</v>
      </c>
      <c r="BE2505" s="3">
        <v>29.243051528930664</v>
      </c>
      <c r="BF2505" s="3">
        <v>29.508823394775391</v>
      </c>
      <c r="BG2505" s="3">
        <v>30.699251174926758</v>
      </c>
      <c r="BH2505" s="3">
        <v>31.534345626831055</v>
      </c>
      <c r="BI2505" s="3">
        <v>32.641670227050781</v>
      </c>
      <c r="BJ2505" s="3">
        <v>33.017246246337891</v>
      </c>
      <c r="BK2505" s="3">
        <v>34.397651672363281</v>
      </c>
      <c r="BL2505" s="3">
        <v>33.948032379150391</v>
      </c>
      <c r="BM2505" s="3">
        <v>34.423469543457031</v>
      </c>
      <c r="BN2505" s="3">
        <v>34.869808197021484</v>
      </c>
      <c r="BO2505" s="3">
        <v>35.173839569091797</v>
      </c>
      <c r="BP2505" s="3">
        <v>38.141407012939453</v>
      </c>
      <c r="BQ2505" s="3">
        <v>41.464595794677734</v>
      </c>
      <c r="BR2505" s="3">
        <v>45.696640014648438</v>
      </c>
      <c r="BS2505" s="3">
        <v>53.873424530029297</v>
      </c>
      <c r="BT2505" s="3">
        <v>47.870521545410156</v>
      </c>
      <c r="BU2505" s="3">
        <v>51.252609252929688</v>
      </c>
      <c r="BV2505" s="3">
        <v>44.719047546386719</v>
      </c>
      <c r="BW2505" s="3">
        <v>47.561866760253906</v>
      </c>
      <c r="BX2505" s="3">
        <v>42.037677764892578</v>
      </c>
      <c r="BY2505" s="3">
        <v>44.214778900146484</v>
      </c>
      <c r="BZ2505" s="3">
        <v>38.575359344482422</v>
      </c>
      <c r="CA2505" s="3">
        <v>35.825935363769531</v>
      </c>
      <c r="CB2505" s="3">
        <v>40.503993988037109</v>
      </c>
      <c r="CC2505" s="3">
        <v>37.780735015869141</v>
      </c>
      <c r="CD2505" s="3">
        <v>39.139232635498047</v>
      </c>
      <c r="CE2505" s="3">
        <v>37.476242065429688</v>
      </c>
      <c r="CF2505" s="3">
        <v>34.018218994140625</v>
      </c>
      <c r="CG2505" s="3">
        <v>27.246377944946289</v>
      </c>
      <c r="CH2505" s="3">
        <v>27.579746246337891</v>
      </c>
      <c r="CI2505" s="3">
        <v>35.461418151855469</v>
      </c>
      <c r="CJ2505" s="3">
        <v>32.230621337890625</v>
      </c>
      <c r="CK2505" s="3">
        <v>31.323160171508789</v>
      </c>
      <c r="CL2505" s="3">
        <v>30.850553512573242</v>
      </c>
      <c r="CM2505" s="3">
        <v>28.453680038452148</v>
      </c>
      <c r="CN2505" s="3">
        <v>28.837406158447266</v>
      </c>
      <c r="CO2505" s="3">
        <v>29.616334915161133</v>
      </c>
      <c r="CP2505" s="3">
        <v>29.594554901123047</v>
      </c>
      <c r="CQ2505" s="3">
        <v>30.450748443603516</v>
      </c>
      <c r="CR2505" s="3">
        <v>31.191511154174805</v>
      </c>
      <c r="CS2505" s="3">
        <v>31.37584114074707</v>
      </c>
      <c r="CT2505" s="3">
        <v>32.842903137207031</v>
      </c>
      <c r="CU2505" s="3">
        <v>33.651233673095703</v>
      </c>
      <c r="CV2505" s="3">
        <v>33.928665161132813</v>
      </c>
      <c r="CW2505" s="3">
        <v>33.917003631591797</v>
      </c>
      <c r="CX2505" s="3">
        <v>34.570014953613281</v>
      </c>
      <c r="CY2505" s="3">
        <v>35.463550567626953</v>
      </c>
      <c r="CZ2505" s="3">
        <v>38.064693450927734</v>
      </c>
      <c r="DA2505" s="3">
        <v>41.392601013183594</v>
      </c>
      <c r="DB2505" t="s">
        <v>2826</v>
      </c>
      <c r="DC2505" t="s">
        <v>2826</v>
      </c>
    </row>
    <row r="2506" spans="1:107" x14ac:dyDescent="0.25">
      <c r="A2506" s="15" t="s">
        <v>2693</v>
      </c>
      <c r="C2506" s="16">
        <v>42167.315555555557</v>
      </c>
      <c r="D2506" s="17">
        <v>42167.315555555557</v>
      </c>
      <c r="E2506" s="3">
        <v>35.997413635253906</v>
      </c>
      <c r="F2506" s="3">
        <v>54.550701141357422</v>
      </c>
      <c r="G2506" s="3">
        <v>35.217109680175781</v>
      </c>
      <c r="H2506" s="3">
        <v>64.212860107421875</v>
      </c>
      <c r="I2506" s="3">
        <v>71.076187133789063</v>
      </c>
      <c r="J2506" s="3">
        <v>56.290855407714844</v>
      </c>
      <c r="K2506" s="3">
        <v>53.452247619628906</v>
      </c>
      <c r="L2506" s="3">
        <v>50.42864990234375</v>
      </c>
      <c r="M2506" s="3">
        <v>44.866935729980469</v>
      </c>
      <c r="N2506" s="3">
        <v>42.074222564697266</v>
      </c>
      <c r="O2506" s="3">
        <v>35.583850860595703</v>
      </c>
      <c r="P2506" s="3">
        <v>36.200660705566406</v>
      </c>
      <c r="Q2506" s="3">
        <v>33.880748748779297</v>
      </c>
      <c r="R2506" s="3">
        <v>35.343399047851563</v>
      </c>
      <c r="S2506" s="3">
        <v>38.173484802246094</v>
      </c>
      <c r="T2506" s="3">
        <v>39.034244537353516</v>
      </c>
      <c r="U2506" s="3">
        <v>43.674144744873047</v>
      </c>
      <c r="V2506" s="3">
        <v>53.336280822753906</v>
      </c>
      <c r="W2506" s="3">
        <v>56.974212646484375</v>
      </c>
      <c r="X2506" s="3">
        <v>52.223529815673828</v>
      </c>
      <c r="Y2506" s="3">
        <v>40.98858642578125</v>
      </c>
      <c r="Z2506" s="3">
        <v>42.896469116210937</v>
      </c>
      <c r="AA2506" s="3">
        <v>33.537956237792969</v>
      </c>
      <c r="AB2506" s="3">
        <v>36.687282562255859</v>
      </c>
      <c r="AC2506" s="3">
        <v>33.732440948486328</v>
      </c>
      <c r="AD2506" s="3">
        <v>35.349338531494141</v>
      </c>
      <c r="AE2506" s="3">
        <v>38.308330535888672</v>
      </c>
      <c r="AF2506" s="3">
        <v>38.957054138183594</v>
      </c>
      <c r="AG2506" s="3">
        <v>43.791671752929688</v>
      </c>
      <c r="AH2506" s="3">
        <v>46.717460632324219</v>
      </c>
      <c r="AI2506" s="3">
        <v>53.331512451171875</v>
      </c>
      <c r="AJ2506" s="3">
        <v>48.598304748535156</v>
      </c>
      <c r="AK2506" s="3">
        <v>50.865306854248047</v>
      </c>
      <c r="AL2506" s="3">
        <v>45.97491455078125</v>
      </c>
      <c r="AM2506" s="3">
        <v>47.4359130859375</v>
      </c>
      <c r="AN2506" s="3">
        <v>45.407596588134766</v>
      </c>
      <c r="AO2506" s="3">
        <v>45.489398956298828</v>
      </c>
      <c r="AP2506" s="3">
        <v>40.739738464355469</v>
      </c>
      <c r="AQ2506" s="3">
        <v>40.11907958984375</v>
      </c>
      <c r="AR2506" s="3">
        <v>40.897193908691406</v>
      </c>
      <c r="AS2506" s="3">
        <v>39.105125427246094</v>
      </c>
      <c r="AT2506" s="3">
        <v>37.89312744140625</v>
      </c>
      <c r="AU2506" s="3">
        <v>37.323287963867187</v>
      </c>
      <c r="AV2506" s="3">
        <v>32.29962158203125</v>
      </c>
      <c r="AW2506" s="3">
        <v>29.317319869995117</v>
      </c>
      <c r="AX2506" s="3">
        <v>28.825532913208008</v>
      </c>
      <c r="AY2506" s="3">
        <v>33.703838348388672</v>
      </c>
      <c r="AZ2506" s="3">
        <v>32.585670471191406</v>
      </c>
      <c r="BA2506" s="3">
        <v>30.830062866210937</v>
      </c>
      <c r="BB2506" s="3">
        <v>31.257591247558594</v>
      </c>
      <c r="BC2506" s="3">
        <v>28.432134628295898</v>
      </c>
      <c r="BD2506" s="3">
        <v>29.318319320678711</v>
      </c>
      <c r="BE2506" s="3">
        <v>29.658933639526367</v>
      </c>
      <c r="BF2506" s="3">
        <v>29.693336486816406</v>
      </c>
      <c r="BG2506" s="3">
        <v>30.698238372802734</v>
      </c>
      <c r="BH2506" s="3">
        <v>31.564388275146484</v>
      </c>
      <c r="BI2506" s="3">
        <v>32.318916320800781</v>
      </c>
      <c r="BJ2506" s="3">
        <v>33.258083343505859</v>
      </c>
      <c r="BK2506" s="3">
        <v>34.125019073486328</v>
      </c>
      <c r="BL2506" s="3">
        <v>33.842025756835938</v>
      </c>
      <c r="BM2506" s="3">
        <v>34.108383178710938</v>
      </c>
      <c r="BN2506" s="3">
        <v>34.641643524169922</v>
      </c>
      <c r="BO2506" s="3">
        <v>35.243019104003906</v>
      </c>
      <c r="BP2506" s="3">
        <v>38.073131561279297</v>
      </c>
      <c r="BQ2506" s="3">
        <v>41.466560363769531</v>
      </c>
      <c r="BR2506" s="3">
        <v>45.85498046875</v>
      </c>
      <c r="BS2506" s="3">
        <v>53.538665771484375</v>
      </c>
      <c r="BT2506" s="3">
        <v>50.184410095214844</v>
      </c>
      <c r="BU2506" s="3">
        <v>50.664684295654297</v>
      </c>
      <c r="BV2506" s="3">
        <v>44.409805297851562</v>
      </c>
      <c r="BW2506" s="3">
        <v>47.470806121826172</v>
      </c>
      <c r="BX2506" s="3">
        <v>47.325550079345703</v>
      </c>
      <c r="BY2506" s="3">
        <v>46.377845764160156</v>
      </c>
      <c r="BZ2506" s="3">
        <v>43.545017242431641</v>
      </c>
      <c r="CA2506" s="3">
        <v>39.740283966064453</v>
      </c>
      <c r="CB2506" s="3">
        <v>40.863437652587891</v>
      </c>
      <c r="CC2506" s="3">
        <v>41.527290344238281</v>
      </c>
      <c r="CD2506" s="3">
        <v>35.156150817871094</v>
      </c>
      <c r="CE2506" s="3">
        <v>37.90869140625</v>
      </c>
      <c r="CF2506" s="3">
        <v>32.16180419921875</v>
      </c>
      <c r="CG2506" s="3">
        <v>31.202888488769531</v>
      </c>
      <c r="CH2506" s="3">
        <v>27.16563606262207</v>
      </c>
      <c r="CI2506" s="3">
        <v>32.558193206787109</v>
      </c>
      <c r="CJ2506" s="3">
        <v>33.327495574951172</v>
      </c>
      <c r="CK2506" s="3">
        <v>30.152336120605469</v>
      </c>
      <c r="CL2506" s="3">
        <v>30.713289260864258</v>
      </c>
      <c r="CM2506" s="3">
        <v>29.069849014282227</v>
      </c>
      <c r="CN2506" s="3">
        <v>29.794755935668945</v>
      </c>
      <c r="CO2506" s="3">
        <v>30.305614471435547</v>
      </c>
      <c r="CP2506" s="3">
        <v>30.081165313720703</v>
      </c>
      <c r="CQ2506" s="3">
        <v>31.071357727050781</v>
      </c>
      <c r="CR2506" s="3">
        <v>31.686624526977539</v>
      </c>
      <c r="CS2506" s="3">
        <v>32.775321960449219</v>
      </c>
      <c r="CT2506" s="3">
        <v>33.957740783691406</v>
      </c>
      <c r="CU2506" s="3">
        <v>34.129489898681641</v>
      </c>
      <c r="CV2506" s="3">
        <v>33.411113739013672</v>
      </c>
      <c r="CW2506" s="3">
        <v>34.230587005615234</v>
      </c>
      <c r="CX2506" s="3">
        <v>34.592487335205078</v>
      </c>
      <c r="CY2506" s="3">
        <v>35.178333282470703</v>
      </c>
      <c r="CZ2506" s="3">
        <v>38.276393890380859</v>
      </c>
      <c r="DA2506" s="3">
        <v>41.638202667236328</v>
      </c>
      <c r="DB2506" t="s">
        <v>2826</v>
      </c>
      <c r="DC2506" t="s">
        <v>2826</v>
      </c>
    </row>
    <row r="2507" spans="1:107" x14ac:dyDescent="0.25">
      <c r="A2507" s="15" t="s">
        <v>2694</v>
      </c>
      <c r="C2507" s="16">
        <v>42167.315555555557</v>
      </c>
      <c r="D2507" s="17">
        <v>42167.315555555557</v>
      </c>
      <c r="E2507" s="3">
        <v>35.421115875244141</v>
      </c>
      <c r="F2507" s="3">
        <v>54.550701141357422</v>
      </c>
      <c r="G2507" s="3">
        <v>35.342094421386719</v>
      </c>
      <c r="H2507" s="3">
        <v>72.909919738769531</v>
      </c>
      <c r="I2507" s="3">
        <v>78.719818115234375</v>
      </c>
      <c r="J2507" s="3">
        <v>54.663417816162109</v>
      </c>
      <c r="K2507" s="3">
        <v>57.013523101806641</v>
      </c>
      <c r="L2507" s="3">
        <v>49.941516876220703</v>
      </c>
      <c r="M2507" s="3">
        <v>45.345329284667969</v>
      </c>
      <c r="N2507" s="3">
        <v>41.254257202148438</v>
      </c>
      <c r="O2507" s="3">
        <v>34.860767364501953</v>
      </c>
      <c r="P2507" s="3">
        <v>36.109416961669922</v>
      </c>
      <c r="Q2507" s="3">
        <v>34.007530212402344</v>
      </c>
      <c r="R2507" s="3">
        <v>35.763999938964844</v>
      </c>
      <c r="S2507" s="3">
        <v>38.0301513671875</v>
      </c>
      <c r="T2507" s="3">
        <v>39.125442504882813</v>
      </c>
      <c r="U2507" s="3">
        <v>43.708080291748047</v>
      </c>
      <c r="V2507" s="3">
        <v>51.409297943115234</v>
      </c>
      <c r="W2507" s="3">
        <v>58.350715637207031</v>
      </c>
      <c r="X2507" s="3">
        <v>45.340030670166016</v>
      </c>
      <c r="Y2507" s="3">
        <v>47.644618988037109</v>
      </c>
      <c r="Z2507" s="3">
        <v>40.466827392578125</v>
      </c>
      <c r="AA2507" s="3">
        <v>33.819248199462891</v>
      </c>
      <c r="AB2507" s="3">
        <v>34.791255950927734</v>
      </c>
      <c r="AC2507" s="3">
        <v>34.859775543212891</v>
      </c>
      <c r="AD2507" s="3">
        <v>36.560047149658203</v>
      </c>
      <c r="AE2507" s="3">
        <v>37.867271423339844</v>
      </c>
      <c r="AF2507" s="3">
        <v>39.321186065673828</v>
      </c>
      <c r="AG2507" s="3">
        <v>43.584125518798828</v>
      </c>
      <c r="AH2507" s="3">
        <v>46.323196411132813</v>
      </c>
      <c r="AI2507" s="3">
        <v>52.817699432373047</v>
      </c>
      <c r="AJ2507" s="3">
        <v>50.212421417236328</v>
      </c>
      <c r="AK2507" s="3">
        <v>50.379867553710937</v>
      </c>
      <c r="AL2507" s="3">
        <v>45.762535095214844</v>
      </c>
      <c r="AM2507" s="3">
        <v>45.977012634277344</v>
      </c>
      <c r="AN2507" s="3">
        <v>46.834945678710938</v>
      </c>
      <c r="AO2507" s="3">
        <v>43.872726440429688</v>
      </c>
      <c r="AP2507" s="3">
        <v>42.463798522949219</v>
      </c>
      <c r="AQ2507" s="3">
        <v>39.438995361328125</v>
      </c>
      <c r="AR2507" s="3">
        <v>41.770359039306641</v>
      </c>
      <c r="AS2507" s="3">
        <v>40.809329986572266</v>
      </c>
      <c r="AT2507" s="3">
        <v>37.021293640136719</v>
      </c>
      <c r="AU2507" s="3">
        <v>37.089550018310547</v>
      </c>
      <c r="AV2507" s="3">
        <v>32.876655578613281</v>
      </c>
      <c r="AW2507" s="3">
        <v>29.546091079711914</v>
      </c>
      <c r="AX2507" s="3">
        <v>29.027200698852539</v>
      </c>
      <c r="AY2507" s="3">
        <v>32.602733612060547</v>
      </c>
      <c r="AZ2507" s="3">
        <v>31.669486999511719</v>
      </c>
      <c r="BA2507" s="3">
        <v>30.424312591552734</v>
      </c>
      <c r="BB2507" s="3">
        <v>30.694967269897461</v>
      </c>
      <c r="BC2507" s="3">
        <v>29.710906982421875</v>
      </c>
      <c r="BD2507" s="3">
        <v>28.658344268798828</v>
      </c>
      <c r="BE2507" s="3">
        <v>29.685035705566406</v>
      </c>
      <c r="BF2507" s="3">
        <v>30.336402893066406</v>
      </c>
      <c r="BG2507" s="3">
        <v>31.36412239074707</v>
      </c>
      <c r="BH2507" s="3">
        <v>31.906715393066406</v>
      </c>
      <c r="BI2507" s="3">
        <v>32.445491790771484</v>
      </c>
      <c r="BJ2507" s="3">
        <v>33.125846862792969</v>
      </c>
      <c r="BK2507" s="3">
        <v>34.000556945800781</v>
      </c>
      <c r="BL2507" s="3">
        <v>33.827842712402344</v>
      </c>
      <c r="BM2507" s="3">
        <v>34.457977294921875</v>
      </c>
      <c r="BN2507" s="3">
        <v>34.666225433349609</v>
      </c>
      <c r="BO2507" s="3">
        <v>35.135513305664062</v>
      </c>
      <c r="BP2507" s="3">
        <v>38.331890106201172</v>
      </c>
      <c r="BQ2507" s="3">
        <v>41.504898071289063</v>
      </c>
      <c r="BR2507" s="3">
        <v>45.944957733154297</v>
      </c>
      <c r="BS2507" s="3">
        <v>51.460956573486328</v>
      </c>
      <c r="BT2507" s="3">
        <v>51.749488830566406</v>
      </c>
      <c r="BU2507" s="3">
        <v>49.395641326904297</v>
      </c>
      <c r="BV2507" s="3">
        <v>46.662384033203125</v>
      </c>
      <c r="BW2507" s="3">
        <v>42.36962890625</v>
      </c>
      <c r="BX2507" s="3">
        <v>47.161922454833984</v>
      </c>
      <c r="BY2507" s="3">
        <v>35.844276428222656</v>
      </c>
      <c r="BZ2507" s="3">
        <v>41.273422241210937</v>
      </c>
      <c r="CA2507" s="3">
        <v>37.970809936523438</v>
      </c>
      <c r="CB2507" s="3">
        <v>41.870800018310547</v>
      </c>
      <c r="CC2507" s="3">
        <v>39.826030731201172</v>
      </c>
      <c r="CD2507" s="3">
        <v>38.943397521972656</v>
      </c>
      <c r="CE2507" s="3">
        <v>37.673358917236328</v>
      </c>
      <c r="CF2507" s="3">
        <v>32.083457946777344</v>
      </c>
      <c r="CG2507" s="3">
        <v>29.600566864013672</v>
      </c>
      <c r="CH2507" s="3">
        <v>30.533414840698242</v>
      </c>
      <c r="CI2507" s="3">
        <v>30.206695556640625</v>
      </c>
      <c r="CJ2507" s="3">
        <v>29.499025344848633</v>
      </c>
      <c r="CK2507" s="3">
        <v>29.799722671508789</v>
      </c>
      <c r="CL2507" s="3">
        <v>30.568140029907227</v>
      </c>
      <c r="CM2507" s="3">
        <v>31.196561813354492</v>
      </c>
      <c r="CN2507" s="3">
        <v>28.664266586303711</v>
      </c>
      <c r="CO2507" s="3">
        <v>29.469938278198242</v>
      </c>
      <c r="CP2507" s="3">
        <v>31.103105545043945</v>
      </c>
      <c r="CQ2507" s="3">
        <v>32.285980224609375</v>
      </c>
      <c r="CR2507" s="3">
        <v>32.237079620361328</v>
      </c>
      <c r="CS2507" s="3">
        <v>32.267333984375</v>
      </c>
      <c r="CT2507" s="3">
        <v>32.537361145019531</v>
      </c>
      <c r="CU2507" s="3">
        <v>33.973804473876953</v>
      </c>
      <c r="CV2507" s="3">
        <v>34.492717742919922</v>
      </c>
      <c r="CW2507" s="3">
        <v>34.797443389892578</v>
      </c>
      <c r="CX2507" s="3">
        <v>34.801517486572266</v>
      </c>
      <c r="CY2507" s="3">
        <v>35.224033355712891</v>
      </c>
      <c r="CZ2507" s="3">
        <v>38.422130584716797</v>
      </c>
      <c r="DA2507" s="3">
        <v>41.161582946777344</v>
      </c>
      <c r="DB2507" t="s">
        <v>2826</v>
      </c>
      <c r="DC2507" t="s">
        <v>2826</v>
      </c>
    </row>
    <row r="2508" spans="1:107" x14ac:dyDescent="0.25">
      <c r="A2508" s="15" t="s">
        <v>2695</v>
      </c>
      <c r="C2508" s="16">
        <v>42167.315555555557</v>
      </c>
      <c r="D2508" s="17">
        <v>42167.315555555557</v>
      </c>
      <c r="E2508" s="3">
        <v>41.535869598388672</v>
      </c>
      <c r="F2508" s="3">
        <v>54.550701141357422</v>
      </c>
      <c r="G2508" s="3">
        <v>37.466590881347656</v>
      </c>
      <c r="H2508" s="3">
        <v>75.795257568359375</v>
      </c>
      <c r="I2508" s="3">
        <v>80.386314392089844</v>
      </c>
      <c r="J2508" s="3">
        <v>53.888179779052734</v>
      </c>
      <c r="K2508" s="3">
        <v>57.907466888427734</v>
      </c>
      <c r="L2508" s="3">
        <v>48.168598175048828</v>
      </c>
      <c r="M2508" s="3">
        <v>45.631000518798828</v>
      </c>
      <c r="N2508" s="3">
        <v>41.795894622802734</v>
      </c>
      <c r="O2508" s="3">
        <v>34.989662170410156</v>
      </c>
      <c r="P2508" s="3">
        <v>36.296596527099609</v>
      </c>
      <c r="Q2508" s="3">
        <v>34.896560668945313</v>
      </c>
      <c r="R2508" s="3">
        <v>36.622333526611328</v>
      </c>
      <c r="S2508" s="3">
        <v>38.136920928955078</v>
      </c>
      <c r="T2508" s="3">
        <v>39.110191345214844</v>
      </c>
      <c r="U2508" s="3">
        <v>43.615219116210937</v>
      </c>
      <c r="V2508" s="3">
        <v>56.061180114746094</v>
      </c>
      <c r="W2508" s="3">
        <v>58.780765533447266</v>
      </c>
      <c r="X2508" s="3">
        <v>49.160472869873047</v>
      </c>
      <c r="Y2508" s="3">
        <v>44.480045318603516</v>
      </c>
      <c r="Z2508" s="3">
        <v>43.639354705810547</v>
      </c>
      <c r="AA2508" s="3">
        <v>36.646701812744141</v>
      </c>
      <c r="AB2508" s="3">
        <v>36.962093353271484</v>
      </c>
      <c r="AC2508" s="3">
        <v>35.555160522460938</v>
      </c>
      <c r="AD2508" s="3">
        <v>38.772285461425781</v>
      </c>
      <c r="AE2508" s="3">
        <v>38.437953948974609</v>
      </c>
      <c r="AF2508" s="3">
        <v>38.908042907714844</v>
      </c>
      <c r="AG2508" s="3">
        <v>43.474029541015625</v>
      </c>
      <c r="AH2508" s="3">
        <v>45.995071411132813</v>
      </c>
      <c r="AI2508" s="3">
        <v>51.960166931152344</v>
      </c>
      <c r="AJ2508" s="3">
        <v>51.210990905761719</v>
      </c>
      <c r="AK2508" s="3">
        <v>49.741336822509766</v>
      </c>
      <c r="AL2508" s="3">
        <v>46.348831176757813</v>
      </c>
      <c r="AM2508" s="3">
        <v>43.203468322753906</v>
      </c>
      <c r="AN2508" s="3">
        <v>45.609958648681641</v>
      </c>
      <c r="AO2508" s="3">
        <v>41.987812042236328</v>
      </c>
      <c r="AP2508" s="3">
        <v>40.88665771484375</v>
      </c>
      <c r="AQ2508" s="3">
        <v>37.703083038330078</v>
      </c>
      <c r="AR2508" s="3">
        <v>40.192924499511719</v>
      </c>
      <c r="AS2508" s="3">
        <v>39.028476715087891</v>
      </c>
      <c r="AT2508" s="3">
        <v>38.630462646484375</v>
      </c>
      <c r="AU2508" s="3">
        <v>36.912788391113281</v>
      </c>
      <c r="AV2508" s="3">
        <v>31.200275421142578</v>
      </c>
      <c r="AW2508" s="3">
        <v>30.281177520751953</v>
      </c>
      <c r="AX2508" s="3">
        <v>29.841463088989258</v>
      </c>
      <c r="AY2508" s="3">
        <v>31.677377700805664</v>
      </c>
      <c r="AZ2508" s="3">
        <v>31.915353775024414</v>
      </c>
      <c r="BA2508" s="3">
        <v>30.961149215698242</v>
      </c>
      <c r="BB2508" s="3">
        <v>30.88224983215332</v>
      </c>
      <c r="BC2508" s="3">
        <v>30.991544723510742</v>
      </c>
      <c r="BD2508" s="3">
        <v>29.637273788452148</v>
      </c>
      <c r="BE2508" s="3">
        <v>29.897218704223633</v>
      </c>
      <c r="BF2508" s="3">
        <v>30.645652770996094</v>
      </c>
      <c r="BG2508" s="3">
        <v>31.90802001953125</v>
      </c>
      <c r="BH2508" s="3">
        <v>32.894176483154297</v>
      </c>
      <c r="BI2508" s="3">
        <v>32.960338592529297</v>
      </c>
      <c r="BJ2508" s="3">
        <v>33.123123168945313</v>
      </c>
      <c r="BK2508" s="3">
        <v>33.805526733398437</v>
      </c>
      <c r="BL2508" s="3">
        <v>34.140186309814453</v>
      </c>
      <c r="BM2508" s="3">
        <v>34.419345855712891</v>
      </c>
      <c r="BN2508" s="3">
        <v>34.805816650390625</v>
      </c>
      <c r="BO2508" s="3">
        <v>35.154209136962891</v>
      </c>
      <c r="BP2508" s="3">
        <v>38.113540649414063</v>
      </c>
      <c r="BQ2508" s="3">
        <v>41.332351684570313</v>
      </c>
      <c r="BR2508" s="3">
        <v>45.339527130126953</v>
      </c>
      <c r="BS2508" s="3">
        <v>50.258918762207031</v>
      </c>
      <c r="BT2508" s="3">
        <v>52.003688812255859</v>
      </c>
      <c r="BU2508" s="3">
        <v>48.914566040039063</v>
      </c>
      <c r="BV2508" s="3">
        <v>45.354682922363281</v>
      </c>
      <c r="BW2508" s="3">
        <v>34.127632141113281</v>
      </c>
      <c r="BX2508" s="3">
        <v>44.177646636962891</v>
      </c>
      <c r="BY2508" s="3">
        <v>42.379848480224609</v>
      </c>
      <c r="BZ2508" s="3">
        <v>41.133090972900391</v>
      </c>
      <c r="CA2508" s="3">
        <v>32.822193145751953</v>
      </c>
      <c r="CB2508" s="3">
        <v>37.535404205322266</v>
      </c>
      <c r="CC2508" s="3">
        <v>38.433849334716797</v>
      </c>
      <c r="CD2508" s="3">
        <v>37.336540222167969</v>
      </c>
      <c r="CE2508" s="3">
        <v>36.101490020751953</v>
      </c>
      <c r="CF2508" s="3">
        <v>27.773399353027344</v>
      </c>
      <c r="CG2508" s="3">
        <v>29.665826797485352</v>
      </c>
      <c r="CH2508" s="3">
        <v>29.640762329101563</v>
      </c>
      <c r="CI2508" s="3">
        <v>33.354114532470703</v>
      </c>
      <c r="CJ2508" s="3">
        <v>33.455547332763672</v>
      </c>
      <c r="CK2508" s="3">
        <v>31.891410827636719</v>
      </c>
      <c r="CL2508" s="3">
        <v>31.625925064086914</v>
      </c>
      <c r="CM2508" s="3">
        <v>31.294286727905273</v>
      </c>
      <c r="CN2508" s="3">
        <v>30.833381652832031</v>
      </c>
      <c r="CO2508" s="3">
        <v>29.853260040283203</v>
      </c>
      <c r="CP2508" s="3">
        <v>30.665916442871094</v>
      </c>
      <c r="CQ2508" s="3">
        <v>32.966293334960937</v>
      </c>
      <c r="CR2508" s="3">
        <v>35.543701171875</v>
      </c>
      <c r="CS2508" s="3">
        <v>34.330478668212891</v>
      </c>
      <c r="CT2508" s="3">
        <v>33.011898040771484</v>
      </c>
      <c r="CU2508" s="3">
        <v>33.316646575927734</v>
      </c>
      <c r="CV2508" s="3">
        <v>33.732124328613281</v>
      </c>
      <c r="CW2508" s="3">
        <v>34.16241455078125</v>
      </c>
      <c r="CX2508" s="3">
        <v>34.92913818359375</v>
      </c>
      <c r="CY2508" s="3">
        <v>34.804092407226563</v>
      </c>
      <c r="CZ2508" s="3">
        <v>38.015129089355469</v>
      </c>
      <c r="DA2508" s="3">
        <v>41.227149963378906</v>
      </c>
      <c r="DB2508" t="s">
        <v>2826</v>
      </c>
      <c r="DC2508" t="s">
        <v>2826</v>
      </c>
    </row>
    <row r="2509" spans="1:107" x14ac:dyDescent="0.25">
      <c r="A2509" s="15" t="s">
        <v>2696</v>
      </c>
      <c r="C2509" s="16">
        <v>42167.315555555557</v>
      </c>
      <c r="D2509" s="17">
        <v>42167.315555555557</v>
      </c>
      <c r="E2509" s="3">
        <v>59.743862152099609</v>
      </c>
      <c r="F2509" s="3">
        <v>73.1240234375</v>
      </c>
      <c r="G2509" s="3">
        <v>53.392360687255859</v>
      </c>
      <c r="H2509" s="3">
        <v>79.737480163574219</v>
      </c>
      <c r="I2509" s="3">
        <v>84.113548278808594</v>
      </c>
      <c r="J2509" s="3">
        <v>58.573822021484375</v>
      </c>
      <c r="K2509" s="3">
        <v>56.888450622558594</v>
      </c>
      <c r="L2509" s="3">
        <v>49.261173248291016</v>
      </c>
      <c r="M2509" s="3">
        <v>46.049549102783203</v>
      </c>
      <c r="N2509" s="3">
        <v>43.501655578613281</v>
      </c>
      <c r="O2509" s="3">
        <v>37.539543151855469</v>
      </c>
      <c r="P2509" s="3">
        <v>45.746547698974609</v>
      </c>
      <c r="Q2509" s="3">
        <v>39.893867492675781</v>
      </c>
      <c r="R2509" s="3">
        <v>43.177780151367188</v>
      </c>
      <c r="S2509" s="3">
        <v>39.387115478515625</v>
      </c>
      <c r="T2509" s="3">
        <v>39.166297912597656</v>
      </c>
      <c r="U2509" s="3">
        <v>43.504085540771484</v>
      </c>
      <c r="V2509" s="3">
        <v>62.130084991455078</v>
      </c>
      <c r="W2509" s="3">
        <v>53.634456634521484</v>
      </c>
      <c r="X2509" s="3">
        <v>49.184104919433594</v>
      </c>
      <c r="Y2509" s="3">
        <v>46.013862609863281</v>
      </c>
      <c r="Z2509" s="3">
        <v>44.431072235107422</v>
      </c>
      <c r="AA2509" s="3">
        <v>44.318546295166016</v>
      </c>
      <c r="AB2509" s="3">
        <v>53.911842346191406</v>
      </c>
      <c r="AC2509" s="3">
        <v>45.711845397949219</v>
      </c>
      <c r="AD2509" s="3">
        <v>49.215919494628906</v>
      </c>
      <c r="AE2509" s="3">
        <v>41.155776977539062</v>
      </c>
      <c r="AF2509" s="3">
        <v>39.533958435058594</v>
      </c>
      <c r="AG2509" s="3">
        <v>43.550830841064453</v>
      </c>
      <c r="AH2509" s="3">
        <v>45.348285675048828</v>
      </c>
      <c r="AI2509" s="3">
        <v>50.126602172851563</v>
      </c>
      <c r="AJ2509" s="3">
        <v>51.668724060058594</v>
      </c>
      <c r="AK2509" s="3">
        <v>49.735271453857422</v>
      </c>
      <c r="AL2509" s="3">
        <v>44.252841949462891</v>
      </c>
      <c r="AM2509" s="3">
        <v>42.187545776367188</v>
      </c>
      <c r="AN2509" s="3">
        <v>45.852123260498047</v>
      </c>
      <c r="AO2509" s="3">
        <v>44.534805297851563</v>
      </c>
      <c r="AP2509" s="3">
        <v>43.142810821533203</v>
      </c>
      <c r="AQ2509" s="3">
        <v>36.760231018066406</v>
      </c>
      <c r="AR2509" s="3">
        <v>40.017871856689453</v>
      </c>
      <c r="AS2509" s="3">
        <v>40.697353363037109</v>
      </c>
      <c r="AT2509" s="3">
        <v>38.693634033203125</v>
      </c>
      <c r="AU2509" s="3">
        <v>36.344516754150391</v>
      </c>
      <c r="AV2509" s="3">
        <v>31.126335144042969</v>
      </c>
      <c r="AW2509" s="3">
        <v>28.66472053527832</v>
      </c>
      <c r="AX2509" s="3">
        <v>29.157390594482422</v>
      </c>
      <c r="AY2509" s="3">
        <v>33.682033538818359</v>
      </c>
      <c r="AZ2509" s="3">
        <v>32.666954040527344</v>
      </c>
      <c r="BA2509" s="3">
        <v>36.267814636230469</v>
      </c>
      <c r="BB2509" s="3">
        <v>33.112686157226563</v>
      </c>
      <c r="BC2509" s="3">
        <v>32.994220733642578</v>
      </c>
      <c r="BD2509" s="3">
        <v>32.696006774902344</v>
      </c>
      <c r="BE2509" s="3">
        <v>30.227764129638672</v>
      </c>
      <c r="BF2509" s="3">
        <v>32.855133056640625</v>
      </c>
      <c r="BG2509" s="3">
        <v>39.482879638671875</v>
      </c>
      <c r="BH2509" s="3">
        <v>38.085536956787109</v>
      </c>
      <c r="BI2509" s="3">
        <v>34.838069915771484</v>
      </c>
      <c r="BJ2509" s="3">
        <v>34.310764312744141</v>
      </c>
      <c r="BK2509" s="3">
        <v>34.073883056640625</v>
      </c>
      <c r="BL2509" s="3">
        <v>33.99432373046875</v>
      </c>
      <c r="BM2509" s="3">
        <v>34.541645050048828</v>
      </c>
      <c r="BN2509" s="3">
        <v>34.924571990966797</v>
      </c>
      <c r="BO2509" s="3">
        <v>35.099136352539062</v>
      </c>
      <c r="BP2509" s="3">
        <v>38.191455841064453</v>
      </c>
      <c r="BQ2509" s="3">
        <v>41.211643218994141</v>
      </c>
      <c r="BR2509" s="3">
        <v>44.576568603515625</v>
      </c>
      <c r="BS2509" s="3">
        <v>45.675155639648438</v>
      </c>
      <c r="BT2509" s="3">
        <v>51.998401641845703</v>
      </c>
      <c r="BU2509" s="3">
        <v>50.578990936279297</v>
      </c>
      <c r="BV2509" s="3">
        <v>41.110271453857422</v>
      </c>
      <c r="BW2509" s="3">
        <v>42.502952575683594</v>
      </c>
      <c r="BX2509" s="3">
        <v>45.59271240234375</v>
      </c>
      <c r="BY2509" s="3">
        <v>46.102001190185547</v>
      </c>
      <c r="BZ2509" s="3">
        <v>44.742115020751953</v>
      </c>
      <c r="CA2509" s="3">
        <v>39.631576538085937</v>
      </c>
      <c r="CB2509" s="3">
        <v>41.951496124267578</v>
      </c>
      <c r="CC2509" s="3">
        <v>42.276268005371094</v>
      </c>
      <c r="CD2509" s="3">
        <v>40.281265258789063</v>
      </c>
      <c r="CE2509" s="3">
        <v>35.984394073486328</v>
      </c>
      <c r="CF2509" s="3">
        <v>32.249202728271484</v>
      </c>
      <c r="CG2509" s="3">
        <v>26.982223510742187</v>
      </c>
      <c r="CH2509" s="3">
        <v>30.712532043457031</v>
      </c>
      <c r="CI2509" s="3">
        <v>34.144676208496094</v>
      </c>
      <c r="CJ2509" s="3">
        <v>32.981361389160156</v>
      </c>
      <c r="CK2509" s="3">
        <v>44.0321044921875</v>
      </c>
      <c r="CL2509" s="3">
        <v>37.869483947753906</v>
      </c>
      <c r="CM2509" s="3">
        <v>37.852493286132812</v>
      </c>
      <c r="CN2509" s="3">
        <v>37.34375</v>
      </c>
      <c r="CO2509" s="3">
        <v>31.522493362426758</v>
      </c>
      <c r="CP2509" s="3">
        <v>38.02630615234375</v>
      </c>
      <c r="CQ2509" s="3">
        <v>46.319419860839844</v>
      </c>
      <c r="CR2509" s="3">
        <v>41.527935028076172</v>
      </c>
      <c r="CS2509" s="3">
        <v>36.495323181152344</v>
      </c>
      <c r="CT2509" s="3">
        <v>36.102649688720703</v>
      </c>
      <c r="CU2509" s="3">
        <v>35.053955078125</v>
      </c>
      <c r="CV2509" s="3">
        <v>34.254734039306641</v>
      </c>
      <c r="CW2509" s="3">
        <v>35.081298828125</v>
      </c>
      <c r="CX2509" s="3">
        <v>35.199375152587891</v>
      </c>
      <c r="CY2509" s="3">
        <v>35.141761779785156</v>
      </c>
      <c r="CZ2509" s="3">
        <v>38.190013885498047</v>
      </c>
      <c r="DA2509" s="3">
        <v>41.388462066650391</v>
      </c>
      <c r="DB2509" t="s">
        <v>2826</v>
      </c>
      <c r="DC2509" t="s">
        <v>2826</v>
      </c>
    </row>
    <row r="2510" spans="1:107" x14ac:dyDescent="0.25">
      <c r="A2510" s="15" t="s">
        <v>2697</v>
      </c>
      <c r="C2510" s="16">
        <v>42167.315555555557</v>
      </c>
      <c r="D2510" s="17">
        <v>42167.315555555557</v>
      </c>
      <c r="E2510" s="3">
        <v>66.026077270507813</v>
      </c>
      <c r="F2510" s="3">
        <v>77.752166748046875</v>
      </c>
      <c r="G2510" s="3">
        <v>62.431777954101563</v>
      </c>
      <c r="H2510" s="3">
        <v>77.949905395507813</v>
      </c>
      <c r="I2510" s="3">
        <v>85.638900756835938</v>
      </c>
      <c r="J2510" s="3">
        <v>61.458927154541016</v>
      </c>
      <c r="K2510" s="3">
        <v>56.082542419433594</v>
      </c>
      <c r="L2510" s="3">
        <v>49.147129058837891</v>
      </c>
      <c r="M2510" s="3">
        <v>47.047096252441406</v>
      </c>
      <c r="N2510" s="3">
        <v>43.503044128417969</v>
      </c>
      <c r="O2510" s="3">
        <v>56.932651519775391</v>
      </c>
      <c r="P2510" s="3">
        <v>60.122104644775391</v>
      </c>
      <c r="Q2510" s="3">
        <v>54.092052459716797</v>
      </c>
      <c r="R2510" s="3">
        <v>55.560588836669922</v>
      </c>
      <c r="S2510" s="3">
        <v>43.203033447265625</v>
      </c>
      <c r="T2510" s="3">
        <v>39.480358123779297</v>
      </c>
      <c r="U2510" s="3">
        <v>43.606803894042969</v>
      </c>
      <c r="V2510" s="3">
        <v>62.802459716796875</v>
      </c>
      <c r="W2510" s="3">
        <v>57.077167510986328</v>
      </c>
      <c r="X2510" s="3">
        <v>48.515407562255859</v>
      </c>
      <c r="Y2510" s="3">
        <v>48.081707000732422</v>
      </c>
      <c r="Z2510" s="3">
        <v>41.742778778076172</v>
      </c>
      <c r="AA2510" s="3">
        <v>61.301967620849609</v>
      </c>
      <c r="AB2510" s="3">
        <v>64.704902648925781</v>
      </c>
      <c r="AC2510" s="3">
        <v>59.563697814941406</v>
      </c>
      <c r="AD2510" s="3">
        <v>60.009258270263672</v>
      </c>
      <c r="AE2510" s="3">
        <v>45.915660858154297</v>
      </c>
      <c r="AF2510" s="3">
        <v>39.56085205078125</v>
      </c>
      <c r="AG2510" s="3">
        <v>43.680061340332031</v>
      </c>
      <c r="AH2510" s="3">
        <v>44.423835754394531</v>
      </c>
      <c r="AI2510" s="3">
        <v>47.837490081787109</v>
      </c>
      <c r="AJ2510" s="3">
        <v>51.856708526611328</v>
      </c>
      <c r="AK2510" s="3">
        <v>51.103183746337891</v>
      </c>
      <c r="AL2510" s="3">
        <v>43.990562438964844</v>
      </c>
      <c r="AM2510" s="3">
        <v>44.724452972412109</v>
      </c>
      <c r="AN2510" s="3">
        <v>46.373710632324219</v>
      </c>
      <c r="AO2510" s="3">
        <v>43.483249664306641</v>
      </c>
      <c r="AP2510" s="3">
        <v>42.405319213867188</v>
      </c>
      <c r="AQ2510" s="3">
        <v>40.497383117675781</v>
      </c>
      <c r="AR2510" s="3">
        <v>42.123073577880859</v>
      </c>
      <c r="AS2510" s="3">
        <v>41.219924926757813</v>
      </c>
      <c r="AT2510" s="3">
        <v>40.576251983642578</v>
      </c>
      <c r="AU2510" s="3">
        <v>36.950168609619141</v>
      </c>
      <c r="AV2510" s="3">
        <v>32.702102661132813</v>
      </c>
      <c r="AW2510" s="3">
        <v>41.346385955810547</v>
      </c>
      <c r="AX2510" s="3">
        <v>48.878860473632813</v>
      </c>
      <c r="AY2510" s="3">
        <v>35.587074279785156</v>
      </c>
      <c r="AZ2510" s="3">
        <v>52.214344024658203</v>
      </c>
      <c r="BA2510" s="3">
        <v>46.768768310546875</v>
      </c>
      <c r="BB2510" s="3">
        <v>53.145687103271484</v>
      </c>
      <c r="BC2510" s="3">
        <v>49.269733428955078</v>
      </c>
      <c r="BD2510" s="3">
        <v>42.182376861572266</v>
      </c>
      <c r="BE2510" s="3">
        <v>36.457485198974609</v>
      </c>
      <c r="BF2510" s="3">
        <v>50.049709320068359</v>
      </c>
      <c r="BG2510" s="3">
        <v>52.264572143554688</v>
      </c>
      <c r="BH2510" s="3">
        <v>45.923213958740234</v>
      </c>
      <c r="BI2510" s="3">
        <v>39.381393432617188</v>
      </c>
      <c r="BJ2510" s="3">
        <v>36.835872650146484</v>
      </c>
      <c r="BK2510" s="3">
        <v>34.709629058837891</v>
      </c>
      <c r="BL2510" s="3">
        <v>34.482952117919922</v>
      </c>
      <c r="BM2510" s="3">
        <v>35.2574462890625</v>
      </c>
      <c r="BN2510" s="3">
        <v>35.095664978027344</v>
      </c>
      <c r="BO2510" s="3">
        <v>35.051792144775391</v>
      </c>
      <c r="BP2510" s="3">
        <v>38.211769104003906</v>
      </c>
      <c r="BQ2510" s="3">
        <v>41.473842620849609</v>
      </c>
      <c r="BR2510" s="3">
        <v>42.120468139648438</v>
      </c>
      <c r="BS2510" s="3">
        <v>44.081142425537109</v>
      </c>
      <c r="BT2510" s="3">
        <v>52.041648864746094</v>
      </c>
      <c r="BU2510" s="3">
        <v>52.9383544921875</v>
      </c>
      <c r="BV2510" s="3">
        <v>44.147727966308594</v>
      </c>
      <c r="BW2510" s="3">
        <v>47.663124084472656</v>
      </c>
      <c r="BX2510" s="3">
        <v>48.359779357910156</v>
      </c>
      <c r="BY2510" s="3">
        <v>39.975643157958984</v>
      </c>
      <c r="BZ2510" s="3">
        <v>40.631687164306641</v>
      </c>
      <c r="CA2510" s="3">
        <v>41.341545104980469</v>
      </c>
      <c r="CB2510" s="3">
        <v>42.651287078857422</v>
      </c>
      <c r="CC2510" s="3">
        <v>41.539028167724609</v>
      </c>
      <c r="CD2510" s="3">
        <v>42.785335540771484</v>
      </c>
      <c r="CE2510" s="3">
        <v>35.193378448486328</v>
      </c>
      <c r="CF2510" s="3">
        <v>33.7281494140625</v>
      </c>
      <c r="CG2510" s="3">
        <v>49.587299346923828</v>
      </c>
      <c r="CH2510" s="3">
        <v>54.755020141601563</v>
      </c>
      <c r="CI2510" s="3">
        <v>37.232612609863281</v>
      </c>
      <c r="CJ2510" s="3">
        <v>59.182155609130859</v>
      </c>
      <c r="CK2510" s="3">
        <v>49.408367156982422</v>
      </c>
      <c r="CL2510" s="3">
        <v>59.369956970214844</v>
      </c>
      <c r="CM2510" s="3">
        <v>56.434028625488281</v>
      </c>
      <c r="CN2510" s="3">
        <v>49.076313018798828</v>
      </c>
      <c r="CO2510" s="3">
        <v>42.397045135498047</v>
      </c>
      <c r="CP2510" s="3">
        <v>57.164127349853516</v>
      </c>
      <c r="CQ2510" s="3">
        <v>55.597873687744141</v>
      </c>
      <c r="CR2510" s="3">
        <v>50.207443237304687</v>
      </c>
      <c r="CS2510" s="3">
        <v>42.262454986572266</v>
      </c>
      <c r="CT2510" s="3">
        <v>40.206378936767578</v>
      </c>
      <c r="CU2510" s="3">
        <v>34.722164154052734</v>
      </c>
      <c r="CV2510" s="3">
        <v>34.831527709960937</v>
      </c>
      <c r="CW2510" s="3">
        <v>35.585834503173828</v>
      </c>
      <c r="CX2510" s="3">
        <v>34.996379852294922</v>
      </c>
      <c r="CY2510" s="3">
        <v>34.828227996826172</v>
      </c>
      <c r="CZ2510" s="3">
        <v>38.129032135009766</v>
      </c>
      <c r="DA2510" s="3">
        <v>41.727157592773438</v>
      </c>
      <c r="DB2510" t="s">
        <v>2826</v>
      </c>
      <c r="DC2510" t="s">
        <v>2826</v>
      </c>
    </row>
    <row r="2511" spans="1:107" x14ac:dyDescent="0.25">
      <c r="A2511" s="15" t="s">
        <v>2698</v>
      </c>
      <c r="C2511" s="16">
        <v>42167.315555555557</v>
      </c>
      <c r="D2511" s="17">
        <v>42167.315555555557</v>
      </c>
      <c r="E2511" s="3">
        <v>60.961029052734375</v>
      </c>
      <c r="F2511" s="3">
        <v>73.243019104003906</v>
      </c>
      <c r="G2511" s="3">
        <v>63.034019470214844</v>
      </c>
      <c r="H2511" s="3">
        <v>74.6064453125</v>
      </c>
      <c r="I2511" s="3">
        <v>81.062591552734375</v>
      </c>
      <c r="J2511" s="3">
        <v>63.122756958007812</v>
      </c>
      <c r="K2511" s="3">
        <v>59.411735534667969</v>
      </c>
      <c r="L2511" s="3">
        <v>48.584823608398438</v>
      </c>
      <c r="M2511" s="3">
        <v>47.435836791992188</v>
      </c>
      <c r="N2511" s="3">
        <v>42.752578735351563</v>
      </c>
      <c r="O2511" s="3">
        <v>58.409244537353516</v>
      </c>
      <c r="P2511" s="3">
        <v>62.996341705322266</v>
      </c>
      <c r="Q2511" s="3">
        <v>57.062049865722656</v>
      </c>
      <c r="R2511" s="3">
        <v>56.430881500244141</v>
      </c>
      <c r="S2511" s="3">
        <v>42.961894989013672</v>
      </c>
      <c r="T2511" s="3">
        <v>39.511764526367188</v>
      </c>
      <c r="U2511" s="3">
        <v>43.519538879394531</v>
      </c>
      <c r="V2511" s="3">
        <v>65.229873657226563</v>
      </c>
      <c r="W2511" s="3">
        <v>61.321262359619141</v>
      </c>
      <c r="X2511" s="3">
        <v>48.036510467529297</v>
      </c>
      <c r="Y2511" s="3">
        <v>49.069328308105469</v>
      </c>
      <c r="Z2511" s="3">
        <v>41.888221740722656</v>
      </c>
      <c r="AA2511" s="3">
        <v>57.265903472900391</v>
      </c>
      <c r="AB2511" s="3">
        <v>63.036479949951172</v>
      </c>
      <c r="AC2511" s="3">
        <v>54.933750152587891</v>
      </c>
      <c r="AD2511" s="3">
        <v>51.5296630859375</v>
      </c>
      <c r="AE2511" s="3">
        <v>40.524288177490234</v>
      </c>
      <c r="AF2511" s="3">
        <v>39.481220245361328</v>
      </c>
      <c r="AG2511" s="3">
        <v>43.370735168457031</v>
      </c>
      <c r="AH2511" s="3">
        <v>42.229644775390625</v>
      </c>
      <c r="AI2511" s="3">
        <v>46.777805328369141</v>
      </c>
      <c r="AJ2511" s="3">
        <v>51.995548248291016</v>
      </c>
      <c r="AK2511" s="3">
        <v>52.793033599853516</v>
      </c>
      <c r="AL2511" s="3">
        <v>43.550209045410156</v>
      </c>
      <c r="AM2511" s="3">
        <v>47.439926147460938</v>
      </c>
      <c r="AN2511" s="3">
        <v>48.187446594238281</v>
      </c>
      <c r="AO2511" s="3">
        <v>44.596904754638672</v>
      </c>
      <c r="AP2511" s="3">
        <v>42.638442993164063</v>
      </c>
      <c r="AQ2511" s="3">
        <v>39.867069244384766</v>
      </c>
      <c r="AR2511" s="3">
        <v>42.598918914794922</v>
      </c>
      <c r="AS2511" s="3">
        <v>41.648971557617187</v>
      </c>
      <c r="AT2511" s="3">
        <v>42.198711395263672</v>
      </c>
      <c r="AU2511" s="3">
        <v>36.677928924560547</v>
      </c>
      <c r="AV2511" s="3">
        <v>31.546197891235352</v>
      </c>
      <c r="AW2511" s="3">
        <v>56.311721801757812</v>
      </c>
      <c r="AX2511" s="3">
        <v>51.430763244628906</v>
      </c>
      <c r="AY2511" s="3">
        <v>34.833641052246094</v>
      </c>
      <c r="AZ2511" s="3">
        <v>59.814483642578125</v>
      </c>
      <c r="BA2511" s="3">
        <v>46.912254333496094</v>
      </c>
      <c r="BB2511" s="3">
        <v>59.949474334716797</v>
      </c>
      <c r="BC2511" s="3">
        <v>56.389228820800781</v>
      </c>
      <c r="BD2511" s="3">
        <v>47.878437042236328</v>
      </c>
      <c r="BE2511" s="3">
        <v>44.57781982421875</v>
      </c>
      <c r="BF2511" s="3">
        <v>54.785469055175781</v>
      </c>
      <c r="BG2511" s="3">
        <v>51.131401062011719</v>
      </c>
      <c r="BH2511" s="3">
        <v>47.104190826416016</v>
      </c>
      <c r="BI2511" s="3">
        <v>38.848415374755859</v>
      </c>
      <c r="BJ2511" s="3">
        <v>38.162837982177734</v>
      </c>
      <c r="BK2511" s="3">
        <v>34.258346557617188</v>
      </c>
      <c r="BL2511" s="3">
        <v>34.514350891113281</v>
      </c>
      <c r="BM2511" s="3">
        <v>34.876659393310547</v>
      </c>
      <c r="BN2511" s="3">
        <v>35.106109619140625</v>
      </c>
      <c r="BO2511" s="3">
        <v>34.759998321533203</v>
      </c>
      <c r="BP2511" s="3">
        <v>37.996208190917969</v>
      </c>
      <c r="BQ2511" s="3">
        <v>41.463104248046875</v>
      </c>
      <c r="BR2511" s="3">
        <v>35.995609283447266</v>
      </c>
      <c r="BS2511" s="3">
        <v>47.011196136474609</v>
      </c>
      <c r="BT2511" s="3">
        <v>52.178401947021484</v>
      </c>
      <c r="BU2511" s="3">
        <v>53.953327178955078</v>
      </c>
      <c r="BV2511" s="3">
        <v>42.544532775878906</v>
      </c>
      <c r="BW2511" s="3">
        <v>49.49359130859375</v>
      </c>
      <c r="BX2511" s="3">
        <v>49.325748443603516</v>
      </c>
      <c r="BY2511" s="3">
        <v>46.798610687255859</v>
      </c>
      <c r="BZ2511" s="3">
        <v>42.380050659179687</v>
      </c>
      <c r="CA2511" s="3">
        <v>39.608604431152344</v>
      </c>
      <c r="CB2511" s="3">
        <v>43.457893371582031</v>
      </c>
      <c r="CC2511" s="3">
        <v>43.068565368652344</v>
      </c>
      <c r="CD2511" s="3">
        <v>42.566963195800781</v>
      </c>
      <c r="CE2511" s="3">
        <v>38.160411834716797</v>
      </c>
      <c r="CF2511" s="3">
        <v>29.197351455688477</v>
      </c>
      <c r="CG2511" s="3">
        <v>60.466224670410156</v>
      </c>
      <c r="CH2511" s="3">
        <v>45.881694793701172</v>
      </c>
      <c r="CI2511" s="3">
        <v>31.47535514831543</v>
      </c>
      <c r="CJ2511" s="3">
        <v>62.029716491699219</v>
      </c>
      <c r="CK2511" s="3">
        <v>48.694953918457031</v>
      </c>
      <c r="CL2511" s="3">
        <v>62.007492065429688</v>
      </c>
      <c r="CM2511" s="3">
        <v>57.179496765136719</v>
      </c>
      <c r="CN2511" s="3">
        <v>47.070430755615234</v>
      </c>
      <c r="CO2511" s="3">
        <v>47.132152557373047</v>
      </c>
      <c r="CP2511" s="3">
        <v>52.058364868164063</v>
      </c>
      <c r="CQ2511" s="3">
        <v>41.652984619140625</v>
      </c>
      <c r="CR2511" s="3">
        <v>43.873924255371094</v>
      </c>
      <c r="CS2511" s="3">
        <v>34.753490447998047</v>
      </c>
      <c r="CT2511" s="3">
        <v>36.905471801757813</v>
      </c>
      <c r="CU2511" s="3">
        <v>33.933967590332031</v>
      </c>
      <c r="CV2511" s="3">
        <v>34.452198028564453</v>
      </c>
      <c r="CW2511" s="3">
        <v>34.248275756835938</v>
      </c>
      <c r="CX2511" s="3">
        <v>35.186294555664062</v>
      </c>
      <c r="CY2511" s="3">
        <v>34.588386535644531</v>
      </c>
      <c r="CZ2511" s="3">
        <v>37.918331146240234</v>
      </c>
      <c r="DA2511" s="3">
        <v>41.296176910400391</v>
      </c>
      <c r="DB2511" t="s">
        <v>2826</v>
      </c>
      <c r="DC2511" t="s">
        <v>2826</v>
      </c>
    </row>
    <row r="2512" spans="1:107" x14ac:dyDescent="0.25">
      <c r="A2512" s="15" t="s">
        <v>2699</v>
      </c>
      <c r="C2512" s="16">
        <v>42167.315555555557</v>
      </c>
      <c r="D2512" s="17">
        <v>42167.315555555557</v>
      </c>
      <c r="E2512" s="3">
        <v>56.20098876953125</v>
      </c>
      <c r="F2512" s="3">
        <v>67.772895812988281</v>
      </c>
      <c r="G2512" s="3">
        <v>61.491199493408203</v>
      </c>
      <c r="H2512" s="3">
        <v>76.505912780761719</v>
      </c>
      <c r="I2512" s="3">
        <v>82.585670471191406</v>
      </c>
      <c r="J2512" s="3">
        <v>65.047096252441406</v>
      </c>
      <c r="K2512" s="3">
        <v>58.827182769775391</v>
      </c>
      <c r="L2512" s="3">
        <v>52.271629333496094</v>
      </c>
      <c r="M2512" s="3">
        <v>47.458877563476563</v>
      </c>
      <c r="N2512" s="3">
        <v>42.319019317626953</v>
      </c>
      <c r="O2512" s="3">
        <v>56.861427307128906</v>
      </c>
      <c r="P2512" s="3">
        <v>63.066173553466797</v>
      </c>
      <c r="Q2512" s="3">
        <v>54.390525817871094</v>
      </c>
      <c r="R2512" s="3">
        <v>53.771640777587891</v>
      </c>
      <c r="S2512" s="3">
        <v>41.679294586181641</v>
      </c>
      <c r="T2512" s="3">
        <v>41.028369903564453</v>
      </c>
      <c r="U2512" s="3">
        <v>43.482028961181641</v>
      </c>
      <c r="V2512" s="3">
        <v>66.776161193847656</v>
      </c>
      <c r="W2512" s="3">
        <v>56.882408142089844</v>
      </c>
      <c r="X2512" s="3">
        <v>56.105514526367188</v>
      </c>
      <c r="Y2512" s="3">
        <v>45.785816192626953</v>
      </c>
      <c r="Z2512" s="3">
        <v>44.046764373779297</v>
      </c>
      <c r="AA2512" s="3">
        <v>56.963111877441406</v>
      </c>
      <c r="AB2512" s="3">
        <v>63.282997131347656</v>
      </c>
      <c r="AC2512" s="3">
        <v>44.152236938476563</v>
      </c>
      <c r="AD2512" s="3">
        <v>43.445735931396484</v>
      </c>
      <c r="AE2512" s="3">
        <v>39.497753143310547</v>
      </c>
      <c r="AF2512" s="3">
        <v>44.600826263427734</v>
      </c>
      <c r="AG2512" s="3">
        <v>43.518444061279297</v>
      </c>
      <c r="AH2512" s="3">
        <v>39.744239807128906</v>
      </c>
      <c r="AI2512" s="3">
        <v>47.927402496337891</v>
      </c>
      <c r="AJ2512" s="3">
        <v>52.184024810791016</v>
      </c>
      <c r="AK2512" s="3">
        <v>53.409358978271484</v>
      </c>
      <c r="AL2512" s="3">
        <v>45.128189086914063</v>
      </c>
      <c r="AM2512" s="3">
        <v>48.765327453613281</v>
      </c>
      <c r="AN2512" s="3">
        <v>47.562370300292969</v>
      </c>
      <c r="AO2512" s="3">
        <v>44.535713195800781</v>
      </c>
      <c r="AP2512" s="3">
        <v>40.745468139648438</v>
      </c>
      <c r="AQ2512" s="3">
        <v>39.241764068603516</v>
      </c>
      <c r="AR2512" s="3">
        <v>42.290821075439453</v>
      </c>
      <c r="AS2512" s="3">
        <v>42.187217712402344</v>
      </c>
      <c r="AT2512" s="3">
        <v>40.822708129882812</v>
      </c>
      <c r="AU2512" s="3">
        <v>36.562637329101562</v>
      </c>
      <c r="AV2512" s="3">
        <v>33.028892517089844</v>
      </c>
      <c r="AW2512" s="3">
        <v>57.525741577148437</v>
      </c>
      <c r="AX2512" s="3">
        <v>48.583206176757813</v>
      </c>
      <c r="AY2512" s="3">
        <v>37.531490325927734</v>
      </c>
      <c r="AZ2512" s="3">
        <v>59.558292388916016</v>
      </c>
      <c r="BA2512" s="3">
        <v>54.056934356689453</v>
      </c>
      <c r="BB2512" s="3">
        <v>58.910823822021484</v>
      </c>
      <c r="BC2512" s="3">
        <v>54.037929534912109</v>
      </c>
      <c r="BD2512" s="3">
        <v>45.591625213623047</v>
      </c>
      <c r="BE2512" s="3">
        <v>43.561187744140625</v>
      </c>
      <c r="BF2512" s="3">
        <v>52.286514282226563</v>
      </c>
      <c r="BG2512" s="3">
        <v>48.156173706054687</v>
      </c>
      <c r="BH2512" s="3">
        <v>44.714042663574219</v>
      </c>
      <c r="BI2512" s="3">
        <v>36.887165069580078</v>
      </c>
      <c r="BJ2512" s="3">
        <v>37.071151733398437</v>
      </c>
      <c r="BK2512" s="3">
        <v>34.725383758544922</v>
      </c>
      <c r="BL2512" s="3">
        <v>37.249481201171875</v>
      </c>
      <c r="BM2512" s="3">
        <v>36.073726654052734</v>
      </c>
      <c r="BN2512" s="3">
        <v>35.396465301513672</v>
      </c>
      <c r="BO2512" s="3">
        <v>34.849411010742187</v>
      </c>
      <c r="BP2512" s="3">
        <v>38.076251983642578</v>
      </c>
      <c r="BQ2512" s="3">
        <v>41.403255462646484</v>
      </c>
      <c r="BR2512" s="3">
        <v>33.843372344970703</v>
      </c>
      <c r="BS2512" s="3">
        <v>49.106285095214844</v>
      </c>
      <c r="BT2512" s="3">
        <v>52.396419525146484</v>
      </c>
      <c r="BU2512" s="3">
        <v>53.450149536132813</v>
      </c>
      <c r="BV2512" s="3">
        <v>47.417808532714844</v>
      </c>
      <c r="BW2512" s="3">
        <v>49.328842163085938</v>
      </c>
      <c r="BX2512" s="3">
        <v>44.597709655761719</v>
      </c>
      <c r="BY2512" s="3">
        <v>42.384838104248047</v>
      </c>
      <c r="BZ2512" s="3">
        <v>35.354732513427734</v>
      </c>
      <c r="CA2512" s="3">
        <v>38.278877258300781</v>
      </c>
      <c r="CB2512" s="3">
        <v>41.401012420654297</v>
      </c>
      <c r="CC2512" s="3">
        <v>40.372913360595703</v>
      </c>
      <c r="CD2512" s="3">
        <v>38.507606506347656</v>
      </c>
      <c r="CE2512" s="3">
        <v>33.462257385253906</v>
      </c>
      <c r="CF2512" s="3">
        <v>34.871028900146484</v>
      </c>
      <c r="CG2512" s="3">
        <v>55.496856689453125</v>
      </c>
      <c r="CH2512" s="3">
        <v>42.987884521484375</v>
      </c>
      <c r="CI2512" s="3">
        <v>41.021133422851563</v>
      </c>
      <c r="CJ2512" s="3">
        <v>59.308536529541016</v>
      </c>
      <c r="CK2512" s="3">
        <v>58.235466003417969</v>
      </c>
      <c r="CL2512" s="3">
        <v>53.039497375488281</v>
      </c>
      <c r="CM2512" s="3">
        <v>43.119651794433594</v>
      </c>
      <c r="CN2512" s="3">
        <v>39.611843109130859</v>
      </c>
      <c r="CO2512" s="3">
        <v>37.443885803222656</v>
      </c>
      <c r="CP2512" s="3">
        <v>44.850917816162109</v>
      </c>
      <c r="CQ2512" s="3">
        <v>37.655014038085938</v>
      </c>
      <c r="CR2512" s="3">
        <v>37.095993041992188</v>
      </c>
      <c r="CS2512" s="3">
        <v>32.834976196289063</v>
      </c>
      <c r="CT2512" s="3">
        <v>34.115337371826172</v>
      </c>
      <c r="CU2512" s="3">
        <v>36.333686828613281</v>
      </c>
      <c r="CV2512" s="3">
        <v>41.984088897705078</v>
      </c>
      <c r="CW2512" s="3">
        <v>39.7740478515625</v>
      </c>
      <c r="CX2512" s="3">
        <v>36.515949249267578</v>
      </c>
      <c r="CY2512" s="3">
        <v>35.327930450439453</v>
      </c>
      <c r="CZ2512" s="3">
        <v>38.130615234375</v>
      </c>
      <c r="DA2512" s="3">
        <v>41.431034088134766</v>
      </c>
      <c r="DB2512" t="s">
        <v>2826</v>
      </c>
      <c r="DC2512" t="s">
        <v>2826</v>
      </c>
    </row>
    <row r="2513" spans="1:107" x14ac:dyDescent="0.25">
      <c r="A2513" s="15" t="s">
        <v>2700</v>
      </c>
      <c r="C2513" s="16">
        <v>42167.315555555557</v>
      </c>
      <c r="D2513" s="17">
        <v>42167.315555555557</v>
      </c>
      <c r="E2513" s="3">
        <v>51.901241302490234</v>
      </c>
      <c r="F2513" s="3">
        <v>70.678535461425781</v>
      </c>
      <c r="G2513" s="3">
        <v>58.4271240234375</v>
      </c>
      <c r="H2513" s="3">
        <v>68.370697021484375</v>
      </c>
      <c r="I2513" s="3">
        <v>79.707557678222656</v>
      </c>
      <c r="J2513" s="3">
        <v>66.847122192382813</v>
      </c>
      <c r="K2513" s="3">
        <v>57.470172882080078</v>
      </c>
      <c r="L2513" s="3">
        <v>52.849811553955078</v>
      </c>
      <c r="M2513" s="3">
        <v>47.1190185546875</v>
      </c>
      <c r="N2513" s="3">
        <v>44.364360809326172</v>
      </c>
      <c r="O2513" s="3">
        <v>58.314487457275391</v>
      </c>
      <c r="P2513" s="3">
        <v>60.926342010498047</v>
      </c>
      <c r="Q2513" s="3">
        <v>51.126331329345703</v>
      </c>
      <c r="R2513" s="3">
        <v>50.619609832763672</v>
      </c>
      <c r="S2513" s="3">
        <v>41.078456878662109</v>
      </c>
      <c r="T2513" s="3">
        <v>42.445655822753906</v>
      </c>
      <c r="U2513" s="3">
        <v>43.628707885742187</v>
      </c>
      <c r="V2513" s="3">
        <v>68.451622009277344</v>
      </c>
      <c r="W2513" s="3">
        <v>55.783931732177734</v>
      </c>
      <c r="X2513" s="3">
        <v>46.895206451416016</v>
      </c>
      <c r="Y2513" s="3">
        <v>46.581989288330078</v>
      </c>
      <c r="Z2513" s="3">
        <v>44.413673400878906</v>
      </c>
      <c r="AA2513" s="3">
        <v>57.640007019042969</v>
      </c>
      <c r="AB2513" s="3">
        <v>40.949031829833984</v>
      </c>
      <c r="AC2513" s="3">
        <v>39.614837646484375</v>
      </c>
      <c r="AD2513" s="3">
        <v>43.939525604248047</v>
      </c>
      <c r="AE2513" s="3">
        <v>41.639003753662109</v>
      </c>
      <c r="AF2513" s="3">
        <v>39.461921691894531</v>
      </c>
      <c r="AG2513" s="3">
        <v>43.736011505126953</v>
      </c>
      <c r="AH2513" s="3">
        <v>39.581295013427734</v>
      </c>
      <c r="AI2513" s="3">
        <v>49.169059753417969</v>
      </c>
      <c r="AJ2513" s="3">
        <v>52.32958984375</v>
      </c>
      <c r="AK2513" s="3">
        <v>52.567050933837891</v>
      </c>
      <c r="AL2513" s="3">
        <v>49.477222442626953</v>
      </c>
      <c r="AM2513" s="3">
        <v>48.996696472167969</v>
      </c>
      <c r="AN2513" s="3">
        <v>47.604969024658203</v>
      </c>
      <c r="AO2513" s="3">
        <v>44.778240203857422</v>
      </c>
      <c r="AP2513" s="3">
        <v>38.599033355712891</v>
      </c>
      <c r="AQ2513" s="3">
        <v>39.9810791015625</v>
      </c>
      <c r="AR2513" s="3">
        <v>41.529258728027344</v>
      </c>
      <c r="AS2513" s="3">
        <v>40.699699401855469</v>
      </c>
      <c r="AT2513" s="3">
        <v>39.7835693359375</v>
      </c>
      <c r="AU2513" s="3">
        <v>34.446414947509766</v>
      </c>
      <c r="AV2513" s="3">
        <v>36.059459686279297</v>
      </c>
      <c r="AW2513" s="3">
        <v>56.200710296630859</v>
      </c>
      <c r="AX2513" s="3">
        <v>51.818656921386719</v>
      </c>
      <c r="AY2513" s="3">
        <v>38.209030151367188</v>
      </c>
      <c r="AZ2513" s="3">
        <v>60.21636962890625</v>
      </c>
      <c r="BA2513" s="3">
        <v>54.563884735107422</v>
      </c>
      <c r="BB2513" s="3">
        <v>55.740570068359375</v>
      </c>
      <c r="BC2513" s="3">
        <v>50.693286895751953</v>
      </c>
      <c r="BD2513" s="3">
        <v>42.492530822753906</v>
      </c>
      <c r="BE2513" s="3">
        <v>40.761505126953125</v>
      </c>
      <c r="BF2513" s="3">
        <v>49.009880065917969</v>
      </c>
      <c r="BG2513" s="3">
        <v>45.100261688232422</v>
      </c>
      <c r="BH2513" s="3">
        <v>41.969905853271484</v>
      </c>
      <c r="BI2513" s="3">
        <v>35.541259765625</v>
      </c>
      <c r="BJ2513" s="3">
        <v>36.18975830078125</v>
      </c>
      <c r="BK2513" s="3">
        <v>36.517173767089844</v>
      </c>
      <c r="BL2513" s="3">
        <v>39.526603698730469</v>
      </c>
      <c r="BM2513" s="3">
        <v>37.819969177246094</v>
      </c>
      <c r="BN2513" s="3">
        <v>35.754447937011719</v>
      </c>
      <c r="BO2513" s="3">
        <v>34.988361358642578</v>
      </c>
      <c r="BP2513" s="3">
        <v>38.307598114013672</v>
      </c>
      <c r="BQ2513" s="3">
        <v>41.514427185058594</v>
      </c>
      <c r="BR2513" s="3">
        <v>42.042926788330078</v>
      </c>
      <c r="BS2513" s="3">
        <v>50.702552795410156</v>
      </c>
      <c r="BT2513" s="3">
        <v>52.465923309326172</v>
      </c>
      <c r="BU2513" s="3">
        <v>50.836494445800781</v>
      </c>
      <c r="BV2513" s="3">
        <v>53.29901123046875</v>
      </c>
      <c r="BW2513" s="3">
        <v>49.628536224365234</v>
      </c>
      <c r="BX2513" s="3">
        <v>49.137737274169922</v>
      </c>
      <c r="BY2513" s="3">
        <v>45.919158935546875</v>
      </c>
      <c r="BZ2513" s="3">
        <v>35.990089416503906</v>
      </c>
      <c r="CA2513" s="3">
        <v>42.759742736816406</v>
      </c>
      <c r="CB2513" s="3">
        <v>39.489631652832031</v>
      </c>
      <c r="CC2513" s="3">
        <v>39.416816711425781</v>
      </c>
      <c r="CD2513" s="3">
        <v>37.021198272705078</v>
      </c>
      <c r="CE2513" s="3">
        <v>31.925174713134766</v>
      </c>
      <c r="CF2513" s="3">
        <v>40.091991424560547</v>
      </c>
      <c r="CG2513" s="3">
        <v>56.755447387695313</v>
      </c>
      <c r="CH2513" s="3">
        <v>55.076080322265625</v>
      </c>
      <c r="CI2513" s="3">
        <v>37.1275634765625</v>
      </c>
      <c r="CJ2513" s="3">
        <v>58.900127410888672</v>
      </c>
      <c r="CK2513" s="3">
        <v>44.126983642578125</v>
      </c>
      <c r="CL2513" s="3">
        <v>30.062231063842773</v>
      </c>
      <c r="CM2513" s="3">
        <v>33.015220642089844</v>
      </c>
      <c r="CN2513" s="3">
        <v>31.191873550415039</v>
      </c>
      <c r="CO2513" s="3">
        <v>35.152992248535156</v>
      </c>
      <c r="CP2513" s="3">
        <v>34.547119140625</v>
      </c>
      <c r="CQ2513" s="3">
        <v>41.258064270019531</v>
      </c>
      <c r="CR2513" s="3">
        <v>40.256999969482422</v>
      </c>
      <c r="CS2513" s="3">
        <v>35.771099090576172</v>
      </c>
      <c r="CT2513" s="3">
        <v>37.044647216796875</v>
      </c>
      <c r="CU2513" s="3">
        <v>37.999900817871094</v>
      </c>
      <c r="CV2513" s="3">
        <v>35.482479095458984</v>
      </c>
      <c r="CW2513" s="3">
        <v>34.930797576904297</v>
      </c>
      <c r="CX2513" s="3">
        <v>35.198417663574219</v>
      </c>
      <c r="CY2513" s="3">
        <v>34.793125152587891</v>
      </c>
      <c r="CZ2513" s="3">
        <v>38.515724182128906</v>
      </c>
      <c r="DA2513" s="3">
        <v>41.550788879394531</v>
      </c>
      <c r="DB2513" t="s">
        <v>2826</v>
      </c>
      <c r="DC2513" t="s">
        <v>2826</v>
      </c>
    </row>
    <row r="2514" spans="1:107" x14ac:dyDescent="0.25">
      <c r="A2514" s="15" t="s">
        <v>2701</v>
      </c>
      <c r="C2514" s="16">
        <v>42167.315555555557</v>
      </c>
      <c r="D2514" s="17">
        <v>42167.315555555557</v>
      </c>
      <c r="E2514" s="3">
        <v>65.109352111816406</v>
      </c>
      <c r="F2514" s="3">
        <v>72.33221435546875</v>
      </c>
      <c r="G2514" s="3">
        <v>61.698829650878906</v>
      </c>
      <c r="H2514" s="3">
        <v>71.134658813476563</v>
      </c>
      <c r="I2514" s="3">
        <v>80.265335083007812</v>
      </c>
      <c r="J2514" s="3">
        <v>67.72283935546875</v>
      </c>
      <c r="K2514" s="3">
        <v>56.045059204101562</v>
      </c>
      <c r="L2514" s="3">
        <v>51.366138458251953</v>
      </c>
      <c r="M2514" s="3">
        <v>47.021682739257813</v>
      </c>
      <c r="N2514" s="3">
        <v>42.758579254150391</v>
      </c>
      <c r="O2514" s="3">
        <v>55.869762420654297</v>
      </c>
      <c r="P2514" s="3">
        <v>61.320079803466797</v>
      </c>
      <c r="Q2514" s="3">
        <v>48.225337982177734</v>
      </c>
      <c r="R2514" s="3">
        <v>50.322662353515625</v>
      </c>
      <c r="S2514" s="3">
        <v>41.799266815185547</v>
      </c>
      <c r="T2514" s="3">
        <v>41.122116088867188</v>
      </c>
      <c r="U2514" s="3">
        <v>43.621601104736328</v>
      </c>
      <c r="V2514" s="3">
        <v>67.868019104003906</v>
      </c>
      <c r="W2514" s="3">
        <v>52.168178558349609</v>
      </c>
      <c r="X2514" s="3">
        <v>50.278881072998047</v>
      </c>
      <c r="Y2514" s="3">
        <v>47.289707183837891</v>
      </c>
      <c r="Z2514" s="3">
        <v>41.915493011474609</v>
      </c>
      <c r="AA2514" s="3">
        <v>54.625709533691406</v>
      </c>
      <c r="AB2514" s="3">
        <v>65.927070617675781</v>
      </c>
      <c r="AC2514" s="3">
        <v>41.906753540039063</v>
      </c>
      <c r="AD2514" s="3">
        <v>51.257537841796875</v>
      </c>
      <c r="AE2514" s="3">
        <v>41.761871337890625</v>
      </c>
      <c r="AF2514" s="3">
        <v>39.567001342773437</v>
      </c>
      <c r="AG2514" s="3">
        <v>43.612537384033203</v>
      </c>
      <c r="AH2514" s="3">
        <v>42.135200500488281</v>
      </c>
      <c r="AI2514" s="3">
        <v>50.556415557861328</v>
      </c>
      <c r="AJ2514" s="3">
        <v>52.162082672119141</v>
      </c>
      <c r="AK2514" s="3">
        <v>50.99102783203125</v>
      </c>
      <c r="AL2514" s="3">
        <v>52.274559020996094</v>
      </c>
      <c r="AM2514" s="3">
        <v>49.833320617675781</v>
      </c>
      <c r="AN2514" s="3">
        <v>48.920505523681641</v>
      </c>
      <c r="AO2514" s="3">
        <v>45.898754119873047</v>
      </c>
      <c r="AP2514" s="3">
        <v>39.738609313964844</v>
      </c>
      <c r="AQ2514" s="3">
        <v>44.48980712890625</v>
      </c>
      <c r="AR2514" s="3">
        <v>40.560775756835937</v>
      </c>
      <c r="AS2514" s="3">
        <v>40.456291198730469</v>
      </c>
      <c r="AT2514" s="3">
        <v>41.741127014160156</v>
      </c>
      <c r="AU2514" s="3">
        <v>34.905601501464844</v>
      </c>
      <c r="AV2514" s="3">
        <v>37.468559265136719</v>
      </c>
      <c r="AW2514" s="3">
        <v>56.676517486572266</v>
      </c>
      <c r="AX2514" s="3">
        <v>51.293888092041016</v>
      </c>
      <c r="AY2514" s="3">
        <v>38.635017395019531</v>
      </c>
      <c r="AZ2514" s="3">
        <v>57.303634643554687</v>
      </c>
      <c r="BA2514" s="3">
        <v>55.146156311035156</v>
      </c>
      <c r="BB2514" s="3">
        <v>52.394390106201172</v>
      </c>
      <c r="BC2514" s="3">
        <v>47.464183807373047</v>
      </c>
      <c r="BD2514" s="3">
        <v>40.275890350341797</v>
      </c>
      <c r="BE2514" s="3">
        <v>38.882808685302734</v>
      </c>
      <c r="BF2514" s="3">
        <v>45.891643524169922</v>
      </c>
      <c r="BG2514" s="3">
        <v>45.846206665039063</v>
      </c>
      <c r="BH2514" s="3">
        <v>45.490776062011719</v>
      </c>
      <c r="BI2514" s="3">
        <v>35.987571716308594</v>
      </c>
      <c r="BJ2514" s="3">
        <v>37.305450439453125</v>
      </c>
      <c r="BK2514" s="3">
        <v>36.878643035888672</v>
      </c>
      <c r="BL2514" s="3">
        <v>37.508232116699219</v>
      </c>
      <c r="BM2514" s="3">
        <v>36.325241088867188</v>
      </c>
      <c r="BN2514" s="3">
        <v>35.501319885253906</v>
      </c>
      <c r="BO2514" s="3">
        <v>35.020950317382813</v>
      </c>
      <c r="BP2514" s="3">
        <v>38.324668884277344</v>
      </c>
      <c r="BQ2514" s="3">
        <v>41.461383819580078</v>
      </c>
      <c r="BR2514" s="3">
        <v>44.710487365722656</v>
      </c>
      <c r="BS2514" s="3">
        <v>51.676868438720703</v>
      </c>
      <c r="BT2514" s="3">
        <v>51.698017120361328</v>
      </c>
      <c r="BU2514" s="3">
        <v>47.234542846679688</v>
      </c>
      <c r="BV2514" s="3">
        <v>53.121181488037109</v>
      </c>
      <c r="BW2514" s="3">
        <v>50.749298095703125</v>
      </c>
      <c r="BX2514" s="3">
        <v>48.794300079345703</v>
      </c>
      <c r="BY2514" s="3">
        <v>47.272792816162109</v>
      </c>
      <c r="BZ2514" s="3">
        <v>41.349056243896484</v>
      </c>
      <c r="CA2514" s="3">
        <v>46.221549987792969</v>
      </c>
      <c r="CB2514" s="3">
        <v>42.751014709472656</v>
      </c>
      <c r="CC2514" s="3">
        <v>40.411716461181641</v>
      </c>
      <c r="CD2514" s="3">
        <v>44.854129791259766</v>
      </c>
      <c r="CE2514" s="3">
        <v>35.807811737060547</v>
      </c>
      <c r="CF2514" s="3">
        <v>32.185173034667969</v>
      </c>
      <c r="CG2514" s="3">
        <v>54.267230987548828</v>
      </c>
      <c r="CH2514" s="3">
        <v>39.307655334472656</v>
      </c>
      <c r="CI2514" s="3">
        <v>41.102958679199219</v>
      </c>
      <c r="CJ2514" s="3">
        <v>45.511898040771484</v>
      </c>
      <c r="CK2514" s="3">
        <v>61.568096160888672</v>
      </c>
      <c r="CL2514" s="3">
        <v>40.269603729248047</v>
      </c>
      <c r="CM2514" s="3">
        <v>37.487995147705078</v>
      </c>
      <c r="CN2514" s="3">
        <v>37.531185150146484</v>
      </c>
      <c r="CO2514" s="3">
        <v>36.162082672119141</v>
      </c>
      <c r="CP2514" s="3">
        <v>37.457355499267578</v>
      </c>
      <c r="CQ2514" s="3">
        <v>47.376068115234375</v>
      </c>
      <c r="CR2514" s="3">
        <v>48.409423828125</v>
      </c>
      <c r="CS2514" s="3">
        <v>35.102687835693359</v>
      </c>
      <c r="CT2514" s="3">
        <v>37.527351379394531</v>
      </c>
      <c r="CU2514" s="3">
        <v>36.086837768554688</v>
      </c>
      <c r="CV2514" s="3">
        <v>34.666164398193359</v>
      </c>
      <c r="CW2514" s="3">
        <v>34.507316589355469</v>
      </c>
      <c r="CX2514" s="3">
        <v>35.394088745117188</v>
      </c>
      <c r="CY2514" s="3">
        <v>35.179233551025391</v>
      </c>
      <c r="CZ2514" s="3">
        <v>38.364059448242188</v>
      </c>
      <c r="DA2514" s="3">
        <v>41.430740356445313</v>
      </c>
      <c r="DB2514" t="s">
        <v>2826</v>
      </c>
      <c r="DC2514" t="s">
        <v>2826</v>
      </c>
    </row>
    <row r="2515" spans="1:107" x14ac:dyDescent="0.25">
      <c r="A2515" s="15" t="s">
        <v>2702</v>
      </c>
      <c r="C2515" s="16">
        <v>42167.315567129626</v>
      </c>
      <c r="D2515" s="17">
        <v>42167.315567129626</v>
      </c>
      <c r="E2515" s="3">
        <v>55.241603851318359</v>
      </c>
      <c r="F2515" s="3">
        <v>66.311614990234375</v>
      </c>
      <c r="G2515" s="3">
        <v>61.706394195556641</v>
      </c>
      <c r="H2515" s="3">
        <v>67.770881652832031</v>
      </c>
      <c r="I2515" s="3">
        <v>76.743507385253906</v>
      </c>
      <c r="J2515" s="3">
        <v>66.916290283203125</v>
      </c>
      <c r="K2515" s="3">
        <v>54.444694519042969</v>
      </c>
      <c r="L2515" s="3">
        <v>51.159236907958984</v>
      </c>
      <c r="M2515" s="3">
        <v>47.620994567871094</v>
      </c>
      <c r="N2515" s="3">
        <v>42.974834442138672</v>
      </c>
      <c r="O2515" s="3">
        <v>60.017955780029297</v>
      </c>
      <c r="P2515" s="3">
        <v>65.318489074707031</v>
      </c>
      <c r="Q2515" s="3">
        <v>45.589023590087891</v>
      </c>
      <c r="R2515" s="3">
        <v>49.061553955078125</v>
      </c>
      <c r="S2515" s="3">
        <v>42.683753967285156</v>
      </c>
      <c r="T2515" s="3">
        <v>44.999225616455078</v>
      </c>
      <c r="U2515" s="3">
        <v>43.688785552978516</v>
      </c>
      <c r="V2515" s="3">
        <v>64.675567626953125</v>
      </c>
      <c r="W2515" s="3">
        <v>54.500556945800781</v>
      </c>
      <c r="X2515" s="3">
        <v>50.532356262207031</v>
      </c>
      <c r="Y2515" s="3">
        <v>49.140365600585937</v>
      </c>
      <c r="Z2515" s="3">
        <v>42.046745300292969</v>
      </c>
      <c r="AA2515" s="3">
        <v>63.830249786376953</v>
      </c>
      <c r="AB2515" s="3">
        <v>64.758712768554687</v>
      </c>
      <c r="AC2515" s="3">
        <v>38.677127838134766</v>
      </c>
      <c r="AD2515" s="3">
        <v>41.167911529541016</v>
      </c>
      <c r="AE2515" s="3">
        <v>44.664127349853516</v>
      </c>
      <c r="AF2515" s="3">
        <v>50.135177612304688</v>
      </c>
      <c r="AG2515" s="3">
        <v>44.108634948730469</v>
      </c>
      <c r="AH2515" s="3">
        <v>46.41217041015625</v>
      </c>
      <c r="AI2515" s="3">
        <v>51.163032531738281</v>
      </c>
      <c r="AJ2515" s="3">
        <v>51.406417846679688</v>
      </c>
      <c r="AK2515" s="3">
        <v>49.482776641845703</v>
      </c>
      <c r="AL2515" s="3">
        <v>52.103057861328125</v>
      </c>
      <c r="AM2515" s="3">
        <v>50.769309997558594</v>
      </c>
      <c r="AN2515" s="3">
        <v>47.118576049804687</v>
      </c>
      <c r="AO2515" s="3">
        <v>48.110912322998047</v>
      </c>
      <c r="AP2515" s="3">
        <v>41.991107940673828</v>
      </c>
      <c r="AQ2515" s="3">
        <v>43.726150512695313</v>
      </c>
      <c r="AR2515" s="3">
        <v>43.720554351806641</v>
      </c>
      <c r="AS2515" s="3">
        <v>42.407066345214844</v>
      </c>
      <c r="AT2515" s="3">
        <v>42.3411865234375</v>
      </c>
      <c r="AU2515" s="3">
        <v>35.306949615478516</v>
      </c>
      <c r="AV2515" s="3">
        <v>35.250865936279297</v>
      </c>
      <c r="AW2515" s="3">
        <v>53.843418121337891</v>
      </c>
      <c r="AX2515" s="3">
        <v>54.848518371582031</v>
      </c>
      <c r="AY2515" s="3">
        <v>41.728664398193359</v>
      </c>
      <c r="AZ2515" s="3">
        <v>56.023513793945312</v>
      </c>
      <c r="BA2515" s="3">
        <v>64.519073486328125</v>
      </c>
      <c r="BB2515" s="3">
        <v>49.3135986328125</v>
      </c>
      <c r="BC2515" s="3">
        <v>44.502494812011719</v>
      </c>
      <c r="BD2515" s="3">
        <v>38.005809783935547</v>
      </c>
      <c r="BE2515" s="3">
        <v>36.708385467529297</v>
      </c>
      <c r="BF2515" s="3">
        <v>43.050392150878906</v>
      </c>
      <c r="BG2515" s="3">
        <v>45.081436157226563</v>
      </c>
      <c r="BH2515" s="3">
        <v>44.938011169433594</v>
      </c>
      <c r="BI2515" s="3">
        <v>34.945693969726563</v>
      </c>
      <c r="BJ2515" s="3">
        <v>36.919277191162109</v>
      </c>
      <c r="BK2515" s="3">
        <v>39.731464385986328</v>
      </c>
      <c r="BL2515" s="3">
        <v>41.96533203125</v>
      </c>
      <c r="BM2515" s="3">
        <v>39.252796173095703</v>
      </c>
      <c r="BN2515" s="3">
        <v>37.842697143554688</v>
      </c>
      <c r="BO2515" s="3">
        <v>35.698444366455078</v>
      </c>
      <c r="BP2515" s="3">
        <v>38.301055908203125</v>
      </c>
      <c r="BQ2515" s="3">
        <v>41.374294281005859</v>
      </c>
      <c r="BR2515" s="3">
        <v>49.846443176269531</v>
      </c>
      <c r="BS2515" s="3">
        <v>51.438144683837891</v>
      </c>
      <c r="BT2515" s="3">
        <v>49.657550811767578</v>
      </c>
      <c r="BU2515" s="3">
        <v>48.027042388916016</v>
      </c>
      <c r="BV2515" s="3">
        <v>50.62255859375</v>
      </c>
      <c r="BW2515" s="3">
        <v>51.725265502929688</v>
      </c>
      <c r="BX2515" s="3">
        <v>44.674282073974609</v>
      </c>
      <c r="BY2515" s="3">
        <v>50.497291564941406</v>
      </c>
      <c r="BZ2515" s="3">
        <v>45.524570465087891</v>
      </c>
      <c r="CA2515" s="3">
        <v>41.620933532714844</v>
      </c>
      <c r="CB2515" s="3">
        <v>45.051128387451172</v>
      </c>
      <c r="CC2515" s="3">
        <v>44.52911376953125</v>
      </c>
      <c r="CD2515" s="3">
        <v>38.203044891357422</v>
      </c>
      <c r="CE2515" s="3">
        <v>38.123378753662109</v>
      </c>
      <c r="CF2515" s="3">
        <v>32.933177947998047</v>
      </c>
      <c r="CG2515" s="3">
        <v>49.111995697021484</v>
      </c>
      <c r="CH2515" s="3">
        <v>60.044681549072266</v>
      </c>
      <c r="CI2515" s="3">
        <v>42.369586944580078</v>
      </c>
      <c r="CJ2515" s="3">
        <v>55.814659118652344</v>
      </c>
      <c r="CK2515" s="3">
        <v>66.924545288085938</v>
      </c>
      <c r="CL2515" s="3">
        <v>39.485454559326172</v>
      </c>
      <c r="CM2515" s="3">
        <v>36.860420227050781</v>
      </c>
      <c r="CN2515" s="3">
        <v>32.966575622558594</v>
      </c>
      <c r="CO2515" s="3">
        <v>31.068304061889648</v>
      </c>
      <c r="CP2515" s="3">
        <v>35.603996276855469</v>
      </c>
      <c r="CQ2515" s="3">
        <v>38.988838195800781</v>
      </c>
      <c r="CR2515" s="3">
        <v>36.071685791015625</v>
      </c>
      <c r="CS2515" s="3">
        <v>33.831600189208984</v>
      </c>
      <c r="CT2515" s="3">
        <v>36.182826995849609</v>
      </c>
      <c r="CU2515" s="3">
        <v>43.545543670654297</v>
      </c>
      <c r="CV2515" s="3">
        <v>47.394420623779297</v>
      </c>
      <c r="CW2515" s="3">
        <v>44.496982574462891</v>
      </c>
      <c r="CX2515" s="3">
        <v>42.557754516601563</v>
      </c>
      <c r="CY2515" s="3">
        <v>37.523693084716797</v>
      </c>
      <c r="CZ2515" s="3">
        <v>38.328075408935547</v>
      </c>
      <c r="DA2515" s="3">
        <v>41.321983337402344</v>
      </c>
      <c r="DB2515" t="s">
        <v>2826</v>
      </c>
      <c r="DC2515" t="s">
        <v>2826</v>
      </c>
    </row>
    <row r="2516" spans="1:107" x14ac:dyDescent="0.25">
      <c r="A2516" s="15" t="s">
        <v>2703</v>
      </c>
      <c r="C2516" s="16">
        <v>42167.315567129626</v>
      </c>
      <c r="D2516" s="17">
        <v>42167.315567129626</v>
      </c>
      <c r="E2516" s="3">
        <v>54.021022796630859</v>
      </c>
      <c r="F2516" s="3">
        <v>65.690132141113281</v>
      </c>
      <c r="G2516" s="3">
        <v>59.010120391845703</v>
      </c>
      <c r="H2516" s="3">
        <v>73.864280700683594</v>
      </c>
      <c r="I2516" s="3">
        <v>78.880256652832031</v>
      </c>
      <c r="J2516" s="3">
        <v>65.500396728515625</v>
      </c>
      <c r="K2516" s="3">
        <v>56.142528533935547</v>
      </c>
      <c r="L2516" s="3">
        <v>49.872486114501953</v>
      </c>
      <c r="M2516" s="3">
        <v>48.984977722167969</v>
      </c>
      <c r="N2516" s="3">
        <v>41.775936126708984</v>
      </c>
      <c r="O2516" s="3">
        <v>61.458198547363281</v>
      </c>
      <c r="P2516" s="3">
        <v>62.436988830566406</v>
      </c>
      <c r="Q2516" s="3">
        <v>42.845382690429688</v>
      </c>
      <c r="R2516" s="3">
        <v>46.213813781738281</v>
      </c>
      <c r="S2516" s="3">
        <v>42.904407501220703</v>
      </c>
      <c r="T2516" s="3">
        <v>47.713546752929688</v>
      </c>
      <c r="U2516" s="3">
        <v>43.916488647460938</v>
      </c>
      <c r="V2516" s="3">
        <v>63.391998291015625</v>
      </c>
      <c r="W2516" s="3">
        <v>57.429229736328125</v>
      </c>
      <c r="X2516" s="3">
        <v>48.591732025146484</v>
      </c>
      <c r="Y2516" s="3">
        <v>49.959915161132812</v>
      </c>
      <c r="Z2516" s="3">
        <v>41.812660217285156</v>
      </c>
      <c r="AA2516" s="3">
        <v>58.126495361328125</v>
      </c>
      <c r="AB2516" s="3">
        <v>52.526824951171875</v>
      </c>
      <c r="AC2516" s="3">
        <v>37.161956787109375</v>
      </c>
      <c r="AD2516" s="3">
        <v>40.022068023681641</v>
      </c>
      <c r="AE2516" s="3">
        <v>39.872955322265625</v>
      </c>
      <c r="AF2516" s="3">
        <v>44.289272308349609</v>
      </c>
      <c r="AG2516" s="3">
        <v>43.666896820068359</v>
      </c>
      <c r="AH2516" s="3">
        <v>49.547641754150391</v>
      </c>
      <c r="AI2516" s="3">
        <v>50.989589691162109</v>
      </c>
      <c r="AJ2516" s="3">
        <v>50.003257751464844</v>
      </c>
      <c r="AK2516" s="3">
        <v>49.018367767333984</v>
      </c>
      <c r="AL2516" s="3">
        <v>49.938728332519531</v>
      </c>
      <c r="AM2516" s="3">
        <v>51.546543121337891</v>
      </c>
      <c r="AN2516" s="3">
        <v>47.551063537597656</v>
      </c>
      <c r="AO2516" s="3">
        <v>49.517677307128906</v>
      </c>
      <c r="AP2516" s="3">
        <v>44.819683074951172</v>
      </c>
      <c r="AQ2516" s="3">
        <v>42.193611145019531</v>
      </c>
      <c r="AR2516" s="3">
        <v>43.233501434326172</v>
      </c>
      <c r="AS2516" s="3">
        <v>42.791393280029297</v>
      </c>
      <c r="AT2516" s="3">
        <v>40.644508361816406</v>
      </c>
      <c r="AU2516" s="3">
        <v>38.269466400146484</v>
      </c>
      <c r="AV2516" s="3">
        <v>35.047847747802734</v>
      </c>
      <c r="AW2516" s="3">
        <v>52.21063232421875</v>
      </c>
      <c r="AX2516" s="3">
        <v>60.990657806396484</v>
      </c>
      <c r="AY2516" s="3">
        <v>40.583812713623047</v>
      </c>
      <c r="AZ2516" s="3">
        <v>54.056720733642578</v>
      </c>
      <c r="BA2516" s="3">
        <v>62.749156951904297</v>
      </c>
      <c r="BB2516" s="3">
        <v>46.139915466308594</v>
      </c>
      <c r="BC2516" s="3">
        <v>41.488983154296875</v>
      </c>
      <c r="BD2516" s="3">
        <v>35.785778045654297</v>
      </c>
      <c r="BE2516" s="3">
        <v>34.779388427734375</v>
      </c>
      <c r="BF2516" s="3">
        <v>40.190128326416016</v>
      </c>
      <c r="BG2516" s="3">
        <v>42.301406860351563</v>
      </c>
      <c r="BH2516" s="3">
        <v>42.023139953613281</v>
      </c>
      <c r="BI2516" s="3">
        <v>34.449802398681641</v>
      </c>
      <c r="BJ2516" s="3">
        <v>35.988826751708984</v>
      </c>
      <c r="BK2516" s="3">
        <v>40.879428863525391</v>
      </c>
      <c r="BL2516" s="3">
        <v>44.687164306640625</v>
      </c>
      <c r="BM2516" s="3">
        <v>42.622474670410156</v>
      </c>
      <c r="BN2516" s="3">
        <v>40.707763671875</v>
      </c>
      <c r="BO2516" s="3">
        <v>36.709617614746094</v>
      </c>
      <c r="BP2516" s="3">
        <v>38.159393310546875</v>
      </c>
      <c r="BQ2516" s="3">
        <v>41.464889526367188</v>
      </c>
      <c r="BR2516" s="3">
        <v>51.343784332275391</v>
      </c>
      <c r="BS2516" s="3">
        <v>50.380741119384766</v>
      </c>
      <c r="BT2516" s="3">
        <v>46.78326416015625</v>
      </c>
      <c r="BU2516" s="3">
        <v>49.090522766113281</v>
      </c>
      <c r="BV2516" s="3">
        <v>44.224617004394531</v>
      </c>
      <c r="BW2516" s="3">
        <v>52.278251647949219</v>
      </c>
      <c r="BX2516" s="3">
        <v>49.092758178710938</v>
      </c>
      <c r="BY2516" s="3">
        <v>49.425350189208984</v>
      </c>
      <c r="BZ2516" s="3">
        <v>45.282272338867188</v>
      </c>
      <c r="CA2516" s="3">
        <v>41.749935150146484</v>
      </c>
      <c r="CB2516" s="3">
        <v>42.5404052734375</v>
      </c>
      <c r="CC2516" s="3">
        <v>42.074703216552734</v>
      </c>
      <c r="CD2516" s="3">
        <v>39.111000061035156</v>
      </c>
      <c r="CE2516" s="3">
        <v>39.572338104248047</v>
      </c>
      <c r="CF2516" s="3">
        <v>34.641895294189453</v>
      </c>
      <c r="CG2516" s="3">
        <v>49.166622161865234</v>
      </c>
      <c r="CH2516" s="3">
        <v>63.046218872070313</v>
      </c>
      <c r="CI2516" s="3">
        <v>37.991203308105469</v>
      </c>
      <c r="CJ2516" s="3">
        <v>41.181022644042969</v>
      </c>
      <c r="CK2516" s="3">
        <v>38.870723724365234</v>
      </c>
      <c r="CL2516" s="3">
        <v>34.160964965820312</v>
      </c>
      <c r="CM2516" s="3">
        <v>32.614620208740234</v>
      </c>
      <c r="CN2516" s="3">
        <v>32.08856201171875</v>
      </c>
      <c r="CO2516" s="3">
        <v>32.064434051513672</v>
      </c>
      <c r="CP2516" s="3">
        <v>32.874336242675781</v>
      </c>
      <c r="CQ2516" s="3">
        <v>36.624000549316406</v>
      </c>
      <c r="CR2516" s="3">
        <v>35.157135009765625</v>
      </c>
      <c r="CS2516" s="3">
        <v>33.438808441162109</v>
      </c>
      <c r="CT2516" s="3">
        <v>33.643814086914063</v>
      </c>
      <c r="CU2516" s="3">
        <v>36.809459686279297</v>
      </c>
      <c r="CV2516" s="3">
        <v>40.261878967285156</v>
      </c>
      <c r="CW2516" s="3">
        <v>40.305931091308594</v>
      </c>
      <c r="CX2516" s="3">
        <v>38.273101806640625</v>
      </c>
      <c r="CY2516" s="3">
        <v>35.994728088378906</v>
      </c>
      <c r="CZ2516" s="3">
        <v>37.775527954101563</v>
      </c>
      <c r="DA2516" s="3">
        <v>41.409564971923828</v>
      </c>
      <c r="DB2516" t="s">
        <v>2826</v>
      </c>
      <c r="DC2516" t="s">
        <v>2826</v>
      </c>
    </row>
    <row r="2517" spans="1:107" x14ac:dyDescent="0.25">
      <c r="A2517" s="15" t="s">
        <v>2704</v>
      </c>
      <c r="C2517" s="16">
        <v>42167.315567129626</v>
      </c>
      <c r="D2517" s="17">
        <v>42167.315567129626</v>
      </c>
      <c r="E2517" s="3">
        <v>56.714794158935547</v>
      </c>
      <c r="F2517" s="3">
        <v>70.461349487304688</v>
      </c>
      <c r="G2517" s="3">
        <v>57.189620971679688</v>
      </c>
      <c r="H2517" s="3">
        <v>73.453231811523438</v>
      </c>
      <c r="I2517" s="3">
        <v>79.986679077148437</v>
      </c>
      <c r="J2517" s="3">
        <v>63.510005950927734</v>
      </c>
      <c r="K2517" s="3">
        <v>56.496940612792969</v>
      </c>
      <c r="L2517" s="3">
        <v>49.241237640380859</v>
      </c>
      <c r="M2517" s="3">
        <v>48.063674926757813</v>
      </c>
      <c r="N2517" s="3">
        <v>41.572105407714844</v>
      </c>
      <c r="O2517" s="3">
        <v>58.838672637939453</v>
      </c>
      <c r="P2517" s="3">
        <v>60.182071685791016</v>
      </c>
      <c r="Q2517" s="3">
        <v>40.836200714111328</v>
      </c>
      <c r="R2517" s="3">
        <v>45.273609161376953</v>
      </c>
      <c r="S2517" s="3">
        <v>42.997249603271484</v>
      </c>
      <c r="T2517" s="3">
        <v>45.110057830810547</v>
      </c>
      <c r="U2517" s="3">
        <v>43.794651031494141</v>
      </c>
      <c r="V2517" s="3">
        <v>56.760887145996094</v>
      </c>
      <c r="W2517" s="3">
        <v>56.448863983154297</v>
      </c>
      <c r="X2517" s="3">
        <v>49.309535980224609</v>
      </c>
      <c r="Y2517" s="3">
        <v>42.86737060546875</v>
      </c>
      <c r="Z2517" s="3">
        <v>39.414089202880859</v>
      </c>
      <c r="AA2517" s="3">
        <v>55.053260803222656</v>
      </c>
      <c r="AB2517" s="3">
        <v>55.562118530273437</v>
      </c>
      <c r="AC2517" s="3">
        <v>41.997428894042969</v>
      </c>
      <c r="AD2517" s="3">
        <v>47.931632995605469</v>
      </c>
      <c r="AE2517" s="3">
        <v>45.549846649169922</v>
      </c>
      <c r="AF2517" s="3">
        <v>39.869068145751953</v>
      </c>
      <c r="AG2517" s="3">
        <v>43.926715850830078</v>
      </c>
      <c r="AH2517" s="3">
        <v>51.244773864746094</v>
      </c>
      <c r="AI2517" s="3">
        <v>50.468242645263672</v>
      </c>
      <c r="AJ2517" s="3">
        <v>47.639579772949219</v>
      </c>
      <c r="AK2517" s="3">
        <v>49.162029266357422</v>
      </c>
      <c r="AL2517" s="3">
        <v>47.431663513183594</v>
      </c>
      <c r="AM2517" s="3">
        <v>51.620147705078125</v>
      </c>
      <c r="AN2517" s="3">
        <v>49.458541870117188</v>
      </c>
      <c r="AO2517" s="3">
        <v>49.360679626464844</v>
      </c>
      <c r="AP2517" s="3">
        <v>46.165679931640625</v>
      </c>
      <c r="AQ2517" s="3">
        <v>43.581119537353516</v>
      </c>
      <c r="AR2517" s="3">
        <v>45.218021392822266</v>
      </c>
      <c r="AS2517" s="3">
        <v>41.629055023193359</v>
      </c>
      <c r="AT2517" s="3">
        <v>38.767959594726562</v>
      </c>
      <c r="AU2517" s="3">
        <v>37.710041046142578</v>
      </c>
      <c r="AV2517" s="3">
        <v>33.194938659667969</v>
      </c>
      <c r="AW2517" s="3">
        <v>50.53045654296875</v>
      </c>
      <c r="AX2517" s="3">
        <v>59.438350677490234</v>
      </c>
      <c r="AY2517" s="3">
        <v>40.106941223144531</v>
      </c>
      <c r="AZ2517" s="3">
        <v>52.230522155761719</v>
      </c>
      <c r="BA2517" s="3">
        <v>59.886398315429688</v>
      </c>
      <c r="BB2517" s="3">
        <v>43.079864501953125</v>
      </c>
      <c r="BC2517" s="3">
        <v>38.779533386230469</v>
      </c>
      <c r="BD2517" s="3">
        <v>34.156009674072266</v>
      </c>
      <c r="BE2517" s="3">
        <v>33.063510894775391</v>
      </c>
      <c r="BF2517" s="3">
        <v>37.538642883300781</v>
      </c>
      <c r="BG2517" s="3">
        <v>40.226070404052734</v>
      </c>
      <c r="BH2517" s="3">
        <v>42.191921234130859</v>
      </c>
      <c r="BI2517" s="3">
        <v>37.188484191894531</v>
      </c>
      <c r="BJ2517" s="3">
        <v>36.174785614013672</v>
      </c>
      <c r="BK2517" s="3">
        <v>39.005859375</v>
      </c>
      <c r="BL2517" s="3">
        <v>41.858341217041016</v>
      </c>
      <c r="BM2517" s="3">
        <v>40.024990081787109</v>
      </c>
      <c r="BN2517" s="3">
        <v>38.508094787597656</v>
      </c>
      <c r="BO2517" s="3">
        <v>35.997383117675781</v>
      </c>
      <c r="BP2517" s="3">
        <v>38.092521667480469</v>
      </c>
      <c r="BQ2517" s="3">
        <v>41.457160949707031</v>
      </c>
      <c r="BR2517" s="3">
        <v>52.981105804443359</v>
      </c>
      <c r="BS2517" s="3">
        <v>49.908821105957031</v>
      </c>
      <c r="BT2517" s="3">
        <v>41.371822357177734</v>
      </c>
      <c r="BU2517" s="3">
        <v>48.918376922607422</v>
      </c>
      <c r="BV2517" s="3">
        <v>42.247318267822266</v>
      </c>
      <c r="BW2517" s="3">
        <v>51.125240325927734</v>
      </c>
      <c r="BX2517" s="3">
        <v>51.134452819824219</v>
      </c>
      <c r="BY2517" s="3">
        <v>50.264308929443359</v>
      </c>
      <c r="BZ2517" s="3">
        <v>48.471561431884766</v>
      </c>
      <c r="CA2517" s="3">
        <v>44.666484832763672</v>
      </c>
      <c r="CB2517" s="3">
        <v>47.987586975097656</v>
      </c>
      <c r="CC2517" s="3">
        <v>38.105125427246094</v>
      </c>
      <c r="CD2517" s="3">
        <v>35.915050506591797</v>
      </c>
      <c r="CE2517" s="3">
        <v>34.989765167236328</v>
      </c>
      <c r="CF2517" s="3">
        <v>30.937337875366211</v>
      </c>
      <c r="CG2517" s="3">
        <v>46.345989227294922</v>
      </c>
      <c r="CH2517" s="3">
        <v>50.487892150878906</v>
      </c>
      <c r="CI2517" s="3">
        <v>41.119441986083984</v>
      </c>
      <c r="CJ2517" s="3">
        <v>53.168750762939453</v>
      </c>
      <c r="CK2517" s="3">
        <v>54.138393402099609</v>
      </c>
      <c r="CL2517" s="3">
        <v>35.314987182617188</v>
      </c>
      <c r="CM2517" s="3">
        <v>32.945632934570313</v>
      </c>
      <c r="CN2517" s="3">
        <v>33.305530548095703</v>
      </c>
      <c r="CO2517" s="3">
        <v>30.259193420410156</v>
      </c>
      <c r="CP2517" s="3">
        <v>31.900844573974609</v>
      </c>
      <c r="CQ2517" s="3">
        <v>40.096656799316406</v>
      </c>
      <c r="CR2517" s="3">
        <v>46.239082336425781</v>
      </c>
      <c r="CS2517" s="3">
        <v>42.350521087646484</v>
      </c>
      <c r="CT2517" s="3">
        <v>38.902542114257813</v>
      </c>
      <c r="CU2517" s="3">
        <v>36.745082855224609</v>
      </c>
      <c r="CV2517" s="3">
        <v>35.303424835205078</v>
      </c>
      <c r="CW2517" s="3">
        <v>34.707595825195312</v>
      </c>
      <c r="CX2517" s="3">
        <v>34.630397796630859</v>
      </c>
      <c r="CY2517" s="3">
        <v>35.509006500244141</v>
      </c>
      <c r="CZ2517" s="3">
        <v>38.356040954589844</v>
      </c>
      <c r="DA2517" s="3">
        <v>41.666522979736328</v>
      </c>
      <c r="DB2517" t="s">
        <v>2826</v>
      </c>
      <c r="DC2517" t="s">
        <v>2826</v>
      </c>
    </row>
    <row r="2518" spans="1:107" x14ac:dyDescent="0.25">
      <c r="A2518" s="15" t="s">
        <v>2705</v>
      </c>
      <c r="C2518" s="16">
        <v>42167.315567129626</v>
      </c>
      <c r="D2518" s="17">
        <v>42167.315567129626</v>
      </c>
      <c r="E2518" s="3">
        <v>58.001346588134766</v>
      </c>
      <c r="F2518" s="3">
        <v>68.864341735839844</v>
      </c>
      <c r="G2518" s="3">
        <v>57.942466735839844</v>
      </c>
      <c r="H2518" s="3">
        <v>66.070465087890625</v>
      </c>
      <c r="I2518" s="3">
        <v>76.089347839355469</v>
      </c>
      <c r="J2518" s="3">
        <v>62.551647186279297</v>
      </c>
      <c r="K2518" s="3">
        <v>57.672775268554688</v>
      </c>
      <c r="L2518" s="3">
        <v>50.759078979492188</v>
      </c>
      <c r="M2518" s="3">
        <v>46.917873382568359</v>
      </c>
      <c r="N2518" s="3">
        <v>39.937908172607422</v>
      </c>
      <c r="O2518" s="3">
        <v>57.073135375976562</v>
      </c>
      <c r="P2518" s="3">
        <v>59.179634094238281</v>
      </c>
      <c r="Q2518" s="3">
        <v>50.934333801269531</v>
      </c>
      <c r="R2518" s="3">
        <v>48.982696533203125</v>
      </c>
      <c r="S2518" s="3">
        <v>44.355194091796875</v>
      </c>
      <c r="T2518" s="3">
        <v>42.934745788574219</v>
      </c>
      <c r="U2518" s="3">
        <v>43.824367523193359</v>
      </c>
      <c r="V2518" s="3">
        <v>64.159652709960938</v>
      </c>
      <c r="W2518" s="3">
        <v>58.614555358886719</v>
      </c>
      <c r="X2518" s="3">
        <v>52.350994110107422</v>
      </c>
      <c r="Y2518" s="3">
        <v>47.733417510986328</v>
      </c>
      <c r="Z2518" s="3">
        <v>36.873062133789063</v>
      </c>
      <c r="AA2518" s="3">
        <v>55.710346221923828</v>
      </c>
      <c r="AB2518" s="3">
        <v>58.986503601074219</v>
      </c>
      <c r="AC2518" s="3">
        <v>55.177547454833984</v>
      </c>
      <c r="AD2518" s="3">
        <v>50.347160339355469</v>
      </c>
      <c r="AE2518" s="3">
        <v>42.890228271484375</v>
      </c>
      <c r="AF2518" s="3">
        <v>39.278190612792969</v>
      </c>
      <c r="AG2518" s="3">
        <v>43.569831848144531</v>
      </c>
      <c r="AH2518" s="3">
        <v>53.022453308105469</v>
      </c>
      <c r="AI2518" s="3">
        <v>49.943683624267578</v>
      </c>
      <c r="AJ2518" s="3">
        <v>44.896190643310547</v>
      </c>
      <c r="AK2518" s="3">
        <v>48.601905822753906</v>
      </c>
      <c r="AL2518" s="3">
        <v>44.930141448974609</v>
      </c>
      <c r="AM2518" s="3">
        <v>50.515804290771484</v>
      </c>
      <c r="AN2518" s="3">
        <v>48.894062042236328</v>
      </c>
      <c r="AO2518" s="3">
        <v>49.890121459960938</v>
      </c>
      <c r="AP2518" s="3">
        <v>46.754817962646484</v>
      </c>
      <c r="AQ2518" s="3">
        <v>43.753242492675781</v>
      </c>
      <c r="AR2518" s="3">
        <v>46.280372619628906</v>
      </c>
      <c r="AS2518" s="3">
        <v>40.700572967529297</v>
      </c>
      <c r="AT2518" s="3">
        <v>38.468490600585938</v>
      </c>
      <c r="AU2518" s="3">
        <v>37.444969177246094</v>
      </c>
      <c r="AV2518" s="3">
        <v>31.728731155395508</v>
      </c>
      <c r="AW2518" s="3">
        <v>49.888668060302734</v>
      </c>
      <c r="AX2518" s="3">
        <v>56.955238342285156</v>
      </c>
      <c r="AY2518" s="3">
        <v>40.433780670166016</v>
      </c>
      <c r="AZ2518" s="3">
        <v>53.781650543212891</v>
      </c>
      <c r="BA2518" s="3">
        <v>56.934879302978516</v>
      </c>
      <c r="BB2518" s="3">
        <v>45.0477294921875</v>
      </c>
      <c r="BC2518" s="3">
        <v>47.344463348388672</v>
      </c>
      <c r="BD2518" s="3">
        <v>41.063266754150391</v>
      </c>
      <c r="BE2518" s="3">
        <v>36.248554229736328</v>
      </c>
      <c r="BF2518" s="3">
        <v>37.784141540527344</v>
      </c>
      <c r="BG2518" s="3">
        <v>45.825923919677734</v>
      </c>
      <c r="BH2518" s="3">
        <v>45.401576995849609</v>
      </c>
      <c r="BI2518" s="3">
        <v>41.705909729003906</v>
      </c>
      <c r="BJ2518" s="3">
        <v>38.087535858154297</v>
      </c>
      <c r="BK2518" s="3">
        <v>37.353626251220703</v>
      </c>
      <c r="BL2518" s="3">
        <v>39.275302886962891</v>
      </c>
      <c r="BM2518" s="3">
        <v>37.977890014648437</v>
      </c>
      <c r="BN2518" s="3">
        <v>36.951637268066406</v>
      </c>
      <c r="BO2518" s="3">
        <v>35.591617584228516</v>
      </c>
      <c r="BP2518" s="3">
        <v>38.143302917480469</v>
      </c>
      <c r="BQ2518" s="3">
        <v>41.642597198486328</v>
      </c>
      <c r="BR2518" s="3">
        <v>54.529865264892578</v>
      </c>
      <c r="BS2518" s="3">
        <v>48.969131469726562</v>
      </c>
      <c r="BT2518" s="3">
        <v>42.466106414794922</v>
      </c>
      <c r="BU2518" s="3">
        <v>47.080528259277344</v>
      </c>
      <c r="BV2518" s="3">
        <v>38.8421630859375</v>
      </c>
      <c r="BW2518" s="3">
        <v>46.886672973632813</v>
      </c>
      <c r="BX2518" s="3">
        <v>43.584934234619141</v>
      </c>
      <c r="BY2518" s="3">
        <v>49.117820739746094</v>
      </c>
      <c r="BZ2518" s="3">
        <v>44.502532958984375</v>
      </c>
      <c r="CA2518" s="3">
        <v>43.110786437988281</v>
      </c>
      <c r="CB2518" s="3">
        <v>44.452316284179688</v>
      </c>
      <c r="CC2518" s="3">
        <v>40.372329711914062</v>
      </c>
      <c r="CD2518" s="3">
        <v>39.055137634277344</v>
      </c>
      <c r="CE2518" s="3">
        <v>38.4273681640625</v>
      </c>
      <c r="CF2518" s="3">
        <v>27.816679000854492</v>
      </c>
      <c r="CG2518" s="3">
        <v>50.654872894287109</v>
      </c>
      <c r="CH2518" s="3">
        <v>50.493301391601563</v>
      </c>
      <c r="CI2518" s="3">
        <v>41.240432739257813</v>
      </c>
      <c r="CJ2518" s="3">
        <v>56.809642791748047</v>
      </c>
      <c r="CK2518" s="3">
        <v>48.055286407470703</v>
      </c>
      <c r="CL2518" s="3">
        <v>48.358997344970703</v>
      </c>
      <c r="CM2518" s="3">
        <v>53.179458618164062</v>
      </c>
      <c r="CN2518" s="3">
        <v>45.537479400634766</v>
      </c>
      <c r="CO2518" s="3">
        <v>40.063137054443359</v>
      </c>
      <c r="CP2518" s="3">
        <v>41.536979675292969</v>
      </c>
      <c r="CQ2518" s="3">
        <v>48.79876708984375</v>
      </c>
      <c r="CR2518" s="3">
        <v>44.703468322753906</v>
      </c>
      <c r="CS2518" s="3">
        <v>41.659862518310547</v>
      </c>
      <c r="CT2518" s="3">
        <v>37.705600738525391</v>
      </c>
      <c r="CU2518" s="3">
        <v>34.238609313964844</v>
      </c>
      <c r="CV2518" s="3">
        <v>33.667102813720703</v>
      </c>
      <c r="CW2518" s="3">
        <v>34.886821746826172</v>
      </c>
      <c r="CX2518" s="3">
        <v>35.146400451660156</v>
      </c>
      <c r="CY2518" s="3">
        <v>34.843494415283203</v>
      </c>
      <c r="CZ2518" s="3">
        <v>37.803775787353516</v>
      </c>
      <c r="DA2518" s="3">
        <v>41.627914428710938</v>
      </c>
      <c r="DB2518" t="s">
        <v>2826</v>
      </c>
      <c r="DC2518" t="s">
        <v>2826</v>
      </c>
    </row>
    <row r="2519" spans="1:107" x14ac:dyDescent="0.25">
      <c r="A2519" s="15" t="s">
        <v>2706</v>
      </c>
      <c r="C2519" s="16">
        <v>42167.315567129626</v>
      </c>
      <c r="D2519" s="17">
        <v>42167.315567129626</v>
      </c>
      <c r="E2519" s="3">
        <v>55.928955078125</v>
      </c>
      <c r="F2519" s="3">
        <v>66.311614990234375</v>
      </c>
      <c r="G2519" s="3">
        <v>57.443172454833984</v>
      </c>
      <c r="H2519" s="3">
        <v>64.709266662597656</v>
      </c>
      <c r="I2519" s="3">
        <v>71.990653991699219</v>
      </c>
      <c r="J2519" s="3">
        <v>63.403003692626953</v>
      </c>
      <c r="K2519" s="3">
        <v>56.630054473876953</v>
      </c>
      <c r="L2519" s="3">
        <v>50.760822296142578</v>
      </c>
      <c r="M2519" s="3">
        <v>47.667278289794922</v>
      </c>
      <c r="N2519" s="3">
        <v>40.832820892333984</v>
      </c>
      <c r="O2519" s="3">
        <v>57.286178588867187</v>
      </c>
      <c r="P2519" s="3">
        <v>58.073932647705078</v>
      </c>
      <c r="Q2519" s="3">
        <v>53.236904144287109</v>
      </c>
      <c r="R2519" s="3">
        <v>48.618427276611328</v>
      </c>
      <c r="S2519" s="3">
        <v>42.646400451660156</v>
      </c>
      <c r="T2519" s="3">
        <v>41.325241088867188</v>
      </c>
      <c r="U2519" s="3">
        <v>43.610332489013672</v>
      </c>
      <c r="V2519" s="3">
        <v>63.024578094482422</v>
      </c>
      <c r="W2519" s="3">
        <v>54.280071258544922</v>
      </c>
      <c r="X2519" s="3">
        <v>49.919101715087891</v>
      </c>
      <c r="Y2519" s="3">
        <v>48.390777587890625</v>
      </c>
      <c r="Z2519" s="3">
        <v>43.123096466064453</v>
      </c>
      <c r="AA2519" s="3">
        <v>57.913394927978516</v>
      </c>
      <c r="AB2519" s="3">
        <v>56.251220703125</v>
      </c>
      <c r="AC2519" s="3">
        <v>53.746982574462891</v>
      </c>
      <c r="AD2519" s="3">
        <v>47.04248046875</v>
      </c>
      <c r="AE2519" s="3">
        <v>39.857295989990234</v>
      </c>
      <c r="AF2519" s="3">
        <v>39.306938171386719</v>
      </c>
      <c r="AG2519" s="3">
        <v>43.405265808105469</v>
      </c>
      <c r="AH2519" s="3">
        <v>54.118488311767578</v>
      </c>
      <c r="AI2519" s="3">
        <v>49.087623596191406</v>
      </c>
      <c r="AJ2519" s="3">
        <v>46.314315795898438</v>
      </c>
      <c r="AK2519" s="3">
        <v>46.666347503662109</v>
      </c>
      <c r="AL2519" s="3">
        <v>43.606452941894531</v>
      </c>
      <c r="AM2519" s="3">
        <v>49.134166717529297</v>
      </c>
      <c r="AN2519" s="3">
        <v>47.363353729248047</v>
      </c>
      <c r="AO2519" s="3">
        <v>48.052509307861328</v>
      </c>
      <c r="AP2519" s="3">
        <v>44.717510223388672</v>
      </c>
      <c r="AQ2519" s="3">
        <v>42.865425109863281</v>
      </c>
      <c r="AR2519" s="3">
        <v>44.245204925537109</v>
      </c>
      <c r="AS2519" s="3">
        <v>39.52545166015625</v>
      </c>
      <c r="AT2519" s="3">
        <v>37.973087310791016</v>
      </c>
      <c r="AU2519" s="3">
        <v>37.173294067382813</v>
      </c>
      <c r="AV2519" s="3">
        <v>30.800043106079102</v>
      </c>
      <c r="AW2519" s="3">
        <v>52.471553802490234</v>
      </c>
      <c r="AX2519" s="3">
        <v>53.740364074707031</v>
      </c>
      <c r="AY2519" s="3">
        <v>40.533744812011719</v>
      </c>
      <c r="AZ2519" s="3">
        <v>56.131008148193359</v>
      </c>
      <c r="BA2519" s="3">
        <v>53.666740417480469</v>
      </c>
      <c r="BB2519" s="3">
        <v>46.65484619140625</v>
      </c>
      <c r="BC2519" s="3">
        <v>51.941112518310547</v>
      </c>
      <c r="BD2519" s="3">
        <v>44.438209533691406</v>
      </c>
      <c r="BE2519" s="3">
        <v>38.435630798339844</v>
      </c>
      <c r="BF2519" s="3">
        <v>41.437225341796875</v>
      </c>
      <c r="BG2519" s="3">
        <v>45.843284606933594</v>
      </c>
      <c r="BH2519" s="3">
        <v>43.432285308837891</v>
      </c>
      <c r="BI2519" s="3">
        <v>39.656711578369141</v>
      </c>
      <c r="BJ2519" s="3">
        <v>37.277172088623047</v>
      </c>
      <c r="BK2519" s="3">
        <v>35.642021179199219</v>
      </c>
      <c r="BL2519" s="3">
        <v>37.257522583007813</v>
      </c>
      <c r="BM2519" s="3">
        <v>36.426826477050781</v>
      </c>
      <c r="BN2519" s="3">
        <v>35.884197235107422</v>
      </c>
      <c r="BO2519" s="3">
        <v>35.304824829101563</v>
      </c>
      <c r="BP2519" s="3">
        <v>37.945144653320312</v>
      </c>
      <c r="BQ2519" s="3">
        <v>41.416854858398437</v>
      </c>
      <c r="BR2519" s="3">
        <v>55.351230621337891</v>
      </c>
      <c r="BS2519" s="3">
        <v>47.939403533935547</v>
      </c>
      <c r="BT2519" s="3">
        <v>49.417270660400391</v>
      </c>
      <c r="BU2519" s="3">
        <v>45.0819091796875</v>
      </c>
      <c r="BV2519" s="3">
        <v>43.357410430908203</v>
      </c>
      <c r="BW2519" s="3">
        <v>50.247001647949219</v>
      </c>
      <c r="BX2519" s="3">
        <v>46.300430297851563</v>
      </c>
      <c r="BY2519" s="3">
        <v>43.180564880371094</v>
      </c>
      <c r="BZ2519" s="3">
        <v>42.492202758789063</v>
      </c>
      <c r="CA2519" s="3">
        <v>41.779403686523438</v>
      </c>
      <c r="CB2519" s="3">
        <v>41.332077026367188</v>
      </c>
      <c r="CC2519" s="3">
        <v>39.178886413574219</v>
      </c>
      <c r="CD2519" s="3">
        <v>34.762248992919922</v>
      </c>
      <c r="CE2519" s="3">
        <v>33.985374450683594</v>
      </c>
      <c r="CF2519" s="3">
        <v>31.413093566894531</v>
      </c>
      <c r="CG2519" s="3">
        <v>55.997901916503906</v>
      </c>
      <c r="CH2519" s="3">
        <v>36.546436309814453</v>
      </c>
      <c r="CI2519" s="3">
        <v>37.639816284179688</v>
      </c>
      <c r="CJ2519" s="3">
        <v>56.204612731933594</v>
      </c>
      <c r="CK2519" s="3">
        <v>37.928783416748047</v>
      </c>
      <c r="CL2519" s="3">
        <v>46.701583862304688</v>
      </c>
      <c r="CM2519" s="3">
        <v>53.615169525146484</v>
      </c>
      <c r="CN2519" s="3">
        <v>46.000083923339844</v>
      </c>
      <c r="CO2519" s="3">
        <v>38.439701080322266</v>
      </c>
      <c r="CP2519" s="3">
        <v>42.290622711181641</v>
      </c>
      <c r="CQ2519" s="3">
        <v>44.116355895996094</v>
      </c>
      <c r="CR2519" s="3">
        <v>39.635387420654297</v>
      </c>
      <c r="CS2519" s="3">
        <v>35.46221923828125</v>
      </c>
      <c r="CT2519" s="3">
        <v>35.882808685302734</v>
      </c>
      <c r="CU2519" s="3">
        <v>33.028083801269531</v>
      </c>
      <c r="CV2519" s="3">
        <v>34.6090087890625</v>
      </c>
      <c r="CW2519" s="3">
        <v>34.291904449462891</v>
      </c>
      <c r="CX2519" s="3">
        <v>34.622589111328125</v>
      </c>
      <c r="CY2519" s="3">
        <v>35.201622009277344</v>
      </c>
      <c r="CZ2519" s="3">
        <v>37.633224487304688</v>
      </c>
      <c r="DA2519" s="3">
        <v>41.1944580078125</v>
      </c>
      <c r="DB2519" t="s">
        <v>2826</v>
      </c>
      <c r="DC2519" t="s">
        <v>2826</v>
      </c>
    </row>
    <row r="2520" spans="1:107" x14ac:dyDescent="0.25">
      <c r="A2520" s="15" t="s">
        <v>2707</v>
      </c>
      <c r="C2520" s="16">
        <v>42167.315567129626</v>
      </c>
      <c r="D2520" s="17">
        <v>42167.315567129626</v>
      </c>
      <c r="E2520" s="3">
        <v>46.756256103515625</v>
      </c>
      <c r="F2520" s="3">
        <v>59.321914672851563</v>
      </c>
      <c r="G2520" s="3">
        <v>55.017478942871094</v>
      </c>
      <c r="H2520" s="3">
        <v>69.077835083007813</v>
      </c>
      <c r="I2520" s="3">
        <v>74.220123291015625</v>
      </c>
      <c r="J2520" s="3">
        <v>62.566539764404297</v>
      </c>
      <c r="K2520" s="3">
        <v>56.82037353515625</v>
      </c>
      <c r="L2520" s="3">
        <v>54.221672058105469</v>
      </c>
      <c r="M2520" s="3">
        <v>47.676651000976563</v>
      </c>
      <c r="N2520" s="3">
        <v>41.823211669921875</v>
      </c>
      <c r="O2520" s="3">
        <v>57.0443115234375</v>
      </c>
      <c r="P2520" s="3">
        <v>56.133796691894531</v>
      </c>
      <c r="Q2520" s="3">
        <v>51.516525268554688</v>
      </c>
      <c r="R2520" s="3">
        <v>46.230617523193359</v>
      </c>
      <c r="S2520" s="3">
        <v>40.975257873535156</v>
      </c>
      <c r="T2520" s="3">
        <v>42.954654693603516</v>
      </c>
      <c r="U2520" s="3">
        <v>43.746570587158203</v>
      </c>
      <c r="V2520" s="3">
        <v>59.950630187988281</v>
      </c>
      <c r="W2520" s="3">
        <v>59.262790679931641</v>
      </c>
      <c r="X2520" s="3">
        <v>56.909923553466797</v>
      </c>
      <c r="Y2520" s="3">
        <v>45.775001525878906</v>
      </c>
      <c r="Z2520" s="3">
        <v>41.501422882080078</v>
      </c>
      <c r="AA2520" s="3">
        <v>54.497833251953125</v>
      </c>
      <c r="AB2520" s="3">
        <v>49.764350891113281</v>
      </c>
      <c r="AC2520" s="3">
        <v>36.803615570068359</v>
      </c>
      <c r="AD2520" s="3">
        <v>36.103416442871094</v>
      </c>
      <c r="AE2520" s="3">
        <v>38.871440887451172</v>
      </c>
      <c r="AF2520" s="3">
        <v>47.51995849609375</v>
      </c>
      <c r="AG2520" s="3">
        <v>44.526584625244141</v>
      </c>
      <c r="AH2520" s="3">
        <v>55.642322540283203</v>
      </c>
      <c r="AI2520" s="3">
        <v>47.917415618896484</v>
      </c>
      <c r="AJ2520" s="3">
        <v>50.927631378173828</v>
      </c>
      <c r="AK2520" s="3">
        <v>48.937389373779297</v>
      </c>
      <c r="AL2520" s="3">
        <v>47.921344757080078</v>
      </c>
      <c r="AM2520" s="3">
        <v>50.94891357421875</v>
      </c>
      <c r="AN2520" s="3">
        <v>45.718898773193359</v>
      </c>
      <c r="AO2520" s="3">
        <v>46.755867004394531</v>
      </c>
      <c r="AP2520" s="3">
        <v>45.275234222412109</v>
      </c>
      <c r="AQ2520" s="3">
        <v>42.593986511230469</v>
      </c>
      <c r="AR2520" s="3">
        <v>43.134849548339844</v>
      </c>
      <c r="AS2520" s="3">
        <v>40.188152313232422</v>
      </c>
      <c r="AT2520" s="3">
        <v>37.222263336181641</v>
      </c>
      <c r="AU2520" s="3">
        <v>37.114326477050781</v>
      </c>
      <c r="AV2520" s="3">
        <v>31.904325485229492</v>
      </c>
      <c r="AW2520" s="3">
        <v>55.925392150878906</v>
      </c>
      <c r="AX2520" s="3">
        <v>50.352455139160156</v>
      </c>
      <c r="AY2520" s="3">
        <v>38.883205413818359</v>
      </c>
      <c r="AZ2520" s="3">
        <v>55.778583526611328</v>
      </c>
      <c r="BA2520" s="3">
        <v>50.772712707519531</v>
      </c>
      <c r="BB2520" s="3">
        <v>46.479301452636719</v>
      </c>
      <c r="BC2520" s="3">
        <v>51.733982086181641</v>
      </c>
      <c r="BD2520" s="3">
        <v>43.397720336914063</v>
      </c>
      <c r="BE2520" s="3">
        <v>36.762153625488281</v>
      </c>
      <c r="BF2520" s="3">
        <v>39.800704956054687</v>
      </c>
      <c r="BG2520" s="3">
        <v>43.577228546142578</v>
      </c>
      <c r="BH2520" s="3">
        <v>40.911716461181641</v>
      </c>
      <c r="BI2520" s="3">
        <v>37.43817138671875</v>
      </c>
      <c r="BJ2520" s="3">
        <v>35.898792266845703</v>
      </c>
      <c r="BK2520" s="3">
        <v>34.844924926757812</v>
      </c>
      <c r="BL2520" s="3">
        <v>36.742973327636719</v>
      </c>
      <c r="BM2520" s="3">
        <v>38.440921783447266</v>
      </c>
      <c r="BN2520" s="3">
        <v>38.950717926025391</v>
      </c>
      <c r="BO2520" s="3">
        <v>36.032947540283203</v>
      </c>
      <c r="BP2520" s="3">
        <v>37.965320587158203</v>
      </c>
      <c r="BQ2520" s="3">
        <v>41.381416320800781</v>
      </c>
      <c r="BR2520" s="3">
        <v>57.253154754638672</v>
      </c>
      <c r="BS2520" s="3">
        <v>44.663845062255859</v>
      </c>
      <c r="BT2520" s="3">
        <v>53.708084106445312</v>
      </c>
      <c r="BU2520" s="3">
        <v>51.314178466796875</v>
      </c>
      <c r="BV2520" s="3">
        <v>52.275646209716797</v>
      </c>
      <c r="BW2520" s="3">
        <v>51.435314178466797</v>
      </c>
      <c r="BX2520" s="3">
        <v>42.775314331054687</v>
      </c>
      <c r="BY2520" s="3">
        <v>45.559040069580078</v>
      </c>
      <c r="BZ2520" s="3">
        <v>46.050460815429687</v>
      </c>
      <c r="CA2520" s="3">
        <v>43.212104797363281</v>
      </c>
      <c r="CB2520" s="3">
        <v>40.882286071777344</v>
      </c>
      <c r="CC2520" s="3">
        <v>40.527950286865234</v>
      </c>
      <c r="CD2520" s="3">
        <v>38.567543029785156</v>
      </c>
      <c r="CE2520" s="3">
        <v>38.711704254150391</v>
      </c>
      <c r="CF2520" s="3">
        <v>32.135845184326172</v>
      </c>
      <c r="CG2520" s="3">
        <v>58.033256530761719</v>
      </c>
      <c r="CH2520" s="3">
        <v>31.944761276245117</v>
      </c>
      <c r="CI2520" s="3">
        <v>38.228466033935547</v>
      </c>
      <c r="CJ2520" s="3">
        <v>53.873981475830078</v>
      </c>
      <c r="CK2520" s="3">
        <v>44.963844299316406</v>
      </c>
      <c r="CL2520" s="3">
        <v>45.089958190917969</v>
      </c>
      <c r="CM2520" s="3">
        <v>46.07769775390625</v>
      </c>
      <c r="CN2520" s="3">
        <v>33.395492553710937</v>
      </c>
      <c r="CO2520" s="3">
        <v>30.354032516479492</v>
      </c>
      <c r="CP2520" s="3">
        <v>31.32989501953125</v>
      </c>
      <c r="CQ2520" s="3">
        <v>31.014345169067383</v>
      </c>
      <c r="CR2520" s="3">
        <v>32.928199768066406</v>
      </c>
      <c r="CS2520" s="3">
        <v>33.472579956054688</v>
      </c>
      <c r="CT2520" s="3">
        <v>33.660488128662109</v>
      </c>
      <c r="CU2520" s="3">
        <v>34.782821655273438</v>
      </c>
      <c r="CV2520" s="3">
        <v>38.746936798095703</v>
      </c>
      <c r="CW2520" s="3">
        <v>43.668056488037109</v>
      </c>
      <c r="CX2520" s="3">
        <v>44.321243286132813</v>
      </c>
      <c r="CY2520" s="3">
        <v>38.399623870849609</v>
      </c>
      <c r="CZ2520" s="3">
        <v>38.315353393554687</v>
      </c>
      <c r="DA2520" s="3">
        <v>41.539657592773438</v>
      </c>
      <c r="DB2520" t="s">
        <v>2826</v>
      </c>
      <c r="DC2520" t="s">
        <v>2826</v>
      </c>
    </row>
    <row r="2521" spans="1:107" x14ac:dyDescent="0.25">
      <c r="A2521" s="15" t="s">
        <v>2708</v>
      </c>
      <c r="C2521" s="16">
        <v>42167.315567129626</v>
      </c>
      <c r="D2521" s="17">
        <v>42167.315567129626</v>
      </c>
      <c r="E2521" s="3">
        <v>57.081478118896484</v>
      </c>
      <c r="F2521" s="3">
        <v>69.1746826171875</v>
      </c>
      <c r="G2521" s="3">
        <v>54.151557922363281</v>
      </c>
      <c r="H2521" s="3">
        <v>69.346916198730469</v>
      </c>
      <c r="I2521" s="3">
        <v>74.5677490234375</v>
      </c>
      <c r="J2521" s="3">
        <v>64.931198120117188</v>
      </c>
      <c r="K2521" s="3">
        <v>61.16217041015625</v>
      </c>
      <c r="L2521" s="3">
        <v>55.414535522460938</v>
      </c>
      <c r="M2521" s="3">
        <v>46.952571868896484</v>
      </c>
      <c r="N2521" s="3">
        <v>43.196399688720703</v>
      </c>
      <c r="O2521" s="3">
        <v>54.4354248046875</v>
      </c>
      <c r="P2521" s="3">
        <v>52.866607666015625</v>
      </c>
      <c r="Q2521" s="3">
        <v>48.224723815917969</v>
      </c>
      <c r="R2521" s="3">
        <v>43.637760162353516</v>
      </c>
      <c r="S2521" s="3">
        <v>40.843185424804688</v>
      </c>
      <c r="T2521" s="3">
        <v>48.99444580078125</v>
      </c>
      <c r="U2521" s="3">
        <v>44.445049285888672</v>
      </c>
      <c r="V2521" s="3">
        <v>68.269737243652344</v>
      </c>
      <c r="W2521" s="3">
        <v>63.978805541992188</v>
      </c>
      <c r="X2521" s="3">
        <v>56.192844390869141</v>
      </c>
      <c r="Y2521" s="3">
        <v>47.827362060546875</v>
      </c>
      <c r="Z2521" s="3">
        <v>44.409870147705078</v>
      </c>
      <c r="AA2521" s="3">
        <v>45.067771911621094</v>
      </c>
      <c r="AB2521" s="3">
        <v>36.060993194580078</v>
      </c>
      <c r="AC2521" s="3">
        <v>37.731048583984375</v>
      </c>
      <c r="AD2521" s="3">
        <v>41.896114349365234</v>
      </c>
      <c r="AE2521" s="3">
        <v>41.315204620361328</v>
      </c>
      <c r="AF2521" s="3">
        <v>50.413993835449219</v>
      </c>
      <c r="AG2521" s="3">
        <v>44.542346954345703</v>
      </c>
      <c r="AH2521" s="3">
        <v>56.856552124023437</v>
      </c>
      <c r="AI2521" s="3">
        <v>45.373626708984375</v>
      </c>
      <c r="AJ2521" s="3">
        <v>54.338962554931641</v>
      </c>
      <c r="AK2521" s="3">
        <v>52.342281341552734</v>
      </c>
      <c r="AL2521" s="3">
        <v>52.183452606201172</v>
      </c>
      <c r="AM2521" s="3">
        <v>50.096057891845703</v>
      </c>
      <c r="AN2521" s="3">
        <v>44.779876708984375</v>
      </c>
      <c r="AO2521" s="3">
        <v>44.841804504394531</v>
      </c>
      <c r="AP2521" s="3">
        <v>43.795097351074219</v>
      </c>
      <c r="AQ2521" s="3">
        <v>42.250190734863281</v>
      </c>
      <c r="AR2521" s="3">
        <v>42.049404144287109</v>
      </c>
      <c r="AS2521" s="3">
        <v>40.895580291748047</v>
      </c>
      <c r="AT2521" s="3">
        <v>37.820224761962891</v>
      </c>
      <c r="AU2521" s="3">
        <v>37.351161956787109</v>
      </c>
      <c r="AV2521" s="3">
        <v>32.606784820556641</v>
      </c>
      <c r="AW2521" s="3">
        <v>55.831653594970703</v>
      </c>
      <c r="AX2521" s="3">
        <v>47.884552001953125</v>
      </c>
      <c r="AY2521" s="3">
        <v>38.668281555175781</v>
      </c>
      <c r="AZ2521" s="3">
        <v>53.213962554931641</v>
      </c>
      <c r="BA2521" s="3">
        <v>47.762088775634766</v>
      </c>
      <c r="BB2521" s="3">
        <v>43.762962341308594</v>
      </c>
      <c r="BC2521" s="3">
        <v>48.394023895263672</v>
      </c>
      <c r="BD2521" s="3">
        <v>40.202136993408203</v>
      </c>
      <c r="BE2521" s="3">
        <v>34.529407501220703</v>
      </c>
      <c r="BF2521" s="3">
        <v>37.013980865478516</v>
      </c>
      <c r="BG2521" s="3">
        <v>40.650814056396484</v>
      </c>
      <c r="BH2521" s="3">
        <v>38.729888916015625</v>
      </c>
      <c r="BI2521" s="3">
        <v>36.636318206787109</v>
      </c>
      <c r="BJ2521" s="3">
        <v>35.583763122558594</v>
      </c>
      <c r="BK2521" s="3">
        <v>36.243137359619141</v>
      </c>
      <c r="BL2521" s="3">
        <v>41.289260864257813</v>
      </c>
      <c r="BM2521" s="3">
        <v>45.456035614013672</v>
      </c>
      <c r="BN2521" s="3">
        <v>45.306270599365234</v>
      </c>
      <c r="BO2521" s="3">
        <v>38.539115905761719</v>
      </c>
      <c r="BP2521" s="3">
        <v>38.137802124023438</v>
      </c>
      <c r="BQ2521" s="3">
        <v>41.483688354492188</v>
      </c>
      <c r="BR2521" s="3">
        <v>57.880294799804688</v>
      </c>
      <c r="BS2521" s="3">
        <v>38.189826965332031</v>
      </c>
      <c r="BT2521" s="3">
        <v>57.062110900878906</v>
      </c>
      <c r="BU2521" s="3">
        <v>55.186424255371094</v>
      </c>
      <c r="BV2521" s="3">
        <v>54.666133880615234</v>
      </c>
      <c r="BW2521" s="3">
        <v>49.261676788330078</v>
      </c>
      <c r="BX2521" s="3">
        <v>42.745811462402344</v>
      </c>
      <c r="BY2521" s="3">
        <v>39.407112121582031</v>
      </c>
      <c r="BZ2521" s="3">
        <v>39.075935363769531</v>
      </c>
      <c r="CA2521" s="3">
        <v>41.297737121582031</v>
      </c>
      <c r="CB2521" s="3">
        <v>42.700668334960938</v>
      </c>
      <c r="CC2521" s="3">
        <v>41.958877563476562</v>
      </c>
      <c r="CD2521" s="3">
        <v>36.813785552978516</v>
      </c>
      <c r="CE2521" s="3">
        <v>35.434417724609375</v>
      </c>
      <c r="CF2521" s="3">
        <v>34.448879241943359</v>
      </c>
      <c r="CG2521" s="3">
        <v>51.868850708007812</v>
      </c>
      <c r="CH2521" s="3">
        <v>44.1416015625</v>
      </c>
      <c r="CI2521" s="3">
        <v>37.294670104980469</v>
      </c>
      <c r="CJ2521" s="3">
        <v>42.115020751953125</v>
      </c>
      <c r="CK2521" s="3">
        <v>31.606220245361328</v>
      </c>
      <c r="CL2521" s="3">
        <v>31.418315887451172</v>
      </c>
      <c r="CM2521" s="3">
        <v>30.902061462402344</v>
      </c>
      <c r="CN2521" s="3">
        <v>30.641128540039062</v>
      </c>
      <c r="CO2521" s="3">
        <v>32.512413024902344</v>
      </c>
      <c r="CP2521" s="3">
        <v>32.835365295410156</v>
      </c>
      <c r="CQ2521" s="3">
        <v>37.645824432373047</v>
      </c>
      <c r="CR2521" s="3">
        <v>37.500125885009766</v>
      </c>
      <c r="CS2521" s="3">
        <v>36.297924041748047</v>
      </c>
      <c r="CT2521" s="3">
        <v>36.085140228271484</v>
      </c>
      <c r="CU2521" s="3">
        <v>37.780666351318359</v>
      </c>
      <c r="CV2521" s="3">
        <v>43.211818695068359</v>
      </c>
      <c r="CW2521" s="3">
        <v>47.151084899902344</v>
      </c>
      <c r="CX2521" s="3">
        <v>46.431449890136719</v>
      </c>
      <c r="CY2521" s="3">
        <v>39.068145751953125</v>
      </c>
      <c r="CZ2521" s="3">
        <v>38.0863037109375</v>
      </c>
      <c r="DA2521" s="3">
        <v>41.5343017578125</v>
      </c>
      <c r="DB2521" t="s">
        <v>2826</v>
      </c>
      <c r="DC2521" t="s">
        <v>2826</v>
      </c>
    </row>
    <row r="2522" spans="1:107" x14ac:dyDescent="0.25">
      <c r="A2522" s="15" t="s">
        <v>2709</v>
      </c>
      <c r="C2522" s="16">
        <v>42167.315567129626</v>
      </c>
      <c r="D2522" s="17">
        <v>42167.315567129626</v>
      </c>
      <c r="E2522" s="3">
        <v>51.760383605957031</v>
      </c>
      <c r="F2522" s="3">
        <v>65.690132141113281</v>
      </c>
      <c r="G2522" s="3">
        <v>55.556686401367187</v>
      </c>
      <c r="H2522" s="3">
        <v>61.551467895507813</v>
      </c>
      <c r="I2522" s="3">
        <v>72.556808471679688</v>
      </c>
      <c r="J2522" s="3">
        <v>66.72918701171875</v>
      </c>
      <c r="K2522" s="3">
        <v>61.915637969970703</v>
      </c>
      <c r="L2522" s="3">
        <v>54.309848785400391</v>
      </c>
      <c r="M2522" s="3">
        <v>47.316219329833984</v>
      </c>
      <c r="N2522" s="3">
        <v>42.714591979980469</v>
      </c>
      <c r="O2522" s="3">
        <v>52.615947723388672</v>
      </c>
      <c r="P2522" s="3">
        <v>57.82843017578125</v>
      </c>
      <c r="Q2522" s="3">
        <v>45.454551696777344</v>
      </c>
      <c r="R2522" s="3">
        <v>43.058803558349609</v>
      </c>
      <c r="S2522" s="3">
        <v>40.443592071533203</v>
      </c>
      <c r="T2522" s="3">
        <v>47.124305725097656</v>
      </c>
      <c r="U2522" s="3">
        <v>44.092472076416016</v>
      </c>
      <c r="V2522" s="3">
        <v>66.922798156738281</v>
      </c>
      <c r="W2522" s="3">
        <v>61.083076477050781</v>
      </c>
      <c r="X2522" s="3">
        <v>49.206180572509766</v>
      </c>
      <c r="Y2522" s="3">
        <v>47.094955444335938</v>
      </c>
      <c r="Z2522" s="3">
        <v>42.125133514404297</v>
      </c>
      <c r="AA2522" s="3">
        <v>54.879146575927734</v>
      </c>
      <c r="AB2522" s="3">
        <v>60.823020935058594</v>
      </c>
      <c r="AC2522" s="3">
        <v>38.54541015625</v>
      </c>
      <c r="AD2522" s="3">
        <v>40.661914825439453</v>
      </c>
      <c r="AE2522" s="3">
        <v>40.098670959472656</v>
      </c>
      <c r="AF2522" s="3">
        <v>46.428989410400391</v>
      </c>
      <c r="AG2522" s="3">
        <v>43.828811645507813</v>
      </c>
      <c r="AH2522" s="3">
        <v>58.068832397460938</v>
      </c>
      <c r="AI2522" s="3">
        <v>43.817485809326172</v>
      </c>
      <c r="AJ2522" s="3">
        <v>56.833030700683594</v>
      </c>
      <c r="AK2522" s="3">
        <v>54.395416259765625</v>
      </c>
      <c r="AL2522" s="3">
        <v>53.811660766601562</v>
      </c>
      <c r="AM2522" s="3">
        <v>51.145809173583984</v>
      </c>
      <c r="AN2522" s="3">
        <v>44.495037078857422</v>
      </c>
      <c r="AO2522" s="3">
        <v>42.952816009521484</v>
      </c>
      <c r="AP2522" s="3">
        <v>41.929805755615234</v>
      </c>
      <c r="AQ2522" s="3">
        <v>42.193534851074219</v>
      </c>
      <c r="AR2522" s="3">
        <v>43.706764221191406</v>
      </c>
      <c r="AS2522" s="3">
        <v>40.141944885253906</v>
      </c>
      <c r="AT2522" s="3">
        <v>37.229869842529297</v>
      </c>
      <c r="AU2522" s="3">
        <v>39.654975891113281</v>
      </c>
      <c r="AV2522" s="3">
        <v>37.371879577636719</v>
      </c>
      <c r="AW2522" s="3">
        <v>52.863979339599609</v>
      </c>
      <c r="AX2522" s="3">
        <v>44.938419342041016</v>
      </c>
      <c r="AY2522" s="3">
        <v>37.699619293212891</v>
      </c>
      <c r="AZ2522" s="3">
        <v>51.461296081542969</v>
      </c>
      <c r="BA2522" s="3">
        <v>52.935791015625</v>
      </c>
      <c r="BB2522" s="3">
        <v>42.511936187744141</v>
      </c>
      <c r="BC2522" s="3">
        <v>45.195362091064453</v>
      </c>
      <c r="BD2522" s="3">
        <v>38.103202819824219</v>
      </c>
      <c r="BE2522" s="3">
        <v>33.581089019775391</v>
      </c>
      <c r="BF2522" s="3">
        <v>36.027351379394531</v>
      </c>
      <c r="BG2522" s="3">
        <v>40.421760559082031</v>
      </c>
      <c r="BH2522" s="3">
        <v>38.217796325683594</v>
      </c>
      <c r="BI2522" s="3">
        <v>35.598609924316406</v>
      </c>
      <c r="BJ2522" s="3">
        <v>35.385372161865234</v>
      </c>
      <c r="BK2522" s="3">
        <v>36.12078857421875</v>
      </c>
      <c r="BL2522" s="3">
        <v>40.025405883789063</v>
      </c>
      <c r="BM2522" s="3">
        <v>43.732551574707031</v>
      </c>
      <c r="BN2522" s="3">
        <v>43.002330780029297</v>
      </c>
      <c r="BO2522" s="3">
        <v>37.391429901123047</v>
      </c>
      <c r="BP2522" s="3">
        <v>38.157466888427734</v>
      </c>
      <c r="BQ2522" s="3">
        <v>41.488071441650391</v>
      </c>
      <c r="BR2522" s="3">
        <v>59.479263305664062</v>
      </c>
      <c r="BS2522" s="3">
        <v>45.661888122558594</v>
      </c>
      <c r="BT2522" s="3">
        <v>58.814357757568359</v>
      </c>
      <c r="BU2522" s="3">
        <v>55.729351043701172</v>
      </c>
      <c r="BV2522" s="3">
        <v>53.954940795898438</v>
      </c>
      <c r="BW2522" s="3">
        <v>52.637073516845703</v>
      </c>
      <c r="BX2522" s="3">
        <v>46.585109710693359</v>
      </c>
      <c r="BY2522" s="3">
        <v>41.713619232177734</v>
      </c>
      <c r="BZ2522" s="3">
        <v>37.361934661865234</v>
      </c>
      <c r="CA2522" s="3">
        <v>41.007122039794922</v>
      </c>
      <c r="CB2522" s="3">
        <v>44.904151916503906</v>
      </c>
      <c r="CC2522" s="3">
        <v>36.542804718017578</v>
      </c>
      <c r="CD2522" s="3">
        <v>37.002517700195312</v>
      </c>
      <c r="CE2522" s="3">
        <v>41.536468505859375</v>
      </c>
      <c r="CF2522" s="3">
        <v>39.905887603759766</v>
      </c>
      <c r="CG2522" s="3">
        <v>34.443958282470703</v>
      </c>
      <c r="CH2522" s="3">
        <v>39.936279296875</v>
      </c>
      <c r="CI2522" s="3">
        <v>39.171726226806641</v>
      </c>
      <c r="CJ2522" s="3">
        <v>55.389846801757813</v>
      </c>
      <c r="CK2522" s="3">
        <v>57.510463714599609</v>
      </c>
      <c r="CL2522" s="3">
        <v>42.432598114013672</v>
      </c>
      <c r="CM2522" s="3">
        <v>35.503231048583984</v>
      </c>
      <c r="CN2522" s="3">
        <v>35.084800720214844</v>
      </c>
      <c r="CO2522" s="3">
        <v>31.063953399658203</v>
      </c>
      <c r="CP2522" s="3">
        <v>36.418682098388672</v>
      </c>
      <c r="CQ2522" s="3">
        <v>38.752887725830078</v>
      </c>
      <c r="CR2522" s="3">
        <v>35.969627380371094</v>
      </c>
      <c r="CS2522" s="3">
        <v>33.167701721191406</v>
      </c>
      <c r="CT2522" s="3">
        <v>34.664581298828125</v>
      </c>
      <c r="CU2522" s="3">
        <v>36.054790496826172</v>
      </c>
      <c r="CV2522" s="3">
        <v>39.819664001464844</v>
      </c>
      <c r="CW2522" s="3">
        <v>43.595123291015625</v>
      </c>
      <c r="CX2522" s="3">
        <v>38.62255859375</v>
      </c>
      <c r="CY2522" s="3">
        <v>36.352302551269531</v>
      </c>
      <c r="CZ2522" s="3">
        <v>38.449794769287109</v>
      </c>
      <c r="DA2522" s="3">
        <v>41.409938812255859</v>
      </c>
      <c r="DB2522" t="s">
        <v>2826</v>
      </c>
      <c r="DC2522" t="s">
        <v>2826</v>
      </c>
    </row>
    <row r="2523" spans="1:107" x14ac:dyDescent="0.25">
      <c r="A2523" s="15" t="s">
        <v>2710</v>
      </c>
      <c r="C2523" s="16">
        <v>42167.315567129626</v>
      </c>
      <c r="D2523" s="17">
        <v>42167.315567129626</v>
      </c>
      <c r="E2523" s="3">
        <v>51.330204010009766</v>
      </c>
      <c r="F2523" s="3">
        <v>64.964630126953125</v>
      </c>
      <c r="G2523" s="3">
        <v>53.276542663574219</v>
      </c>
      <c r="H2523" s="3">
        <v>64.255485534667969</v>
      </c>
      <c r="I2523" s="3">
        <v>72.7916259765625</v>
      </c>
      <c r="J2523" s="3">
        <v>65.024459838867188</v>
      </c>
      <c r="K2523" s="3">
        <v>60.251384735107422</v>
      </c>
      <c r="L2523" s="3">
        <v>52.291904449462891</v>
      </c>
      <c r="M2523" s="3">
        <v>47.119361877441406</v>
      </c>
      <c r="N2523" s="3">
        <v>42.049434661865234</v>
      </c>
      <c r="O2523" s="3">
        <v>53.569179534912109</v>
      </c>
      <c r="P2523" s="3">
        <v>56.225719451904297</v>
      </c>
      <c r="Q2523" s="3">
        <v>42.51513671875</v>
      </c>
      <c r="R2523" s="3">
        <v>41.429183959960938</v>
      </c>
      <c r="S2523" s="3">
        <v>42.909229278564453</v>
      </c>
      <c r="T2523" s="3">
        <v>47.917243957519531</v>
      </c>
      <c r="U2523" s="3">
        <v>43.978355407714844</v>
      </c>
      <c r="V2523" s="3">
        <v>56.078018188476563</v>
      </c>
      <c r="W2523" s="3">
        <v>55.434848785400391</v>
      </c>
      <c r="X2523" s="3">
        <v>49.098743438720703</v>
      </c>
      <c r="Y2523" s="3">
        <v>45.304409027099609</v>
      </c>
      <c r="Z2523" s="3">
        <v>39.890533447265625</v>
      </c>
      <c r="AA2523" s="3">
        <v>47.862449645996094</v>
      </c>
      <c r="AB2523" s="3">
        <v>36.377891540527344</v>
      </c>
      <c r="AC2523" s="3">
        <v>34.873889923095703</v>
      </c>
      <c r="AD2523" s="3">
        <v>39.923137664794922</v>
      </c>
      <c r="AE2523" s="3">
        <v>48.420265197753906</v>
      </c>
      <c r="AF2523" s="3">
        <v>47.612060546875</v>
      </c>
      <c r="AG2523" s="3">
        <v>43.739105224609375</v>
      </c>
      <c r="AH2523" s="3">
        <v>59.221012115478516</v>
      </c>
      <c r="AI2523" s="3">
        <v>48.634319305419922</v>
      </c>
      <c r="AJ2523" s="3">
        <v>58.196731567382813</v>
      </c>
      <c r="AK2523" s="3">
        <v>55.170917510986328</v>
      </c>
      <c r="AL2523" s="3">
        <v>52.715568542480469</v>
      </c>
      <c r="AM2523" s="3">
        <v>51.848892211914062</v>
      </c>
      <c r="AN2523" s="3">
        <v>46.71002197265625</v>
      </c>
      <c r="AO2523" s="3">
        <v>45.434844970703125</v>
      </c>
      <c r="AP2523" s="3">
        <v>39.216552734375</v>
      </c>
      <c r="AQ2523" s="3">
        <v>39.86944580078125</v>
      </c>
      <c r="AR2523" s="3">
        <v>42.809715270996094</v>
      </c>
      <c r="AS2523" s="3">
        <v>38.743862152099609</v>
      </c>
      <c r="AT2523" s="3">
        <v>37.511772155761719</v>
      </c>
      <c r="AU2523" s="3">
        <v>38.673423767089844</v>
      </c>
      <c r="AV2523" s="3">
        <v>36.059062957763672</v>
      </c>
      <c r="AW2523" s="3">
        <v>51.231704711914063</v>
      </c>
      <c r="AX2523" s="3">
        <v>49.857078552246094</v>
      </c>
      <c r="AY2523" s="3">
        <v>37.905467987060547</v>
      </c>
      <c r="AZ2523" s="3">
        <v>55.571205139160156</v>
      </c>
      <c r="BA2523" s="3">
        <v>53.576816558837891</v>
      </c>
      <c r="BB2523" s="3">
        <v>40.6363525390625</v>
      </c>
      <c r="BC2523" s="3">
        <v>42.052703857421875</v>
      </c>
      <c r="BD2523" s="3">
        <v>35.735145568847656</v>
      </c>
      <c r="BE2523" s="3">
        <v>31.819591522216797</v>
      </c>
      <c r="BF2523" s="3">
        <v>35.694988250732422</v>
      </c>
      <c r="BG2523" s="3">
        <v>37.985153198242187</v>
      </c>
      <c r="BH2523" s="3">
        <v>36.993118286132813</v>
      </c>
      <c r="BI2523" s="3">
        <v>34.605770111083984</v>
      </c>
      <c r="BJ2523" s="3">
        <v>36.058250427246094</v>
      </c>
      <c r="BK2523" s="3">
        <v>40.373645782470703</v>
      </c>
      <c r="BL2523" s="3">
        <v>42.762866973876953</v>
      </c>
      <c r="BM2523" s="3">
        <v>44.710639953613281</v>
      </c>
      <c r="BN2523" s="3">
        <v>41.913421630859375</v>
      </c>
      <c r="BO2523" s="3">
        <v>37.206340789794922</v>
      </c>
      <c r="BP2523" s="3">
        <v>38.151653289794922</v>
      </c>
      <c r="BQ2523" s="3">
        <v>41.388149261474609</v>
      </c>
      <c r="BR2523" s="3">
        <v>60.112094879150391</v>
      </c>
      <c r="BS2523" s="3">
        <v>52.345180511474609</v>
      </c>
      <c r="BT2523" s="3">
        <v>59.133502960205078</v>
      </c>
      <c r="BU2523" s="3">
        <v>55.645374298095703</v>
      </c>
      <c r="BV2523" s="3">
        <v>51.252029418945313</v>
      </c>
      <c r="BW2523" s="3">
        <v>52.193397521972656</v>
      </c>
      <c r="BX2523" s="3">
        <v>48.022647857666016</v>
      </c>
      <c r="BY2523" s="3">
        <v>48.123527526855469</v>
      </c>
      <c r="BZ2523" s="3">
        <v>34.978897094726563</v>
      </c>
      <c r="CA2523" s="3">
        <v>35.249481201171875</v>
      </c>
      <c r="CB2523" s="3">
        <v>40.482086181640625</v>
      </c>
      <c r="CC2523" s="3">
        <v>40.780593872070312</v>
      </c>
      <c r="CD2523" s="3">
        <v>38.921783447265625</v>
      </c>
      <c r="CE2523" s="3">
        <v>37.934322357177734</v>
      </c>
      <c r="CF2523" s="3">
        <v>28.620014190673828</v>
      </c>
      <c r="CG2523" s="3">
        <v>52.274238586425781</v>
      </c>
      <c r="CH2523" s="3">
        <v>52.657318115234375</v>
      </c>
      <c r="CI2523" s="3">
        <v>33.231178283691406</v>
      </c>
      <c r="CJ2523" s="3">
        <v>54.626426696777344</v>
      </c>
      <c r="CK2523" s="3">
        <v>32.197856903076172</v>
      </c>
      <c r="CL2523" s="3">
        <v>32.496482849121094</v>
      </c>
      <c r="CM2523" s="3">
        <v>31.314765930175781</v>
      </c>
      <c r="CN2523" s="3">
        <v>30.567104339599609</v>
      </c>
      <c r="CO2523" s="3">
        <v>28.607330322265625</v>
      </c>
      <c r="CP2523" s="3">
        <v>32.264766693115234</v>
      </c>
      <c r="CQ2523" s="3">
        <v>33.341457366943359</v>
      </c>
      <c r="CR2523" s="3">
        <v>36.834400177001953</v>
      </c>
      <c r="CS2523" s="3">
        <v>35.386528015136719</v>
      </c>
      <c r="CT2523" s="3">
        <v>40.225200653076172</v>
      </c>
      <c r="CU2523" s="3">
        <v>46.990509033203125</v>
      </c>
      <c r="CV2523" s="3">
        <v>45.277942657470703</v>
      </c>
      <c r="CW2523" s="3">
        <v>43.218807220458984</v>
      </c>
      <c r="CX2523" s="3">
        <v>40.012020111083984</v>
      </c>
      <c r="CY2523" s="3">
        <v>36.306858062744141</v>
      </c>
      <c r="CZ2523" s="3">
        <v>37.859546661376953</v>
      </c>
      <c r="DA2523" s="3">
        <v>41.30023193359375</v>
      </c>
      <c r="DB2523" t="s">
        <v>2826</v>
      </c>
      <c r="DC2523" t="s">
        <v>2826</v>
      </c>
    </row>
    <row r="2524" spans="1:107" x14ac:dyDescent="0.25">
      <c r="A2524" s="15" t="s">
        <v>2711</v>
      </c>
      <c r="C2524" s="16">
        <v>42167.315567129626</v>
      </c>
      <c r="D2524" s="17">
        <v>42167.315567129626</v>
      </c>
      <c r="E2524" s="3">
        <v>58.02374267578125</v>
      </c>
      <c r="F2524" s="3">
        <v>69.991378784179688</v>
      </c>
      <c r="G2524" s="3">
        <v>54.467304229736328</v>
      </c>
      <c r="H2524" s="3">
        <v>70.991737365722656</v>
      </c>
      <c r="I2524" s="3">
        <v>77.279502868652344</v>
      </c>
      <c r="J2524" s="3">
        <v>64.587173461914063</v>
      </c>
      <c r="K2524" s="3">
        <v>58.874267578125</v>
      </c>
      <c r="L2524" s="3">
        <v>50.505191802978516</v>
      </c>
      <c r="M2524" s="3">
        <v>45.995773315429687</v>
      </c>
      <c r="N2524" s="3">
        <v>41.499069213867188</v>
      </c>
      <c r="O2524" s="3">
        <v>50.277713775634766</v>
      </c>
      <c r="P2524" s="3">
        <v>53.0418701171875</v>
      </c>
      <c r="Q2524" s="3">
        <v>40.968299865722656</v>
      </c>
      <c r="R2524" s="3">
        <v>42.015705108642578</v>
      </c>
      <c r="S2524" s="3">
        <v>46.983512878417969</v>
      </c>
      <c r="T2524" s="3">
        <v>46.201644897460938</v>
      </c>
      <c r="U2524" s="3">
        <v>43.818000793457031</v>
      </c>
      <c r="V2524" s="3">
        <v>66.61138916015625</v>
      </c>
      <c r="W2524" s="3">
        <v>56.81292724609375</v>
      </c>
      <c r="X2524" s="3">
        <v>49.029628753662109</v>
      </c>
      <c r="Y2524" s="3">
        <v>44.748886108398437</v>
      </c>
      <c r="Z2524" s="3">
        <v>41.911064147949219</v>
      </c>
      <c r="AA2524" s="3">
        <v>37.264980316162109</v>
      </c>
      <c r="AB2524" s="3">
        <v>49.497303009033203</v>
      </c>
      <c r="AC2524" s="3">
        <v>43.300930023193359</v>
      </c>
      <c r="AD2524" s="3">
        <v>43.445186614990234</v>
      </c>
      <c r="AE2524" s="3">
        <v>46.002700805664063</v>
      </c>
      <c r="AF2524" s="3">
        <v>39.674846649169922</v>
      </c>
      <c r="AG2524" s="3">
        <v>43.585697174072266</v>
      </c>
      <c r="AH2524" s="3">
        <v>59.916275024414063</v>
      </c>
      <c r="AI2524" s="3">
        <v>51.87310791015625</v>
      </c>
      <c r="AJ2524" s="3">
        <v>58.663803100585938</v>
      </c>
      <c r="AK2524" s="3">
        <v>55.464851379394531</v>
      </c>
      <c r="AL2524" s="3">
        <v>52.710556030273437</v>
      </c>
      <c r="AM2524" s="3">
        <v>50.929145812988281</v>
      </c>
      <c r="AN2524" s="3">
        <v>48.244071960449219</v>
      </c>
      <c r="AO2524" s="3">
        <v>45.784626007080078</v>
      </c>
      <c r="AP2524" s="3">
        <v>39.913806915283203</v>
      </c>
      <c r="AQ2524" s="3">
        <v>39.312324523925781</v>
      </c>
      <c r="AR2524" s="3">
        <v>43.425819396972656</v>
      </c>
      <c r="AS2524" s="3">
        <v>43.030208587646484</v>
      </c>
      <c r="AT2524" s="3">
        <v>39.007221221923828</v>
      </c>
      <c r="AU2524" s="3">
        <v>38.553398132324219</v>
      </c>
      <c r="AV2524" s="3">
        <v>34.227531433105469</v>
      </c>
      <c r="AW2524" s="3">
        <v>50.352489471435547</v>
      </c>
      <c r="AX2524" s="3">
        <v>48.286602020263672</v>
      </c>
      <c r="AY2524" s="3">
        <v>35.979301452636719</v>
      </c>
      <c r="AZ2524" s="3">
        <v>52.32501220703125</v>
      </c>
      <c r="BA2524" s="3">
        <v>50.219577789306641</v>
      </c>
      <c r="BB2524" s="3">
        <v>37.929927825927734</v>
      </c>
      <c r="BC2524" s="3">
        <v>39.216716766357422</v>
      </c>
      <c r="BD2524" s="3">
        <v>34.62677001953125</v>
      </c>
      <c r="BE2524" s="3">
        <v>31.333686828613281</v>
      </c>
      <c r="BF2524" s="3">
        <v>33.826473236083984</v>
      </c>
      <c r="BG2524" s="3">
        <v>36.89056396484375</v>
      </c>
      <c r="BH2524" s="3">
        <v>39.746513366699219</v>
      </c>
      <c r="BI2524" s="3">
        <v>39.385627746582031</v>
      </c>
      <c r="BJ2524" s="3">
        <v>40.403892517089844</v>
      </c>
      <c r="BK2524" s="3">
        <v>44.732707977294922</v>
      </c>
      <c r="BL2524" s="3">
        <v>42.465473175048828</v>
      </c>
      <c r="BM2524" s="3">
        <v>42.176502227783203</v>
      </c>
      <c r="BN2524" s="3">
        <v>39.868659973144531</v>
      </c>
      <c r="BO2524" s="3">
        <v>36.233898162841797</v>
      </c>
      <c r="BP2524" s="3">
        <v>37.923599243164063</v>
      </c>
      <c r="BQ2524" s="3">
        <v>41.548206329345703</v>
      </c>
      <c r="BR2524" s="3">
        <v>60.688385009765625</v>
      </c>
      <c r="BS2524" s="3">
        <v>53.604129791259766</v>
      </c>
      <c r="BT2524" s="3">
        <v>58.728458404541016</v>
      </c>
      <c r="BU2524" s="3">
        <v>55.901271820068359</v>
      </c>
      <c r="BV2524" s="3">
        <v>53.089740753173828</v>
      </c>
      <c r="BW2524" s="3">
        <v>46.024623870849609</v>
      </c>
      <c r="BX2524" s="3">
        <v>49.9962158203125</v>
      </c>
      <c r="BY2524" s="3">
        <v>44.620075225830078</v>
      </c>
      <c r="BZ2524" s="3">
        <v>41.446395874023438</v>
      </c>
      <c r="CA2524" s="3">
        <v>37.92431640625</v>
      </c>
      <c r="CB2524" s="3">
        <v>44.088825225830078</v>
      </c>
      <c r="CC2524" s="3">
        <v>44.710849761962891</v>
      </c>
      <c r="CD2524" s="3">
        <v>38.969524383544922</v>
      </c>
      <c r="CE2524" s="3">
        <v>37.368621826171875</v>
      </c>
      <c r="CF2524" s="3">
        <v>33.311508178710938</v>
      </c>
      <c r="CG2524" s="3">
        <v>34.90185546875</v>
      </c>
      <c r="CH2524" s="3">
        <v>34.512859344482422</v>
      </c>
      <c r="CI2524" s="3">
        <v>34.310894012451172</v>
      </c>
      <c r="CJ2524" s="3">
        <v>30.828096389770508</v>
      </c>
      <c r="CK2524" s="3">
        <v>35.63238525390625</v>
      </c>
      <c r="CL2524" s="3">
        <v>33.304790496826172</v>
      </c>
      <c r="CM2524" s="3">
        <v>33.883987426757813</v>
      </c>
      <c r="CN2524" s="3">
        <v>37.152183532714844</v>
      </c>
      <c r="CO2524" s="3">
        <v>32.035491943359375</v>
      </c>
      <c r="CP2524" s="3">
        <v>31.190883636474609</v>
      </c>
      <c r="CQ2524" s="3">
        <v>35.383815765380859</v>
      </c>
      <c r="CR2524" s="3">
        <v>42.897613525390625</v>
      </c>
      <c r="CS2524" s="3">
        <v>43.218463897705078</v>
      </c>
      <c r="CT2524" s="3">
        <v>40.845558166503906</v>
      </c>
      <c r="CU2524" s="3">
        <v>40.507675170898438</v>
      </c>
      <c r="CV2524" s="3">
        <v>35.001728057861328</v>
      </c>
      <c r="CW2524" s="3">
        <v>34.892311096191406</v>
      </c>
      <c r="CX2524" s="3">
        <v>35.3316650390625</v>
      </c>
      <c r="CY2524" s="3">
        <v>34.936141967773438</v>
      </c>
      <c r="CZ2524" s="3">
        <v>37.645755767822266</v>
      </c>
      <c r="DA2524" s="3">
        <v>41.777332305908203</v>
      </c>
      <c r="DB2524" t="s">
        <v>2826</v>
      </c>
      <c r="DC2524" t="s">
        <v>2826</v>
      </c>
    </row>
    <row r="2525" spans="1:107" x14ac:dyDescent="0.25">
      <c r="A2525" s="15" t="s">
        <v>2712</v>
      </c>
      <c r="C2525" s="16">
        <v>42167.315578703703</v>
      </c>
      <c r="D2525" s="17">
        <v>42167.315578703703</v>
      </c>
      <c r="E2525" s="3">
        <v>59.246757507324219</v>
      </c>
      <c r="F2525" s="3">
        <v>69.02227783203125</v>
      </c>
      <c r="G2525" s="3">
        <v>58.026741027832031</v>
      </c>
      <c r="H2525" s="3">
        <v>68.190963745117187</v>
      </c>
      <c r="I2525" s="3">
        <v>77.391891479492188</v>
      </c>
      <c r="J2525" s="3">
        <v>65.771522521972656</v>
      </c>
      <c r="K2525" s="3">
        <v>57.305923461914062</v>
      </c>
      <c r="L2525" s="3">
        <v>48.896114349365234</v>
      </c>
      <c r="M2525" s="3">
        <v>45.194583892822266</v>
      </c>
      <c r="N2525" s="3">
        <v>41.198451995849609</v>
      </c>
      <c r="O2525" s="3">
        <v>56.261302947998047</v>
      </c>
      <c r="P2525" s="3">
        <v>58.925182342529297</v>
      </c>
      <c r="Q2525" s="3">
        <v>45.968418121337891</v>
      </c>
      <c r="R2525" s="3">
        <v>43.546527862548828</v>
      </c>
      <c r="S2525" s="3">
        <v>45.345008850097656</v>
      </c>
      <c r="T2525" s="3">
        <v>43.710109710693359</v>
      </c>
      <c r="U2525" s="3">
        <v>43.682182312011719</v>
      </c>
      <c r="V2525" s="3">
        <v>65.938514709472656</v>
      </c>
      <c r="W2525" s="3">
        <v>54.882480621337891</v>
      </c>
      <c r="X2525" s="3">
        <v>43.098785400390625</v>
      </c>
      <c r="Y2525" s="3">
        <v>47.071418762207031</v>
      </c>
      <c r="Z2525" s="3">
        <v>39.786357879638672</v>
      </c>
      <c r="AA2525" s="3">
        <v>61.816474914550781</v>
      </c>
      <c r="AB2525" s="3">
        <v>62.719974517822266</v>
      </c>
      <c r="AC2525" s="3">
        <v>48.587493896484375</v>
      </c>
      <c r="AD2525" s="3">
        <v>45.165828704833984</v>
      </c>
      <c r="AE2525" s="3">
        <v>41.227890014648438</v>
      </c>
      <c r="AF2525" s="3">
        <v>39.324138641357422</v>
      </c>
      <c r="AG2525" s="3">
        <v>43.704067230224609</v>
      </c>
      <c r="AH2525" s="3">
        <v>60.578323364257813</v>
      </c>
      <c r="AI2525" s="3">
        <v>53.561988830566406</v>
      </c>
      <c r="AJ2525" s="3">
        <v>58.473564147949219</v>
      </c>
      <c r="AK2525" s="3">
        <v>55.868431091308594</v>
      </c>
      <c r="AL2525" s="3">
        <v>52.815967559814453</v>
      </c>
      <c r="AM2525" s="3">
        <v>49.323554992675781</v>
      </c>
      <c r="AN2525" s="3">
        <v>51.699588775634766</v>
      </c>
      <c r="AO2525" s="3">
        <v>46.508392333984375</v>
      </c>
      <c r="AP2525" s="3">
        <v>40.157100677490234</v>
      </c>
      <c r="AQ2525" s="3">
        <v>38.99493408203125</v>
      </c>
      <c r="AR2525" s="3">
        <v>42.737285614013672</v>
      </c>
      <c r="AS2525" s="3">
        <v>43.373554229736328</v>
      </c>
      <c r="AT2525" s="3">
        <v>37.691337585449219</v>
      </c>
      <c r="AU2525" s="3">
        <v>37.934604644775391</v>
      </c>
      <c r="AV2525" s="3">
        <v>35.068943023681641</v>
      </c>
      <c r="AW2525" s="3">
        <v>47.104866027832031</v>
      </c>
      <c r="AX2525" s="3">
        <v>47.849170684814453</v>
      </c>
      <c r="AY2525" s="3">
        <v>38.309047698974609</v>
      </c>
      <c r="AZ2525" s="3">
        <v>50.930809020996094</v>
      </c>
      <c r="BA2525" s="3">
        <v>54.256629943847656</v>
      </c>
      <c r="BB2525" s="3">
        <v>45.244235992431641</v>
      </c>
      <c r="BC2525" s="3">
        <v>41.217819213867188</v>
      </c>
      <c r="BD2525" s="3">
        <v>41.184215545654297</v>
      </c>
      <c r="BE2525" s="3">
        <v>35.479331970214844</v>
      </c>
      <c r="BF2525" s="3">
        <v>33.302597045898437</v>
      </c>
      <c r="BG2525" s="3">
        <v>36.968875885009766</v>
      </c>
      <c r="BH2525" s="3">
        <v>41.672248840332031</v>
      </c>
      <c r="BI2525" s="3">
        <v>40.825645446777344</v>
      </c>
      <c r="BJ2525" s="3">
        <v>38.980438232421875</v>
      </c>
      <c r="BK2525" s="3">
        <v>41.79937744140625</v>
      </c>
      <c r="BL2525" s="3">
        <v>39.715778350830078</v>
      </c>
      <c r="BM2525" s="3">
        <v>39.556003570556641</v>
      </c>
      <c r="BN2525" s="3">
        <v>37.843574523925781</v>
      </c>
      <c r="BO2525" s="3">
        <v>35.571445465087891</v>
      </c>
      <c r="BP2525" s="3">
        <v>37.938446044921875</v>
      </c>
      <c r="BQ2525" s="3">
        <v>41.586105346679688</v>
      </c>
      <c r="BR2525" s="3">
        <v>61.206222534179688</v>
      </c>
      <c r="BS2525" s="3">
        <v>55.114311218261719</v>
      </c>
      <c r="BT2525" s="3">
        <v>58.292774200439453</v>
      </c>
      <c r="BU2525" s="3">
        <v>56.216754913330078</v>
      </c>
      <c r="BV2525" s="3">
        <v>52.786167144775391</v>
      </c>
      <c r="BW2525" s="3">
        <v>49.906276702880859</v>
      </c>
      <c r="BX2525" s="3">
        <v>54.675994873046875</v>
      </c>
      <c r="BY2525" s="3">
        <v>47.254390716552734</v>
      </c>
      <c r="BZ2525" s="3">
        <v>40.49908447265625</v>
      </c>
      <c r="CA2525" s="3">
        <v>41.856739044189453</v>
      </c>
      <c r="CB2525" s="3">
        <v>40.630130767822266</v>
      </c>
      <c r="CC2525" s="3">
        <v>44.117584228515625</v>
      </c>
      <c r="CD2525" s="3">
        <v>36.598529815673828</v>
      </c>
      <c r="CE2525" s="3">
        <v>38.189861297607422</v>
      </c>
      <c r="CF2525" s="3">
        <v>35.800601959228516</v>
      </c>
      <c r="CG2525" s="3">
        <v>37.253456115722656</v>
      </c>
      <c r="CH2525" s="3">
        <v>54.628856658935547</v>
      </c>
      <c r="CI2525" s="3">
        <v>41.620651245117188</v>
      </c>
      <c r="CJ2525" s="3">
        <v>54.393867492675781</v>
      </c>
      <c r="CK2525" s="3">
        <v>57.863025665283203</v>
      </c>
      <c r="CL2525" s="3">
        <v>49.803565979003906</v>
      </c>
      <c r="CM2525" s="3">
        <v>44.626613616943359</v>
      </c>
      <c r="CN2525" s="3">
        <v>44.386310577392578</v>
      </c>
      <c r="CO2525" s="3">
        <v>39.046367645263672</v>
      </c>
      <c r="CP2525" s="3">
        <v>34.301986694335938</v>
      </c>
      <c r="CQ2525" s="3">
        <v>39.893257141113281</v>
      </c>
      <c r="CR2525" s="3">
        <v>42.369819641113281</v>
      </c>
      <c r="CS2525" s="3">
        <v>38.143020629882812</v>
      </c>
      <c r="CT2525" s="3">
        <v>36.458427429199219</v>
      </c>
      <c r="CU2525" s="3">
        <v>33.912342071533203</v>
      </c>
      <c r="CV2525" s="3">
        <v>34.202831268310547</v>
      </c>
      <c r="CW2525" s="3">
        <v>34.442691802978516</v>
      </c>
      <c r="CX2525" s="3">
        <v>34.835723876953125</v>
      </c>
      <c r="CY2525" s="3">
        <v>35.148525238037109</v>
      </c>
      <c r="CZ2525" s="3">
        <v>38.164234161376953</v>
      </c>
      <c r="DA2525" s="3">
        <v>41.704452514648438</v>
      </c>
      <c r="DB2525" t="s">
        <v>2826</v>
      </c>
      <c r="DC2525" t="s">
        <v>2826</v>
      </c>
    </row>
    <row r="2526" spans="1:107" x14ac:dyDescent="0.25">
      <c r="A2526" s="15" t="s">
        <v>2713</v>
      </c>
      <c r="C2526" s="16">
        <v>42167.315578703703</v>
      </c>
      <c r="D2526" s="17">
        <v>42167.315578703703</v>
      </c>
      <c r="E2526" s="3">
        <v>56.753879547119141</v>
      </c>
      <c r="F2526" s="3">
        <v>66.855186462402344</v>
      </c>
      <c r="G2526" s="3">
        <v>57.929580688476563</v>
      </c>
      <c r="H2526" s="3">
        <v>74.613670349121094</v>
      </c>
      <c r="I2526" s="3">
        <v>81.042121887207031</v>
      </c>
      <c r="J2526" s="3">
        <v>64.678924560546875</v>
      </c>
      <c r="K2526" s="3">
        <v>55.989223480224609</v>
      </c>
      <c r="L2526" s="3">
        <v>46.5926513671875</v>
      </c>
      <c r="M2526" s="3">
        <v>47.566867828369141</v>
      </c>
      <c r="N2526" s="3">
        <v>41.036556243896484</v>
      </c>
      <c r="O2526" s="3">
        <v>60.718353271484375</v>
      </c>
      <c r="P2526" s="3">
        <v>60.330429077148438</v>
      </c>
      <c r="Q2526" s="3">
        <v>49.381679534912109</v>
      </c>
      <c r="R2526" s="3">
        <v>45.354652404785156</v>
      </c>
      <c r="S2526" s="3">
        <v>43.57196044921875</v>
      </c>
      <c r="T2526" s="3">
        <v>41.826793670654297</v>
      </c>
      <c r="U2526" s="3">
        <v>43.675590515136719</v>
      </c>
      <c r="V2526" s="3">
        <v>60.056739807128906</v>
      </c>
      <c r="W2526" s="3">
        <v>54.329719543457031</v>
      </c>
      <c r="X2526" s="3">
        <v>42.551349639892578</v>
      </c>
      <c r="Y2526" s="3">
        <v>47.650131225585938</v>
      </c>
      <c r="Z2526" s="3">
        <v>42.037899017333984</v>
      </c>
      <c r="AA2526" s="3">
        <v>61.468639373779297</v>
      </c>
      <c r="AB2526" s="3">
        <v>59.753307342529297</v>
      </c>
      <c r="AC2526" s="3">
        <v>52.032150268554688</v>
      </c>
      <c r="AD2526" s="3">
        <v>46.119049072265625</v>
      </c>
      <c r="AE2526" s="3">
        <v>40.872367858886719</v>
      </c>
      <c r="AF2526" s="3">
        <v>39.19146728515625</v>
      </c>
      <c r="AG2526" s="3">
        <v>43.632640838623047</v>
      </c>
      <c r="AH2526" s="3">
        <v>60.949668884277344</v>
      </c>
      <c r="AI2526" s="3">
        <v>54.530719757080078</v>
      </c>
      <c r="AJ2526" s="3">
        <v>58.520000457763672</v>
      </c>
      <c r="AK2526" s="3">
        <v>56.005210876464844</v>
      </c>
      <c r="AL2526" s="3">
        <v>51.392829895019531</v>
      </c>
      <c r="AM2526" s="3">
        <v>50.086029052734375</v>
      </c>
      <c r="AN2526" s="3">
        <v>53.744525909423828</v>
      </c>
      <c r="AO2526" s="3">
        <v>45.742534637451172</v>
      </c>
      <c r="AP2526" s="3">
        <v>41.381813049316406</v>
      </c>
      <c r="AQ2526" s="3">
        <v>41.138034820556641</v>
      </c>
      <c r="AR2526" s="3">
        <v>41.117050170898437</v>
      </c>
      <c r="AS2526" s="3">
        <v>42.884624481201172</v>
      </c>
      <c r="AT2526" s="3">
        <v>38.193058013916016</v>
      </c>
      <c r="AU2526" s="3">
        <v>37.270294189453125</v>
      </c>
      <c r="AV2526" s="3">
        <v>34.09820556640625</v>
      </c>
      <c r="AW2526" s="3">
        <v>54.455677032470703</v>
      </c>
      <c r="AX2526" s="3">
        <v>56.576930999755859</v>
      </c>
      <c r="AY2526" s="3">
        <v>38.69403076171875</v>
      </c>
      <c r="AZ2526" s="3">
        <v>58.149269104003906</v>
      </c>
      <c r="BA2526" s="3">
        <v>53.824256896972656</v>
      </c>
      <c r="BB2526" s="3">
        <v>47.053558349609375</v>
      </c>
      <c r="BC2526" s="3">
        <v>46.029388427734375</v>
      </c>
      <c r="BD2526" s="3">
        <v>43.851871490478516</v>
      </c>
      <c r="BE2526" s="3">
        <v>38.504314422607422</v>
      </c>
      <c r="BF2526" s="3">
        <v>34.805049896240234</v>
      </c>
      <c r="BG2526" s="3">
        <v>41.273357391357422</v>
      </c>
      <c r="BH2526" s="3">
        <v>41.806510925292969</v>
      </c>
      <c r="BI2526" s="3">
        <v>38.757869720458984</v>
      </c>
      <c r="BJ2526" s="3">
        <v>38.605461120605469</v>
      </c>
      <c r="BK2526" s="3">
        <v>39.122344970703125</v>
      </c>
      <c r="BL2526" s="3">
        <v>37.583332061767578</v>
      </c>
      <c r="BM2526" s="3">
        <v>37.462409973144531</v>
      </c>
      <c r="BN2526" s="3">
        <v>36.421253204345703</v>
      </c>
      <c r="BO2526" s="3">
        <v>35.413463592529297</v>
      </c>
      <c r="BP2526" s="3">
        <v>37.851600646972656</v>
      </c>
      <c r="BQ2526" s="3">
        <v>41.638507843017578</v>
      </c>
      <c r="BR2526" s="3">
        <v>61.287811279296875</v>
      </c>
      <c r="BS2526" s="3">
        <v>55.228866577148438</v>
      </c>
      <c r="BT2526" s="3">
        <v>58.953575134277344</v>
      </c>
      <c r="BU2526" s="3">
        <v>55.746910095214844</v>
      </c>
      <c r="BV2526" s="3">
        <v>43.889446258544922</v>
      </c>
      <c r="BW2526" s="3">
        <v>49.721778869628906</v>
      </c>
      <c r="BX2526" s="3">
        <v>54.356391906738281</v>
      </c>
      <c r="BY2526" s="3">
        <v>45.089897155761719</v>
      </c>
      <c r="BZ2526" s="3">
        <v>42.895118713378906</v>
      </c>
      <c r="CA2526" s="3">
        <v>40.278133392333984</v>
      </c>
      <c r="CB2526" s="3">
        <v>37.761245727539063</v>
      </c>
      <c r="CC2526" s="3">
        <v>41.03863525390625</v>
      </c>
      <c r="CD2526" s="3">
        <v>39.997768402099609</v>
      </c>
      <c r="CE2526" s="3">
        <v>33.62335205078125</v>
      </c>
      <c r="CF2526" s="3">
        <v>32.464469909667969</v>
      </c>
      <c r="CG2526" s="3">
        <v>60.164276123046875</v>
      </c>
      <c r="CH2526" s="3">
        <v>58.122585296630859</v>
      </c>
      <c r="CI2526" s="3">
        <v>32.042255401611328</v>
      </c>
      <c r="CJ2526" s="3">
        <v>61.494251251220703</v>
      </c>
      <c r="CK2526" s="3">
        <v>40.068511962890625</v>
      </c>
      <c r="CL2526" s="3">
        <v>46.021587371826172</v>
      </c>
      <c r="CM2526" s="3">
        <v>49.892673492431641</v>
      </c>
      <c r="CN2526" s="3">
        <v>45.979042053222656</v>
      </c>
      <c r="CO2526" s="3">
        <v>40.066699981689453</v>
      </c>
      <c r="CP2526" s="3">
        <v>35.989849090576172</v>
      </c>
      <c r="CQ2526" s="3">
        <v>43.337432861328125</v>
      </c>
      <c r="CR2526" s="3">
        <v>40.769996643066406</v>
      </c>
      <c r="CS2526" s="3">
        <v>35.859046936035156</v>
      </c>
      <c r="CT2526" s="3">
        <v>38.382373809814453</v>
      </c>
      <c r="CU2526" s="3">
        <v>33.824993133544922</v>
      </c>
      <c r="CV2526" s="3">
        <v>34.354190826416016</v>
      </c>
      <c r="CW2526" s="3">
        <v>33.868309020996094</v>
      </c>
      <c r="CX2526" s="3">
        <v>35.147113800048828</v>
      </c>
      <c r="CY2526" s="3">
        <v>35.345352172851563</v>
      </c>
      <c r="CZ2526" s="3">
        <v>37.722991943359375</v>
      </c>
      <c r="DA2526" s="3">
        <v>41.512191772460938</v>
      </c>
      <c r="DB2526" t="s">
        <v>2826</v>
      </c>
      <c r="DC2526" t="s">
        <v>2826</v>
      </c>
    </row>
    <row r="2527" spans="1:107" x14ac:dyDescent="0.25">
      <c r="A2527" s="15" t="s">
        <v>2714</v>
      </c>
      <c r="C2527" s="16">
        <v>42167.315578703703</v>
      </c>
      <c r="D2527" s="17">
        <v>42167.315578703703</v>
      </c>
      <c r="E2527" s="3">
        <v>58.606529235839844</v>
      </c>
      <c r="F2527" s="3">
        <v>76.223876953125</v>
      </c>
      <c r="G2527" s="3">
        <v>57.112419128417969</v>
      </c>
      <c r="H2527" s="3">
        <v>71.253578186035156</v>
      </c>
      <c r="I2527" s="3">
        <v>77.800048828125</v>
      </c>
      <c r="J2527" s="3">
        <v>62.281635284423828</v>
      </c>
      <c r="K2527" s="3">
        <v>55.186256408691406</v>
      </c>
      <c r="L2527" s="3">
        <v>45.07843017578125</v>
      </c>
      <c r="M2527" s="3">
        <v>47.480457305908203</v>
      </c>
      <c r="N2527" s="3">
        <v>41.940242767333984</v>
      </c>
      <c r="O2527" s="3">
        <v>60.363304138183594</v>
      </c>
      <c r="P2527" s="3">
        <v>58.753009796142578</v>
      </c>
      <c r="Q2527" s="3">
        <v>50.029834747314453</v>
      </c>
      <c r="R2527" s="3">
        <v>46.126747131347656</v>
      </c>
      <c r="S2527" s="3">
        <v>42.90289306640625</v>
      </c>
      <c r="T2527" s="3">
        <v>40.57666015625</v>
      </c>
      <c r="U2527" s="3">
        <v>43.722129821777344</v>
      </c>
      <c r="V2527" s="3">
        <v>57.765426635742188</v>
      </c>
      <c r="W2527" s="3">
        <v>55.549518585205078</v>
      </c>
      <c r="X2527" s="3">
        <v>42.256473541259766</v>
      </c>
      <c r="Y2527" s="3">
        <v>47.497421264648437</v>
      </c>
      <c r="Z2527" s="3">
        <v>42.392906188964844</v>
      </c>
      <c r="AA2527" s="3">
        <v>60.204536437988281</v>
      </c>
      <c r="AB2527" s="3">
        <v>53.336811065673828</v>
      </c>
      <c r="AC2527" s="3">
        <v>50.573085784912109</v>
      </c>
      <c r="AD2527" s="3">
        <v>48.764595031738281</v>
      </c>
      <c r="AE2527" s="3">
        <v>43.354049682617188</v>
      </c>
      <c r="AF2527" s="3">
        <v>39.080669403076172</v>
      </c>
      <c r="AG2527" s="3">
        <v>43.742385864257813</v>
      </c>
      <c r="AH2527" s="3">
        <v>61.170001983642578</v>
      </c>
      <c r="AI2527" s="3">
        <v>54.857608795166016</v>
      </c>
      <c r="AJ2527" s="3">
        <v>59.561305999755859</v>
      </c>
      <c r="AK2527" s="3">
        <v>54.784217834472656</v>
      </c>
      <c r="AL2527" s="3">
        <v>50.451553344726563</v>
      </c>
      <c r="AM2527" s="3">
        <v>49.791450500488281</v>
      </c>
      <c r="AN2527" s="3">
        <v>52.6885986328125</v>
      </c>
      <c r="AO2527" s="3">
        <v>46.367500305175781</v>
      </c>
      <c r="AP2527" s="3">
        <v>41.296901702880859</v>
      </c>
      <c r="AQ2527" s="3">
        <v>39.354228973388672</v>
      </c>
      <c r="AR2527" s="3">
        <v>39.389171600341797</v>
      </c>
      <c r="AS2527" s="3">
        <v>42.307018280029297</v>
      </c>
      <c r="AT2527" s="3">
        <v>39.666633605957031</v>
      </c>
      <c r="AU2527" s="3">
        <v>35.562366485595703</v>
      </c>
      <c r="AV2527" s="3">
        <v>32.864059448242187</v>
      </c>
      <c r="AW2527" s="3">
        <v>59.467170715332031</v>
      </c>
      <c r="AX2527" s="3">
        <v>54.216518402099609</v>
      </c>
      <c r="AY2527" s="3">
        <v>35.985408782958984</v>
      </c>
      <c r="AZ2527" s="3">
        <v>59.003078460693359</v>
      </c>
      <c r="BA2527" s="3">
        <v>50.467838287353516</v>
      </c>
      <c r="BB2527" s="3">
        <v>46.077117919921875</v>
      </c>
      <c r="BC2527" s="3">
        <v>48.468635559082031</v>
      </c>
      <c r="BD2527" s="3">
        <v>44.259769439697266</v>
      </c>
      <c r="BE2527" s="3">
        <v>37.595035552978516</v>
      </c>
      <c r="BF2527" s="3">
        <v>35.712562561035156</v>
      </c>
      <c r="BG2527" s="3">
        <v>42.676551818847656</v>
      </c>
      <c r="BH2527" s="3">
        <v>41.115997314453125</v>
      </c>
      <c r="BI2527" s="3">
        <v>39.289833068847656</v>
      </c>
      <c r="BJ2527" s="3">
        <v>37.562511444091797</v>
      </c>
      <c r="BK2527" s="3">
        <v>37.191719055175781</v>
      </c>
      <c r="BL2527" s="3">
        <v>36.050971984863281</v>
      </c>
      <c r="BM2527" s="3">
        <v>35.904033660888672</v>
      </c>
      <c r="BN2527" s="3">
        <v>35.577541351318359</v>
      </c>
      <c r="BO2527" s="3">
        <v>35.255973815917969</v>
      </c>
      <c r="BP2527" s="3">
        <v>37.909530639648438</v>
      </c>
      <c r="BQ2527" s="3">
        <v>41.756187438964844</v>
      </c>
      <c r="BR2527" s="3">
        <v>61.340152740478516</v>
      </c>
      <c r="BS2527" s="3">
        <v>54.976158142089844</v>
      </c>
      <c r="BT2527" s="3">
        <v>60.750110626220703</v>
      </c>
      <c r="BU2527" s="3">
        <v>51.761264801025391</v>
      </c>
      <c r="BV2527" s="3">
        <v>52.463947296142578</v>
      </c>
      <c r="BW2527" s="3">
        <v>51.815181732177734</v>
      </c>
      <c r="BX2527" s="3">
        <v>49.785961151123047</v>
      </c>
      <c r="BY2527" s="3">
        <v>46.198036193847656</v>
      </c>
      <c r="BZ2527" s="3">
        <v>39.656669616699219</v>
      </c>
      <c r="CA2527" s="3">
        <v>37.434257507324219</v>
      </c>
      <c r="CB2527" s="3">
        <v>37.878822326660156</v>
      </c>
      <c r="CC2527" s="3">
        <v>41.193672180175781</v>
      </c>
      <c r="CD2527" s="3">
        <v>40.001861572265625</v>
      </c>
      <c r="CE2527" s="3">
        <v>34.592113494873047</v>
      </c>
      <c r="CF2527" s="3">
        <v>28.484415054321289</v>
      </c>
      <c r="CG2527" s="3">
        <v>60.718940734863281</v>
      </c>
      <c r="CH2527" s="3">
        <v>34.670787811279297</v>
      </c>
      <c r="CI2527" s="3">
        <v>30.449440002441406</v>
      </c>
      <c r="CJ2527" s="3">
        <v>57.752830505371094</v>
      </c>
      <c r="CK2527" s="3">
        <v>35.964111328125</v>
      </c>
      <c r="CL2527" s="3">
        <v>43.548618316650391</v>
      </c>
      <c r="CM2527" s="3">
        <v>48.736331939697266</v>
      </c>
      <c r="CN2527" s="3">
        <v>43.599140167236328</v>
      </c>
      <c r="CO2527" s="3">
        <v>34.696678161621094</v>
      </c>
      <c r="CP2527" s="3">
        <v>38.312847137451172</v>
      </c>
      <c r="CQ2527" s="3">
        <v>44.766254425048828</v>
      </c>
      <c r="CR2527" s="3">
        <v>41.626335144042969</v>
      </c>
      <c r="CS2527" s="3">
        <v>41.19146728515625</v>
      </c>
      <c r="CT2527" s="3">
        <v>36.173881530761719</v>
      </c>
      <c r="CU2527" s="3">
        <v>34.943149566650391</v>
      </c>
      <c r="CV2527" s="3">
        <v>34.190139770507812</v>
      </c>
      <c r="CW2527" s="3">
        <v>34.233528137207031</v>
      </c>
      <c r="CX2527" s="3">
        <v>34.113800048828125</v>
      </c>
      <c r="CY2527" s="3">
        <v>34.972305297851562</v>
      </c>
      <c r="CZ2527" s="3">
        <v>37.882461547851563</v>
      </c>
      <c r="DA2527" s="3">
        <v>41.893901824951172</v>
      </c>
      <c r="DB2527" t="s">
        <v>2826</v>
      </c>
      <c r="DC2527" t="s">
        <v>2826</v>
      </c>
    </row>
    <row r="2528" spans="1:107" x14ac:dyDescent="0.25">
      <c r="A2528" s="15" t="s">
        <v>2715</v>
      </c>
      <c r="C2528" s="16">
        <v>42167.315578703703</v>
      </c>
      <c r="D2528" s="17">
        <v>42167.315578703703</v>
      </c>
      <c r="E2528" s="3">
        <v>63.325363159179688</v>
      </c>
      <c r="F2528" s="3">
        <v>77.473258972167969</v>
      </c>
      <c r="G2528" s="3">
        <v>61.451740264892578</v>
      </c>
      <c r="H2528" s="3">
        <v>70.315422058105469</v>
      </c>
      <c r="I2528" s="3">
        <v>78.925033569335938</v>
      </c>
      <c r="J2528" s="3">
        <v>61.347831726074219</v>
      </c>
      <c r="K2528" s="3">
        <v>56.145477294921875</v>
      </c>
      <c r="L2528" s="3">
        <v>43.2955322265625</v>
      </c>
      <c r="M2528" s="3">
        <v>46.229255676269531</v>
      </c>
      <c r="N2528" s="3">
        <v>42.036426544189453</v>
      </c>
      <c r="O2528" s="3">
        <v>60.63580322265625</v>
      </c>
      <c r="P2528" s="3">
        <v>57.160404205322266</v>
      </c>
      <c r="Q2528" s="3">
        <v>59.332733154296875</v>
      </c>
      <c r="R2528" s="3">
        <v>52.657512664794922</v>
      </c>
      <c r="S2528" s="3">
        <v>43.757072448730469</v>
      </c>
      <c r="T2528" s="3">
        <v>39.818073272705078</v>
      </c>
      <c r="U2528" s="3">
        <v>43.718029022216797</v>
      </c>
      <c r="V2528" s="3">
        <v>61.24017333984375</v>
      </c>
      <c r="W2528" s="3">
        <v>57.471073150634766</v>
      </c>
      <c r="X2528" s="3">
        <v>42.782150268554688</v>
      </c>
      <c r="Y2528" s="3">
        <v>43.212539672851563</v>
      </c>
      <c r="Z2528" s="3">
        <v>42.773033142089844</v>
      </c>
      <c r="AA2528" s="3">
        <v>60.057708740234375</v>
      </c>
      <c r="AB2528" s="3">
        <v>57.219791412353516</v>
      </c>
      <c r="AC2528" s="3">
        <v>63.377956390380859</v>
      </c>
      <c r="AD2528" s="3">
        <v>55.210235595703125</v>
      </c>
      <c r="AE2528" s="3">
        <v>43.744728088378906</v>
      </c>
      <c r="AF2528" s="3">
        <v>39.214443206787109</v>
      </c>
      <c r="AG2528" s="3">
        <v>43.748027801513672</v>
      </c>
      <c r="AH2528" s="3">
        <v>61.250743865966797</v>
      </c>
      <c r="AI2528" s="3">
        <v>54.785655975341797</v>
      </c>
      <c r="AJ2528" s="3">
        <v>60.724807739257813</v>
      </c>
      <c r="AK2528" s="3">
        <v>52.742076873779297</v>
      </c>
      <c r="AL2528" s="3">
        <v>52.610626220703125</v>
      </c>
      <c r="AM2528" s="3">
        <v>52.96685791015625</v>
      </c>
      <c r="AN2528" s="3">
        <v>51.031394958496094</v>
      </c>
      <c r="AO2528" s="3">
        <v>44.335819244384766</v>
      </c>
      <c r="AP2528" s="3">
        <v>39.884082794189453</v>
      </c>
      <c r="AQ2528" s="3">
        <v>41.108127593994141</v>
      </c>
      <c r="AR2528" s="3">
        <v>39.992359161376953</v>
      </c>
      <c r="AS2528" s="3">
        <v>41.056850433349609</v>
      </c>
      <c r="AT2528" s="3">
        <v>39.598167419433594</v>
      </c>
      <c r="AU2528" s="3">
        <v>36.921581268310547</v>
      </c>
      <c r="AV2528" s="3">
        <v>30.487941741943359</v>
      </c>
      <c r="AW2528" s="3">
        <v>59.845046997070313</v>
      </c>
      <c r="AX2528" s="3">
        <v>50.877513885498047</v>
      </c>
      <c r="AY2528" s="3">
        <v>34.195777893066406</v>
      </c>
      <c r="AZ2528" s="3">
        <v>56.940467834472656</v>
      </c>
      <c r="BA2528" s="3">
        <v>47.441974639892578</v>
      </c>
      <c r="BB2528" s="3">
        <v>45.907550811767578</v>
      </c>
      <c r="BC2528" s="3">
        <v>54.583282470703125</v>
      </c>
      <c r="BD2528" s="3">
        <v>53.3323974609375</v>
      </c>
      <c r="BE2528" s="3">
        <v>48.132667541503906</v>
      </c>
      <c r="BF2528" s="3">
        <v>50.564754486083984</v>
      </c>
      <c r="BG2528" s="3">
        <v>46.279087066650391</v>
      </c>
      <c r="BH2528" s="3">
        <v>44.334934234619141</v>
      </c>
      <c r="BI2528" s="3">
        <v>41.133941650390625</v>
      </c>
      <c r="BJ2528" s="3">
        <v>38.336078643798828</v>
      </c>
      <c r="BK2528" s="3">
        <v>36.069358825683594</v>
      </c>
      <c r="BL2528" s="3">
        <v>35.056781768798828</v>
      </c>
      <c r="BM2528" s="3">
        <v>34.978199005126953</v>
      </c>
      <c r="BN2528" s="3">
        <v>35.16143798828125</v>
      </c>
      <c r="BO2528" s="3">
        <v>35.068862915039063</v>
      </c>
      <c r="BP2528" s="3">
        <v>38.036720275878906</v>
      </c>
      <c r="BQ2528" s="3">
        <v>41.677318572998047</v>
      </c>
      <c r="BR2528" s="3">
        <v>61.278858184814453</v>
      </c>
      <c r="BS2528" s="3">
        <v>54.609977722167969</v>
      </c>
      <c r="BT2528" s="3">
        <v>61.989181518554688</v>
      </c>
      <c r="BU2528" s="3">
        <v>47.168182373046875</v>
      </c>
      <c r="BV2528" s="3">
        <v>53.772258758544922</v>
      </c>
      <c r="BW2528" s="3">
        <v>54.926723480224609</v>
      </c>
      <c r="BX2528" s="3">
        <v>48.432079315185547</v>
      </c>
      <c r="BY2528" s="3">
        <v>38.827892303466797</v>
      </c>
      <c r="BZ2528" s="3">
        <v>34.967422485351563</v>
      </c>
      <c r="CA2528" s="3">
        <v>44.839492797851563</v>
      </c>
      <c r="CB2528" s="3">
        <v>41.867336273193359</v>
      </c>
      <c r="CC2528" s="3">
        <v>39.966567993164063</v>
      </c>
      <c r="CD2528" s="3">
        <v>38.569126129150391</v>
      </c>
      <c r="CE2528" s="3">
        <v>39.678909301757812</v>
      </c>
      <c r="CF2528" s="3">
        <v>26.656911849975586</v>
      </c>
      <c r="CG2528" s="3">
        <v>60.716209411621094</v>
      </c>
      <c r="CH2528" s="3">
        <v>38.506141662597656</v>
      </c>
      <c r="CI2528" s="3">
        <v>32.415866851806641</v>
      </c>
      <c r="CJ2528" s="3">
        <v>51.5343017578125</v>
      </c>
      <c r="CK2528" s="3">
        <v>42.156375885009766</v>
      </c>
      <c r="CL2528" s="3">
        <v>48.270198822021484</v>
      </c>
      <c r="CM2528" s="3">
        <v>59.770149230957031</v>
      </c>
      <c r="CN2528" s="3">
        <v>58.134456634521484</v>
      </c>
      <c r="CO2528" s="3">
        <v>52.607875823974609</v>
      </c>
      <c r="CP2528" s="3">
        <v>54.761028289794922</v>
      </c>
      <c r="CQ2528" s="3">
        <v>47.961215972900391</v>
      </c>
      <c r="CR2528" s="3">
        <v>46.226219177246094</v>
      </c>
      <c r="CS2528" s="3">
        <v>41.863815307617188</v>
      </c>
      <c r="CT2528" s="3">
        <v>39.015987396240234</v>
      </c>
      <c r="CU2528" s="3">
        <v>34.609603881835938</v>
      </c>
      <c r="CV2528" s="3">
        <v>33.692424774169922</v>
      </c>
      <c r="CW2528" s="3">
        <v>33.864585876464844</v>
      </c>
      <c r="CX2528" s="3">
        <v>35.526596069335938</v>
      </c>
      <c r="CY2528" s="3">
        <v>34.840007781982422</v>
      </c>
      <c r="CZ2528" s="3">
        <v>38.286293029785156</v>
      </c>
      <c r="DA2528" s="3">
        <v>41.627750396728516</v>
      </c>
      <c r="DB2528" t="s">
        <v>2826</v>
      </c>
      <c r="DC2528" t="s">
        <v>2826</v>
      </c>
    </row>
    <row r="2529" spans="1:107" x14ac:dyDescent="0.25">
      <c r="A2529" s="15" t="s">
        <v>2716</v>
      </c>
      <c r="C2529" s="16">
        <v>42167.315578703703</v>
      </c>
      <c r="D2529" s="17">
        <v>42167.315578703703</v>
      </c>
      <c r="E2529" s="3">
        <v>46.117866516113281</v>
      </c>
      <c r="F2529" s="3">
        <v>59.321914672851563</v>
      </c>
      <c r="G2529" s="3">
        <v>59.520210266113281</v>
      </c>
      <c r="H2529" s="3">
        <v>66.954299926757813</v>
      </c>
      <c r="I2529" s="3">
        <v>72.7916259765625</v>
      </c>
      <c r="J2529" s="3">
        <v>59.660160064697266</v>
      </c>
      <c r="K2529" s="3">
        <v>56.791522979736328</v>
      </c>
      <c r="L2529" s="3">
        <v>45.0284423828125</v>
      </c>
      <c r="M2529" s="3">
        <v>45.370880126953125</v>
      </c>
      <c r="N2529" s="3">
        <v>42.284732818603516</v>
      </c>
      <c r="O2529" s="3">
        <v>59.140083312988281</v>
      </c>
      <c r="P2529" s="3">
        <v>56.469070434570312</v>
      </c>
      <c r="Q2529" s="3">
        <v>59.035694122314453</v>
      </c>
      <c r="R2529" s="3">
        <v>50.887462615966797</v>
      </c>
      <c r="S2529" s="3">
        <v>42.140094757080078</v>
      </c>
      <c r="T2529" s="3">
        <v>39.528366088867188</v>
      </c>
      <c r="U2529" s="3">
        <v>43.656455993652344</v>
      </c>
      <c r="V2529" s="3">
        <v>52.518451690673828</v>
      </c>
      <c r="W2529" s="3">
        <v>56.721469879150391</v>
      </c>
      <c r="X2529" s="3">
        <v>46.432205200195313</v>
      </c>
      <c r="Y2529" s="3">
        <v>45.741912841796875</v>
      </c>
      <c r="Z2529" s="3">
        <v>43.19970703125</v>
      </c>
      <c r="AA2529" s="3">
        <v>56.245067596435547</v>
      </c>
      <c r="AB2529" s="3">
        <v>51.888175964355469</v>
      </c>
      <c r="AC2529" s="3">
        <v>39.135406494140625</v>
      </c>
      <c r="AD2529" s="3">
        <v>37.011051177978516</v>
      </c>
      <c r="AE2529" s="3">
        <v>38.6612548828125</v>
      </c>
      <c r="AF2529" s="3">
        <v>39.212997436523438</v>
      </c>
      <c r="AG2529" s="3">
        <v>43.492366790771484</v>
      </c>
      <c r="AH2529" s="3">
        <v>61.108749389648438</v>
      </c>
      <c r="AI2529" s="3">
        <v>54.66314697265625</v>
      </c>
      <c r="AJ2529" s="3">
        <v>61.400802612304687</v>
      </c>
      <c r="AK2529" s="3">
        <v>50.887805938720703</v>
      </c>
      <c r="AL2529" s="3">
        <v>53.184505462646484</v>
      </c>
      <c r="AM2529" s="3">
        <v>53.794075012207031</v>
      </c>
      <c r="AN2529" s="3">
        <v>49.091121673583984</v>
      </c>
      <c r="AO2529" s="3">
        <v>43.55047607421875</v>
      </c>
      <c r="AP2529" s="3">
        <v>37.737884521484375</v>
      </c>
      <c r="AQ2529" s="3">
        <v>42.958999633789063</v>
      </c>
      <c r="AR2529" s="3">
        <v>42.450294494628906</v>
      </c>
      <c r="AS2529" s="3">
        <v>39.575130462646484</v>
      </c>
      <c r="AT2529" s="3">
        <v>37.783634185791016</v>
      </c>
      <c r="AU2529" s="3">
        <v>37.764820098876953</v>
      </c>
      <c r="AV2529" s="3">
        <v>31.771602630615234</v>
      </c>
      <c r="AW2529" s="3">
        <v>60.217254638671875</v>
      </c>
      <c r="AX2529" s="3">
        <v>47.638351440429688</v>
      </c>
      <c r="AY2529" s="3">
        <v>34.556022644042969</v>
      </c>
      <c r="AZ2529" s="3">
        <v>56.407196044921875</v>
      </c>
      <c r="BA2529" s="3">
        <v>45.331485748291016</v>
      </c>
      <c r="BB2529" s="3">
        <v>48.297855377197266</v>
      </c>
      <c r="BC2529" s="3">
        <v>57.349601745605469</v>
      </c>
      <c r="BD2529" s="3">
        <v>54.180522918701172</v>
      </c>
      <c r="BE2529" s="3">
        <v>48.400684356689453</v>
      </c>
      <c r="BF2529" s="3">
        <v>50.223464965820312</v>
      </c>
      <c r="BG2529" s="3">
        <v>44.31146240234375</v>
      </c>
      <c r="BH2529" s="3">
        <v>42.727752685546875</v>
      </c>
      <c r="BI2529" s="3">
        <v>39.430839538574219</v>
      </c>
      <c r="BJ2529" s="3">
        <v>36.856456756591797</v>
      </c>
      <c r="BK2529" s="3">
        <v>35.15374755859375</v>
      </c>
      <c r="BL2529" s="3">
        <v>34.449687957763672</v>
      </c>
      <c r="BM2529" s="3">
        <v>34.642433166503906</v>
      </c>
      <c r="BN2529" s="3">
        <v>35.373298645019531</v>
      </c>
      <c r="BO2529" s="3">
        <v>35.165054321289063</v>
      </c>
      <c r="BP2529" s="3">
        <v>38.000175476074219</v>
      </c>
      <c r="BQ2529" s="3">
        <v>41.530323028564453</v>
      </c>
      <c r="BR2529" s="3">
        <v>60.687828063964844</v>
      </c>
      <c r="BS2529" s="3">
        <v>54.501258850097656</v>
      </c>
      <c r="BT2529" s="3">
        <v>61.690834045410156</v>
      </c>
      <c r="BU2529" s="3">
        <v>49.667011260986328</v>
      </c>
      <c r="BV2529" s="3">
        <v>53.66326904296875</v>
      </c>
      <c r="BW2529" s="3">
        <v>54.045383453369141</v>
      </c>
      <c r="BX2529" s="3">
        <v>43.798931121826172</v>
      </c>
      <c r="BY2529" s="3">
        <v>43.729679107666016</v>
      </c>
      <c r="BZ2529" s="3">
        <v>35.157478332519531</v>
      </c>
      <c r="CA2529" s="3">
        <v>40.707897186279297</v>
      </c>
      <c r="CB2529" s="3">
        <v>44.670509338378906</v>
      </c>
      <c r="CC2529" s="3">
        <v>33.125358581542969</v>
      </c>
      <c r="CD2529" s="3">
        <v>33.467216491699219</v>
      </c>
      <c r="CE2529" s="3">
        <v>34.706661224365234</v>
      </c>
      <c r="CF2529" s="3">
        <v>34.550987243652344</v>
      </c>
      <c r="CG2529" s="3">
        <v>59.197227478027344</v>
      </c>
      <c r="CH2529" s="3">
        <v>33.384792327880859</v>
      </c>
      <c r="CI2529" s="3">
        <v>35.8084716796875</v>
      </c>
      <c r="CJ2529" s="3">
        <v>56.314701080322266</v>
      </c>
      <c r="CK2529" s="3">
        <v>39.082466125488281</v>
      </c>
      <c r="CL2529" s="3">
        <v>47.914230346679688</v>
      </c>
      <c r="CM2529" s="3">
        <v>54.190067291259766</v>
      </c>
      <c r="CN2529" s="3">
        <v>41.132911682128906</v>
      </c>
      <c r="CO2529" s="3">
        <v>34.319290161132813</v>
      </c>
      <c r="CP2529" s="3">
        <v>32.435577392578125</v>
      </c>
      <c r="CQ2529" s="3">
        <v>31.07917594909668</v>
      </c>
      <c r="CR2529" s="3">
        <v>33.780014038085937</v>
      </c>
      <c r="CS2529" s="3">
        <v>33.773872375488281</v>
      </c>
      <c r="CT2529" s="3">
        <v>33.120601654052734</v>
      </c>
      <c r="CU2529" s="3">
        <v>34.289863586425781</v>
      </c>
      <c r="CV2529" s="3">
        <v>33.901988983154297</v>
      </c>
      <c r="CW2529" s="3">
        <v>34.456092834472656</v>
      </c>
      <c r="CX2529" s="3">
        <v>35.329399108886719</v>
      </c>
      <c r="CY2529" s="3">
        <v>35.261421203613281</v>
      </c>
      <c r="CZ2529" s="3">
        <v>37.744716644287109</v>
      </c>
      <c r="DA2529" s="3">
        <v>41.315677642822266</v>
      </c>
      <c r="DB2529" t="s">
        <v>2826</v>
      </c>
      <c r="DC2529" t="s">
        <v>2826</v>
      </c>
    </row>
    <row r="2530" spans="1:107" x14ac:dyDescent="0.25">
      <c r="A2530" s="15" t="s">
        <v>2717</v>
      </c>
      <c r="C2530" s="16">
        <v>42167.315578703703</v>
      </c>
      <c r="D2530" s="17">
        <v>42167.315578703703</v>
      </c>
      <c r="E2530" s="3">
        <v>56.725120544433594</v>
      </c>
      <c r="F2530" s="3">
        <v>67.772895812988281</v>
      </c>
      <c r="G2530" s="3">
        <v>57.480487823486328</v>
      </c>
      <c r="H2530" s="3">
        <v>67.093536376953125</v>
      </c>
      <c r="I2530" s="3">
        <v>76.70654296875</v>
      </c>
      <c r="J2530" s="3">
        <v>60.261814117431641</v>
      </c>
      <c r="K2530" s="3">
        <v>56.43157958984375</v>
      </c>
      <c r="L2530" s="3">
        <v>44.138908386230469</v>
      </c>
      <c r="M2530" s="3">
        <v>46.088649749755859</v>
      </c>
      <c r="N2530" s="3">
        <v>43.074314117431641</v>
      </c>
      <c r="O2530" s="3">
        <v>56.801143646240234</v>
      </c>
      <c r="P2530" s="3">
        <v>54.724922180175781</v>
      </c>
      <c r="Q2530" s="3">
        <v>55.692642211914063</v>
      </c>
      <c r="R2530" s="3">
        <v>47.836563110351563</v>
      </c>
      <c r="S2530" s="3">
        <v>40.975025177001953</v>
      </c>
      <c r="T2530" s="3">
        <v>39.417316436767578</v>
      </c>
      <c r="U2530" s="3">
        <v>43.673564910888672</v>
      </c>
      <c r="V2530" s="3">
        <v>62.550727844238281</v>
      </c>
      <c r="W2530" s="3">
        <v>54.504581451416016</v>
      </c>
      <c r="X2530" s="3">
        <v>41.441722869873047</v>
      </c>
      <c r="Y2530" s="3">
        <v>47.299274444580078</v>
      </c>
      <c r="Z2530" s="3">
        <v>42.897701263427734</v>
      </c>
      <c r="AA2530" s="3">
        <v>53.703624725341797</v>
      </c>
      <c r="AB2530" s="3">
        <v>56.263484954833984</v>
      </c>
      <c r="AC2530" s="3">
        <v>43.420314788818359</v>
      </c>
      <c r="AD2530" s="3">
        <v>41.989410400390625</v>
      </c>
      <c r="AE2530" s="3">
        <v>41.365360260009766</v>
      </c>
      <c r="AF2530" s="3">
        <v>39.3367919921875</v>
      </c>
      <c r="AG2530" s="3">
        <v>43.819557189941406</v>
      </c>
      <c r="AH2530" s="3">
        <v>60.665592193603516</v>
      </c>
      <c r="AI2530" s="3">
        <v>54.377208709716797</v>
      </c>
      <c r="AJ2530" s="3">
        <v>61.238601684570313</v>
      </c>
      <c r="AK2530" s="3">
        <v>50.054409027099609</v>
      </c>
      <c r="AL2530" s="3">
        <v>53.459842681884766</v>
      </c>
      <c r="AM2530" s="3">
        <v>52.95538330078125</v>
      </c>
      <c r="AN2530" s="3">
        <v>46.636119842529297</v>
      </c>
      <c r="AO2530" s="3">
        <v>42.909141540527344</v>
      </c>
      <c r="AP2530" s="3">
        <v>36.616127014160156</v>
      </c>
      <c r="AQ2530" s="3">
        <v>41.498210906982422</v>
      </c>
      <c r="AR2530" s="3">
        <v>42.631507873535156</v>
      </c>
      <c r="AS2530" s="3">
        <v>37.671005249023438</v>
      </c>
      <c r="AT2530" s="3">
        <v>39.535488128662109</v>
      </c>
      <c r="AU2530" s="3">
        <v>37.702957153320312</v>
      </c>
      <c r="AV2530" s="3">
        <v>33.789207458496094</v>
      </c>
      <c r="AW2530" s="3">
        <v>58.748165130615234</v>
      </c>
      <c r="AX2530" s="3">
        <v>44.369434356689453</v>
      </c>
      <c r="AY2530" s="3">
        <v>34.207923889160156</v>
      </c>
      <c r="AZ2530" s="3">
        <v>54.294635772705078</v>
      </c>
      <c r="BA2530" s="3">
        <v>42.795131683349609</v>
      </c>
      <c r="BB2530" s="3">
        <v>45.702671051025391</v>
      </c>
      <c r="BC2530" s="3">
        <v>54.068286895751953</v>
      </c>
      <c r="BD2530" s="3">
        <v>50.852710723876953</v>
      </c>
      <c r="BE2530" s="3">
        <v>45.086921691894531</v>
      </c>
      <c r="BF2530" s="3">
        <v>46.867835998535156</v>
      </c>
      <c r="BG2530" s="3">
        <v>41.123046875</v>
      </c>
      <c r="BH2530" s="3">
        <v>40.731876373291016</v>
      </c>
      <c r="BI2530" s="3">
        <v>37.745948791503906</v>
      </c>
      <c r="BJ2530" s="3">
        <v>35.359180450439453</v>
      </c>
      <c r="BK2530" s="3">
        <v>34.743686676025391</v>
      </c>
      <c r="BL2530" s="3">
        <v>34.178028106689453</v>
      </c>
      <c r="BM2530" s="3">
        <v>34.560642242431641</v>
      </c>
      <c r="BN2530" s="3">
        <v>35.156269073486328</v>
      </c>
      <c r="BO2530" s="3">
        <v>35.083263397216797</v>
      </c>
      <c r="BP2530" s="3">
        <v>37.892601013183594</v>
      </c>
      <c r="BQ2530" s="3">
        <v>41.524940490722656</v>
      </c>
      <c r="BR2530" s="3">
        <v>60.134040832519531</v>
      </c>
      <c r="BS2530" s="3">
        <v>53.682621002197266</v>
      </c>
      <c r="BT2530" s="3">
        <v>60.272720336914063</v>
      </c>
      <c r="BU2530" s="3">
        <v>47.192337036132812</v>
      </c>
      <c r="BV2530" s="3">
        <v>53.243133544921875</v>
      </c>
      <c r="BW2530" s="3">
        <v>50.341148376464844</v>
      </c>
      <c r="BX2530" s="3">
        <v>42.635517120361328</v>
      </c>
      <c r="BY2530" s="3">
        <v>40.866340637207031</v>
      </c>
      <c r="BZ2530" s="3">
        <v>36.393329620361328</v>
      </c>
      <c r="CA2530" s="3">
        <v>40.103103637695312</v>
      </c>
      <c r="CB2530" s="3">
        <v>39.735328674316406</v>
      </c>
      <c r="CC2530" s="3">
        <v>37.007804870605469</v>
      </c>
      <c r="CD2530" s="3">
        <v>41.964759826660156</v>
      </c>
      <c r="CE2530" s="3">
        <v>39.863937377929687</v>
      </c>
      <c r="CF2530" s="3">
        <v>34.806648254394531</v>
      </c>
      <c r="CG2530" s="3">
        <v>55.663608551025391</v>
      </c>
      <c r="CH2530" s="3">
        <v>30.910642623901367</v>
      </c>
      <c r="CI2530" s="3">
        <v>31.359050750732422</v>
      </c>
      <c r="CJ2530" s="3">
        <v>32.966892242431641</v>
      </c>
      <c r="CK2530" s="3">
        <v>39.959281921386719</v>
      </c>
      <c r="CL2530" s="3">
        <v>42.549514770507813</v>
      </c>
      <c r="CM2530" s="3">
        <v>36.181133270263672</v>
      </c>
      <c r="CN2530" s="3">
        <v>39.794231414794922</v>
      </c>
      <c r="CO2530" s="3">
        <v>32.494754791259766</v>
      </c>
      <c r="CP2530" s="3">
        <v>31.350156784057617</v>
      </c>
      <c r="CQ2530" s="3">
        <v>31.03346061706543</v>
      </c>
      <c r="CR2530" s="3">
        <v>40.8599853515625</v>
      </c>
      <c r="CS2530" s="3">
        <v>38.150524139404297</v>
      </c>
      <c r="CT2530" s="3">
        <v>34.954704284667969</v>
      </c>
      <c r="CU2530" s="3">
        <v>34.172576904296875</v>
      </c>
      <c r="CV2530" s="3">
        <v>34.27801513671875</v>
      </c>
      <c r="CW2530" s="3">
        <v>34.496273040771484</v>
      </c>
      <c r="CX2530" s="3">
        <v>34.552700042724609</v>
      </c>
      <c r="CY2530" s="3">
        <v>35.189113616943359</v>
      </c>
      <c r="CZ2530" s="3">
        <v>37.682167053222656</v>
      </c>
      <c r="DA2530" s="3">
        <v>41.728836059570312</v>
      </c>
      <c r="DB2530" t="s">
        <v>2826</v>
      </c>
      <c r="DC2530" t="s">
        <v>2826</v>
      </c>
    </row>
    <row r="2531" spans="1:107" x14ac:dyDescent="0.25">
      <c r="A2531" s="15" t="s">
        <v>2718</v>
      </c>
      <c r="C2531" s="16">
        <v>42167.315578703703</v>
      </c>
      <c r="D2531" s="17">
        <v>42167.315578703703</v>
      </c>
      <c r="E2531" s="3">
        <v>59.487613677978516</v>
      </c>
      <c r="F2531" s="3">
        <v>71.08282470703125</v>
      </c>
      <c r="G2531" s="3">
        <v>58.324588775634766</v>
      </c>
      <c r="H2531" s="3">
        <v>70.958000183105469</v>
      </c>
      <c r="I2531" s="3">
        <v>79.142227172851562</v>
      </c>
      <c r="J2531" s="3">
        <v>61.826141357421875</v>
      </c>
      <c r="K2531" s="3">
        <v>54.648715972900391</v>
      </c>
      <c r="L2531" s="3">
        <v>44.628627777099609</v>
      </c>
      <c r="M2531" s="3">
        <v>45.78875732421875</v>
      </c>
      <c r="N2531" s="3">
        <v>42.762557983398438</v>
      </c>
      <c r="O2531" s="3">
        <v>58.208564758300781</v>
      </c>
      <c r="P2531" s="3">
        <v>58.818340301513672</v>
      </c>
      <c r="Q2531" s="3">
        <v>52.740711212158203</v>
      </c>
      <c r="R2531" s="3">
        <v>47.805877685546875</v>
      </c>
      <c r="S2531" s="3">
        <v>42.035282135009766</v>
      </c>
      <c r="T2531" s="3">
        <v>39.355052947998047</v>
      </c>
      <c r="U2531" s="3">
        <v>43.634307861328125</v>
      </c>
      <c r="V2531" s="3">
        <v>62.886287689208984</v>
      </c>
      <c r="W2531" s="3">
        <v>53.673961639404297</v>
      </c>
      <c r="X2531" s="3">
        <v>45.644668579101563</v>
      </c>
      <c r="Y2531" s="3">
        <v>43.792282104492188</v>
      </c>
      <c r="Z2531" s="3">
        <v>41.059284210205078</v>
      </c>
      <c r="AA2531" s="3">
        <v>60.397876739501953</v>
      </c>
      <c r="AB2531" s="3">
        <v>62.002079010009766</v>
      </c>
      <c r="AC2531" s="3">
        <v>46.20904541015625</v>
      </c>
      <c r="AD2531" s="3">
        <v>49.757518768310547</v>
      </c>
      <c r="AE2531" s="3">
        <v>42.483863830566406</v>
      </c>
      <c r="AF2531" s="3">
        <v>39.360519409179688</v>
      </c>
      <c r="AG2531" s="3">
        <v>43.537189483642578</v>
      </c>
      <c r="AH2531" s="3">
        <v>60.114707946777344</v>
      </c>
      <c r="AI2531" s="3">
        <v>53.745880126953125</v>
      </c>
      <c r="AJ2531" s="3">
        <v>59.998870849609375</v>
      </c>
      <c r="AK2531" s="3">
        <v>48.511371612548828</v>
      </c>
      <c r="AL2531" s="3">
        <v>52.476470947265625</v>
      </c>
      <c r="AM2531" s="3">
        <v>51.421627044677734</v>
      </c>
      <c r="AN2531" s="3">
        <v>44.900672912597656</v>
      </c>
      <c r="AO2531" s="3">
        <v>41.526493072509766</v>
      </c>
      <c r="AP2531" s="3">
        <v>36.930713653564453</v>
      </c>
      <c r="AQ2531" s="3">
        <v>40.366432189941406</v>
      </c>
      <c r="AR2531" s="3">
        <v>40.538688659667969</v>
      </c>
      <c r="AS2531" s="3">
        <v>40.061061859130859</v>
      </c>
      <c r="AT2531" s="3">
        <v>41.440925598144531</v>
      </c>
      <c r="AU2531" s="3">
        <v>37.766490936279297</v>
      </c>
      <c r="AV2531" s="3">
        <v>36.313186645507813</v>
      </c>
      <c r="AW2531" s="3">
        <v>56.493927001953125</v>
      </c>
      <c r="AX2531" s="3">
        <v>47.156883239746094</v>
      </c>
      <c r="AY2531" s="3">
        <v>39.180706024169922</v>
      </c>
      <c r="AZ2531" s="3">
        <v>55.336368560791016</v>
      </c>
      <c r="BA2531" s="3">
        <v>41.582103729248047</v>
      </c>
      <c r="BB2531" s="3">
        <v>48.449649810791016</v>
      </c>
      <c r="BC2531" s="3">
        <v>50.980049133300781</v>
      </c>
      <c r="BD2531" s="3">
        <v>47.87396240234375</v>
      </c>
      <c r="BE2531" s="3">
        <v>41.910800933837891</v>
      </c>
      <c r="BF2531" s="3">
        <v>43.623870849609375</v>
      </c>
      <c r="BG2531" s="3">
        <v>41.524887084960938</v>
      </c>
      <c r="BH2531" s="3">
        <v>44.283130645751953</v>
      </c>
      <c r="BI2531" s="3">
        <v>39.162837982177734</v>
      </c>
      <c r="BJ2531" s="3">
        <v>36.04315185546875</v>
      </c>
      <c r="BK2531" s="3">
        <v>34.352451324462891</v>
      </c>
      <c r="BL2531" s="3">
        <v>34.444999694824219</v>
      </c>
      <c r="BM2531" s="3">
        <v>34.3504638671875</v>
      </c>
      <c r="BN2531" s="3">
        <v>35.015892028808594</v>
      </c>
      <c r="BO2531" s="3">
        <v>35.042087554931641</v>
      </c>
      <c r="BP2531" s="3">
        <v>37.925804138183594</v>
      </c>
      <c r="BQ2531" s="3">
        <v>41.525596618652344</v>
      </c>
      <c r="BR2531" s="3">
        <v>59.024040222167969</v>
      </c>
      <c r="BS2531" s="3">
        <v>53.052585601806641</v>
      </c>
      <c r="BT2531" s="3">
        <v>57.462944030761719</v>
      </c>
      <c r="BU2531" s="3">
        <v>49.731239318847656</v>
      </c>
      <c r="BV2531" s="3">
        <v>50.581024169921875</v>
      </c>
      <c r="BW2531" s="3">
        <v>48.611255645751953</v>
      </c>
      <c r="BX2531" s="3">
        <v>42.253055572509766</v>
      </c>
      <c r="BY2531" s="3">
        <v>38.921726226806641</v>
      </c>
      <c r="BZ2531" s="3">
        <v>37.358837127685547</v>
      </c>
      <c r="CA2531" s="3">
        <v>37.722023010253906</v>
      </c>
      <c r="CB2531" s="3">
        <v>35.085742950439453</v>
      </c>
      <c r="CC2531" s="3">
        <v>43.723224639892578</v>
      </c>
      <c r="CD2531" s="3">
        <v>42.264289855957031</v>
      </c>
      <c r="CE2531" s="3">
        <v>34.2735595703125</v>
      </c>
      <c r="CF2531" s="3">
        <v>38.177261352539062</v>
      </c>
      <c r="CG2531" s="3">
        <v>55.257778167724609</v>
      </c>
      <c r="CH2531" s="3">
        <v>49.639415740966797</v>
      </c>
      <c r="CI2531" s="3">
        <v>41.8642578125</v>
      </c>
      <c r="CJ2531" s="3">
        <v>58.947891235351563</v>
      </c>
      <c r="CK2531" s="3">
        <v>40.367412567138672</v>
      </c>
      <c r="CL2531" s="3">
        <v>53.001800537109375</v>
      </c>
      <c r="CM2531" s="3">
        <v>45.070381164550781</v>
      </c>
      <c r="CN2531" s="3">
        <v>39.682064056396484</v>
      </c>
      <c r="CO2531" s="3">
        <v>32.5384521484375</v>
      </c>
      <c r="CP2531" s="3">
        <v>34.861213684082031</v>
      </c>
      <c r="CQ2531" s="3">
        <v>44.881160736083984</v>
      </c>
      <c r="CR2531" s="3">
        <v>47.122760772705078</v>
      </c>
      <c r="CS2531" s="3">
        <v>39.518398284912109</v>
      </c>
      <c r="CT2531" s="3">
        <v>36.161121368408203</v>
      </c>
      <c r="CU2531" s="3">
        <v>34.176628112792969</v>
      </c>
      <c r="CV2531" s="3">
        <v>34.535259246826172</v>
      </c>
      <c r="CW2531" s="3">
        <v>34.463790893554687</v>
      </c>
      <c r="CX2531" s="3">
        <v>35.084819793701172</v>
      </c>
      <c r="CY2531" s="3">
        <v>34.913520812988281</v>
      </c>
      <c r="CZ2531" s="3">
        <v>38.0767822265625</v>
      </c>
      <c r="DA2531" s="3">
        <v>41.375381469726563</v>
      </c>
      <c r="DB2531" t="s">
        <v>2826</v>
      </c>
      <c r="DC2531" t="s">
        <v>2826</v>
      </c>
    </row>
    <row r="2532" spans="1:107" x14ac:dyDescent="0.25">
      <c r="A2532" s="15" t="s">
        <v>2719</v>
      </c>
      <c r="C2532" s="16">
        <v>42167.315578703703</v>
      </c>
      <c r="D2532" s="17">
        <v>42167.315578703703</v>
      </c>
      <c r="E2532" s="3">
        <v>57.619476318359375</v>
      </c>
      <c r="F2532" s="3">
        <v>69.73583984375</v>
      </c>
      <c r="G2532" s="3">
        <v>58.718181610107422</v>
      </c>
      <c r="H2532" s="3">
        <v>67.798164367675781</v>
      </c>
      <c r="I2532" s="3">
        <v>74.317726135253906</v>
      </c>
      <c r="J2532" s="3">
        <v>61.200336456298828</v>
      </c>
      <c r="K2532" s="3">
        <v>55.023967742919922</v>
      </c>
      <c r="L2532" s="3">
        <v>44.112438201904297</v>
      </c>
      <c r="M2532" s="3">
        <v>46.200630187988281</v>
      </c>
      <c r="N2532" s="3">
        <v>40.805194854736328</v>
      </c>
      <c r="O2532" s="3">
        <v>59.371421813964844</v>
      </c>
      <c r="P2532" s="3">
        <v>60.697586059570313</v>
      </c>
      <c r="Q2532" s="3">
        <v>50.111484527587891</v>
      </c>
      <c r="R2532" s="3">
        <v>49.914066314697266</v>
      </c>
      <c r="S2532" s="3">
        <v>41.654140472412109</v>
      </c>
      <c r="T2532" s="3">
        <v>39.22601318359375</v>
      </c>
      <c r="U2532" s="3">
        <v>43.671596527099609</v>
      </c>
      <c r="V2532" s="3">
        <v>57.960685729980469</v>
      </c>
      <c r="W2532" s="3">
        <v>55.507221221923828</v>
      </c>
      <c r="X2532" s="3">
        <v>44.167743682861328</v>
      </c>
      <c r="Y2532" s="3">
        <v>47.360824584960938</v>
      </c>
      <c r="Z2532" s="3">
        <v>37.619094848632813</v>
      </c>
      <c r="AA2532" s="3">
        <v>58.9517822265625</v>
      </c>
      <c r="AB2532" s="3">
        <v>61.598804473876953</v>
      </c>
      <c r="AC2532" s="3">
        <v>42.874469757080078</v>
      </c>
      <c r="AD2532" s="3">
        <v>50.351306915283203</v>
      </c>
      <c r="AE2532" s="3">
        <v>41.405307769775391</v>
      </c>
      <c r="AF2532" s="3">
        <v>39.08233642578125</v>
      </c>
      <c r="AG2532" s="3">
        <v>43.743640899658203</v>
      </c>
      <c r="AH2532" s="3">
        <v>58.799190521240234</v>
      </c>
      <c r="AI2532" s="3">
        <v>52.398326873779297</v>
      </c>
      <c r="AJ2532" s="3">
        <v>58.19317626953125</v>
      </c>
      <c r="AK2532" s="3">
        <v>51.063125610351563</v>
      </c>
      <c r="AL2532" s="3">
        <v>53.026111602783203</v>
      </c>
      <c r="AM2532" s="3">
        <v>49.451526641845703</v>
      </c>
      <c r="AN2532" s="3">
        <v>42.905937194824219</v>
      </c>
      <c r="AO2532" s="3">
        <v>39.193637847900391</v>
      </c>
      <c r="AP2532" s="3">
        <v>39.861747741699219</v>
      </c>
      <c r="AQ2532" s="3">
        <v>40.90399169921875</v>
      </c>
      <c r="AR2532" s="3">
        <v>40.192409515380859</v>
      </c>
      <c r="AS2532" s="3">
        <v>41.052841186523438</v>
      </c>
      <c r="AT2532" s="3">
        <v>40.450908660888672</v>
      </c>
      <c r="AU2532" s="3">
        <v>38.005447387695313</v>
      </c>
      <c r="AV2532" s="3">
        <v>35.609500885009766</v>
      </c>
      <c r="AW2532" s="3">
        <v>58.476352691650391</v>
      </c>
      <c r="AX2532" s="3">
        <v>45.608005523681641</v>
      </c>
      <c r="AY2532" s="3">
        <v>38.066669464111328</v>
      </c>
      <c r="AZ2532" s="3">
        <v>59.253192901611328</v>
      </c>
      <c r="BA2532" s="3">
        <v>47.960987091064453</v>
      </c>
      <c r="BB2532" s="3">
        <v>52.477439880371094</v>
      </c>
      <c r="BC2532" s="3">
        <v>48.634124755859375</v>
      </c>
      <c r="BD2532" s="3">
        <v>45.107864379882813</v>
      </c>
      <c r="BE2532" s="3">
        <v>39.659263610839844</v>
      </c>
      <c r="BF2532" s="3">
        <v>42.008411407470703</v>
      </c>
      <c r="BG2532" s="3">
        <v>46.318836212158203</v>
      </c>
      <c r="BH2532" s="3">
        <v>46.294849395751953</v>
      </c>
      <c r="BI2532" s="3">
        <v>38.468837738037109</v>
      </c>
      <c r="BJ2532" s="3">
        <v>35.143657684326172</v>
      </c>
      <c r="BK2532" s="3">
        <v>34.571468353271484</v>
      </c>
      <c r="BL2532" s="3">
        <v>33.895469665527344</v>
      </c>
      <c r="BM2532" s="3">
        <v>34.399528503417969</v>
      </c>
      <c r="BN2532" s="3">
        <v>35.079570770263672</v>
      </c>
      <c r="BO2532" s="3">
        <v>35.083396911621094</v>
      </c>
      <c r="BP2532" s="3">
        <v>37.887409210205078</v>
      </c>
      <c r="BQ2532" s="3">
        <v>41.595218658447266</v>
      </c>
      <c r="BR2532" s="3">
        <v>56.095054626464844</v>
      </c>
      <c r="BS2532" s="3">
        <v>48.631721496582031</v>
      </c>
      <c r="BT2532" s="3">
        <v>55.574012756347656</v>
      </c>
      <c r="BU2532" s="3">
        <v>52.94476318359375</v>
      </c>
      <c r="BV2532" s="3">
        <v>54.583248138427734</v>
      </c>
      <c r="BW2532" s="3">
        <v>44.242866516113281</v>
      </c>
      <c r="BX2532" s="3">
        <v>37.832157135009766</v>
      </c>
      <c r="BY2532" s="3">
        <v>33.725311279296875</v>
      </c>
      <c r="BZ2532" s="3">
        <v>42.671863555908203</v>
      </c>
      <c r="CA2532" s="3">
        <v>41.846927642822266</v>
      </c>
      <c r="CB2532" s="3">
        <v>42.317146301269531</v>
      </c>
      <c r="CC2532" s="3">
        <v>36.500492095947266</v>
      </c>
      <c r="CD2532" s="3">
        <v>38.037937164306641</v>
      </c>
      <c r="CE2532" s="3">
        <v>39.159889221191406</v>
      </c>
      <c r="CF2532" s="3">
        <v>33.588706970214844</v>
      </c>
      <c r="CG2532" s="3">
        <v>60.703914642333984</v>
      </c>
      <c r="CH2532" s="3">
        <v>36.005054473876953</v>
      </c>
      <c r="CI2532" s="3">
        <v>36.014560699462891</v>
      </c>
      <c r="CJ2532" s="3">
        <v>61.095298767089844</v>
      </c>
      <c r="CK2532" s="3">
        <v>52.43756103515625</v>
      </c>
      <c r="CL2532" s="3">
        <v>54.136695861816406</v>
      </c>
      <c r="CM2532" s="3">
        <v>43.023212432861328</v>
      </c>
      <c r="CN2532" s="3">
        <v>38.07861328125</v>
      </c>
      <c r="CO2532" s="3">
        <v>36.594963073730469</v>
      </c>
      <c r="CP2532" s="3">
        <v>40.336704254150391</v>
      </c>
      <c r="CQ2532" s="3">
        <v>48.136344909667969</v>
      </c>
      <c r="CR2532" s="3">
        <v>46.598690032958984</v>
      </c>
      <c r="CS2532" s="3">
        <v>37.887641906738281</v>
      </c>
      <c r="CT2532" s="3">
        <v>35.302314758300781</v>
      </c>
      <c r="CU2532" s="3">
        <v>34.957836151123047</v>
      </c>
      <c r="CV2532" s="3">
        <v>33.104728698730469</v>
      </c>
      <c r="CW2532" s="3">
        <v>34.026126861572266</v>
      </c>
      <c r="CX2532" s="3">
        <v>35.152381896972656</v>
      </c>
      <c r="CY2532" s="3">
        <v>35.091377258300781</v>
      </c>
      <c r="CZ2532" s="3">
        <v>37.967155456542969</v>
      </c>
      <c r="DA2532" s="3">
        <v>41.704048156738281</v>
      </c>
      <c r="DB2532" t="s">
        <v>2826</v>
      </c>
      <c r="DC2532" t="s">
        <v>2826</v>
      </c>
    </row>
    <row r="2533" spans="1:107" x14ac:dyDescent="0.25">
      <c r="A2533" s="15" t="s">
        <v>2720</v>
      </c>
      <c r="C2533" s="16">
        <v>42167.315578703703</v>
      </c>
      <c r="D2533" s="17">
        <v>42167.315578703703</v>
      </c>
      <c r="E2533" s="3">
        <v>52.065044403076172</v>
      </c>
      <c r="F2533" s="3">
        <v>63.001682281494141</v>
      </c>
      <c r="G2533" s="3">
        <v>56.359836578369141</v>
      </c>
      <c r="H2533" s="3">
        <v>72.500961303710938</v>
      </c>
      <c r="I2533" s="3">
        <v>77.130584716796875</v>
      </c>
      <c r="J2533" s="3">
        <v>59.505958557128906</v>
      </c>
      <c r="K2533" s="3">
        <v>54.879016876220703</v>
      </c>
      <c r="L2533" s="3">
        <v>45.946338653564453</v>
      </c>
      <c r="M2533" s="3">
        <v>45.792179107666016</v>
      </c>
      <c r="N2533" s="3">
        <v>42.010395050048828</v>
      </c>
      <c r="O2533" s="3">
        <v>58.319488525390625</v>
      </c>
      <c r="P2533" s="3">
        <v>59.646163940429688</v>
      </c>
      <c r="Q2533" s="3">
        <v>46.974048614501953</v>
      </c>
      <c r="R2533" s="3">
        <v>47.619380950927734</v>
      </c>
      <c r="S2533" s="3">
        <v>42.228050231933594</v>
      </c>
      <c r="T2533" s="3">
        <v>40.970340728759766</v>
      </c>
      <c r="U2533" s="3">
        <v>43.662532806396484</v>
      </c>
      <c r="V2533" s="3">
        <v>57.296215057373047</v>
      </c>
      <c r="W2533" s="3">
        <v>55.125656127929688</v>
      </c>
      <c r="X2533" s="3">
        <v>48.350185394287109</v>
      </c>
      <c r="Y2533" s="3">
        <v>44.856613159179688</v>
      </c>
      <c r="Z2533" s="3">
        <v>44.585636138916016</v>
      </c>
      <c r="AA2533" s="3">
        <v>56.202995300292969</v>
      </c>
      <c r="AB2533" s="3">
        <v>49.688449859619141</v>
      </c>
      <c r="AC2533" s="3">
        <v>34.530754089355469</v>
      </c>
      <c r="AD2533" s="3">
        <v>36.706035614013672</v>
      </c>
      <c r="AE2533" s="3">
        <v>42.274909973144531</v>
      </c>
      <c r="AF2533" s="3">
        <v>42.473194122314453</v>
      </c>
      <c r="AG2533" s="3">
        <v>43.595916748046875</v>
      </c>
      <c r="AH2533" s="3">
        <v>57.366672515869141</v>
      </c>
      <c r="AI2533" s="3">
        <v>50.948257446289062</v>
      </c>
      <c r="AJ2533" s="3">
        <v>57.269729614257813</v>
      </c>
      <c r="AK2533" s="3">
        <v>52.509284973144531</v>
      </c>
      <c r="AL2533" s="3">
        <v>53.597126007080078</v>
      </c>
      <c r="AM2533" s="3">
        <v>46.822242736816406</v>
      </c>
      <c r="AN2533" s="3">
        <v>40.876918792724609</v>
      </c>
      <c r="AO2533" s="3">
        <v>38.991340637207031</v>
      </c>
      <c r="AP2533" s="3">
        <v>39.776687622070313</v>
      </c>
      <c r="AQ2533" s="3">
        <v>39.563030242919922</v>
      </c>
      <c r="AR2533" s="3">
        <v>42.222011566162109</v>
      </c>
      <c r="AS2533" s="3">
        <v>38.972782135009766</v>
      </c>
      <c r="AT2533" s="3">
        <v>38.818115234375</v>
      </c>
      <c r="AU2533" s="3">
        <v>36.897117614746094</v>
      </c>
      <c r="AV2533" s="3">
        <v>34.875236511230469</v>
      </c>
      <c r="AW2533" s="3">
        <v>59.168388366699219</v>
      </c>
      <c r="AX2533" s="3">
        <v>42.466079711914063</v>
      </c>
      <c r="AY2533" s="3">
        <v>37.102558135986328</v>
      </c>
      <c r="AZ2533" s="3">
        <v>60.173629760742187</v>
      </c>
      <c r="BA2533" s="3">
        <v>48.819255828857422</v>
      </c>
      <c r="BB2533" s="3">
        <v>51.936100006103516</v>
      </c>
      <c r="BC2533" s="3">
        <v>45.803524017333984</v>
      </c>
      <c r="BD2533" s="3">
        <v>41.980434417724609</v>
      </c>
      <c r="BE2533" s="3">
        <v>37.144504547119141</v>
      </c>
      <c r="BF2533" s="3">
        <v>39.559146881103516</v>
      </c>
      <c r="BG2533" s="3">
        <v>44.448238372802734</v>
      </c>
      <c r="BH2533" s="3">
        <v>43.976665496826172</v>
      </c>
      <c r="BI2533" s="3">
        <v>37.126670837402344</v>
      </c>
      <c r="BJ2533" s="3">
        <v>35.916191101074219</v>
      </c>
      <c r="BK2533" s="3">
        <v>38.298244476318359</v>
      </c>
      <c r="BL2533" s="3">
        <v>37.691131591796875</v>
      </c>
      <c r="BM2533" s="3">
        <v>34.741649627685547</v>
      </c>
      <c r="BN2533" s="3">
        <v>35.255756378173828</v>
      </c>
      <c r="BO2533" s="3">
        <v>35.012836456298828</v>
      </c>
      <c r="BP2533" s="3">
        <v>38.033832550048828</v>
      </c>
      <c r="BQ2533" s="3">
        <v>41.600471496582031</v>
      </c>
      <c r="BR2533" s="3">
        <v>54.654579162597656</v>
      </c>
      <c r="BS2533" s="3">
        <v>49.405879974365234</v>
      </c>
      <c r="BT2533" s="3">
        <v>56.676612854003906</v>
      </c>
      <c r="BU2533" s="3">
        <v>53.649547576904297</v>
      </c>
      <c r="BV2533" s="3">
        <v>53.546398162841797</v>
      </c>
      <c r="BW2533" s="3">
        <v>43.269943237304688</v>
      </c>
      <c r="BX2533" s="3">
        <v>40.138877868652344</v>
      </c>
      <c r="BY2533" s="3">
        <v>40.477787017822266</v>
      </c>
      <c r="BZ2533" s="3">
        <v>36.913463592529297</v>
      </c>
      <c r="CA2533" s="3">
        <v>38.059215545654297</v>
      </c>
      <c r="CB2533" s="3">
        <v>43.1053466796875</v>
      </c>
      <c r="CC2533" s="3">
        <v>34.902030944824219</v>
      </c>
      <c r="CD2533" s="3">
        <v>37.163398742675781</v>
      </c>
      <c r="CE2533" s="3">
        <v>33.025543212890625</v>
      </c>
      <c r="CF2533" s="3">
        <v>36.55645751953125</v>
      </c>
      <c r="CG2533" s="3">
        <v>58.177791595458984</v>
      </c>
      <c r="CH2533" s="3">
        <v>34.134311676025391</v>
      </c>
      <c r="CI2533" s="3">
        <v>35.127017974853516</v>
      </c>
      <c r="CJ2533" s="3">
        <v>60.129543304443359</v>
      </c>
      <c r="CK2533" s="3">
        <v>40.552806854248047</v>
      </c>
      <c r="CL2533" s="3">
        <v>45.322479248046875</v>
      </c>
      <c r="CM2533" s="3">
        <v>31.741302490234375</v>
      </c>
      <c r="CN2533" s="3">
        <v>30.294233322143555</v>
      </c>
      <c r="CO2533" s="3">
        <v>28.501996994018555</v>
      </c>
      <c r="CP2533" s="3">
        <v>31.574785232543945</v>
      </c>
      <c r="CQ2533" s="3">
        <v>31.366132736206055</v>
      </c>
      <c r="CR2533" s="3">
        <v>32.425888061523437</v>
      </c>
      <c r="CS2533" s="3">
        <v>32.416893005371094</v>
      </c>
      <c r="CT2533" s="3">
        <v>35.830657958984375</v>
      </c>
      <c r="CU2533" s="3">
        <v>40.464340209960938</v>
      </c>
      <c r="CV2533" s="3">
        <v>40.248764038085938</v>
      </c>
      <c r="CW2533" s="3">
        <v>35.338851928710937</v>
      </c>
      <c r="CX2533" s="3">
        <v>35.285537719726563</v>
      </c>
      <c r="CY2533" s="3">
        <v>34.805046081542969</v>
      </c>
      <c r="CZ2533" s="3">
        <v>38.176177978515625</v>
      </c>
      <c r="DA2533" s="3">
        <v>41.566661834716797</v>
      </c>
      <c r="DB2533" t="s">
        <v>2826</v>
      </c>
      <c r="DC2533" t="s">
        <v>2826</v>
      </c>
    </row>
    <row r="2534" spans="1:107" x14ac:dyDescent="0.25">
      <c r="A2534" s="15" t="s">
        <v>2721</v>
      </c>
      <c r="C2534" s="16">
        <v>42167.315578703703</v>
      </c>
      <c r="D2534" s="17">
        <v>42167.315578703703</v>
      </c>
      <c r="E2534" s="3">
        <v>50.317707061767578</v>
      </c>
      <c r="F2534" s="3">
        <v>61.540401458740234</v>
      </c>
      <c r="G2534" s="3">
        <v>54.551990509033203</v>
      </c>
      <c r="H2534" s="3">
        <v>71.499984741210938</v>
      </c>
      <c r="I2534" s="3">
        <v>76.438613891601563</v>
      </c>
      <c r="J2534" s="3">
        <v>60.378116607666016</v>
      </c>
      <c r="K2534" s="3">
        <v>56.840267181396484</v>
      </c>
      <c r="L2534" s="3">
        <v>48.514152526855469</v>
      </c>
      <c r="M2534" s="3">
        <v>46.853935241699219</v>
      </c>
      <c r="N2534" s="3">
        <v>42.338932037353516</v>
      </c>
      <c r="O2534" s="3">
        <v>55.941013336181641</v>
      </c>
      <c r="P2534" s="3">
        <v>57.749614715576172</v>
      </c>
      <c r="Q2534" s="3">
        <v>44.003826141357422</v>
      </c>
      <c r="R2534" s="3">
        <v>44.708503723144531</v>
      </c>
      <c r="S2534" s="3">
        <v>41.477138519287109</v>
      </c>
      <c r="T2534" s="3">
        <v>44.659141540527344</v>
      </c>
      <c r="U2534" s="3">
        <v>43.674026489257813</v>
      </c>
      <c r="V2534" s="3">
        <v>64.124191284179688</v>
      </c>
      <c r="W2534" s="3">
        <v>59.398872375488281</v>
      </c>
      <c r="X2534" s="3">
        <v>49.704559326171875</v>
      </c>
      <c r="Y2534" s="3">
        <v>47.4393310546875</v>
      </c>
      <c r="Z2534" s="3">
        <v>39.5771484375</v>
      </c>
      <c r="AA2534" s="3">
        <v>50.578605651855469</v>
      </c>
      <c r="AB2534" s="3">
        <v>56.014564514160156</v>
      </c>
      <c r="AC2534" s="3">
        <v>36.480537414550781</v>
      </c>
      <c r="AD2534" s="3">
        <v>37.783016204833984</v>
      </c>
      <c r="AE2534" s="3">
        <v>41.535068511962891</v>
      </c>
      <c r="AF2534" s="3">
        <v>49.153530120849609</v>
      </c>
      <c r="AG2534" s="3">
        <v>43.960338592529297</v>
      </c>
      <c r="AH2534" s="3">
        <v>55.040645599365234</v>
      </c>
      <c r="AI2534" s="3">
        <v>52.906742095947266</v>
      </c>
      <c r="AJ2534" s="3">
        <v>57.297611236572266</v>
      </c>
      <c r="AK2534" s="3">
        <v>53.363025665283203</v>
      </c>
      <c r="AL2534" s="3">
        <v>53.373283386230469</v>
      </c>
      <c r="AM2534" s="3">
        <v>46.083778381347656</v>
      </c>
      <c r="AN2534" s="3">
        <v>41.770149230957031</v>
      </c>
      <c r="AO2534" s="3">
        <v>39.993900299072266</v>
      </c>
      <c r="AP2534" s="3">
        <v>40.066764831542969</v>
      </c>
      <c r="AQ2534" s="3">
        <v>40.130859375</v>
      </c>
      <c r="AR2534" s="3">
        <v>41.224967956542969</v>
      </c>
      <c r="AS2534" s="3">
        <v>36.690486907958984</v>
      </c>
      <c r="AT2534" s="3">
        <v>36.86248779296875</v>
      </c>
      <c r="AU2534" s="3">
        <v>37.009620666503906</v>
      </c>
      <c r="AV2534" s="3">
        <v>37.108699798583984</v>
      </c>
      <c r="AW2534" s="3">
        <v>58.178157806396484</v>
      </c>
      <c r="AX2534" s="3">
        <v>39.631500244140625</v>
      </c>
      <c r="AY2534" s="3">
        <v>37.775508880615234</v>
      </c>
      <c r="AZ2534" s="3">
        <v>57.958354949951172</v>
      </c>
      <c r="BA2534" s="3">
        <v>49.062217712402344</v>
      </c>
      <c r="BB2534" s="3">
        <v>48.673316955566406</v>
      </c>
      <c r="BC2534" s="3">
        <v>42.580497741699219</v>
      </c>
      <c r="BD2534" s="3">
        <v>39.055824279785156</v>
      </c>
      <c r="BE2534" s="3">
        <v>34.605426788330078</v>
      </c>
      <c r="BF2534" s="3">
        <v>37.239555358886719</v>
      </c>
      <c r="BG2534" s="3">
        <v>41.29595947265625</v>
      </c>
      <c r="BH2534" s="3">
        <v>40.987636566162109</v>
      </c>
      <c r="BI2534" s="3">
        <v>35.387493133544922</v>
      </c>
      <c r="BJ2534" s="3">
        <v>35.417415618896484</v>
      </c>
      <c r="BK2534" s="3">
        <v>38.237106323242187</v>
      </c>
      <c r="BL2534" s="3">
        <v>40.841545104980469</v>
      </c>
      <c r="BM2534" s="3">
        <v>40.067951202392578</v>
      </c>
      <c r="BN2534" s="3">
        <v>37.426761627197266</v>
      </c>
      <c r="BO2534" s="3">
        <v>35.420543670654297</v>
      </c>
      <c r="BP2534" s="3">
        <v>38.131603240966797</v>
      </c>
      <c r="BQ2534" s="3">
        <v>41.541133880615234</v>
      </c>
      <c r="BR2534" s="3">
        <v>47.970508575439453</v>
      </c>
      <c r="BS2534" s="3">
        <v>56.555648803710938</v>
      </c>
      <c r="BT2534" s="3">
        <v>57.594490051269531</v>
      </c>
      <c r="BU2534" s="3">
        <v>54.105812072753906</v>
      </c>
      <c r="BV2534" s="3">
        <v>52.879352569580078</v>
      </c>
      <c r="BW2534" s="3">
        <v>45.689048767089844</v>
      </c>
      <c r="BX2534" s="3">
        <v>42.555736541748047</v>
      </c>
      <c r="BY2534" s="3">
        <v>40.280315399169922</v>
      </c>
      <c r="BZ2534" s="3">
        <v>40.339656829833984</v>
      </c>
      <c r="CA2534" s="3">
        <v>40.748466491699219</v>
      </c>
      <c r="CB2534" s="3">
        <v>36.648178100585938</v>
      </c>
      <c r="CC2534" s="3">
        <v>33.340568542480469</v>
      </c>
      <c r="CD2534" s="3">
        <v>32.116191864013672</v>
      </c>
      <c r="CE2534" s="3">
        <v>37.610393524169922</v>
      </c>
      <c r="CF2534" s="3">
        <v>36.68731689453125</v>
      </c>
      <c r="CG2534" s="3">
        <v>55.474666595458984</v>
      </c>
      <c r="CH2534" s="3">
        <v>33.336837768554687</v>
      </c>
      <c r="CI2534" s="3">
        <v>44.367137908935547</v>
      </c>
      <c r="CJ2534" s="3">
        <v>50.881237030029297</v>
      </c>
      <c r="CK2534" s="3">
        <v>51.58837890625</v>
      </c>
      <c r="CL2534" s="3">
        <v>36.453102111816406</v>
      </c>
      <c r="CM2534" s="3">
        <v>32.452182769775391</v>
      </c>
      <c r="CN2534" s="3">
        <v>31.483814239501953</v>
      </c>
      <c r="CO2534" s="3">
        <v>30.162940979003906</v>
      </c>
      <c r="CP2534" s="3">
        <v>32.717781066894531</v>
      </c>
      <c r="CQ2534" s="3">
        <v>31.952863693237305</v>
      </c>
      <c r="CR2534" s="3">
        <v>33.769142150878906</v>
      </c>
      <c r="CS2534" s="3">
        <v>34.200897216796875</v>
      </c>
      <c r="CT2534" s="3">
        <v>35.504348754882812</v>
      </c>
      <c r="CU2534" s="3">
        <v>39.013969421386719</v>
      </c>
      <c r="CV2534" s="3">
        <v>44.759033203125</v>
      </c>
      <c r="CW2534" s="3">
        <v>45.679233551025391</v>
      </c>
      <c r="CX2534" s="3">
        <v>41.292610168457031</v>
      </c>
      <c r="CY2534" s="3">
        <v>36.861057281494141</v>
      </c>
      <c r="CZ2534" s="3">
        <v>38.289936065673828</v>
      </c>
      <c r="DA2534" s="3">
        <v>41.512420654296875</v>
      </c>
      <c r="DB2534" t="s">
        <v>2826</v>
      </c>
      <c r="DC2534" t="s">
        <v>2826</v>
      </c>
    </row>
    <row r="2535" spans="1:107" x14ac:dyDescent="0.25">
      <c r="A2535" s="15" t="s">
        <v>2722</v>
      </c>
      <c r="C2535" s="16">
        <v>42167.31559027778</v>
      </c>
      <c r="D2535" s="17">
        <v>42167.31559027778</v>
      </c>
      <c r="E2535" s="3">
        <v>54.706180572509766</v>
      </c>
      <c r="F2535" s="3">
        <v>70.113723754882813</v>
      </c>
      <c r="G2535" s="3">
        <v>53.381317138671875</v>
      </c>
      <c r="H2535" s="3">
        <v>67.858238220214844</v>
      </c>
      <c r="I2535" s="3">
        <v>74.381591796875</v>
      </c>
      <c r="J2535" s="3">
        <v>65.266151428222656</v>
      </c>
      <c r="K2535" s="3">
        <v>57.565746307373047</v>
      </c>
      <c r="L2535" s="3">
        <v>47.832309722900391</v>
      </c>
      <c r="M2535" s="3">
        <v>46.033855438232422</v>
      </c>
      <c r="N2535" s="3">
        <v>43.776554107666016</v>
      </c>
      <c r="O2535" s="3">
        <v>53.917736053466797</v>
      </c>
      <c r="P2535" s="3">
        <v>54.985542297363281</v>
      </c>
      <c r="Q2535" s="3">
        <v>41.30316162109375</v>
      </c>
      <c r="R2535" s="3">
        <v>42.347072601318359</v>
      </c>
      <c r="S2535" s="3">
        <v>41.568893432617188</v>
      </c>
      <c r="T2535" s="3">
        <v>49.188713073730469</v>
      </c>
      <c r="U2535" s="3">
        <v>44.114452362060547</v>
      </c>
      <c r="V2535" s="3">
        <v>68.145683288574219</v>
      </c>
      <c r="W2535" s="3">
        <v>55.165523529052734</v>
      </c>
      <c r="X2535" s="3">
        <v>46.192054748535156</v>
      </c>
      <c r="Y2535" s="3">
        <v>44.714096069335938</v>
      </c>
      <c r="Z2535" s="3">
        <v>47.100341796875</v>
      </c>
      <c r="AA2535" s="3">
        <v>47.613006591796875</v>
      </c>
      <c r="AB2535" s="3">
        <v>37.693950653076172</v>
      </c>
      <c r="AC2535" s="3">
        <v>36.51300048828125</v>
      </c>
      <c r="AD2535" s="3">
        <v>39.738853454589844</v>
      </c>
      <c r="AE2535" s="3">
        <v>40.851402282714844</v>
      </c>
      <c r="AF2535" s="3">
        <v>50.2257080078125</v>
      </c>
      <c r="AG2535" s="3">
        <v>44.232173919677734</v>
      </c>
      <c r="AH2535" s="3">
        <v>52.06475830078125</v>
      </c>
      <c r="AI2535" s="3">
        <v>58.732650756835938</v>
      </c>
      <c r="AJ2535" s="3">
        <v>57.081512451171875</v>
      </c>
      <c r="AK2535" s="3">
        <v>56.619258880615234</v>
      </c>
      <c r="AL2535" s="3">
        <v>52.874755859375</v>
      </c>
      <c r="AM2535" s="3">
        <v>45.820819854736328</v>
      </c>
      <c r="AN2535" s="3">
        <v>41.507316589355469</v>
      </c>
      <c r="AO2535" s="3">
        <v>40.816360473632812</v>
      </c>
      <c r="AP2535" s="3">
        <v>39.760356903076172</v>
      </c>
      <c r="AQ2535" s="3">
        <v>40.847080230712891</v>
      </c>
      <c r="AR2535" s="3">
        <v>40.997821807861328</v>
      </c>
      <c r="AS2535" s="3">
        <v>37.019336700439453</v>
      </c>
      <c r="AT2535" s="3">
        <v>37.520084381103516</v>
      </c>
      <c r="AU2535" s="3">
        <v>35.670440673828125</v>
      </c>
      <c r="AV2535" s="3">
        <v>35.1358642578125</v>
      </c>
      <c r="AW2535" s="3">
        <v>55.363178253173828</v>
      </c>
      <c r="AX2535" s="3">
        <v>43.306400299072266</v>
      </c>
      <c r="AY2535" s="3">
        <v>46.273017883300781</v>
      </c>
      <c r="AZ2535" s="3">
        <v>55.5130615234375</v>
      </c>
      <c r="BA2535" s="3">
        <v>48.515827178955078</v>
      </c>
      <c r="BB2535" s="3">
        <v>45.413913726806641</v>
      </c>
      <c r="BC2535" s="3">
        <v>39.518745422363281</v>
      </c>
      <c r="BD2535" s="3">
        <v>36.263542175292969</v>
      </c>
      <c r="BE2535" s="3">
        <v>33.282588958740234</v>
      </c>
      <c r="BF2535" s="3">
        <v>35.118442535400391</v>
      </c>
      <c r="BG2535" s="3">
        <v>38.553554534912109</v>
      </c>
      <c r="BH2535" s="3">
        <v>38.650421142578125</v>
      </c>
      <c r="BI2535" s="3">
        <v>35.577701568603516</v>
      </c>
      <c r="BJ2535" s="3">
        <v>35.375961303710938</v>
      </c>
      <c r="BK2535" s="3">
        <v>38.864536285400391</v>
      </c>
      <c r="BL2535" s="3">
        <v>44.562602996826172</v>
      </c>
      <c r="BM2535" s="3">
        <v>45.892875671386719</v>
      </c>
      <c r="BN2535" s="3">
        <v>41.789112091064453</v>
      </c>
      <c r="BO2535" s="3">
        <v>36.993682861328125</v>
      </c>
      <c r="BP2535" s="3">
        <v>38.179851531982422</v>
      </c>
      <c r="BQ2535" s="3">
        <v>41.602085113525391</v>
      </c>
      <c r="BR2535" s="3">
        <v>46.169567108154297</v>
      </c>
      <c r="BS2535" s="3">
        <v>62.232639312744141</v>
      </c>
      <c r="BT2535" s="3">
        <v>56.2552490234375</v>
      </c>
      <c r="BU2535" s="3">
        <v>59.890232086181641</v>
      </c>
      <c r="BV2535" s="3">
        <v>52.100624084472656</v>
      </c>
      <c r="BW2535" s="3">
        <v>45.202049255371094</v>
      </c>
      <c r="BX2535" s="3">
        <v>39.829364776611328</v>
      </c>
      <c r="BY2535" s="3">
        <v>42.759166717529297</v>
      </c>
      <c r="BZ2535" s="3">
        <v>41.225315093994141</v>
      </c>
      <c r="CA2535" s="3">
        <v>41.493816375732422</v>
      </c>
      <c r="CB2535" s="3">
        <v>44.012569427490234</v>
      </c>
      <c r="CC2535" s="3">
        <v>37.313735961914063</v>
      </c>
      <c r="CD2535" s="3">
        <v>39.413249969482422</v>
      </c>
      <c r="CE2535" s="3">
        <v>31.743770599365234</v>
      </c>
      <c r="CF2535" s="3">
        <v>33.745532989501953</v>
      </c>
      <c r="CG2535" s="3">
        <v>49.192493438720703</v>
      </c>
      <c r="CH2535" s="3">
        <v>45.838161468505859</v>
      </c>
      <c r="CI2535" s="3">
        <v>47.346675872802734</v>
      </c>
      <c r="CJ2535" s="3">
        <v>47.510421752929688</v>
      </c>
      <c r="CK2535" s="3">
        <v>34.733226776123047</v>
      </c>
      <c r="CL2535" s="3">
        <v>30.614213943481445</v>
      </c>
      <c r="CM2535" s="3">
        <v>31.666229248046875</v>
      </c>
      <c r="CN2535" s="3">
        <v>32.072120666503906</v>
      </c>
      <c r="CO2535" s="3">
        <v>32.465648651123047</v>
      </c>
      <c r="CP2535" s="3">
        <v>32.272769927978516</v>
      </c>
      <c r="CQ2535" s="3">
        <v>33.79083251953125</v>
      </c>
      <c r="CR2535" s="3">
        <v>35.303134918212891</v>
      </c>
      <c r="CS2535" s="3">
        <v>36.176353454589844</v>
      </c>
      <c r="CT2535" s="3">
        <v>34.729621887207031</v>
      </c>
      <c r="CU2535" s="3">
        <v>38.3096923828125</v>
      </c>
      <c r="CV2535" s="3">
        <v>45.43463134765625</v>
      </c>
      <c r="CW2535" s="3">
        <v>47.027584075927734</v>
      </c>
      <c r="CX2535" s="3">
        <v>43.390026092529297</v>
      </c>
      <c r="CY2535" s="3">
        <v>37.574092864990234</v>
      </c>
      <c r="CZ2535" s="3">
        <v>37.980014801025391</v>
      </c>
      <c r="DA2535" s="3">
        <v>41.503921508789063</v>
      </c>
      <c r="DB2535" t="s">
        <v>2826</v>
      </c>
      <c r="DC2535" t="s">
        <v>2826</v>
      </c>
    </row>
    <row r="2536" spans="1:107" x14ac:dyDescent="0.25">
      <c r="A2536" s="15" t="s">
        <v>2723</v>
      </c>
      <c r="C2536" s="16">
        <v>42167.31559027778</v>
      </c>
      <c r="D2536" s="17">
        <v>42167.31559027778</v>
      </c>
      <c r="E2536" s="3">
        <v>59.382713317871094</v>
      </c>
      <c r="F2536" s="3">
        <v>70.571304321289063</v>
      </c>
      <c r="G2536" s="3">
        <v>57.042758941650391</v>
      </c>
      <c r="H2536" s="3">
        <v>70.789627075195312</v>
      </c>
      <c r="I2536" s="3">
        <v>76.338768005371094</v>
      </c>
      <c r="J2536" s="3">
        <v>68.51800537109375</v>
      </c>
      <c r="K2536" s="3">
        <v>56.473506927490234</v>
      </c>
      <c r="L2536" s="3">
        <v>48.413845062255859</v>
      </c>
      <c r="M2536" s="3">
        <v>45.972797393798828</v>
      </c>
      <c r="N2536" s="3">
        <v>45.912014007568359</v>
      </c>
      <c r="O2536" s="3">
        <v>52.052581787109375</v>
      </c>
      <c r="P2536" s="3">
        <v>56.584449768066406</v>
      </c>
      <c r="Q2536" s="3">
        <v>48.071708679199219</v>
      </c>
      <c r="R2536" s="3">
        <v>47.566616058349609</v>
      </c>
      <c r="S2536" s="3">
        <v>43.092491149902344</v>
      </c>
      <c r="T2536" s="3">
        <v>47.169357299804687</v>
      </c>
      <c r="U2536" s="3">
        <v>43.829059600830078</v>
      </c>
      <c r="V2536" s="3">
        <v>70.58856201171875</v>
      </c>
      <c r="W2536" s="3">
        <v>56.475181579589844</v>
      </c>
      <c r="X2536" s="3">
        <v>49.938167572021484</v>
      </c>
      <c r="Y2536" s="3">
        <v>46.631420135498047</v>
      </c>
      <c r="Z2536" s="3">
        <v>45.086158752441406</v>
      </c>
      <c r="AA2536" s="3">
        <v>54.502521514892578</v>
      </c>
      <c r="AB2536" s="3">
        <v>60.101028442382813</v>
      </c>
      <c r="AC2536" s="3">
        <v>52.614124298095703</v>
      </c>
      <c r="AD2536" s="3">
        <v>51.65814208984375</v>
      </c>
      <c r="AE2536" s="3">
        <v>45.247371673583984</v>
      </c>
      <c r="AF2536" s="3">
        <v>39.034999847412109</v>
      </c>
      <c r="AG2536" s="3">
        <v>43.609188079833984</v>
      </c>
      <c r="AH2536" s="3">
        <v>52.616138458251953</v>
      </c>
      <c r="AI2536" s="3">
        <v>61.388568878173828</v>
      </c>
      <c r="AJ2536" s="3">
        <v>56.101016998291016</v>
      </c>
      <c r="AK2536" s="3">
        <v>59.387413024902344</v>
      </c>
      <c r="AL2536" s="3">
        <v>52.148643493652344</v>
      </c>
      <c r="AM2536" s="3">
        <v>43.812080383300781</v>
      </c>
      <c r="AN2536" s="3">
        <v>40.234142303466797</v>
      </c>
      <c r="AO2536" s="3">
        <v>44.830642700195313</v>
      </c>
      <c r="AP2536" s="3">
        <v>42.227458953857422</v>
      </c>
      <c r="AQ2536" s="3">
        <v>40.980522155761719</v>
      </c>
      <c r="AR2536" s="3">
        <v>43.758293151855469</v>
      </c>
      <c r="AS2536" s="3">
        <v>39.604804992675781</v>
      </c>
      <c r="AT2536" s="3">
        <v>36.755966186523438</v>
      </c>
      <c r="AU2536" s="3">
        <v>36.903186798095703</v>
      </c>
      <c r="AV2536" s="3">
        <v>44.179874420166016</v>
      </c>
      <c r="AW2536" s="3">
        <v>52.730720520019531</v>
      </c>
      <c r="AX2536" s="3">
        <v>41.583572387695313</v>
      </c>
      <c r="AY2536" s="3">
        <v>43.552665710449219</v>
      </c>
      <c r="AZ2536" s="3">
        <v>52.451942443847656</v>
      </c>
      <c r="BA2536" s="3">
        <v>47.119293212890625</v>
      </c>
      <c r="BB2536" s="3">
        <v>47.426654815673828</v>
      </c>
      <c r="BC2536" s="3">
        <v>44.501010894775391</v>
      </c>
      <c r="BD2536" s="3">
        <v>38.025218963623047</v>
      </c>
      <c r="BE2536" s="3">
        <v>34.312576293945313</v>
      </c>
      <c r="BF2536" s="3">
        <v>34.591461181640625</v>
      </c>
      <c r="BG2536" s="3">
        <v>44.2806396484375</v>
      </c>
      <c r="BH2536" s="3">
        <v>44.689109802246094</v>
      </c>
      <c r="BI2536" s="3">
        <v>39.006221771240234</v>
      </c>
      <c r="BJ2536" s="3">
        <v>37.981788635253906</v>
      </c>
      <c r="BK2536" s="3">
        <v>37.312351226806641</v>
      </c>
      <c r="BL2536" s="3">
        <v>42.585289001464844</v>
      </c>
      <c r="BM2536" s="3">
        <v>43.768520355224609</v>
      </c>
      <c r="BN2536" s="3">
        <v>40.468524932861328</v>
      </c>
      <c r="BO2536" s="3">
        <v>36.210155487060547</v>
      </c>
      <c r="BP2536" s="3">
        <v>38.044643402099609</v>
      </c>
      <c r="BQ2536" s="3">
        <v>41.49725341796875</v>
      </c>
      <c r="BR2536" s="3">
        <v>55.908458709716797</v>
      </c>
      <c r="BS2536" s="3">
        <v>63.302547454833984</v>
      </c>
      <c r="BT2536" s="3">
        <v>53.930885314941406</v>
      </c>
      <c r="BU2536" s="3">
        <v>61.254802703857422</v>
      </c>
      <c r="BV2536" s="3">
        <v>50.376686096191406</v>
      </c>
      <c r="BW2536" s="3">
        <v>32.739334106445313</v>
      </c>
      <c r="BX2536" s="3">
        <v>38.904148101806641</v>
      </c>
      <c r="BY2536" s="3">
        <v>48.210834503173828</v>
      </c>
      <c r="BZ2536" s="3">
        <v>43.556976318359375</v>
      </c>
      <c r="CA2536" s="3">
        <v>40.857559204101563</v>
      </c>
      <c r="CB2536" s="3">
        <v>43.662288665771484</v>
      </c>
      <c r="CC2536" s="3">
        <v>41.902027130126953</v>
      </c>
      <c r="CD2536" s="3">
        <v>33.23077392578125</v>
      </c>
      <c r="CE2536" s="3">
        <v>38.551555633544922</v>
      </c>
      <c r="CF2536" s="3">
        <v>47.832366943359375</v>
      </c>
      <c r="CG2536" s="3">
        <v>34.021617889404297</v>
      </c>
      <c r="CH2536" s="3">
        <v>30.353837966918945</v>
      </c>
      <c r="CI2536" s="3">
        <v>39.971435546875</v>
      </c>
      <c r="CJ2536" s="3">
        <v>51.700527191162109</v>
      </c>
      <c r="CK2536" s="3">
        <v>47.639453887939453</v>
      </c>
      <c r="CL2536" s="3">
        <v>51.635082244873047</v>
      </c>
      <c r="CM2536" s="3">
        <v>50.459484100341797</v>
      </c>
      <c r="CN2536" s="3">
        <v>42.809638977050781</v>
      </c>
      <c r="CO2536" s="3">
        <v>36.955657958984375</v>
      </c>
      <c r="CP2536" s="3">
        <v>34.400440216064453</v>
      </c>
      <c r="CQ2536" s="3">
        <v>47.608715057373047</v>
      </c>
      <c r="CR2536" s="3">
        <v>49.731258392333984</v>
      </c>
      <c r="CS2536" s="3">
        <v>42.182918548583984</v>
      </c>
      <c r="CT2536" s="3">
        <v>40.742084503173828</v>
      </c>
      <c r="CU2536" s="3">
        <v>34.034317016601563</v>
      </c>
      <c r="CV2536" s="3">
        <v>33.702041625976562</v>
      </c>
      <c r="CW2536" s="3">
        <v>34.42230224609375</v>
      </c>
      <c r="CX2536" s="3">
        <v>34.809539794921875</v>
      </c>
      <c r="CY2536" s="3">
        <v>34.698863983154297</v>
      </c>
      <c r="CZ2536" s="3">
        <v>38.236427307128906</v>
      </c>
      <c r="DA2536" s="3">
        <v>41.572334289550781</v>
      </c>
      <c r="DB2536" t="s">
        <v>2826</v>
      </c>
      <c r="DC2536" t="s">
        <v>2826</v>
      </c>
    </row>
    <row r="2537" spans="1:107" x14ac:dyDescent="0.25">
      <c r="A2537" s="15" t="s">
        <v>2724</v>
      </c>
      <c r="C2537" s="16">
        <v>42167.31559027778</v>
      </c>
      <c r="D2537" s="17">
        <v>42167.31559027778</v>
      </c>
      <c r="E2537" s="3">
        <v>57.223079681396484</v>
      </c>
      <c r="F2537" s="3">
        <v>66.855186462402344</v>
      </c>
      <c r="G2537" s="3">
        <v>57.634769439697266</v>
      </c>
      <c r="H2537" s="3">
        <v>70.687408447265625</v>
      </c>
      <c r="I2537" s="3">
        <v>77.857383728027344</v>
      </c>
      <c r="J2537" s="3">
        <v>69.211097717285156</v>
      </c>
      <c r="K2537" s="3">
        <v>57.173835754394531</v>
      </c>
      <c r="L2537" s="3">
        <v>48.26483154296875</v>
      </c>
      <c r="M2537" s="3">
        <v>45.443965911865234</v>
      </c>
      <c r="N2537" s="3">
        <v>44.348316192626953</v>
      </c>
      <c r="O2537" s="3">
        <v>56.068145751953125</v>
      </c>
      <c r="P2537" s="3">
        <v>58.920001983642578</v>
      </c>
      <c r="Q2537" s="3">
        <v>49.712299346923828</v>
      </c>
      <c r="R2537" s="3">
        <v>48.804031372070313</v>
      </c>
      <c r="S2537" s="3">
        <v>42.827407836914063</v>
      </c>
      <c r="T2537" s="3">
        <v>44.533977508544922</v>
      </c>
      <c r="U2537" s="3">
        <v>43.806156158447266</v>
      </c>
      <c r="V2537" s="3">
        <v>69.002006530761719</v>
      </c>
      <c r="W2537" s="3">
        <v>56.86962890625</v>
      </c>
      <c r="X2537" s="3">
        <v>47.657073974609375</v>
      </c>
      <c r="Y2537" s="3">
        <v>43.578750610351563</v>
      </c>
      <c r="Z2537" s="3">
        <v>42.9453125</v>
      </c>
      <c r="AA2537" s="3">
        <v>58.324565887451172</v>
      </c>
      <c r="AB2537" s="3">
        <v>60.197601318359375</v>
      </c>
      <c r="AC2537" s="3">
        <v>47.280696868896484</v>
      </c>
      <c r="AD2537" s="3">
        <v>45.707054138183594</v>
      </c>
      <c r="AE2537" s="3">
        <v>39.157886505126953</v>
      </c>
      <c r="AF2537" s="3">
        <v>39.541873931884766</v>
      </c>
      <c r="AG2537" s="3">
        <v>43.744609832763672</v>
      </c>
      <c r="AH2537" s="3">
        <v>56.741626739501953</v>
      </c>
      <c r="AI2537" s="3">
        <v>63.233268737792969</v>
      </c>
      <c r="AJ2537" s="3">
        <v>54.573520660400391</v>
      </c>
      <c r="AK2537" s="3">
        <v>60.275108337402344</v>
      </c>
      <c r="AL2537" s="3">
        <v>49.858467102050781</v>
      </c>
      <c r="AM2537" s="3">
        <v>41.720748901367188</v>
      </c>
      <c r="AN2537" s="3">
        <v>41.632411956787109</v>
      </c>
      <c r="AO2537" s="3">
        <v>46.863101959228516</v>
      </c>
      <c r="AP2537" s="3">
        <v>41.85260009765625</v>
      </c>
      <c r="AQ2537" s="3">
        <v>39.910316467285156</v>
      </c>
      <c r="AR2537" s="3">
        <v>43.345371246337891</v>
      </c>
      <c r="AS2537" s="3">
        <v>39.691230773925781</v>
      </c>
      <c r="AT2537" s="3">
        <v>36.307998657226563</v>
      </c>
      <c r="AU2537" s="3">
        <v>37.392673492431641</v>
      </c>
      <c r="AV2537" s="3">
        <v>43.449760437011719</v>
      </c>
      <c r="AW2537" s="3">
        <v>51.483211517333984</v>
      </c>
      <c r="AX2537" s="3">
        <v>46.295265197753906</v>
      </c>
      <c r="AY2537" s="3">
        <v>43.206306457519531</v>
      </c>
      <c r="AZ2537" s="3">
        <v>57.155307769775391</v>
      </c>
      <c r="BA2537" s="3">
        <v>45.878120422363281</v>
      </c>
      <c r="BB2537" s="3">
        <v>49.755455017089844</v>
      </c>
      <c r="BC2537" s="3">
        <v>48.703788757324219</v>
      </c>
      <c r="BD2537" s="3">
        <v>43.273277282714844</v>
      </c>
      <c r="BE2537" s="3">
        <v>36.237010955810547</v>
      </c>
      <c r="BF2537" s="3">
        <v>33.435382843017578</v>
      </c>
      <c r="BG2537" s="3">
        <v>43.413127899169922</v>
      </c>
      <c r="BH2537" s="3">
        <v>47.404788970947266</v>
      </c>
      <c r="BI2537" s="3">
        <v>39.355537414550781</v>
      </c>
      <c r="BJ2537" s="3">
        <v>37.961212158203125</v>
      </c>
      <c r="BK2537" s="3">
        <v>35.990203857421875</v>
      </c>
      <c r="BL2537" s="3">
        <v>39.931625366210938</v>
      </c>
      <c r="BM2537" s="3">
        <v>40.927024841308594</v>
      </c>
      <c r="BN2537" s="3">
        <v>38.255413055419922</v>
      </c>
      <c r="BO2537" s="3">
        <v>35.560298919677734</v>
      </c>
      <c r="BP2537" s="3">
        <v>38.040756225585938</v>
      </c>
      <c r="BQ2537" s="3">
        <v>41.642539978027344</v>
      </c>
      <c r="BR2537" s="3">
        <v>59.100933074951172</v>
      </c>
      <c r="BS2537" s="3">
        <v>64.606925964355469</v>
      </c>
      <c r="BT2537" s="3">
        <v>51.906875610351562</v>
      </c>
      <c r="BU2537" s="3">
        <v>59.821071624755859</v>
      </c>
      <c r="BV2537" s="3">
        <v>43.019088745117188</v>
      </c>
      <c r="BW2537" s="3">
        <v>40.233600616455078</v>
      </c>
      <c r="BX2537" s="3">
        <v>44.198818206787109</v>
      </c>
      <c r="BY2537" s="3">
        <v>46.563076019287109</v>
      </c>
      <c r="BZ2537" s="3">
        <v>41.016983032226563</v>
      </c>
      <c r="CA2537" s="3">
        <v>38.093929290771484</v>
      </c>
      <c r="CB2537" s="3">
        <v>44.258937835693359</v>
      </c>
      <c r="CC2537" s="3">
        <v>39.453281402587891</v>
      </c>
      <c r="CD2537" s="3">
        <v>36.53948974609375</v>
      </c>
      <c r="CE2537" s="3">
        <v>38.609729766845703</v>
      </c>
      <c r="CF2537" s="3">
        <v>34.712173461914062</v>
      </c>
      <c r="CG2537" s="3">
        <v>54.463283538818359</v>
      </c>
      <c r="CH2537" s="3">
        <v>49.007213592529297</v>
      </c>
      <c r="CI2537" s="3">
        <v>41.472152709960937</v>
      </c>
      <c r="CJ2537" s="3">
        <v>60.052276611328125</v>
      </c>
      <c r="CK2537" s="3">
        <v>37.234600067138672</v>
      </c>
      <c r="CL2537" s="3">
        <v>48.753524780273438</v>
      </c>
      <c r="CM2537" s="3">
        <v>48.062397003173828</v>
      </c>
      <c r="CN2537" s="3">
        <v>44.351131439208984</v>
      </c>
      <c r="CO2537" s="3">
        <v>36.623443603515625</v>
      </c>
      <c r="CP2537" s="3">
        <v>31.96574592590332</v>
      </c>
      <c r="CQ2537" s="3">
        <v>35.257881164550781</v>
      </c>
      <c r="CR2537" s="3">
        <v>45.209178924560547</v>
      </c>
      <c r="CS2537" s="3">
        <v>35.220855712890625</v>
      </c>
      <c r="CT2537" s="3">
        <v>33.939010620117188</v>
      </c>
      <c r="CU2537" s="3">
        <v>34.274749755859375</v>
      </c>
      <c r="CV2537" s="3">
        <v>35.068687438964844</v>
      </c>
      <c r="CW2537" s="3">
        <v>34.610298156738281</v>
      </c>
      <c r="CX2537" s="3">
        <v>34.766010284423828</v>
      </c>
      <c r="CY2537" s="3">
        <v>35.207382202148438</v>
      </c>
      <c r="CZ2537" s="3">
        <v>37.836982727050781</v>
      </c>
      <c r="DA2537" s="3">
        <v>41.627357482910156</v>
      </c>
      <c r="DB2537" t="s">
        <v>2826</v>
      </c>
      <c r="DC2537" t="s">
        <v>2826</v>
      </c>
    </row>
    <row r="2538" spans="1:107" x14ac:dyDescent="0.25">
      <c r="A2538" s="15" t="s">
        <v>2725</v>
      </c>
      <c r="C2538" s="16">
        <v>42167.31559027778</v>
      </c>
      <c r="D2538" s="17">
        <v>42167.31559027778</v>
      </c>
      <c r="E2538" s="3">
        <v>44.388515472412109</v>
      </c>
      <c r="F2538" s="3">
        <v>57.561000823974609</v>
      </c>
      <c r="G2538" s="3">
        <v>55.650711059570313</v>
      </c>
      <c r="H2538" s="3">
        <v>75.64117431640625</v>
      </c>
      <c r="I2538" s="3">
        <v>79.359161376953125</v>
      </c>
      <c r="J2538" s="3">
        <v>68.030708312988281</v>
      </c>
      <c r="K2538" s="3">
        <v>55.32293701171875</v>
      </c>
      <c r="L2538" s="3">
        <v>47.641635894775391</v>
      </c>
      <c r="M2538" s="3">
        <v>44.968494415283203</v>
      </c>
      <c r="N2538" s="3">
        <v>44.213134765625</v>
      </c>
      <c r="O2538" s="3">
        <v>58.843681335449219</v>
      </c>
      <c r="P2538" s="3">
        <v>58.801776885986328</v>
      </c>
      <c r="Q2538" s="3">
        <v>47.115440368652344</v>
      </c>
      <c r="R2538" s="3">
        <v>46.064529418945313</v>
      </c>
      <c r="S2538" s="3">
        <v>40.930160522460938</v>
      </c>
      <c r="T2538" s="3">
        <v>42.408588409423828</v>
      </c>
      <c r="U2538" s="3">
        <v>43.693660736083984</v>
      </c>
      <c r="V2538" s="3">
        <v>64.328086853027344</v>
      </c>
      <c r="W2538" s="3">
        <v>52.658378601074219</v>
      </c>
      <c r="X2538" s="3">
        <v>44.18035888671875</v>
      </c>
      <c r="Y2538" s="3">
        <v>44.562973022460938</v>
      </c>
      <c r="Z2538" s="3">
        <v>44.369968414306641</v>
      </c>
      <c r="AA2538" s="3">
        <v>61.318454742431641</v>
      </c>
      <c r="AB2538" s="3">
        <v>55.0963134765625</v>
      </c>
      <c r="AC2538" s="3">
        <v>38.467559814453125</v>
      </c>
      <c r="AD2538" s="3">
        <v>40.130996704101563</v>
      </c>
      <c r="AE2538" s="3">
        <v>38.544872283935547</v>
      </c>
      <c r="AF2538" s="3">
        <v>38.758079528808594</v>
      </c>
      <c r="AG2538" s="3">
        <v>43.550529479980469</v>
      </c>
      <c r="AH2538" s="3">
        <v>59.319286346435547</v>
      </c>
      <c r="AI2538" s="3">
        <v>64.036346435546875</v>
      </c>
      <c r="AJ2538" s="3">
        <v>52.882011413574219</v>
      </c>
      <c r="AK2538" s="3">
        <v>58.884784698486328</v>
      </c>
      <c r="AL2538" s="3">
        <v>47.430561065673828</v>
      </c>
      <c r="AM2538" s="3">
        <v>42.662517547607422</v>
      </c>
      <c r="AN2538" s="3">
        <v>44.362827301025391</v>
      </c>
      <c r="AO2538" s="3">
        <v>44.829856872558594</v>
      </c>
      <c r="AP2538" s="3">
        <v>42.0892333984375</v>
      </c>
      <c r="AQ2538" s="3">
        <v>39.800880432128906</v>
      </c>
      <c r="AR2538" s="3">
        <v>44.349712371826172</v>
      </c>
      <c r="AS2538" s="3">
        <v>38.499813079833984</v>
      </c>
      <c r="AT2538" s="3">
        <v>35.974372863769531</v>
      </c>
      <c r="AU2538" s="3">
        <v>38.512123107910156</v>
      </c>
      <c r="AV2538" s="3">
        <v>40.92388916015625</v>
      </c>
      <c r="AW2538" s="3">
        <v>56.033737182617188</v>
      </c>
      <c r="AX2538" s="3">
        <v>44.575942993164062</v>
      </c>
      <c r="AY2538" s="3">
        <v>40.469738006591797</v>
      </c>
      <c r="AZ2538" s="3">
        <v>58.772449493408203</v>
      </c>
      <c r="BA2538" s="3">
        <v>43.563831329345703</v>
      </c>
      <c r="BB2538" s="3">
        <v>47.526840209960937</v>
      </c>
      <c r="BC2538" s="3">
        <v>46.543220520019531</v>
      </c>
      <c r="BD2538" s="3">
        <v>41.301853179931641</v>
      </c>
      <c r="BE2538" s="3">
        <v>35.025955200195313</v>
      </c>
      <c r="BF2538" s="3">
        <v>33.542140960693359</v>
      </c>
      <c r="BG2538" s="3">
        <v>40.578262329101563</v>
      </c>
      <c r="BH2538" s="3">
        <v>44.54107666015625</v>
      </c>
      <c r="BI2538" s="3">
        <v>37.021812438964844</v>
      </c>
      <c r="BJ2538" s="3">
        <v>35.908546447753906</v>
      </c>
      <c r="BK2538" s="3">
        <v>35.036983489990234</v>
      </c>
      <c r="BL2538" s="3">
        <v>37.743614196777344</v>
      </c>
      <c r="BM2538" s="3">
        <v>38.481876373291016</v>
      </c>
      <c r="BN2538" s="3">
        <v>36.678817749023438</v>
      </c>
      <c r="BO2538" s="3">
        <v>35.393890380859375</v>
      </c>
      <c r="BP2538" s="3">
        <v>37.866043090820313</v>
      </c>
      <c r="BQ2538" s="3">
        <v>41.554584503173828</v>
      </c>
      <c r="BR2538" s="3">
        <v>61.835639953613281</v>
      </c>
      <c r="BS2538" s="3">
        <v>64.607597351074219</v>
      </c>
      <c r="BT2538" s="3">
        <v>50.394710540771484</v>
      </c>
      <c r="BU2538" s="3">
        <v>55.060886383056641</v>
      </c>
      <c r="BV2538" s="3">
        <v>43.248489379882813</v>
      </c>
      <c r="BW2538" s="3">
        <v>45.067649841308594</v>
      </c>
      <c r="BX2538" s="3">
        <v>47.06561279296875</v>
      </c>
      <c r="BY2538" s="3">
        <v>37.994209289550781</v>
      </c>
      <c r="BZ2538" s="3">
        <v>42.599189758300781</v>
      </c>
      <c r="CA2538" s="3">
        <v>41.019912719726563</v>
      </c>
      <c r="CB2538" s="3">
        <v>45.688583374023438</v>
      </c>
      <c r="CC2538" s="3">
        <v>36.052234649658203</v>
      </c>
      <c r="CD2538" s="3">
        <v>34.813732147216797</v>
      </c>
      <c r="CE2538" s="3">
        <v>39.2374267578125</v>
      </c>
      <c r="CF2538" s="3">
        <v>35.687957763671875</v>
      </c>
      <c r="CG2538" s="3">
        <v>58.654159545898438</v>
      </c>
      <c r="CH2538" s="3">
        <v>41.134220123291016</v>
      </c>
      <c r="CI2538" s="3">
        <v>32.925651550292969</v>
      </c>
      <c r="CJ2538" s="3">
        <v>59.896224975585938</v>
      </c>
      <c r="CK2538" s="3">
        <v>40.547935485839844</v>
      </c>
      <c r="CL2538" s="3">
        <v>36.745586395263672</v>
      </c>
      <c r="CM2538" s="3">
        <v>34.570198059082031</v>
      </c>
      <c r="CN2538" s="3">
        <v>34.098045349121094</v>
      </c>
      <c r="CO2538" s="3">
        <v>31.392715454101563</v>
      </c>
      <c r="CP2538" s="3">
        <v>35.672275543212891</v>
      </c>
      <c r="CQ2538" s="3">
        <v>35.222274780273438</v>
      </c>
      <c r="CR2538" s="3">
        <v>34.016017913818359</v>
      </c>
      <c r="CS2538" s="3">
        <v>33.284061431884766</v>
      </c>
      <c r="CT2538" s="3">
        <v>33.295867919921875</v>
      </c>
      <c r="CU2538" s="3">
        <v>34.486892700195313</v>
      </c>
      <c r="CV2538" s="3">
        <v>33.552196502685547</v>
      </c>
      <c r="CW2538" s="3">
        <v>33.894733428955078</v>
      </c>
      <c r="CX2538" s="3">
        <v>34.789230346679687</v>
      </c>
      <c r="CY2538" s="3">
        <v>34.989784240722656</v>
      </c>
      <c r="CZ2538" s="3">
        <v>37.613872528076172</v>
      </c>
      <c r="DA2538" s="3">
        <v>41.481719970703125</v>
      </c>
      <c r="DB2538" t="s">
        <v>2826</v>
      </c>
      <c r="DC2538" t="s">
        <v>2826</v>
      </c>
    </row>
    <row r="2539" spans="1:107" x14ac:dyDescent="0.25">
      <c r="A2539" s="15" t="s">
        <v>2726</v>
      </c>
      <c r="C2539" s="16">
        <v>42167.31559027778</v>
      </c>
      <c r="D2539" s="17">
        <v>42167.31559027778</v>
      </c>
      <c r="E2539" s="3">
        <v>60.764034271240234</v>
      </c>
      <c r="F2539" s="3">
        <v>73.635551452636719</v>
      </c>
      <c r="G2539" s="3">
        <v>57.111629486083984</v>
      </c>
      <c r="H2539" s="3">
        <v>77.275100708007812</v>
      </c>
      <c r="I2539" s="3">
        <v>81.103248596191406</v>
      </c>
      <c r="J2539" s="3">
        <v>65.427101135253906</v>
      </c>
      <c r="K2539" s="3">
        <v>54.200717926025391</v>
      </c>
      <c r="L2539" s="3">
        <v>46.447265625</v>
      </c>
      <c r="M2539" s="3">
        <v>43.540176391601563</v>
      </c>
      <c r="N2539" s="3">
        <v>43.694705963134766</v>
      </c>
      <c r="O2539" s="3">
        <v>58.154850006103516</v>
      </c>
      <c r="P2539" s="3">
        <v>56.715953826904297</v>
      </c>
      <c r="Q2539" s="3">
        <v>48.451511383056641</v>
      </c>
      <c r="R2539" s="3">
        <v>48.340957641601563</v>
      </c>
      <c r="S2539" s="3">
        <v>39.784202575683594</v>
      </c>
      <c r="T2539" s="3">
        <v>40.862373352050781</v>
      </c>
      <c r="U2539" s="3">
        <v>43.578102111816406</v>
      </c>
      <c r="V2539" s="3">
        <v>59.18414306640625</v>
      </c>
      <c r="W2539" s="3">
        <v>52.953289031982422</v>
      </c>
      <c r="X2539" s="3">
        <v>45.432708740234375</v>
      </c>
      <c r="Y2539" s="3">
        <v>40.902854919433594</v>
      </c>
      <c r="Z2539" s="3">
        <v>44.210479736328125</v>
      </c>
      <c r="AA2539" s="3">
        <v>39.120552062988281</v>
      </c>
      <c r="AB2539" s="3">
        <v>58.299468994140625</v>
      </c>
      <c r="AC2539" s="3">
        <v>52.539497375488281</v>
      </c>
      <c r="AD2539" s="3">
        <v>52.977313995361328</v>
      </c>
      <c r="AE2539" s="3">
        <v>38.537014007568359</v>
      </c>
      <c r="AF2539" s="3">
        <v>39.079505920410156</v>
      </c>
      <c r="AG2539" s="3">
        <v>43.418769836425781</v>
      </c>
      <c r="AH2539" s="3">
        <v>62.147014617919922</v>
      </c>
      <c r="AI2539" s="3">
        <v>63.686630249023438</v>
      </c>
      <c r="AJ2539" s="3">
        <v>51.776580810546875</v>
      </c>
      <c r="AK2539" s="3">
        <v>55.912281036376953</v>
      </c>
      <c r="AL2539" s="3">
        <v>47.502922058105469</v>
      </c>
      <c r="AM2539" s="3">
        <v>44.949935913085938</v>
      </c>
      <c r="AN2539" s="3">
        <v>47.073799133300781</v>
      </c>
      <c r="AO2539" s="3">
        <v>42.334232330322266</v>
      </c>
      <c r="AP2539" s="3">
        <v>42.351924896240234</v>
      </c>
      <c r="AQ2539" s="3">
        <v>39.153297424316406</v>
      </c>
      <c r="AR2539" s="3">
        <v>44.548603057861328</v>
      </c>
      <c r="AS2539" s="3">
        <v>37.346214294433594</v>
      </c>
      <c r="AT2539" s="3">
        <v>36.23419189453125</v>
      </c>
      <c r="AU2539" s="3">
        <v>40.820514678955078</v>
      </c>
      <c r="AV2539" s="3">
        <v>37.968044281005859</v>
      </c>
      <c r="AW2539" s="3">
        <v>58.956256866455078</v>
      </c>
      <c r="AX2539" s="3">
        <v>46.740043640136719</v>
      </c>
      <c r="AY2539" s="3">
        <v>38.15472412109375</v>
      </c>
      <c r="AZ2539" s="3">
        <v>57.343074798583984</v>
      </c>
      <c r="BA2539" s="3">
        <v>42.164474487304687</v>
      </c>
      <c r="BB2539" s="3">
        <v>46.102504730224609</v>
      </c>
      <c r="BC2539" s="3">
        <v>44.858165740966797</v>
      </c>
      <c r="BD2539" s="3">
        <v>42.085132598876953</v>
      </c>
      <c r="BE2539" s="3">
        <v>39.198436737060547</v>
      </c>
      <c r="BF2539" s="3">
        <v>44.280094146728516</v>
      </c>
      <c r="BG2539" s="3">
        <v>41.250396728515625</v>
      </c>
      <c r="BH2539" s="3">
        <v>41.419559478759766</v>
      </c>
      <c r="BI2539" s="3">
        <v>35.234413146972656</v>
      </c>
      <c r="BJ2539" s="3">
        <v>34.711997985839844</v>
      </c>
      <c r="BK2539" s="3">
        <v>34.942554473876953</v>
      </c>
      <c r="BL2539" s="3">
        <v>35.993415832519531</v>
      </c>
      <c r="BM2539" s="3">
        <v>36.687465667724609</v>
      </c>
      <c r="BN2539" s="3">
        <v>35.784820556640625</v>
      </c>
      <c r="BO2539" s="3">
        <v>35.301605224609375</v>
      </c>
      <c r="BP2539" s="3">
        <v>37.919315338134766</v>
      </c>
      <c r="BQ2539" s="3">
        <v>41.414154052734375</v>
      </c>
      <c r="BR2539" s="3">
        <v>64.247535705566406</v>
      </c>
      <c r="BS2539" s="3">
        <v>61.94140625</v>
      </c>
      <c r="BT2539" s="3">
        <v>51.599185943603516</v>
      </c>
      <c r="BU2539" s="3">
        <v>46.349288940429687</v>
      </c>
      <c r="BV2539" s="3">
        <v>49.056285858154297</v>
      </c>
      <c r="BW2539" s="3">
        <v>46.615985870361328</v>
      </c>
      <c r="BX2539" s="3">
        <v>48.366062164306641</v>
      </c>
      <c r="BY2539" s="3">
        <v>37.577259063720703</v>
      </c>
      <c r="BZ2539" s="3">
        <v>41.320171356201172</v>
      </c>
      <c r="CA2539" s="3">
        <v>31.39286994934082</v>
      </c>
      <c r="CB2539" s="3">
        <v>42.6142578125</v>
      </c>
      <c r="CC2539" s="3">
        <v>34.986797332763672</v>
      </c>
      <c r="CD2539" s="3">
        <v>38.289192199707031</v>
      </c>
      <c r="CE2539" s="3">
        <v>42.844860076904297</v>
      </c>
      <c r="CF2539" s="3">
        <v>29.837892532348633</v>
      </c>
      <c r="CG2539" s="3">
        <v>60.440589904785156</v>
      </c>
      <c r="CH2539" s="3">
        <v>47.932632446289063</v>
      </c>
      <c r="CI2539" s="3">
        <v>35.458053588867188</v>
      </c>
      <c r="CJ2539" s="3">
        <v>39.352878570556641</v>
      </c>
      <c r="CK2539" s="3">
        <v>42.060859680175781</v>
      </c>
      <c r="CL2539" s="3">
        <v>50.599079132080078</v>
      </c>
      <c r="CM2539" s="3">
        <v>47.579181671142578</v>
      </c>
      <c r="CN2539" s="3">
        <v>46.043651580810547</v>
      </c>
      <c r="CO2539" s="3">
        <v>44.887126922607422</v>
      </c>
      <c r="CP2539" s="3">
        <v>50.825775146484375</v>
      </c>
      <c r="CQ2539" s="3">
        <v>45.435386657714844</v>
      </c>
      <c r="CR2539" s="3">
        <v>31.048042297363281</v>
      </c>
      <c r="CS2539" s="3">
        <v>32.510066986083984</v>
      </c>
      <c r="CT2539" s="3">
        <v>33.794448852539063</v>
      </c>
      <c r="CU2539" s="3">
        <v>34.831226348876953</v>
      </c>
      <c r="CV2539" s="3">
        <v>33.676597595214844</v>
      </c>
      <c r="CW2539" s="3">
        <v>34.406108856201172</v>
      </c>
      <c r="CX2539" s="3">
        <v>34.861251831054687</v>
      </c>
      <c r="CY2539" s="3">
        <v>35.128105163574219</v>
      </c>
      <c r="CZ2539" s="3">
        <v>38.027042388916016</v>
      </c>
      <c r="DA2539" s="3">
        <v>41.309722900390625</v>
      </c>
      <c r="DB2539" t="s">
        <v>2826</v>
      </c>
      <c r="DC2539" t="s">
        <v>2826</v>
      </c>
    </row>
    <row r="2540" spans="1:107" x14ac:dyDescent="0.25">
      <c r="A2540" s="15" t="s">
        <v>2727</v>
      </c>
      <c r="C2540" s="16">
        <v>42167.31559027778</v>
      </c>
      <c r="D2540" s="17">
        <v>42167.31559027778</v>
      </c>
      <c r="E2540" s="3">
        <v>58.665138244628906</v>
      </c>
      <c r="F2540" s="3">
        <v>70.232719421386719</v>
      </c>
      <c r="G2540" s="3">
        <v>59.317131042480469</v>
      </c>
      <c r="H2540" s="3">
        <v>68.793769836425781</v>
      </c>
      <c r="I2540" s="3">
        <v>79.359161376953125</v>
      </c>
      <c r="J2540" s="3">
        <v>64.044914245605469</v>
      </c>
      <c r="K2540" s="3">
        <v>52.995166778564453</v>
      </c>
      <c r="L2540" s="3">
        <v>46.103828430175781</v>
      </c>
      <c r="M2540" s="3">
        <v>43.517707824707031</v>
      </c>
      <c r="N2540" s="3">
        <v>44.188911437988281</v>
      </c>
      <c r="O2540" s="3">
        <v>56.226043701171875</v>
      </c>
      <c r="P2540" s="3">
        <v>60.383995056152344</v>
      </c>
      <c r="Q2540" s="3">
        <v>50.537040710449219</v>
      </c>
      <c r="R2540" s="3">
        <v>52.284854888916016</v>
      </c>
      <c r="S2540" s="3">
        <v>39.104297637939453</v>
      </c>
      <c r="T2540" s="3">
        <v>39.927391052246094</v>
      </c>
      <c r="U2540" s="3">
        <v>43.583320617675781</v>
      </c>
      <c r="V2540" s="3">
        <v>64.899024963378906</v>
      </c>
      <c r="W2540" s="3">
        <v>49.250648498535156</v>
      </c>
      <c r="X2540" s="3">
        <v>46.52484130859375</v>
      </c>
      <c r="Y2540" s="3">
        <v>43.139404296875</v>
      </c>
      <c r="Z2540" s="3">
        <v>42.64739990234375</v>
      </c>
      <c r="AA2540" s="3">
        <v>55.321922302246094</v>
      </c>
      <c r="AB2540" s="3">
        <v>62.577072143554687</v>
      </c>
      <c r="AC2540" s="3">
        <v>48.277759552001953</v>
      </c>
      <c r="AD2540" s="3">
        <v>52.635040283203125</v>
      </c>
      <c r="AE2540" s="3">
        <v>38.261814117431641</v>
      </c>
      <c r="AF2540" s="3">
        <v>39.035221099853516</v>
      </c>
      <c r="AG2540" s="3">
        <v>43.619327545166016</v>
      </c>
      <c r="AH2540" s="3">
        <v>63.490955352783203</v>
      </c>
      <c r="AI2540" s="3">
        <v>61.803707122802734</v>
      </c>
      <c r="AJ2540" s="3">
        <v>53.394817352294922</v>
      </c>
      <c r="AK2540" s="3">
        <v>54.264102935791016</v>
      </c>
      <c r="AL2540" s="3">
        <v>48.349094390869141</v>
      </c>
      <c r="AM2540" s="3">
        <v>46.393974304199219</v>
      </c>
      <c r="AN2540" s="3">
        <v>47.403598785400391</v>
      </c>
      <c r="AO2540" s="3">
        <v>40.300331115722656</v>
      </c>
      <c r="AP2540" s="3">
        <v>40.750011444091797</v>
      </c>
      <c r="AQ2540" s="3">
        <v>36.258304595947266</v>
      </c>
      <c r="AR2540" s="3">
        <v>43.065444946289063</v>
      </c>
      <c r="AS2540" s="3">
        <v>37.037303924560547</v>
      </c>
      <c r="AT2540" s="3">
        <v>37.105739593505859</v>
      </c>
      <c r="AU2540" s="3">
        <v>40.34771728515625</v>
      </c>
      <c r="AV2540" s="3">
        <v>35.5972900390625</v>
      </c>
      <c r="AW2540" s="3">
        <v>57.194381713867188</v>
      </c>
      <c r="AX2540" s="3">
        <v>45.576526641845703</v>
      </c>
      <c r="AY2540" s="3">
        <v>38.286922454833984</v>
      </c>
      <c r="AZ2540" s="3">
        <v>56.643592834472656</v>
      </c>
      <c r="BA2540" s="3">
        <v>45.172641754150391</v>
      </c>
      <c r="BB2540" s="3">
        <v>55.184150695800781</v>
      </c>
      <c r="BC2540" s="3">
        <v>49.389251708984375</v>
      </c>
      <c r="BD2540" s="3">
        <v>44.525493621826172</v>
      </c>
      <c r="BE2540" s="3">
        <v>43.291633605957031</v>
      </c>
      <c r="BF2540" s="3">
        <v>50.830188751220703</v>
      </c>
      <c r="BG2540" s="3">
        <v>45.775299072265625</v>
      </c>
      <c r="BH2540" s="3">
        <v>38.524303436279297</v>
      </c>
      <c r="BI2540" s="3">
        <v>33.832725524902344</v>
      </c>
      <c r="BJ2540" s="3">
        <v>34.422275543212891</v>
      </c>
      <c r="BK2540" s="3">
        <v>34.651138305664062</v>
      </c>
      <c r="BL2540" s="3">
        <v>34.8099365234375</v>
      </c>
      <c r="BM2540" s="3">
        <v>35.548084259033203</v>
      </c>
      <c r="BN2540" s="3">
        <v>35.193973541259766</v>
      </c>
      <c r="BO2540" s="3">
        <v>34.963546752929688</v>
      </c>
      <c r="BP2540" s="3">
        <v>38.077606201171875</v>
      </c>
      <c r="BQ2540" s="3">
        <v>41.420852661132812</v>
      </c>
      <c r="BR2540" s="3">
        <v>64.514472961425781</v>
      </c>
      <c r="BS2540" s="3">
        <v>57.278560638427734</v>
      </c>
      <c r="BT2540" s="3">
        <v>55.408370971679688</v>
      </c>
      <c r="BU2540" s="3">
        <v>53.542816162109375</v>
      </c>
      <c r="BV2540" s="3">
        <v>48.790946960449219</v>
      </c>
      <c r="BW2540" s="3">
        <v>48.075672149658203</v>
      </c>
      <c r="BX2540" s="3">
        <v>47.932605743408203</v>
      </c>
      <c r="BY2540" s="3">
        <v>38.855583190917969</v>
      </c>
      <c r="BZ2540" s="3">
        <v>39.80938720703125</v>
      </c>
      <c r="CA2540" s="3">
        <v>33.544403076171875</v>
      </c>
      <c r="CB2540" s="3">
        <v>41.471286773681641</v>
      </c>
      <c r="CC2540" s="3">
        <v>36.869003295898437</v>
      </c>
      <c r="CD2540" s="3">
        <v>35.812862396240234</v>
      </c>
      <c r="CE2540" s="3">
        <v>37.150913238525391</v>
      </c>
      <c r="CF2540" s="3">
        <v>32.561695098876953</v>
      </c>
      <c r="CG2540" s="3">
        <v>46.152927398681641</v>
      </c>
      <c r="CH2540" s="3">
        <v>45.059947967529297</v>
      </c>
      <c r="CI2540" s="3">
        <v>39.331291198730469</v>
      </c>
      <c r="CJ2540" s="3">
        <v>59.026351928710937</v>
      </c>
      <c r="CK2540" s="3">
        <v>51.194934844970703</v>
      </c>
      <c r="CL2540" s="3">
        <v>58.650730133056641</v>
      </c>
      <c r="CM2540" s="3">
        <v>50.766460418701172</v>
      </c>
      <c r="CN2540" s="3">
        <v>43.235256195068359</v>
      </c>
      <c r="CO2540" s="3">
        <v>42.223384857177734</v>
      </c>
      <c r="CP2540" s="3">
        <v>52.141651153564453</v>
      </c>
      <c r="CQ2540" s="3">
        <v>47.147106170654297</v>
      </c>
      <c r="CR2540" s="3">
        <v>31.676425933837891</v>
      </c>
      <c r="CS2540" s="3">
        <v>31.881393432617188</v>
      </c>
      <c r="CT2540" s="3">
        <v>34.204380035400391</v>
      </c>
      <c r="CU2540" s="3">
        <v>34.124931335449219</v>
      </c>
      <c r="CV2540" s="3">
        <v>33.819534301757812</v>
      </c>
      <c r="CW2540" s="3">
        <v>34.291805267333984</v>
      </c>
      <c r="CX2540" s="3">
        <v>34.547027587890625</v>
      </c>
      <c r="CY2540" s="3">
        <v>34.600742340087891</v>
      </c>
      <c r="CZ2540" s="3">
        <v>38.1756591796875</v>
      </c>
      <c r="DA2540" s="3">
        <v>41.410671234130859</v>
      </c>
      <c r="DB2540" t="s">
        <v>2826</v>
      </c>
      <c r="DC2540" t="s">
        <v>2826</v>
      </c>
    </row>
    <row r="2541" spans="1:107" x14ac:dyDescent="0.25">
      <c r="A2541" s="15" t="s">
        <v>2728</v>
      </c>
      <c r="C2541" s="16">
        <v>42167.31559027778</v>
      </c>
      <c r="D2541" s="17">
        <v>42167.31559027778</v>
      </c>
      <c r="E2541" s="3">
        <v>45.499595642089844</v>
      </c>
      <c r="F2541" s="3">
        <v>63.001682281494141</v>
      </c>
      <c r="G2541" s="3">
        <v>56.975467681884766</v>
      </c>
      <c r="H2541" s="3">
        <v>72.325180053710938</v>
      </c>
      <c r="I2541" s="3">
        <v>76.516868591308594</v>
      </c>
      <c r="J2541" s="3">
        <v>65.990234375</v>
      </c>
      <c r="K2541" s="3">
        <v>50.912189483642578</v>
      </c>
      <c r="L2541" s="3">
        <v>46.910400390625</v>
      </c>
      <c r="M2541" s="3">
        <v>44.017402648925781</v>
      </c>
      <c r="N2541" s="3">
        <v>43.279506683349609</v>
      </c>
      <c r="O2541" s="3">
        <v>55.360671997070313</v>
      </c>
      <c r="P2541" s="3">
        <v>59.781257629394531</v>
      </c>
      <c r="Q2541" s="3">
        <v>47.957942962646484</v>
      </c>
      <c r="R2541" s="3">
        <v>50.216655731201172</v>
      </c>
      <c r="S2541" s="3">
        <v>38.549098968505859</v>
      </c>
      <c r="T2541" s="3">
        <v>39.692234039306641</v>
      </c>
      <c r="U2541" s="3">
        <v>43.613136291503906</v>
      </c>
      <c r="V2541" s="3">
        <v>67.391151428222656</v>
      </c>
      <c r="W2541" s="3">
        <v>46.965961456298828</v>
      </c>
      <c r="X2541" s="3">
        <v>47.680233001708984</v>
      </c>
      <c r="Y2541" s="3">
        <v>46.609352111816406</v>
      </c>
      <c r="Z2541" s="3">
        <v>42.680877685546875</v>
      </c>
      <c r="AA2541" s="3">
        <v>53.921173095703125</v>
      </c>
      <c r="AB2541" s="3">
        <v>52.855003356933594</v>
      </c>
      <c r="AC2541" s="3">
        <v>37.59979248046875</v>
      </c>
      <c r="AD2541" s="3">
        <v>40.425300598144531</v>
      </c>
      <c r="AE2541" s="3">
        <v>37.811161041259766</v>
      </c>
      <c r="AF2541" s="3">
        <v>39.647510528564453</v>
      </c>
      <c r="AG2541" s="3">
        <v>43.693374633789063</v>
      </c>
      <c r="AH2541" s="3">
        <v>64.125205993652344</v>
      </c>
      <c r="AI2541" s="3">
        <v>59.706188201904297</v>
      </c>
      <c r="AJ2541" s="3">
        <v>55.564456939697266</v>
      </c>
      <c r="AK2541" s="3">
        <v>54.606243133544922</v>
      </c>
      <c r="AL2541" s="3">
        <v>48.419483184814453</v>
      </c>
      <c r="AM2541" s="3">
        <v>48.223697662353516</v>
      </c>
      <c r="AN2541" s="3">
        <v>47.371189117431641</v>
      </c>
      <c r="AO2541" s="3">
        <v>40.707050323486328</v>
      </c>
      <c r="AP2541" s="3">
        <v>42.262947082519531</v>
      </c>
      <c r="AQ2541" s="3">
        <v>37.665275573730469</v>
      </c>
      <c r="AR2541" s="3">
        <v>41.827594757080078</v>
      </c>
      <c r="AS2541" s="3">
        <v>36.757080078125</v>
      </c>
      <c r="AT2541" s="3">
        <v>38.788619995117187</v>
      </c>
      <c r="AU2541" s="3">
        <v>39.323753356933594</v>
      </c>
      <c r="AV2541" s="3">
        <v>33.993919372558594</v>
      </c>
      <c r="AW2541" s="3">
        <v>55.711868286132812</v>
      </c>
      <c r="AX2541" s="3">
        <v>44.391963958740234</v>
      </c>
      <c r="AY2541" s="3">
        <v>40.002025604248047</v>
      </c>
      <c r="AZ2541" s="3">
        <v>57.917240142822266</v>
      </c>
      <c r="BA2541" s="3">
        <v>52.108501434326172</v>
      </c>
      <c r="BB2541" s="3">
        <v>54.97198486328125</v>
      </c>
      <c r="BC2541" s="3">
        <v>47.433975219726563</v>
      </c>
      <c r="BD2541" s="3">
        <v>42.211570739746094</v>
      </c>
      <c r="BE2541" s="3">
        <v>40.791179656982422</v>
      </c>
      <c r="BF2541" s="3">
        <v>49.0634765625</v>
      </c>
      <c r="BG2541" s="3">
        <v>44.470554351806641</v>
      </c>
      <c r="BH2541" s="3">
        <v>36.191082000732422</v>
      </c>
      <c r="BI2541" s="3">
        <v>32.849369049072266</v>
      </c>
      <c r="BJ2541" s="3">
        <v>33.919094085693359</v>
      </c>
      <c r="BK2541" s="3">
        <v>34.472591400146484</v>
      </c>
      <c r="BL2541" s="3">
        <v>34.602737426757813</v>
      </c>
      <c r="BM2541" s="3">
        <v>35.166351318359375</v>
      </c>
      <c r="BN2541" s="3">
        <v>35.129852294921875</v>
      </c>
      <c r="BO2541" s="3">
        <v>34.830196380615234</v>
      </c>
      <c r="BP2541" s="3">
        <v>38.004337310791016</v>
      </c>
      <c r="BQ2541" s="3">
        <v>41.487255096435547</v>
      </c>
      <c r="BR2541" s="3">
        <v>64.410736083984375</v>
      </c>
      <c r="BS2541" s="3">
        <v>55.413841247558594</v>
      </c>
      <c r="BT2541" s="3">
        <v>57.349128723144531</v>
      </c>
      <c r="BU2541" s="3">
        <v>55.408313751220703</v>
      </c>
      <c r="BV2541" s="3">
        <v>48.124126434326172</v>
      </c>
      <c r="BW2541" s="3">
        <v>49.948963165283203</v>
      </c>
      <c r="BX2541" s="3">
        <v>46.118770599365234</v>
      </c>
      <c r="BY2541" s="3">
        <v>41.617828369140625</v>
      </c>
      <c r="BZ2541" s="3">
        <v>44.821163177490234</v>
      </c>
      <c r="CA2541" s="3">
        <v>39.124645233154297</v>
      </c>
      <c r="CB2541" s="3">
        <v>38.814373016357422</v>
      </c>
      <c r="CC2541" s="3">
        <v>37.986011505126953</v>
      </c>
      <c r="CD2541" s="3">
        <v>41.974475860595703</v>
      </c>
      <c r="CE2541" s="3">
        <v>39.110923767089844</v>
      </c>
      <c r="CF2541" s="3">
        <v>30.85413932800293</v>
      </c>
      <c r="CG2541" s="3">
        <v>55.331016540527344</v>
      </c>
      <c r="CH2541" s="3">
        <v>43.549072265625</v>
      </c>
      <c r="CI2541" s="3">
        <v>43.893070220947266</v>
      </c>
      <c r="CJ2541" s="3">
        <v>56.436660766601563</v>
      </c>
      <c r="CK2541" s="3">
        <v>53.423458099365234</v>
      </c>
      <c r="CL2541" s="3">
        <v>47.514644622802734</v>
      </c>
      <c r="CM2541" s="3">
        <v>36.674846649169922</v>
      </c>
      <c r="CN2541" s="3">
        <v>32.943458557128906</v>
      </c>
      <c r="CO2541" s="3">
        <v>31.32600212097168</v>
      </c>
      <c r="CP2541" s="3">
        <v>38.436962127685547</v>
      </c>
      <c r="CQ2541" s="3">
        <v>37.441024780273437</v>
      </c>
      <c r="CR2541" s="3">
        <v>32.620315551757813</v>
      </c>
      <c r="CS2541" s="3">
        <v>32.065402984619141</v>
      </c>
      <c r="CT2541" s="3">
        <v>32.622920989990234</v>
      </c>
      <c r="CU2541" s="3">
        <v>34.159641265869141</v>
      </c>
      <c r="CV2541" s="3">
        <v>34.478000640869141</v>
      </c>
      <c r="CW2541" s="3">
        <v>35.068561553955078</v>
      </c>
      <c r="CX2541" s="3">
        <v>35.290287017822266</v>
      </c>
      <c r="CY2541" s="3">
        <v>34.833786010742187</v>
      </c>
      <c r="CZ2541" s="3">
        <v>38.050117492675781</v>
      </c>
      <c r="DA2541" s="3">
        <v>41.593769073486328</v>
      </c>
      <c r="DB2541" t="s">
        <v>2826</v>
      </c>
      <c r="DC2541" t="s">
        <v>2826</v>
      </c>
    </row>
    <row r="2542" spans="1:107" x14ac:dyDescent="0.25">
      <c r="A2542" s="15" t="s">
        <v>2729</v>
      </c>
      <c r="C2542" s="16">
        <v>42167.31559027778</v>
      </c>
      <c r="D2542" s="17">
        <v>42167.31559027778</v>
      </c>
      <c r="E2542" s="3">
        <v>53.932437896728516</v>
      </c>
      <c r="F2542" s="3">
        <v>64.550697326660156</v>
      </c>
      <c r="G2542" s="3">
        <v>54.790328979492187</v>
      </c>
      <c r="H2542" s="3">
        <v>62.624252319335938</v>
      </c>
      <c r="I2542" s="3">
        <v>72.099235534667969</v>
      </c>
      <c r="J2542" s="3">
        <v>66.221893310546875</v>
      </c>
      <c r="K2542" s="3">
        <v>49.220951080322266</v>
      </c>
      <c r="L2542" s="3">
        <v>45.6220703125</v>
      </c>
      <c r="M2542" s="3">
        <v>45.354225158691406</v>
      </c>
      <c r="N2542" s="3">
        <v>45.520645141601563</v>
      </c>
      <c r="O2542" s="3">
        <v>53.821113586425781</v>
      </c>
      <c r="P2542" s="3">
        <v>56.565990447998047</v>
      </c>
      <c r="Q2542" s="3">
        <v>44.746845245361328</v>
      </c>
      <c r="R2542" s="3">
        <v>47.174228668212891</v>
      </c>
      <c r="S2542" s="3">
        <v>47.505386352539062</v>
      </c>
      <c r="T2542" s="3">
        <v>40.052574157714844</v>
      </c>
      <c r="U2542" s="3">
        <v>43.590751647949219</v>
      </c>
      <c r="V2542" s="3">
        <v>65.069473266601563</v>
      </c>
      <c r="W2542" s="3">
        <v>46.767429351806641</v>
      </c>
      <c r="X2542" s="3">
        <v>41.202362060546875</v>
      </c>
      <c r="Y2542" s="3">
        <v>45.083293914794922</v>
      </c>
      <c r="Z2542" s="3">
        <v>48.290019989013672</v>
      </c>
      <c r="AA2542" s="3">
        <v>48.839496612548828</v>
      </c>
      <c r="AB2542" s="3">
        <v>37.086933135986328</v>
      </c>
      <c r="AC2542" s="3">
        <v>33.587413787841797</v>
      </c>
      <c r="AD2542" s="3">
        <v>41.09222412109375</v>
      </c>
      <c r="AE2542" s="3">
        <v>52.574161529541016</v>
      </c>
      <c r="AF2542" s="3">
        <v>40.791858673095703</v>
      </c>
      <c r="AG2542" s="3">
        <v>43.544075012207031</v>
      </c>
      <c r="AH2542" s="3">
        <v>64.138473510742188</v>
      </c>
      <c r="AI2542" s="3">
        <v>58.218658447265625</v>
      </c>
      <c r="AJ2542" s="3">
        <v>56.240348815917969</v>
      </c>
      <c r="AK2542" s="3">
        <v>54.959297180175781</v>
      </c>
      <c r="AL2542" s="3">
        <v>48.0902099609375</v>
      </c>
      <c r="AM2542" s="3">
        <v>49.81207275390625</v>
      </c>
      <c r="AN2542" s="3">
        <v>45.528213500976563</v>
      </c>
      <c r="AO2542" s="3">
        <v>40.277622222900391</v>
      </c>
      <c r="AP2542" s="3">
        <v>44.048809051513672</v>
      </c>
      <c r="AQ2542" s="3">
        <v>36.329326629638672</v>
      </c>
      <c r="AR2542" s="3">
        <v>39.775444030761719</v>
      </c>
      <c r="AS2542" s="3">
        <v>38.603317260742187</v>
      </c>
      <c r="AT2542" s="3">
        <v>39.693344116210938</v>
      </c>
      <c r="AU2542" s="3">
        <v>39.360847473144531</v>
      </c>
      <c r="AV2542" s="3">
        <v>32.722942352294922</v>
      </c>
      <c r="AW2542" s="3">
        <v>54.439254760742188</v>
      </c>
      <c r="AX2542" s="3">
        <v>46.741062164306641</v>
      </c>
      <c r="AY2542" s="3">
        <v>44.781661987304688</v>
      </c>
      <c r="AZ2542" s="3">
        <v>55.483009338378906</v>
      </c>
      <c r="BA2542" s="3">
        <v>49.912731170654297</v>
      </c>
      <c r="BB2542" s="3">
        <v>51.663520812988281</v>
      </c>
      <c r="BC2542" s="3">
        <v>44.113479614257813</v>
      </c>
      <c r="BD2542" s="3">
        <v>39.040607452392578</v>
      </c>
      <c r="BE2542" s="3">
        <v>37.734077453613281</v>
      </c>
      <c r="BF2542" s="3">
        <v>45.720130920410156</v>
      </c>
      <c r="BG2542" s="3">
        <v>41.385269165039063</v>
      </c>
      <c r="BH2542" s="3">
        <v>36.658195495605469</v>
      </c>
      <c r="BI2542" s="3">
        <v>39.655109405517578</v>
      </c>
      <c r="BJ2542" s="3">
        <v>44.9886474609375</v>
      </c>
      <c r="BK2542" s="3">
        <v>38.435005187988281</v>
      </c>
      <c r="BL2542" s="3">
        <v>35.482467651367188</v>
      </c>
      <c r="BM2542" s="3">
        <v>35.345325469970703</v>
      </c>
      <c r="BN2542" s="3">
        <v>35.186084747314453</v>
      </c>
      <c r="BO2542" s="3">
        <v>35.128604888916016</v>
      </c>
      <c r="BP2542" s="3">
        <v>38.127021789550781</v>
      </c>
      <c r="BQ2542" s="3">
        <v>41.39959716796875</v>
      </c>
      <c r="BR2542" s="3">
        <v>64.04638671875</v>
      </c>
      <c r="BS2542" s="3">
        <v>57.647792816162109</v>
      </c>
      <c r="BT2542" s="3">
        <v>56.157123565673828</v>
      </c>
      <c r="BU2542" s="3">
        <v>55.084632873535156</v>
      </c>
      <c r="BV2542" s="3">
        <v>47.819828033447266</v>
      </c>
      <c r="BW2542" s="3">
        <v>50.861724853515625</v>
      </c>
      <c r="BX2542" s="3">
        <v>39.857212066650391</v>
      </c>
      <c r="BY2542" s="3">
        <v>38.343471527099609</v>
      </c>
      <c r="BZ2542" s="3">
        <v>44.13336181640625</v>
      </c>
      <c r="CA2542" s="3">
        <v>27.245668411254883</v>
      </c>
      <c r="CB2542" s="3">
        <v>35.562995910644531</v>
      </c>
      <c r="CC2542" s="3">
        <v>40.536182403564453</v>
      </c>
      <c r="CD2542" s="3">
        <v>36.127529144287109</v>
      </c>
      <c r="CE2542" s="3">
        <v>39.781600952148438</v>
      </c>
      <c r="CF2542" s="3">
        <v>33.170433044433594</v>
      </c>
      <c r="CG2542" s="3">
        <v>49.79534912109375</v>
      </c>
      <c r="CH2542" s="3">
        <v>47.845127105712891</v>
      </c>
      <c r="CI2542" s="3">
        <v>45.921550750732422</v>
      </c>
      <c r="CJ2542" s="3">
        <v>45.922046661376953</v>
      </c>
      <c r="CK2542" s="3">
        <v>32.110504150390625</v>
      </c>
      <c r="CL2542" s="3">
        <v>29.621559143066406</v>
      </c>
      <c r="CM2542" s="3">
        <v>28.127754211425781</v>
      </c>
      <c r="CN2542" s="3">
        <v>27.773662567138672</v>
      </c>
      <c r="CO2542" s="3">
        <v>29.547740936279297</v>
      </c>
      <c r="CP2542" s="3">
        <v>29.049839019775391</v>
      </c>
      <c r="CQ2542" s="3">
        <v>32.711040496826172</v>
      </c>
      <c r="CR2542" s="3">
        <v>39.924182891845703</v>
      </c>
      <c r="CS2542" s="3">
        <v>44.51531982421875</v>
      </c>
      <c r="CT2542" s="3">
        <v>50.6507568359375</v>
      </c>
      <c r="CU2542" s="3">
        <v>42.294231414794922</v>
      </c>
      <c r="CV2542" s="3">
        <v>37.239860534667969</v>
      </c>
      <c r="CW2542" s="3">
        <v>35.721450805664062</v>
      </c>
      <c r="CX2542" s="3">
        <v>34.943859100341797</v>
      </c>
      <c r="CY2542" s="3">
        <v>35.527374267578125</v>
      </c>
      <c r="CZ2542" s="3">
        <v>38.4012451171875</v>
      </c>
      <c r="DA2542" s="3">
        <v>41.177558898925781</v>
      </c>
      <c r="DB2542" t="s">
        <v>2826</v>
      </c>
      <c r="DC2542" t="s">
        <v>2826</v>
      </c>
    </row>
    <row r="2543" spans="1:107" x14ac:dyDescent="0.25">
      <c r="A2543" s="15" t="s">
        <v>2730</v>
      </c>
      <c r="C2543" s="16">
        <v>42167.31559027778</v>
      </c>
      <c r="D2543" s="17">
        <v>42167.31559027778</v>
      </c>
      <c r="E2543" s="3">
        <v>45.726554870605469</v>
      </c>
      <c r="F2543" s="3">
        <v>59.321914672851563</v>
      </c>
      <c r="G2543" s="3">
        <v>53.375694274902344</v>
      </c>
      <c r="H2543" s="3">
        <v>65.568473815917969</v>
      </c>
      <c r="I2543" s="3">
        <v>71.879295349121094</v>
      </c>
      <c r="J2543" s="3">
        <v>64.627105712890625</v>
      </c>
      <c r="K2543" s="3">
        <v>47.524456024169922</v>
      </c>
      <c r="L2543" s="3">
        <v>47.404472351074219</v>
      </c>
      <c r="M2543" s="3">
        <v>45.076461791992188</v>
      </c>
      <c r="N2543" s="3">
        <v>45.229072570800781</v>
      </c>
      <c r="O2543" s="3">
        <v>50.585891723632813</v>
      </c>
      <c r="P2543" s="3">
        <v>53.192012786865234</v>
      </c>
      <c r="Q2543" s="3">
        <v>41.673229217529297</v>
      </c>
      <c r="R2543" s="3">
        <v>44.844131469726563</v>
      </c>
      <c r="S2543" s="3">
        <v>49.565006256103516</v>
      </c>
      <c r="T2543" s="3">
        <v>39.986087799072266</v>
      </c>
      <c r="U2543" s="3">
        <v>43.552333831787109</v>
      </c>
      <c r="V2543" s="3">
        <v>61.435218811035156</v>
      </c>
      <c r="W2543" s="3">
        <v>47.519290924072266</v>
      </c>
      <c r="X2543" s="3">
        <v>48.985385894775391</v>
      </c>
      <c r="Y2543" s="3">
        <v>43.989345550537109</v>
      </c>
      <c r="Z2543" s="3">
        <v>39.813457489013672</v>
      </c>
      <c r="AA2543" s="3">
        <v>35.708038330078125</v>
      </c>
      <c r="AB2543" s="3">
        <v>36.202198028564453</v>
      </c>
      <c r="AC2543" s="3">
        <v>33.257377624511719</v>
      </c>
      <c r="AD2543" s="3">
        <v>39.081062316894531</v>
      </c>
      <c r="AE2543" s="3">
        <v>45.631053924560547</v>
      </c>
      <c r="AF2543" s="3">
        <v>39.183071136474609</v>
      </c>
      <c r="AG2543" s="3">
        <v>43.556735992431641</v>
      </c>
      <c r="AH2543" s="3">
        <v>63.397407531738281</v>
      </c>
      <c r="AI2543" s="3">
        <v>58.195823669433594</v>
      </c>
      <c r="AJ2543" s="3">
        <v>55.850410461425781</v>
      </c>
      <c r="AK2543" s="3">
        <v>55.101543426513672</v>
      </c>
      <c r="AL2543" s="3">
        <v>48.022918701171875</v>
      </c>
      <c r="AM2543" s="3">
        <v>48.499153137207031</v>
      </c>
      <c r="AN2543" s="3">
        <v>43.503021240234375</v>
      </c>
      <c r="AO2543" s="3">
        <v>41.100620269775391</v>
      </c>
      <c r="AP2543" s="3">
        <v>42.745662689208984</v>
      </c>
      <c r="AQ2543" s="3">
        <v>34.380046844482422</v>
      </c>
      <c r="AR2543" s="3">
        <v>37.914844512939453</v>
      </c>
      <c r="AS2543" s="3">
        <v>39.135612487792969</v>
      </c>
      <c r="AT2543" s="3">
        <v>39.302665710449219</v>
      </c>
      <c r="AU2543" s="3">
        <v>40.4017333984375</v>
      </c>
      <c r="AV2543" s="3">
        <v>36.502925872802734</v>
      </c>
      <c r="AW2543" s="3">
        <v>51.647438049316406</v>
      </c>
      <c r="AX2543" s="3">
        <v>44.701400756835938</v>
      </c>
      <c r="AY2543" s="3">
        <v>42.662891387939453</v>
      </c>
      <c r="AZ2543" s="3">
        <v>52.111148834228516</v>
      </c>
      <c r="BA2543" s="3">
        <v>46.571434020996094</v>
      </c>
      <c r="BB2543" s="3">
        <v>48.275131225585938</v>
      </c>
      <c r="BC2543" s="3">
        <v>40.811206817626953</v>
      </c>
      <c r="BD2543" s="3">
        <v>36.05657958984375</v>
      </c>
      <c r="BE2543" s="3">
        <v>35.023288726806641</v>
      </c>
      <c r="BF2543" s="3">
        <v>42.447059631347656</v>
      </c>
      <c r="BG2543" s="3">
        <v>38.529628753662109</v>
      </c>
      <c r="BH2543" s="3">
        <v>38.843158721923828</v>
      </c>
      <c r="BI2543" s="3">
        <v>41.907505035400391</v>
      </c>
      <c r="BJ2543" s="3">
        <v>48.137115478515625</v>
      </c>
      <c r="BK2543" s="3">
        <v>39.497726440429687</v>
      </c>
      <c r="BL2543" s="3">
        <v>35.683311462402344</v>
      </c>
      <c r="BM2543" s="3">
        <v>35.111804962158203</v>
      </c>
      <c r="BN2543" s="3">
        <v>35.036903381347656</v>
      </c>
      <c r="BO2543" s="3">
        <v>35.214195251464844</v>
      </c>
      <c r="BP2543" s="3">
        <v>38.190971374511719</v>
      </c>
      <c r="BQ2543" s="3">
        <v>41.311943054199219</v>
      </c>
      <c r="BR2543" s="3">
        <v>61.121730804443359</v>
      </c>
      <c r="BS2543" s="3">
        <v>58.478927612304688</v>
      </c>
      <c r="BT2543" s="3">
        <v>55.039154052734375</v>
      </c>
      <c r="BU2543" s="3">
        <v>55.393585205078125</v>
      </c>
      <c r="BV2543" s="3">
        <v>48.154529571533203</v>
      </c>
      <c r="BW2543" s="3">
        <v>39.803485870361328</v>
      </c>
      <c r="BX2543" s="3">
        <v>41.523120880126953</v>
      </c>
      <c r="BY2543" s="3">
        <v>42.357921600341797</v>
      </c>
      <c r="BZ2543" s="3">
        <v>39.775325775146484</v>
      </c>
      <c r="CA2543" s="3">
        <v>35.529403686523438</v>
      </c>
      <c r="CB2543" s="3">
        <v>37.565395355224609</v>
      </c>
      <c r="CC2543" s="3">
        <v>37.459617614746094</v>
      </c>
      <c r="CD2543" s="3">
        <v>40.696361541748047</v>
      </c>
      <c r="CE2543" s="3">
        <v>41.759941101074219</v>
      </c>
      <c r="CF2543" s="3">
        <v>38.428695678710937</v>
      </c>
      <c r="CG2543" s="3">
        <v>42.081287384033203</v>
      </c>
      <c r="CH2543" s="3">
        <v>29.553607940673828</v>
      </c>
      <c r="CI2543" s="3">
        <v>33.587024688720703</v>
      </c>
      <c r="CJ2543" s="3">
        <v>32.247489929199219</v>
      </c>
      <c r="CK2543" s="3">
        <v>31.678373336791992</v>
      </c>
      <c r="CL2543" s="3">
        <v>30.489278793334961</v>
      </c>
      <c r="CM2543" s="3">
        <v>27.546981811523437</v>
      </c>
      <c r="CN2543" s="3">
        <v>29.259613037109375</v>
      </c>
      <c r="CO2543" s="3">
        <v>28.569486618041992</v>
      </c>
      <c r="CP2543" s="3">
        <v>31.000946044921875</v>
      </c>
      <c r="CQ2543" s="3">
        <v>31.036558151245117</v>
      </c>
      <c r="CR2543" s="3">
        <v>37.862354278564453</v>
      </c>
      <c r="CS2543" s="3">
        <v>39.233779907226563</v>
      </c>
      <c r="CT2543" s="3">
        <v>45.410930633544922</v>
      </c>
      <c r="CU2543" s="3">
        <v>36.283248901367188</v>
      </c>
      <c r="CV2543" s="3">
        <v>34.102794647216797</v>
      </c>
      <c r="CW2543" s="3">
        <v>34.292789459228516</v>
      </c>
      <c r="CX2543" s="3">
        <v>35.028450012207031</v>
      </c>
      <c r="CY2543" s="3">
        <v>35.001155853271484</v>
      </c>
      <c r="CZ2543" s="3">
        <v>38.181179046630859</v>
      </c>
      <c r="DA2543" s="3">
        <v>41.408409118652344</v>
      </c>
      <c r="DB2543" t="s">
        <v>2826</v>
      </c>
      <c r="DC2543" t="s">
        <v>2826</v>
      </c>
    </row>
    <row r="2544" spans="1:107" x14ac:dyDescent="0.25">
      <c r="A2544" s="15" t="s">
        <v>2731</v>
      </c>
      <c r="C2544" s="16">
        <v>42167.31559027778</v>
      </c>
      <c r="D2544" s="17">
        <v>42167.31559027778</v>
      </c>
      <c r="E2544" s="3">
        <v>35.684848785400391</v>
      </c>
      <c r="F2544" s="3">
        <v>54.550701141357422</v>
      </c>
      <c r="G2544" s="3">
        <v>50.070362091064453</v>
      </c>
      <c r="H2544" s="3">
        <v>64.390434265136719</v>
      </c>
      <c r="I2544" s="3">
        <v>71.402877807617188</v>
      </c>
      <c r="J2544" s="3">
        <v>62.537723541259766</v>
      </c>
      <c r="K2544" s="3">
        <v>50.560321807861328</v>
      </c>
      <c r="L2544" s="3">
        <v>46.094017028808594</v>
      </c>
      <c r="M2544" s="3">
        <v>44.778274536132813</v>
      </c>
      <c r="N2544" s="3">
        <v>43.022441864013672</v>
      </c>
      <c r="O2544" s="3">
        <v>47.310390472412109</v>
      </c>
      <c r="P2544" s="3">
        <v>49.859813690185547</v>
      </c>
      <c r="Q2544" s="3">
        <v>38.939544677734375</v>
      </c>
      <c r="R2544" s="3">
        <v>42.155704498291016</v>
      </c>
      <c r="S2544" s="3">
        <v>46.559581756591797</v>
      </c>
      <c r="T2544" s="3">
        <v>39.541664123535156</v>
      </c>
      <c r="U2544" s="3">
        <v>43.546421051025391</v>
      </c>
      <c r="V2544" s="3">
        <v>59.076587677001953</v>
      </c>
      <c r="W2544" s="3">
        <v>52.332550048828125</v>
      </c>
      <c r="X2544" s="3">
        <v>42.003700256347656</v>
      </c>
      <c r="Y2544" s="3">
        <v>45.858654022216797</v>
      </c>
      <c r="Z2544" s="3">
        <v>38.935321807861328</v>
      </c>
      <c r="AA2544" s="3">
        <v>35.469802856445313</v>
      </c>
      <c r="AB2544" s="3">
        <v>35.545860290527344</v>
      </c>
      <c r="AC2544" s="3">
        <v>33.135307312011719</v>
      </c>
      <c r="AD2544" s="3">
        <v>36.1513671875</v>
      </c>
      <c r="AE2544" s="3">
        <v>37.511405944824219</v>
      </c>
      <c r="AF2544" s="3">
        <v>39.102386474609375</v>
      </c>
      <c r="AG2544" s="3">
        <v>43.430519104003906</v>
      </c>
      <c r="AH2544" s="3">
        <v>61.473670959472656</v>
      </c>
      <c r="AI2544" s="3">
        <v>58.592384338378906</v>
      </c>
      <c r="AJ2544" s="3">
        <v>55.734485626220703</v>
      </c>
      <c r="AK2544" s="3">
        <v>55.13800048828125</v>
      </c>
      <c r="AL2544" s="3">
        <v>48.289688110351562</v>
      </c>
      <c r="AM2544" s="3">
        <v>45.884788513183594</v>
      </c>
      <c r="AN2544" s="3">
        <v>42.391334533691406</v>
      </c>
      <c r="AO2544" s="3">
        <v>40.813011169433594</v>
      </c>
      <c r="AP2544" s="3">
        <v>42.982589721679688</v>
      </c>
      <c r="AQ2544" s="3">
        <v>39.287853240966797</v>
      </c>
      <c r="AR2544" s="3">
        <v>39.413597106933594</v>
      </c>
      <c r="AS2544" s="3">
        <v>37.629940032958984</v>
      </c>
      <c r="AT2544" s="3">
        <v>42.976898193359375</v>
      </c>
      <c r="AU2544" s="3">
        <v>39.662067413330078</v>
      </c>
      <c r="AV2544" s="3">
        <v>35.138633728027344</v>
      </c>
      <c r="AW2544" s="3">
        <v>48.275382995605469</v>
      </c>
      <c r="AX2544" s="3">
        <v>41.440483093261719</v>
      </c>
      <c r="AY2544" s="3">
        <v>39.681743621826172</v>
      </c>
      <c r="AZ2544" s="3">
        <v>48.754833221435547</v>
      </c>
      <c r="BA2544" s="3">
        <v>43.321941375732422</v>
      </c>
      <c r="BB2544" s="3">
        <v>44.953479766845703</v>
      </c>
      <c r="BC2544" s="3">
        <v>37.731967926025391</v>
      </c>
      <c r="BD2544" s="3">
        <v>33.457435607910156</v>
      </c>
      <c r="BE2544" s="3">
        <v>32.56378173828125</v>
      </c>
      <c r="BF2544" s="3">
        <v>39.382942199707031</v>
      </c>
      <c r="BG2544" s="3">
        <v>35.933860778808594</v>
      </c>
      <c r="BH2544" s="3">
        <v>36.696487426757812</v>
      </c>
      <c r="BI2544" s="3">
        <v>39.187721252441406</v>
      </c>
      <c r="BJ2544" s="3">
        <v>45.032554626464844</v>
      </c>
      <c r="BK2544" s="3">
        <v>37.309623718261719</v>
      </c>
      <c r="BL2544" s="3">
        <v>34.711521148681641</v>
      </c>
      <c r="BM2544" s="3">
        <v>34.611808776855469</v>
      </c>
      <c r="BN2544" s="3">
        <v>35.110706329345703</v>
      </c>
      <c r="BO2544" s="3">
        <v>35.198036193847656</v>
      </c>
      <c r="BP2544" s="3">
        <v>38.053947448730469</v>
      </c>
      <c r="BQ2544" s="3">
        <v>41.404556274414063</v>
      </c>
      <c r="BR2544" s="3">
        <v>57.588020324707031</v>
      </c>
      <c r="BS2544" s="3">
        <v>58.643157958984375</v>
      </c>
      <c r="BT2544" s="3">
        <v>56.803863525390625</v>
      </c>
      <c r="BU2544" s="3">
        <v>54.558498382568359</v>
      </c>
      <c r="BV2544" s="3">
        <v>48.264656066894531</v>
      </c>
      <c r="BW2544" s="3">
        <v>41.39447021484375</v>
      </c>
      <c r="BX2544" s="3">
        <v>41.087005615234375</v>
      </c>
      <c r="BY2544" s="3">
        <v>39.962226867675781</v>
      </c>
      <c r="BZ2544" s="3">
        <v>44.765171051025391</v>
      </c>
      <c r="CA2544" s="3">
        <v>42.705726623535156</v>
      </c>
      <c r="CB2544" s="3">
        <v>40.645462036132812</v>
      </c>
      <c r="CC2544" s="3">
        <v>35.195579528808594</v>
      </c>
      <c r="CD2544" s="3">
        <v>44.882694244384766</v>
      </c>
      <c r="CE2544" s="3">
        <v>35.022232055664062</v>
      </c>
      <c r="CF2544" s="3">
        <v>33.788921356201172</v>
      </c>
      <c r="CG2544" s="3">
        <v>28.623241424560547</v>
      </c>
      <c r="CH2544" s="3">
        <v>31.155340194702148</v>
      </c>
      <c r="CI2544" s="3">
        <v>31.836915969848633</v>
      </c>
      <c r="CJ2544" s="3">
        <v>33.756027221679687</v>
      </c>
      <c r="CK2544" s="3">
        <v>31.603841781616211</v>
      </c>
      <c r="CL2544" s="3">
        <v>31.022722244262695</v>
      </c>
      <c r="CM2544" s="3">
        <v>29.544994354248047</v>
      </c>
      <c r="CN2544" s="3">
        <v>27.706342697143555</v>
      </c>
      <c r="CO2544" s="3">
        <v>28.144645690917969</v>
      </c>
      <c r="CP2544" s="3">
        <v>30.623273849487305</v>
      </c>
      <c r="CQ2544" s="3">
        <v>31.658269882202148</v>
      </c>
      <c r="CR2544" s="3">
        <v>31.425678253173828</v>
      </c>
      <c r="CS2544" s="3">
        <v>31.799049377441406</v>
      </c>
      <c r="CT2544" s="3">
        <v>33.5252685546875</v>
      </c>
      <c r="CU2544" s="3">
        <v>33.116447448730469</v>
      </c>
      <c r="CV2544" s="3">
        <v>33.647041320800781</v>
      </c>
      <c r="CW2544" s="3">
        <v>34.051872253417969</v>
      </c>
      <c r="CX2544" s="3">
        <v>35.183261871337891</v>
      </c>
      <c r="CY2544" s="3">
        <v>35.545936584472656</v>
      </c>
      <c r="CZ2544" s="3">
        <v>37.629215240478516</v>
      </c>
      <c r="DA2544" s="3">
        <v>41.404926300048828</v>
      </c>
      <c r="DB2544" t="s">
        <v>2826</v>
      </c>
      <c r="DC2544" t="s">
        <v>2826</v>
      </c>
    </row>
    <row r="2545" spans="1:107" x14ac:dyDescent="0.25">
      <c r="A2545" s="15" t="s">
        <v>2732</v>
      </c>
      <c r="C2545" s="16">
        <v>42167.315601851849</v>
      </c>
      <c r="D2545" s="17">
        <v>42167.315601851849</v>
      </c>
      <c r="E2545" s="3">
        <v>39.465507507324219</v>
      </c>
      <c r="F2545" s="3">
        <v>54.550701141357422</v>
      </c>
      <c r="G2545" s="3">
        <v>46.977001190185547</v>
      </c>
      <c r="H2545" s="3">
        <v>64.610748291015625</v>
      </c>
      <c r="I2545" s="3">
        <v>71.879295349121094</v>
      </c>
      <c r="J2545" s="3">
        <v>61.385917663574219</v>
      </c>
      <c r="K2545" s="3">
        <v>50.312973022460938</v>
      </c>
      <c r="L2545" s="3">
        <v>47.884410858154297</v>
      </c>
      <c r="M2545" s="3">
        <v>46.226547241210938</v>
      </c>
      <c r="N2545" s="3">
        <v>41.561557769775391</v>
      </c>
      <c r="O2545" s="3">
        <v>44.149341583251953</v>
      </c>
      <c r="P2545" s="3">
        <v>46.688884735107422</v>
      </c>
      <c r="Q2545" s="3">
        <v>36.704196929931641</v>
      </c>
      <c r="R2545" s="3">
        <v>40.028072357177734</v>
      </c>
      <c r="S2545" s="3">
        <v>43.853176116943359</v>
      </c>
      <c r="T2545" s="3">
        <v>39.306556701660156</v>
      </c>
      <c r="U2545" s="3">
        <v>43.562068939208984</v>
      </c>
      <c r="V2545" s="3">
        <v>60.533409118652344</v>
      </c>
      <c r="W2545" s="3">
        <v>50.762142181396484</v>
      </c>
      <c r="X2545" s="3">
        <v>50.670738220214844</v>
      </c>
      <c r="Y2545" s="3">
        <v>46.596950531005859</v>
      </c>
      <c r="Z2545" s="3">
        <v>39.464687347412109</v>
      </c>
      <c r="AA2545" s="3">
        <v>33.901508331298828</v>
      </c>
      <c r="AB2545" s="3">
        <v>37.673698425292969</v>
      </c>
      <c r="AC2545" s="3">
        <v>33.407184600830078</v>
      </c>
      <c r="AD2545" s="3">
        <v>37.463352203369141</v>
      </c>
      <c r="AE2545" s="3">
        <v>38.968334197998047</v>
      </c>
      <c r="AF2545" s="3">
        <v>39.009346008300781</v>
      </c>
      <c r="AG2545" s="3">
        <v>43.733905792236328</v>
      </c>
      <c r="AH2545" s="3">
        <v>59.311359405517578</v>
      </c>
      <c r="AI2545" s="3">
        <v>58.227344512939453</v>
      </c>
      <c r="AJ2545" s="3">
        <v>57.245258331298828</v>
      </c>
      <c r="AK2545" s="3">
        <v>54.150650024414063</v>
      </c>
      <c r="AL2545" s="3">
        <v>47.302719116210938</v>
      </c>
      <c r="AM2545" s="3">
        <v>44.481117248535156</v>
      </c>
      <c r="AN2545" s="3">
        <v>41.892181396484375</v>
      </c>
      <c r="AO2545" s="3">
        <v>39.926216125488281</v>
      </c>
      <c r="AP2545" s="3">
        <v>43.807266235351563</v>
      </c>
      <c r="AQ2545" s="3">
        <v>39.088462829589844</v>
      </c>
      <c r="AR2545" s="3">
        <v>38.560009002685547</v>
      </c>
      <c r="AS2545" s="3">
        <v>39.113010406494141</v>
      </c>
      <c r="AT2545" s="3">
        <v>42.231639862060547</v>
      </c>
      <c r="AU2545" s="3">
        <v>37.805942535400391</v>
      </c>
      <c r="AV2545" s="3">
        <v>34.577903747558594</v>
      </c>
      <c r="AW2545" s="3">
        <v>44.917190551757813</v>
      </c>
      <c r="AX2545" s="3">
        <v>38.500740051269531</v>
      </c>
      <c r="AY2545" s="3">
        <v>36.923797607421875</v>
      </c>
      <c r="AZ2545" s="3">
        <v>45.459465026855469</v>
      </c>
      <c r="BA2545" s="3">
        <v>40.363487243652344</v>
      </c>
      <c r="BB2545" s="3">
        <v>41.712059020996094</v>
      </c>
      <c r="BC2545" s="3">
        <v>34.838478088378906</v>
      </c>
      <c r="BD2545" s="3">
        <v>31.277700424194336</v>
      </c>
      <c r="BE2545" s="3">
        <v>30.931589126586914</v>
      </c>
      <c r="BF2545" s="3">
        <v>36.599868774414063</v>
      </c>
      <c r="BG2545" s="3">
        <v>34.171646118164062</v>
      </c>
      <c r="BH2545" s="3">
        <v>34.985317230224609</v>
      </c>
      <c r="BI2545" s="3">
        <v>36.943202972412109</v>
      </c>
      <c r="BJ2545" s="3">
        <v>41.974819183349609</v>
      </c>
      <c r="BK2545" s="3">
        <v>35.769481658935547</v>
      </c>
      <c r="BL2545" s="3">
        <v>34.297252655029297</v>
      </c>
      <c r="BM2545" s="3">
        <v>34.393795013427734</v>
      </c>
      <c r="BN2545" s="3">
        <v>34.909488677978516</v>
      </c>
      <c r="BO2545" s="3">
        <v>35.382583618164063</v>
      </c>
      <c r="BP2545" s="3">
        <v>38.071025848388672</v>
      </c>
      <c r="BQ2545" s="3">
        <v>41.404087066650391</v>
      </c>
      <c r="BR2545" s="3">
        <v>53.244853973388672</v>
      </c>
      <c r="BS2545" s="3">
        <v>57.754161834716797</v>
      </c>
      <c r="BT2545" s="3">
        <v>58.6873779296875</v>
      </c>
      <c r="BU2545" s="3">
        <v>51.749557495117188</v>
      </c>
      <c r="BV2545" s="3">
        <v>45.042247772216797</v>
      </c>
      <c r="BW2545" s="3">
        <v>43.899745941162109</v>
      </c>
      <c r="BX2545" s="3">
        <v>41.77813720703125</v>
      </c>
      <c r="BY2545" s="3">
        <v>38.298053741455078</v>
      </c>
      <c r="BZ2545" s="3">
        <v>43.3348388671875</v>
      </c>
      <c r="CA2545" s="3">
        <v>21.901262283325195</v>
      </c>
      <c r="CB2545" s="3">
        <v>34.295459747314453</v>
      </c>
      <c r="CC2545" s="3">
        <v>41.738162994384766</v>
      </c>
      <c r="CD2545" s="3">
        <v>40.883354187011719</v>
      </c>
      <c r="CE2545" s="3">
        <v>35.908031463623047</v>
      </c>
      <c r="CF2545" s="3">
        <v>30.835945129394531</v>
      </c>
      <c r="CG2545" s="3">
        <v>28.74505615234375</v>
      </c>
      <c r="CH2545" s="3">
        <v>31.609872817993164</v>
      </c>
      <c r="CI2545" s="3">
        <v>29.148323059082031</v>
      </c>
      <c r="CJ2545" s="3">
        <v>32.597766876220703</v>
      </c>
      <c r="CK2545" s="3">
        <v>34.236240386962891</v>
      </c>
      <c r="CL2545" s="3">
        <v>31.31025505065918</v>
      </c>
      <c r="CM2545" s="3">
        <v>27.897312164306641</v>
      </c>
      <c r="CN2545" s="3">
        <v>28.22770881652832</v>
      </c>
      <c r="CO2545" s="3">
        <v>29.346324920654297</v>
      </c>
      <c r="CP2545" s="3">
        <v>31.02433967590332</v>
      </c>
      <c r="CQ2545" s="3">
        <v>31.86854362487793</v>
      </c>
      <c r="CR2545" s="3">
        <v>33.821155548095703</v>
      </c>
      <c r="CS2545" s="3">
        <v>34.186691284179688</v>
      </c>
      <c r="CT2545" s="3">
        <v>33.816368103027344</v>
      </c>
      <c r="CU2545" s="3">
        <v>34.551559448242188</v>
      </c>
      <c r="CV2545" s="3">
        <v>33.647563934326172</v>
      </c>
      <c r="CW2545" s="3">
        <v>34.177627563476563</v>
      </c>
      <c r="CX2545" s="3">
        <v>34.563789367675781</v>
      </c>
      <c r="CY2545" s="3">
        <v>35.459781646728516</v>
      </c>
      <c r="CZ2545" s="3">
        <v>38.331623077392578</v>
      </c>
      <c r="DA2545" s="3">
        <v>41.530769348144531</v>
      </c>
      <c r="DB2545" t="s">
        <v>2826</v>
      </c>
      <c r="DC2545" t="s">
        <v>2826</v>
      </c>
    </row>
    <row r="2546" spans="1:107" x14ac:dyDescent="0.25">
      <c r="A2546" s="15" t="s">
        <v>2733</v>
      </c>
      <c r="C2546" s="16">
        <v>42167.315601851849</v>
      </c>
      <c r="D2546" s="17">
        <v>42167.315601851849</v>
      </c>
      <c r="E2546" s="3">
        <v>40.479793548583984</v>
      </c>
      <c r="F2546" s="3">
        <v>54.550701141357422</v>
      </c>
      <c r="G2546" s="3">
        <v>44.551372528076172</v>
      </c>
      <c r="H2546" s="3">
        <v>67.115898132324219</v>
      </c>
      <c r="I2546" s="3">
        <v>73.057601928710938</v>
      </c>
      <c r="J2546" s="3">
        <v>60.520008087158203</v>
      </c>
      <c r="K2546" s="3">
        <v>50.294181823730469</v>
      </c>
      <c r="L2546" s="3">
        <v>47.890972137451172</v>
      </c>
      <c r="M2546" s="3">
        <v>45.014236450195313</v>
      </c>
      <c r="N2546" s="3">
        <v>40.394741058349609</v>
      </c>
      <c r="O2546" s="3">
        <v>41.364109039306641</v>
      </c>
      <c r="P2546" s="3">
        <v>43.979660034179688</v>
      </c>
      <c r="Q2546" s="3">
        <v>35.593025207519531</v>
      </c>
      <c r="R2546" s="3">
        <v>39.136653900146484</v>
      </c>
      <c r="S2546" s="3">
        <v>41.978664398193359</v>
      </c>
      <c r="T2546" s="3">
        <v>39.058795928955078</v>
      </c>
      <c r="U2546" s="3">
        <v>43.686935424804688</v>
      </c>
      <c r="V2546" s="3">
        <v>57.236835479736328</v>
      </c>
      <c r="W2546" s="3">
        <v>47.691364288330078</v>
      </c>
      <c r="X2546" s="3">
        <v>43.790103912353516</v>
      </c>
      <c r="Y2546" s="3">
        <v>42.115631103515625</v>
      </c>
      <c r="Z2546" s="3">
        <v>41.125988006591797</v>
      </c>
      <c r="AA2546" s="3">
        <v>36.546478271484375</v>
      </c>
      <c r="AB2546" s="3">
        <v>38.68511962890625</v>
      </c>
      <c r="AC2546" s="3">
        <v>34.754829406738281</v>
      </c>
      <c r="AD2546" s="3">
        <v>38.669170379638672</v>
      </c>
      <c r="AE2546" s="3">
        <v>39.6182861328125</v>
      </c>
      <c r="AF2546" s="3">
        <v>38.854419708251953</v>
      </c>
      <c r="AG2546" s="3">
        <v>43.724536895751953</v>
      </c>
      <c r="AH2546" s="3">
        <v>56.514469146728516</v>
      </c>
      <c r="AI2546" s="3">
        <v>57.255912780761719</v>
      </c>
      <c r="AJ2546" s="3">
        <v>58.381938934326172</v>
      </c>
      <c r="AK2546" s="3">
        <v>52.044719696044922</v>
      </c>
      <c r="AL2546" s="3">
        <v>48.194858551025391</v>
      </c>
      <c r="AM2546" s="3">
        <v>44.398151397705078</v>
      </c>
      <c r="AN2546" s="3">
        <v>41.798545837402344</v>
      </c>
      <c r="AO2546" s="3">
        <v>39.874835968017578</v>
      </c>
      <c r="AP2546" s="3">
        <v>42.919624328613281</v>
      </c>
      <c r="AQ2546" s="3">
        <v>39.072742462158203</v>
      </c>
      <c r="AR2546" s="3">
        <v>40.657783508300781</v>
      </c>
      <c r="AS2546" s="3">
        <v>39.632637023925781</v>
      </c>
      <c r="AT2546" s="3">
        <v>40.425403594970703</v>
      </c>
      <c r="AU2546" s="3">
        <v>37.527256011962891</v>
      </c>
      <c r="AV2546" s="3">
        <v>32.635746002197266</v>
      </c>
      <c r="AW2546" s="3">
        <v>41.616355895996094</v>
      </c>
      <c r="AX2546" s="3">
        <v>35.803459167480469</v>
      </c>
      <c r="AY2546" s="3">
        <v>34.569038391113281</v>
      </c>
      <c r="AZ2546" s="3">
        <v>42.312511444091797</v>
      </c>
      <c r="BA2546" s="3">
        <v>37.931919097900391</v>
      </c>
      <c r="BB2546" s="3">
        <v>38.757228851318359</v>
      </c>
      <c r="BC2546" s="3">
        <v>32.729557037353516</v>
      </c>
      <c r="BD2546" s="3">
        <v>30.372282028198242</v>
      </c>
      <c r="BE2546" s="3">
        <v>30.371879577636719</v>
      </c>
      <c r="BF2546" s="3">
        <v>34.59527587890625</v>
      </c>
      <c r="BG2546" s="3">
        <v>33.661304473876953</v>
      </c>
      <c r="BH2546" s="3">
        <v>34.734958648681641</v>
      </c>
      <c r="BI2546" s="3">
        <v>35.702396392822266</v>
      </c>
      <c r="BJ2546" s="3">
        <v>39.374256134033203</v>
      </c>
      <c r="BK2546" s="3">
        <v>35.102420806884766</v>
      </c>
      <c r="BL2546" s="3">
        <v>33.6903076171875</v>
      </c>
      <c r="BM2546" s="3">
        <v>34.155094146728516</v>
      </c>
      <c r="BN2546" s="3">
        <v>34.899158477783203</v>
      </c>
      <c r="BO2546" s="3">
        <v>35.271808624267578</v>
      </c>
      <c r="BP2546" s="3">
        <v>38.154399871826172</v>
      </c>
      <c r="BQ2546" s="3">
        <v>41.574028015136719</v>
      </c>
      <c r="BR2546" s="3">
        <v>50.88226318359375</v>
      </c>
      <c r="BS2546" s="3">
        <v>54.641841888427734</v>
      </c>
      <c r="BT2546" s="3">
        <v>58.996784210205078</v>
      </c>
      <c r="BU2546" s="3">
        <v>49.620914459228516</v>
      </c>
      <c r="BV2546" s="3">
        <v>50.323257446289063</v>
      </c>
      <c r="BW2546" s="3">
        <v>44.114822387695313</v>
      </c>
      <c r="BX2546" s="3">
        <v>41.059112548828125</v>
      </c>
      <c r="BY2546" s="3">
        <v>39.528430938720703</v>
      </c>
      <c r="BZ2546" s="3">
        <v>42.627643585205078</v>
      </c>
      <c r="CA2546" s="3">
        <v>40.490547180175781</v>
      </c>
      <c r="CB2546" s="3">
        <v>44.538955688476563</v>
      </c>
      <c r="CC2546" s="3">
        <v>38.340465545654297</v>
      </c>
      <c r="CD2546" s="3">
        <v>34.662651062011719</v>
      </c>
      <c r="CE2546" s="3">
        <v>37.176578521728516</v>
      </c>
      <c r="CF2546" s="3">
        <v>30.069265365600586</v>
      </c>
      <c r="CG2546" s="3">
        <v>29.565441131591797</v>
      </c>
      <c r="CH2546" s="3">
        <v>29.539533615112305</v>
      </c>
      <c r="CI2546" s="3">
        <v>32.835212707519531</v>
      </c>
      <c r="CJ2546" s="3">
        <v>33.953815460205078</v>
      </c>
      <c r="CK2546" s="3">
        <v>33.207771301269531</v>
      </c>
      <c r="CL2546" s="3">
        <v>31.1251220703125</v>
      </c>
      <c r="CM2546" s="3">
        <v>29.716213226318359</v>
      </c>
      <c r="CN2546" s="3">
        <v>29.938344955444336</v>
      </c>
      <c r="CO2546" s="3">
        <v>29.99943733215332</v>
      </c>
      <c r="CP2546" s="3">
        <v>32.140407562255859</v>
      </c>
      <c r="CQ2546" s="3">
        <v>33.086185455322266</v>
      </c>
      <c r="CR2546" s="3">
        <v>34.679126739501953</v>
      </c>
      <c r="CS2546" s="3">
        <v>34.067035675048828</v>
      </c>
      <c r="CT2546" s="3">
        <v>34.878471374511719</v>
      </c>
      <c r="CU2546" s="3">
        <v>34.182392120361328</v>
      </c>
      <c r="CV2546" s="3">
        <v>33.15625</v>
      </c>
      <c r="CW2546" s="3">
        <v>33.719444274902344</v>
      </c>
      <c r="CX2546" s="3">
        <v>35.008041381835938</v>
      </c>
      <c r="CY2546" s="3">
        <v>34.885021209716797</v>
      </c>
      <c r="CZ2546" s="3">
        <v>38.130558013916016</v>
      </c>
      <c r="DA2546" s="3">
        <v>41.709213256835938</v>
      </c>
      <c r="DB2546" t="s">
        <v>2826</v>
      </c>
      <c r="DC2546" t="s">
        <v>2826</v>
      </c>
    </row>
    <row r="2547" spans="1:107" x14ac:dyDescent="0.25">
      <c r="A2547" s="15" t="s">
        <v>2734</v>
      </c>
      <c r="C2547" s="16">
        <v>42167.315601851849</v>
      </c>
      <c r="D2547" s="17">
        <v>42167.315601851849</v>
      </c>
      <c r="E2547" s="3">
        <v>40.561431884765625</v>
      </c>
      <c r="F2547" s="3">
        <v>54.550701141357422</v>
      </c>
      <c r="G2547" s="3">
        <v>42.773666381835938</v>
      </c>
      <c r="H2547" s="3">
        <v>71.453781127929687</v>
      </c>
      <c r="I2547" s="3">
        <v>75.567108154296875</v>
      </c>
      <c r="J2547" s="3">
        <v>57.616443634033203</v>
      </c>
      <c r="K2547" s="3">
        <v>48.080410003662109</v>
      </c>
      <c r="L2547" s="3">
        <v>45.554725646972656</v>
      </c>
      <c r="M2547" s="3">
        <v>45.525287628173828</v>
      </c>
      <c r="N2547" s="3">
        <v>41.648605346679688</v>
      </c>
      <c r="O2547" s="3">
        <v>39.690219879150391</v>
      </c>
      <c r="P2547" s="3">
        <v>41.466381072998047</v>
      </c>
      <c r="Q2547" s="3">
        <v>34.955539703369141</v>
      </c>
      <c r="R2547" s="3">
        <v>38.92816162109375</v>
      </c>
      <c r="S2547" s="3">
        <v>40.730094909667969</v>
      </c>
      <c r="T2547" s="3">
        <v>38.976497650146484</v>
      </c>
      <c r="U2547" s="3">
        <v>43.614185333251953</v>
      </c>
      <c r="V2547" s="3">
        <v>48.647823333740234</v>
      </c>
      <c r="W2547" s="3">
        <v>45.358627319335938</v>
      </c>
      <c r="X2547" s="3">
        <v>43.067634582519531</v>
      </c>
      <c r="Y2547" s="3">
        <v>47.796588897705078</v>
      </c>
      <c r="Z2547" s="3">
        <v>41.522003173828125</v>
      </c>
      <c r="AA2547" s="3">
        <v>37.851825714111328</v>
      </c>
      <c r="AB2547" s="3">
        <v>35.796695709228516</v>
      </c>
      <c r="AC2547" s="3">
        <v>33.872718811035156</v>
      </c>
      <c r="AD2547" s="3">
        <v>38.632030487060547</v>
      </c>
      <c r="AE2547" s="3">
        <v>38.988136291503906</v>
      </c>
      <c r="AF2547" s="3">
        <v>38.841751098632813</v>
      </c>
      <c r="AG2547" s="3">
        <v>43.480903625488281</v>
      </c>
      <c r="AH2547" s="3">
        <v>54.729866027832031</v>
      </c>
      <c r="AI2547" s="3">
        <v>55.723098754882812</v>
      </c>
      <c r="AJ2547" s="3">
        <v>57.894618988037109</v>
      </c>
      <c r="AK2547" s="3">
        <v>53.256923675537109</v>
      </c>
      <c r="AL2547" s="3">
        <v>50.436138153076172</v>
      </c>
      <c r="AM2547" s="3">
        <v>44.123394012451172</v>
      </c>
      <c r="AN2547" s="3">
        <v>40.790504455566406</v>
      </c>
      <c r="AO2547" s="3">
        <v>38.780437469482422</v>
      </c>
      <c r="AP2547" s="3">
        <v>44.204875946044922</v>
      </c>
      <c r="AQ2547" s="3">
        <v>37.820213317871094</v>
      </c>
      <c r="AR2547" s="3">
        <v>44.009593963623047</v>
      </c>
      <c r="AS2547" s="3">
        <v>39.222560882568359</v>
      </c>
      <c r="AT2547" s="3">
        <v>37.976955413818359</v>
      </c>
      <c r="AU2547" s="3">
        <v>36.548931121826172</v>
      </c>
      <c r="AV2547" s="3">
        <v>31.6180419921875</v>
      </c>
      <c r="AW2547" s="3">
        <v>38.597023010253906</v>
      </c>
      <c r="AX2547" s="3">
        <v>33.527423858642578</v>
      </c>
      <c r="AY2547" s="3">
        <v>34.457862854003906</v>
      </c>
      <c r="AZ2547" s="3">
        <v>39.518936157226562</v>
      </c>
      <c r="BA2547" s="3">
        <v>35.923545837402344</v>
      </c>
      <c r="BB2547" s="3">
        <v>36.239456176757813</v>
      </c>
      <c r="BC2547" s="3">
        <v>31.21075439453125</v>
      </c>
      <c r="BD2547" s="3">
        <v>29.979812622070312</v>
      </c>
      <c r="BE2547" s="3">
        <v>29.863788604736328</v>
      </c>
      <c r="BF2547" s="3">
        <v>33.363807678222656</v>
      </c>
      <c r="BG2547" s="3">
        <v>33.6484375</v>
      </c>
      <c r="BH2547" s="3">
        <v>34.911827087402344</v>
      </c>
      <c r="BI2547" s="3">
        <v>35.083648681640625</v>
      </c>
      <c r="BJ2547" s="3">
        <v>37.378841400146484</v>
      </c>
      <c r="BK2547" s="3">
        <v>34.900382995605469</v>
      </c>
      <c r="BL2547" s="3">
        <v>33.612163543701172</v>
      </c>
      <c r="BM2547" s="3">
        <v>34.172580718994141</v>
      </c>
      <c r="BN2547" s="3">
        <v>34.979354858398437</v>
      </c>
      <c r="BO2547" s="3">
        <v>35.092655181884766</v>
      </c>
      <c r="BP2547" s="3">
        <v>38.153850555419922</v>
      </c>
      <c r="BQ2547" s="3">
        <v>41.556713104248047</v>
      </c>
      <c r="BR2547" s="3">
        <v>54.324981689453125</v>
      </c>
      <c r="BS2547" s="3">
        <v>53.630771636962891</v>
      </c>
      <c r="BT2547" s="3">
        <v>56.378387451171875</v>
      </c>
      <c r="BU2547" s="3">
        <v>55.26654052734375</v>
      </c>
      <c r="BV2547" s="3">
        <v>52.434402465820313</v>
      </c>
      <c r="BW2547" s="3">
        <v>43.911174774169922</v>
      </c>
      <c r="BX2547" s="3">
        <v>39.067558288574219</v>
      </c>
      <c r="BY2547" s="3">
        <v>38.957881927490234</v>
      </c>
      <c r="BZ2547" s="3">
        <v>45.39202880859375</v>
      </c>
      <c r="CA2547" s="3">
        <v>34.9217529296875</v>
      </c>
      <c r="CB2547" s="3">
        <v>44.909908294677734</v>
      </c>
      <c r="CC2547" s="3">
        <v>38.4405517578125</v>
      </c>
      <c r="CD2547" s="3">
        <v>33.814289093017578</v>
      </c>
      <c r="CE2547" s="3">
        <v>35.712303161621094</v>
      </c>
      <c r="CF2547" s="3">
        <v>30.572246551513672</v>
      </c>
      <c r="CG2547" s="3">
        <v>30.646488189697266</v>
      </c>
      <c r="CH2547" s="3">
        <v>29.301759719848633</v>
      </c>
      <c r="CI2547" s="3">
        <v>34.831546783447266</v>
      </c>
      <c r="CJ2547" s="3">
        <v>31.144596099853516</v>
      </c>
      <c r="CK2547" s="3">
        <v>32.298168182373047</v>
      </c>
      <c r="CL2547" s="3">
        <v>32.127815246582031</v>
      </c>
      <c r="CM2547" s="3">
        <v>29.598287582397461</v>
      </c>
      <c r="CN2547" s="3">
        <v>29.110237121582031</v>
      </c>
      <c r="CO2547" s="3">
        <v>29.278736114501953</v>
      </c>
      <c r="CP2547" s="3">
        <v>31.603038787841797</v>
      </c>
      <c r="CQ2547" s="3">
        <v>34.566658020019531</v>
      </c>
      <c r="CR2547" s="3">
        <v>35.136051177978516</v>
      </c>
      <c r="CS2547" s="3">
        <v>34.690902709960938</v>
      </c>
      <c r="CT2547" s="3">
        <v>34.260643005371094</v>
      </c>
      <c r="CU2547" s="3">
        <v>35.081325531005859</v>
      </c>
      <c r="CV2547" s="3">
        <v>33.484130859375</v>
      </c>
      <c r="CW2547" s="3">
        <v>34.471061706542969</v>
      </c>
      <c r="CX2547" s="3">
        <v>35.042083740234375</v>
      </c>
      <c r="CY2547" s="3">
        <v>35.010318756103516</v>
      </c>
      <c r="CZ2547" s="3">
        <v>38.115150451660156</v>
      </c>
      <c r="DA2547" s="3">
        <v>41.417858123779297</v>
      </c>
      <c r="DB2547" t="s">
        <v>2826</v>
      </c>
      <c r="DC2547" t="s">
        <v>2826</v>
      </c>
    </row>
    <row r="2548" spans="1:107" x14ac:dyDescent="0.25">
      <c r="A2548" s="15" t="s">
        <v>2735</v>
      </c>
      <c r="C2548" s="16">
        <v>42167.315601851849</v>
      </c>
      <c r="D2548" s="17">
        <v>42167.315601851849</v>
      </c>
      <c r="E2548" s="3">
        <v>42.105354309082031</v>
      </c>
      <c r="F2548" s="3">
        <v>62.33221435546875</v>
      </c>
      <c r="G2548" s="3">
        <v>42.112815856933594</v>
      </c>
      <c r="H2548" s="3">
        <v>72.889137268066406</v>
      </c>
      <c r="I2548" s="3">
        <v>76.195022583007813</v>
      </c>
      <c r="J2548" s="3">
        <v>56.722713470458984</v>
      </c>
      <c r="K2548" s="3">
        <v>48.554412841796875</v>
      </c>
      <c r="L2548" s="3">
        <v>45.508251190185547</v>
      </c>
      <c r="M2548" s="3">
        <v>45.941429138183594</v>
      </c>
      <c r="N2548" s="3">
        <v>41.696056365966797</v>
      </c>
      <c r="O2548" s="3">
        <v>38.561016082763672</v>
      </c>
      <c r="P2548" s="3">
        <v>39.566616058349609</v>
      </c>
      <c r="Q2548" s="3">
        <v>34.983089447021484</v>
      </c>
      <c r="R2548" s="3">
        <v>39.318519592285156</v>
      </c>
      <c r="S2548" s="3">
        <v>40.012481689453125</v>
      </c>
      <c r="T2548" s="3">
        <v>39.090347290039063</v>
      </c>
      <c r="U2548" s="3">
        <v>43.574775695800781</v>
      </c>
      <c r="V2548" s="3">
        <v>58.986785888671875</v>
      </c>
      <c r="W2548" s="3">
        <v>49.626583099365234</v>
      </c>
      <c r="X2548" s="3">
        <v>46.236732482910156</v>
      </c>
      <c r="Y2548" s="3">
        <v>43.862548828125</v>
      </c>
      <c r="Z2548" s="3">
        <v>42.870079040527344</v>
      </c>
      <c r="AA2548" s="3">
        <v>37.755077362060547</v>
      </c>
      <c r="AB2548" s="3">
        <v>37.741130828857422</v>
      </c>
      <c r="AC2548" s="3">
        <v>35.867191314697266</v>
      </c>
      <c r="AD2548" s="3">
        <v>40.174148559570313</v>
      </c>
      <c r="AE2548" s="3">
        <v>39.602855682373047</v>
      </c>
      <c r="AF2548" s="3">
        <v>39.332454681396484</v>
      </c>
      <c r="AG2548" s="3">
        <v>43.607391357421875</v>
      </c>
      <c r="AH2548" s="3">
        <v>56.607982635498047</v>
      </c>
      <c r="AI2548" s="3">
        <v>54.786827087402344</v>
      </c>
      <c r="AJ2548" s="3">
        <v>56.00836181640625</v>
      </c>
      <c r="AK2548" s="3">
        <v>55.496475219726563</v>
      </c>
      <c r="AL2548" s="3">
        <v>51.253345489501953</v>
      </c>
      <c r="AM2548" s="3">
        <v>44.22760009765625</v>
      </c>
      <c r="AN2548" s="3">
        <v>39.66180419921875</v>
      </c>
      <c r="AO2548" s="3">
        <v>39.255878448486328</v>
      </c>
      <c r="AP2548" s="3">
        <v>43.609851837158203</v>
      </c>
      <c r="AQ2548" s="3">
        <v>38.368389129638672</v>
      </c>
      <c r="AR2548" s="3">
        <v>42.584423065185547</v>
      </c>
      <c r="AS2548" s="3">
        <v>39.601055145263672</v>
      </c>
      <c r="AT2548" s="3">
        <v>38.160648345947266</v>
      </c>
      <c r="AU2548" s="3">
        <v>36.887992858886719</v>
      </c>
      <c r="AV2548" s="3">
        <v>30.467893600463867</v>
      </c>
      <c r="AW2548" s="3">
        <v>36.075969696044922</v>
      </c>
      <c r="AX2548" s="3">
        <v>31.707550048828125</v>
      </c>
      <c r="AY2548" s="3">
        <v>33.951297760009766</v>
      </c>
      <c r="AZ2548" s="3">
        <v>36.590862274169922</v>
      </c>
      <c r="BA2548" s="3">
        <v>34.279106140136719</v>
      </c>
      <c r="BB2548" s="3">
        <v>34.491367340087891</v>
      </c>
      <c r="BC2548" s="3">
        <v>30.453460693359375</v>
      </c>
      <c r="BD2548" s="3">
        <v>30.061601638793945</v>
      </c>
      <c r="BE2548" s="3">
        <v>30.826728820800781</v>
      </c>
      <c r="BF2548" s="3">
        <v>32.892406463623047</v>
      </c>
      <c r="BG2548" s="3">
        <v>34.382228851318359</v>
      </c>
      <c r="BH2548" s="3">
        <v>35.320529937744141</v>
      </c>
      <c r="BI2548" s="3">
        <v>34.803215026855469</v>
      </c>
      <c r="BJ2548" s="3">
        <v>35.976608276367188</v>
      </c>
      <c r="BK2548" s="3">
        <v>35.119602203369141</v>
      </c>
      <c r="BL2548" s="3">
        <v>33.557441711425781</v>
      </c>
      <c r="BM2548" s="3">
        <v>34.205333709716797</v>
      </c>
      <c r="BN2548" s="3">
        <v>35.027496337890625</v>
      </c>
      <c r="BO2548" s="3">
        <v>35.043075561523438</v>
      </c>
      <c r="BP2548" s="3">
        <v>38.01934814453125</v>
      </c>
      <c r="BQ2548" s="3">
        <v>41.545242309570313</v>
      </c>
      <c r="BR2548" s="3">
        <v>59.097782135009766</v>
      </c>
      <c r="BS2548" s="3">
        <v>54.050651550292969</v>
      </c>
      <c r="BT2548" s="3">
        <v>49.861865997314453</v>
      </c>
      <c r="BU2548" s="3">
        <v>57.407638549804688</v>
      </c>
      <c r="BV2548" s="3">
        <v>50.359432220458984</v>
      </c>
      <c r="BW2548" s="3">
        <v>45.081405639648438</v>
      </c>
      <c r="BX2548" s="3">
        <v>38.270206451416016</v>
      </c>
      <c r="BY2548" s="3">
        <v>37.908592224121094</v>
      </c>
      <c r="BZ2548" s="3">
        <v>40.808868408203125</v>
      </c>
      <c r="CA2548" s="3">
        <v>38.532119750976562</v>
      </c>
      <c r="CB2548" s="3">
        <v>36.845115661621094</v>
      </c>
      <c r="CC2548" s="3">
        <v>41.706321716308594</v>
      </c>
      <c r="CD2548" s="3">
        <v>39.762622833251953</v>
      </c>
      <c r="CE2548" s="3">
        <v>36.975105285644531</v>
      </c>
      <c r="CF2548" s="3">
        <v>31.023204803466797</v>
      </c>
      <c r="CG2548" s="3">
        <v>32.206947326660156</v>
      </c>
      <c r="CH2548" s="3">
        <v>30.124851226806641</v>
      </c>
      <c r="CI2548" s="3">
        <v>32.184883117675781</v>
      </c>
      <c r="CJ2548" s="3">
        <v>29.652664184570313</v>
      </c>
      <c r="CK2548" s="3">
        <v>32.773838043212891</v>
      </c>
      <c r="CL2548" s="3">
        <v>32.411106109619141</v>
      </c>
      <c r="CM2548" s="3">
        <v>29.173038482666016</v>
      </c>
      <c r="CN2548" s="3">
        <v>31.367094039916992</v>
      </c>
      <c r="CO2548" s="3">
        <v>33.080734252929687</v>
      </c>
      <c r="CP2548" s="3">
        <v>34.117042541503906</v>
      </c>
      <c r="CQ2548" s="3">
        <v>35.095005035400391</v>
      </c>
      <c r="CR2548" s="3">
        <v>36.128856658935547</v>
      </c>
      <c r="CS2548" s="3">
        <v>34.809349060058594</v>
      </c>
      <c r="CT2548" s="3">
        <v>34.817131042480469</v>
      </c>
      <c r="CU2548" s="3">
        <v>35.189678192138672</v>
      </c>
      <c r="CV2548" s="3">
        <v>33.55364990234375</v>
      </c>
      <c r="CW2548" s="3">
        <v>34.327911376953125</v>
      </c>
      <c r="CX2548" s="3">
        <v>35.127822875976563</v>
      </c>
      <c r="CY2548" s="3">
        <v>35.059074401855469</v>
      </c>
      <c r="CZ2548" s="3">
        <v>37.815357208251953</v>
      </c>
      <c r="DA2548" s="3">
        <v>41.527050018310547</v>
      </c>
      <c r="DB2548" t="s">
        <v>2826</v>
      </c>
      <c r="DC2548" t="s">
        <v>2826</v>
      </c>
    </row>
    <row r="2549" spans="1:107" x14ac:dyDescent="0.25">
      <c r="A2549" s="15" t="s">
        <v>2736</v>
      </c>
      <c r="C2549" s="16">
        <v>42167.315601851849</v>
      </c>
      <c r="D2549" s="17">
        <v>42167.315601851849</v>
      </c>
      <c r="E2549" s="3">
        <v>38.4439697265625</v>
      </c>
      <c r="F2549" s="3">
        <v>54.550701141357422</v>
      </c>
      <c r="G2549" s="3">
        <v>41.485210418701172</v>
      </c>
      <c r="H2549" s="3">
        <v>75.027542114257813</v>
      </c>
      <c r="I2549" s="3">
        <v>79.131622314453125</v>
      </c>
      <c r="J2549" s="3">
        <v>59.920852661132813</v>
      </c>
      <c r="K2549" s="3">
        <v>48.876144409179688</v>
      </c>
      <c r="L2549" s="3">
        <v>46.620967864990234</v>
      </c>
      <c r="M2549" s="3">
        <v>44.369010925292969</v>
      </c>
      <c r="N2549" s="3">
        <v>42.240970611572266</v>
      </c>
      <c r="O2549" s="3">
        <v>38.086112976074219</v>
      </c>
      <c r="P2549" s="3">
        <v>38.703472137451172</v>
      </c>
      <c r="Q2549" s="3">
        <v>36.027881622314453</v>
      </c>
      <c r="R2549" s="3">
        <v>39.086261749267578</v>
      </c>
      <c r="S2549" s="3">
        <v>39.557491302490234</v>
      </c>
      <c r="T2549" s="3">
        <v>39.156558990478516</v>
      </c>
      <c r="U2549" s="3">
        <v>43.496791839599609</v>
      </c>
      <c r="V2549" s="3">
        <v>62.4764404296875</v>
      </c>
      <c r="W2549" s="3">
        <v>48.054553985595703</v>
      </c>
      <c r="X2549" s="3">
        <v>47.190010070800781</v>
      </c>
      <c r="Y2549" s="3">
        <v>42.288887023925781</v>
      </c>
      <c r="Z2549" s="3">
        <v>42.092178344726563</v>
      </c>
      <c r="AA2549" s="3">
        <v>37.503536224365234</v>
      </c>
      <c r="AB2549" s="3">
        <v>37.995712280273438</v>
      </c>
      <c r="AC2549" s="3">
        <v>36.554424285888672</v>
      </c>
      <c r="AD2549" s="3">
        <v>37.016407012939453</v>
      </c>
      <c r="AE2549" s="3">
        <v>38.553276062011719</v>
      </c>
      <c r="AF2549" s="3">
        <v>39.169734954833984</v>
      </c>
      <c r="AG2549" s="3">
        <v>43.465076446533203</v>
      </c>
      <c r="AH2549" s="3">
        <v>58.751522064208984</v>
      </c>
      <c r="AI2549" s="3">
        <v>54.100078582763672</v>
      </c>
      <c r="AJ2549" s="3">
        <v>53.944389343261719</v>
      </c>
      <c r="AK2549" s="3">
        <v>56.354122161865234</v>
      </c>
      <c r="AL2549" s="3">
        <v>49.595439910888672</v>
      </c>
      <c r="AM2549" s="3">
        <v>45.665172576904297</v>
      </c>
      <c r="AN2549" s="3">
        <v>38.699291229248047</v>
      </c>
      <c r="AO2549" s="3">
        <v>36.68634033203125</v>
      </c>
      <c r="AP2549" s="3">
        <v>42.163837432861328</v>
      </c>
      <c r="AQ2549" s="3">
        <v>37.923995971679688</v>
      </c>
      <c r="AR2549" s="3">
        <v>42.451950073242188</v>
      </c>
      <c r="AS2549" s="3">
        <v>39.921726226806641</v>
      </c>
      <c r="AT2549" s="3">
        <v>38.984188079833984</v>
      </c>
      <c r="AU2549" s="3">
        <v>37.173084259033203</v>
      </c>
      <c r="AV2549" s="3">
        <v>32.822914123535156</v>
      </c>
      <c r="AW2549" s="3">
        <v>34.936264038085938</v>
      </c>
      <c r="AX2549" s="3">
        <v>31.970792770385742</v>
      </c>
      <c r="AY2549" s="3">
        <v>33.141700744628906</v>
      </c>
      <c r="AZ2549" s="3">
        <v>34.153266906738281</v>
      </c>
      <c r="BA2549" s="3">
        <v>34.077648162841797</v>
      </c>
      <c r="BB2549" s="3">
        <v>34.036762237548828</v>
      </c>
      <c r="BC2549" s="3">
        <v>31.17188835144043</v>
      </c>
      <c r="BD2549" s="3">
        <v>31.423746109008789</v>
      </c>
      <c r="BE2549" s="3">
        <v>32.037399291992188</v>
      </c>
      <c r="BF2549" s="3">
        <v>33.290012359619141</v>
      </c>
      <c r="BG2549" s="3">
        <v>34.335536956787109</v>
      </c>
      <c r="BH2549" s="3">
        <v>34.903850555419922</v>
      </c>
      <c r="BI2549" s="3">
        <v>34.175174713134766</v>
      </c>
      <c r="BJ2549" s="3">
        <v>35.329853057861328</v>
      </c>
      <c r="BK2549" s="3">
        <v>34.847076416015625</v>
      </c>
      <c r="BL2549" s="3">
        <v>33.406082153320312</v>
      </c>
      <c r="BM2549" s="3">
        <v>34.292797088623047</v>
      </c>
      <c r="BN2549" s="3">
        <v>35.055835723876953</v>
      </c>
      <c r="BO2549" s="3">
        <v>34.928562164306641</v>
      </c>
      <c r="BP2549" s="3">
        <v>37.911396026611328</v>
      </c>
      <c r="BQ2549" s="3">
        <v>41.366630554199219</v>
      </c>
      <c r="BR2549" s="3">
        <v>60.113063812255859</v>
      </c>
      <c r="BS2549" s="3">
        <v>52.533542633056641</v>
      </c>
      <c r="BT2549" s="3">
        <v>51.623050689697266</v>
      </c>
      <c r="BU2549" s="3">
        <v>56.509811401367188</v>
      </c>
      <c r="BV2549" s="3">
        <v>45.915775299072266</v>
      </c>
      <c r="BW2549" s="3">
        <v>46.893787384033203</v>
      </c>
      <c r="BX2549" s="3">
        <v>38.379177093505859</v>
      </c>
      <c r="BY2549" s="3">
        <v>25.926406860351562</v>
      </c>
      <c r="BZ2549" s="3">
        <v>41.002689361572266</v>
      </c>
      <c r="CA2549" s="3">
        <v>40.576652526855469</v>
      </c>
      <c r="CB2549" s="3">
        <v>44.3037109375</v>
      </c>
      <c r="CC2549" s="3">
        <v>38.143074035644531</v>
      </c>
      <c r="CD2549" s="3">
        <v>38.396163940429688</v>
      </c>
      <c r="CE2549" s="3">
        <v>38.351688385009766</v>
      </c>
      <c r="CF2549" s="3">
        <v>33.265438079833984</v>
      </c>
      <c r="CG2549" s="3">
        <v>33.849067687988281</v>
      </c>
      <c r="CH2549" s="3">
        <v>33.231090545654297</v>
      </c>
      <c r="CI2549" s="3">
        <v>31.393569946289063</v>
      </c>
      <c r="CJ2549" s="3">
        <v>30.194625854492187</v>
      </c>
      <c r="CK2549" s="3">
        <v>34.266551971435547</v>
      </c>
      <c r="CL2549" s="3">
        <v>34.033679962158203</v>
      </c>
      <c r="CM2549" s="3">
        <v>33.916118621826172</v>
      </c>
      <c r="CN2549" s="3">
        <v>32.348606109619141</v>
      </c>
      <c r="CO2549" s="3">
        <v>31.151741027832031</v>
      </c>
      <c r="CP2549" s="3">
        <v>31.511714935302734</v>
      </c>
      <c r="CQ2549" s="3">
        <v>33.060138702392578</v>
      </c>
      <c r="CR2549" s="3">
        <v>32.099079132080078</v>
      </c>
      <c r="CS2549" s="3">
        <v>32.483470916748047</v>
      </c>
      <c r="CT2549" s="3">
        <v>33.908229827880859</v>
      </c>
      <c r="CU2549" s="3">
        <v>34.184989929199219</v>
      </c>
      <c r="CV2549" s="3">
        <v>33.366752624511719</v>
      </c>
      <c r="CW2549" s="3">
        <v>34.353725433349609</v>
      </c>
      <c r="CX2549" s="3">
        <v>35.063896179199219</v>
      </c>
      <c r="CY2549" s="3">
        <v>34.683448791503906</v>
      </c>
      <c r="CZ2549" s="3">
        <v>37.921169281005859</v>
      </c>
      <c r="DA2549" s="3">
        <v>41.296382904052734</v>
      </c>
      <c r="DB2549" t="s">
        <v>2826</v>
      </c>
      <c r="DC2549" t="s">
        <v>2826</v>
      </c>
    </row>
    <row r="2550" spans="1:107" x14ac:dyDescent="0.25">
      <c r="A2550" s="15" t="s">
        <v>2737</v>
      </c>
      <c r="C2550" s="16">
        <v>42167.315601851849</v>
      </c>
      <c r="D2550" s="17">
        <v>42167.315601851849</v>
      </c>
      <c r="E2550" s="3">
        <v>58.711559295654297</v>
      </c>
      <c r="F2550" s="3">
        <v>72.746139526367188</v>
      </c>
      <c r="G2550" s="3">
        <v>51.301567077636719</v>
      </c>
      <c r="H2550" s="3">
        <v>75.68035888671875</v>
      </c>
      <c r="I2550" s="3">
        <v>83.541328430175781</v>
      </c>
      <c r="J2550" s="3">
        <v>60.964401245117187</v>
      </c>
      <c r="K2550" s="3">
        <v>47.962020874023438</v>
      </c>
      <c r="L2550" s="3">
        <v>45.623077392578125</v>
      </c>
      <c r="M2550" s="3">
        <v>46.096267700195313</v>
      </c>
      <c r="N2550" s="3">
        <v>42.872119903564453</v>
      </c>
      <c r="O2550" s="3">
        <v>37.806003570556641</v>
      </c>
      <c r="P2550" s="3">
        <v>40.424839019775391</v>
      </c>
      <c r="Q2550" s="3">
        <v>37.889377593994141</v>
      </c>
      <c r="R2550" s="3">
        <v>41.567096710205078</v>
      </c>
      <c r="S2550" s="3">
        <v>38.860652923583984</v>
      </c>
      <c r="T2550" s="3">
        <v>39.246490478515625</v>
      </c>
      <c r="U2550" s="3">
        <v>43.543346405029297</v>
      </c>
      <c r="V2550" s="3">
        <v>59.054801940917969</v>
      </c>
      <c r="W2550" s="3">
        <v>47.264011383056641</v>
      </c>
      <c r="X2550" s="3">
        <v>43.801486968994141</v>
      </c>
      <c r="Y2550" s="3">
        <v>47.883781433105469</v>
      </c>
      <c r="Z2550" s="3">
        <v>43.988983154296875</v>
      </c>
      <c r="AA2550" s="3">
        <v>37.456264495849609</v>
      </c>
      <c r="AB2550" s="3">
        <v>47.931499481201172</v>
      </c>
      <c r="AC2550" s="3">
        <v>43.002750396728516</v>
      </c>
      <c r="AD2550" s="3">
        <v>48.349174499511719</v>
      </c>
      <c r="AE2550" s="3">
        <v>38.464153289794922</v>
      </c>
      <c r="AF2550" s="3">
        <v>39.386188507080078</v>
      </c>
      <c r="AG2550" s="3">
        <v>43.581394195556641</v>
      </c>
      <c r="AH2550" s="3">
        <v>60.375518798828125</v>
      </c>
      <c r="AI2550" s="3">
        <v>52.972877502441406</v>
      </c>
      <c r="AJ2550" s="3">
        <v>53.094108581542969</v>
      </c>
      <c r="AK2550" s="3">
        <v>56.174938201904297</v>
      </c>
      <c r="AL2550" s="3">
        <v>47.56396484375</v>
      </c>
      <c r="AM2550" s="3">
        <v>44.371112823486328</v>
      </c>
      <c r="AN2550" s="3">
        <v>40.440799713134766</v>
      </c>
      <c r="AO2550" s="3">
        <v>34.13616943359375</v>
      </c>
      <c r="AP2550" s="3">
        <v>42.150932312011719</v>
      </c>
      <c r="AQ2550" s="3">
        <v>40.243549346923828</v>
      </c>
      <c r="AR2550" s="3">
        <v>43.233577728271484</v>
      </c>
      <c r="AS2550" s="3">
        <v>39.062900543212891</v>
      </c>
      <c r="AT2550" s="3">
        <v>37.423633575439453</v>
      </c>
      <c r="AU2550" s="3">
        <v>38.503475189208984</v>
      </c>
      <c r="AV2550" s="3">
        <v>31.009605407714844</v>
      </c>
      <c r="AW2550" s="3">
        <v>33.823581695556641</v>
      </c>
      <c r="AX2550" s="3">
        <v>33.681758880615234</v>
      </c>
      <c r="AY2550" s="3">
        <v>32.352306365966797</v>
      </c>
      <c r="AZ2550" s="3">
        <v>33.691673278808594</v>
      </c>
      <c r="BA2550" s="3">
        <v>33.863090515136719</v>
      </c>
      <c r="BB2550" s="3">
        <v>33.174152374267578</v>
      </c>
      <c r="BC2550" s="3">
        <v>31.865633010864258</v>
      </c>
      <c r="BD2550" s="3">
        <v>31.600101470947266</v>
      </c>
      <c r="BE2550" s="3">
        <v>31.180862426757812</v>
      </c>
      <c r="BF2550" s="3">
        <v>34.681720733642578</v>
      </c>
      <c r="BG2550" s="3">
        <v>36.456474304199219</v>
      </c>
      <c r="BH2550" s="3">
        <v>34.105220794677734</v>
      </c>
      <c r="BI2550" s="3">
        <v>33.400730133056641</v>
      </c>
      <c r="BJ2550" s="3">
        <v>34.347816467285156</v>
      </c>
      <c r="BK2550" s="3">
        <v>34.244907379150391</v>
      </c>
      <c r="BL2550" s="3">
        <v>34.134170532226563</v>
      </c>
      <c r="BM2550" s="3">
        <v>34.608257293701172</v>
      </c>
      <c r="BN2550" s="3">
        <v>34.903327941894531</v>
      </c>
      <c r="BO2550" s="3">
        <v>34.815311431884766</v>
      </c>
      <c r="BP2550" s="3">
        <v>37.929683685302734</v>
      </c>
      <c r="BQ2550" s="3">
        <v>41.311557769775391</v>
      </c>
      <c r="BR2550" s="3">
        <v>62.177066802978516</v>
      </c>
      <c r="BS2550" s="3">
        <v>50.916980743408203</v>
      </c>
      <c r="BT2550" s="3">
        <v>52.505569458007813</v>
      </c>
      <c r="BU2550" s="3">
        <v>55.746006011962891</v>
      </c>
      <c r="BV2550" s="3">
        <v>46.218093872070313</v>
      </c>
      <c r="BW2550" s="3">
        <v>32.901126861572266</v>
      </c>
      <c r="BX2550" s="3">
        <v>42.233821868896484</v>
      </c>
      <c r="BY2550" s="3">
        <v>30.94749641418457</v>
      </c>
      <c r="BZ2550" s="3">
        <v>42.484256744384766</v>
      </c>
      <c r="CA2550" s="3">
        <v>39.373096466064453</v>
      </c>
      <c r="CB2550" s="3">
        <v>42.555023193359375</v>
      </c>
      <c r="CC2550" s="3">
        <v>36.026889801025391</v>
      </c>
      <c r="CD2550" s="3">
        <v>36.046428680419922</v>
      </c>
      <c r="CE2550" s="3">
        <v>39.723148345947266</v>
      </c>
      <c r="CF2550" s="3">
        <v>29.673437118530273</v>
      </c>
      <c r="CG2550" s="3">
        <v>32.518268585205078</v>
      </c>
      <c r="CH2550" s="3">
        <v>35.356899261474609</v>
      </c>
      <c r="CI2550" s="3">
        <v>31.767724990844727</v>
      </c>
      <c r="CJ2550" s="3">
        <v>34.622982025146484</v>
      </c>
      <c r="CK2550" s="3">
        <v>33.588336944580078</v>
      </c>
      <c r="CL2550" s="3">
        <v>31.353460311889648</v>
      </c>
      <c r="CM2550" s="3">
        <v>30.99261474609375</v>
      </c>
      <c r="CN2550" s="3">
        <v>34.458065032958984</v>
      </c>
      <c r="CO2550" s="3">
        <v>32.98382568359375</v>
      </c>
      <c r="CP2550" s="3">
        <v>41.304286956787109</v>
      </c>
      <c r="CQ2550" s="3">
        <v>42.517433166503906</v>
      </c>
      <c r="CR2550" s="3">
        <v>35.591621398925781</v>
      </c>
      <c r="CS2550" s="3">
        <v>32.9927978515625</v>
      </c>
      <c r="CT2550" s="3">
        <v>33.978939056396484</v>
      </c>
      <c r="CU2550" s="3">
        <v>33.434135437011719</v>
      </c>
      <c r="CV2550" s="3">
        <v>35.186752319335938</v>
      </c>
      <c r="CW2550" s="3">
        <v>34.84521484375</v>
      </c>
      <c r="CX2550" s="3">
        <v>34.539741516113281</v>
      </c>
      <c r="CY2550" s="3">
        <v>35.006832122802734</v>
      </c>
      <c r="CZ2550" s="3">
        <v>37.762519836425781</v>
      </c>
      <c r="DA2550" s="3">
        <v>41.246780395507813</v>
      </c>
      <c r="DB2550" t="s">
        <v>2826</v>
      </c>
      <c r="DC2550" t="s">
        <v>2826</v>
      </c>
    </row>
    <row r="2551" spans="1:107" x14ac:dyDescent="0.25">
      <c r="A2551" s="15" t="s">
        <v>2738</v>
      </c>
      <c r="C2551" s="16">
        <v>42167.315601851849</v>
      </c>
      <c r="D2551" s="17">
        <v>42167.315601851849</v>
      </c>
      <c r="E2551" s="3">
        <v>67.332061767578125</v>
      </c>
      <c r="F2551" s="3">
        <v>76.880661010742187</v>
      </c>
      <c r="G2551" s="3">
        <v>62.953151702880859</v>
      </c>
      <c r="H2551" s="3">
        <v>75.852325439453125</v>
      </c>
      <c r="I2551" s="3">
        <v>83.234542846679688</v>
      </c>
      <c r="J2551" s="3">
        <v>59.058029174804688</v>
      </c>
      <c r="K2551" s="3">
        <v>50.932861328125</v>
      </c>
      <c r="L2551" s="3">
        <v>45.472362518310547</v>
      </c>
      <c r="M2551" s="3">
        <v>45.854633331298828</v>
      </c>
      <c r="N2551" s="3">
        <v>42.648166656494141</v>
      </c>
      <c r="O2551" s="3">
        <v>49.69219970703125</v>
      </c>
      <c r="P2551" s="3">
        <v>60.769699096679688</v>
      </c>
      <c r="Q2551" s="3">
        <v>50.217559814453125</v>
      </c>
      <c r="R2551" s="3">
        <v>52.022628784179688</v>
      </c>
      <c r="S2551" s="3">
        <v>39.365772247314453</v>
      </c>
      <c r="T2551" s="3">
        <v>39.208522796630859</v>
      </c>
      <c r="U2551" s="3">
        <v>43.611442565917969</v>
      </c>
      <c r="V2551" s="3">
        <v>58.193378448486328</v>
      </c>
      <c r="W2551" s="3">
        <v>54.542465209960937</v>
      </c>
      <c r="X2551" s="3">
        <v>46.233943939208984</v>
      </c>
      <c r="Y2551" s="3">
        <v>46.390804290771484</v>
      </c>
      <c r="Z2551" s="3">
        <v>41.203151702880859</v>
      </c>
      <c r="AA2551" s="3">
        <v>55.997272491455078</v>
      </c>
      <c r="AB2551" s="3">
        <v>66.491798400878906</v>
      </c>
      <c r="AC2551" s="3">
        <v>54.842796325683594</v>
      </c>
      <c r="AD2551" s="3">
        <v>56.579616546630859</v>
      </c>
      <c r="AE2551" s="3">
        <v>40.634193420410156</v>
      </c>
      <c r="AF2551" s="3">
        <v>39.317222595214844</v>
      </c>
      <c r="AG2551" s="3">
        <v>43.700572967529297</v>
      </c>
      <c r="AH2551" s="3">
        <v>61.864337921142578</v>
      </c>
      <c r="AI2551" s="3">
        <v>50.817497253417969</v>
      </c>
      <c r="AJ2551" s="3">
        <v>52.534446716308594</v>
      </c>
      <c r="AK2551" s="3">
        <v>55.723007202148437</v>
      </c>
      <c r="AL2551" s="3">
        <v>48.637969970703125</v>
      </c>
      <c r="AM2551" s="3">
        <v>42.727222442626953</v>
      </c>
      <c r="AN2551" s="3">
        <v>41.128242492675781</v>
      </c>
      <c r="AO2551" s="3">
        <v>32.490200042724609</v>
      </c>
      <c r="AP2551" s="3">
        <v>41.766101837158203</v>
      </c>
      <c r="AQ2551" s="3">
        <v>39.140155792236328</v>
      </c>
      <c r="AR2551" s="3">
        <v>42.246635437011719</v>
      </c>
      <c r="AS2551" s="3">
        <v>39.583759307861328</v>
      </c>
      <c r="AT2551" s="3">
        <v>38.0340576171875</v>
      </c>
      <c r="AU2551" s="3">
        <v>38.476711273193359</v>
      </c>
      <c r="AV2551" s="3">
        <v>34.090324401855469</v>
      </c>
      <c r="AW2551" s="3">
        <v>33.098945617675781</v>
      </c>
      <c r="AX2551" s="3">
        <v>36.59698486328125</v>
      </c>
      <c r="AY2551" s="3">
        <v>39.204906463623047</v>
      </c>
      <c r="AZ2551" s="3">
        <v>46.855564117431641</v>
      </c>
      <c r="BA2551" s="3">
        <v>53.007896423339844</v>
      </c>
      <c r="BB2551" s="3">
        <v>54.303867340087891</v>
      </c>
      <c r="BC2551" s="3">
        <v>47.137500762939453</v>
      </c>
      <c r="BD2551" s="3">
        <v>44.172569274902344</v>
      </c>
      <c r="BE2551" s="3">
        <v>39.577117919921875</v>
      </c>
      <c r="BF2551" s="3">
        <v>49.023674011230469</v>
      </c>
      <c r="BG2551" s="3">
        <v>47.037033081054687</v>
      </c>
      <c r="BH2551" s="3">
        <v>35.367603302001953</v>
      </c>
      <c r="BI2551" s="3">
        <v>33.574169158935547</v>
      </c>
      <c r="BJ2551" s="3">
        <v>35.559318542480469</v>
      </c>
      <c r="BK2551" s="3">
        <v>34.1485595703125</v>
      </c>
      <c r="BL2551" s="3">
        <v>34.475063323974609</v>
      </c>
      <c r="BM2551" s="3">
        <v>34.827312469482422</v>
      </c>
      <c r="BN2551" s="3">
        <v>34.819091796875</v>
      </c>
      <c r="BO2551" s="3">
        <v>35.159542083740234</v>
      </c>
      <c r="BP2551" s="3">
        <v>37.809165954589844</v>
      </c>
      <c r="BQ2551" s="3">
        <v>41.386940002441406</v>
      </c>
      <c r="BR2551" s="3">
        <v>63.004650115966797</v>
      </c>
      <c r="BS2551" s="3">
        <v>46.102989196777344</v>
      </c>
      <c r="BT2551" s="3">
        <v>50.535839080810547</v>
      </c>
      <c r="BU2551" s="3">
        <v>54.835605621337891</v>
      </c>
      <c r="BV2551" s="3">
        <v>49.781406402587891</v>
      </c>
      <c r="BW2551" s="3">
        <v>42.649707794189453</v>
      </c>
      <c r="BX2551" s="3">
        <v>41.087799072265625</v>
      </c>
      <c r="BY2551" s="3">
        <v>31.759805679321289</v>
      </c>
      <c r="BZ2551" s="3">
        <v>40.218292236328125</v>
      </c>
      <c r="CA2551" s="3">
        <v>39.079238891601562</v>
      </c>
      <c r="CB2551" s="3">
        <v>42.086093902587891</v>
      </c>
      <c r="CC2551" s="3">
        <v>42.480754852294922</v>
      </c>
      <c r="CD2551" s="3">
        <v>39.347969055175781</v>
      </c>
      <c r="CE2551" s="3">
        <v>36.552639007568359</v>
      </c>
      <c r="CF2551" s="3">
        <v>36.335029602050781</v>
      </c>
      <c r="CG2551" s="3">
        <v>32.313041687011719</v>
      </c>
      <c r="CH2551" s="3">
        <v>43.973793029785156</v>
      </c>
      <c r="CI2551" s="3">
        <v>46.076988220214844</v>
      </c>
      <c r="CJ2551" s="3">
        <v>55.040569305419922</v>
      </c>
      <c r="CK2551" s="3">
        <v>60.073932647705078</v>
      </c>
      <c r="CL2551" s="3">
        <v>59.9000244140625</v>
      </c>
      <c r="CM2551" s="3">
        <v>52.856410980224609</v>
      </c>
      <c r="CN2551" s="3">
        <v>49.845344543457031</v>
      </c>
      <c r="CO2551" s="3">
        <v>44.092041015625</v>
      </c>
      <c r="CP2551" s="3">
        <v>53.704357147216797</v>
      </c>
      <c r="CQ2551" s="3">
        <v>51.597328186035156</v>
      </c>
      <c r="CR2551" s="3">
        <v>35.627891540527344</v>
      </c>
      <c r="CS2551" s="3">
        <v>34.242660522460938</v>
      </c>
      <c r="CT2551" s="3">
        <v>37.833988189697266</v>
      </c>
      <c r="CU2551" s="3">
        <v>34.63470458984375</v>
      </c>
      <c r="CV2551" s="3">
        <v>34.421352386474609</v>
      </c>
      <c r="CW2551" s="3">
        <v>35.349315643310547</v>
      </c>
      <c r="CX2551" s="3">
        <v>35.160438537597656</v>
      </c>
      <c r="CY2551" s="3">
        <v>35.516136169433594</v>
      </c>
      <c r="CZ2551" s="3">
        <v>37.88275146484375</v>
      </c>
      <c r="DA2551" s="3">
        <v>41.441238403320313</v>
      </c>
      <c r="DB2551" t="s">
        <v>2826</v>
      </c>
      <c r="DC2551" t="s">
        <v>2826</v>
      </c>
    </row>
    <row r="2552" spans="1:107" x14ac:dyDescent="0.25">
      <c r="A2552" s="15" t="s">
        <v>2739</v>
      </c>
      <c r="C2552" s="16">
        <v>42167.315601851849</v>
      </c>
      <c r="D2552" s="17">
        <v>42167.315601851849</v>
      </c>
      <c r="E2552" s="3">
        <v>60.347557067871094</v>
      </c>
      <c r="F2552" s="3">
        <v>74.679069519042969</v>
      </c>
      <c r="G2552" s="3">
        <v>64.417938232421875</v>
      </c>
      <c r="H2552" s="3">
        <v>72.344367980957031</v>
      </c>
      <c r="I2552" s="3">
        <v>81.974136352539062</v>
      </c>
      <c r="J2552" s="3">
        <v>59.5087890625</v>
      </c>
      <c r="K2552" s="3">
        <v>52.471702575683594</v>
      </c>
      <c r="L2552" s="3">
        <v>46.530487060546875</v>
      </c>
      <c r="M2552" s="3">
        <v>45.933845520019531</v>
      </c>
      <c r="N2552" s="3">
        <v>43.243576049804688</v>
      </c>
      <c r="O2552" s="3">
        <v>56.441265106201172</v>
      </c>
      <c r="P2552" s="3">
        <v>66.695175170898438</v>
      </c>
      <c r="Q2552" s="3">
        <v>53.058403015136719</v>
      </c>
      <c r="R2552" s="3">
        <v>54.661705017089844</v>
      </c>
      <c r="S2552" s="3">
        <v>40.7647705078125</v>
      </c>
      <c r="T2552" s="3">
        <v>39.733200073242188</v>
      </c>
      <c r="U2552" s="3">
        <v>43.711700439453125</v>
      </c>
      <c r="V2552" s="3">
        <v>59.80438232421875</v>
      </c>
      <c r="W2552" s="3">
        <v>50.619552612304688</v>
      </c>
      <c r="X2552" s="3">
        <v>47.706996917724609</v>
      </c>
      <c r="Y2552" s="3">
        <v>42.495254516601562</v>
      </c>
      <c r="Z2552" s="3">
        <v>46.351249694824219</v>
      </c>
      <c r="AA2552" s="3">
        <v>58.953998565673828</v>
      </c>
      <c r="AB2552" s="3">
        <v>68.241477966308594</v>
      </c>
      <c r="AC2552" s="3">
        <v>52.357406616210937</v>
      </c>
      <c r="AD2552" s="3">
        <v>52.912544250488281</v>
      </c>
      <c r="AE2552" s="3">
        <v>42.136222839355469</v>
      </c>
      <c r="AF2552" s="3">
        <v>41.20159912109375</v>
      </c>
      <c r="AG2552" s="3">
        <v>43.873119354248047</v>
      </c>
      <c r="AH2552" s="3">
        <v>62.636234283447266</v>
      </c>
      <c r="AI2552" s="3">
        <v>49.315502166748047</v>
      </c>
      <c r="AJ2552" s="3">
        <v>50.268947601318359</v>
      </c>
      <c r="AK2552" s="3">
        <v>54.715717315673828</v>
      </c>
      <c r="AL2552" s="3">
        <v>48.147994995117188</v>
      </c>
      <c r="AM2552" s="3">
        <v>42.283954620361328</v>
      </c>
      <c r="AN2552" s="3">
        <v>40.756282806396484</v>
      </c>
      <c r="AO2552" s="3">
        <v>35.247028350830078</v>
      </c>
      <c r="AP2552" s="3">
        <v>40.037937164306641</v>
      </c>
      <c r="AQ2552" s="3">
        <v>38.433231353759766</v>
      </c>
      <c r="AR2552" s="3">
        <v>43.718799591064453</v>
      </c>
      <c r="AS2552" s="3">
        <v>39.97332763671875</v>
      </c>
      <c r="AT2552" s="3">
        <v>38.522281646728516</v>
      </c>
      <c r="AU2552" s="3">
        <v>38.571125030517578</v>
      </c>
      <c r="AV2552" s="3">
        <v>34.674243927001953</v>
      </c>
      <c r="AW2552" s="3">
        <v>51.358295440673828</v>
      </c>
      <c r="AX2552" s="3">
        <v>44.570976257324219</v>
      </c>
      <c r="AY2552" s="3">
        <v>45.531723022460938</v>
      </c>
      <c r="AZ2552" s="3">
        <v>59.518486022949219</v>
      </c>
      <c r="BA2552" s="3">
        <v>63.833522796630859</v>
      </c>
      <c r="BB2552" s="3">
        <v>59.749195098876953</v>
      </c>
      <c r="BC2552" s="3">
        <v>51.591659545898438</v>
      </c>
      <c r="BD2552" s="3">
        <v>48.807781219482422</v>
      </c>
      <c r="BE2552" s="3">
        <v>42.749763488769531</v>
      </c>
      <c r="BF2552" s="3">
        <v>52.475673675537109</v>
      </c>
      <c r="BG2552" s="3">
        <v>49.905544281005859</v>
      </c>
      <c r="BH2552" s="3">
        <v>38.779499053955078</v>
      </c>
      <c r="BI2552" s="3">
        <v>34.514778137207031</v>
      </c>
      <c r="BJ2552" s="3">
        <v>37.284854888916016</v>
      </c>
      <c r="BK2552" s="3">
        <v>35.321052551269531</v>
      </c>
      <c r="BL2552" s="3">
        <v>34.578224182128906</v>
      </c>
      <c r="BM2552" s="3">
        <v>35.4466552734375</v>
      </c>
      <c r="BN2552" s="3">
        <v>35.214954376220703</v>
      </c>
      <c r="BO2552" s="3">
        <v>35.447574615478516</v>
      </c>
      <c r="BP2552" s="3">
        <v>37.815849304199219</v>
      </c>
      <c r="BQ2552" s="3">
        <v>41.539871215820312</v>
      </c>
      <c r="BR2552" s="3">
        <v>63.387344360351563</v>
      </c>
      <c r="BS2552" s="3">
        <v>47.704219818115234</v>
      </c>
      <c r="BT2552" s="3">
        <v>45.212486267089844</v>
      </c>
      <c r="BU2552" s="3">
        <v>52.338603973388672</v>
      </c>
      <c r="BV2552" s="3">
        <v>46.294624328613281</v>
      </c>
      <c r="BW2552" s="3">
        <v>40.211723327636719</v>
      </c>
      <c r="BX2552" s="3">
        <v>40.220054626464844</v>
      </c>
      <c r="BY2552" s="3">
        <v>38.120895385742187</v>
      </c>
      <c r="BZ2552" s="3">
        <v>36.763031005859375</v>
      </c>
      <c r="CA2552" s="3">
        <v>36.516750335693359</v>
      </c>
      <c r="CB2552" s="3">
        <v>45.534706115722656</v>
      </c>
      <c r="CC2552" s="3">
        <v>34.733478546142578</v>
      </c>
      <c r="CD2552" s="3">
        <v>37.294933319091797</v>
      </c>
      <c r="CE2552" s="3">
        <v>40.079868316650391</v>
      </c>
      <c r="CF2552" s="3">
        <v>35.338649749755859</v>
      </c>
      <c r="CG2552" s="3">
        <v>57.306503295898437</v>
      </c>
      <c r="CH2552" s="3">
        <v>44.838459014892578</v>
      </c>
      <c r="CI2552" s="3">
        <v>48.293766021728516</v>
      </c>
      <c r="CJ2552" s="3">
        <v>63.375102996826172</v>
      </c>
      <c r="CK2552" s="3">
        <v>67.019920349121094</v>
      </c>
      <c r="CL2552" s="3">
        <v>61.872257232666016</v>
      </c>
      <c r="CM2552" s="3">
        <v>52.092941284179687</v>
      </c>
      <c r="CN2552" s="3">
        <v>48.809818267822266</v>
      </c>
      <c r="CO2552" s="3">
        <v>42.662929534912109</v>
      </c>
      <c r="CP2552" s="3">
        <v>52.457260131835937</v>
      </c>
      <c r="CQ2552" s="3">
        <v>48.924674987792969</v>
      </c>
      <c r="CR2552" s="3">
        <v>41.365081787109375</v>
      </c>
      <c r="CS2552" s="3">
        <v>35.889736175537109</v>
      </c>
      <c r="CT2552" s="3">
        <v>37.565986633300781</v>
      </c>
      <c r="CU2552" s="3">
        <v>37.345394134521484</v>
      </c>
      <c r="CV2552" s="3">
        <v>35.847984313964844</v>
      </c>
      <c r="CW2552" s="3">
        <v>37.271553039550781</v>
      </c>
      <c r="CX2552" s="3">
        <v>35.888660430908203</v>
      </c>
      <c r="CY2552" s="3">
        <v>35.954792022705078</v>
      </c>
      <c r="CZ2552" s="3">
        <v>38.00848388671875</v>
      </c>
      <c r="DA2552" s="3">
        <v>41.733078002929687</v>
      </c>
      <c r="DB2552" t="s">
        <v>2826</v>
      </c>
      <c r="DC2552" t="s">
        <v>2826</v>
      </c>
    </row>
    <row r="2553" spans="1:107" x14ac:dyDescent="0.25">
      <c r="A2553" s="15" t="s">
        <v>2740</v>
      </c>
      <c r="C2553" s="16">
        <v>42167.315601851849</v>
      </c>
      <c r="D2553" s="17">
        <v>42167.315601851849</v>
      </c>
      <c r="E2553" s="3">
        <v>52.529060363769531</v>
      </c>
      <c r="F2553" s="3">
        <v>68.530097961425781</v>
      </c>
      <c r="G2553" s="3">
        <v>61.225364685058594</v>
      </c>
      <c r="H2553" s="3">
        <v>65.101661682128906</v>
      </c>
      <c r="I2553" s="3">
        <v>75.109535217285156</v>
      </c>
      <c r="J2553" s="3">
        <v>59.214073181152344</v>
      </c>
      <c r="K2553" s="3">
        <v>50.350154876708984</v>
      </c>
      <c r="L2553" s="3">
        <v>46.883979797363281</v>
      </c>
      <c r="M2553" s="3">
        <v>45.576419830322266</v>
      </c>
      <c r="N2553" s="3">
        <v>47.426792144775391</v>
      </c>
      <c r="O2553" s="3">
        <v>57.603691101074219</v>
      </c>
      <c r="P2553" s="3">
        <v>64.567642211914063</v>
      </c>
      <c r="Q2553" s="3">
        <v>50.200290679931641</v>
      </c>
      <c r="R2553" s="3">
        <v>51.665176391601563</v>
      </c>
      <c r="S2553" s="3">
        <v>42.461223602294922</v>
      </c>
      <c r="T2553" s="3">
        <v>41.081287384033203</v>
      </c>
      <c r="U2553" s="3">
        <v>43.773410797119141</v>
      </c>
      <c r="V2553" s="3">
        <v>58.094997406005859</v>
      </c>
      <c r="W2553" s="3">
        <v>47.584789276123047</v>
      </c>
      <c r="X2553" s="3">
        <v>45.186260223388672</v>
      </c>
      <c r="Y2553" s="3">
        <v>48.14410400390625</v>
      </c>
      <c r="Z2553" s="3">
        <v>49.51123046875</v>
      </c>
      <c r="AA2553" s="3">
        <v>56.640625</v>
      </c>
      <c r="AB2553" s="3">
        <v>36.629013061523437</v>
      </c>
      <c r="AC2553" s="3">
        <v>34.629810333251953</v>
      </c>
      <c r="AD2553" s="3">
        <v>41.781177520751953</v>
      </c>
      <c r="AE2553" s="3">
        <v>44.700942993164063</v>
      </c>
      <c r="AF2553" s="3">
        <v>41.256179809570313</v>
      </c>
      <c r="AG2553" s="3">
        <v>43.738174438476563</v>
      </c>
      <c r="AH2553" s="3">
        <v>63.14727783203125</v>
      </c>
      <c r="AI2553" s="3">
        <v>49.792003631591797</v>
      </c>
      <c r="AJ2553" s="3">
        <v>48.369541168212891</v>
      </c>
      <c r="AK2553" s="3">
        <v>52.407817840576172</v>
      </c>
      <c r="AL2553" s="3">
        <v>46.196334838867188</v>
      </c>
      <c r="AM2553" s="3">
        <v>41.793670654296875</v>
      </c>
      <c r="AN2553" s="3">
        <v>40.290012359619141</v>
      </c>
      <c r="AO2553" s="3">
        <v>38.544994354248047</v>
      </c>
      <c r="AP2553" s="3">
        <v>40.790298461914063</v>
      </c>
      <c r="AQ2553" s="3">
        <v>37.042415618896484</v>
      </c>
      <c r="AR2553" s="3">
        <v>44.913665771484375</v>
      </c>
      <c r="AS2553" s="3">
        <v>37.307216644287109</v>
      </c>
      <c r="AT2553" s="3">
        <v>36.816940307617187</v>
      </c>
      <c r="AU2553" s="3">
        <v>39.973506927490234</v>
      </c>
      <c r="AV2553" s="3">
        <v>38.264347076416016</v>
      </c>
      <c r="AW2553" s="3">
        <v>56.555374145507812</v>
      </c>
      <c r="AX2553" s="3">
        <v>41.76763916015625</v>
      </c>
      <c r="AY2553" s="3">
        <v>46.310321807861328</v>
      </c>
      <c r="AZ2553" s="3">
        <v>61.257907867431641</v>
      </c>
      <c r="BA2553" s="3">
        <v>62.739112854003906</v>
      </c>
      <c r="BB2553" s="3">
        <v>58.541267395019531</v>
      </c>
      <c r="BC2553" s="3">
        <v>49.465644836425781</v>
      </c>
      <c r="BD2553" s="3">
        <v>46.057758331298828</v>
      </c>
      <c r="BE2553" s="3">
        <v>40.169410705566406</v>
      </c>
      <c r="BF2553" s="3">
        <v>49.636661529541016</v>
      </c>
      <c r="BG2553" s="3">
        <v>47.047939300537109</v>
      </c>
      <c r="BH2553" s="3">
        <v>39.252212524414063</v>
      </c>
      <c r="BI2553" s="3">
        <v>36.606182098388672</v>
      </c>
      <c r="BJ2553" s="3">
        <v>37.294948577880859</v>
      </c>
      <c r="BK2553" s="3">
        <v>38.315933227539063</v>
      </c>
      <c r="BL2553" s="3">
        <v>35.892738342285156</v>
      </c>
      <c r="BM2553" s="3">
        <v>37.023078918457031</v>
      </c>
      <c r="BN2553" s="3">
        <v>36.168937683105469</v>
      </c>
      <c r="BO2553" s="3">
        <v>35.656185150146484</v>
      </c>
      <c r="BP2553" s="3">
        <v>38.001495361328125</v>
      </c>
      <c r="BQ2553" s="3">
        <v>41.563838958740234</v>
      </c>
      <c r="BR2553" s="3">
        <v>63.533638000488281</v>
      </c>
      <c r="BS2553" s="3">
        <v>51.47357177734375</v>
      </c>
      <c r="BT2553" s="3">
        <v>47.393711090087891</v>
      </c>
      <c r="BU2553" s="3">
        <v>46.585655212402344</v>
      </c>
      <c r="BV2553" s="3">
        <v>38.140480041503906</v>
      </c>
      <c r="BW2553" s="3">
        <v>43.580635070800781</v>
      </c>
      <c r="BX2553" s="3">
        <v>39.561309814453125</v>
      </c>
      <c r="BY2553" s="3">
        <v>41.376060485839844</v>
      </c>
      <c r="BZ2553" s="3">
        <v>42.958042144775391</v>
      </c>
      <c r="CA2553" s="3">
        <v>32.329837799072266</v>
      </c>
      <c r="CB2553" s="3">
        <v>45.594142913818359</v>
      </c>
      <c r="CC2553" s="3">
        <v>30.599174499511719</v>
      </c>
      <c r="CD2553" s="3">
        <v>34.677516937255859</v>
      </c>
      <c r="CE2553" s="3">
        <v>42.026844024658203</v>
      </c>
      <c r="CF2553" s="3">
        <v>43.079978942871094</v>
      </c>
      <c r="CG2553" s="3">
        <v>58.790061950683594</v>
      </c>
      <c r="CH2553" s="3">
        <v>36.531887054443359</v>
      </c>
      <c r="CI2553" s="3">
        <v>41.756141662597656</v>
      </c>
      <c r="CJ2553" s="3">
        <v>60.091083526611328</v>
      </c>
      <c r="CK2553" s="3">
        <v>37.384185791015625</v>
      </c>
      <c r="CL2553" s="3">
        <v>35.904705047607422</v>
      </c>
      <c r="CM2553" s="3">
        <v>31.472845077514648</v>
      </c>
      <c r="CN2553" s="3">
        <v>29.243324279785156</v>
      </c>
      <c r="CO2553" s="3">
        <v>30.0657958984375</v>
      </c>
      <c r="CP2553" s="3">
        <v>33.109432220458984</v>
      </c>
      <c r="CQ2553" s="3">
        <v>35.572780609130859</v>
      </c>
      <c r="CR2553" s="3">
        <v>40.192440032958984</v>
      </c>
      <c r="CS2553" s="3">
        <v>39.461315155029297</v>
      </c>
      <c r="CT2553" s="3">
        <v>37.551490783691406</v>
      </c>
      <c r="CU2553" s="3">
        <v>40.427341461181641</v>
      </c>
      <c r="CV2553" s="3">
        <v>35.821929931640625</v>
      </c>
      <c r="CW2553" s="3">
        <v>37.008281707763672</v>
      </c>
      <c r="CX2553" s="3">
        <v>36.742488861083984</v>
      </c>
      <c r="CY2553" s="3">
        <v>35.464084625244141</v>
      </c>
      <c r="CZ2553" s="3">
        <v>38.064983367919922</v>
      </c>
      <c r="DA2553" s="3">
        <v>41.624622344970703</v>
      </c>
      <c r="DB2553" t="s">
        <v>2826</v>
      </c>
      <c r="DC2553" t="s">
        <v>2826</v>
      </c>
    </row>
    <row r="2554" spans="1:107" x14ac:dyDescent="0.25">
      <c r="A2554" s="15" t="s">
        <v>2741</v>
      </c>
      <c r="C2554" s="16">
        <v>42167.315601851849</v>
      </c>
      <c r="D2554" s="17">
        <v>42167.315601851849</v>
      </c>
      <c r="E2554" s="3">
        <v>62.383388519287109</v>
      </c>
      <c r="F2554" s="3">
        <v>70.461349487304688</v>
      </c>
      <c r="G2554" s="3">
        <v>61.330619812011719</v>
      </c>
      <c r="H2554" s="3">
        <v>72.689781188964844</v>
      </c>
      <c r="I2554" s="3">
        <v>81.0352783203125</v>
      </c>
      <c r="J2554" s="3">
        <v>58.475742340087891</v>
      </c>
      <c r="K2554" s="3">
        <v>52.122089385986328</v>
      </c>
      <c r="L2554" s="3">
        <v>44.375740051269531</v>
      </c>
      <c r="M2554" s="3">
        <v>47.324703216552734</v>
      </c>
      <c r="N2554" s="3">
        <v>48.133426666259766</v>
      </c>
      <c r="O2554" s="3">
        <v>55.741054534912109</v>
      </c>
      <c r="P2554" s="3">
        <v>62.742748260498047</v>
      </c>
      <c r="Q2554" s="3">
        <v>47.1038818359375</v>
      </c>
      <c r="R2554" s="3">
        <v>50.968421936035156</v>
      </c>
      <c r="S2554" s="3">
        <v>43.907138824462891</v>
      </c>
      <c r="T2554" s="3">
        <v>40.406654357910156</v>
      </c>
      <c r="U2554" s="3">
        <v>43.699138641357422</v>
      </c>
      <c r="V2554" s="3">
        <v>58.195491790771484</v>
      </c>
      <c r="W2554" s="3">
        <v>54.71453857421875</v>
      </c>
      <c r="X2554" s="3">
        <v>40.775936126708984</v>
      </c>
      <c r="Y2554" s="3">
        <v>47.067180633544922</v>
      </c>
      <c r="Z2554" s="3">
        <v>47.821357727050781</v>
      </c>
      <c r="AA2554" s="3">
        <v>57.317165374755859</v>
      </c>
      <c r="AB2554" s="3">
        <v>64.917304992675781</v>
      </c>
      <c r="AC2554" s="3">
        <v>40.153205871582031</v>
      </c>
      <c r="AD2554" s="3">
        <v>50.743831634521484</v>
      </c>
      <c r="AE2554" s="3">
        <v>43.073184967041016</v>
      </c>
      <c r="AF2554" s="3">
        <v>39.201107025146484</v>
      </c>
      <c r="AG2554" s="3">
        <v>43.492263793945313</v>
      </c>
      <c r="AH2554" s="3">
        <v>63.329803466796875</v>
      </c>
      <c r="AI2554" s="3">
        <v>51.364734649658203</v>
      </c>
      <c r="AJ2554" s="3">
        <v>50.623100280761719</v>
      </c>
      <c r="AK2554" s="3">
        <v>49.926479339599609</v>
      </c>
      <c r="AL2554" s="3">
        <v>43.470718383789063</v>
      </c>
      <c r="AM2554" s="3">
        <v>43.956451416015625</v>
      </c>
      <c r="AN2554" s="3">
        <v>40.447944641113281</v>
      </c>
      <c r="AO2554" s="3">
        <v>40.023532867431641</v>
      </c>
      <c r="AP2554" s="3">
        <v>41.375568389892578</v>
      </c>
      <c r="AQ2554" s="3">
        <v>38.397064208984375</v>
      </c>
      <c r="AR2554" s="3">
        <v>44.222526550292969</v>
      </c>
      <c r="AS2554" s="3">
        <v>40.582851409912109</v>
      </c>
      <c r="AT2554" s="3">
        <v>36.624168395996094</v>
      </c>
      <c r="AU2554" s="3">
        <v>40.037178039550781</v>
      </c>
      <c r="AV2554" s="3">
        <v>43.452644348144531</v>
      </c>
      <c r="AW2554" s="3">
        <v>57.05670166015625</v>
      </c>
      <c r="AX2554" s="3">
        <v>39.514991760253906</v>
      </c>
      <c r="AY2554" s="3">
        <v>43.543342590332031</v>
      </c>
      <c r="AZ2554" s="3">
        <v>58.341522216796875</v>
      </c>
      <c r="BA2554" s="3">
        <v>59.380867004394531</v>
      </c>
      <c r="BB2554" s="3">
        <v>55.127750396728516</v>
      </c>
      <c r="BC2554" s="3">
        <v>46.154266357421875</v>
      </c>
      <c r="BD2554" s="3">
        <v>42.898860931396484</v>
      </c>
      <c r="BE2554" s="3">
        <v>37.216545104980469</v>
      </c>
      <c r="BF2554" s="3">
        <v>46.359992980957031</v>
      </c>
      <c r="BG2554" s="3">
        <v>44.586147308349609</v>
      </c>
      <c r="BH2554" s="3">
        <v>47.371444702148438</v>
      </c>
      <c r="BI2554" s="3">
        <v>39.865615844726563</v>
      </c>
      <c r="BJ2554" s="3">
        <v>38.025577545166016</v>
      </c>
      <c r="BK2554" s="3">
        <v>38.046298980712891</v>
      </c>
      <c r="BL2554" s="3">
        <v>34.961566925048828</v>
      </c>
      <c r="BM2554" s="3">
        <v>36.155857086181641</v>
      </c>
      <c r="BN2554" s="3">
        <v>35.827808380126953</v>
      </c>
      <c r="BO2554" s="3">
        <v>35.430099487304687</v>
      </c>
      <c r="BP2554" s="3">
        <v>37.979106903076172</v>
      </c>
      <c r="BQ2554" s="3">
        <v>41.584957122802734</v>
      </c>
      <c r="BR2554" s="3">
        <v>63.345321655273438</v>
      </c>
      <c r="BS2554" s="3">
        <v>52.606472015380859</v>
      </c>
      <c r="BT2554" s="3">
        <v>53.071285247802734</v>
      </c>
      <c r="BU2554" s="3">
        <v>44.937557220458984</v>
      </c>
      <c r="BV2554" s="3">
        <v>39.675113677978516</v>
      </c>
      <c r="BW2554" s="3">
        <v>45.405380249023438</v>
      </c>
      <c r="BX2554" s="3">
        <v>41.39105224609375</v>
      </c>
      <c r="BY2554" s="3">
        <v>39.533924102783203</v>
      </c>
      <c r="BZ2554" s="3">
        <v>39.321769714355469</v>
      </c>
      <c r="CA2554" s="3">
        <v>41.933895111083984</v>
      </c>
      <c r="CB2554" s="3">
        <v>40.791530609130859</v>
      </c>
      <c r="CC2554" s="3">
        <v>44.355598449707031</v>
      </c>
      <c r="CD2554" s="3">
        <v>36.652858734130859</v>
      </c>
      <c r="CE2554" s="3">
        <v>35.720531463623047</v>
      </c>
      <c r="CF2554" s="3">
        <v>45.397533416748047</v>
      </c>
      <c r="CG2554" s="3">
        <v>53.666751861572266</v>
      </c>
      <c r="CH2554" s="3">
        <v>34.775802612304688</v>
      </c>
      <c r="CI2554" s="3">
        <v>41.404258728027344</v>
      </c>
      <c r="CJ2554" s="3">
        <v>48.633907318115234</v>
      </c>
      <c r="CK2554" s="3">
        <v>49.003326416015625</v>
      </c>
      <c r="CL2554" s="3">
        <v>35.28729248046875</v>
      </c>
      <c r="CM2554" s="3">
        <v>35.495254516601563</v>
      </c>
      <c r="CN2554" s="3">
        <v>35.097293853759766</v>
      </c>
      <c r="CO2554" s="3">
        <v>30.522037506103516</v>
      </c>
      <c r="CP2554" s="3">
        <v>35.913028717041016</v>
      </c>
      <c r="CQ2554" s="3">
        <v>41.211406707763672</v>
      </c>
      <c r="CR2554" s="3">
        <v>50.131946563720703</v>
      </c>
      <c r="CS2554" s="3">
        <v>40.314567565917969</v>
      </c>
      <c r="CT2554" s="3">
        <v>38.157085418701172</v>
      </c>
      <c r="CU2554" s="3">
        <v>35.147754669189453</v>
      </c>
      <c r="CV2554" s="3">
        <v>33.719226837158203</v>
      </c>
      <c r="CW2554" s="3">
        <v>34.766258239746094</v>
      </c>
      <c r="CX2554" s="3">
        <v>34.837409973144531</v>
      </c>
      <c r="CY2554" s="3">
        <v>35.0191650390625</v>
      </c>
      <c r="CZ2554" s="3">
        <v>37.769851684570312</v>
      </c>
      <c r="DA2554" s="3">
        <v>41.418987274169922</v>
      </c>
      <c r="DB2554" t="s">
        <v>2826</v>
      </c>
      <c r="DC2554" t="s">
        <v>2826</v>
      </c>
    </row>
    <row r="2555" spans="1:107" x14ac:dyDescent="0.25">
      <c r="A2555" s="15" t="s">
        <v>2742</v>
      </c>
      <c r="C2555" s="16">
        <v>42167.315613425926</v>
      </c>
      <c r="D2555" s="17">
        <v>42167.315613425926</v>
      </c>
      <c r="E2555" s="3">
        <v>48.602031707763672</v>
      </c>
      <c r="F2555" s="3">
        <v>65.342514038085938</v>
      </c>
      <c r="G2555" s="3">
        <v>59.477123260498047</v>
      </c>
      <c r="H2555" s="3">
        <v>62.989967346191406</v>
      </c>
      <c r="I2555" s="3">
        <v>72.099235534667969</v>
      </c>
      <c r="J2555" s="3">
        <v>58.045803070068359</v>
      </c>
      <c r="K2555" s="3">
        <v>51.817211151123047</v>
      </c>
      <c r="L2555" s="3">
        <v>46.619407653808594</v>
      </c>
      <c r="M2555" s="3">
        <v>47.815769195556641</v>
      </c>
      <c r="N2555" s="3">
        <v>46.635398864746094</v>
      </c>
      <c r="O2555" s="3">
        <v>59.523624420166016</v>
      </c>
      <c r="P2555" s="3">
        <v>64.046348571777344</v>
      </c>
      <c r="Q2555" s="3">
        <v>44.47845458984375</v>
      </c>
      <c r="R2555" s="3">
        <v>48.466815948486328</v>
      </c>
      <c r="S2555" s="3">
        <v>42.044609069824219</v>
      </c>
      <c r="T2555" s="3">
        <v>39.681961059570312</v>
      </c>
      <c r="U2555" s="3">
        <v>43.493904113769531</v>
      </c>
      <c r="V2555" s="3">
        <v>56.129158020019531</v>
      </c>
      <c r="W2555" s="3">
        <v>47.944374084472656</v>
      </c>
      <c r="X2555" s="3">
        <v>48.647125244140625</v>
      </c>
      <c r="Y2555" s="3">
        <v>48.745899200439453</v>
      </c>
      <c r="Z2555" s="3">
        <v>42.310253143310547</v>
      </c>
      <c r="AA2555" s="3">
        <v>60.787559509277344</v>
      </c>
      <c r="AB2555" s="3">
        <v>60.262783050537109</v>
      </c>
      <c r="AC2555" s="3">
        <v>40.814239501953125</v>
      </c>
      <c r="AD2555" s="3">
        <v>41.435646057128906</v>
      </c>
      <c r="AE2555" s="3">
        <v>39.668445587158203</v>
      </c>
      <c r="AF2555" s="3">
        <v>39.1749267578125</v>
      </c>
      <c r="AG2555" s="3">
        <v>43.395866394042969</v>
      </c>
      <c r="AH2555" s="3">
        <v>63.084064483642578</v>
      </c>
      <c r="AI2555" s="3">
        <v>53.204776763916016</v>
      </c>
      <c r="AJ2555" s="3">
        <v>52.768806457519531</v>
      </c>
      <c r="AK2555" s="3">
        <v>48.767536163330078</v>
      </c>
      <c r="AL2555" s="3">
        <v>42.349296569824219</v>
      </c>
      <c r="AM2555" s="3">
        <v>44.863811492919922</v>
      </c>
      <c r="AN2555" s="3">
        <v>40.527641296386719</v>
      </c>
      <c r="AO2555" s="3">
        <v>38.580913543701172</v>
      </c>
      <c r="AP2555" s="3">
        <v>38.949005126953125</v>
      </c>
      <c r="AQ2555" s="3">
        <v>40.405731201171875</v>
      </c>
      <c r="AR2555" s="3">
        <v>42.173622131347656</v>
      </c>
      <c r="AS2555" s="3">
        <v>40.842945098876953</v>
      </c>
      <c r="AT2555" s="3">
        <v>36.434192657470703</v>
      </c>
      <c r="AU2555" s="3">
        <v>39.208980560302734</v>
      </c>
      <c r="AV2555" s="3">
        <v>43.802047729492188</v>
      </c>
      <c r="AW2555" s="3">
        <v>55.673072814941406</v>
      </c>
      <c r="AX2555" s="3">
        <v>49.866550445556641</v>
      </c>
      <c r="AY2555" s="3">
        <v>44.134765625</v>
      </c>
      <c r="AZ2555" s="3">
        <v>62.349140167236328</v>
      </c>
      <c r="BA2555" s="3">
        <v>57.029266357421875</v>
      </c>
      <c r="BB2555" s="3">
        <v>51.768917083740234</v>
      </c>
      <c r="BC2555" s="3">
        <v>43.234184265136719</v>
      </c>
      <c r="BD2555" s="3">
        <v>39.963642120361328</v>
      </c>
      <c r="BE2555" s="3">
        <v>35.857021331787109</v>
      </c>
      <c r="BF2555" s="3">
        <v>43.281330108642578</v>
      </c>
      <c r="BG2555" s="3">
        <v>42.050468444824219</v>
      </c>
      <c r="BH2555" s="3">
        <v>45.334373474121094</v>
      </c>
      <c r="BI2555" s="3">
        <v>37.572654724121094</v>
      </c>
      <c r="BJ2555" s="3">
        <v>36.817630767822266</v>
      </c>
      <c r="BK2555" s="3">
        <v>36.546562194824219</v>
      </c>
      <c r="BL2555" s="3">
        <v>34.362361907958984</v>
      </c>
      <c r="BM2555" s="3">
        <v>35.169963836669922</v>
      </c>
      <c r="BN2555" s="3">
        <v>35.413429260253906</v>
      </c>
      <c r="BO2555" s="3">
        <v>35.047996520996094</v>
      </c>
      <c r="BP2555" s="3">
        <v>37.954696655273438</v>
      </c>
      <c r="BQ2555" s="3">
        <v>41.370761871337891</v>
      </c>
      <c r="BR2555" s="3">
        <v>62.482433319091797</v>
      </c>
      <c r="BS2555" s="3">
        <v>55.978584289550781</v>
      </c>
      <c r="BT2555" s="3">
        <v>54.455486297607422</v>
      </c>
      <c r="BU2555" s="3">
        <v>48.509288787841797</v>
      </c>
      <c r="BV2555" s="3">
        <v>42.042964935302734</v>
      </c>
      <c r="BW2555" s="3">
        <v>45.401901245117188</v>
      </c>
      <c r="BX2555" s="3">
        <v>39.378925323486328</v>
      </c>
      <c r="BY2555" s="3">
        <v>35.152847290039063</v>
      </c>
      <c r="BZ2555" s="3">
        <v>35.684810638427734</v>
      </c>
      <c r="CA2555" s="3">
        <v>39.403800964355469</v>
      </c>
      <c r="CB2555" s="3">
        <v>40.677555084228516</v>
      </c>
      <c r="CC2555" s="3">
        <v>33.790683746337891</v>
      </c>
      <c r="CD2555" s="3">
        <v>38.747917175292969</v>
      </c>
      <c r="CE2555" s="3">
        <v>40.301658630371094</v>
      </c>
      <c r="CF2555" s="3">
        <v>41.887016296386719</v>
      </c>
      <c r="CG2555" s="3">
        <v>58.525951385498047</v>
      </c>
      <c r="CH2555" s="3">
        <v>53.600345611572266</v>
      </c>
      <c r="CI2555" s="3">
        <v>43.058849334716797</v>
      </c>
      <c r="CJ2555" s="3">
        <v>65.944496154785156</v>
      </c>
      <c r="CK2555" s="3">
        <v>52.217613220214844</v>
      </c>
      <c r="CL2555" s="3">
        <v>34.500457763671875</v>
      </c>
      <c r="CM2555" s="3">
        <v>34.527622222900391</v>
      </c>
      <c r="CN2555" s="3">
        <v>29.635723114013672</v>
      </c>
      <c r="CO2555" s="3">
        <v>39.440578460693359</v>
      </c>
      <c r="CP2555" s="3">
        <v>36.090129852294922</v>
      </c>
      <c r="CQ2555" s="3">
        <v>35.873313903808594</v>
      </c>
      <c r="CR2555" s="3">
        <v>33.952243804931641</v>
      </c>
      <c r="CS2555" s="3">
        <v>33.073554992675781</v>
      </c>
      <c r="CT2555" s="3">
        <v>35.882991790771484</v>
      </c>
      <c r="CU2555" s="3">
        <v>34.890041351318359</v>
      </c>
      <c r="CV2555" s="3">
        <v>33.902137756347656</v>
      </c>
      <c r="CW2555" s="3">
        <v>33.913578033447266</v>
      </c>
      <c r="CX2555" s="3">
        <v>35.47357177734375</v>
      </c>
      <c r="CY2555" s="3">
        <v>34.752368927001953</v>
      </c>
      <c r="CZ2555" s="3">
        <v>38.255046844482422</v>
      </c>
      <c r="DA2555" s="3">
        <v>41.178447723388672</v>
      </c>
      <c r="DB2555" t="s">
        <v>2826</v>
      </c>
      <c r="DC2555" t="s">
        <v>2826</v>
      </c>
    </row>
    <row r="2556" spans="1:107" x14ac:dyDescent="0.25">
      <c r="A2556" s="15" t="s">
        <v>2743</v>
      </c>
      <c r="C2556" s="16">
        <v>42167.315613425926</v>
      </c>
      <c r="D2556" s="17">
        <v>42167.315613425926</v>
      </c>
      <c r="E2556" s="3">
        <v>66.564315795898437</v>
      </c>
      <c r="F2556" s="3">
        <v>79.365127563476563</v>
      </c>
      <c r="G2556" s="3">
        <v>63.081924438476563</v>
      </c>
      <c r="H2556" s="3">
        <v>72.098876953125</v>
      </c>
      <c r="I2556" s="3">
        <v>80.573135375976563</v>
      </c>
      <c r="J2556" s="3">
        <v>56.523525238037109</v>
      </c>
      <c r="K2556" s="3">
        <v>50.436611175537109</v>
      </c>
      <c r="L2556" s="3">
        <v>45.344280242919922</v>
      </c>
      <c r="M2556" s="3">
        <v>47.242221832275391</v>
      </c>
      <c r="N2556" s="3">
        <v>44.689128875732422</v>
      </c>
      <c r="O2556" s="3">
        <v>57.691768646240234</v>
      </c>
      <c r="P2556" s="3">
        <v>62.797195434570313</v>
      </c>
      <c r="Q2556" s="3">
        <v>53.786041259765625</v>
      </c>
      <c r="R2556" s="3">
        <v>52.860214233398438</v>
      </c>
      <c r="S2556" s="3">
        <v>41.648231506347656</v>
      </c>
      <c r="T2556" s="3">
        <v>39.862201690673828</v>
      </c>
      <c r="U2556" s="3">
        <v>43.632987976074219</v>
      </c>
      <c r="V2556" s="3">
        <v>55.387924194335938</v>
      </c>
      <c r="W2556" s="3">
        <v>48.395832061767578</v>
      </c>
      <c r="X2556" s="3">
        <v>38.289016723632813</v>
      </c>
      <c r="Y2556" s="3">
        <v>44.554912567138672</v>
      </c>
      <c r="Z2556" s="3">
        <v>43.518047332763672</v>
      </c>
      <c r="AA2556" s="3">
        <v>55.927215576171875</v>
      </c>
      <c r="AB2556" s="3">
        <v>66.291633605957031</v>
      </c>
      <c r="AC2556" s="3">
        <v>59.139339447021484</v>
      </c>
      <c r="AD2556" s="3">
        <v>57.125598907470703</v>
      </c>
      <c r="AE2556" s="3">
        <v>41.414779663085938</v>
      </c>
      <c r="AF2556" s="3">
        <v>40.157978057861328</v>
      </c>
      <c r="AG2556" s="3">
        <v>43.817977905273438</v>
      </c>
      <c r="AH2556" s="3">
        <v>62.570503234863281</v>
      </c>
      <c r="AI2556" s="3">
        <v>58.219303131103516</v>
      </c>
      <c r="AJ2556" s="3">
        <v>53.567867279052734</v>
      </c>
      <c r="AK2556" s="3">
        <v>48.357097625732422</v>
      </c>
      <c r="AL2556" s="3">
        <v>42.487384796142578</v>
      </c>
      <c r="AM2556" s="3">
        <v>44.935451507568359</v>
      </c>
      <c r="AN2556" s="3">
        <v>38.555641174316406</v>
      </c>
      <c r="AO2556" s="3">
        <v>36.515617370605469</v>
      </c>
      <c r="AP2556" s="3">
        <v>39.772212982177734</v>
      </c>
      <c r="AQ2556" s="3">
        <v>42.918689727783203</v>
      </c>
      <c r="AR2556" s="3">
        <v>40.969650268554688</v>
      </c>
      <c r="AS2556" s="3">
        <v>39.182151794433594</v>
      </c>
      <c r="AT2556" s="3">
        <v>38.797542572021484</v>
      </c>
      <c r="AU2556" s="3">
        <v>40.167037963867188</v>
      </c>
      <c r="AV2556" s="3">
        <v>40.832019805908203</v>
      </c>
      <c r="AW2556" s="3">
        <v>58.9564208984375</v>
      </c>
      <c r="AX2556" s="3">
        <v>49.421516418457031</v>
      </c>
      <c r="AY2556" s="3">
        <v>41.546833038330078</v>
      </c>
      <c r="AZ2556" s="3">
        <v>61.907085418701172</v>
      </c>
      <c r="BA2556" s="3">
        <v>54.256748199462891</v>
      </c>
      <c r="BB2556" s="3">
        <v>52.860031127929688</v>
      </c>
      <c r="BC2556" s="3">
        <v>44.967555999755859</v>
      </c>
      <c r="BD2556" s="3">
        <v>45.795265197753906</v>
      </c>
      <c r="BE2556" s="3">
        <v>48.040367126464844</v>
      </c>
      <c r="BF2556" s="3">
        <v>50.588096618652344</v>
      </c>
      <c r="BG2556" s="3">
        <v>43.221435546875</v>
      </c>
      <c r="BH2556" s="3">
        <v>42.271003723144531</v>
      </c>
      <c r="BI2556" s="3">
        <v>36.005531311035156</v>
      </c>
      <c r="BJ2556" s="3">
        <v>38.115596771240234</v>
      </c>
      <c r="BK2556" s="3">
        <v>35.839523315429687</v>
      </c>
      <c r="BL2556" s="3">
        <v>34.587230682373047</v>
      </c>
      <c r="BM2556" s="3">
        <v>35.655223846435547</v>
      </c>
      <c r="BN2556" s="3">
        <v>35.341102600097656</v>
      </c>
      <c r="BO2556" s="3">
        <v>35.107784271240234</v>
      </c>
      <c r="BP2556" s="3">
        <v>38.157253265380859</v>
      </c>
      <c r="BQ2556" s="3">
        <v>41.429031372070313</v>
      </c>
      <c r="BR2556" s="3">
        <v>62.029579162597656</v>
      </c>
      <c r="BS2556" s="3">
        <v>61.836685180664063</v>
      </c>
      <c r="BT2556" s="3">
        <v>53.815486907958984</v>
      </c>
      <c r="BU2556" s="3">
        <v>47.425495147705078</v>
      </c>
      <c r="BV2556" s="3">
        <v>42.125442504882813</v>
      </c>
      <c r="BW2556" s="3">
        <v>44.8414306640625</v>
      </c>
      <c r="BX2556" s="3">
        <v>33.974887847900391</v>
      </c>
      <c r="BY2556" s="3">
        <v>32.588623046875</v>
      </c>
      <c r="BZ2556" s="3">
        <v>40.33819580078125</v>
      </c>
      <c r="CA2556" s="3">
        <v>46.619056701660156</v>
      </c>
      <c r="CB2556" s="3">
        <v>38.607830047607422</v>
      </c>
      <c r="CC2556" s="3">
        <v>39.496963500976562</v>
      </c>
      <c r="CD2556" s="3">
        <v>39.098838806152344</v>
      </c>
      <c r="CE2556" s="3">
        <v>39.480518341064453</v>
      </c>
      <c r="CF2556" s="3">
        <v>31.348798751831055</v>
      </c>
      <c r="CG2556" s="3">
        <v>58.801368713378906</v>
      </c>
      <c r="CH2556" s="3">
        <v>43.50531005859375</v>
      </c>
      <c r="CI2556" s="3">
        <v>35.726737976074219</v>
      </c>
      <c r="CJ2556" s="3">
        <v>36.768726348876953</v>
      </c>
      <c r="CK2556" s="3">
        <v>51.930477142333984</v>
      </c>
      <c r="CL2556" s="3">
        <v>59.968372344970703</v>
      </c>
      <c r="CM2556" s="3">
        <v>50.430767059326172</v>
      </c>
      <c r="CN2556" s="3">
        <v>52.150959014892578</v>
      </c>
      <c r="CO2556" s="3">
        <v>53.847614288330078</v>
      </c>
      <c r="CP2556" s="3">
        <v>56.39971923828125</v>
      </c>
      <c r="CQ2556" s="3">
        <v>46.578758239746094</v>
      </c>
      <c r="CR2556" s="3">
        <v>33.126552581787109</v>
      </c>
      <c r="CS2556" s="3">
        <v>33.841285705566406</v>
      </c>
      <c r="CT2556" s="3">
        <v>39.702537536621094</v>
      </c>
      <c r="CU2556" s="3">
        <v>35.270565032958984</v>
      </c>
      <c r="CV2556" s="3">
        <v>34.909812927246094</v>
      </c>
      <c r="CW2556" s="3">
        <v>36.509975433349609</v>
      </c>
      <c r="CX2556" s="3">
        <v>34.948989868164062</v>
      </c>
      <c r="CY2556" s="3">
        <v>35.118740081787109</v>
      </c>
      <c r="CZ2556" s="3">
        <v>38.3035888671875</v>
      </c>
      <c r="DA2556" s="3">
        <v>41.563125610351563</v>
      </c>
      <c r="DB2556" t="s">
        <v>2826</v>
      </c>
      <c r="DC2556" t="s">
        <v>2826</v>
      </c>
    </row>
    <row r="2557" spans="1:107" x14ac:dyDescent="0.25">
      <c r="A2557" s="15" t="s">
        <v>2744</v>
      </c>
      <c r="C2557" s="16">
        <v>42167.315613425926</v>
      </c>
      <c r="D2557" s="17">
        <v>42167.315613425926</v>
      </c>
      <c r="E2557" s="3">
        <v>52.340091705322266</v>
      </c>
      <c r="F2557" s="3">
        <v>69.73583984375</v>
      </c>
      <c r="G2557" s="3">
        <v>62.604415893554688</v>
      </c>
      <c r="H2557" s="3">
        <v>72.364036560058594</v>
      </c>
      <c r="I2557" s="3">
        <v>80.330276489257813</v>
      </c>
      <c r="J2557" s="3">
        <v>58.075595855712891</v>
      </c>
      <c r="K2557" s="3">
        <v>49.142940521240234</v>
      </c>
      <c r="L2557" s="3">
        <v>43.412216186523438</v>
      </c>
      <c r="M2557" s="3">
        <v>45.596977233886719</v>
      </c>
      <c r="N2557" s="3">
        <v>43.521980285644531</v>
      </c>
      <c r="O2557" s="3">
        <v>58.837268829345703</v>
      </c>
      <c r="P2557" s="3">
        <v>65.640861511230469</v>
      </c>
      <c r="Q2557" s="3">
        <v>55.419208526611328</v>
      </c>
      <c r="R2557" s="3">
        <v>53.442600250244141</v>
      </c>
      <c r="S2557" s="3">
        <v>40.943313598632813</v>
      </c>
      <c r="T2557" s="3">
        <v>39.808032989501953</v>
      </c>
      <c r="U2557" s="3">
        <v>43.673824310302734</v>
      </c>
      <c r="V2557" s="3">
        <v>61.02825927734375</v>
      </c>
      <c r="W2557" s="3">
        <v>45.640407562255859</v>
      </c>
      <c r="X2557" s="3">
        <v>41.720298767089844</v>
      </c>
      <c r="Y2557" s="3">
        <v>46.491535186767578</v>
      </c>
      <c r="Z2557" s="3">
        <v>39.389202117919922</v>
      </c>
      <c r="AA2557" s="3">
        <v>59.550430297851563</v>
      </c>
      <c r="AB2557" s="3">
        <v>63.879489898681641</v>
      </c>
      <c r="AC2557" s="3">
        <v>44.246578216552734</v>
      </c>
      <c r="AD2557" s="3">
        <v>43.526622772216797</v>
      </c>
      <c r="AE2557" s="3">
        <v>40.31915283203125</v>
      </c>
      <c r="AF2557" s="3">
        <v>39.693389892578125</v>
      </c>
      <c r="AG2557" s="3">
        <v>43.600387573242188</v>
      </c>
      <c r="AH2557" s="3">
        <v>61.890159606933594</v>
      </c>
      <c r="AI2557" s="3">
        <v>61.219135284423828</v>
      </c>
      <c r="AJ2557" s="3">
        <v>53.320594787597656</v>
      </c>
      <c r="AK2557" s="3">
        <v>47.604301452636719</v>
      </c>
      <c r="AL2557" s="3">
        <v>41.717277526855469</v>
      </c>
      <c r="AM2557" s="3">
        <v>43.324825286865234</v>
      </c>
      <c r="AN2557" s="3">
        <v>38.935298919677734</v>
      </c>
      <c r="AO2557" s="3">
        <v>39.069969177246094</v>
      </c>
      <c r="AP2557" s="3">
        <v>39.865440368652344</v>
      </c>
      <c r="AQ2557" s="3">
        <v>45.590717315673828</v>
      </c>
      <c r="AR2557" s="3">
        <v>41.390411376953125</v>
      </c>
      <c r="AS2557" s="3">
        <v>40.362388610839844</v>
      </c>
      <c r="AT2557" s="3">
        <v>37.550643920898437</v>
      </c>
      <c r="AU2557" s="3">
        <v>38.133960723876953</v>
      </c>
      <c r="AV2557" s="3">
        <v>38.660381317138672</v>
      </c>
      <c r="AW2557" s="3">
        <v>56.774372100830078</v>
      </c>
      <c r="AX2557" s="3">
        <v>51.084075927734375</v>
      </c>
      <c r="AY2557" s="3">
        <v>40.684234619140625</v>
      </c>
      <c r="AZ2557" s="3">
        <v>61.570858001708984</v>
      </c>
      <c r="BA2557" s="3">
        <v>57.680988311767578</v>
      </c>
      <c r="BB2557" s="3">
        <v>61.917045593261719</v>
      </c>
      <c r="BC2557" s="3">
        <v>50.140510559082031</v>
      </c>
      <c r="BD2557" s="3">
        <v>49.307071685791016</v>
      </c>
      <c r="BE2557" s="3">
        <v>50.615093231201172</v>
      </c>
      <c r="BF2557" s="3">
        <v>52.963977813720703</v>
      </c>
      <c r="BG2557" s="3">
        <v>44.377681732177734</v>
      </c>
      <c r="BH2557" s="3">
        <v>39.532424926757812</v>
      </c>
      <c r="BI2557" s="3">
        <v>34.636878967285156</v>
      </c>
      <c r="BJ2557" s="3">
        <v>37.697006225585938</v>
      </c>
      <c r="BK2557" s="3">
        <v>35.871658325195312</v>
      </c>
      <c r="BL2557" s="3">
        <v>34.640727996826172</v>
      </c>
      <c r="BM2557" s="3">
        <v>35.399791717529297</v>
      </c>
      <c r="BN2557" s="3">
        <v>35.225643157958984</v>
      </c>
      <c r="BO2557" s="3">
        <v>35.289325714111328</v>
      </c>
      <c r="BP2557" s="3">
        <v>38.180850982666016</v>
      </c>
      <c r="BQ2557" s="3">
        <v>41.403026580810547</v>
      </c>
      <c r="BR2557" s="3">
        <v>60.427059173583984</v>
      </c>
      <c r="BS2557" s="3">
        <v>63.369098663330078</v>
      </c>
      <c r="BT2557" s="3">
        <v>52.420574188232422</v>
      </c>
      <c r="BU2557" s="3">
        <v>46.588367462158203</v>
      </c>
      <c r="BV2557" s="3">
        <v>40.279991149902344</v>
      </c>
      <c r="BW2557" s="3">
        <v>34.442398071289063</v>
      </c>
      <c r="BX2557" s="3">
        <v>41.621326446533203</v>
      </c>
      <c r="BY2557" s="3">
        <v>43.479770660400391</v>
      </c>
      <c r="BZ2557" s="3">
        <v>40.593463897705078</v>
      </c>
      <c r="CA2557" s="3">
        <v>46.208545684814453</v>
      </c>
      <c r="CB2557" s="3">
        <v>41.348918914794922</v>
      </c>
      <c r="CC2557" s="3">
        <v>40.57611083984375</v>
      </c>
      <c r="CD2557" s="3">
        <v>34.603164672851563</v>
      </c>
      <c r="CE2557" s="3">
        <v>34.371707916259766</v>
      </c>
      <c r="CF2557" s="3">
        <v>35.633193969726562</v>
      </c>
      <c r="CG2557" s="3">
        <v>55.748790740966797</v>
      </c>
      <c r="CH2557" s="3">
        <v>53.844814300537109</v>
      </c>
      <c r="CI2557" s="3">
        <v>39.946624755859375</v>
      </c>
      <c r="CJ2557" s="3">
        <v>63.633747100830078</v>
      </c>
      <c r="CK2557" s="3">
        <v>59.420322418212891</v>
      </c>
      <c r="CL2557" s="3">
        <v>63.346660614013672</v>
      </c>
      <c r="CM2557" s="3">
        <v>50.092838287353516</v>
      </c>
      <c r="CN2557" s="3">
        <v>43.442146301269531</v>
      </c>
      <c r="CO2557" s="3">
        <v>43.773002624511719</v>
      </c>
      <c r="CP2557" s="3">
        <v>43.097858428955078</v>
      </c>
      <c r="CQ2557" s="3">
        <v>41.136959075927734</v>
      </c>
      <c r="CR2557" s="3">
        <v>35.080192565917969</v>
      </c>
      <c r="CS2557" s="3">
        <v>33.155830383300781</v>
      </c>
      <c r="CT2557" s="3">
        <v>35.768623352050781</v>
      </c>
      <c r="CU2557" s="3">
        <v>36.626731872558594</v>
      </c>
      <c r="CV2557" s="3">
        <v>34.806842803955078</v>
      </c>
      <c r="CW2557" s="3">
        <v>34.683677673339844</v>
      </c>
      <c r="CX2557" s="3">
        <v>35.293701171875</v>
      </c>
      <c r="CY2557" s="3">
        <v>35.656539916992188</v>
      </c>
      <c r="CZ2557" s="3">
        <v>38.073261260986328</v>
      </c>
      <c r="DA2557" s="3">
        <v>41.219741821289063</v>
      </c>
      <c r="DB2557" t="s">
        <v>2826</v>
      </c>
      <c r="DC2557" t="s">
        <v>2826</v>
      </c>
    </row>
    <row r="2558" spans="1:107" x14ac:dyDescent="0.25">
      <c r="A2558" s="15" t="s">
        <v>2745</v>
      </c>
      <c r="C2558" s="16">
        <v>42167.315613425926</v>
      </c>
      <c r="D2558" s="17">
        <v>42167.315613425926</v>
      </c>
      <c r="E2558" s="3">
        <v>59.689109802246094</v>
      </c>
      <c r="F2558" s="3">
        <v>74.507049560546875</v>
      </c>
      <c r="G2558" s="3">
        <v>61.329132080078125</v>
      </c>
      <c r="H2558" s="3">
        <v>69.884712219238281</v>
      </c>
      <c r="I2558" s="3">
        <v>82.147224426269531</v>
      </c>
      <c r="J2558" s="3">
        <v>60.078144073486328</v>
      </c>
      <c r="K2558" s="3">
        <v>46.942798614501953</v>
      </c>
      <c r="L2558" s="3">
        <v>41.778598785400391</v>
      </c>
      <c r="M2558" s="3">
        <v>47.725254058837891</v>
      </c>
      <c r="N2558" s="3">
        <v>42.216838836669922</v>
      </c>
      <c r="O2558" s="3">
        <v>57.417716979980469</v>
      </c>
      <c r="P2558" s="3">
        <v>63.310855865478516</v>
      </c>
      <c r="Q2558" s="3">
        <v>52.701766967773437</v>
      </c>
      <c r="R2558" s="3">
        <v>52.777976989746094</v>
      </c>
      <c r="S2558" s="3">
        <v>41.781585693359375</v>
      </c>
      <c r="T2558" s="3">
        <v>39.679115295410156</v>
      </c>
      <c r="U2558" s="3">
        <v>43.595455169677734</v>
      </c>
      <c r="V2558" s="3">
        <v>60.511238098144531</v>
      </c>
      <c r="W2558" s="3">
        <v>45.801349639892578</v>
      </c>
      <c r="X2558" s="3">
        <v>41.383480072021484</v>
      </c>
      <c r="Y2558" s="3">
        <v>49.592845916748047</v>
      </c>
      <c r="Z2558" s="3">
        <v>42.304119110107422</v>
      </c>
      <c r="AA2558" s="3">
        <v>53.215122222900391</v>
      </c>
      <c r="AB2558" s="3">
        <v>60.857475280761719</v>
      </c>
      <c r="AC2558" s="3">
        <v>47.918495178222656</v>
      </c>
      <c r="AD2558" s="3">
        <v>52.655986785888672</v>
      </c>
      <c r="AE2558" s="3">
        <v>42.327476501464844</v>
      </c>
      <c r="AF2558" s="3">
        <v>39.373405456542969</v>
      </c>
      <c r="AG2558" s="3">
        <v>43.477653503417969</v>
      </c>
      <c r="AH2558" s="3">
        <v>60.736568450927734</v>
      </c>
      <c r="AI2558" s="3">
        <v>63.696086883544922</v>
      </c>
      <c r="AJ2558" s="3">
        <v>52.412532806396484</v>
      </c>
      <c r="AK2558" s="3">
        <v>47.159946441650391</v>
      </c>
      <c r="AL2558" s="3">
        <v>40.315528869628906</v>
      </c>
      <c r="AM2558" s="3">
        <v>45.031784057617188</v>
      </c>
      <c r="AN2558" s="3">
        <v>41.358524322509766</v>
      </c>
      <c r="AO2558" s="3">
        <v>43.672431945800781</v>
      </c>
      <c r="AP2558" s="3">
        <v>38.917087554931641</v>
      </c>
      <c r="AQ2558" s="3">
        <v>45.015323638916016</v>
      </c>
      <c r="AR2558" s="3">
        <v>39.651069641113281</v>
      </c>
      <c r="AS2558" s="3">
        <v>38.869674682617187</v>
      </c>
      <c r="AT2558" s="3">
        <v>38.82452392578125</v>
      </c>
      <c r="AU2558" s="3">
        <v>37.412151336669922</v>
      </c>
      <c r="AV2558" s="3">
        <v>36.439823150634766</v>
      </c>
      <c r="AW2558" s="3">
        <v>57.522865295410156</v>
      </c>
      <c r="AX2558" s="3">
        <v>50.337203979492188</v>
      </c>
      <c r="AY2558" s="3">
        <v>38.553440093994141</v>
      </c>
      <c r="AZ2558" s="3">
        <v>60.800220489501953</v>
      </c>
      <c r="BA2558" s="3">
        <v>57.109691619873047</v>
      </c>
      <c r="BB2558" s="3">
        <v>59.27606201171875</v>
      </c>
      <c r="BC2558" s="3">
        <v>48.193210601806641</v>
      </c>
      <c r="BD2558" s="3">
        <v>46.224273681640625</v>
      </c>
      <c r="BE2558" s="3">
        <v>47.432960510253906</v>
      </c>
      <c r="BF2558" s="3">
        <v>49.942295074462891</v>
      </c>
      <c r="BG2558" s="3">
        <v>48.3629150390625</v>
      </c>
      <c r="BH2558" s="3">
        <v>44.237819671630859</v>
      </c>
      <c r="BI2558" s="3">
        <v>34.892532348632812</v>
      </c>
      <c r="BJ2558" s="3">
        <v>38.573001861572266</v>
      </c>
      <c r="BK2558" s="3">
        <v>36.846126556396484</v>
      </c>
      <c r="BL2558" s="3">
        <v>34.701862335205078</v>
      </c>
      <c r="BM2558" s="3">
        <v>35.102397918701172</v>
      </c>
      <c r="BN2558" s="3">
        <v>35.104663848876953</v>
      </c>
      <c r="BO2558" s="3">
        <v>35.387416839599609</v>
      </c>
      <c r="BP2558" s="3">
        <v>38.06732177734375</v>
      </c>
      <c r="BQ2558" s="3">
        <v>41.299789428710937</v>
      </c>
      <c r="BR2558" s="3">
        <v>59.048427581787109</v>
      </c>
      <c r="BS2558" s="3">
        <v>65.699363708496094</v>
      </c>
      <c r="BT2558" s="3">
        <v>50.772140502929688</v>
      </c>
      <c r="BU2558" s="3">
        <v>47.400691986083984</v>
      </c>
      <c r="BV2558" s="3">
        <v>38.682796478271484</v>
      </c>
      <c r="BW2558" s="3">
        <v>48.371261596679688</v>
      </c>
      <c r="BX2558" s="3">
        <v>41.273273468017578</v>
      </c>
      <c r="BY2558" s="3">
        <v>45.244361877441406</v>
      </c>
      <c r="BZ2558" s="3">
        <v>34.882575988769531</v>
      </c>
      <c r="CA2558" s="3">
        <v>44.123989105224609</v>
      </c>
      <c r="CB2558" s="3">
        <v>35.526969909667969</v>
      </c>
      <c r="CC2558" s="3">
        <v>36.588294982910156</v>
      </c>
      <c r="CD2558" s="3">
        <v>39.769916534423828</v>
      </c>
      <c r="CE2558" s="3">
        <v>35.702972412109375</v>
      </c>
      <c r="CF2558" s="3">
        <v>33.207969665527344</v>
      </c>
      <c r="CG2558" s="3">
        <v>57.633796691894531</v>
      </c>
      <c r="CH2558" s="3">
        <v>40.549827575683594</v>
      </c>
      <c r="CI2558" s="3">
        <v>33.963523864746094</v>
      </c>
      <c r="CJ2558" s="3">
        <v>47.16326904296875</v>
      </c>
      <c r="CK2558" s="3">
        <v>60.139415740966797</v>
      </c>
      <c r="CL2558" s="3">
        <v>46.652774810791016</v>
      </c>
      <c r="CM2558" s="3">
        <v>46.574123382568359</v>
      </c>
      <c r="CN2558" s="3">
        <v>38.499691009521484</v>
      </c>
      <c r="CO2558" s="3">
        <v>38.027290344238281</v>
      </c>
      <c r="CP2558" s="3">
        <v>42.4608154296875</v>
      </c>
      <c r="CQ2558" s="3">
        <v>50.921062469482422</v>
      </c>
      <c r="CR2558" s="3">
        <v>46.98101806640625</v>
      </c>
      <c r="CS2558" s="3">
        <v>35.134639739990234</v>
      </c>
      <c r="CT2558" s="3">
        <v>39.526699066162109</v>
      </c>
      <c r="CU2558" s="3">
        <v>36.895393371582031</v>
      </c>
      <c r="CV2558" s="3">
        <v>34.468086242675781</v>
      </c>
      <c r="CW2558" s="3">
        <v>34.773029327392578</v>
      </c>
      <c r="CX2558" s="3">
        <v>34.718429565429687</v>
      </c>
      <c r="CY2558" s="3">
        <v>35.461715698242187</v>
      </c>
      <c r="CZ2558" s="3">
        <v>37.754890441894531</v>
      </c>
      <c r="DA2558" s="3">
        <v>41.304866790771484</v>
      </c>
      <c r="DB2558" t="s">
        <v>2826</v>
      </c>
      <c r="DC2558" t="s">
        <v>2826</v>
      </c>
    </row>
    <row r="2559" spans="1:107" x14ac:dyDescent="0.25">
      <c r="A2559" s="15" t="s">
        <v>2746</v>
      </c>
      <c r="C2559" s="16">
        <v>42167.315613425926</v>
      </c>
      <c r="D2559" s="17">
        <v>42167.315613425926</v>
      </c>
      <c r="E2559" s="3">
        <v>51.157894134521484</v>
      </c>
      <c r="F2559" s="3">
        <v>63.001682281494141</v>
      </c>
      <c r="G2559" s="3">
        <v>58.409984588623047</v>
      </c>
      <c r="H2559" s="3">
        <v>69.165718078613281</v>
      </c>
      <c r="I2559" s="3">
        <v>74.153816223144531</v>
      </c>
      <c r="J2559" s="3">
        <v>59.395500183105469</v>
      </c>
      <c r="K2559" s="3">
        <v>46.675678253173828</v>
      </c>
      <c r="L2559" s="3">
        <v>44.182243347167969</v>
      </c>
      <c r="M2559" s="3">
        <v>47.936119079589844</v>
      </c>
      <c r="N2559" s="3">
        <v>44.2955322265625</v>
      </c>
      <c r="O2559" s="3">
        <v>56.810501098632812</v>
      </c>
      <c r="P2559" s="3">
        <v>61.038078308105469</v>
      </c>
      <c r="Q2559" s="3">
        <v>49.655788421630859</v>
      </c>
      <c r="R2559" s="3">
        <v>50.228527069091797</v>
      </c>
      <c r="S2559" s="3">
        <v>41.587535858154297</v>
      </c>
      <c r="T2559" s="3">
        <v>45.678695678710938</v>
      </c>
      <c r="U2559" s="3">
        <v>43.603656768798828</v>
      </c>
      <c r="V2559" s="3">
        <v>55.70880126953125</v>
      </c>
      <c r="W2559" s="3">
        <v>43.989467620849609</v>
      </c>
      <c r="X2559" s="3">
        <v>44.892738342285156</v>
      </c>
      <c r="Y2559" s="3">
        <v>47.822494506835938</v>
      </c>
      <c r="Z2559" s="3">
        <v>47.08734130859375</v>
      </c>
      <c r="AA2559" s="3">
        <v>54.890560150146484</v>
      </c>
      <c r="AB2559" s="3">
        <v>38.895587921142578</v>
      </c>
      <c r="AC2559" s="3">
        <v>35.127307891845703</v>
      </c>
      <c r="AD2559" s="3">
        <v>39.829002380371094</v>
      </c>
      <c r="AE2559" s="3">
        <v>42.181419372558594</v>
      </c>
      <c r="AF2559" s="3">
        <v>51.701839447021484</v>
      </c>
      <c r="AG2559" s="3">
        <v>43.968635559082031</v>
      </c>
      <c r="AH2559" s="3">
        <v>59.674224853515625</v>
      </c>
      <c r="AI2559" s="3">
        <v>65.127334594726563</v>
      </c>
      <c r="AJ2559" s="3">
        <v>50.974433898925781</v>
      </c>
      <c r="AK2559" s="3">
        <v>47.8603515625</v>
      </c>
      <c r="AL2559" s="3">
        <v>41.210979461669922</v>
      </c>
      <c r="AM2559" s="3">
        <v>47.046855926513672</v>
      </c>
      <c r="AN2559" s="3">
        <v>41.90728759765625</v>
      </c>
      <c r="AO2559" s="3">
        <v>42.121559143066406</v>
      </c>
      <c r="AP2559" s="3">
        <v>37.659156799316406</v>
      </c>
      <c r="AQ2559" s="3">
        <v>43.562183380126953</v>
      </c>
      <c r="AR2559" s="3">
        <v>37.668121337890625</v>
      </c>
      <c r="AS2559" s="3">
        <v>40.436874389648438</v>
      </c>
      <c r="AT2559" s="3">
        <v>38.022640228271484</v>
      </c>
      <c r="AU2559" s="3">
        <v>36.996055603027344</v>
      </c>
      <c r="AV2559" s="3">
        <v>38.159694671630859</v>
      </c>
      <c r="AW2559" s="3">
        <v>55.655971527099609</v>
      </c>
      <c r="AX2559" s="3">
        <v>47.292087554931641</v>
      </c>
      <c r="AY2559" s="3">
        <v>52.783718109130859</v>
      </c>
      <c r="AZ2559" s="3">
        <v>57.718093872070312</v>
      </c>
      <c r="BA2559" s="3">
        <v>58.424228668212891</v>
      </c>
      <c r="BB2559" s="3">
        <v>56.016624450683594</v>
      </c>
      <c r="BC2559" s="3">
        <v>46.201702117919922</v>
      </c>
      <c r="BD2559" s="3">
        <v>43.078948974609375</v>
      </c>
      <c r="BE2559" s="3">
        <v>44.217529296875</v>
      </c>
      <c r="BF2559" s="3">
        <v>46.764549255371094</v>
      </c>
      <c r="BG2559" s="3">
        <v>46.551887512207031</v>
      </c>
      <c r="BH2559" s="3">
        <v>42.608909606933594</v>
      </c>
      <c r="BI2559" s="3">
        <v>34.4691162109375</v>
      </c>
      <c r="BJ2559" s="3">
        <v>37.603057861328125</v>
      </c>
      <c r="BK2559" s="3">
        <v>37.527961730957031</v>
      </c>
      <c r="BL2559" s="3">
        <v>36.743198394775391</v>
      </c>
      <c r="BM2559" s="3">
        <v>43.309459686279297</v>
      </c>
      <c r="BN2559" s="3">
        <v>39.578609466552734</v>
      </c>
      <c r="BO2559" s="3">
        <v>35.787296295166016</v>
      </c>
      <c r="BP2559" s="3">
        <v>37.961860656738281</v>
      </c>
      <c r="BQ2559" s="3">
        <v>41.281700134277344</v>
      </c>
      <c r="BR2559" s="3">
        <v>57.835433959960938</v>
      </c>
      <c r="BS2559" s="3">
        <v>66.111305236816406</v>
      </c>
      <c r="BT2559" s="3">
        <v>48.395298004150391</v>
      </c>
      <c r="BU2559" s="3">
        <v>48.629646301269531</v>
      </c>
      <c r="BV2559" s="3">
        <v>42.784660339355469</v>
      </c>
      <c r="BW2559" s="3">
        <v>47.385997772216797</v>
      </c>
      <c r="BX2559" s="3">
        <v>44.743228912353516</v>
      </c>
      <c r="BY2559" s="3">
        <v>31.516590118408203</v>
      </c>
      <c r="BZ2559" s="3">
        <v>38.572498321533203</v>
      </c>
      <c r="CA2559" s="3">
        <v>38.151458740234375</v>
      </c>
      <c r="CB2559" s="3">
        <v>35.475936889648438</v>
      </c>
      <c r="CC2559" s="3">
        <v>41.409328460693359</v>
      </c>
      <c r="CD2559" s="3">
        <v>36.881664276123047</v>
      </c>
      <c r="CE2559" s="3">
        <v>37.955886840820313</v>
      </c>
      <c r="CF2559" s="3">
        <v>41.161087036132813</v>
      </c>
      <c r="CG2559" s="3">
        <v>43.674274444580078</v>
      </c>
      <c r="CH2559" s="3">
        <v>38.495540618896484</v>
      </c>
      <c r="CI2559" s="3">
        <v>56.752452850341797</v>
      </c>
      <c r="CJ2559" s="3">
        <v>49.312522888183594</v>
      </c>
      <c r="CK2559" s="3">
        <v>51.585334777832031</v>
      </c>
      <c r="CL2559" s="3">
        <v>32.955352783203125</v>
      </c>
      <c r="CM2559" s="3">
        <v>31.326562881469727</v>
      </c>
      <c r="CN2559" s="3">
        <v>28.164438247680664</v>
      </c>
      <c r="CO2559" s="3">
        <v>29.470417022705078</v>
      </c>
      <c r="CP2559" s="3">
        <v>35.173355102539063</v>
      </c>
      <c r="CQ2559" s="3">
        <v>35.371143341064453</v>
      </c>
      <c r="CR2559" s="3">
        <v>33.049903869628906</v>
      </c>
      <c r="CS2559" s="3">
        <v>34.206489562988281</v>
      </c>
      <c r="CT2559" s="3">
        <v>35.666378021240234</v>
      </c>
      <c r="CU2559" s="3">
        <v>39.474510192871094</v>
      </c>
      <c r="CV2559" s="3">
        <v>40.68359375</v>
      </c>
      <c r="CW2559" s="3">
        <v>50.037254333496094</v>
      </c>
      <c r="CX2559" s="3">
        <v>44.859390258789063</v>
      </c>
      <c r="CY2559" s="3">
        <v>37.000415802001953</v>
      </c>
      <c r="CZ2559" s="3">
        <v>38.180519104003906</v>
      </c>
      <c r="DA2559" s="3">
        <v>41.298622131347656</v>
      </c>
      <c r="DB2559" t="s">
        <v>2826</v>
      </c>
      <c r="DC2559" t="s">
        <v>2826</v>
      </c>
    </row>
    <row r="2560" spans="1:107" x14ac:dyDescent="0.25">
      <c r="A2560" s="15" t="s">
        <v>2747</v>
      </c>
      <c r="C2560" s="16">
        <v>42167.315613425926</v>
      </c>
      <c r="D2560" s="17">
        <v>42167.315613425926</v>
      </c>
      <c r="E2560" s="3">
        <v>52.389633178710937</v>
      </c>
      <c r="F2560" s="3">
        <v>63.581600189208984</v>
      </c>
      <c r="G2560" s="3">
        <v>56.101158142089844</v>
      </c>
      <c r="H2560" s="3">
        <v>67.844108581542969</v>
      </c>
      <c r="I2560" s="3">
        <v>76.153060913085938</v>
      </c>
      <c r="J2560" s="3">
        <v>56.438571929931641</v>
      </c>
      <c r="K2560" s="3">
        <v>46.003082275390625</v>
      </c>
      <c r="L2560" s="3">
        <v>42.552703857421875</v>
      </c>
      <c r="M2560" s="3">
        <v>48.379329681396484</v>
      </c>
      <c r="N2560" s="3">
        <v>48.790981292724609</v>
      </c>
      <c r="O2560" s="3">
        <v>53.753696441650391</v>
      </c>
      <c r="P2560" s="3">
        <v>57.701835632324219</v>
      </c>
      <c r="Q2560" s="3">
        <v>46.696155548095703</v>
      </c>
      <c r="R2560" s="3">
        <v>47.242275238037109</v>
      </c>
      <c r="S2560" s="3">
        <v>41.395156860351563</v>
      </c>
      <c r="T2560" s="3">
        <v>48.877719879150391</v>
      </c>
      <c r="U2560" s="3">
        <v>43.887279510498047</v>
      </c>
      <c r="V2560" s="3">
        <v>49.359714508056641</v>
      </c>
      <c r="W2560" s="3">
        <v>47.847091674804688</v>
      </c>
      <c r="X2560" s="3">
        <v>38.975921630859375</v>
      </c>
      <c r="Y2560" s="3">
        <v>47.009910583496094</v>
      </c>
      <c r="Z2560" s="3">
        <v>50.333194732666016</v>
      </c>
      <c r="AA2560" s="3">
        <v>35.433223724365234</v>
      </c>
      <c r="AB2560" s="3">
        <v>48.379421234130859</v>
      </c>
      <c r="AC2560" s="3">
        <v>42.144458770751953</v>
      </c>
      <c r="AD2560" s="3">
        <v>39.888690948486328</v>
      </c>
      <c r="AE2560" s="3">
        <v>40.153587341308594</v>
      </c>
      <c r="AF2560" s="3">
        <v>43.703037261962891</v>
      </c>
      <c r="AG2560" s="3">
        <v>43.817394256591797</v>
      </c>
      <c r="AH2560" s="3">
        <v>58.408275604248047</v>
      </c>
      <c r="AI2560" s="3">
        <v>65.291244506835938</v>
      </c>
      <c r="AJ2560" s="3">
        <v>49.314262390136719</v>
      </c>
      <c r="AK2560" s="3">
        <v>48.374908447265625</v>
      </c>
      <c r="AL2560" s="3">
        <v>43.735221862792969</v>
      </c>
      <c r="AM2560" s="3">
        <v>46.361476898193359</v>
      </c>
      <c r="AN2560" s="3">
        <v>43.812675476074219</v>
      </c>
      <c r="AO2560" s="3">
        <v>38.979885101318359</v>
      </c>
      <c r="AP2560" s="3">
        <v>39.282825469970703</v>
      </c>
      <c r="AQ2560" s="3">
        <v>42.850090026855469</v>
      </c>
      <c r="AR2560" s="3">
        <v>37.766948699951172</v>
      </c>
      <c r="AS2560" s="3">
        <v>41.430282592773438</v>
      </c>
      <c r="AT2560" s="3">
        <v>36.275226593017578</v>
      </c>
      <c r="AU2560" s="3">
        <v>36.807178497314453</v>
      </c>
      <c r="AV2560" s="3">
        <v>45.794822692871094</v>
      </c>
      <c r="AW2560" s="3">
        <v>52.614276885986328</v>
      </c>
      <c r="AX2560" s="3">
        <v>44.147197723388672</v>
      </c>
      <c r="AY2560" s="3">
        <v>52.004787445068359</v>
      </c>
      <c r="AZ2560" s="3">
        <v>54.477146148681641</v>
      </c>
      <c r="BA2560" s="3">
        <v>55.035579681396484</v>
      </c>
      <c r="BB2560" s="3">
        <v>52.627925872802734</v>
      </c>
      <c r="BC2560" s="3">
        <v>42.983860015869141</v>
      </c>
      <c r="BD2560" s="3">
        <v>40.118171691894531</v>
      </c>
      <c r="BE2560" s="3">
        <v>41.018970489501953</v>
      </c>
      <c r="BF2560" s="3">
        <v>43.755924224853516</v>
      </c>
      <c r="BG2560" s="3">
        <v>43.439037322998047</v>
      </c>
      <c r="BH2560" s="3">
        <v>39.763675689697266</v>
      </c>
      <c r="BI2560" s="3">
        <v>33.580879211425781</v>
      </c>
      <c r="BJ2560" s="3">
        <v>36.395919799804688</v>
      </c>
      <c r="BK2560" s="3">
        <v>38.022678375244141</v>
      </c>
      <c r="BL2560" s="3">
        <v>38.778701782226563</v>
      </c>
      <c r="BM2560" s="3">
        <v>47.451526641845703</v>
      </c>
      <c r="BN2560" s="3">
        <v>42.228992462158203</v>
      </c>
      <c r="BO2560" s="3">
        <v>36.308834075927734</v>
      </c>
      <c r="BP2560" s="3">
        <v>38.219161987304688</v>
      </c>
      <c r="BQ2560" s="3">
        <v>41.445571899414063</v>
      </c>
      <c r="BR2560" s="3">
        <v>56.789028167724609</v>
      </c>
      <c r="BS2560" s="3">
        <v>64.583229064941406</v>
      </c>
      <c r="BT2560" s="3">
        <v>46.840084075927734</v>
      </c>
      <c r="BU2560" s="3">
        <v>48.591068267822266</v>
      </c>
      <c r="BV2560" s="3">
        <v>46.302532196044922</v>
      </c>
      <c r="BW2560" s="3">
        <v>44.063125610351563</v>
      </c>
      <c r="BX2560" s="3">
        <v>43.772300720214844</v>
      </c>
      <c r="BY2560" s="3">
        <v>30.095087051391602</v>
      </c>
      <c r="BZ2560" s="3">
        <v>39.841846466064453</v>
      </c>
      <c r="CA2560" s="3">
        <v>43.960231781005859</v>
      </c>
      <c r="CB2560" s="3">
        <v>38.710151672363281</v>
      </c>
      <c r="CC2560" s="3">
        <v>43.635852813720703</v>
      </c>
      <c r="CD2560" s="3">
        <v>32.685703277587891</v>
      </c>
      <c r="CE2560" s="3">
        <v>36.549644470214844</v>
      </c>
      <c r="CF2560" s="3">
        <v>51.004428863525391</v>
      </c>
      <c r="CG2560" s="3">
        <v>42.740493774414062</v>
      </c>
      <c r="CH2560" s="3">
        <v>32.669097900390625</v>
      </c>
      <c r="CI2560" s="3">
        <v>31.912397384643555</v>
      </c>
      <c r="CJ2560" s="3">
        <v>31.901065826416016</v>
      </c>
      <c r="CK2560" s="3">
        <v>39.445022583007812</v>
      </c>
      <c r="CL2560" s="3">
        <v>39.994415283203125</v>
      </c>
      <c r="CM2560" s="3">
        <v>36.015972137451172</v>
      </c>
      <c r="CN2560" s="3">
        <v>37.533134460449219</v>
      </c>
      <c r="CO2560" s="3">
        <v>31.962886810302734</v>
      </c>
      <c r="CP2560" s="3">
        <v>36.910820007324219</v>
      </c>
      <c r="CQ2560" s="3">
        <v>33.412220001220703</v>
      </c>
      <c r="CR2560" s="3">
        <v>34.463375091552734</v>
      </c>
      <c r="CS2560" s="3">
        <v>31.641603469848633</v>
      </c>
      <c r="CT2560" s="3">
        <v>34.042793273925781</v>
      </c>
      <c r="CU2560" s="3">
        <v>37.055767059326172</v>
      </c>
      <c r="CV2560" s="3">
        <v>36.752689361572266</v>
      </c>
      <c r="CW2560" s="3">
        <v>43.004692077636719</v>
      </c>
      <c r="CX2560" s="3">
        <v>38.1241455078125</v>
      </c>
      <c r="CY2560" s="3">
        <v>35.643646240234375</v>
      </c>
      <c r="CZ2560" s="3">
        <v>38.328678131103516</v>
      </c>
      <c r="DA2560" s="3">
        <v>41.536468505859375</v>
      </c>
      <c r="DB2560" t="s">
        <v>2826</v>
      </c>
      <c r="DC2560" t="s">
        <v>2826</v>
      </c>
    </row>
    <row r="2561" spans="1:107" x14ac:dyDescent="0.25">
      <c r="A2561" s="15" t="s">
        <v>2748</v>
      </c>
      <c r="C2561" s="16">
        <v>42167.315613425926</v>
      </c>
      <c r="D2561" s="17">
        <v>42167.315613425926</v>
      </c>
      <c r="E2561" s="3">
        <v>53.788665771484375</v>
      </c>
      <c r="F2561" s="3">
        <v>69.1746826171875</v>
      </c>
      <c r="G2561" s="3">
        <v>54.621768951416016</v>
      </c>
      <c r="H2561" s="3">
        <v>66.10626220703125</v>
      </c>
      <c r="I2561" s="3">
        <v>75.162826538085938</v>
      </c>
      <c r="J2561" s="3">
        <v>56.345993041992188</v>
      </c>
      <c r="K2561" s="3">
        <v>48.635162353515625</v>
      </c>
      <c r="L2561" s="3">
        <v>43.454830169677734</v>
      </c>
      <c r="M2561" s="3">
        <v>46.302970886230469</v>
      </c>
      <c r="N2561" s="3">
        <v>46.764175415039063</v>
      </c>
      <c r="O2561" s="3">
        <v>52.851020812988281</v>
      </c>
      <c r="P2561" s="3">
        <v>55.646797180175781</v>
      </c>
      <c r="Q2561" s="3">
        <v>44.978870391845703</v>
      </c>
      <c r="R2561" s="3">
        <v>45.141410827636719</v>
      </c>
      <c r="S2561" s="3">
        <v>40.586524963378906</v>
      </c>
      <c r="T2561" s="3">
        <v>46.021682739257813</v>
      </c>
      <c r="U2561" s="3">
        <v>43.655662536621094</v>
      </c>
      <c r="V2561" s="3">
        <v>58.618690490722656</v>
      </c>
      <c r="W2561" s="3">
        <v>50.7611083984375</v>
      </c>
      <c r="X2561" s="3">
        <v>45.525669097900391</v>
      </c>
      <c r="Y2561" s="3">
        <v>40.371425628662109</v>
      </c>
      <c r="Z2561" s="3">
        <v>41.407371520996094</v>
      </c>
      <c r="AA2561" s="3">
        <v>54.992813110351563</v>
      </c>
      <c r="AB2561" s="3">
        <v>52.827518463134766</v>
      </c>
      <c r="AC2561" s="3">
        <v>44.396080017089844</v>
      </c>
      <c r="AD2561" s="3">
        <v>43.919345855712891</v>
      </c>
      <c r="AE2561" s="3">
        <v>39.210151672363281</v>
      </c>
      <c r="AF2561" s="3">
        <v>39.490901947021484</v>
      </c>
      <c r="AG2561" s="3">
        <v>43.449527740478516</v>
      </c>
      <c r="AH2561" s="3">
        <v>57.717258453369141</v>
      </c>
      <c r="AI2561" s="3">
        <v>63.779167175292969</v>
      </c>
      <c r="AJ2561" s="3">
        <v>48.294715881347656</v>
      </c>
      <c r="AK2561" s="3">
        <v>47.541099548339844</v>
      </c>
      <c r="AL2561" s="3">
        <v>44.338699340820313</v>
      </c>
      <c r="AM2561" s="3">
        <v>44.187252044677734</v>
      </c>
      <c r="AN2561" s="3">
        <v>42.533588409423828</v>
      </c>
      <c r="AO2561" s="3">
        <v>37.086906433105469</v>
      </c>
      <c r="AP2561" s="3">
        <v>38.225536346435547</v>
      </c>
      <c r="AQ2561" s="3">
        <v>44.082050323486328</v>
      </c>
      <c r="AR2561" s="3">
        <v>37.563640594482422</v>
      </c>
      <c r="AS2561" s="3">
        <v>41.996517181396484</v>
      </c>
      <c r="AT2561" s="3">
        <v>35.529170989990234</v>
      </c>
      <c r="AU2561" s="3">
        <v>38.071346282958984</v>
      </c>
      <c r="AV2561" s="3">
        <v>47.994377136230469</v>
      </c>
      <c r="AW2561" s="3">
        <v>49.334850311279297</v>
      </c>
      <c r="AX2561" s="3">
        <v>43.273464202880859</v>
      </c>
      <c r="AY2561" s="3">
        <v>49.527431488037109</v>
      </c>
      <c r="AZ2561" s="3">
        <v>51.851200103759766</v>
      </c>
      <c r="BA2561" s="3">
        <v>52.367973327636719</v>
      </c>
      <c r="BB2561" s="3">
        <v>49.714389801025391</v>
      </c>
      <c r="BC2561" s="3">
        <v>40.719356536865234</v>
      </c>
      <c r="BD2561" s="3">
        <v>39.06988525390625</v>
      </c>
      <c r="BE2561" s="3">
        <v>38.241107940673828</v>
      </c>
      <c r="BF2561" s="3">
        <v>41.716384887695313</v>
      </c>
      <c r="BG2561" s="3">
        <v>40.694084167480469</v>
      </c>
      <c r="BH2561" s="3">
        <v>38.069992065429688</v>
      </c>
      <c r="BI2561" s="3">
        <v>33.499408721923828</v>
      </c>
      <c r="BJ2561" s="3">
        <v>35.274036407470703</v>
      </c>
      <c r="BK2561" s="3">
        <v>37.060951232910156</v>
      </c>
      <c r="BL2561" s="3">
        <v>36.989055633544922</v>
      </c>
      <c r="BM2561" s="3">
        <v>44.288814544677734</v>
      </c>
      <c r="BN2561" s="3">
        <v>39.722076416015625</v>
      </c>
      <c r="BO2561" s="3">
        <v>35.692855834960938</v>
      </c>
      <c r="BP2561" s="3">
        <v>37.961494445800781</v>
      </c>
      <c r="BQ2561" s="3">
        <v>41.407333374023438</v>
      </c>
      <c r="BR2561" s="3">
        <v>57.754966735839844</v>
      </c>
      <c r="BS2561" s="3">
        <v>59.8863525390625</v>
      </c>
      <c r="BT2561" s="3">
        <v>47.389152526855469</v>
      </c>
      <c r="BU2561" s="3">
        <v>45.319072723388672</v>
      </c>
      <c r="BV2561" s="3">
        <v>41.827121734619141</v>
      </c>
      <c r="BW2561" s="3">
        <v>39.058650970458984</v>
      </c>
      <c r="BX2561" s="3">
        <v>38.685867309570313</v>
      </c>
      <c r="BY2561" s="3">
        <v>37.702465057373047</v>
      </c>
      <c r="BZ2561" s="3">
        <v>35.582725524902344</v>
      </c>
      <c r="CA2561" s="3">
        <v>45.248035430908203</v>
      </c>
      <c r="CB2561" s="3">
        <v>38.800930023193359</v>
      </c>
      <c r="CC2561" s="3">
        <v>40.180233001708984</v>
      </c>
      <c r="CD2561" s="3">
        <v>34.781749725341797</v>
      </c>
      <c r="CE2561" s="3">
        <v>39.693691253662109</v>
      </c>
      <c r="CF2561" s="3">
        <v>42.342502593994141</v>
      </c>
      <c r="CG2561" s="3">
        <v>40.733486175537109</v>
      </c>
      <c r="CH2561" s="3">
        <v>46.304691314697266</v>
      </c>
      <c r="CI2561" s="3">
        <v>48.286060333251953</v>
      </c>
      <c r="CJ2561" s="3">
        <v>50.958206176757813</v>
      </c>
      <c r="CK2561" s="3">
        <v>47.705169677734375</v>
      </c>
      <c r="CL2561" s="3">
        <v>41.584224700927734</v>
      </c>
      <c r="CM2561" s="3">
        <v>34.912055969238281</v>
      </c>
      <c r="CN2561" s="3">
        <v>36.652156829833984</v>
      </c>
      <c r="CO2561" s="3">
        <v>33.208198547363281</v>
      </c>
      <c r="CP2561" s="3">
        <v>40.424472808837891</v>
      </c>
      <c r="CQ2561" s="3">
        <v>37.915779113769531</v>
      </c>
      <c r="CR2561" s="3">
        <v>35.842670440673828</v>
      </c>
      <c r="CS2561" s="3">
        <v>33.75390625</v>
      </c>
      <c r="CT2561" s="3">
        <v>33.313934326171875</v>
      </c>
      <c r="CU2561" s="3">
        <v>35.443405151367187</v>
      </c>
      <c r="CV2561" s="3">
        <v>34.386402130126953</v>
      </c>
      <c r="CW2561" s="3">
        <v>34.079471588134766</v>
      </c>
      <c r="CX2561" s="3">
        <v>35.48114013671875</v>
      </c>
      <c r="CY2561" s="3">
        <v>34.965969085693359</v>
      </c>
      <c r="CZ2561" s="3">
        <v>37.597419738769531</v>
      </c>
      <c r="DA2561" s="3">
        <v>41.424633026123047</v>
      </c>
      <c r="DB2561" t="s">
        <v>2826</v>
      </c>
      <c r="DC2561" t="s">
        <v>2826</v>
      </c>
    </row>
    <row r="2562" spans="1:107" x14ac:dyDescent="0.25">
      <c r="A2562" s="15" t="s">
        <v>2749</v>
      </c>
      <c r="C2562" s="16">
        <v>42167.315613425926</v>
      </c>
      <c r="D2562" s="17">
        <v>42167.315613425926</v>
      </c>
      <c r="E2562" s="3">
        <v>56.390487670898437</v>
      </c>
      <c r="F2562" s="3">
        <v>71.452659606933594</v>
      </c>
      <c r="G2562" s="3">
        <v>55.367397308349609</v>
      </c>
      <c r="H2562" s="3">
        <v>66.799728393554688</v>
      </c>
      <c r="I2562" s="3">
        <v>73.467613220214844</v>
      </c>
      <c r="J2562" s="3">
        <v>61.367500305175781</v>
      </c>
      <c r="K2562" s="3">
        <v>50.226387023925781</v>
      </c>
      <c r="L2562" s="3">
        <v>47.647380828857422</v>
      </c>
      <c r="M2562" s="3">
        <v>44.637287139892578</v>
      </c>
      <c r="N2562" s="3">
        <v>48.860435485839844</v>
      </c>
      <c r="O2562" s="3">
        <v>54.444705963134766</v>
      </c>
      <c r="P2562" s="3">
        <v>54.361740112304687</v>
      </c>
      <c r="Q2562" s="3">
        <v>50.102993011474609</v>
      </c>
      <c r="R2562" s="3">
        <v>46.636070251464844</v>
      </c>
      <c r="S2562" s="3">
        <v>39.874279022216797</v>
      </c>
      <c r="T2562" s="3">
        <v>43.606536865234375</v>
      </c>
      <c r="U2562" s="3">
        <v>43.600517272949219</v>
      </c>
      <c r="V2562" s="3">
        <v>64.690269470214844</v>
      </c>
      <c r="W2562" s="3">
        <v>53.795402526855469</v>
      </c>
      <c r="X2562" s="3">
        <v>50.561489105224609</v>
      </c>
      <c r="Y2562" s="3">
        <v>45.306083679199219</v>
      </c>
      <c r="Z2562" s="3">
        <v>53.228462219238281</v>
      </c>
      <c r="AA2562" s="3">
        <v>55.399471282958984</v>
      </c>
      <c r="AB2562" s="3">
        <v>53.953876495361328</v>
      </c>
      <c r="AC2562" s="3">
        <v>53.453575134277344</v>
      </c>
      <c r="AD2562" s="3">
        <v>48.774265289306641</v>
      </c>
      <c r="AE2562" s="3">
        <v>39.050701141357422</v>
      </c>
      <c r="AF2562" s="3">
        <v>39.186714172363281</v>
      </c>
      <c r="AG2562" s="3">
        <v>43.472232818603516</v>
      </c>
      <c r="AH2562" s="3">
        <v>58.992382049560547</v>
      </c>
      <c r="AI2562" s="3">
        <v>61.804367065429688</v>
      </c>
      <c r="AJ2562" s="3">
        <v>48.244953155517578</v>
      </c>
      <c r="AK2562" s="3">
        <v>46.198627471923828</v>
      </c>
      <c r="AL2562" s="3">
        <v>44.003936767578125</v>
      </c>
      <c r="AM2562" s="3">
        <v>41.53436279296875</v>
      </c>
      <c r="AN2562" s="3">
        <v>41.242717742919922</v>
      </c>
      <c r="AO2562" s="3">
        <v>39.23516845703125</v>
      </c>
      <c r="AP2562" s="3">
        <v>37.417049407958984</v>
      </c>
      <c r="AQ2562" s="3">
        <v>43.158103942871094</v>
      </c>
      <c r="AR2562" s="3">
        <v>40.775272369384766</v>
      </c>
      <c r="AS2562" s="3">
        <v>40.351406097412109</v>
      </c>
      <c r="AT2562" s="3">
        <v>35.533771514892578</v>
      </c>
      <c r="AU2562" s="3">
        <v>39.033683776855469</v>
      </c>
      <c r="AV2562" s="3">
        <v>45.257247924804688</v>
      </c>
      <c r="AW2562" s="3">
        <v>47.86895751953125</v>
      </c>
      <c r="AX2562" s="3">
        <v>48.580310821533203</v>
      </c>
      <c r="AY2562" s="3">
        <v>50.307132720947266</v>
      </c>
      <c r="AZ2562" s="3">
        <v>51.051189422607422</v>
      </c>
      <c r="BA2562" s="3">
        <v>50.5386962890625</v>
      </c>
      <c r="BB2562" s="3">
        <v>47.323440551757813</v>
      </c>
      <c r="BC2562" s="3">
        <v>46.304756164550781</v>
      </c>
      <c r="BD2562" s="3">
        <v>42.794445037841797</v>
      </c>
      <c r="BE2562" s="3">
        <v>39.159172058105469</v>
      </c>
      <c r="BF2562" s="3">
        <v>43.730232238769531</v>
      </c>
      <c r="BG2562" s="3">
        <v>41.443359375</v>
      </c>
      <c r="BH2562" s="3">
        <v>37.726730346679688</v>
      </c>
      <c r="BI2562" s="3">
        <v>33.408473968505859</v>
      </c>
      <c r="BJ2562" s="3">
        <v>34.324619293212891</v>
      </c>
      <c r="BK2562" s="3">
        <v>36.489349365234375</v>
      </c>
      <c r="BL2562" s="3">
        <v>35.867996215820312</v>
      </c>
      <c r="BM2562" s="3">
        <v>41.337390899658203</v>
      </c>
      <c r="BN2562" s="3">
        <v>37.757106781005859</v>
      </c>
      <c r="BO2562" s="3">
        <v>35.304340362548828</v>
      </c>
      <c r="BP2562" s="3">
        <v>37.803142547607422</v>
      </c>
      <c r="BQ2562" s="3">
        <v>41.477485656738281</v>
      </c>
      <c r="BR2562" s="3">
        <v>60.982124328613281</v>
      </c>
      <c r="BS2562" s="3">
        <v>57.014705657958984</v>
      </c>
      <c r="BT2562" s="3">
        <v>48.645534515380859</v>
      </c>
      <c r="BU2562" s="3">
        <v>44.152172088623047</v>
      </c>
      <c r="BV2562" s="3">
        <v>46.897758483886719</v>
      </c>
      <c r="BW2562" s="3">
        <v>38.514858245849609</v>
      </c>
      <c r="BX2562" s="3">
        <v>40.820552825927734</v>
      </c>
      <c r="BY2562" s="3">
        <v>40.203502655029297</v>
      </c>
      <c r="BZ2562" s="3">
        <v>37.645793914794922</v>
      </c>
      <c r="CA2562" s="3">
        <v>38.84674072265625</v>
      </c>
      <c r="CB2562" s="3">
        <v>42.606281280517578</v>
      </c>
      <c r="CC2562" s="3">
        <v>38.543807983398437</v>
      </c>
      <c r="CD2562" s="3">
        <v>35.515338897705078</v>
      </c>
      <c r="CE2562" s="3">
        <v>39.024051666259766</v>
      </c>
      <c r="CF2562" s="3">
        <v>45.24407958984375</v>
      </c>
      <c r="CG2562" s="3">
        <v>46.316173553466797</v>
      </c>
      <c r="CH2562" s="3">
        <v>50.943065643310547</v>
      </c>
      <c r="CI2562" s="3">
        <v>51.427276611328125</v>
      </c>
      <c r="CJ2562" s="3">
        <v>47.034740447998047</v>
      </c>
      <c r="CK2562" s="3">
        <v>48.675506591796875</v>
      </c>
      <c r="CL2562" s="3">
        <v>45.624347686767578</v>
      </c>
      <c r="CM2562" s="3">
        <v>51.001873016357422</v>
      </c>
      <c r="CN2562" s="3">
        <v>46.806991577148438</v>
      </c>
      <c r="CO2562" s="3">
        <v>42.295261383056641</v>
      </c>
      <c r="CP2562" s="3">
        <v>46.632884979248047</v>
      </c>
      <c r="CQ2562" s="3">
        <v>42.805046081542969</v>
      </c>
      <c r="CR2562" s="3">
        <v>38.021621704101563</v>
      </c>
      <c r="CS2562" s="3">
        <v>33.379970550537109</v>
      </c>
      <c r="CT2562" s="3">
        <v>33.832225799560547</v>
      </c>
      <c r="CU2562" s="3">
        <v>35.965839385986328</v>
      </c>
      <c r="CV2562" s="3">
        <v>34.593612670898438</v>
      </c>
      <c r="CW2562" s="3">
        <v>34.359241485595703</v>
      </c>
      <c r="CX2562" s="3">
        <v>34.330783843994141</v>
      </c>
      <c r="CY2562" s="3">
        <v>35.185260772705078</v>
      </c>
      <c r="CZ2562" s="3">
        <v>37.532699584960938</v>
      </c>
      <c r="DA2562" s="3">
        <v>41.454421997070313</v>
      </c>
      <c r="DB2562" t="s">
        <v>2826</v>
      </c>
      <c r="DC2562" t="s">
        <v>2826</v>
      </c>
    </row>
    <row r="2563" spans="1:107" x14ac:dyDescent="0.25">
      <c r="A2563" s="15" t="s">
        <v>2750</v>
      </c>
      <c r="C2563" s="16">
        <v>42167.315613425926</v>
      </c>
      <c r="D2563" s="17">
        <v>42167.315613425926</v>
      </c>
      <c r="E2563" s="3">
        <v>55.403682708740234</v>
      </c>
      <c r="F2563" s="3">
        <v>70.885383605957031</v>
      </c>
      <c r="G2563" s="3">
        <v>55.878360748291016</v>
      </c>
      <c r="H2563" s="3">
        <v>61.153339385986328</v>
      </c>
      <c r="I2563" s="3">
        <v>72.69921875</v>
      </c>
      <c r="J2563" s="3">
        <v>62.305309295654297</v>
      </c>
      <c r="K2563" s="3">
        <v>54.439464569091797</v>
      </c>
      <c r="L2563" s="3">
        <v>47.421699523925781</v>
      </c>
      <c r="M2563" s="3">
        <v>45.764644622802734</v>
      </c>
      <c r="N2563" s="3">
        <v>52.853755950927734</v>
      </c>
      <c r="O2563" s="3">
        <v>54.798122406005859</v>
      </c>
      <c r="P2563" s="3">
        <v>53.702590942382813</v>
      </c>
      <c r="Q2563" s="3">
        <v>52.018856048583984</v>
      </c>
      <c r="R2563" s="3">
        <v>48.351394653320312</v>
      </c>
      <c r="S2563" s="3">
        <v>39.845970153808594</v>
      </c>
      <c r="T2563" s="3">
        <v>41.755378723144531</v>
      </c>
      <c r="U2563" s="3">
        <v>43.509078979492188</v>
      </c>
      <c r="V2563" s="3">
        <v>60.117534637451172</v>
      </c>
      <c r="W2563" s="3">
        <v>55.510173797607422</v>
      </c>
      <c r="X2563" s="3">
        <v>42.938205718994141</v>
      </c>
      <c r="Y2563" s="3">
        <v>46.874034881591797</v>
      </c>
      <c r="Z2563" s="3">
        <v>54.502601623535156</v>
      </c>
      <c r="AA2563" s="3">
        <v>54.344482421875</v>
      </c>
      <c r="AB2563" s="3">
        <v>51.399860382080078</v>
      </c>
      <c r="AC2563" s="3">
        <v>52.710556030273437</v>
      </c>
      <c r="AD2563" s="3">
        <v>49.002529144287109</v>
      </c>
      <c r="AE2563" s="3">
        <v>40.528640747070312</v>
      </c>
      <c r="AF2563" s="3">
        <v>39.333747863769531</v>
      </c>
      <c r="AG2563" s="3">
        <v>43.436447143554687</v>
      </c>
      <c r="AH2563" s="3">
        <v>60.800224304199219</v>
      </c>
      <c r="AI2563" s="3">
        <v>59.588943481445313</v>
      </c>
      <c r="AJ2563" s="3">
        <v>48.492828369140625</v>
      </c>
      <c r="AK2563" s="3">
        <v>45.467403411865234</v>
      </c>
      <c r="AL2563" s="3">
        <v>47.01202392578125</v>
      </c>
      <c r="AM2563" s="3">
        <v>42.584915161132812</v>
      </c>
      <c r="AN2563" s="3">
        <v>41.544952392578125</v>
      </c>
      <c r="AO2563" s="3">
        <v>38.608371734619141</v>
      </c>
      <c r="AP2563" s="3">
        <v>37.065074920654297</v>
      </c>
      <c r="AQ2563" s="3">
        <v>41.243495941162109</v>
      </c>
      <c r="AR2563" s="3">
        <v>40.8150634765625</v>
      </c>
      <c r="AS2563" s="3">
        <v>39.432559967041016</v>
      </c>
      <c r="AT2563" s="3">
        <v>34.45391845703125</v>
      </c>
      <c r="AU2563" s="3">
        <v>37.528186798095703</v>
      </c>
      <c r="AV2563" s="3">
        <v>51.538059234619141</v>
      </c>
      <c r="AW2563" s="3">
        <v>47.324378967285156</v>
      </c>
      <c r="AX2563" s="3">
        <v>51.230690002441406</v>
      </c>
      <c r="AY2563" s="3">
        <v>50.150199890136719</v>
      </c>
      <c r="AZ2563" s="3">
        <v>50.717647552490234</v>
      </c>
      <c r="BA2563" s="3">
        <v>49.765762329101563</v>
      </c>
      <c r="BB2563" s="3">
        <v>46.867027282714844</v>
      </c>
      <c r="BC2563" s="3">
        <v>50.124011993408203</v>
      </c>
      <c r="BD2563" s="3">
        <v>45.707733154296875</v>
      </c>
      <c r="BE2563" s="3">
        <v>41.674686431884766</v>
      </c>
      <c r="BF2563" s="3">
        <v>46.246322631835938</v>
      </c>
      <c r="BG2563" s="3">
        <v>42.199054718017578</v>
      </c>
      <c r="BH2563" s="3">
        <v>37.489986419677734</v>
      </c>
      <c r="BI2563" s="3">
        <v>33.954990386962891</v>
      </c>
      <c r="BJ2563" s="3">
        <v>34.95721435546875</v>
      </c>
      <c r="BK2563" s="3">
        <v>36.147842407226562</v>
      </c>
      <c r="BL2563" s="3">
        <v>35.155799865722656</v>
      </c>
      <c r="BM2563" s="3">
        <v>38.821868896484375</v>
      </c>
      <c r="BN2563" s="3">
        <v>36.387763977050781</v>
      </c>
      <c r="BO2563" s="3">
        <v>35.161624908447266</v>
      </c>
      <c r="BP2563" s="3">
        <v>37.753643035888672</v>
      </c>
      <c r="BQ2563" s="3">
        <v>41.430263519287109</v>
      </c>
      <c r="BR2563" s="3">
        <v>62.014122009277344</v>
      </c>
      <c r="BS2563" s="3">
        <v>57.853004455566406</v>
      </c>
      <c r="BT2563" s="3">
        <v>48.730922698974609</v>
      </c>
      <c r="BU2563" s="3">
        <v>45.260791778564453</v>
      </c>
      <c r="BV2563" s="3">
        <v>47.413166046142578</v>
      </c>
      <c r="BW2563" s="3">
        <v>44.264816284179688</v>
      </c>
      <c r="BX2563" s="3">
        <v>41.508014678955078</v>
      </c>
      <c r="BY2563" s="3">
        <v>38.823406219482422</v>
      </c>
      <c r="BZ2563" s="3">
        <v>36.997947692871094</v>
      </c>
      <c r="CA2563" s="3">
        <v>37.397743225097656</v>
      </c>
      <c r="CB2563" s="3">
        <v>39.86309814453125</v>
      </c>
      <c r="CC2563" s="3">
        <v>37.301273345947266</v>
      </c>
      <c r="CD2563" s="3">
        <v>32.959674835205078</v>
      </c>
      <c r="CE2563" s="3">
        <v>34.829151153564453</v>
      </c>
      <c r="CF2563" s="3">
        <v>55.623634338378906</v>
      </c>
      <c r="CG2563" s="3">
        <v>47.872119903564453</v>
      </c>
      <c r="CH2563" s="3">
        <v>53.996341705322266</v>
      </c>
      <c r="CI2563" s="3">
        <v>49.221973419189453</v>
      </c>
      <c r="CJ2563" s="3">
        <v>50.952590942382813</v>
      </c>
      <c r="CK2563" s="3">
        <v>49.198375701904297</v>
      </c>
      <c r="CL2563" s="3">
        <v>45.836021423339844</v>
      </c>
      <c r="CM2563" s="3">
        <v>51.902809143066406</v>
      </c>
      <c r="CN2563" s="3">
        <v>46.579948425292969</v>
      </c>
      <c r="CO2563" s="3">
        <v>42.144573211669922</v>
      </c>
      <c r="CP2563" s="3">
        <v>47.090015411376953</v>
      </c>
      <c r="CQ2563" s="3">
        <v>43.842514038085937</v>
      </c>
      <c r="CR2563" s="3">
        <v>36.412277221679688</v>
      </c>
      <c r="CS2563" s="3">
        <v>34.721347808837891</v>
      </c>
      <c r="CT2563" s="3">
        <v>35.870075225830078</v>
      </c>
      <c r="CU2563" s="3">
        <v>36.575477600097656</v>
      </c>
      <c r="CV2563" s="3">
        <v>34.344673156738281</v>
      </c>
      <c r="CW2563" s="3">
        <v>34.283008575439453</v>
      </c>
      <c r="CX2563" s="3">
        <v>34.870265960693359</v>
      </c>
      <c r="CY2563" s="3">
        <v>34.916553497314453</v>
      </c>
      <c r="CZ2563" s="3">
        <v>37.723220825195312</v>
      </c>
      <c r="DA2563" s="3">
        <v>41.39727783203125</v>
      </c>
      <c r="DB2563" t="s">
        <v>2826</v>
      </c>
      <c r="DC2563" t="s">
        <v>2826</v>
      </c>
    </row>
    <row r="2564" spans="1:107" x14ac:dyDescent="0.25">
      <c r="A2564" s="15" t="s">
        <v>2751</v>
      </c>
      <c r="C2564" s="16">
        <v>42167.315613425926</v>
      </c>
      <c r="D2564" s="17">
        <v>42167.315613425926</v>
      </c>
      <c r="E2564" s="3">
        <v>44.539066314697266</v>
      </c>
      <c r="F2564" s="3">
        <v>54.550701141357422</v>
      </c>
      <c r="G2564" s="3">
        <v>53.797897338867188</v>
      </c>
      <c r="H2564" s="3">
        <v>56.170005798339844</v>
      </c>
      <c r="I2564" s="3">
        <v>65.055587768554687</v>
      </c>
      <c r="J2564" s="3">
        <v>60.720428466796875</v>
      </c>
      <c r="K2564" s="3">
        <v>52.830905914306641</v>
      </c>
      <c r="L2564" s="3">
        <v>47.091220855712891</v>
      </c>
      <c r="M2564" s="3">
        <v>46.058406829833984</v>
      </c>
      <c r="N2564" s="3">
        <v>53.409748077392578</v>
      </c>
      <c r="O2564" s="3">
        <v>54.629856109619141</v>
      </c>
      <c r="P2564" s="3">
        <v>52.020240783691406</v>
      </c>
      <c r="Q2564" s="3">
        <v>50.527420043945313</v>
      </c>
      <c r="R2564" s="3">
        <v>46.638240814208984</v>
      </c>
      <c r="S2564" s="3">
        <v>40.098445892333984</v>
      </c>
      <c r="T2564" s="3">
        <v>40.647430419921875</v>
      </c>
      <c r="U2564" s="3">
        <v>43.503387451171875</v>
      </c>
      <c r="V2564" s="3">
        <v>59.654651641845703</v>
      </c>
      <c r="W2564" s="3">
        <v>49.105144500732422</v>
      </c>
      <c r="X2564" s="3">
        <v>48.863452911376953</v>
      </c>
      <c r="Y2564" s="3">
        <v>44.348331451416016</v>
      </c>
      <c r="Z2564" s="3">
        <v>53.153720855712891</v>
      </c>
      <c r="AA2564" s="3">
        <v>53.364219665527344</v>
      </c>
      <c r="AB2564" s="3">
        <v>48.0849609375</v>
      </c>
      <c r="AC2564" s="3">
        <v>43.385662078857422</v>
      </c>
      <c r="AD2564" s="3">
        <v>38.393226623535156</v>
      </c>
      <c r="AE2564" s="3">
        <v>40.231647491455078</v>
      </c>
      <c r="AF2564" s="3">
        <v>39.487152099609375</v>
      </c>
      <c r="AG2564" s="3">
        <v>43.628108978271484</v>
      </c>
      <c r="AH2564" s="3">
        <v>62.004669189453125</v>
      </c>
      <c r="AI2564" s="3">
        <v>59.344188690185547</v>
      </c>
      <c r="AJ2564" s="3">
        <v>48.838470458984375</v>
      </c>
      <c r="AK2564" s="3">
        <v>44.803009033203125</v>
      </c>
      <c r="AL2564" s="3">
        <v>45.334686279296875</v>
      </c>
      <c r="AM2564" s="3">
        <v>41.902793884277344</v>
      </c>
      <c r="AN2564" s="3">
        <v>40.452075958251953</v>
      </c>
      <c r="AO2564" s="3">
        <v>40.950759887695313</v>
      </c>
      <c r="AP2564" s="3">
        <v>37.26593017578125</v>
      </c>
      <c r="AQ2564" s="3">
        <v>39.392539978027344</v>
      </c>
      <c r="AR2564" s="3">
        <v>40.8677978515625</v>
      </c>
      <c r="AS2564" s="3">
        <v>39.235713958740234</v>
      </c>
      <c r="AT2564" s="3">
        <v>35.393299102783203</v>
      </c>
      <c r="AU2564" s="3">
        <v>37.468006134033203</v>
      </c>
      <c r="AV2564" s="3">
        <v>53.626674652099609</v>
      </c>
      <c r="AW2564" s="3">
        <v>46.698101043701172</v>
      </c>
      <c r="AX2564" s="3">
        <v>52.522140502929688</v>
      </c>
      <c r="AY2564" s="3">
        <v>49.800346374511719</v>
      </c>
      <c r="AZ2564" s="3">
        <v>49.988483428955078</v>
      </c>
      <c r="BA2564" s="3">
        <v>48.612228393554687</v>
      </c>
      <c r="BB2564" s="3">
        <v>46.192920684814453</v>
      </c>
      <c r="BC2564" s="3">
        <v>49.875476837158203</v>
      </c>
      <c r="BD2564" s="3">
        <v>44.399139404296875</v>
      </c>
      <c r="BE2564" s="3">
        <v>39.924571990966797</v>
      </c>
      <c r="BF2564" s="3">
        <v>44.565597534179688</v>
      </c>
      <c r="BG2564" s="3">
        <v>42.056472778320312</v>
      </c>
      <c r="BH2564" s="3">
        <v>35.742885589599609</v>
      </c>
      <c r="BI2564" s="3">
        <v>33.781112670898437</v>
      </c>
      <c r="BJ2564" s="3">
        <v>35.310050964355469</v>
      </c>
      <c r="BK2564" s="3">
        <v>36.318096160888672</v>
      </c>
      <c r="BL2564" s="3">
        <v>34.805686950683594</v>
      </c>
      <c r="BM2564" s="3">
        <v>36.974594116210937</v>
      </c>
      <c r="BN2564" s="3">
        <v>35.698192596435547</v>
      </c>
      <c r="BO2564" s="3">
        <v>35.157352447509766</v>
      </c>
      <c r="BP2564" s="3">
        <v>37.989097595214844</v>
      </c>
      <c r="BQ2564" s="3">
        <v>41.318687438964844</v>
      </c>
      <c r="BR2564" s="3">
        <v>63.23822021484375</v>
      </c>
      <c r="BS2564" s="3">
        <v>59.976650238037109</v>
      </c>
      <c r="BT2564" s="3">
        <v>49.488597869873047</v>
      </c>
      <c r="BU2564" s="3">
        <v>41.601631164550781</v>
      </c>
      <c r="BV2564" s="3">
        <v>42.857154846191406</v>
      </c>
      <c r="BW2564" s="3">
        <v>36.598312377929687</v>
      </c>
      <c r="BX2564" s="3">
        <v>37.060909271240234</v>
      </c>
      <c r="BY2564" s="3">
        <v>43.572277069091797</v>
      </c>
      <c r="BZ2564" s="3">
        <v>35.935310363769531</v>
      </c>
      <c r="CA2564" s="3">
        <v>34.784072875976563</v>
      </c>
      <c r="CB2564" s="3">
        <v>41.818397521972656</v>
      </c>
      <c r="CC2564" s="3">
        <v>41.903663635253906</v>
      </c>
      <c r="CD2564" s="3">
        <v>38.596637725830078</v>
      </c>
      <c r="CE2564" s="3">
        <v>40.421119689941406</v>
      </c>
      <c r="CF2564" s="3">
        <v>53.711986541748047</v>
      </c>
      <c r="CG2564" s="3">
        <v>44.27886962890625</v>
      </c>
      <c r="CH2564" s="3">
        <v>52.1883544921875</v>
      </c>
      <c r="CI2564" s="3">
        <v>48.642143249511719</v>
      </c>
      <c r="CJ2564" s="3">
        <v>48.601985931396484</v>
      </c>
      <c r="CK2564" s="3">
        <v>45.502025604248047</v>
      </c>
      <c r="CL2564" s="3">
        <v>44.655014038085938</v>
      </c>
      <c r="CM2564" s="3">
        <v>46.103111267089844</v>
      </c>
      <c r="CN2564" s="3">
        <v>37.1134033203125</v>
      </c>
      <c r="CO2564" s="3">
        <v>31.433008193969727</v>
      </c>
      <c r="CP2564" s="3">
        <v>35.271812438964844</v>
      </c>
      <c r="CQ2564" s="3">
        <v>36.469589233398438</v>
      </c>
      <c r="CR2564" s="3">
        <v>32.065685272216797</v>
      </c>
      <c r="CS2564" s="3">
        <v>33.2615966796875</v>
      </c>
      <c r="CT2564" s="3">
        <v>36.326679229736328</v>
      </c>
      <c r="CU2564" s="3">
        <v>36.419483184814453</v>
      </c>
      <c r="CV2564" s="3">
        <v>34.561927795410156</v>
      </c>
      <c r="CW2564" s="3">
        <v>34.558845520019531</v>
      </c>
      <c r="CX2564" s="3">
        <v>35.261165618896484</v>
      </c>
      <c r="CY2564" s="3">
        <v>35.110614776611328</v>
      </c>
      <c r="CZ2564" s="3">
        <v>38.476619720458984</v>
      </c>
      <c r="DA2564" s="3">
        <v>41.319957733154297</v>
      </c>
      <c r="DB2564" t="s">
        <v>2826</v>
      </c>
      <c r="DC2564" t="s">
        <v>2826</v>
      </c>
    </row>
    <row r="2565" spans="1:107" x14ac:dyDescent="0.25">
      <c r="A2565" s="15" t="s">
        <v>2752</v>
      </c>
      <c r="C2565" s="16">
        <v>42167.315625000003</v>
      </c>
      <c r="D2565" s="17">
        <v>42167.315625000003</v>
      </c>
      <c r="E2565" s="3">
        <v>40.239734649658203</v>
      </c>
      <c r="F2565" s="3">
        <v>54.550701141357422</v>
      </c>
      <c r="G2565" s="3">
        <v>50.710395812988281</v>
      </c>
      <c r="H2565" s="3">
        <v>52.059169769287109</v>
      </c>
      <c r="I2565" s="3">
        <v>63.806198120117188</v>
      </c>
      <c r="J2565" s="3">
        <v>60.251991271972656</v>
      </c>
      <c r="K2565" s="3">
        <v>54.955593109130859</v>
      </c>
      <c r="L2565" s="3">
        <v>46.956478118896484</v>
      </c>
      <c r="M2565" s="3">
        <v>46.070438385009766</v>
      </c>
      <c r="N2565" s="3">
        <v>52.584632873535156</v>
      </c>
      <c r="O2565" s="3">
        <v>52.609256744384766</v>
      </c>
      <c r="P2565" s="3">
        <v>49.118473052978516</v>
      </c>
      <c r="Q2565" s="3">
        <v>47.437118530273438</v>
      </c>
      <c r="R2565" s="3">
        <v>43.878940582275391</v>
      </c>
      <c r="S2565" s="3">
        <v>39.962249755859375</v>
      </c>
      <c r="T2565" s="3">
        <v>39.848659515380859</v>
      </c>
      <c r="U2565" s="3">
        <v>43.542762756347656</v>
      </c>
      <c r="V2565" s="3">
        <v>60.066276550292969</v>
      </c>
      <c r="W2565" s="3">
        <v>57.371513366699219</v>
      </c>
      <c r="X2565" s="3">
        <v>44.914482116699219</v>
      </c>
      <c r="Y2565" s="3">
        <v>46.603748321533203</v>
      </c>
      <c r="Z2565" s="3">
        <v>50.085052490234375</v>
      </c>
      <c r="AA2565" s="3">
        <v>47.727794647216797</v>
      </c>
      <c r="AB2565" s="3">
        <v>37.405586242675781</v>
      </c>
      <c r="AC2565" s="3">
        <v>37.108722686767578</v>
      </c>
      <c r="AD2565" s="3">
        <v>37.074424743652344</v>
      </c>
      <c r="AE2565" s="3">
        <v>39.087444305419922</v>
      </c>
      <c r="AF2565" s="3">
        <v>38.871910095214844</v>
      </c>
      <c r="AG2565" s="3">
        <v>43.477588653564453</v>
      </c>
      <c r="AH2565" s="3">
        <v>62.705978393554688</v>
      </c>
      <c r="AI2565" s="3">
        <v>61.257236480712891</v>
      </c>
      <c r="AJ2565" s="3">
        <v>49.735626220703125</v>
      </c>
      <c r="AK2565" s="3">
        <v>42.793159484863281</v>
      </c>
      <c r="AL2565" s="3">
        <v>46.094532012939453</v>
      </c>
      <c r="AM2565" s="3">
        <v>41.244003295898437</v>
      </c>
      <c r="AN2565" s="3">
        <v>38.464397430419922</v>
      </c>
      <c r="AO2565" s="3">
        <v>44.606952667236328</v>
      </c>
      <c r="AP2565" s="3">
        <v>38.627716064453125</v>
      </c>
      <c r="AQ2565" s="3">
        <v>37.948585510253906</v>
      </c>
      <c r="AR2565" s="3">
        <v>41.376850128173828</v>
      </c>
      <c r="AS2565" s="3">
        <v>43.059944152832031</v>
      </c>
      <c r="AT2565" s="3">
        <v>39.224967956542969</v>
      </c>
      <c r="AU2565" s="3">
        <v>42.81500244140625</v>
      </c>
      <c r="AV2565" s="3">
        <v>53.3223876953125</v>
      </c>
      <c r="AW2565" s="3">
        <v>45.519924163818359</v>
      </c>
      <c r="AX2565" s="3">
        <v>51.280967712402344</v>
      </c>
      <c r="AY2565" s="3">
        <v>47.736160278320313</v>
      </c>
      <c r="AZ2565" s="3">
        <v>47.909259796142578</v>
      </c>
      <c r="BA2565" s="3">
        <v>45.935993194580078</v>
      </c>
      <c r="BB2565" s="3">
        <v>43.579067230224609</v>
      </c>
      <c r="BC2565" s="3">
        <v>47.001693725585938</v>
      </c>
      <c r="BD2565" s="3">
        <v>41.344928741455078</v>
      </c>
      <c r="BE2565" s="3">
        <v>37.075599670410156</v>
      </c>
      <c r="BF2565" s="3">
        <v>41.446559906005859</v>
      </c>
      <c r="BG2565" s="3">
        <v>39.609752655029297</v>
      </c>
      <c r="BH2565" s="3">
        <v>34.301200866699219</v>
      </c>
      <c r="BI2565" s="3">
        <v>33.268280029296875</v>
      </c>
      <c r="BJ2565" s="3">
        <v>35.458377838134766</v>
      </c>
      <c r="BK2565" s="3">
        <v>36.387939453125</v>
      </c>
      <c r="BL2565" s="3">
        <v>34.491432189941406</v>
      </c>
      <c r="BM2565" s="3">
        <v>35.64263916015625</v>
      </c>
      <c r="BN2565" s="3">
        <v>35.205791473388672</v>
      </c>
      <c r="BO2565" s="3">
        <v>35.200668334960938</v>
      </c>
      <c r="BP2565" s="3">
        <v>38.018157958984375</v>
      </c>
      <c r="BQ2565" s="3">
        <v>41.385391235351563</v>
      </c>
      <c r="BR2565" s="3">
        <v>63.192317962646484</v>
      </c>
      <c r="BS2565" s="3">
        <v>63.277168273925781</v>
      </c>
      <c r="BT2565" s="3">
        <v>51.365467071533203</v>
      </c>
      <c r="BU2565" s="3">
        <v>43.203742980957031</v>
      </c>
      <c r="BV2565" s="3">
        <v>47.586235046386719</v>
      </c>
      <c r="BW2565" s="3">
        <v>42.391395568847656</v>
      </c>
      <c r="BX2565" s="3">
        <v>36.971805572509766</v>
      </c>
      <c r="BY2565" s="3">
        <v>47.094730377197266</v>
      </c>
      <c r="BZ2565" s="3">
        <v>42.412456512451172</v>
      </c>
      <c r="CA2565" s="3">
        <v>39.020473480224609</v>
      </c>
      <c r="CB2565" s="3">
        <v>41.224128723144531</v>
      </c>
      <c r="CC2565" s="3">
        <v>45.236156463623047</v>
      </c>
      <c r="CD2565" s="3">
        <v>43.580020904541016</v>
      </c>
      <c r="CE2565" s="3">
        <v>45.541454315185547</v>
      </c>
      <c r="CF2565" s="3">
        <v>53.102325439453125</v>
      </c>
      <c r="CG2565" s="3">
        <v>44.377983093261719</v>
      </c>
      <c r="CH2565" s="3">
        <v>47.422126770019531</v>
      </c>
      <c r="CI2565" s="3">
        <v>40.248706817626953</v>
      </c>
      <c r="CJ2565" s="3">
        <v>38.485393524169922</v>
      </c>
      <c r="CK2565" s="3">
        <v>33.046459197998047</v>
      </c>
      <c r="CL2565" s="3">
        <v>33.320976257324219</v>
      </c>
      <c r="CM2565" s="3">
        <v>35.948326110839844</v>
      </c>
      <c r="CN2565" s="3">
        <v>31.210597991943359</v>
      </c>
      <c r="CO2565" s="3">
        <v>30.512144088745117</v>
      </c>
      <c r="CP2565" s="3">
        <v>30.962039947509766</v>
      </c>
      <c r="CQ2565" s="3">
        <v>34.29302978515625</v>
      </c>
      <c r="CR2565" s="3">
        <v>32.776458740234375</v>
      </c>
      <c r="CS2565" s="3">
        <v>32.623394012451172</v>
      </c>
      <c r="CT2565" s="3">
        <v>33.809494018554687</v>
      </c>
      <c r="CU2565" s="3">
        <v>36.083309173583984</v>
      </c>
      <c r="CV2565" s="3">
        <v>33.942096710205078</v>
      </c>
      <c r="CW2565" s="3">
        <v>34.060073852539063</v>
      </c>
      <c r="CX2565" s="3">
        <v>34.555267333984375</v>
      </c>
      <c r="CY2565" s="3">
        <v>35.238010406494141</v>
      </c>
      <c r="CZ2565" s="3">
        <v>37.696311950683594</v>
      </c>
      <c r="DA2565" s="3">
        <v>41.460247039794922</v>
      </c>
      <c r="DB2565" t="s">
        <v>2826</v>
      </c>
      <c r="DC2565" t="s">
        <v>2826</v>
      </c>
    </row>
    <row r="2566" spans="1:107" x14ac:dyDescent="0.25">
      <c r="A2566" s="15" t="s">
        <v>2753</v>
      </c>
      <c r="C2566" s="16">
        <v>42167.315625000003</v>
      </c>
      <c r="D2566" s="17">
        <v>42167.315625000003</v>
      </c>
      <c r="E2566" s="3">
        <v>37.477104187011719</v>
      </c>
      <c r="F2566" s="3">
        <v>54.550701141357422</v>
      </c>
      <c r="G2566" s="3">
        <v>47.592933654785156</v>
      </c>
      <c r="H2566" s="3">
        <v>56.761188507080078</v>
      </c>
      <c r="I2566" s="3">
        <v>65.567108154296875</v>
      </c>
      <c r="J2566" s="3">
        <v>60.818405151367188</v>
      </c>
      <c r="K2566" s="3">
        <v>55.214336395263672</v>
      </c>
      <c r="L2566" s="3">
        <v>45.933509826660156</v>
      </c>
      <c r="M2566" s="3">
        <v>45.260639190673828</v>
      </c>
      <c r="N2566" s="3">
        <v>50.083992004394531</v>
      </c>
      <c r="O2566" s="3">
        <v>49.624874114990234</v>
      </c>
      <c r="P2566" s="3">
        <v>45.986331939697266</v>
      </c>
      <c r="Q2566" s="3">
        <v>44.290416717529297</v>
      </c>
      <c r="R2566" s="3">
        <v>41.275390625</v>
      </c>
      <c r="S2566" s="3">
        <v>39.564605712890625</v>
      </c>
      <c r="T2566" s="3">
        <v>39.334522247314453</v>
      </c>
      <c r="U2566" s="3">
        <v>43.577598571777344</v>
      </c>
      <c r="V2566" s="3">
        <v>61.718795776367188</v>
      </c>
      <c r="W2566" s="3">
        <v>54.547019958496094</v>
      </c>
      <c r="X2566" s="3">
        <v>44.190010070800781</v>
      </c>
      <c r="Y2566" s="3">
        <v>46.912456512451172</v>
      </c>
      <c r="Z2566" s="3">
        <v>41.708889007568359</v>
      </c>
      <c r="AA2566" s="3">
        <v>37.237369537353516</v>
      </c>
      <c r="AB2566" s="3">
        <v>35.967094421386719</v>
      </c>
      <c r="AC2566" s="3">
        <v>33.884387969970703</v>
      </c>
      <c r="AD2566" s="3">
        <v>35.801799774169922</v>
      </c>
      <c r="AE2566" s="3">
        <v>39.236862182617188</v>
      </c>
      <c r="AF2566" s="3">
        <v>38.761722564697266</v>
      </c>
      <c r="AG2566" s="3">
        <v>43.802055358886719</v>
      </c>
      <c r="AH2566" s="3">
        <v>62.7947998046875</v>
      </c>
      <c r="AI2566" s="3">
        <v>62.721542358398437</v>
      </c>
      <c r="AJ2566" s="3">
        <v>51.791324615478516</v>
      </c>
      <c r="AK2566" s="3">
        <v>45.282527923583984</v>
      </c>
      <c r="AL2566" s="3">
        <v>46.962345123291016</v>
      </c>
      <c r="AM2566" s="3">
        <v>42.161495208740234</v>
      </c>
      <c r="AN2566" s="3">
        <v>40.449420928955078</v>
      </c>
      <c r="AO2566" s="3">
        <v>44.331783294677734</v>
      </c>
      <c r="AP2566" s="3">
        <v>41.927371978759766</v>
      </c>
      <c r="AQ2566" s="3">
        <v>39.746143341064453</v>
      </c>
      <c r="AR2566" s="3">
        <v>41.487743377685547</v>
      </c>
      <c r="AS2566" s="3">
        <v>42.78399658203125</v>
      </c>
      <c r="AT2566" s="3">
        <v>42.591827392578125</v>
      </c>
      <c r="AU2566" s="3">
        <v>43.448802947998047</v>
      </c>
      <c r="AV2566" s="3">
        <v>52.328227996826172</v>
      </c>
      <c r="AW2566" s="3">
        <v>46.165630340576172</v>
      </c>
      <c r="AX2566" s="3">
        <v>48.269596099853516</v>
      </c>
      <c r="AY2566" s="3">
        <v>44.604156494140625</v>
      </c>
      <c r="AZ2566" s="3">
        <v>44.750480651855469</v>
      </c>
      <c r="BA2566" s="3">
        <v>42.68951416015625</v>
      </c>
      <c r="BB2566" s="3">
        <v>40.459579467773438</v>
      </c>
      <c r="BC2566" s="3">
        <v>43.787441253662109</v>
      </c>
      <c r="BD2566" s="3">
        <v>38.316123962402344</v>
      </c>
      <c r="BE2566" s="3">
        <v>34.522670745849609</v>
      </c>
      <c r="BF2566" s="3">
        <v>38.389739990234375</v>
      </c>
      <c r="BG2566" s="3">
        <v>37.023303985595703</v>
      </c>
      <c r="BH2566" s="3">
        <v>33.470054626464844</v>
      </c>
      <c r="BI2566" s="3">
        <v>33.102558135986328</v>
      </c>
      <c r="BJ2566" s="3">
        <v>34.670963287353516</v>
      </c>
      <c r="BK2566" s="3">
        <v>36.087387084960938</v>
      </c>
      <c r="BL2566" s="3">
        <v>34.162422180175781</v>
      </c>
      <c r="BM2566" s="3">
        <v>34.831733703613281</v>
      </c>
      <c r="BN2566" s="3">
        <v>34.966697692871094</v>
      </c>
      <c r="BO2566" s="3">
        <v>35.12054443359375</v>
      </c>
      <c r="BP2566" s="3">
        <v>37.873348236083984</v>
      </c>
      <c r="BQ2566" s="3">
        <v>41.490398406982422</v>
      </c>
      <c r="BR2566" s="3">
        <v>62.423614501953125</v>
      </c>
      <c r="BS2566" s="3">
        <v>63.733089447021484</v>
      </c>
      <c r="BT2566" s="3">
        <v>53.874431610107422</v>
      </c>
      <c r="BU2566" s="3">
        <v>47.772178649902344</v>
      </c>
      <c r="BV2566" s="3">
        <v>47.565357208251953</v>
      </c>
      <c r="BW2566" s="3">
        <v>42.75860595703125</v>
      </c>
      <c r="BX2566" s="3">
        <v>43.460903167724609</v>
      </c>
      <c r="BY2566" s="3">
        <v>39.632846832275391</v>
      </c>
      <c r="BZ2566" s="3">
        <v>41.63433837890625</v>
      </c>
      <c r="CA2566" s="3">
        <v>40.574073791503906</v>
      </c>
      <c r="CB2566" s="3">
        <v>41.373313903808594</v>
      </c>
      <c r="CC2566" s="3">
        <v>40.156574249267578</v>
      </c>
      <c r="CD2566" s="3">
        <v>42.554698944091797</v>
      </c>
      <c r="CE2566" s="3">
        <v>42.589412689208984</v>
      </c>
      <c r="CF2566" s="3">
        <v>46.496059417724609</v>
      </c>
      <c r="CG2566" s="3">
        <v>46.087440490722656</v>
      </c>
      <c r="CH2566" s="3">
        <v>33.319709777832031</v>
      </c>
      <c r="CI2566" s="3">
        <v>33.443553924560547</v>
      </c>
      <c r="CJ2566" s="3">
        <v>33.870651245117187</v>
      </c>
      <c r="CK2566" s="3">
        <v>30.592844009399414</v>
      </c>
      <c r="CL2566" s="3">
        <v>30.098844528198242</v>
      </c>
      <c r="CM2566" s="3">
        <v>30.835309982299805</v>
      </c>
      <c r="CN2566" s="3">
        <v>30.341045379638672</v>
      </c>
      <c r="CO2566" s="3">
        <v>29.230762481689453</v>
      </c>
      <c r="CP2566" s="3">
        <v>29.619331359863281</v>
      </c>
      <c r="CQ2566" s="3">
        <v>30.926019668579102</v>
      </c>
      <c r="CR2566" s="3">
        <v>32.182819366455078</v>
      </c>
      <c r="CS2566" s="3">
        <v>32.895622253417969</v>
      </c>
      <c r="CT2566" s="3">
        <v>34.382465362548828</v>
      </c>
      <c r="CU2566" s="3">
        <v>35.056625366210938</v>
      </c>
      <c r="CV2566" s="3">
        <v>33.968044281005859</v>
      </c>
      <c r="CW2566" s="3">
        <v>33.594444274902344</v>
      </c>
      <c r="CX2566" s="3">
        <v>34.665119171142578</v>
      </c>
      <c r="CY2566" s="3">
        <v>35.053520202636719</v>
      </c>
      <c r="CZ2566" s="3">
        <v>37.963134765625</v>
      </c>
      <c r="DA2566" s="3">
        <v>41.738674163818359</v>
      </c>
      <c r="DB2566" t="s">
        <v>2826</v>
      </c>
      <c r="DC2566" t="s">
        <v>2826</v>
      </c>
    </row>
    <row r="2567" spans="1:107" x14ac:dyDescent="0.25">
      <c r="A2567" s="15" t="s">
        <v>2754</v>
      </c>
      <c r="C2567" s="16">
        <v>42167.315625000003</v>
      </c>
      <c r="D2567" s="17">
        <v>42167.315625000003</v>
      </c>
      <c r="E2567" s="3">
        <v>37.861785888671875</v>
      </c>
      <c r="F2567" s="3">
        <v>54.550701141357422</v>
      </c>
      <c r="G2567" s="3">
        <v>44.638225555419922</v>
      </c>
      <c r="H2567" s="3">
        <v>53.75177001953125</v>
      </c>
      <c r="I2567" s="3">
        <v>62.556812286376953</v>
      </c>
      <c r="J2567" s="3">
        <v>61.182880401611328</v>
      </c>
      <c r="K2567" s="3">
        <v>54.308193206787109</v>
      </c>
      <c r="L2567" s="3">
        <v>45.150970458984375</v>
      </c>
      <c r="M2567" s="3">
        <v>48.034358978271484</v>
      </c>
      <c r="N2567" s="3">
        <v>47.236499786376953</v>
      </c>
      <c r="O2567" s="3">
        <v>46.444915771484375</v>
      </c>
      <c r="P2567" s="3">
        <v>43.002517700195312</v>
      </c>
      <c r="Q2567" s="3">
        <v>41.386688232421875</v>
      </c>
      <c r="R2567" s="3">
        <v>39.042274475097656</v>
      </c>
      <c r="S2567" s="3">
        <v>39.219558715820313</v>
      </c>
      <c r="T2567" s="3">
        <v>39.121929168701172</v>
      </c>
      <c r="U2567" s="3">
        <v>43.676719665527344</v>
      </c>
      <c r="V2567" s="3">
        <v>61.15631103515625</v>
      </c>
      <c r="W2567" s="3">
        <v>51.717636108398438</v>
      </c>
      <c r="X2567" s="3">
        <v>45.173732757568359</v>
      </c>
      <c r="Y2567" s="3">
        <v>49.156394958496094</v>
      </c>
      <c r="Z2567" s="3">
        <v>41.171848297119141</v>
      </c>
      <c r="AA2567" s="3">
        <v>36.580368041992188</v>
      </c>
      <c r="AB2567" s="3">
        <v>35.716999053955078</v>
      </c>
      <c r="AC2567" s="3">
        <v>34.766773223876953</v>
      </c>
      <c r="AD2567" s="3">
        <v>35.876518249511719</v>
      </c>
      <c r="AE2567" s="3">
        <v>38.88629150390625</v>
      </c>
      <c r="AF2567" s="3">
        <v>39.100749969482422</v>
      </c>
      <c r="AG2567" s="3">
        <v>43.664272308349609</v>
      </c>
      <c r="AH2567" s="3">
        <v>62.002639770507813</v>
      </c>
      <c r="AI2567" s="3">
        <v>63.015464782714844</v>
      </c>
      <c r="AJ2567" s="3">
        <v>53.926383972167969</v>
      </c>
      <c r="AK2567" s="3">
        <v>47.727542877197266</v>
      </c>
      <c r="AL2567" s="3">
        <v>45.960060119628906</v>
      </c>
      <c r="AM2567" s="3">
        <v>42.098281860351563</v>
      </c>
      <c r="AN2567" s="3">
        <v>42.868499755859375</v>
      </c>
      <c r="AO2567" s="3">
        <v>42.944305419921875</v>
      </c>
      <c r="AP2567" s="3">
        <v>39.925857543945313</v>
      </c>
      <c r="AQ2567" s="3">
        <v>39.575672149658203</v>
      </c>
      <c r="AR2567" s="3">
        <v>41.423484802246094</v>
      </c>
      <c r="AS2567" s="3">
        <v>41.503940582275391</v>
      </c>
      <c r="AT2567" s="3">
        <v>42.308677673339844</v>
      </c>
      <c r="AU2567" s="3">
        <v>41.834079742431641</v>
      </c>
      <c r="AV2567" s="3">
        <v>49.00408935546875</v>
      </c>
      <c r="AW2567" s="3">
        <v>43.445438385009766</v>
      </c>
      <c r="AX2567" s="3">
        <v>44.975605010986328</v>
      </c>
      <c r="AY2567" s="3">
        <v>41.521278381347656</v>
      </c>
      <c r="AZ2567" s="3">
        <v>41.626842498779297</v>
      </c>
      <c r="BA2567" s="3">
        <v>39.561450958251953</v>
      </c>
      <c r="BB2567" s="3">
        <v>37.501811981201172</v>
      </c>
      <c r="BC2567" s="3">
        <v>40.612762451171875</v>
      </c>
      <c r="BD2567" s="3">
        <v>35.563690185546875</v>
      </c>
      <c r="BE2567" s="3">
        <v>32.499923706054688</v>
      </c>
      <c r="BF2567" s="3">
        <v>35.684043884277344</v>
      </c>
      <c r="BG2567" s="3">
        <v>34.829685211181641</v>
      </c>
      <c r="BH2567" s="3">
        <v>32.3804931640625</v>
      </c>
      <c r="BI2567" s="3">
        <v>33.211326599121094</v>
      </c>
      <c r="BJ2567" s="3">
        <v>34.071571350097656</v>
      </c>
      <c r="BK2567" s="3">
        <v>35.370941162109375</v>
      </c>
      <c r="BL2567" s="3">
        <v>33.913272857666016</v>
      </c>
      <c r="BM2567" s="3">
        <v>34.307933807373047</v>
      </c>
      <c r="BN2567" s="3">
        <v>34.745250701904297</v>
      </c>
      <c r="BO2567" s="3">
        <v>35.141788482666016</v>
      </c>
      <c r="BP2567" s="3">
        <v>38.065689086914063</v>
      </c>
      <c r="BQ2567" s="3">
        <v>41.560150146484375</v>
      </c>
      <c r="BR2567" s="3">
        <v>60.428668975830078</v>
      </c>
      <c r="BS2567" s="3">
        <v>62.737457275390625</v>
      </c>
      <c r="BT2567" s="3">
        <v>55.507644653320313</v>
      </c>
      <c r="BU2567" s="3">
        <v>49.262737274169922</v>
      </c>
      <c r="BV2567" s="3">
        <v>39.840999603271484</v>
      </c>
      <c r="BW2567" s="3">
        <v>40.751682281494141</v>
      </c>
      <c r="BX2567" s="3">
        <v>44.041954040527344</v>
      </c>
      <c r="BY2567" s="3">
        <v>42.902435302734375</v>
      </c>
      <c r="BZ2567" s="3">
        <v>38.996261596679688</v>
      </c>
      <c r="CA2567" s="3">
        <v>39.172134399414063</v>
      </c>
      <c r="CB2567" s="3">
        <v>42.463127136230469</v>
      </c>
      <c r="CC2567" s="3">
        <v>42.011760711669922</v>
      </c>
      <c r="CD2567" s="3">
        <v>41.447219848632812</v>
      </c>
      <c r="CE2567" s="3">
        <v>37.195926666259766</v>
      </c>
      <c r="CF2567" s="3">
        <v>34.874015808105469</v>
      </c>
      <c r="CG2567" s="3">
        <v>29.771980285644531</v>
      </c>
      <c r="CH2567" s="3">
        <v>31.868730545043945</v>
      </c>
      <c r="CI2567" s="3">
        <v>33.990447998046875</v>
      </c>
      <c r="CJ2567" s="3">
        <v>30.57396125793457</v>
      </c>
      <c r="CK2567" s="3">
        <v>31.803012847900391</v>
      </c>
      <c r="CL2567" s="3">
        <v>30.512809753417969</v>
      </c>
      <c r="CM2567" s="3">
        <v>31.063261032104492</v>
      </c>
      <c r="CN2567" s="3">
        <v>29.453344345092773</v>
      </c>
      <c r="CO2567" s="3">
        <v>29.936389923095703</v>
      </c>
      <c r="CP2567" s="3">
        <v>29.824821472167969</v>
      </c>
      <c r="CQ2567" s="3">
        <v>31.567354202270508</v>
      </c>
      <c r="CR2567" s="3">
        <v>31.475763320922852</v>
      </c>
      <c r="CS2567" s="3">
        <v>33.723896026611328</v>
      </c>
      <c r="CT2567" s="3">
        <v>33.327167510986328</v>
      </c>
      <c r="CU2567" s="3">
        <v>34.620689392089844</v>
      </c>
      <c r="CV2567" s="3">
        <v>33.793148040771484</v>
      </c>
      <c r="CW2567" s="3">
        <v>34.135066986083984</v>
      </c>
      <c r="CX2567" s="3">
        <v>34.455249786376953</v>
      </c>
      <c r="CY2567" s="3">
        <v>35.297252655029297</v>
      </c>
      <c r="CZ2567" s="3">
        <v>38.3922119140625</v>
      </c>
      <c r="DA2567" s="3">
        <v>41.32354736328125</v>
      </c>
      <c r="DB2567" t="s">
        <v>2826</v>
      </c>
      <c r="DC2567" t="s">
        <v>2826</v>
      </c>
    </row>
    <row r="2568" spans="1:107" x14ac:dyDescent="0.25">
      <c r="A2568" s="15" t="s">
        <v>2755</v>
      </c>
      <c r="C2568" s="16">
        <v>42167.315625000003</v>
      </c>
      <c r="D2568" s="17">
        <v>42167.315625000003</v>
      </c>
      <c r="E2568" s="3">
        <v>49.156044006347656</v>
      </c>
      <c r="F2568" s="3">
        <v>66.011978149414063</v>
      </c>
      <c r="G2568" s="3">
        <v>44.3155517578125</v>
      </c>
      <c r="H2568" s="3">
        <v>57.507556915283203</v>
      </c>
      <c r="I2568" s="3">
        <v>70.573135375976563</v>
      </c>
      <c r="J2568" s="3">
        <v>60.216220855712891</v>
      </c>
      <c r="K2568" s="3">
        <v>52.552238464355469</v>
      </c>
      <c r="L2568" s="3">
        <v>45.903831481933594</v>
      </c>
      <c r="M2568" s="3">
        <v>49.594757080078125</v>
      </c>
      <c r="N2568" s="3">
        <v>45.460536956787109</v>
      </c>
      <c r="O2568" s="3">
        <v>43.643527984619141</v>
      </c>
      <c r="P2568" s="3">
        <v>40.464080810546875</v>
      </c>
      <c r="Q2568" s="3">
        <v>39.151443481445313</v>
      </c>
      <c r="R2568" s="3">
        <v>38.408504486083984</v>
      </c>
      <c r="S2568" s="3">
        <v>39.309993743896484</v>
      </c>
      <c r="T2568" s="3">
        <v>39.168609619140625</v>
      </c>
      <c r="U2568" s="3">
        <v>43.689189910888672</v>
      </c>
      <c r="V2568" s="3">
        <v>57.642192840576172</v>
      </c>
      <c r="W2568" s="3">
        <v>49.880020141601563</v>
      </c>
      <c r="X2568" s="3">
        <v>46.885738372802734</v>
      </c>
      <c r="Y2568" s="3">
        <v>49.892627716064453</v>
      </c>
      <c r="Z2568" s="3">
        <v>43.704021453857422</v>
      </c>
      <c r="AA2568" s="3">
        <v>37.94268798828125</v>
      </c>
      <c r="AB2568" s="3">
        <v>36.027503967285156</v>
      </c>
      <c r="AC2568" s="3">
        <v>38.232093811035156</v>
      </c>
      <c r="AD2568" s="3">
        <v>40.677192687988281</v>
      </c>
      <c r="AE2568" s="3">
        <v>39.867931365966797</v>
      </c>
      <c r="AF2568" s="3">
        <v>39.100406646728516</v>
      </c>
      <c r="AG2568" s="3">
        <v>43.81182861328125</v>
      </c>
      <c r="AH2568" s="3">
        <v>61.064937591552734</v>
      </c>
      <c r="AI2568" s="3">
        <v>62.122894287109375</v>
      </c>
      <c r="AJ2568" s="3">
        <v>55.205680847167969</v>
      </c>
      <c r="AK2568" s="3">
        <v>47.232868194580078</v>
      </c>
      <c r="AL2568" s="3">
        <v>43.507644653320313</v>
      </c>
      <c r="AM2568" s="3">
        <v>40.618671417236328</v>
      </c>
      <c r="AN2568" s="3">
        <v>41.795448303222656</v>
      </c>
      <c r="AO2568" s="3">
        <v>43.264545440673828</v>
      </c>
      <c r="AP2568" s="3">
        <v>40.90728759765625</v>
      </c>
      <c r="AQ2568" s="3">
        <v>39.111324310302734</v>
      </c>
      <c r="AR2568" s="3">
        <v>41.203094482421875</v>
      </c>
      <c r="AS2568" s="3">
        <v>43.762889862060547</v>
      </c>
      <c r="AT2568" s="3">
        <v>40.497356414794922</v>
      </c>
      <c r="AU2568" s="3">
        <v>39.457252502441406</v>
      </c>
      <c r="AV2568" s="3">
        <v>45.706897735595703</v>
      </c>
      <c r="AW2568" s="3">
        <v>40.269611358642578</v>
      </c>
      <c r="AX2568" s="3">
        <v>41.801975250244141</v>
      </c>
      <c r="AY2568" s="3">
        <v>38.698760986328125</v>
      </c>
      <c r="AZ2568" s="3">
        <v>38.541584014892578</v>
      </c>
      <c r="BA2568" s="3">
        <v>36.936714172363281</v>
      </c>
      <c r="BB2568" s="3">
        <v>34.995830535888672</v>
      </c>
      <c r="BC2568" s="3">
        <v>37.646621704101563</v>
      </c>
      <c r="BD2568" s="3">
        <v>33.325176239013672</v>
      </c>
      <c r="BE2568" s="3">
        <v>31.190494537353516</v>
      </c>
      <c r="BF2568" s="3">
        <v>33.464466094970703</v>
      </c>
      <c r="BG2568" s="3">
        <v>33.891223907470703</v>
      </c>
      <c r="BH2568" s="3">
        <v>32.712936401367188</v>
      </c>
      <c r="BI2568" s="3">
        <v>34.271915435791016</v>
      </c>
      <c r="BJ2568" s="3">
        <v>33.547519683837891</v>
      </c>
      <c r="BK2568" s="3">
        <v>35.097957611083984</v>
      </c>
      <c r="BL2568" s="3">
        <v>33.939792633056641</v>
      </c>
      <c r="BM2568" s="3">
        <v>34.107131958007812</v>
      </c>
      <c r="BN2568" s="3">
        <v>34.876201629638672</v>
      </c>
      <c r="BO2568" s="3">
        <v>35.043651580810547</v>
      </c>
      <c r="BP2568" s="3">
        <v>38.136753082275391</v>
      </c>
      <c r="BQ2568" s="3">
        <v>41.499122619628906</v>
      </c>
      <c r="BR2568" s="3">
        <v>60.006362915039063</v>
      </c>
      <c r="BS2568" s="3">
        <v>60.207080841064453</v>
      </c>
      <c r="BT2568" s="3">
        <v>56.315910339355469</v>
      </c>
      <c r="BU2568" s="3">
        <v>44.295547485351563</v>
      </c>
      <c r="BV2568" s="3">
        <v>41.679557800292969</v>
      </c>
      <c r="BW2568" s="3">
        <v>39.883609771728516</v>
      </c>
      <c r="BX2568" s="3">
        <v>36.625038146972656</v>
      </c>
      <c r="BY2568" s="3">
        <v>43.429061889648438</v>
      </c>
      <c r="BZ2568" s="3">
        <v>41.210590362548828</v>
      </c>
      <c r="CA2568" s="3">
        <v>38.094005584716797</v>
      </c>
      <c r="CB2568" s="3">
        <v>40.365470886230469</v>
      </c>
      <c r="CC2568" s="3">
        <v>45.311759948730469</v>
      </c>
      <c r="CD2568" s="3">
        <v>36.637992858886719</v>
      </c>
      <c r="CE2568" s="3">
        <v>33.776943206787109</v>
      </c>
      <c r="CF2568" s="3">
        <v>30.773712158203125</v>
      </c>
      <c r="CG2568" s="3">
        <v>31.497346878051758</v>
      </c>
      <c r="CH2568" s="3">
        <v>32.990528106689453</v>
      </c>
      <c r="CI2568" s="3">
        <v>29.702592849731445</v>
      </c>
      <c r="CJ2568" s="3">
        <v>29.564918518066406</v>
      </c>
      <c r="CK2568" s="3">
        <v>30.564008712768555</v>
      </c>
      <c r="CL2568" s="3">
        <v>30.528404235839844</v>
      </c>
      <c r="CM2568" s="3">
        <v>29.877164840698242</v>
      </c>
      <c r="CN2568" s="3">
        <v>29.637538909912109</v>
      </c>
      <c r="CO2568" s="3">
        <v>29.116525650024414</v>
      </c>
      <c r="CP2568" s="3">
        <v>30.838222503662109</v>
      </c>
      <c r="CQ2568" s="3">
        <v>36.604991912841797</v>
      </c>
      <c r="CR2568" s="3">
        <v>34.410331726074219</v>
      </c>
      <c r="CS2568" s="3">
        <v>36.210037231445313</v>
      </c>
      <c r="CT2568" s="3">
        <v>32.648406982421875</v>
      </c>
      <c r="CU2568" s="3">
        <v>34.971408843994141</v>
      </c>
      <c r="CV2568" s="3">
        <v>33.638141632080078</v>
      </c>
      <c r="CW2568" s="3">
        <v>33.656131744384766</v>
      </c>
      <c r="CX2568" s="3">
        <v>35.219482421875</v>
      </c>
      <c r="CY2568" s="3">
        <v>34.834423065185547</v>
      </c>
      <c r="CZ2568" s="3">
        <v>38.090522766113281</v>
      </c>
      <c r="DA2568" s="3">
        <v>41.761180877685547</v>
      </c>
      <c r="DB2568" t="s">
        <v>2826</v>
      </c>
      <c r="DC2568" t="s">
        <v>2826</v>
      </c>
    </row>
    <row r="2569" spans="1:107" x14ac:dyDescent="0.25">
      <c r="A2569" s="15" t="s">
        <v>2756</v>
      </c>
      <c r="C2569" s="16">
        <v>42167.315625000003</v>
      </c>
      <c r="D2569" s="17">
        <v>42167.315625000003</v>
      </c>
      <c r="E2569" s="3">
        <v>57.603404998779297</v>
      </c>
      <c r="F2569" s="3">
        <v>67.560997009277344</v>
      </c>
      <c r="G2569" s="3">
        <v>53.584453582763672</v>
      </c>
      <c r="H2569" s="3">
        <v>66.107345581054688</v>
      </c>
      <c r="I2569" s="3">
        <v>75.518585205078125</v>
      </c>
      <c r="J2569" s="3">
        <v>58.608409881591797</v>
      </c>
      <c r="K2569" s="3">
        <v>51.070972442626953</v>
      </c>
      <c r="L2569" s="3">
        <v>45.970165252685547</v>
      </c>
      <c r="M2569" s="3">
        <v>47.043560028076172</v>
      </c>
      <c r="N2569" s="3">
        <v>44.194019317626953</v>
      </c>
      <c r="O2569" s="3">
        <v>45.580718994140625</v>
      </c>
      <c r="P2569" s="3">
        <v>48.428020477294922</v>
      </c>
      <c r="Q2569" s="3">
        <v>47.220359802246094</v>
      </c>
      <c r="R2569" s="3">
        <v>44.810703277587891</v>
      </c>
      <c r="S2569" s="3">
        <v>40.452259063720703</v>
      </c>
      <c r="T2569" s="3">
        <v>39.069492340087891</v>
      </c>
      <c r="U2569" s="3">
        <v>43.824764251708984</v>
      </c>
      <c r="V2569" s="3">
        <v>55.153186798095703</v>
      </c>
      <c r="W2569" s="3">
        <v>49.561065673828125</v>
      </c>
      <c r="X2569" s="3">
        <v>43.248058319091797</v>
      </c>
      <c r="Y2569" s="3">
        <v>38.861137390136719</v>
      </c>
      <c r="Z2569" s="3">
        <v>41.83380126953125</v>
      </c>
      <c r="AA2569" s="3">
        <v>51.476692199707031</v>
      </c>
      <c r="AB2569" s="3">
        <v>54.135223388671875</v>
      </c>
      <c r="AC2569" s="3">
        <v>51.742801666259766</v>
      </c>
      <c r="AD2569" s="3">
        <v>49.125720977783203</v>
      </c>
      <c r="AE2569" s="3">
        <v>41.695178985595703</v>
      </c>
      <c r="AF2569" s="3">
        <v>38.973476409912109</v>
      </c>
      <c r="AG2569" s="3">
        <v>43.839492797851563</v>
      </c>
      <c r="AH2569" s="3">
        <v>60.504058837890625</v>
      </c>
      <c r="AI2569" s="3">
        <v>60.987808227539063</v>
      </c>
      <c r="AJ2569" s="3">
        <v>55.524032592773438</v>
      </c>
      <c r="AK2569" s="3">
        <v>46.03411865234375</v>
      </c>
      <c r="AL2569" s="3">
        <v>42.7318115234375</v>
      </c>
      <c r="AM2569" s="3">
        <v>41.819770812988281</v>
      </c>
      <c r="AN2569" s="3">
        <v>40.7420654296875</v>
      </c>
      <c r="AO2569" s="3">
        <v>42.923255920410156</v>
      </c>
      <c r="AP2569" s="3">
        <v>39.440567016601563</v>
      </c>
      <c r="AQ2569" s="3">
        <v>40.2674560546875</v>
      </c>
      <c r="AR2569" s="3">
        <v>42.242130279541016</v>
      </c>
      <c r="AS2569" s="3">
        <v>44.713489532470703</v>
      </c>
      <c r="AT2569" s="3">
        <v>39.320327758789062</v>
      </c>
      <c r="AU2569" s="3">
        <v>37.361488342285156</v>
      </c>
      <c r="AV2569" s="3">
        <v>42.464385986328125</v>
      </c>
      <c r="AW2569" s="3">
        <v>37.435737609863281</v>
      </c>
      <c r="AX2569" s="3">
        <v>39.145198822021484</v>
      </c>
      <c r="AY2569" s="3">
        <v>36.70452880859375</v>
      </c>
      <c r="AZ2569" s="3">
        <v>37.055843353271484</v>
      </c>
      <c r="BA2569" s="3">
        <v>41.204627990722656</v>
      </c>
      <c r="BB2569" s="3">
        <v>43.749103546142578</v>
      </c>
      <c r="BC2569" s="3">
        <v>41.163356781005859</v>
      </c>
      <c r="BD2569" s="3">
        <v>37.194156646728516</v>
      </c>
      <c r="BE2569" s="3">
        <v>33.264270782470703</v>
      </c>
      <c r="BF2569" s="3">
        <v>32.954193115234375</v>
      </c>
      <c r="BG2569" s="3">
        <v>42.589775085449219</v>
      </c>
      <c r="BH2569" s="3">
        <v>38.833168029785156</v>
      </c>
      <c r="BI2569" s="3">
        <v>36.858909606933594</v>
      </c>
      <c r="BJ2569" s="3">
        <v>33.894050598144531</v>
      </c>
      <c r="BK2569" s="3">
        <v>34.885826110839844</v>
      </c>
      <c r="BL2569" s="3">
        <v>33.832096099853516</v>
      </c>
      <c r="BM2569" s="3">
        <v>33.981147766113281</v>
      </c>
      <c r="BN2569" s="3">
        <v>34.741622924804688</v>
      </c>
      <c r="BO2569" s="3">
        <v>34.935302734375</v>
      </c>
      <c r="BP2569" s="3">
        <v>38.367977142333984</v>
      </c>
      <c r="BQ2569" s="3">
        <v>41.702217102050781</v>
      </c>
      <c r="BR2569" s="3">
        <v>60.196964263916016</v>
      </c>
      <c r="BS2569" s="3">
        <v>58.858211517333984</v>
      </c>
      <c r="BT2569" s="3">
        <v>55.377326965332031</v>
      </c>
      <c r="BU2569" s="3">
        <v>44.943405151367188</v>
      </c>
      <c r="BV2569" s="3">
        <v>40.243495941162109</v>
      </c>
      <c r="BW2569" s="3">
        <v>43.734786987304688</v>
      </c>
      <c r="BX2569" s="3">
        <v>41.740684509277344</v>
      </c>
      <c r="BY2569" s="3">
        <v>42.604030609130859</v>
      </c>
      <c r="BZ2569" s="3">
        <v>36.086811065673828</v>
      </c>
      <c r="CA2569" s="3">
        <v>43.902957916259766</v>
      </c>
      <c r="CB2569" s="3">
        <v>42.719074249267578</v>
      </c>
      <c r="CC2569" s="3">
        <v>44.623672485351562</v>
      </c>
      <c r="CD2569" s="3">
        <v>40.081108093261719</v>
      </c>
      <c r="CE2569" s="3">
        <v>34.834587097167969</v>
      </c>
      <c r="CF2569" s="3">
        <v>32.169780731201172</v>
      </c>
      <c r="CG2569" s="3">
        <v>30.90106201171875</v>
      </c>
      <c r="CH2569" s="3">
        <v>33.94512939453125</v>
      </c>
      <c r="CI2569" s="3">
        <v>38.628158569335938</v>
      </c>
      <c r="CJ2569" s="3">
        <v>40.394760131835938</v>
      </c>
      <c r="CK2569" s="3">
        <v>46.441017150878906</v>
      </c>
      <c r="CL2569" s="3">
        <v>50.654567718505859</v>
      </c>
      <c r="CM2569" s="3">
        <v>45.730335235595703</v>
      </c>
      <c r="CN2569" s="3">
        <v>41.636180877685547</v>
      </c>
      <c r="CO2569" s="3">
        <v>36.824314117431641</v>
      </c>
      <c r="CP2569" s="3">
        <v>33.468856811523438</v>
      </c>
      <c r="CQ2569" s="3">
        <v>47.533847808837891</v>
      </c>
      <c r="CR2569" s="3">
        <v>42.815811157226563</v>
      </c>
      <c r="CS2569" s="3">
        <v>39.016368865966797</v>
      </c>
      <c r="CT2569" s="3">
        <v>35.142017364501953</v>
      </c>
      <c r="CU2569" s="3">
        <v>34.380714416503906</v>
      </c>
      <c r="CV2569" s="3">
        <v>33.927314758300781</v>
      </c>
      <c r="CW2569" s="3">
        <v>34.149204254150391</v>
      </c>
      <c r="CX2569" s="3">
        <v>34.296543121337891</v>
      </c>
      <c r="CY2569" s="3">
        <v>34.578189849853516</v>
      </c>
      <c r="CZ2569" s="3">
        <v>38.632987976074219</v>
      </c>
      <c r="DA2569" s="3">
        <v>41.779994964599609</v>
      </c>
      <c r="DB2569" t="s">
        <v>2826</v>
      </c>
      <c r="DC2569" t="s">
        <v>2826</v>
      </c>
    </row>
    <row r="2570" spans="1:107" x14ac:dyDescent="0.25">
      <c r="A2570" s="15" t="s">
        <v>2757</v>
      </c>
      <c r="C2570" s="16">
        <v>42167.315625000003</v>
      </c>
      <c r="D2570" s="17">
        <v>42167.315625000003</v>
      </c>
      <c r="E2570" s="3">
        <v>55.809513092041016</v>
      </c>
      <c r="F2570" s="3">
        <v>67.338233947753906</v>
      </c>
      <c r="G2570" s="3">
        <v>55.737297058105469</v>
      </c>
      <c r="H2570" s="3">
        <v>63.153495788574219</v>
      </c>
      <c r="I2570" s="3">
        <v>72.882102966308594</v>
      </c>
      <c r="J2570" s="3">
        <v>55.849853515625</v>
      </c>
      <c r="K2570" s="3">
        <v>50.882919311523437</v>
      </c>
      <c r="L2570" s="3">
        <v>46.576625823974609</v>
      </c>
      <c r="M2570" s="3">
        <v>45.093215942382813</v>
      </c>
      <c r="N2570" s="3">
        <v>44.623851776123047</v>
      </c>
      <c r="O2570" s="3">
        <v>52.944324493408203</v>
      </c>
      <c r="P2570" s="3">
        <v>53.781421661376953</v>
      </c>
      <c r="Q2570" s="3">
        <v>49.959754943847656</v>
      </c>
      <c r="R2570" s="3">
        <v>48.108329772949219</v>
      </c>
      <c r="S2570" s="3">
        <v>40.658332824707031</v>
      </c>
      <c r="T2570" s="3">
        <v>39.265045166015625</v>
      </c>
      <c r="U2570" s="3">
        <v>43.806011199951172</v>
      </c>
      <c r="V2570" s="3">
        <v>38.506954193115234</v>
      </c>
      <c r="W2570" s="3">
        <v>49.133258819580078</v>
      </c>
      <c r="X2570" s="3">
        <v>49.795482635498047</v>
      </c>
      <c r="Y2570" s="3">
        <v>43.918056488037109</v>
      </c>
      <c r="Z2570" s="3">
        <v>48.20806884765625</v>
      </c>
      <c r="AA2570" s="3">
        <v>55.973052978515625</v>
      </c>
      <c r="AB2570" s="3">
        <v>55.609359741210937</v>
      </c>
      <c r="AC2570" s="3">
        <v>49.839042663574219</v>
      </c>
      <c r="AD2570" s="3">
        <v>48.285335540771484</v>
      </c>
      <c r="AE2570" s="3">
        <v>40.066974639892578</v>
      </c>
      <c r="AF2570" s="3">
        <v>39.623046875</v>
      </c>
      <c r="AG2570" s="3">
        <v>43.784622192382812</v>
      </c>
      <c r="AH2570" s="3">
        <v>60.539096832275391</v>
      </c>
      <c r="AI2570" s="3">
        <v>59.074386596679688</v>
      </c>
      <c r="AJ2570" s="3">
        <v>54.977985382080078</v>
      </c>
      <c r="AK2570" s="3">
        <v>46.293655395507813</v>
      </c>
      <c r="AL2570" s="3">
        <v>40.305339813232422</v>
      </c>
      <c r="AM2570" s="3">
        <v>44.159355163574219</v>
      </c>
      <c r="AN2570" s="3">
        <v>42.196659088134766</v>
      </c>
      <c r="AO2570" s="3">
        <v>44.012081146240234</v>
      </c>
      <c r="AP2570" s="3">
        <v>37.675930023193359</v>
      </c>
      <c r="AQ2570" s="3">
        <v>44.580989837646484</v>
      </c>
      <c r="AR2570" s="3">
        <v>43.758014678955078</v>
      </c>
      <c r="AS2570" s="3">
        <v>42.526599884033203</v>
      </c>
      <c r="AT2570" s="3">
        <v>40.430274963378906</v>
      </c>
      <c r="AU2570" s="3">
        <v>38.104907989501953</v>
      </c>
      <c r="AV2570" s="3">
        <v>39.482357025146484</v>
      </c>
      <c r="AW2570" s="3">
        <v>43.822917938232422</v>
      </c>
      <c r="AX2570" s="3">
        <v>43.707374572753906</v>
      </c>
      <c r="AY2570" s="3">
        <v>46.028736114501953</v>
      </c>
      <c r="AZ2570" s="3">
        <v>43.054653167724609</v>
      </c>
      <c r="BA2570" s="3">
        <v>46.758613586425781</v>
      </c>
      <c r="BB2570" s="3">
        <v>51.701652526855469</v>
      </c>
      <c r="BC2570" s="3">
        <v>44.563480377197266</v>
      </c>
      <c r="BD2570" s="3">
        <v>41.676532745361328</v>
      </c>
      <c r="BE2570" s="3">
        <v>36.991367340087891</v>
      </c>
      <c r="BF2570" s="3">
        <v>36.062347412109375</v>
      </c>
      <c r="BG2570" s="3">
        <v>47.027542114257812</v>
      </c>
      <c r="BH2570" s="3">
        <v>40.112171173095703</v>
      </c>
      <c r="BI2570" s="3">
        <v>37.287300109863281</v>
      </c>
      <c r="BJ2570" s="3">
        <v>35.066379547119141</v>
      </c>
      <c r="BK2570" s="3">
        <v>34.703956604003906</v>
      </c>
      <c r="BL2570" s="3">
        <v>34.005226135253906</v>
      </c>
      <c r="BM2570" s="3">
        <v>34.354396820068359</v>
      </c>
      <c r="BN2570" s="3">
        <v>34.836032867431641</v>
      </c>
      <c r="BO2570" s="3">
        <v>34.787967681884766</v>
      </c>
      <c r="BP2570" s="3">
        <v>38.406509399414063</v>
      </c>
      <c r="BQ2570" s="3">
        <v>41.674217224121094</v>
      </c>
      <c r="BR2570" s="3">
        <v>60.629585266113281</v>
      </c>
      <c r="BS2570" s="3">
        <v>54.723686218261719</v>
      </c>
      <c r="BT2570" s="3">
        <v>53.314777374267578</v>
      </c>
      <c r="BU2570" s="3">
        <v>47.660362243652344</v>
      </c>
      <c r="BV2570" s="3">
        <v>36.512775421142578</v>
      </c>
      <c r="BW2570" s="3">
        <v>46.010513305664063</v>
      </c>
      <c r="BX2570" s="3">
        <v>42.142826080322266</v>
      </c>
      <c r="BY2570" s="3">
        <v>45.164138793945313</v>
      </c>
      <c r="BZ2570" s="3">
        <v>34.122703552246094</v>
      </c>
      <c r="CA2570" s="3">
        <v>46.562168121337891</v>
      </c>
      <c r="CB2570" s="3">
        <v>45.613895416259766</v>
      </c>
      <c r="CC2570" s="3">
        <v>32.750839233398438</v>
      </c>
      <c r="CD2570" s="3">
        <v>39.771640777587891</v>
      </c>
      <c r="CE2570" s="3">
        <v>39.645435333251953</v>
      </c>
      <c r="CF2570" s="3">
        <v>31.459873199462891</v>
      </c>
      <c r="CG2570" s="3">
        <v>49.3270263671875</v>
      </c>
      <c r="CH2570" s="3">
        <v>46.473903656005859</v>
      </c>
      <c r="CI2570" s="3">
        <v>51.263641357421875</v>
      </c>
      <c r="CJ2570" s="3">
        <v>45.100296020507813</v>
      </c>
      <c r="CK2570" s="3">
        <v>49.481510162353516</v>
      </c>
      <c r="CL2570" s="3">
        <v>54.371910095214844</v>
      </c>
      <c r="CM2570" s="3">
        <v>45.411632537841797</v>
      </c>
      <c r="CN2570" s="3">
        <v>43.090560913085938</v>
      </c>
      <c r="CO2570" s="3">
        <v>38.294380187988281</v>
      </c>
      <c r="CP2570" s="3">
        <v>38.324985504150391</v>
      </c>
      <c r="CQ2570" s="3">
        <v>47.751884460449219</v>
      </c>
      <c r="CR2570" s="3">
        <v>38.059322357177734</v>
      </c>
      <c r="CS2570" s="3">
        <v>35.197662353515625</v>
      </c>
      <c r="CT2570" s="3">
        <v>36.011581420898438</v>
      </c>
      <c r="CU2570" s="3">
        <v>34.771007537841797</v>
      </c>
      <c r="CV2570" s="3">
        <v>34.371784210205078</v>
      </c>
      <c r="CW2570" s="3">
        <v>34.844955444335938</v>
      </c>
      <c r="CX2570" s="3">
        <v>35.306587219238281</v>
      </c>
      <c r="CY2570" s="3">
        <v>34.769989013671875</v>
      </c>
      <c r="CZ2570" s="3">
        <v>38.324424743652344</v>
      </c>
      <c r="DA2570" s="3">
        <v>41.565715789794922</v>
      </c>
      <c r="DB2570" t="s">
        <v>2826</v>
      </c>
      <c r="DC2570" t="s">
        <v>2826</v>
      </c>
    </row>
    <row r="2571" spans="1:107" x14ac:dyDescent="0.25">
      <c r="A2571" s="15" t="s">
        <v>2758</v>
      </c>
      <c r="C2571" s="16">
        <v>42167.315625000003</v>
      </c>
      <c r="D2571" s="17">
        <v>42167.315625000003</v>
      </c>
      <c r="E2571" s="3">
        <v>54.485332489013672</v>
      </c>
      <c r="F2571" s="3">
        <v>69.464317321777344</v>
      </c>
      <c r="G2571" s="3">
        <v>55.61944580078125</v>
      </c>
      <c r="H2571" s="3">
        <v>61.823844909667969</v>
      </c>
      <c r="I2571" s="3">
        <v>70.938301086425781</v>
      </c>
      <c r="J2571" s="3">
        <v>53.742897033691406</v>
      </c>
      <c r="K2571" s="3">
        <v>48.693946838378906</v>
      </c>
      <c r="L2571" s="3">
        <v>48.788623809814453</v>
      </c>
      <c r="M2571" s="3">
        <v>44.901046752929687</v>
      </c>
      <c r="N2571" s="3">
        <v>52.663288116455078</v>
      </c>
      <c r="O2571" s="3">
        <v>54.821205139160156</v>
      </c>
      <c r="P2571" s="3">
        <v>54.981151580810547</v>
      </c>
      <c r="Q2571" s="3">
        <v>49.663738250732422</v>
      </c>
      <c r="R2571" s="3">
        <v>47.398654937744141</v>
      </c>
      <c r="S2571" s="3">
        <v>41.196887969970703</v>
      </c>
      <c r="T2571" s="3">
        <v>39.436077117919922</v>
      </c>
      <c r="U2571" s="3">
        <v>43.818355560302734</v>
      </c>
      <c r="V2571" s="3">
        <v>52.567901611328125</v>
      </c>
      <c r="W2571" s="3">
        <v>46.739536285400391</v>
      </c>
      <c r="X2571" s="3">
        <v>47.856235504150391</v>
      </c>
      <c r="Y2571" s="3">
        <v>44.704818725585938</v>
      </c>
      <c r="Z2571" s="3">
        <v>56.600658416748047</v>
      </c>
      <c r="AA2571" s="3">
        <v>56.208045959472656</v>
      </c>
      <c r="AB2571" s="3">
        <v>56.5263671875</v>
      </c>
      <c r="AC2571" s="3">
        <v>49.141059875488281</v>
      </c>
      <c r="AD2571" s="3">
        <v>46.103794097900391</v>
      </c>
      <c r="AE2571" s="3">
        <v>41.614051818847656</v>
      </c>
      <c r="AF2571" s="3">
        <v>39.605220794677734</v>
      </c>
      <c r="AG2571" s="3">
        <v>43.936428070068359</v>
      </c>
      <c r="AH2571" s="3">
        <v>60.66094970703125</v>
      </c>
      <c r="AI2571" s="3">
        <v>56.904182434082031</v>
      </c>
      <c r="AJ2571" s="3">
        <v>53.329776763916016</v>
      </c>
      <c r="AK2571" s="3">
        <v>47.430896759033203</v>
      </c>
      <c r="AL2571" s="3">
        <v>39.563034057617188</v>
      </c>
      <c r="AM2571" s="3">
        <v>43.998268127441406</v>
      </c>
      <c r="AN2571" s="3">
        <v>40.426628112792969</v>
      </c>
      <c r="AO2571" s="3">
        <v>43.123138427734375</v>
      </c>
      <c r="AP2571" s="3">
        <v>36.48046875</v>
      </c>
      <c r="AQ2571" s="3">
        <v>44.412834167480469</v>
      </c>
      <c r="AR2571" s="3">
        <v>42.80218505859375</v>
      </c>
      <c r="AS2571" s="3">
        <v>41.026847839355469</v>
      </c>
      <c r="AT2571" s="3">
        <v>40.121917724609375</v>
      </c>
      <c r="AU2571" s="3">
        <v>37.348842620849609</v>
      </c>
      <c r="AV2571" s="3">
        <v>47.32147216796875</v>
      </c>
      <c r="AW2571" s="3">
        <v>47.660835266113281</v>
      </c>
      <c r="AX2571" s="3">
        <v>42.5377197265625</v>
      </c>
      <c r="AY2571" s="3">
        <v>51.118785858154297</v>
      </c>
      <c r="AZ2571" s="3">
        <v>43.660972595214844</v>
      </c>
      <c r="BA2571" s="3">
        <v>48.725116729736328</v>
      </c>
      <c r="BB2571" s="3">
        <v>52.160373687744141</v>
      </c>
      <c r="BC2571" s="3">
        <v>46.363407135009766</v>
      </c>
      <c r="BD2571" s="3">
        <v>40.394893646240234</v>
      </c>
      <c r="BE2571" s="3">
        <v>35.814754486083984</v>
      </c>
      <c r="BF2571" s="3">
        <v>36.869361877441406</v>
      </c>
      <c r="BG2571" s="3">
        <v>46.11553955078125</v>
      </c>
      <c r="BH2571" s="3">
        <v>39.549964904785156</v>
      </c>
      <c r="BI2571" s="3">
        <v>37.282440185546875</v>
      </c>
      <c r="BJ2571" s="3">
        <v>36.288822174072266</v>
      </c>
      <c r="BK2571" s="3">
        <v>35.026073455810547</v>
      </c>
      <c r="BL2571" s="3">
        <v>34.245326995849609</v>
      </c>
      <c r="BM2571" s="3">
        <v>34.582099914550781</v>
      </c>
      <c r="BN2571" s="3">
        <v>35.079807281494141</v>
      </c>
      <c r="BO2571" s="3">
        <v>34.956897735595703</v>
      </c>
      <c r="BP2571" s="3">
        <v>38.306869506835938</v>
      </c>
      <c r="BQ2571" s="3">
        <v>41.696090698242187</v>
      </c>
      <c r="BR2571" s="3">
        <v>60.737201690673828</v>
      </c>
      <c r="BS2571" s="3">
        <v>53.1910400390625</v>
      </c>
      <c r="BT2571" s="3">
        <v>49.240200042724609</v>
      </c>
      <c r="BU2571" s="3">
        <v>48.070114135742188</v>
      </c>
      <c r="BV2571" s="3">
        <v>39.416049957275391</v>
      </c>
      <c r="BW2571" s="3">
        <v>41.210063934326172</v>
      </c>
      <c r="BX2571" s="3">
        <v>34.970500946044922</v>
      </c>
      <c r="BY2571" s="3">
        <v>40.538524627685547</v>
      </c>
      <c r="BZ2571" s="3">
        <v>37.734264373779297</v>
      </c>
      <c r="CA2571" s="3">
        <v>41.353717803955078</v>
      </c>
      <c r="CB2571" s="3">
        <v>38.503871917724609</v>
      </c>
      <c r="CC2571" s="3">
        <v>41.027450561523438</v>
      </c>
      <c r="CD2571" s="3">
        <v>41.222820281982422</v>
      </c>
      <c r="CE2571" s="3">
        <v>34.956047058105469</v>
      </c>
      <c r="CF2571" s="3">
        <v>53.672473907470703</v>
      </c>
      <c r="CG2571" s="3">
        <v>47.218574523925781</v>
      </c>
      <c r="CH2571" s="3">
        <v>37.795085906982422</v>
      </c>
      <c r="CI2571" s="3">
        <v>53.294620513916016</v>
      </c>
      <c r="CJ2571" s="3">
        <v>46.831592559814453</v>
      </c>
      <c r="CK2571" s="3">
        <v>50.496623992919922</v>
      </c>
      <c r="CL2571" s="3">
        <v>52.256484985351563</v>
      </c>
      <c r="CM2571" s="3">
        <v>48.899311065673828</v>
      </c>
      <c r="CN2571" s="3">
        <v>36.582046508789063</v>
      </c>
      <c r="CO2571" s="3">
        <v>32.615699768066406</v>
      </c>
      <c r="CP2571" s="3">
        <v>36.924098968505859</v>
      </c>
      <c r="CQ2571" s="3">
        <v>44.575798034667969</v>
      </c>
      <c r="CR2571" s="3">
        <v>38.8138427734375</v>
      </c>
      <c r="CS2571" s="3">
        <v>37.93218994140625</v>
      </c>
      <c r="CT2571" s="3">
        <v>36.731708526611328</v>
      </c>
      <c r="CU2571" s="3">
        <v>35.315563201904297</v>
      </c>
      <c r="CV2571" s="3">
        <v>34.303306579589844</v>
      </c>
      <c r="CW2571" s="3">
        <v>34.594039916992188</v>
      </c>
      <c r="CX2571" s="3">
        <v>35.171741485595703</v>
      </c>
      <c r="CY2571" s="3">
        <v>35.253410339355469</v>
      </c>
      <c r="CZ2571" s="3">
        <v>38.226417541503906</v>
      </c>
      <c r="DA2571" s="3">
        <v>41.883354187011719</v>
      </c>
      <c r="DB2571" t="s">
        <v>2826</v>
      </c>
      <c r="DC2571" t="s">
        <v>2826</v>
      </c>
    </row>
    <row r="2572" spans="1:107" x14ac:dyDescent="0.25">
      <c r="A2572" s="15" t="s">
        <v>2759</v>
      </c>
      <c r="C2572" s="16">
        <v>42167.315625000003</v>
      </c>
      <c r="D2572" s="17">
        <v>42167.315625000003</v>
      </c>
      <c r="E2572" s="3">
        <v>43.361114501953125</v>
      </c>
      <c r="F2572" s="3">
        <v>54.550701141357422</v>
      </c>
      <c r="G2572" s="3">
        <v>52.960559844970703</v>
      </c>
      <c r="H2572" s="3">
        <v>54.715774536132813</v>
      </c>
      <c r="I2572" s="3">
        <v>68.065887451171875</v>
      </c>
      <c r="J2572" s="3">
        <v>52.751430511474609</v>
      </c>
      <c r="K2572" s="3">
        <v>48.425510406494141</v>
      </c>
      <c r="L2572" s="3">
        <v>47.041805267333984</v>
      </c>
      <c r="M2572" s="3">
        <v>44.542549133300781</v>
      </c>
      <c r="N2572" s="3">
        <v>55.801593780517578</v>
      </c>
      <c r="O2572" s="3">
        <v>55.06329345703125</v>
      </c>
      <c r="P2572" s="3">
        <v>54.350093841552734</v>
      </c>
      <c r="Q2572" s="3">
        <v>47.208065032958984</v>
      </c>
      <c r="R2572" s="3">
        <v>44.829051971435547</v>
      </c>
      <c r="S2572" s="3">
        <v>40.259803771972656</v>
      </c>
      <c r="T2572" s="3">
        <v>40.928878784179688</v>
      </c>
      <c r="U2572" s="3">
        <v>43.923416137695313</v>
      </c>
      <c r="V2572" s="3">
        <v>51.709609985351563</v>
      </c>
      <c r="W2572" s="3">
        <v>48.182613372802734</v>
      </c>
      <c r="X2572" s="3">
        <v>45.941574096679688</v>
      </c>
      <c r="Y2572" s="3">
        <v>44.30914306640625</v>
      </c>
      <c r="Z2572" s="3">
        <v>57.399368286132813</v>
      </c>
      <c r="AA2572" s="3">
        <v>53.352455139160156</v>
      </c>
      <c r="AB2572" s="3">
        <v>46.559402465820313</v>
      </c>
      <c r="AC2572" s="3">
        <v>35.112712860107422</v>
      </c>
      <c r="AD2572" s="3">
        <v>36.302707672119141</v>
      </c>
      <c r="AE2572" s="3">
        <v>39.011112213134766</v>
      </c>
      <c r="AF2572" s="3">
        <v>43.027683258056641</v>
      </c>
      <c r="AG2572" s="3">
        <v>44.152595520019531</v>
      </c>
      <c r="AH2572" s="3">
        <v>60.339790344238281</v>
      </c>
      <c r="AI2572" s="3">
        <v>54.770027160644531</v>
      </c>
      <c r="AJ2572" s="3">
        <v>50.69415283203125</v>
      </c>
      <c r="AK2572" s="3">
        <v>47.515537261962891</v>
      </c>
      <c r="AL2572" s="3">
        <v>40.031753540039063</v>
      </c>
      <c r="AM2572" s="3">
        <v>42.884292602539063</v>
      </c>
      <c r="AN2572" s="3">
        <v>40.034568786621094</v>
      </c>
      <c r="AO2572" s="3">
        <v>42.256782531738281</v>
      </c>
      <c r="AP2572" s="3">
        <v>40.028263092041016</v>
      </c>
      <c r="AQ2572" s="3">
        <v>41.663135528564453</v>
      </c>
      <c r="AR2572" s="3">
        <v>41.862205505371094</v>
      </c>
      <c r="AS2572" s="3">
        <v>40.242874145507812</v>
      </c>
      <c r="AT2572" s="3">
        <v>40.159503936767578</v>
      </c>
      <c r="AU2572" s="3">
        <v>37.297557830810547</v>
      </c>
      <c r="AV2572" s="3">
        <v>55.476524353027344</v>
      </c>
      <c r="AW2572" s="3">
        <v>48.789768218994141</v>
      </c>
      <c r="AX2572" s="3">
        <v>40.240230560302734</v>
      </c>
      <c r="AY2572" s="3">
        <v>52.420536041259766</v>
      </c>
      <c r="AZ2572" s="3">
        <v>46.533885955810547</v>
      </c>
      <c r="BA2572" s="3">
        <v>49.584362030029297</v>
      </c>
      <c r="BB2572" s="3">
        <v>51.162681579589844</v>
      </c>
      <c r="BC2572" s="3">
        <v>45.948993682861328</v>
      </c>
      <c r="BD2572" s="3">
        <v>37.869300842285156</v>
      </c>
      <c r="BE2572" s="3">
        <v>33.828521728515625</v>
      </c>
      <c r="BF2572" s="3">
        <v>35.149616241455078</v>
      </c>
      <c r="BG2572" s="3">
        <v>43.519828796386719</v>
      </c>
      <c r="BH2572" s="3">
        <v>37.568538665771484</v>
      </c>
      <c r="BI2572" s="3">
        <v>36.088352203369141</v>
      </c>
      <c r="BJ2572" s="3">
        <v>35.274463653564453</v>
      </c>
      <c r="BK2572" s="3">
        <v>34.970497131347656</v>
      </c>
      <c r="BL2572" s="3">
        <v>34.949642181396484</v>
      </c>
      <c r="BM2572" s="3">
        <v>36.463569641113281</v>
      </c>
      <c r="BN2572" s="3">
        <v>36.763050079345703</v>
      </c>
      <c r="BO2572" s="3">
        <v>35.788516998291016</v>
      </c>
      <c r="BP2572" s="3">
        <v>38.276523590087891</v>
      </c>
      <c r="BQ2572" s="3">
        <v>41.67755126953125</v>
      </c>
      <c r="BR2572" s="3">
        <v>59.696792602539062</v>
      </c>
      <c r="BS2572" s="3">
        <v>49.986446380615234</v>
      </c>
      <c r="BT2572" s="3">
        <v>43.4630126953125</v>
      </c>
      <c r="BU2572" s="3">
        <v>46.7608642578125</v>
      </c>
      <c r="BV2572" s="3">
        <v>41.467700958251953</v>
      </c>
      <c r="BW2572" s="3">
        <v>42.471649169921875</v>
      </c>
      <c r="BX2572" s="3">
        <v>41.949687957763672</v>
      </c>
      <c r="BY2572" s="3">
        <v>40.628757476806641</v>
      </c>
      <c r="BZ2572" s="3">
        <v>42.223964691162109</v>
      </c>
      <c r="CA2572" s="3">
        <v>32.023338317871094</v>
      </c>
      <c r="CB2572" s="3">
        <v>41.265178680419922</v>
      </c>
      <c r="CC2572" s="3">
        <v>39.536537170410156</v>
      </c>
      <c r="CD2572" s="3">
        <v>38.262615203857422</v>
      </c>
      <c r="CE2572" s="3">
        <v>37.717861175537109</v>
      </c>
      <c r="CF2572" s="3">
        <v>58.767341613769531</v>
      </c>
      <c r="CG2572" s="3">
        <v>50.919075012207031</v>
      </c>
      <c r="CH2572" s="3">
        <v>35.828254699707031</v>
      </c>
      <c r="CI2572" s="3">
        <v>52.889980316162109</v>
      </c>
      <c r="CJ2572" s="3">
        <v>47.533466339111328</v>
      </c>
      <c r="CK2572" s="3">
        <v>47.621002197265625</v>
      </c>
      <c r="CL2572" s="3">
        <v>41.761318206787109</v>
      </c>
      <c r="CM2572" s="3">
        <v>34.301425933837891</v>
      </c>
      <c r="CN2572" s="3">
        <v>28.913578033447266</v>
      </c>
      <c r="CO2572" s="3">
        <v>30.422935485839844</v>
      </c>
      <c r="CP2572" s="3">
        <v>30.280746459960937</v>
      </c>
      <c r="CQ2572" s="3">
        <v>32.029331207275391</v>
      </c>
      <c r="CR2572" s="3">
        <v>33.549381256103516</v>
      </c>
      <c r="CS2572" s="3">
        <v>33.937587738037109</v>
      </c>
      <c r="CT2572" s="3">
        <v>33.978233337402344</v>
      </c>
      <c r="CU2572" s="3">
        <v>35.055820465087891</v>
      </c>
      <c r="CV2572" s="3">
        <v>36.552764892578125</v>
      </c>
      <c r="CW2572" s="3">
        <v>39.181755065917969</v>
      </c>
      <c r="CX2572" s="3">
        <v>38.919952392578125</v>
      </c>
      <c r="CY2572" s="3">
        <v>36.868839263916016</v>
      </c>
      <c r="CZ2572" s="3">
        <v>38.329570770263672</v>
      </c>
      <c r="DA2572" s="3">
        <v>41.677261352539063</v>
      </c>
      <c r="DB2572" t="s">
        <v>2826</v>
      </c>
      <c r="DC2572" t="s">
        <v>2826</v>
      </c>
    </row>
    <row r="2573" spans="1:107" x14ac:dyDescent="0.25">
      <c r="A2573" s="15" t="s">
        <v>2760</v>
      </c>
      <c r="C2573" s="16">
        <v>42167.315625000003</v>
      </c>
      <c r="D2573" s="17">
        <v>42167.315625000003</v>
      </c>
      <c r="E2573" s="3">
        <v>65.383445739746094</v>
      </c>
      <c r="F2573" s="3">
        <v>80.302581787109375</v>
      </c>
      <c r="G2573" s="3">
        <v>58.719951629638672</v>
      </c>
      <c r="H2573" s="3">
        <v>67.354881286621094</v>
      </c>
      <c r="I2573" s="3">
        <v>78.106414794921875</v>
      </c>
      <c r="J2573" s="3">
        <v>55.589309692382812</v>
      </c>
      <c r="K2573" s="3">
        <v>49.730983734130859</v>
      </c>
      <c r="L2573" s="3">
        <v>46.180389404296875</v>
      </c>
      <c r="M2573" s="3">
        <v>43.285903930664062</v>
      </c>
      <c r="N2573" s="3">
        <v>55.635181427001953</v>
      </c>
      <c r="O2573" s="3">
        <v>52.679946899414063</v>
      </c>
      <c r="P2573" s="3">
        <v>51.556095123291016</v>
      </c>
      <c r="Q2573" s="3">
        <v>51.957683563232422</v>
      </c>
      <c r="R2573" s="3">
        <v>51.203212738037109</v>
      </c>
      <c r="S2573" s="3">
        <v>42.189418792724609</v>
      </c>
      <c r="T2573" s="3">
        <v>41.060523986816406</v>
      </c>
      <c r="U2573" s="3">
        <v>43.966228485107422</v>
      </c>
      <c r="V2573" s="3">
        <v>58.962135314941406</v>
      </c>
      <c r="W2573" s="3">
        <v>50.534275054931641</v>
      </c>
      <c r="X2573" s="3">
        <v>43.157779693603516</v>
      </c>
      <c r="Y2573" s="3">
        <v>39.275390625</v>
      </c>
      <c r="Z2573" s="3">
        <v>53.038394927978516</v>
      </c>
      <c r="AA2573" s="3">
        <v>42.917892456054687</v>
      </c>
      <c r="AB2573" s="3">
        <v>50.556079864501953</v>
      </c>
      <c r="AC2573" s="3">
        <v>59.673263549804688</v>
      </c>
      <c r="AD2573" s="3">
        <v>58.750263214111328</v>
      </c>
      <c r="AE2573" s="3">
        <v>46.92181396484375</v>
      </c>
      <c r="AF2573" s="3">
        <v>39.066822052001953</v>
      </c>
      <c r="AG2573" s="3">
        <v>43.730457305908203</v>
      </c>
      <c r="AH2573" s="3">
        <v>59.678924560546875</v>
      </c>
      <c r="AI2573" s="3">
        <v>52.429893493652344</v>
      </c>
      <c r="AJ2573" s="3">
        <v>47.577922821044922</v>
      </c>
      <c r="AK2573" s="3">
        <v>46.071857452392578</v>
      </c>
      <c r="AL2573" s="3">
        <v>44.752769470214844</v>
      </c>
      <c r="AM2573" s="3">
        <v>44.407276153564453</v>
      </c>
      <c r="AN2573" s="3">
        <v>43.451923370361328</v>
      </c>
      <c r="AO2573" s="3">
        <v>44.258277893066406</v>
      </c>
      <c r="AP2573" s="3">
        <v>39.873149871826172</v>
      </c>
      <c r="AQ2573" s="3">
        <v>40.041881561279297</v>
      </c>
      <c r="AR2573" s="3">
        <v>41.974201202392578</v>
      </c>
      <c r="AS2573" s="3">
        <v>40.993206024169922</v>
      </c>
      <c r="AT2573" s="3">
        <v>40.555526733398437</v>
      </c>
      <c r="AU2573" s="3">
        <v>36.718940734863281</v>
      </c>
      <c r="AV2573" s="3">
        <v>57.200241088867188</v>
      </c>
      <c r="AW2573" s="3">
        <v>48.700763702392578</v>
      </c>
      <c r="AX2573" s="3">
        <v>42.45001220703125</v>
      </c>
      <c r="AY2573" s="3">
        <v>50.619289398193359</v>
      </c>
      <c r="AZ2573" s="3">
        <v>45.565982818603516</v>
      </c>
      <c r="BA2573" s="3">
        <v>46.539264678955078</v>
      </c>
      <c r="BB2573" s="3">
        <v>48.104145050048828</v>
      </c>
      <c r="BC2573" s="3">
        <v>44.081062316894531</v>
      </c>
      <c r="BD2573" s="3">
        <v>39.808475494384766</v>
      </c>
      <c r="BE2573" s="3">
        <v>35.570541381835938</v>
      </c>
      <c r="BF2573" s="3">
        <v>43.185230255126953</v>
      </c>
      <c r="BG2573" s="3">
        <v>46.552009582519531</v>
      </c>
      <c r="BH2573" s="3">
        <v>43.686370849609375</v>
      </c>
      <c r="BI2573" s="3">
        <v>36.67547607421875</v>
      </c>
      <c r="BJ2573" s="3">
        <v>36.816295623779297</v>
      </c>
      <c r="BK2573" s="3">
        <v>34.774864196777344</v>
      </c>
      <c r="BL2573" s="3">
        <v>35.239967346191406</v>
      </c>
      <c r="BM2573" s="3">
        <v>36.9462890625</v>
      </c>
      <c r="BN2573" s="3">
        <v>36.851036071777344</v>
      </c>
      <c r="BO2573" s="3">
        <v>35.898796081542969</v>
      </c>
      <c r="BP2573" s="3">
        <v>38.207668304443359</v>
      </c>
      <c r="BQ2573" s="3">
        <v>41.735546112060547</v>
      </c>
      <c r="BR2573" s="3">
        <v>57.978111267089844</v>
      </c>
      <c r="BS2573" s="3">
        <v>48.038883209228516</v>
      </c>
      <c r="BT2573" s="3">
        <v>39.139209747314453</v>
      </c>
      <c r="BU2573" s="3">
        <v>42.4664306640625</v>
      </c>
      <c r="BV2573" s="3">
        <v>48.096900939941406</v>
      </c>
      <c r="BW2573" s="3">
        <v>47.410884857177734</v>
      </c>
      <c r="BX2573" s="3">
        <v>45.934978485107422</v>
      </c>
      <c r="BY2573" s="3">
        <v>47.931903839111328</v>
      </c>
      <c r="BZ2573" s="3">
        <v>38.240802764892578</v>
      </c>
      <c r="CA2573" s="3">
        <v>41.216808319091797</v>
      </c>
      <c r="CB2573" s="3">
        <v>41.888652801513672</v>
      </c>
      <c r="CC2573" s="3">
        <v>41.214851379394531</v>
      </c>
      <c r="CD2573" s="3">
        <v>41.700035095214844</v>
      </c>
      <c r="CE2573" s="3">
        <v>35.526405334472656</v>
      </c>
      <c r="CF2573" s="3">
        <v>57.515598297119141</v>
      </c>
      <c r="CG2573" s="3">
        <v>45.865596771240234</v>
      </c>
      <c r="CH2573" s="3">
        <v>44.103324890136719</v>
      </c>
      <c r="CI2573" s="3">
        <v>38.033634185791016</v>
      </c>
      <c r="CJ2573" s="3">
        <v>40.43585205078125</v>
      </c>
      <c r="CK2573" s="3">
        <v>35.921440124511719</v>
      </c>
      <c r="CL2573" s="3">
        <v>44.070579528808594</v>
      </c>
      <c r="CM2573" s="3">
        <v>47.810283660888672</v>
      </c>
      <c r="CN2573" s="3">
        <v>47.411857604980469</v>
      </c>
      <c r="CO2573" s="3">
        <v>42.219966888427734</v>
      </c>
      <c r="CP2573" s="3">
        <v>51.919918060302734</v>
      </c>
      <c r="CQ2573" s="3">
        <v>53.501026153564453</v>
      </c>
      <c r="CR2573" s="3">
        <v>50.890232086181641</v>
      </c>
      <c r="CS2573" s="3">
        <v>40.310436248779297</v>
      </c>
      <c r="CT2573" s="3">
        <v>41.878612518310547</v>
      </c>
      <c r="CU2573" s="3">
        <v>34.496253967285156</v>
      </c>
      <c r="CV2573" s="3">
        <v>33.939411163330078</v>
      </c>
      <c r="CW2573" s="3">
        <v>34.694675445556641</v>
      </c>
      <c r="CX2573" s="3">
        <v>34.915637969970703</v>
      </c>
      <c r="CY2573" s="3">
        <v>35.509830474853516</v>
      </c>
      <c r="CZ2573" s="3">
        <v>37.946804046630859</v>
      </c>
      <c r="DA2573" s="3">
        <v>41.589839935302734</v>
      </c>
      <c r="DB2573" t="s">
        <v>2826</v>
      </c>
      <c r="DC2573" t="s">
        <v>2826</v>
      </c>
    </row>
    <row r="2574" spans="1:107" x14ac:dyDescent="0.25">
      <c r="A2574" s="15" t="s">
        <v>2761</v>
      </c>
      <c r="C2574" s="16">
        <v>42167.315625000003</v>
      </c>
      <c r="D2574" s="17">
        <v>42167.315625000003</v>
      </c>
      <c r="E2574" s="3">
        <v>65.696693420410156</v>
      </c>
      <c r="F2574" s="3">
        <v>79.72265625</v>
      </c>
      <c r="G2574" s="3">
        <v>65.116104125976563</v>
      </c>
      <c r="H2574" s="3">
        <v>68.063117980957031</v>
      </c>
      <c r="I2574" s="3">
        <v>80.663619995117187</v>
      </c>
      <c r="J2574" s="3">
        <v>58.663928985595703</v>
      </c>
      <c r="K2574" s="3">
        <v>48.171077728271484</v>
      </c>
      <c r="L2574" s="3">
        <v>45.147407531738281</v>
      </c>
      <c r="M2574" s="3">
        <v>42.673259735107422</v>
      </c>
      <c r="N2574" s="3">
        <v>52.774131774902344</v>
      </c>
      <c r="O2574" s="3">
        <v>51.924900054931641</v>
      </c>
      <c r="P2574" s="3">
        <v>58.295097351074219</v>
      </c>
      <c r="Q2574" s="3">
        <v>62.561897277832031</v>
      </c>
      <c r="R2574" s="3">
        <v>58.860397338867188</v>
      </c>
      <c r="S2574" s="3">
        <v>46.158580780029297</v>
      </c>
      <c r="T2574" s="3">
        <v>40.155399322509766</v>
      </c>
      <c r="U2574" s="3">
        <v>43.832595825195312</v>
      </c>
      <c r="V2574" s="3">
        <v>60.490234375</v>
      </c>
      <c r="W2574" s="3">
        <v>44.006187438964844</v>
      </c>
      <c r="X2574" s="3">
        <v>45.436225891113281</v>
      </c>
      <c r="Y2574" s="3">
        <v>43.037506103515625</v>
      </c>
      <c r="Z2574" s="3">
        <v>41.53216552734375</v>
      </c>
      <c r="AA2574" s="3">
        <v>54.8255615234375</v>
      </c>
      <c r="AB2574" s="3">
        <v>63.176280975341797</v>
      </c>
      <c r="AC2574" s="3">
        <v>64.99468994140625</v>
      </c>
      <c r="AD2574" s="3">
        <v>59.431175231933594</v>
      </c>
      <c r="AE2574" s="3">
        <v>45.957893371582031</v>
      </c>
      <c r="AF2574" s="3">
        <v>39.073249816894531</v>
      </c>
      <c r="AG2574" s="3">
        <v>43.640701293945313</v>
      </c>
      <c r="AH2574" s="3">
        <v>57.655693054199219</v>
      </c>
      <c r="AI2574" s="3">
        <v>50.135276794433594</v>
      </c>
      <c r="AJ2574" s="3">
        <v>45.814361572265625</v>
      </c>
      <c r="AK2574" s="3">
        <v>43.245227813720703</v>
      </c>
      <c r="AL2574" s="3">
        <v>48.21966552734375</v>
      </c>
      <c r="AM2574" s="3">
        <v>46.744777679443359</v>
      </c>
      <c r="AN2574" s="3">
        <v>43.1029052734375</v>
      </c>
      <c r="AO2574" s="3">
        <v>46.896305084228516</v>
      </c>
      <c r="AP2574" s="3">
        <v>40.220855712890625</v>
      </c>
      <c r="AQ2574" s="3">
        <v>41.107810974121094</v>
      </c>
      <c r="AR2574" s="3">
        <v>41.885631561279297</v>
      </c>
      <c r="AS2574" s="3">
        <v>40.830501556396484</v>
      </c>
      <c r="AT2574" s="3">
        <v>40.323375701904297</v>
      </c>
      <c r="AU2574" s="3">
        <v>36.811866760253906</v>
      </c>
      <c r="AV2574" s="3">
        <v>55.772182464599609</v>
      </c>
      <c r="AW2574" s="3">
        <v>46.136749267578125</v>
      </c>
      <c r="AX2574" s="3">
        <v>40.823257446289063</v>
      </c>
      <c r="AY2574" s="3">
        <v>47.737476348876953</v>
      </c>
      <c r="AZ2574" s="3">
        <v>48.559188842773438</v>
      </c>
      <c r="BA2574" s="3">
        <v>46.501155853271484</v>
      </c>
      <c r="BB2574" s="3">
        <v>51.807147979736328</v>
      </c>
      <c r="BC2574" s="3">
        <v>60.125209808349609</v>
      </c>
      <c r="BD2574" s="3">
        <v>55.941764831542969</v>
      </c>
      <c r="BE2574" s="3">
        <v>47.690773010253906</v>
      </c>
      <c r="BF2574" s="3">
        <v>56.419105529785156</v>
      </c>
      <c r="BG2574" s="3">
        <v>52.646121978759766</v>
      </c>
      <c r="BH2574" s="3">
        <v>50.691951751708984</v>
      </c>
      <c r="BI2574" s="3">
        <v>39.976543426513672</v>
      </c>
      <c r="BJ2574" s="3">
        <v>42.323375701904297</v>
      </c>
      <c r="BK2574" s="3">
        <v>34.880104064941406</v>
      </c>
      <c r="BL2574" s="3">
        <v>34.332439422607422</v>
      </c>
      <c r="BM2574" s="3">
        <v>35.701473236083984</v>
      </c>
      <c r="BN2574" s="3">
        <v>36.070980072021484</v>
      </c>
      <c r="BO2574" s="3">
        <v>35.635181427001953</v>
      </c>
      <c r="BP2574" s="3">
        <v>38.063430786132813</v>
      </c>
      <c r="BQ2574" s="3">
        <v>41.610626220703125</v>
      </c>
      <c r="BR2574" s="3">
        <v>51.353076934814453</v>
      </c>
      <c r="BS2574" s="3">
        <v>43.987026214599609</v>
      </c>
      <c r="BT2574" s="3">
        <v>44.422283172607422</v>
      </c>
      <c r="BU2574" s="3">
        <v>31.98876953125</v>
      </c>
      <c r="BV2574" s="3">
        <v>50.994571685791016</v>
      </c>
      <c r="BW2574" s="3">
        <v>46.509555816650391</v>
      </c>
      <c r="BX2574" s="3">
        <v>39.75225830078125</v>
      </c>
      <c r="BY2574" s="3">
        <v>46.885597229003906</v>
      </c>
      <c r="BZ2574" s="3">
        <v>41.512729644775391</v>
      </c>
      <c r="CA2574" s="3">
        <v>40.995304107666016</v>
      </c>
      <c r="CB2574" s="3">
        <v>43.092761993408203</v>
      </c>
      <c r="CC2574" s="3">
        <v>40.508983612060547</v>
      </c>
      <c r="CD2574" s="3">
        <v>39.560836791992188</v>
      </c>
      <c r="CE2574" s="3">
        <v>38.891490936279297</v>
      </c>
      <c r="CF2574" s="3">
        <v>48.502738952636719</v>
      </c>
      <c r="CG2574" s="3">
        <v>36.106174468994141</v>
      </c>
      <c r="CH2574" s="3">
        <v>38.172435760498047</v>
      </c>
      <c r="CI2574" s="3">
        <v>41.94512939453125</v>
      </c>
      <c r="CJ2574" s="3">
        <v>54.781856536865234</v>
      </c>
      <c r="CK2574" s="3">
        <v>49.587230682373047</v>
      </c>
      <c r="CL2574" s="3">
        <v>56.966602325439453</v>
      </c>
      <c r="CM2574" s="3">
        <v>64.96771240234375</v>
      </c>
      <c r="CN2574" s="3">
        <v>59.448211669921875</v>
      </c>
      <c r="CO2574" s="3">
        <v>50.854518890380859</v>
      </c>
      <c r="CP2574" s="3">
        <v>59.155197143554687</v>
      </c>
      <c r="CQ2574" s="3">
        <v>52.045619964599609</v>
      </c>
      <c r="CR2574" s="3">
        <v>51.361484527587891</v>
      </c>
      <c r="CS2574" s="3">
        <v>39.592384338378906</v>
      </c>
      <c r="CT2574" s="3">
        <v>43.476078033447266</v>
      </c>
      <c r="CU2574" s="3">
        <v>34.650402069091797</v>
      </c>
      <c r="CV2574" s="3">
        <v>33.064426422119141</v>
      </c>
      <c r="CW2574" s="3">
        <v>34.019134521484375</v>
      </c>
      <c r="CX2574" s="3">
        <v>35.369220733642578</v>
      </c>
      <c r="CY2574" s="3">
        <v>35.202610015869141</v>
      </c>
      <c r="CZ2574" s="3">
        <v>37.703765869140625</v>
      </c>
      <c r="DA2574" s="3">
        <v>41.520092010498047</v>
      </c>
      <c r="DB2574" t="s">
        <v>2826</v>
      </c>
      <c r="DC2574" t="s">
        <v>2826</v>
      </c>
    </row>
    <row r="2575" spans="1:107" x14ac:dyDescent="0.25">
      <c r="A2575" s="15" t="s">
        <v>2762</v>
      </c>
      <c r="C2575" s="16">
        <v>42167.315636574072</v>
      </c>
      <c r="D2575" s="17">
        <v>42167.315636574072</v>
      </c>
      <c r="E2575" s="3">
        <v>57.303112030029297</v>
      </c>
      <c r="F2575" s="3">
        <v>70.232719421386719</v>
      </c>
      <c r="G2575" s="3">
        <v>63.208660125732422</v>
      </c>
      <c r="H2575" s="3">
        <v>65.225502014160156</v>
      </c>
      <c r="I2575" s="3">
        <v>77.928001403808594</v>
      </c>
      <c r="J2575" s="3">
        <v>59.195201873779297</v>
      </c>
      <c r="K2575" s="3">
        <v>45.681659698486328</v>
      </c>
      <c r="L2575" s="3">
        <v>45.182476043701172</v>
      </c>
      <c r="M2575" s="3">
        <v>43.227218627929688</v>
      </c>
      <c r="N2575" s="3">
        <v>50.216285705566406</v>
      </c>
      <c r="O2575" s="3">
        <v>55.658000946044922</v>
      </c>
      <c r="P2575" s="3">
        <v>61.586132049560547</v>
      </c>
      <c r="Q2575" s="3">
        <v>60.783767700195313</v>
      </c>
      <c r="R2575" s="3">
        <v>56.374427795410156</v>
      </c>
      <c r="S2575" s="3">
        <v>44.225669860839844</v>
      </c>
      <c r="T2575" s="3">
        <v>39.563159942626953</v>
      </c>
      <c r="U2575" s="3">
        <v>43.624763488769531</v>
      </c>
      <c r="V2575" s="3">
        <v>60.523448944091797</v>
      </c>
      <c r="W2575" s="3">
        <v>42.347587585449219</v>
      </c>
      <c r="X2575" s="3">
        <v>44.943435668945313</v>
      </c>
      <c r="Y2575" s="3">
        <v>43.741497039794922</v>
      </c>
      <c r="Z2575" s="3">
        <v>46.115749359130859</v>
      </c>
      <c r="AA2575" s="3">
        <v>57.440631866455078</v>
      </c>
      <c r="AB2575" s="3">
        <v>62.130592346191406</v>
      </c>
      <c r="AC2575" s="3">
        <v>45.74713134765625</v>
      </c>
      <c r="AD2575" s="3">
        <v>46.497394561767578</v>
      </c>
      <c r="AE2575" s="3">
        <v>39.295860290527344</v>
      </c>
      <c r="AF2575" s="3">
        <v>39.434391021728516</v>
      </c>
      <c r="AG2575" s="3">
        <v>43.579399108886719</v>
      </c>
      <c r="AH2575" s="3">
        <v>54.770648956298828</v>
      </c>
      <c r="AI2575" s="3">
        <v>47.311119079589844</v>
      </c>
      <c r="AJ2575" s="3">
        <v>46.622882843017578</v>
      </c>
      <c r="AK2575" s="3">
        <v>43.619289398193359</v>
      </c>
      <c r="AL2575" s="3">
        <v>50.141109466552734</v>
      </c>
      <c r="AM2575" s="3">
        <v>45.016353607177734</v>
      </c>
      <c r="AN2575" s="3">
        <v>42.5626220703125</v>
      </c>
      <c r="AO2575" s="3">
        <v>45.513809204101563</v>
      </c>
      <c r="AP2575" s="3">
        <v>40.084934234619141</v>
      </c>
      <c r="AQ2575" s="3">
        <v>41.663722991943359</v>
      </c>
      <c r="AR2575" s="3">
        <v>41.858318328857422</v>
      </c>
      <c r="AS2575" s="3">
        <v>39.658004760742188</v>
      </c>
      <c r="AT2575" s="3">
        <v>38.87628173828125</v>
      </c>
      <c r="AU2575" s="3">
        <v>37.772678375244141</v>
      </c>
      <c r="AV2575" s="3">
        <v>52.450408935546875</v>
      </c>
      <c r="AW2575" s="3">
        <v>51.380516052246094</v>
      </c>
      <c r="AX2575" s="3">
        <v>39.281890869140625</v>
      </c>
      <c r="AY2575" s="3">
        <v>44.915885925292969</v>
      </c>
      <c r="AZ2575" s="3">
        <v>57.295780181884766</v>
      </c>
      <c r="BA2575" s="3">
        <v>50.105297088623047</v>
      </c>
      <c r="BB2575" s="3">
        <v>56.817089080810547</v>
      </c>
      <c r="BC2575" s="3">
        <v>60.892890930175781</v>
      </c>
      <c r="BD2575" s="3">
        <v>54.720005035400391</v>
      </c>
      <c r="BE2575" s="3">
        <v>46.534065246582031</v>
      </c>
      <c r="BF2575" s="3">
        <v>54.685199737548828</v>
      </c>
      <c r="BG2575" s="3">
        <v>50.086338043212891</v>
      </c>
      <c r="BH2575" s="3">
        <v>48.661479949951172</v>
      </c>
      <c r="BI2575" s="3">
        <v>37.796035766601563</v>
      </c>
      <c r="BJ2575" s="3">
        <v>40.824424743652344</v>
      </c>
      <c r="BK2575" s="3">
        <v>34.376827239990234</v>
      </c>
      <c r="BL2575" s="3">
        <v>33.681529998779297</v>
      </c>
      <c r="BM2575" s="3">
        <v>35.019229888916016</v>
      </c>
      <c r="BN2575" s="3">
        <v>35.578826904296875</v>
      </c>
      <c r="BO2575" s="3">
        <v>35.290348052978516</v>
      </c>
      <c r="BP2575" s="3">
        <v>37.932765960693359</v>
      </c>
      <c r="BQ2575" s="3">
        <v>41.430862426757813</v>
      </c>
      <c r="BR2575" s="3">
        <v>47.314674377441406</v>
      </c>
      <c r="BS2575" s="3">
        <v>40.287162780761719</v>
      </c>
      <c r="BT2575" s="3">
        <v>48.271377563476562</v>
      </c>
      <c r="BU2575" s="3">
        <v>45.828033447265625</v>
      </c>
      <c r="BV2575" s="3">
        <v>51.069713592529297</v>
      </c>
      <c r="BW2575" s="3">
        <v>43.892101287841797</v>
      </c>
      <c r="BX2575" s="3">
        <v>42.888721466064453</v>
      </c>
      <c r="BY2575" s="3">
        <v>43.275020599365234</v>
      </c>
      <c r="BZ2575" s="3">
        <v>38.116664886474609</v>
      </c>
      <c r="CA2575" s="3">
        <v>42.535736083984375</v>
      </c>
      <c r="CB2575" s="3">
        <v>39.125762939453125</v>
      </c>
      <c r="CC2575" s="3">
        <v>38.314273834228516</v>
      </c>
      <c r="CD2575" s="3">
        <v>36.185447692871094</v>
      </c>
      <c r="CE2575" s="3">
        <v>35.844764709472656</v>
      </c>
      <c r="CF2575" s="3">
        <v>39.141975402832031</v>
      </c>
      <c r="CG2575" s="3">
        <v>56.585090637207031</v>
      </c>
      <c r="CH2575" s="3">
        <v>36.587924957275391</v>
      </c>
      <c r="CI2575" s="3">
        <v>36.497768402099609</v>
      </c>
      <c r="CJ2575" s="3">
        <v>60.306632995605469</v>
      </c>
      <c r="CK2575" s="3">
        <v>51.059974670410156</v>
      </c>
      <c r="CL2575" s="3">
        <v>57.905735015869141</v>
      </c>
      <c r="CM2575" s="3">
        <v>49.569839477539063</v>
      </c>
      <c r="CN2575" s="3">
        <v>38.695957183837891</v>
      </c>
      <c r="CO2575" s="3">
        <v>36.850505828857422</v>
      </c>
      <c r="CP2575" s="3">
        <v>42.955608367919922</v>
      </c>
      <c r="CQ2575" s="3">
        <v>41.719589233398437</v>
      </c>
      <c r="CR2575" s="3">
        <v>40.839481353759766</v>
      </c>
      <c r="CS2575" s="3">
        <v>32.753925323486328</v>
      </c>
      <c r="CT2575" s="3">
        <v>35.328025817871094</v>
      </c>
      <c r="CU2575" s="3">
        <v>34.375396728515625</v>
      </c>
      <c r="CV2575" s="3">
        <v>33.171985626220703</v>
      </c>
      <c r="CW2575" s="3">
        <v>34.765205383300781</v>
      </c>
      <c r="CX2575" s="3">
        <v>35.311676025390625</v>
      </c>
      <c r="CY2575" s="3">
        <v>35.384159088134766</v>
      </c>
      <c r="CZ2575" s="3">
        <v>38.007282257080078</v>
      </c>
      <c r="DA2575" s="3">
        <v>41.238525390625</v>
      </c>
      <c r="DB2575" t="s">
        <v>2826</v>
      </c>
      <c r="DC2575" t="s">
        <v>2826</v>
      </c>
    </row>
    <row r="2576" spans="1:107" x14ac:dyDescent="0.25">
      <c r="A2576" s="15" t="s">
        <v>2763</v>
      </c>
      <c r="C2576" s="16">
        <v>42167.315636574072</v>
      </c>
      <c r="D2576" s="17">
        <v>42167.315636574072</v>
      </c>
      <c r="E2576" s="3">
        <v>53.611331939697266</v>
      </c>
      <c r="F2576" s="3">
        <v>68.700431823730469</v>
      </c>
      <c r="G2576" s="3">
        <v>60.066780090332031</v>
      </c>
      <c r="H2576" s="3">
        <v>63.828975677490234</v>
      </c>
      <c r="I2576" s="3">
        <v>75.44476318359375</v>
      </c>
      <c r="J2576" s="3">
        <v>62.116447448730469</v>
      </c>
      <c r="K2576" s="3">
        <v>48.56695556640625</v>
      </c>
      <c r="L2576" s="3">
        <v>44.663925170898437</v>
      </c>
      <c r="M2576" s="3">
        <v>44.25482177734375</v>
      </c>
      <c r="N2576" s="3">
        <v>47.655155181884766</v>
      </c>
      <c r="O2576" s="3">
        <v>56.367374420166016</v>
      </c>
      <c r="P2576" s="3">
        <v>59.943450927734375</v>
      </c>
      <c r="Q2576" s="3">
        <v>57.399456024169922</v>
      </c>
      <c r="R2576" s="3">
        <v>53.064357757568359</v>
      </c>
      <c r="S2576" s="3">
        <v>42.293323516845703</v>
      </c>
      <c r="T2576" s="3">
        <v>41.510089874267578</v>
      </c>
      <c r="U2576" s="3">
        <v>43.794769287109375</v>
      </c>
      <c r="V2576" s="3">
        <v>63.826065063476563</v>
      </c>
      <c r="W2576" s="3">
        <v>51.604557037353516</v>
      </c>
      <c r="X2576" s="3">
        <v>43.717254638671875</v>
      </c>
      <c r="Y2576" s="3">
        <v>45.134601593017578</v>
      </c>
      <c r="Z2576" s="3">
        <v>39.918609619140625</v>
      </c>
      <c r="AA2576" s="3">
        <v>55.177909851074219</v>
      </c>
      <c r="AB2576" s="3">
        <v>36.365882873535156</v>
      </c>
      <c r="AC2576" s="3">
        <v>38.292316436767578</v>
      </c>
      <c r="AD2576" s="3">
        <v>36.846817016601563</v>
      </c>
      <c r="AE2576" s="3">
        <v>39.672477722167969</v>
      </c>
      <c r="AF2576" s="3">
        <v>43.039955139160156</v>
      </c>
      <c r="AG2576" s="3">
        <v>43.973037719726563</v>
      </c>
      <c r="AH2576" s="3">
        <v>52.329521179199219</v>
      </c>
      <c r="AI2576" s="3">
        <v>45.709625244140625</v>
      </c>
      <c r="AJ2576" s="3">
        <v>48.072185516357422</v>
      </c>
      <c r="AK2576" s="3">
        <v>47.032493591308594</v>
      </c>
      <c r="AL2576" s="3">
        <v>50.290729522705078</v>
      </c>
      <c r="AM2576" s="3">
        <v>46.550224304199219</v>
      </c>
      <c r="AN2576" s="3">
        <v>42.565757751464844</v>
      </c>
      <c r="AO2576" s="3">
        <v>44.178314208984375</v>
      </c>
      <c r="AP2576" s="3">
        <v>40.850086212158203</v>
      </c>
      <c r="AQ2576" s="3">
        <v>41.565284729003906</v>
      </c>
      <c r="AR2576" s="3">
        <v>40.807197570800781</v>
      </c>
      <c r="AS2576" s="3">
        <v>40.443935394287109</v>
      </c>
      <c r="AT2576" s="3">
        <v>39.267990112304688</v>
      </c>
      <c r="AU2576" s="3">
        <v>39.071788787841797</v>
      </c>
      <c r="AV2576" s="3">
        <v>49.379024505615234</v>
      </c>
      <c r="AW2576" s="3">
        <v>55.934200286865234</v>
      </c>
      <c r="AX2576" s="3">
        <v>37.776405334472656</v>
      </c>
      <c r="AY2576" s="3">
        <v>42.696247100830078</v>
      </c>
      <c r="AZ2576" s="3">
        <v>59.647872924804688</v>
      </c>
      <c r="BA2576" s="3">
        <v>48.00775146484375</v>
      </c>
      <c r="BB2576" s="3">
        <v>54.801170349121094</v>
      </c>
      <c r="BC2576" s="3">
        <v>57.520900726318359</v>
      </c>
      <c r="BD2576" s="3">
        <v>51.334159851074219</v>
      </c>
      <c r="BE2576" s="3">
        <v>43.276214599609375</v>
      </c>
      <c r="BF2576" s="3">
        <v>51.345283508300781</v>
      </c>
      <c r="BG2576" s="3">
        <v>46.850341796875</v>
      </c>
      <c r="BH2576" s="3">
        <v>45.472938537597656</v>
      </c>
      <c r="BI2576" s="3">
        <v>36.078701019287109</v>
      </c>
      <c r="BJ2576" s="3">
        <v>38.441368103027344</v>
      </c>
      <c r="BK2576" s="3">
        <v>35.003925323486328</v>
      </c>
      <c r="BL2576" s="3">
        <v>34.716129302978516</v>
      </c>
      <c r="BM2576" s="3">
        <v>36.479145050048828</v>
      </c>
      <c r="BN2576" s="3">
        <v>38.423511505126953</v>
      </c>
      <c r="BO2576" s="3">
        <v>36.247276306152344</v>
      </c>
      <c r="BP2576" s="3">
        <v>38.044399261474609</v>
      </c>
      <c r="BQ2576" s="3">
        <v>41.468643188476563</v>
      </c>
      <c r="BR2576" s="3">
        <v>50.530147552490234</v>
      </c>
      <c r="BS2576" s="3">
        <v>46.571262359619141</v>
      </c>
      <c r="BT2576" s="3">
        <v>49.442832946777344</v>
      </c>
      <c r="BU2576" s="3">
        <v>49.929603576660156</v>
      </c>
      <c r="BV2576" s="3">
        <v>49.374259948730469</v>
      </c>
      <c r="BW2576" s="3">
        <v>48.371307373046875</v>
      </c>
      <c r="BX2576" s="3">
        <v>41.334598541259766</v>
      </c>
      <c r="BY2576" s="3">
        <v>41.461696624755859</v>
      </c>
      <c r="BZ2576" s="3">
        <v>42.535964965820313</v>
      </c>
      <c r="CA2576" s="3">
        <v>39.940223693847656</v>
      </c>
      <c r="CB2576" s="3">
        <v>40.943675994873047</v>
      </c>
      <c r="CC2576" s="3">
        <v>40.582996368408203</v>
      </c>
      <c r="CD2576" s="3">
        <v>40.043674468994141</v>
      </c>
      <c r="CE2576" s="3">
        <v>40.486099243164062</v>
      </c>
      <c r="CF2576" s="3">
        <v>39.245582580566406</v>
      </c>
      <c r="CG2576" s="3">
        <v>57.808063507080078</v>
      </c>
      <c r="CH2576" s="3">
        <v>37.796421051025391</v>
      </c>
      <c r="CI2576" s="3">
        <v>40.739971160888672</v>
      </c>
      <c r="CJ2576" s="3">
        <v>60.237884521484375</v>
      </c>
      <c r="CK2576" s="3">
        <v>36.956783294677734</v>
      </c>
      <c r="CL2576" s="3">
        <v>31.62739372253418</v>
      </c>
      <c r="CM2576" s="3">
        <v>30.40489387512207</v>
      </c>
      <c r="CN2576" s="3">
        <v>30.375375747680664</v>
      </c>
      <c r="CO2576" s="3">
        <v>29.861593246459961</v>
      </c>
      <c r="CP2576" s="3">
        <v>31.113540649414062</v>
      </c>
      <c r="CQ2576" s="3">
        <v>31.683370590209961</v>
      </c>
      <c r="CR2576" s="3">
        <v>32.510295867919922</v>
      </c>
      <c r="CS2576" s="3">
        <v>34.178104400634766</v>
      </c>
      <c r="CT2576" s="3">
        <v>34.696353912353516</v>
      </c>
      <c r="CU2576" s="3">
        <v>35.527557373046875</v>
      </c>
      <c r="CV2576" s="3">
        <v>36.146167755126953</v>
      </c>
      <c r="CW2576" s="3">
        <v>37.842563629150391</v>
      </c>
      <c r="CX2576" s="3">
        <v>40.355903625488281</v>
      </c>
      <c r="CY2576" s="3">
        <v>36.945068359375</v>
      </c>
      <c r="CZ2576" s="3">
        <v>38.251632690429688</v>
      </c>
      <c r="DA2576" s="3">
        <v>41.546760559082031</v>
      </c>
      <c r="DB2576" t="s">
        <v>2826</v>
      </c>
      <c r="DC2576" t="s">
        <v>2826</v>
      </c>
    </row>
    <row r="2577" spans="1:107" x14ac:dyDescent="0.25">
      <c r="A2577" s="15" t="s">
        <v>2764</v>
      </c>
      <c r="C2577" s="16">
        <v>42167.315636574072</v>
      </c>
      <c r="D2577" s="17">
        <v>42167.315636574072</v>
      </c>
      <c r="E2577" s="3">
        <v>55.987041473388672</v>
      </c>
      <c r="F2577" s="3">
        <v>66.591903686523438</v>
      </c>
      <c r="G2577" s="3">
        <v>58.674823760986328</v>
      </c>
      <c r="H2577" s="3">
        <v>63.275932312011719</v>
      </c>
      <c r="I2577" s="3">
        <v>74.657913208007813</v>
      </c>
      <c r="J2577" s="3">
        <v>61.765090942382813</v>
      </c>
      <c r="K2577" s="3">
        <v>49.623481750488281</v>
      </c>
      <c r="L2577" s="3">
        <v>45.625949859619141</v>
      </c>
      <c r="M2577" s="3">
        <v>45.597900390625</v>
      </c>
      <c r="N2577" s="3">
        <v>45.195629119873047</v>
      </c>
      <c r="O2577" s="3">
        <v>53.659408569335938</v>
      </c>
      <c r="P2577" s="3">
        <v>59.651576995849609</v>
      </c>
      <c r="Q2577" s="3">
        <v>54.292030334472656</v>
      </c>
      <c r="R2577" s="3">
        <v>49.782402038574219</v>
      </c>
      <c r="S2577" s="3">
        <v>40.787704467773437</v>
      </c>
      <c r="T2577" s="3">
        <v>40.904563903808594</v>
      </c>
      <c r="U2577" s="3">
        <v>43.657455444335938</v>
      </c>
      <c r="V2577" s="3">
        <v>62.519889831542969</v>
      </c>
      <c r="W2577" s="3">
        <v>48.175102233886719</v>
      </c>
      <c r="X2577" s="3">
        <v>46.839130401611328</v>
      </c>
      <c r="Y2577" s="3">
        <v>47.104671478271484</v>
      </c>
      <c r="Z2577" s="3">
        <v>40.903106689453125</v>
      </c>
      <c r="AA2577" s="3">
        <v>49.377277374267578</v>
      </c>
      <c r="AB2577" s="3">
        <v>61.597038269042969</v>
      </c>
      <c r="AC2577" s="3">
        <v>45.206375122070313</v>
      </c>
      <c r="AD2577" s="3">
        <v>37.690170288085937</v>
      </c>
      <c r="AE2577" s="3">
        <v>38.74688720703125</v>
      </c>
      <c r="AF2577" s="3">
        <v>39.258472442626953</v>
      </c>
      <c r="AG2577" s="3">
        <v>43.422958374023438</v>
      </c>
      <c r="AH2577" s="3">
        <v>52.682949066162109</v>
      </c>
      <c r="AI2577" s="3">
        <v>49.090030670166016</v>
      </c>
      <c r="AJ2577" s="3">
        <v>48.575874328613281</v>
      </c>
      <c r="AK2577" s="3">
        <v>48.946365356445313</v>
      </c>
      <c r="AL2577" s="3">
        <v>48.765758514404297</v>
      </c>
      <c r="AM2577" s="3">
        <v>47.874702453613281</v>
      </c>
      <c r="AN2577" s="3">
        <v>40.368907928466797</v>
      </c>
      <c r="AO2577" s="3">
        <v>43.341403961181641</v>
      </c>
      <c r="AP2577" s="3">
        <v>40.604705810546875</v>
      </c>
      <c r="AQ2577" s="3">
        <v>39.837398529052734</v>
      </c>
      <c r="AR2577" s="3">
        <v>41.925106048583984</v>
      </c>
      <c r="AS2577" s="3">
        <v>39.610019683837891</v>
      </c>
      <c r="AT2577" s="3">
        <v>38.123744964599609</v>
      </c>
      <c r="AU2577" s="3">
        <v>37.98150634765625</v>
      </c>
      <c r="AV2577" s="3">
        <v>46.190582275390625</v>
      </c>
      <c r="AW2577" s="3">
        <v>55.559185028076172</v>
      </c>
      <c r="AX2577" s="3">
        <v>37.829803466796875</v>
      </c>
      <c r="AY2577" s="3">
        <v>40.934547424316406</v>
      </c>
      <c r="AZ2577" s="3">
        <v>57.2252197265625</v>
      </c>
      <c r="BA2577" s="3">
        <v>48.768505096435547</v>
      </c>
      <c r="BB2577" s="3">
        <v>52.478523254394531</v>
      </c>
      <c r="BC2577" s="3">
        <v>54.155757904052734</v>
      </c>
      <c r="BD2577" s="3">
        <v>48.272762298583984</v>
      </c>
      <c r="BE2577" s="3">
        <v>41.473072052001953</v>
      </c>
      <c r="BF2577" s="3">
        <v>47.99517822265625</v>
      </c>
      <c r="BG2577" s="3">
        <v>43.599952697753906</v>
      </c>
      <c r="BH2577" s="3">
        <v>42.255790710449219</v>
      </c>
      <c r="BI2577" s="3">
        <v>34.603256225585938</v>
      </c>
      <c r="BJ2577" s="3">
        <v>36.730598449707031</v>
      </c>
      <c r="BK2577" s="3">
        <v>35.110252380371094</v>
      </c>
      <c r="BL2577" s="3">
        <v>34.801372528076172</v>
      </c>
      <c r="BM2577" s="3">
        <v>35.943572998046875</v>
      </c>
      <c r="BN2577" s="3">
        <v>37.472282409667969</v>
      </c>
      <c r="BO2577" s="3">
        <v>35.716457366943359</v>
      </c>
      <c r="BP2577" s="3">
        <v>38.042942047119141</v>
      </c>
      <c r="BQ2577" s="3">
        <v>41.378482818603516</v>
      </c>
      <c r="BR2577" s="3">
        <v>53.296958923339844</v>
      </c>
      <c r="BS2577" s="3">
        <v>52.278522491455078</v>
      </c>
      <c r="BT2577" s="3">
        <v>48.203239440917969</v>
      </c>
      <c r="BU2577" s="3">
        <v>50.000286102294922</v>
      </c>
      <c r="BV2577" s="3">
        <v>45.295082092285156</v>
      </c>
      <c r="BW2577" s="3">
        <v>48.886672973632813</v>
      </c>
      <c r="BX2577" s="3">
        <v>32.382678985595703</v>
      </c>
      <c r="BY2577" s="3">
        <v>43.16839599609375</v>
      </c>
      <c r="BZ2577" s="3">
        <v>38.186397552490234</v>
      </c>
      <c r="CA2577" s="3">
        <v>36.975605010986328</v>
      </c>
      <c r="CB2577" s="3">
        <v>43.331703186035156</v>
      </c>
      <c r="CC2577" s="3">
        <v>38.869670867919922</v>
      </c>
      <c r="CD2577" s="3">
        <v>32.831390380859375</v>
      </c>
      <c r="CE2577" s="3">
        <v>35.914493560791016</v>
      </c>
      <c r="CF2577" s="3">
        <v>35.395484924316406</v>
      </c>
      <c r="CG2577" s="3">
        <v>49.930564880371094</v>
      </c>
      <c r="CH2577" s="3">
        <v>35.564228057861328</v>
      </c>
      <c r="CI2577" s="3">
        <v>37.347438812255859</v>
      </c>
      <c r="CJ2577" s="3">
        <v>51.603359222412109</v>
      </c>
      <c r="CK2577" s="3">
        <v>51.915794372558594</v>
      </c>
      <c r="CL2577" s="3">
        <v>51.330169677734375</v>
      </c>
      <c r="CM2577" s="3">
        <v>40.076950073242188</v>
      </c>
      <c r="CN2577" s="3">
        <v>40.582412719726563</v>
      </c>
      <c r="CO2577" s="3">
        <v>39.476325988769531</v>
      </c>
      <c r="CP2577" s="3">
        <v>33.391288757324219</v>
      </c>
      <c r="CQ2577" s="3">
        <v>32.146709442138672</v>
      </c>
      <c r="CR2577" s="3">
        <v>31.642021179199219</v>
      </c>
      <c r="CS2577" s="3">
        <v>32.520584106445312</v>
      </c>
      <c r="CT2577" s="3">
        <v>33.910182952880859</v>
      </c>
      <c r="CU2577" s="3">
        <v>35.157501220703125</v>
      </c>
      <c r="CV2577" s="3">
        <v>34.121841430664063</v>
      </c>
      <c r="CW2577" s="3">
        <v>33.966926574707031</v>
      </c>
      <c r="CX2577" s="3">
        <v>34.835193634033203</v>
      </c>
      <c r="CY2577" s="3">
        <v>34.651584625244141</v>
      </c>
      <c r="CZ2577" s="3">
        <v>38.032844543457031</v>
      </c>
      <c r="DA2577" s="3">
        <v>41.306259155273437</v>
      </c>
      <c r="DB2577" t="s">
        <v>2826</v>
      </c>
      <c r="DC2577" t="s">
        <v>2826</v>
      </c>
    </row>
    <row r="2578" spans="1:107" x14ac:dyDescent="0.25">
      <c r="A2578" s="15" t="s">
        <v>2765</v>
      </c>
      <c r="C2578" s="16">
        <v>42167.315636574072</v>
      </c>
      <c r="D2578" s="17">
        <v>42167.315636574072</v>
      </c>
      <c r="E2578" s="3">
        <v>59.89959716796875</v>
      </c>
      <c r="F2578" s="3">
        <v>71.363113403320312</v>
      </c>
      <c r="G2578" s="3">
        <v>58.150146484375</v>
      </c>
      <c r="H2578" s="3">
        <v>65.835220336914062</v>
      </c>
      <c r="I2578" s="3">
        <v>74.381591796875</v>
      </c>
      <c r="J2578" s="3">
        <v>64.402641296386719</v>
      </c>
      <c r="K2578" s="3">
        <v>48.050857543945313</v>
      </c>
      <c r="L2578" s="3">
        <v>46.357231140136719</v>
      </c>
      <c r="M2578" s="3">
        <v>45.47259521484375</v>
      </c>
      <c r="N2578" s="3">
        <v>43.81976318359375</v>
      </c>
      <c r="O2578" s="3">
        <v>53.879310607910156</v>
      </c>
      <c r="P2578" s="3">
        <v>59.578075408935547</v>
      </c>
      <c r="Q2578" s="3">
        <v>51.008281707763672</v>
      </c>
      <c r="R2578" s="3">
        <v>48.769096374511719</v>
      </c>
      <c r="S2578" s="3">
        <v>40.548595428466797</v>
      </c>
      <c r="T2578" s="3">
        <v>39.969310760498047</v>
      </c>
      <c r="U2578" s="3">
        <v>43.639019012451172</v>
      </c>
      <c r="V2578" s="3">
        <v>66.215934753417969</v>
      </c>
      <c r="W2578" s="3">
        <v>47.526355743408203</v>
      </c>
      <c r="X2578" s="3">
        <v>46.574604034423828</v>
      </c>
      <c r="Y2578" s="3">
        <v>45.246410369873047</v>
      </c>
      <c r="Z2578" s="3">
        <v>42.868408203125</v>
      </c>
      <c r="AA2578" s="3">
        <v>54.116004943847656</v>
      </c>
      <c r="AB2578" s="3">
        <v>60.073268890380859</v>
      </c>
      <c r="AC2578" s="3">
        <v>40.734085083007813</v>
      </c>
      <c r="AD2578" s="3">
        <v>50.728141784667969</v>
      </c>
      <c r="AE2578" s="3">
        <v>41.151657104492188</v>
      </c>
      <c r="AF2578" s="3">
        <v>39.028522491455078</v>
      </c>
      <c r="AG2578" s="3">
        <v>43.62310791015625</v>
      </c>
      <c r="AH2578" s="3">
        <v>54.405735015869141</v>
      </c>
      <c r="AI2578" s="3">
        <v>51.786125183105469</v>
      </c>
      <c r="AJ2578" s="3">
        <v>47.614917755126953</v>
      </c>
      <c r="AK2578" s="3">
        <v>49.139072418212891</v>
      </c>
      <c r="AL2578" s="3">
        <v>46.396930694580078</v>
      </c>
      <c r="AM2578" s="3">
        <v>47.139961242675781</v>
      </c>
      <c r="AN2578" s="3">
        <v>38.305255889892578</v>
      </c>
      <c r="AO2578" s="3">
        <v>42.851188659667969</v>
      </c>
      <c r="AP2578" s="3">
        <v>38.916328430175781</v>
      </c>
      <c r="AQ2578" s="3">
        <v>38.975177764892578</v>
      </c>
      <c r="AR2578" s="3">
        <v>42.895343780517578</v>
      </c>
      <c r="AS2578" s="3">
        <v>38.242050170898438</v>
      </c>
      <c r="AT2578" s="3">
        <v>35.832576751708984</v>
      </c>
      <c r="AU2578" s="3">
        <v>37.491291046142578</v>
      </c>
      <c r="AV2578" s="3">
        <v>43.140670776367188</v>
      </c>
      <c r="AW2578" s="3">
        <v>52.874286651611328</v>
      </c>
      <c r="AX2578" s="3">
        <v>38.775550842285156</v>
      </c>
      <c r="AY2578" s="3">
        <v>40.887786865234375</v>
      </c>
      <c r="AZ2578" s="3">
        <v>58.978336334228516</v>
      </c>
      <c r="BA2578" s="3">
        <v>48.714672088623047</v>
      </c>
      <c r="BB2578" s="3">
        <v>50.658321380615234</v>
      </c>
      <c r="BC2578" s="3">
        <v>50.824069976806641</v>
      </c>
      <c r="BD2578" s="3">
        <v>45.055156707763672</v>
      </c>
      <c r="BE2578" s="3">
        <v>38.712013244628906</v>
      </c>
      <c r="BF2578" s="3">
        <v>44.724098205566406</v>
      </c>
      <c r="BG2578" s="3">
        <v>43.7308349609375</v>
      </c>
      <c r="BH2578" s="3">
        <v>43.111831665039063</v>
      </c>
      <c r="BI2578" s="3">
        <v>34.345111846923828</v>
      </c>
      <c r="BJ2578" s="3">
        <v>36.102699279785156</v>
      </c>
      <c r="BK2578" s="3">
        <v>35.257537841796875</v>
      </c>
      <c r="BL2578" s="3">
        <v>34.240264892578125</v>
      </c>
      <c r="BM2578" s="3">
        <v>34.876628875732422</v>
      </c>
      <c r="BN2578" s="3">
        <v>36.227447509765625</v>
      </c>
      <c r="BO2578" s="3">
        <v>35.304206848144531</v>
      </c>
      <c r="BP2578" s="3">
        <v>38.167972564697266</v>
      </c>
      <c r="BQ2578" s="3">
        <v>41.502483367919922</v>
      </c>
      <c r="BR2578" s="3">
        <v>56.749458312988281</v>
      </c>
      <c r="BS2578" s="3">
        <v>53.498851776123047</v>
      </c>
      <c r="BT2578" s="3">
        <v>45.023853302001953</v>
      </c>
      <c r="BU2578" s="3">
        <v>48.248615264892578</v>
      </c>
      <c r="BV2578" s="3">
        <v>41.292789459228516</v>
      </c>
      <c r="BW2578" s="3">
        <v>42.707836151123047</v>
      </c>
      <c r="BX2578" s="3">
        <v>38.006305694580078</v>
      </c>
      <c r="BY2578" s="3">
        <v>42.593185424804688</v>
      </c>
      <c r="BZ2578" s="3">
        <v>36.556362152099609</v>
      </c>
      <c r="CA2578" s="3">
        <v>40.028404235839844</v>
      </c>
      <c r="CB2578" s="3">
        <v>42.732986450195313</v>
      </c>
      <c r="CC2578" s="3">
        <v>35.3533935546875</v>
      </c>
      <c r="CD2578" s="3">
        <v>32.403919219970703</v>
      </c>
      <c r="CE2578" s="3">
        <v>36.412914276123047</v>
      </c>
      <c r="CF2578" s="3">
        <v>34.577651977539063</v>
      </c>
      <c r="CG2578" s="3">
        <v>51.942306518554688</v>
      </c>
      <c r="CH2578" s="3">
        <v>39.620983123779297</v>
      </c>
      <c r="CI2578" s="3">
        <v>40.331329345703125</v>
      </c>
      <c r="CJ2578" s="3">
        <v>60.229804992675781</v>
      </c>
      <c r="CK2578" s="3">
        <v>39.233882904052734</v>
      </c>
      <c r="CL2578" s="3">
        <v>37.898818969726563</v>
      </c>
      <c r="CM2578" s="3">
        <v>33.525905609130859</v>
      </c>
      <c r="CN2578" s="3">
        <v>31.637735366821289</v>
      </c>
      <c r="CO2578" s="3">
        <v>30.609107971191406</v>
      </c>
      <c r="CP2578" s="3">
        <v>33.3243408203125</v>
      </c>
      <c r="CQ2578" s="3">
        <v>47.418071746826172</v>
      </c>
      <c r="CR2578" s="3">
        <v>46.73394775390625</v>
      </c>
      <c r="CS2578" s="3">
        <v>34.648815155029297</v>
      </c>
      <c r="CT2578" s="3">
        <v>36.560939788818359</v>
      </c>
      <c r="CU2578" s="3">
        <v>35.355625152587891</v>
      </c>
      <c r="CV2578" s="3">
        <v>33.594779968261719</v>
      </c>
      <c r="CW2578" s="3">
        <v>33.730548858642578</v>
      </c>
      <c r="CX2578" s="3">
        <v>34.929164886474609</v>
      </c>
      <c r="CY2578" s="3">
        <v>35.072669982910156</v>
      </c>
      <c r="CZ2578" s="3">
        <v>38.292343139648438</v>
      </c>
      <c r="DA2578" s="3">
        <v>41.727394104003906</v>
      </c>
      <c r="DB2578" t="s">
        <v>2826</v>
      </c>
      <c r="DC2578" t="s">
        <v>2826</v>
      </c>
    </row>
    <row r="2579" spans="1:107" x14ac:dyDescent="0.25">
      <c r="A2579" s="15" t="s">
        <v>2766</v>
      </c>
      <c r="C2579" s="16">
        <v>42167.315636574072</v>
      </c>
      <c r="D2579" s="17">
        <v>42167.315636574072</v>
      </c>
      <c r="E2579" s="3">
        <v>59.404666900634766</v>
      </c>
      <c r="F2579" s="3">
        <v>72.184982299804687</v>
      </c>
      <c r="G2579" s="3">
        <v>59.339279174804688</v>
      </c>
      <c r="H2579" s="3">
        <v>64.968147277832031</v>
      </c>
      <c r="I2579" s="3">
        <v>75.394844055175781</v>
      </c>
      <c r="J2579" s="3">
        <v>64.980445861816406</v>
      </c>
      <c r="K2579" s="3">
        <v>48.182289123535156</v>
      </c>
      <c r="L2579" s="3">
        <v>46.010406494140625</v>
      </c>
      <c r="M2579" s="3">
        <v>44.8048095703125</v>
      </c>
      <c r="N2579" s="3">
        <v>43.227752685546875</v>
      </c>
      <c r="O2579" s="3">
        <v>55.587749481201172</v>
      </c>
      <c r="P2579" s="3">
        <v>61.80621337890625</v>
      </c>
      <c r="Q2579" s="3">
        <v>49.496078491210938</v>
      </c>
      <c r="R2579" s="3">
        <v>50.874240875244141</v>
      </c>
      <c r="S2579" s="3">
        <v>40.818508148193359</v>
      </c>
      <c r="T2579" s="3">
        <v>39.503688812255859</v>
      </c>
      <c r="U2579" s="3">
        <v>43.666355133056641</v>
      </c>
      <c r="V2579" s="3">
        <v>65.124198913574219</v>
      </c>
      <c r="W2579" s="3">
        <v>46.781753540039063</v>
      </c>
      <c r="X2579" s="3">
        <v>47.370342254638672</v>
      </c>
      <c r="Y2579" s="3">
        <v>42.617389678955078</v>
      </c>
      <c r="Z2579" s="3">
        <v>42.7724609375</v>
      </c>
      <c r="AA2579" s="3">
        <v>58.180549621582031</v>
      </c>
      <c r="AB2579" s="3">
        <v>62.792854309082031</v>
      </c>
      <c r="AC2579" s="3">
        <v>50.058395385742187</v>
      </c>
      <c r="AD2579" s="3">
        <v>51.786861419677734</v>
      </c>
      <c r="AE2579" s="3">
        <v>41.095748901367188</v>
      </c>
      <c r="AF2579" s="3">
        <v>39.191978454589844</v>
      </c>
      <c r="AG2579" s="3">
        <v>43.668251037597656</v>
      </c>
      <c r="AH2579" s="3">
        <v>56.700344085693359</v>
      </c>
      <c r="AI2579" s="3">
        <v>53.600006103515625</v>
      </c>
      <c r="AJ2579" s="3">
        <v>46.774944305419922</v>
      </c>
      <c r="AK2579" s="3">
        <v>48.531421661376953</v>
      </c>
      <c r="AL2579" s="3">
        <v>44.547084808349609</v>
      </c>
      <c r="AM2579" s="3">
        <v>44.402763366699219</v>
      </c>
      <c r="AN2579" s="3">
        <v>40.822551727294922</v>
      </c>
      <c r="AO2579" s="3">
        <v>43.375675201416016</v>
      </c>
      <c r="AP2579" s="3">
        <v>37.66668701171875</v>
      </c>
      <c r="AQ2579" s="3">
        <v>39.618488311767578</v>
      </c>
      <c r="AR2579" s="3">
        <v>42.665096282958984</v>
      </c>
      <c r="AS2579" s="3">
        <v>38.299110412597656</v>
      </c>
      <c r="AT2579" s="3">
        <v>35.238452911376953</v>
      </c>
      <c r="AU2579" s="3">
        <v>38.850368499755859</v>
      </c>
      <c r="AV2579" s="3">
        <v>40.510200500488281</v>
      </c>
      <c r="AW2579" s="3">
        <v>53.397594451904297</v>
      </c>
      <c r="AX2579" s="3">
        <v>41.73126220703125</v>
      </c>
      <c r="AY2579" s="3">
        <v>39.657566070556641</v>
      </c>
      <c r="AZ2579" s="3">
        <v>59.869583129882812</v>
      </c>
      <c r="BA2579" s="3">
        <v>45.992290496826172</v>
      </c>
      <c r="BB2579" s="3">
        <v>51.743770599365234</v>
      </c>
      <c r="BC2579" s="3">
        <v>48.320568084716797</v>
      </c>
      <c r="BD2579" s="3">
        <v>43.130527496337891</v>
      </c>
      <c r="BE2579" s="3">
        <v>36.652912139892578</v>
      </c>
      <c r="BF2579" s="3">
        <v>41.930244445800781</v>
      </c>
      <c r="BG2579" s="3">
        <v>47.756984710693359</v>
      </c>
      <c r="BH2579" s="3">
        <v>46.701602935791016</v>
      </c>
      <c r="BI2579" s="3">
        <v>34.190994262695312</v>
      </c>
      <c r="BJ2579" s="3">
        <v>36.370811462402344</v>
      </c>
      <c r="BK2579" s="3">
        <v>34.915309906005859</v>
      </c>
      <c r="BL2579" s="3">
        <v>34.040668487548828</v>
      </c>
      <c r="BM2579" s="3">
        <v>34.370964050292969</v>
      </c>
      <c r="BN2579" s="3">
        <v>35.595928192138672</v>
      </c>
      <c r="BO2579" s="3">
        <v>35.21051025390625</v>
      </c>
      <c r="BP2579" s="3">
        <v>38.076065063476563</v>
      </c>
      <c r="BQ2579" s="3">
        <v>41.640979766845703</v>
      </c>
      <c r="BR2579" s="3">
        <v>58.378208160400391</v>
      </c>
      <c r="BS2579" s="3">
        <v>55.267894744873047</v>
      </c>
      <c r="BT2579" s="3">
        <v>49.384304046630859</v>
      </c>
      <c r="BU2579" s="3">
        <v>49.725013732910156</v>
      </c>
      <c r="BV2579" s="3">
        <v>42.341339111328125</v>
      </c>
      <c r="BW2579" s="3">
        <v>35.012710571289063</v>
      </c>
      <c r="BX2579" s="3">
        <v>43.363956451416016</v>
      </c>
      <c r="BY2579" s="3">
        <v>44.019176483154297</v>
      </c>
      <c r="BZ2579" s="3">
        <v>36.725151062011719</v>
      </c>
      <c r="CA2579" s="3">
        <v>38.321044921875</v>
      </c>
      <c r="CB2579" s="3">
        <v>43.689105987548828</v>
      </c>
      <c r="CC2579" s="3">
        <v>40.235832214355469</v>
      </c>
      <c r="CD2579" s="3">
        <v>35.525104522705078</v>
      </c>
      <c r="CE2579" s="3">
        <v>40.596607208251953</v>
      </c>
      <c r="CF2579" s="3">
        <v>34.739200592041016</v>
      </c>
      <c r="CG2579" s="3">
        <v>53.207614898681641</v>
      </c>
      <c r="CH2579" s="3">
        <v>44.907176971435547</v>
      </c>
      <c r="CI2579" s="3">
        <v>37.885108947753906</v>
      </c>
      <c r="CJ2579" s="3">
        <v>62.591922760009766</v>
      </c>
      <c r="CK2579" s="3">
        <v>40.322196960449219</v>
      </c>
      <c r="CL2579" s="3">
        <v>55.247257232666016</v>
      </c>
      <c r="CM2579" s="3">
        <v>46.807304382324219</v>
      </c>
      <c r="CN2579" s="3">
        <v>43.756603240966797</v>
      </c>
      <c r="CO2579" s="3">
        <v>35.36309814453125</v>
      </c>
      <c r="CP2579" s="3">
        <v>36.822444915771484</v>
      </c>
      <c r="CQ2579" s="3">
        <v>49.470729827880859</v>
      </c>
      <c r="CR2579" s="3">
        <v>48.146831512451172</v>
      </c>
      <c r="CS2579" s="3">
        <v>33.785629272460938</v>
      </c>
      <c r="CT2579" s="3">
        <v>36.386226654052734</v>
      </c>
      <c r="CU2579" s="3">
        <v>34.266132354736328</v>
      </c>
      <c r="CV2579" s="3">
        <v>33.984901428222656</v>
      </c>
      <c r="CW2579" s="3">
        <v>34.076152801513672</v>
      </c>
      <c r="CX2579" s="3">
        <v>34.909030914306641</v>
      </c>
      <c r="CY2579" s="3">
        <v>35.168407440185547</v>
      </c>
      <c r="CZ2579" s="3">
        <v>37.935508728027344</v>
      </c>
      <c r="DA2579" s="3">
        <v>41.578742980957031</v>
      </c>
      <c r="DB2579" t="s">
        <v>2826</v>
      </c>
      <c r="DC2579" t="s">
        <v>2826</v>
      </c>
    </row>
    <row r="2580" spans="1:107" x14ac:dyDescent="0.25">
      <c r="A2580" s="15" t="s">
        <v>2767</v>
      </c>
      <c r="C2580" s="16">
        <v>42167.315636574072</v>
      </c>
      <c r="D2580" s="17">
        <v>42167.315636574072</v>
      </c>
      <c r="E2580" s="3">
        <v>55.806015014648438</v>
      </c>
      <c r="F2580" s="3">
        <v>69.991378784179688</v>
      </c>
      <c r="G2580" s="3">
        <v>58.467144012451172</v>
      </c>
      <c r="H2580" s="3">
        <v>64.329315185546875</v>
      </c>
      <c r="I2580" s="3">
        <v>75.95904541015625</v>
      </c>
      <c r="J2580" s="3">
        <v>65.311378479003906</v>
      </c>
      <c r="K2580" s="3">
        <v>45.943992614746094</v>
      </c>
      <c r="L2580" s="3">
        <v>46.867130279541016</v>
      </c>
      <c r="M2580" s="3">
        <v>44.450592041015625</v>
      </c>
      <c r="N2580" s="3">
        <v>43.465648651123047</v>
      </c>
      <c r="O2580" s="3">
        <v>57.697841644287109</v>
      </c>
      <c r="P2580" s="3">
        <v>61.04486083984375</v>
      </c>
      <c r="Q2580" s="3">
        <v>50.683063507080078</v>
      </c>
      <c r="R2580" s="3">
        <v>50.294063568115234</v>
      </c>
      <c r="S2580" s="3">
        <v>40.551742553710938</v>
      </c>
      <c r="T2580" s="3">
        <v>39.223472595214844</v>
      </c>
      <c r="U2580" s="3">
        <v>43.62249755859375</v>
      </c>
      <c r="V2580" s="3">
        <v>65.856597900390625</v>
      </c>
      <c r="W2580" s="3">
        <v>40.866165161132813</v>
      </c>
      <c r="X2580" s="3">
        <v>45.154956817626953</v>
      </c>
      <c r="Y2580" s="3">
        <v>43.812789916992188</v>
      </c>
      <c r="Z2580" s="3">
        <v>43.414859771728516</v>
      </c>
      <c r="AA2580" s="3">
        <v>59.184349060058594</v>
      </c>
      <c r="AB2580" s="3">
        <v>58.732555389404297</v>
      </c>
      <c r="AC2580" s="3">
        <v>50.340816497802734</v>
      </c>
      <c r="AD2580" s="3">
        <v>47.140098571777344</v>
      </c>
      <c r="AE2580" s="3">
        <v>39.189598083496094</v>
      </c>
      <c r="AF2580" s="3">
        <v>38.656074523925781</v>
      </c>
      <c r="AG2580" s="3">
        <v>43.7161865234375</v>
      </c>
      <c r="AH2580" s="3">
        <v>57.817752838134766</v>
      </c>
      <c r="AI2580" s="3">
        <v>54.775398254394531</v>
      </c>
      <c r="AJ2580" s="3">
        <v>51.557388305664063</v>
      </c>
      <c r="AK2580" s="3">
        <v>50.998138427734375</v>
      </c>
      <c r="AL2580" s="3">
        <v>43.811225891113281</v>
      </c>
      <c r="AM2580" s="3">
        <v>41.183917999267578</v>
      </c>
      <c r="AN2580" s="3">
        <v>40.901508331298828</v>
      </c>
      <c r="AO2580" s="3">
        <v>44.629924774169922</v>
      </c>
      <c r="AP2580" s="3">
        <v>38.05059814453125</v>
      </c>
      <c r="AQ2580" s="3">
        <v>40.646041870117187</v>
      </c>
      <c r="AR2580" s="3">
        <v>42.212646484375</v>
      </c>
      <c r="AS2580" s="3">
        <v>39.23614501953125</v>
      </c>
      <c r="AT2580" s="3">
        <v>35.110221862792969</v>
      </c>
      <c r="AU2580" s="3">
        <v>38.171501159667969</v>
      </c>
      <c r="AV2580" s="3">
        <v>38.477466583251953</v>
      </c>
      <c r="AW2580" s="3">
        <v>55.831989288330078</v>
      </c>
      <c r="AX2580" s="3">
        <v>41.571990966796875</v>
      </c>
      <c r="AY2580" s="3">
        <v>37.720832824707031</v>
      </c>
      <c r="AZ2580" s="3">
        <v>61.120750427246094</v>
      </c>
      <c r="BA2580" s="3">
        <v>44.234062194824219</v>
      </c>
      <c r="BB2580" s="3">
        <v>53.005813598632812</v>
      </c>
      <c r="BC2580" s="3">
        <v>48.994728088378906</v>
      </c>
      <c r="BD2580" s="3">
        <v>45.515159606933594</v>
      </c>
      <c r="BE2580" s="3">
        <v>36.464633941650391</v>
      </c>
      <c r="BF2580" s="3">
        <v>39.927928924560547</v>
      </c>
      <c r="BG2580" s="3">
        <v>47.71453857421875</v>
      </c>
      <c r="BH2580" s="3">
        <v>46.015602111816406</v>
      </c>
      <c r="BI2580" s="3">
        <v>34.272743225097656</v>
      </c>
      <c r="BJ2580" s="3">
        <v>35.82623291015625</v>
      </c>
      <c r="BK2580" s="3">
        <v>34.40716552734375</v>
      </c>
      <c r="BL2580" s="3">
        <v>33.881805419921875</v>
      </c>
      <c r="BM2580" s="3">
        <v>34.341117858886719</v>
      </c>
      <c r="BN2580" s="3">
        <v>35.110313415527344</v>
      </c>
      <c r="BO2580" s="3">
        <v>35.074081420898438</v>
      </c>
      <c r="BP2580" s="3">
        <v>38.119007110595703</v>
      </c>
      <c r="BQ2580" s="3">
        <v>41.603153228759766</v>
      </c>
      <c r="BR2580" s="3">
        <v>58.832996368408203</v>
      </c>
      <c r="BS2580" s="3">
        <v>55.633541107177734</v>
      </c>
      <c r="BT2580" s="3">
        <v>55.504581451416016</v>
      </c>
      <c r="BU2580" s="3">
        <v>53.278636932373047</v>
      </c>
      <c r="BV2580" s="3">
        <v>43.475261688232422</v>
      </c>
      <c r="BW2580" s="3">
        <v>30.844539642333984</v>
      </c>
      <c r="BX2580" s="3">
        <v>37.787689208984375</v>
      </c>
      <c r="BY2580" s="3">
        <v>46.380435943603516</v>
      </c>
      <c r="BZ2580" s="3">
        <v>40.428199768066406</v>
      </c>
      <c r="CA2580" s="3">
        <v>43.07818603515625</v>
      </c>
      <c r="CB2580" s="3">
        <v>40.484325408935547</v>
      </c>
      <c r="CC2580" s="3">
        <v>38.234889984130859</v>
      </c>
      <c r="CD2580" s="3">
        <v>38.283058166503906</v>
      </c>
      <c r="CE2580" s="3">
        <v>36.730709075927734</v>
      </c>
      <c r="CF2580" s="3">
        <v>37.109832763671875</v>
      </c>
      <c r="CG2580" s="3">
        <v>58.710002899169922</v>
      </c>
      <c r="CH2580" s="3">
        <v>35.770885467529297</v>
      </c>
      <c r="CI2580" s="3">
        <v>32.480823516845703</v>
      </c>
      <c r="CJ2580" s="3">
        <v>60.157814025878906</v>
      </c>
      <c r="CK2580" s="3">
        <v>44.215034484863281</v>
      </c>
      <c r="CL2580" s="3">
        <v>50.401859283447266</v>
      </c>
      <c r="CM2580" s="3">
        <v>49.465305328369141</v>
      </c>
      <c r="CN2580" s="3">
        <v>46.801029205322266</v>
      </c>
      <c r="CO2580" s="3">
        <v>35.396221160888672</v>
      </c>
      <c r="CP2580" s="3">
        <v>36.295993804931641</v>
      </c>
      <c r="CQ2580" s="3">
        <v>45.074428558349609</v>
      </c>
      <c r="CR2580" s="3">
        <v>42.568450927734375</v>
      </c>
      <c r="CS2580" s="3">
        <v>34.243545532226562</v>
      </c>
      <c r="CT2580" s="3">
        <v>34.030235290527344</v>
      </c>
      <c r="CU2580" s="3">
        <v>33.936901092529297</v>
      </c>
      <c r="CV2580" s="3">
        <v>33.751506805419922</v>
      </c>
      <c r="CW2580" s="3">
        <v>34.117717742919922</v>
      </c>
      <c r="CX2580" s="3">
        <v>34.719745635986328</v>
      </c>
      <c r="CY2580" s="3">
        <v>34.742225646972656</v>
      </c>
      <c r="CZ2580" s="3">
        <v>38.20111083984375</v>
      </c>
      <c r="DA2580" s="3">
        <v>41.837432861328125</v>
      </c>
      <c r="DB2580" t="s">
        <v>2826</v>
      </c>
      <c r="DC2580" t="s">
        <v>2826</v>
      </c>
    </row>
    <row r="2581" spans="1:107" x14ac:dyDescent="0.25">
      <c r="A2581" s="15" t="s">
        <v>2768</v>
      </c>
      <c r="C2581" s="16">
        <v>42167.315636574072</v>
      </c>
      <c r="D2581" s="17">
        <v>42167.315636574072</v>
      </c>
      <c r="E2581" s="3">
        <v>49.691677093505859</v>
      </c>
      <c r="F2581" s="3">
        <v>67.338233947753906</v>
      </c>
      <c r="G2581" s="3">
        <v>56.280704498291016</v>
      </c>
      <c r="H2581" s="3">
        <v>58.426986694335938</v>
      </c>
      <c r="I2581" s="3">
        <v>72.308578491210937</v>
      </c>
      <c r="J2581" s="3">
        <v>65.767997741699219</v>
      </c>
      <c r="K2581" s="3">
        <v>45.019477844238281</v>
      </c>
      <c r="L2581" s="3">
        <v>44.149463653564453</v>
      </c>
      <c r="M2581" s="3">
        <v>43.887527465820312</v>
      </c>
      <c r="N2581" s="3">
        <v>42.452774047851562</v>
      </c>
      <c r="O2581" s="3">
        <v>58.616123199462891</v>
      </c>
      <c r="P2581" s="3">
        <v>59.228034973144531</v>
      </c>
      <c r="Q2581" s="3">
        <v>48.533226013183594</v>
      </c>
      <c r="R2581" s="3">
        <v>47.608612060546875</v>
      </c>
      <c r="S2581" s="3">
        <v>39.576255798339844</v>
      </c>
      <c r="T2581" s="3">
        <v>38.892116546630859</v>
      </c>
      <c r="U2581" s="3">
        <v>43.668689727783203</v>
      </c>
      <c r="V2581" s="3">
        <v>65.828903198242187</v>
      </c>
      <c r="W2581" s="3">
        <v>47.000740051269531</v>
      </c>
      <c r="X2581" s="3">
        <v>32.433582305908203</v>
      </c>
      <c r="Y2581" s="3">
        <v>44.012901306152344</v>
      </c>
      <c r="Z2581" s="3">
        <v>40.315635681152344</v>
      </c>
      <c r="AA2581" s="3">
        <v>58.974033355712891</v>
      </c>
      <c r="AB2581" s="3">
        <v>54.900772094726563</v>
      </c>
      <c r="AC2581" s="3">
        <v>42.572246551513672</v>
      </c>
      <c r="AD2581" s="3">
        <v>39.808902740478516</v>
      </c>
      <c r="AE2581" s="3">
        <v>38.408843994140625</v>
      </c>
      <c r="AF2581" s="3">
        <v>38.870021820068359</v>
      </c>
      <c r="AG2581" s="3">
        <v>43.61065673828125</v>
      </c>
      <c r="AH2581" s="3">
        <v>58.647541046142578</v>
      </c>
      <c r="AI2581" s="3">
        <v>55.220191955566406</v>
      </c>
      <c r="AJ2581" s="3">
        <v>56.2923583984375</v>
      </c>
      <c r="AK2581" s="3">
        <v>53.201347351074219</v>
      </c>
      <c r="AL2581" s="3">
        <v>42.7830810546875</v>
      </c>
      <c r="AM2581" s="3">
        <v>38.319629669189453</v>
      </c>
      <c r="AN2581" s="3">
        <v>38.652828216552734</v>
      </c>
      <c r="AO2581" s="3">
        <v>44.738395690917969</v>
      </c>
      <c r="AP2581" s="3">
        <v>40.767715454101563</v>
      </c>
      <c r="AQ2581" s="3">
        <v>41.869251251220703</v>
      </c>
      <c r="AR2581" s="3">
        <v>42.244674682617187</v>
      </c>
      <c r="AS2581" s="3">
        <v>38.801490783691406</v>
      </c>
      <c r="AT2581" s="3">
        <v>41.367156982421875</v>
      </c>
      <c r="AU2581" s="3">
        <v>37.325592041015625</v>
      </c>
      <c r="AV2581" s="3">
        <v>36.656097412109375</v>
      </c>
      <c r="AW2581" s="3">
        <v>58.061798095703125</v>
      </c>
      <c r="AX2581" s="3">
        <v>39.367763519287109</v>
      </c>
      <c r="AY2581" s="3">
        <v>36.214378356933594</v>
      </c>
      <c r="AZ2581" s="3">
        <v>59.881256103515625</v>
      </c>
      <c r="BA2581" s="3">
        <v>47.2559814453125</v>
      </c>
      <c r="BB2581" s="3">
        <v>50.824531555175781</v>
      </c>
      <c r="BC2581" s="3">
        <v>47.178794860839844</v>
      </c>
      <c r="BD2581" s="3">
        <v>44.154308319091797</v>
      </c>
      <c r="BE2581" s="3">
        <v>35.006862640380859</v>
      </c>
      <c r="BF2581" s="3">
        <v>38.281871795654297</v>
      </c>
      <c r="BG2581" s="3">
        <v>44.925613403320313</v>
      </c>
      <c r="BH2581" s="3">
        <v>43.537490844726563</v>
      </c>
      <c r="BI2581" s="3">
        <v>34.074234008789063</v>
      </c>
      <c r="BJ2581" s="3">
        <v>34.50030517578125</v>
      </c>
      <c r="BK2581" s="3">
        <v>34.34051513671875</v>
      </c>
      <c r="BL2581" s="3">
        <v>33.80596923828125</v>
      </c>
      <c r="BM2581" s="3">
        <v>34.152942657470703</v>
      </c>
      <c r="BN2581" s="3">
        <v>34.881202697753906</v>
      </c>
      <c r="BO2581" s="3">
        <v>35.006359100341797</v>
      </c>
      <c r="BP2581" s="3">
        <v>38.104450225830078</v>
      </c>
      <c r="BQ2581" s="3">
        <v>41.664985656738281</v>
      </c>
      <c r="BR2581" s="3">
        <v>59.371349334716797</v>
      </c>
      <c r="BS2581" s="3">
        <v>55.487369537353516</v>
      </c>
      <c r="BT2581" s="3">
        <v>58.857307434082031</v>
      </c>
      <c r="BU2581" s="3">
        <v>54.788848876953125</v>
      </c>
      <c r="BV2581" s="3">
        <v>38.889663696289063</v>
      </c>
      <c r="BW2581" s="3">
        <v>32.320438385009766</v>
      </c>
      <c r="BX2581" s="3">
        <v>33.834476470947266</v>
      </c>
      <c r="BY2581" s="3">
        <v>41.680698394775391</v>
      </c>
      <c r="BZ2581" s="3">
        <v>41.320526123046875</v>
      </c>
      <c r="CA2581" s="3">
        <v>41.600059509277344</v>
      </c>
      <c r="CB2581" s="3">
        <v>41.000484466552734</v>
      </c>
      <c r="CC2581" s="3">
        <v>38.619911193847656</v>
      </c>
      <c r="CD2581" s="3">
        <v>43.882774353027344</v>
      </c>
      <c r="CE2581" s="3">
        <v>35.384525299072266</v>
      </c>
      <c r="CF2581" s="3">
        <v>30.300159454345703</v>
      </c>
      <c r="CG2581" s="3">
        <v>59.629013061523438</v>
      </c>
      <c r="CH2581" s="3">
        <v>38.667724609375</v>
      </c>
      <c r="CI2581" s="3">
        <v>36.585472106933594</v>
      </c>
      <c r="CJ2581" s="3">
        <v>57.246017456054688</v>
      </c>
      <c r="CK2581" s="3">
        <v>49.869205474853516</v>
      </c>
      <c r="CL2581" s="3">
        <v>46.290813446044922</v>
      </c>
      <c r="CM2581" s="3">
        <v>39.148956298828125</v>
      </c>
      <c r="CN2581" s="3">
        <v>38.207344055175781</v>
      </c>
      <c r="CO2581" s="3">
        <v>32.69781494140625</v>
      </c>
      <c r="CP2581" s="3">
        <v>35.537967681884766</v>
      </c>
      <c r="CQ2581" s="3">
        <v>36.680576324462891</v>
      </c>
      <c r="CR2581" s="3">
        <v>36.586799621582031</v>
      </c>
      <c r="CS2581" s="3">
        <v>33.680126190185547</v>
      </c>
      <c r="CT2581" s="3">
        <v>33.162162780761719</v>
      </c>
      <c r="CU2581" s="3">
        <v>34.339260101318359</v>
      </c>
      <c r="CV2581" s="3">
        <v>33.676300048828125</v>
      </c>
      <c r="CW2581" s="3">
        <v>34.333412170410156</v>
      </c>
      <c r="CX2581" s="3">
        <v>34.741664886474609</v>
      </c>
      <c r="CY2581" s="3">
        <v>35.252017974853516</v>
      </c>
      <c r="CZ2581" s="3">
        <v>37.946674346923828</v>
      </c>
      <c r="DA2581" s="3">
        <v>41.533882141113281</v>
      </c>
      <c r="DB2581" t="s">
        <v>2826</v>
      </c>
      <c r="DC2581" t="s">
        <v>2826</v>
      </c>
    </row>
    <row r="2582" spans="1:107" x14ac:dyDescent="0.25">
      <c r="A2582" s="15" t="s">
        <v>2769</v>
      </c>
      <c r="C2582" s="16">
        <v>42167.315636574072</v>
      </c>
      <c r="D2582" s="17">
        <v>42167.315636574072</v>
      </c>
      <c r="E2582" s="3">
        <v>50.162994384765625</v>
      </c>
      <c r="F2582" s="3">
        <v>61.540401458740234</v>
      </c>
      <c r="G2582" s="3">
        <v>53.572166442871094</v>
      </c>
      <c r="H2582" s="3">
        <v>55.56396484375</v>
      </c>
      <c r="I2582" s="3">
        <v>66.816497802734375</v>
      </c>
      <c r="J2582" s="3">
        <v>65.292732238769531</v>
      </c>
      <c r="K2582" s="3">
        <v>46.302444458007813</v>
      </c>
      <c r="L2582" s="3">
        <v>44.503700256347656</v>
      </c>
      <c r="M2582" s="3">
        <v>44.252975463867188</v>
      </c>
      <c r="N2582" s="3">
        <v>46.042564392089844</v>
      </c>
      <c r="O2582" s="3">
        <v>57.306972503662109</v>
      </c>
      <c r="P2582" s="3">
        <v>56.327705383300781</v>
      </c>
      <c r="Q2582" s="3">
        <v>45.461513519287109</v>
      </c>
      <c r="R2582" s="3">
        <v>44.554515838623047</v>
      </c>
      <c r="S2582" s="3">
        <v>39.203865051269531</v>
      </c>
      <c r="T2582" s="3">
        <v>46.128730773925781</v>
      </c>
      <c r="U2582" s="3">
        <v>44.159618377685547</v>
      </c>
      <c r="V2582" s="3">
        <v>63.905399322509766</v>
      </c>
      <c r="W2582" s="3">
        <v>45.766078948974609</v>
      </c>
      <c r="X2582" s="3">
        <v>47.564907073974609</v>
      </c>
      <c r="Y2582" s="3">
        <v>45.065029144287109</v>
      </c>
      <c r="Z2582" s="3">
        <v>50.026149749755859</v>
      </c>
      <c r="AA2582" s="3">
        <v>51.276393890380859</v>
      </c>
      <c r="AB2582" s="3">
        <v>35.109817504882812</v>
      </c>
      <c r="AC2582" s="3">
        <v>34.489059448242188</v>
      </c>
      <c r="AD2582" s="3">
        <v>36.493129730224609</v>
      </c>
      <c r="AE2582" s="3">
        <v>39.757858276367188</v>
      </c>
      <c r="AF2582" s="3">
        <v>50.682674407958984</v>
      </c>
      <c r="AG2582" s="3">
        <v>44.9261474609375</v>
      </c>
      <c r="AH2582" s="3">
        <v>59.083168029785156</v>
      </c>
      <c r="AI2582" s="3">
        <v>55.1324462890625</v>
      </c>
      <c r="AJ2582" s="3">
        <v>58.894500732421875</v>
      </c>
      <c r="AK2582" s="3">
        <v>53.329700469970703</v>
      </c>
      <c r="AL2582" s="3">
        <v>40.6141357421875</v>
      </c>
      <c r="AM2582" s="3">
        <v>36.2174072265625</v>
      </c>
      <c r="AN2582" s="3">
        <v>38.246006011962891</v>
      </c>
      <c r="AO2582" s="3">
        <v>43.372459411621094</v>
      </c>
      <c r="AP2582" s="3">
        <v>39.711883544921875</v>
      </c>
      <c r="AQ2582" s="3">
        <v>41.004566192626953</v>
      </c>
      <c r="AR2582" s="3">
        <v>40.525585174560547</v>
      </c>
      <c r="AS2582" s="3">
        <v>37.456886291503906</v>
      </c>
      <c r="AT2582" s="3">
        <v>42.098697662353516</v>
      </c>
      <c r="AU2582" s="3">
        <v>36.81439208984375</v>
      </c>
      <c r="AV2582" s="3">
        <v>36.491069793701172</v>
      </c>
      <c r="AW2582" s="3">
        <v>58.8956298828125</v>
      </c>
      <c r="AX2582" s="3">
        <v>43.496063232421875</v>
      </c>
      <c r="AY2582" s="3">
        <v>42.791793823242188</v>
      </c>
      <c r="AZ2582" s="3">
        <v>57.454257965087891</v>
      </c>
      <c r="BA2582" s="3">
        <v>46.924098968505859</v>
      </c>
      <c r="BB2582" s="3">
        <v>48.081554412841797</v>
      </c>
      <c r="BC2582" s="3">
        <v>44.121715545654297</v>
      </c>
      <c r="BD2582" s="3">
        <v>41.138309478759766</v>
      </c>
      <c r="BE2582" s="3">
        <v>33.248348236083984</v>
      </c>
      <c r="BF2582" s="3">
        <v>35.696613311767578</v>
      </c>
      <c r="BG2582" s="3">
        <v>41.803447723388672</v>
      </c>
      <c r="BH2582" s="3">
        <v>40.522098541259766</v>
      </c>
      <c r="BI2582" s="3">
        <v>33.70416259765625</v>
      </c>
      <c r="BJ2582" s="3">
        <v>33.800148010253906</v>
      </c>
      <c r="BK2582" s="3">
        <v>35.478446960449219</v>
      </c>
      <c r="BL2582" s="3">
        <v>40.956825256347656</v>
      </c>
      <c r="BM2582" s="3">
        <v>42.303695678710938</v>
      </c>
      <c r="BN2582" s="3">
        <v>40.732070922851563</v>
      </c>
      <c r="BO2582" s="3">
        <v>37.515933990478516</v>
      </c>
      <c r="BP2582" s="3">
        <v>38.034641265869141</v>
      </c>
      <c r="BQ2582" s="3">
        <v>41.664463043212891</v>
      </c>
      <c r="BR2582" s="3">
        <v>59.384502410888672</v>
      </c>
      <c r="BS2582" s="3">
        <v>54.793258666992188</v>
      </c>
      <c r="BT2582" s="3">
        <v>60.979148864746094</v>
      </c>
      <c r="BU2582" s="3">
        <v>52.299755096435547</v>
      </c>
      <c r="BV2582" s="3">
        <v>38.393489837646484</v>
      </c>
      <c r="BW2582" s="3">
        <v>33.608070373535156</v>
      </c>
      <c r="BX2582" s="3">
        <v>40.463432312011719</v>
      </c>
      <c r="BY2582" s="3">
        <v>43.678947448730469</v>
      </c>
      <c r="BZ2582" s="3">
        <v>37.869544982910156</v>
      </c>
      <c r="CA2582" s="3">
        <v>40.940158843994141</v>
      </c>
      <c r="CB2582" s="3">
        <v>38.0340576171875</v>
      </c>
      <c r="CC2582" s="3">
        <v>35.556537628173828</v>
      </c>
      <c r="CD2582" s="3">
        <v>42.539581298828125</v>
      </c>
      <c r="CE2582" s="3">
        <v>35.959854125976563</v>
      </c>
      <c r="CF2582" s="3">
        <v>41.367626190185547</v>
      </c>
      <c r="CG2582" s="3">
        <v>58.375450134277344</v>
      </c>
      <c r="CH2582" s="3">
        <v>47.477149963378906</v>
      </c>
      <c r="CI2582" s="3">
        <v>45.671123504638672</v>
      </c>
      <c r="CJ2582" s="3">
        <v>47.63165283203125</v>
      </c>
      <c r="CK2582" s="3">
        <v>39.563465118408203</v>
      </c>
      <c r="CL2582" s="3">
        <v>28.087024688720703</v>
      </c>
      <c r="CM2582" s="3">
        <v>28.066070556640625</v>
      </c>
      <c r="CN2582" s="3">
        <v>28.897981643676758</v>
      </c>
      <c r="CO2582" s="3">
        <v>30.158163070678711</v>
      </c>
      <c r="CP2582" s="3">
        <v>30.628408432006836</v>
      </c>
      <c r="CQ2582" s="3">
        <v>32.189060211181641</v>
      </c>
      <c r="CR2582" s="3">
        <v>32.639244079589844</v>
      </c>
      <c r="CS2582" s="3">
        <v>33.904689788818359</v>
      </c>
      <c r="CT2582" s="3">
        <v>33.205059051513672</v>
      </c>
      <c r="CU2582" s="3">
        <v>37.852161407470703</v>
      </c>
      <c r="CV2582" s="3">
        <v>45.9771728515625</v>
      </c>
      <c r="CW2582" s="3">
        <v>47.215511322021484</v>
      </c>
      <c r="CX2582" s="3">
        <v>45.005722045898437</v>
      </c>
      <c r="CY2582" s="3">
        <v>40.020580291748047</v>
      </c>
      <c r="CZ2582" s="3">
        <v>38.148017883300781</v>
      </c>
      <c r="DA2582" s="3">
        <v>41.640514373779297</v>
      </c>
      <c r="DB2582" t="s">
        <v>2826</v>
      </c>
      <c r="DC2582" t="s">
        <v>2826</v>
      </c>
    </row>
    <row r="2583" spans="1:107" x14ac:dyDescent="0.25">
      <c r="A2583" s="15" t="s">
        <v>2770</v>
      </c>
      <c r="C2583" s="16">
        <v>42167.315636574072</v>
      </c>
      <c r="D2583" s="17">
        <v>42167.315636574072</v>
      </c>
      <c r="E2583" s="3">
        <v>59.702777862548828</v>
      </c>
      <c r="F2583" s="3">
        <v>72.032577514648437</v>
      </c>
      <c r="G2583" s="3">
        <v>56.937217712402344</v>
      </c>
      <c r="H2583" s="3">
        <v>64.182243347167969</v>
      </c>
      <c r="I2583" s="3">
        <v>75.615097045898438</v>
      </c>
      <c r="J2583" s="3">
        <v>63.047031402587891</v>
      </c>
      <c r="K2583" s="3">
        <v>45.461170196533203</v>
      </c>
      <c r="L2583" s="3">
        <v>45.820335388183594</v>
      </c>
      <c r="M2583" s="3">
        <v>45.180461883544922</v>
      </c>
      <c r="N2583" s="3">
        <v>47.206111907958984</v>
      </c>
      <c r="O2583" s="3">
        <v>54.046077728271484</v>
      </c>
      <c r="P2583" s="3">
        <v>55.821521759033203</v>
      </c>
      <c r="Q2583" s="3">
        <v>48.436847686767578</v>
      </c>
      <c r="R2583" s="3">
        <v>44.804187774658203</v>
      </c>
      <c r="S2583" s="3">
        <v>39.804176330566406</v>
      </c>
      <c r="T2583" s="3">
        <v>46.984825134277344</v>
      </c>
      <c r="U2583" s="3">
        <v>44.128780364990234</v>
      </c>
      <c r="V2583" s="3">
        <v>53.975379943847656</v>
      </c>
      <c r="W2583" s="3">
        <v>42.118255615234375</v>
      </c>
      <c r="X2583" s="3">
        <v>45.838024139404297</v>
      </c>
      <c r="Y2583" s="3">
        <v>46.641918182373047</v>
      </c>
      <c r="Z2583" s="3">
        <v>43.886390686035156</v>
      </c>
      <c r="AA2583" s="3">
        <v>37.041156768798828</v>
      </c>
      <c r="AB2583" s="3">
        <v>60.354297637939453</v>
      </c>
      <c r="AC2583" s="3">
        <v>52.326919555664063</v>
      </c>
      <c r="AD2583" s="3">
        <v>46.579795837402344</v>
      </c>
      <c r="AE2583" s="3">
        <v>39.717914581298828</v>
      </c>
      <c r="AF2583" s="3">
        <v>39.409347534179688</v>
      </c>
      <c r="AG2583" s="3">
        <v>43.680210113525391</v>
      </c>
      <c r="AH2583" s="3">
        <v>59.143302917480469</v>
      </c>
      <c r="AI2583" s="3">
        <v>54.870021820068359</v>
      </c>
      <c r="AJ2583" s="3">
        <v>60.028289794921875</v>
      </c>
      <c r="AK2583" s="3">
        <v>52.006484985351563</v>
      </c>
      <c r="AL2583" s="3">
        <v>39.801467895507812</v>
      </c>
      <c r="AM2583" s="3">
        <v>35.5462646484375</v>
      </c>
      <c r="AN2583" s="3">
        <v>39.969688415527344</v>
      </c>
      <c r="AO2583" s="3">
        <v>43.445228576660156</v>
      </c>
      <c r="AP2583" s="3">
        <v>38.884441375732422</v>
      </c>
      <c r="AQ2583" s="3">
        <v>40.782371520996094</v>
      </c>
      <c r="AR2583" s="3">
        <v>38.436016082763672</v>
      </c>
      <c r="AS2583" s="3">
        <v>39.540111541748047</v>
      </c>
      <c r="AT2583" s="3">
        <v>41.523288726806641</v>
      </c>
      <c r="AU2583" s="3">
        <v>35.153106689453125</v>
      </c>
      <c r="AV2583" s="3">
        <v>45.034858703613281</v>
      </c>
      <c r="AW2583" s="3">
        <v>56.475044250488281</v>
      </c>
      <c r="AX2583" s="3">
        <v>44.263015747070313</v>
      </c>
      <c r="AY2583" s="3">
        <v>41.263774871826172</v>
      </c>
      <c r="AZ2583" s="3">
        <v>54.093311309814453</v>
      </c>
      <c r="BA2583" s="3">
        <v>44.282489776611328</v>
      </c>
      <c r="BB2583" s="3">
        <v>48.649166107177734</v>
      </c>
      <c r="BC2583" s="3">
        <v>44.640888214111328</v>
      </c>
      <c r="BD2583" s="3">
        <v>39.656356811523437</v>
      </c>
      <c r="BE2583" s="3">
        <v>35.085281372070313</v>
      </c>
      <c r="BF2583" s="3">
        <v>39.286544799804688</v>
      </c>
      <c r="BG2583" s="3">
        <v>40.028713226318359</v>
      </c>
      <c r="BH2583" s="3">
        <v>40.331161499023438</v>
      </c>
      <c r="BI2583" s="3">
        <v>34.834793090820313</v>
      </c>
      <c r="BJ2583" s="3">
        <v>33.884578704833984</v>
      </c>
      <c r="BK2583" s="3">
        <v>36.312129974365234</v>
      </c>
      <c r="BL2583" s="3">
        <v>42.437252044677734</v>
      </c>
      <c r="BM2583" s="3">
        <v>43.51263427734375</v>
      </c>
      <c r="BN2583" s="3">
        <v>41.456760406494141</v>
      </c>
      <c r="BO2583" s="3">
        <v>37.462371826171875</v>
      </c>
      <c r="BP2583" s="3">
        <v>37.940074920654297</v>
      </c>
      <c r="BQ2583" s="3">
        <v>41.633125305175781</v>
      </c>
      <c r="BR2583" s="3">
        <v>58.984035491943359</v>
      </c>
      <c r="BS2583" s="3">
        <v>54.321338653564453</v>
      </c>
      <c r="BT2583" s="3">
        <v>60.639839172363281</v>
      </c>
      <c r="BU2583" s="3">
        <v>48.329250335693359</v>
      </c>
      <c r="BV2583" s="3">
        <v>38.515045166015625</v>
      </c>
      <c r="BW2583" s="3">
        <v>35.507621765136719</v>
      </c>
      <c r="BX2583" s="3">
        <v>38.721775054931641</v>
      </c>
      <c r="BY2583" s="3">
        <v>42.170833587646484</v>
      </c>
      <c r="BZ2583" s="3">
        <v>39.058567047119141</v>
      </c>
      <c r="CA2583" s="3">
        <v>38.777229309082031</v>
      </c>
      <c r="CB2583" s="3">
        <v>32.354576110839844</v>
      </c>
      <c r="CC2583" s="3">
        <v>43.416660308837891</v>
      </c>
      <c r="CD2583" s="3">
        <v>39.627304077148438</v>
      </c>
      <c r="CE2583" s="3">
        <v>34.641078948974609</v>
      </c>
      <c r="CF2583" s="3">
        <v>48.088237762451172</v>
      </c>
      <c r="CG2583" s="3">
        <v>37.141956329345703</v>
      </c>
      <c r="CH2583" s="3">
        <v>36.101963043212891</v>
      </c>
      <c r="CI2583" s="3">
        <v>33.489326477050781</v>
      </c>
      <c r="CJ2583" s="3">
        <v>33.074337005615234</v>
      </c>
      <c r="CK2583" s="3">
        <v>43.551795959472656</v>
      </c>
      <c r="CL2583" s="3">
        <v>55.447208404541016</v>
      </c>
      <c r="CM2583" s="3">
        <v>50.821414947509766</v>
      </c>
      <c r="CN2583" s="3">
        <v>41.280708312988281</v>
      </c>
      <c r="CO2583" s="3">
        <v>38.557823181152344</v>
      </c>
      <c r="CP2583" s="3">
        <v>43.682598114013672</v>
      </c>
      <c r="CQ2583" s="3">
        <v>39.104454040527344</v>
      </c>
      <c r="CR2583" s="3">
        <v>42.254497528076172</v>
      </c>
      <c r="CS2583" s="3">
        <v>35.855030059814453</v>
      </c>
      <c r="CT2583" s="3">
        <v>34.077423095703125</v>
      </c>
      <c r="CU2583" s="3">
        <v>34.537918090820313</v>
      </c>
      <c r="CV2583" s="3">
        <v>34.570999145507812</v>
      </c>
      <c r="CW2583" s="3">
        <v>35.006793975830078</v>
      </c>
      <c r="CX2583" s="3">
        <v>35.003288269042969</v>
      </c>
      <c r="CY2583" s="3">
        <v>34.846439361572266</v>
      </c>
      <c r="CZ2583" s="3">
        <v>37.758842468261719</v>
      </c>
      <c r="DA2583" s="3">
        <v>41.671760559082031</v>
      </c>
      <c r="DB2583" t="s">
        <v>2826</v>
      </c>
      <c r="DC2583" t="s">
        <v>2826</v>
      </c>
    </row>
    <row r="2584" spans="1:107" x14ac:dyDescent="0.25">
      <c r="A2584" s="15" t="s">
        <v>2771</v>
      </c>
      <c r="C2584" s="16">
        <v>42167.315636574072</v>
      </c>
      <c r="D2584" s="17">
        <v>42167.315636574072</v>
      </c>
      <c r="E2584" s="3">
        <v>57.293891906738281</v>
      </c>
      <c r="F2584" s="3">
        <v>65.690132141113281</v>
      </c>
      <c r="G2584" s="3">
        <v>57.330448150634766</v>
      </c>
      <c r="H2584" s="3">
        <v>65.910568237304688</v>
      </c>
      <c r="I2584" s="3">
        <v>73.983489990234375</v>
      </c>
      <c r="J2584" s="3">
        <v>60.058872222900391</v>
      </c>
      <c r="K2584" s="3">
        <v>44.399799346923828</v>
      </c>
      <c r="L2584" s="3">
        <v>48.127483367919922</v>
      </c>
      <c r="M2584" s="3">
        <v>45.196094512939453</v>
      </c>
      <c r="N2584" s="3">
        <v>45.286460876464844</v>
      </c>
      <c r="O2584" s="3">
        <v>56.110736846923828</v>
      </c>
      <c r="P2584" s="3">
        <v>59.028205871582031</v>
      </c>
      <c r="Q2584" s="3">
        <v>48.903591156005859</v>
      </c>
      <c r="R2584" s="3">
        <v>44.206100463867188</v>
      </c>
      <c r="S2584" s="3">
        <v>39.244422912597656</v>
      </c>
      <c r="T2584" s="3">
        <v>44.357109069824219</v>
      </c>
      <c r="U2584" s="3">
        <v>43.93634033203125</v>
      </c>
      <c r="V2584" s="3">
        <v>52.923854827880859</v>
      </c>
      <c r="W2584" s="3">
        <v>46.552215576171875</v>
      </c>
      <c r="X2584" s="3">
        <v>49.034141540527344</v>
      </c>
      <c r="Y2584" s="3">
        <v>41.941257476806641</v>
      </c>
      <c r="Z2584" s="3">
        <v>42.493934631347656</v>
      </c>
      <c r="AA2584" s="3">
        <v>58.796928405761719</v>
      </c>
      <c r="AB2584" s="3">
        <v>58.661872863769531</v>
      </c>
      <c r="AC2584" s="3">
        <v>42.229770660400391</v>
      </c>
      <c r="AD2584" s="3">
        <v>40.153614044189453</v>
      </c>
      <c r="AE2584" s="3">
        <v>38.4510498046875</v>
      </c>
      <c r="AF2584" s="3">
        <v>39.260635375976562</v>
      </c>
      <c r="AG2584" s="3">
        <v>43.6722412109375</v>
      </c>
      <c r="AH2584" s="3">
        <v>58.901714324951172</v>
      </c>
      <c r="AI2584" s="3">
        <v>54.021503448486328</v>
      </c>
      <c r="AJ2584" s="3">
        <v>59.967025756835938</v>
      </c>
      <c r="AK2584" s="3">
        <v>49.917346954345703</v>
      </c>
      <c r="AL2584" s="3">
        <v>38.707828521728516</v>
      </c>
      <c r="AM2584" s="3">
        <v>36.177249908447266</v>
      </c>
      <c r="AN2584" s="3">
        <v>39.785480499267578</v>
      </c>
      <c r="AO2584" s="3">
        <v>41.532970428466797</v>
      </c>
      <c r="AP2584" s="3">
        <v>40.472328186035156</v>
      </c>
      <c r="AQ2584" s="3">
        <v>41.592239379882813</v>
      </c>
      <c r="AR2584" s="3">
        <v>37.143875122070313</v>
      </c>
      <c r="AS2584" s="3">
        <v>41.798030853271484</v>
      </c>
      <c r="AT2584" s="3">
        <v>40.698490142822266</v>
      </c>
      <c r="AU2584" s="3">
        <v>37.719562530517578</v>
      </c>
      <c r="AV2584" s="3">
        <v>44.110347747802734</v>
      </c>
      <c r="AW2584" s="3">
        <v>53.388069152832031</v>
      </c>
      <c r="AX2584" s="3">
        <v>45.746181488037109</v>
      </c>
      <c r="AY2584" s="3">
        <v>40.333560943603516</v>
      </c>
      <c r="AZ2584" s="3">
        <v>55.413490295410156</v>
      </c>
      <c r="BA2584" s="3">
        <v>48.564979553222656</v>
      </c>
      <c r="BB2584" s="3">
        <v>54.741558074951172</v>
      </c>
      <c r="BC2584" s="3">
        <v>48.665302276611328</v>
      </c>
      <c r="BD2584" s="3">
        <v>40.307025909423828</v>
      </c>
      <c r="BE2584" s="3">
        <v>36.106353759765625</v>
      </c>
      <c r="BF2584" s="3">
        <v>40.705997467041016</v>
      </c>
      <c r="BG2584" s="3">
        <v>38.395217895507812</v>
      </c>
      <c r="BH2584" s="3">
        <v>40.485141754150391</v>
      </c>
      <c r="BI2584" s="3">
        <v>34.483570098876953</v>
      </c>
      <c r="BJ2584" s="3">
        <v>33.624092102050781</v>
      </c>
      <c r="BK2584" s="3">
        <v>35.302112579345703</v>
      </c>
      <c r="BL2584" s="3">
        <v>39.664684295654297</v>
      </c>
      <c r="BM2584" s="3">
        <v>40.673423767089844</v>
      </c>
      <c r="BN2584" s="3">
        <v>39.003318786621094</v>
      </c>
      <c r="BO2584" s="3">
        <v>36.349124908447266</v>
      </c>
      <c r="BP2584" s="3">
        <v>38.044143676757813</v>
      </c>
      <c r="BQ2584" s="3">
        <v>41.602363586425781</v>
      </c>
      <c r="BR2584" s="3">
        <v>58.621974945068359</v>
      </c>
      <c r="BS2584" s="3">
        <v>52.17767333984375</v>
      </c>
      <c r="BT2584" s="3">
        <v>58.931976318359375</v>
      </c>
      <c r="BU2584" s="3">
        <v>45.665027618408203</v>
      </c>
      <c r="BV2584" s="3">
        <v>37.502792358398438</v>
      </c>
      <c r="BW2584" s="3">
        <v>37.08758544921875</v>
      </c>
      <c r="BX2584" s="3">
        <v>41.970272064208984</v>
      </c>
      <c r="BY2584" s="3">
        <v>36.071994781494141</v>
      </c>
      <c r="BZ2584" s="3">
        <v>41.224842071533203</v>
      </c>
      <c r="CA2584" s="3">
        <v>43.955448150634766</v>
      </c>
      <c r="CB2584" s="3">
        <v>38.800247192382812</v>
      </c>
      <c r="CC2584" s="3">
        <v>41.769584655761719</v>
      </c>
      <c r="CD2584" s="3">
        <v>41.162258148193359</v>
      </c>
      <c r="CE2584" s="3">
        <v>40.408256530761719</v>
      </c>
      <c r="CF2584" s="3">
        <v>33.665435791015625</v>
      </c>
      <c r="CG2584" s="3">
        <v>51.418224334716797</v>
      </c>
      <c r="CH2584" s="3">
        <v>48.635082244873047</v>
      </c>
      <c r="CI2584" s="3">
        <v>41.392635345458984</v>
      </c>
      <c r="CJ2584" s="3">
        <v>58.463275909423828</v>
      </c>
      <c r="CK2584" s="3">
        <v>50.824794769287109</v>
      </c>
      <c r="CL2584" s="3">
        <v>53.751171112060547</v>
      </c>
      <c r="CM2584" s="3">
        <v>44.340980529785156</v>
      </c>
      <c r="CN2584" s="3">
        <v>38.825553894042969</v>
      </c>
      <c r="CO2584" s="3">
        <v>33.107395172119141</v>
      </c>
      <c r="CP2584" s="3">
        <v>36.553215026855469</v>
      </c>
      <c r="CQ2584" s="3">
        <v>33.091117858886719</v>
      </c>
      <c r="CR2584" s="3">
        <v>38.090137481689453</v>
      </c>
      <c r="CS2584" s="3">
        <v>32.974586486816406</v>
      </c>
      <c r="CT2584" s="3">
        <v>33.148094177246094</v>
      </c>
      <c r="CU2584" s="3">
        <v>34.534694671630859</v>
      </c>
      <c r="CV2584" s="3">
        <v>33.607532501220703</v>
      </c>
      <c r="CW2584" s="3">
        <v>34.184623718261719</v>
      </c>
      <c r="CX2584" s="3">
        <v>34.72613525390625</v>
      </c>
      <c r="CY2584" s="3">
        <v>35.117530822753906</v>
      </c>
      <c r="CZ2584" s="3">
        <v>38.100273132324219</v>
      </c>
      <c r="DA2584" s="3">
        <v>41.375797271728516</v>
      </c>
      <c r="DB2584" t="s">
        <v>2826</v>
      </c>
      <c r="DC2584" t="s">
        <v>2826</v>
      </c>
    </row>
    <row r="2585" spans="1:107" x14ac:dyDescent="0.25">
      <c r="A2585" s="15" t="s">
        <v>2772</v>
      </c>
      <c r="C2585" s="16">
        <v>42167.315648148149</v>
      </c>
      <c r="D2585" s="17">
        <v>42167.315648148149</v>
      </c>
      <c r="E2585" s="3">
        <v>56.537239074707031</v>
      </c>
      <c r="F2585" s="3">
        <v>68.167976379394531</v>
      </c>
      <c r="G2585" s="3">
        <v>56.647048950195313</v>
      </c>
      <c r="H2585" s="3">
        <v>65.559371948242188</v>
      </c>
      <c r="I2585" s="3">
        <v>76.438613891601563</v>
      </c>
      <c r="J2585" s="3">
        <v>57.622276306152344</v>
      </c>
      <c r="K2585" s="3">
        <v>47.305843353271484</v>
      </c>
      <c r="L2585" s="3">
        <v>46.199596405029297</v>
      </c>
      <c r="M2585" s="3">
        <v>44.382354736328125</v>
      </c>
      <c r="N2585" s="3">
        <v>44.506668090820313</v>
      </c>
      <c r="O2585" s="3">
        <v>59.224842071533203</v>
      </c>
      <c r="P2585" s="3">
        <v>59.196285247802734</v>
      </c>
      <c r="Q2585" s="3">
        <v>46.201953887939453</v>
      </c>
      <c r="R2585" s="3">
        <v>43.126152038574219</v>
      </c>
      <c r="S2585" s="3">
        <v>39.142532348632812</v>
      </c>
      <c r="T2585" s="3">
        <v>42.288375854492188</v>
      </c>
      <c r="U2585" s="3">
        <v>43.585601806640625</v>
      </c>
      <c r="V2585" s="3">
        <v>51.873039245605469</v>
      </c>
      <c r="W2585" s="3">
        <v>49.009258270263672</v>
      </c>
      <c r="X2585" s="3">
        <v>44.573429107666016</v>
      </c>
      <c r="Y2585" s="3">
        <v>45.803295135498047</v>
      </c>
      <c r="Z2585" s="3">
        <v>45.795906066894531</v>
      </c>
      <c r="AA2585" s="3">
        <v>62.246021270751953</v>
      </c>
      <c r="AB2585" s="3">
        <v>57.855503082275391</v>
      </c>
      <c r="AC2585" s="3">
        <v>42.774978637695313</v>
      </c>
      <c r="AD2585" s="3">
        <v>45.545833587646484</v>
      </c>
      <c r="AE2585" s="3">
        <v>39.809223175048828</v>
      </c>
      <c r="AF2585" s="3">
        <v>39.296287536621094</v>
      </c>
      <c r="AG2585" s="3">
        <v>43.075546264648438</v>
      </c>
      <c r="AH2585" s="3">
        <v>58.492977142333984</v>
      </c>
      <c r="AI2585" s="3">
        <v>52.722854614257812</v>
      </c>
      <c r="AJ2585" s="3">
        <v>58.611557006835938</v>
      </c>
      <c r="AK2585" s="3">
        <v>47.586330413818359</v>
      </c>
      <c r="AL2585" s="3">
        <v>38.325092315673828</v>
      </c>
      <c r="AM2585" s="3">
        <v>37.734825134277344</v>
      </c>
      <c r="AN2585" s="3">
        <v>41.108257293701172</v>
      </c>
      <c r="AO2585" s="3">
        <v>40.822864532470703</v>
      </c>
      <c r="AP2585" s="3">
        <v>41.152488708496094</v>
      </c>
      <c r="AQ2585" s="3">
        <v>42.571720123291016</v>
      </c>
      <c r="AR2585" s="3">
        <v>40.897613525390625</v>
      </c>
      <c r="AS2585" s="3">
        <v>41.776893615722656</v>
      </c>
      <c r="AT2585" s="3">
        <v>39.692276000976562</v>
      </c>
      <c r="AU2585" s="3">
        <v>39.044689178466797</v>
      </c>
      <c r="AV2585" s="3">
        <v>41.302585601806641</v>
      </c>
      <c r="AW2585" s="3">
        <v>56.113452911376953</v>
      </c>
      <c r="AX2585" s="3">
        <v>45.234024047851562</v>
      </c>
      <c r="AY2585" s="3">
        <v>41.384315490722656</v>
      </c>
      <c r="AZ2585" s="3">
        <v>57.861526489257812</v>
      </c>
      <c r="BA2585" s="3">
        <v>46.935649871826172</v>
      </c>
      <c r="BB2585" s="3">
        <v>51.876041412353516</v>
      </c>
      <c r="BC2585" s="3">
        <v>45.737094879150391</v>
      </c>
      <c r="BD2585" s="3">
        <v>38.551139831542969</v>
      </c>
      <c r="BE2585" s="3">
        <v>34.206077575683594</v>
      </c>
      <c r="BF2585" s="3">
        <v>38.470874786376953</v>
      </c>
      <c r="BG2585" s="3">
        <v>37.483688354492188</v>
      </c>
      <c r="BH2585" s="3">
        <v>39.215274810791016</v>
      </c>
      <c r="BI2585" s="3">
        <v>34.059841156005859</v>
      </c>
      <c r="BJ2585" s="3">
        <v>33.803604125976563</v>
      </c>
      <c r="BK2585" s="3">
        <v>34.820545196533203</v>
      </c>
      <c r="BL2585" s="3">
        <v>37.467117309570313</v>
      </c>
      <c r="BM2585" s="3">
        <v>38.287502288818359</v>
      </c>
      <c r="BN2585" s="3">
        <v>37.156757354736328</v>
      </c>
      <c r="BO2585" s="3">
        <v>35.568305969238281</v>
      </c>
      <c r="BP2585" s="3">
        <v>37.804691314697266</v>
      </c>
      <c r="BQ2585" s="3">
        <v>41.314090728759766</v>
      </c>
      <c r="BR2585" s="3">
        <v>57.583019256591797</v>
      </c>
      <c r="BS2585" s="3">
        <v>50.868511199951172</v>
      </c>
      <c r="BT2585" s="3">
        <v>55.367900848388672</v>
      </c>
      <c r="BU2585" s="3">
        <v>42.328487396240234</v>
      </c>
      <c r="BV2585" s="3">
        <v>38.028984069824219</v>
      </c>
      <c r="BW2585" s="3">
        <v>39.650112152099609</v>
      </c>
      <c r="BX2585" s="3">
        <v>40.98638916015625</v>
      </c>
      <c r="BY2585" s="3">
        <v>42.901493072509766</v>
      </c>
      <c r="BZ2585" s="3">
        <v>42.791191101074219</v>
      </c>
      <c r="CA2585" s="3">
        <v>41.13397216796875</v>
      </c>
      <c r="CB2585" s="3">
        <v>42.523223876953125</v>
      </c>
      <c r="CC2585" s="3">
        <v>39.498764038085937</v>
      </c>
      <c r="CD2585" s="3">
        <v>30.200565338134766</v>
      </c>
      <c r="CE2585" s="3">
        <v>38.337940216064453</v>
      </c>
      <c r="CF2585" s="3">
        <v>36.709564208984375</v>
      </c>
      <c r="CG2585" s="3">
        <v>58.835536956787109</v>
      </c>
      <c r="CH2585" s="3">
        <v>37.746768951416016</v>
      </c>
      <c r="CI2585" s="3">
        <v>40.564823150634766</v>
      </c>
      <c r="CJ2585" s="3">
        <v>60.173988342285156</v>
      </c>
      <c r="CK2585" s="3">
        <v>36.712989807128906</v>
      </c>
      <c r="CL2585" s="3">
        <v>41.505241394042969</v>
      </c>
      <c r="CM2585" s="3">
        <v>33.254425048828125</v>
      </c>
      <c r="CN2585" s="3">
        <v>32.645709991455078</v>
      </c>
      <c r="CO2585" s="3">
        <v>31.983541488647461</v>
      </c>
      <c r="CP2585" s="3">
        <v>38.286602020263672</v>
      </c>
      <c r="CQ2585" s="3">
        <v>40.612842559814453</v>
      </c>
      <c r="CR2585" s="3">
        <v>40.670413970947266</v>
      </c>
      <c r="CS2585" s="3">
        <v>34.613128662109375</v>
      </c>
      <c r="CT2585" s="3">
        <v>35.170059204101563</v>
      </c>
      <c r="CU2585" s="3">
        <v>34.571567535400391</v>
      </c>
      <c r="CV2585" s="3">
        <v>34.381328582763672</v>
      </c>
      <c r="CW2585" s="3">
        <v>34.350700378417969</v>
      </c>
      <c r="CX2585" s="3">
        <v>34.455345153808594</v>
      </c>
      <c r="CY2585" s="3">
        <v>34.908447265625</v>
      </c>
      <c r="CZ2585" s="3">
        <v>37.440666198730469</v>
      </c>
      <c r="DA2585" s="3">
        <v>40.9595947265625</v>
      </c>
      <c r="DB2585" t="s">
        <v>2826</v>
      </c>
      <c r="DC2585" t="s">
        <v>2826</v>
      </c>
    </row>
    <row r="2586" spans="1:107" x14ac:dyDescent="0.25">
      <c r="A2586" s="15" t="s">
        <v>2773</v>
      </c>
      <c r="C2586" s="16">
        <v>42167.315648148149</v>
      </c>
      <c r="D2586" s="17">
        <v>42167.315648148149</v>
      </c>
      <c r="E2586" s="3">
        <v>58.85382080078125</v>
      </c>
      <c r="F2586" s="3">
        <v>68.352813720703125</v>
      </c>
      <c r="G2586" s="3">
        <v>58.101001739501953</v>
      </c>
      <c r="H2586" s="3">
        <v>65.956489562988281</v>
      </c>
      <c r="I2586" s="3">
        <v>76.318527221679688</v>
      </c>
      <c r="J2586" s="3">
        <v>54.685573577880859</v>
      </c>
      <c r="K2586" s="3">
        <v>49.042068481445313</v>
      </c>
      <c r="L2586" s="3">
        <v>46.393833160400391</v>
      </c>
      <c r="M2586" s="3">
        <v>45.072727203369141</v>
      </c>
      <c r="N2586" s="3">
        <v>45.484352111816406</v>
      </c>
      <c r="O2586" s="3">
        <v>59.346168518066406</v>
      </c>
      <c r="P2586" s="3">
        <v>59.920822143554687</v>
      </c>
      <c r="Q2586" s="3">
        <v>46.95013427734375</v>
      </c>
      <c r="R2586" s="3">
        <v>48.335800170898437</v>
      </c>
      <c r="S2586" s="3">
        <v>39.15234375</v>
      </c>
      <c r="T2586" s="3">
        <v>40.894279479980469</v>
      </c>
      <c r="U2586" s="3">
        <v>43.502910614013672</v>
      </c>
      <c r="V2586" s="3">
        <v>47.147647857666016</v>
      </c>
      <c r="W2586" s="3">
        <v>50.44287109375</v>
      </c>
      <c r="X2586" s="3">
        <v>46.047592163085938</v>
      </c>
      <c r="Y2586" s="3">
        <v>44.765399932861328</v>
      </c>
      <c r="Z2586" s="3">
        <v>44.289886474609375</v>
      </c>
      <c r="AA2586" s="3">
        <v>55.587745666503906</v>
      </c>
      <c r="AB2586" s="3">
        <v>62.149627685546875</v>
      </c>
      <c r="AC2586" s="3">
        <v>47.423553466796875</v>
      </c>
      <c r="AD2586" s="3">
        <v>51.104621887207031</v>
      </c>
      <c r="AE2586" s="3">
        <v>38.329219818115234</v>
      </c>
      <c r="AF2586" s="3">
        <v>39.025253295898438</v>
      </c>
      <c r="AG2586" s="3">
        <v>43.534622192382812</v>
      </c>
      <c r="AH2586" s="3">
        <v>57.511062622070312</v>
      </c>
      <c r="AI2586" s="3">
        <v>50.845859527587891</v>
      </c>
      <c r="AJ2586" s="3">
        <v>56.2420654296875</v>
      </c>
      <c r="AK2586" s="3">
        <v>45.118656158447266</v>
      </c>
      <c r="AL2586" s="3">
        <v>37.882411956787109</v>
      </c>
      <c r="AM2586" s="3">
        <v>40.294792175292969</v>
      </c>
      <c r="AN2586" s="3">
        <v>40.195289611816406</v>
      </c>
      <c r="AO2586" s="3">
        <v>43.148223876953125</v>
      </c>
      <c r="AP2586" s="3">
        <v>41.069114685058594</v>
      </c>
      <c r="AQ2586" s="3">
        <v>40.083145141601563</v>
      </c>
      <c r="AR2586" s="3">
        <v>39.404560089111328</v>
      </c>
      <c r="AS2586" s="3">
        <v>39.196636199951172</v>
      </c>
      <c r="AT2586" s="3">
        <v>38.324378967285156</v>
      </c>
      <c r="AU2586" s="3">
        <v>37.781578063964844</v>
      </c>
      <c r="AV2586" s="3">
        <v>41.808330535888672</v>
      </c>
      <c r="AW2586" s="3">
        <v>59.796787261962891</v>
      </c>
      <c r="AX2586" s="3">
        <v>43.031379699707031</v>
      </c>
      <c r="AY2586" s="3">
        <v>39.704944610595703</v>
      </c>
      <c r="AZ2586" s="3">
        <v>58.171836853027344</v>
      </c>
      <c r="BA2586" s="3">
        <v>47.767330169677734</v>
      </c>
      <c r="BB2586" s="3">
        <v>52.912513732910156</v>
      </c>
      <c r="BC2586" s="3">
        <v>45.761734008789063</v>
      </c>
      <c r="BD2586" s="3">
        <v>38.009895324707031</v>
      </c>
      <c r="BE2586" s="3">
        <v>35.153545379638672</v>
      </c>
      <c r="BF2586" s="3">
        <v>42.357414245605469</v>
      </c>
      <c r="BG2586" s="3">
        <v>45.745529174804688</v>
      </c>
      <c r="BH2586" s="3">
        <v>40.2626953125</v>
      </c>
      <c r="BI2586" s="3">
        <v>33.982204437255859</v>
      </c>
      <c r="BJ2586" s="3">
        <v>34.357944488525391</v>
      </c>
      <c r="BK2586" s="3">
        <v>34.730644226074219</v>
      </c>
      <c r="BL2586" s="3">
        <v>35.991405487060547</v>
      </c>
      <c r="BM2586" s="3">
        <v>36.589057922363281</v>
      </c>
      <c r="BN2586" s="3">
        <v>35.866355895996094</v>
      </c>
      <c r="BO2586" s="3">
        <v>35.174835205078125</v>
      </c>
      <c r="BP2586" s="3">
        <v>37.897106170654297</v>
      </c>
      <c r="BQ2586" s="3">
        <v>41.261940002441406</v>
      </c>
      <c r="BR2586" s="3">
        <v>55.910346984863281</v>
      </c>
      <c r="BS2586" s="3">
        <v>45.345478057861328</v>
      </c>
      <c r="BT2586" s="3">
        <v>50.919956207275391</v>
      </c>
      <c r="BU2586" s="3">
        <v>41.466819763183594</v>
      </c>
      <c r="BV2586" s="3">
        <v>37.171443939208984</v>
      </c>
      <c r="BW2586" s="3">
        <v>42.839580535888672</v>
      </c>
      <c r="BX2586" s="3">
        <v>37.912929534912109</v>
      </c>
      <c r="BY2586" s="3">
        <v>44.068363189697266</v>
      </c>
      <c r="BZ2586" s="3">
        <v>37.899730682373047</v>
      </c>
      <c r="CA2586" s="3">
        <v>33.573715209960938</v>
      </c>
      <c r="CB2586" s="3">
        <v>34.447372436523438</v>
      </c>
      <c r="CC2586" s="3">
        <v>34.044101715087891</v>
      </c>
      <c r="CD2586" s="3">
        <v>38.425193786621094</v>
      </c>
      <c r="CE2586" s="3">
        <v>36.646820068359375</v>
      </c>
      <c r="CF2586" s="3">
        <v>43.086078643798828</v>
      </c>
      <c r="CG2586" s="3">
        <v>61.878070831298828</v>
      </c>
      <c r="CH2586" s="3">
        <v>42.221534729003906</v>
      </c>
      <c r="CI2586" s="3">
        <v>39.726551055908203</v>
      </c>
      <c r="CJ2586" s="3">
        <v>56.958587646484375</v>
      </c>
      <c r="CK2586" s="3">
        <v>49.945083618164063</v>
      </c>
      <c r="CL2586" s="3">
        <v>56.218494415283203</v>
      </c>
      <c r="CM2586" s="3">
        <v>47.665531158447266</v>
      </c>
      <c r="CN2586" s="3">
        <v>38.652816772460938</v>
      </c>
      <c r="CO2586" s="3">
        <v>36.570293426513672</v>
      </c>
      <c r="CP2586" s="3">
        <v>44.907985687255859</v>
      </c>
      <c r="CQ2586" s="3">
        <v>49.770095825195313</v>
      </c>
      <c r="CR2586" s="3">
        <v>39.360023498535156</v>
      </c>
      <c r="CS2586" s="3">
        <v>33.412021636962891</v>
      </c>
      <c r="CT2586" s="3">
        <v>33.535881042480469</v>
      </c>
      <c r="CU2586" s="3">
        <v>34.564937591552734</v>
      </c>
      <c r="CV2586" s="3">
        <v>33.887378692626953</v>
      </c>
      <c r="CW2586" s="3">
        <v>34.079288482666016</v>
      </c>
      <c r="CX2586" s="3">
        <v>34.200553894042969</v>
      </c>
      <c r="CY2586" s="3">
        <v>34.669292449951172</v>
      </c>
      <c r="CZ2586" s="3">
        <v>38.094863891601563</v>
      </c>
      <c r="DA2586" s="3">
        <v>41.275531768798828</v>
      </c>
      <c r="DB2586" t="s">
        <v>2826</v>
      </c>
      <c r="DC2586" t="s">
        <v>2826</v>
      </c>
    </row>
    <row r="2587" spans="1:107" x14ac:dyDescent="0.25">
      <c r="A2587" s="15" t="s">
        <v>2774</v>
      </c>
      <c r="C2587" s="16">
        <v>42167.315648148149</v>
      </c>
      <c r="D2587" s="17">
        <v>42167.315648148149</v>
      </c>
      <c r="E2587" s="3">
        <v>55.409530639648437</v>
      </c>
      <c r="F2587" s="3">
        <v>67.338233947753906</v>
      </c>
      <c r="G2587" s="3">
        <v>57.760414123535156</v>
      </c>
      <c r="H2587" s="3">
        <v>67.001136779785156</v>
      </c>
      <c r="I2587" s="3">
        <v>76.236579895019531</v>
      </c>
      <c r="J2587" s="3">
        <v>52.456089019775391</v>
      </c>
      <c r="K2587" s="3">
        <v>48.839866638183594</v>
      </c>
      <c r="L2587" s="3">
        <v>46.10662841796875</v>
      </c>
      <c r="M2587" s="3">
        <v>44.812789916992188</v>
      </c>
      <c r="N2587" s="3">
        <v>43.757469177246094</v>
      </c>
      <c r="O2587" s="3">
        <v>58.382816314697266</v>
      </c>
      <c r="P2587" s="3">
        <v>60.870685577392578</v>
      </c>
      <c r="Q2587" s="3">
        <v>44.901500701904297</v>
      </c>
      <c r="R2587" s="3">
        <v>48.042076110839844</v>
      </c>
      <c r="S2587" s="3">
        <v>39.107173919677734</v>
      </c>
      <c r="T2587" s="3">
        <v>39.956356048583984</v>
      </c>
      <c r="U2587" s="3">
        <v>43.476902008056641</v>
      </c>
      <c r="V2587" s="3">
        <v>49.538520812988281</v>
      </c>
      <c r="W2587" s="3">
        <v>48.184280395507813</v>
      </c>
      <c r="X2587" s="3">
        <v>47.014766693115234</v>
      </c>
      <c r="Y2587" s="3">
        <v>45.233734130859375</v>
      </c>
      <c r="Z2587" s="3">
        <v>40.9827880859375</v>
      </c>
      <c r="AA2587" s="3">
        <v>58.755496978759766</v>
      </c>
      <c r="AB2587" s="3">
        <v>60.891963958740234</v>
      </c>
      <c r="AC2587" s="3">
        <v>35.715202331542969</v>
      </c>
      <c r="AD2587" s="3">
        <v>43.102039337158203</v>
      </c>
      <c r="AE2587" s="3">
        <v>39.481052398681641</v>
      </c>
      <c r="AF2587" s="3">
        <v>39.265586853027344</v>
      </c>
      <c r="AG2587" s="3">
        <v>43.593425750732422</v>
      </c>
      <c r="AH2587" s="3">
        <v>56.517547607421875</v>
      </c>
      <c r="AI2587" s="3">
        <v>48.185775756835938</v>
      </c>
      <c r="AJ2587" s="3">
        <v>53.738128662109375</v>
      </c>
      <c r="AK2587" s="3">
        <v>44.243259429931641</v>
      </c>
      <c r="AL2587" s="3">
        <v>42.649833679199219</v>
      </c>
      <c r="AM2587" s="3">
        <v>41.628738403320313</v>
      </c>
      <c r="AN2587" s="3">
        <v>38.634441375732422</v>
      </c>
      <c r="AO2587" s="3">
        <v>42.495410919189453</v>
      </c>
      <c r="AP2587" s="3">
        <v>39.169395446777344</v>
      </c>
      <c r="AQ2587" s="3">
        <v>38.52044677734375</v>
      </c>
      <c r="AR2587" s="3">
        <v>38.404953002929687</v>
      </c>
      <c r="AS2587" s="3">
        <v>40.023250579833984</v>
      </c>
      <c r="AT2587" s="3">
        <v>37.081039428710938</v>
      </c>
      <c r="AU2587" s="3">
        <v>36.937587738037109</v>
      </c>
      <c r="AV2587" s="3">
        <v>40.74560546875</v>
      </c>
      <c r="AW2587" s="3">
        <v>58.836071014404297</v>
      </c>
      <c r="AX2587" s="3">
        <v>44.370616912841797</v>
      </c>
      <c r="AY2587" s="3">
        <v>39.697513580322266</v>
      </c>
      <c r="AZ2587" s="3">
        <v>58.999309539794922</v>
      </c>
      <c r="BA2587" s="3">
        <v>47.675735473632813</v>
      </c>
      <c r="BB2587" s="3">
        <v>53.294197082519531</v>
      </c>
      <c r="BC2587" s="3">
        <v>44.992107391357422</v>
      </c>
      <c r="BD2587" s="3">
        <v>36.691078186035156</v>
      </c>
      <c r="BE2587" s="3">
        <v>34.197971343994141</v>
      </c>
      <c r="BF2587" s="3">
        <v>41.379360198974609</v>
      </c>
      <c r="BG2587" s="3">
        <v>46.249443054199219</v>
      </c>
      <c r="BH2587" s="3">
        <v>40.582557678222656</v>
      </c>
      <c r="BI2587" s="3">
        <v>34.017757415771484</v>
      </c>
      <c r="BJ2587" s="3">
        <v>34.367794036865234</v>
      </c>
      <c r="BK2587" s="3">
        <v>34.638118743896484</v>
      </c>
      <c r="BL2587" s="3">
        <v>34.908859252929688</v>
      </c>
      <c r="BM2587" s="3">
        <v>35.477191925048828</v>
      </c>
      <c r="BN2587" s="3">
        <v>35.272365570068359</v>
      </c>
      <c r="BO2587" s="3">
        <v>35.163402557373047</v>
      </c>
      <c r="BP2587" s="3">
        <v>37.883125305175781</v>
      </c>
      <c r="BQ2587" s="3">
        <v>41.286636352539063</v>
      </c>
      <c r="BR2587" s="3">
        <v>54.693687438964844</v>
      </c>
      <c r="BS2587" s="3">
        <v>41.757801055908203</v>
      </c>
      <c r="BT2587" s="3">
        <v>48.799877166748047</v>
      </c>
      <c r="BU2587" s="3">
        <v>43.738105773925781</v>
      </c>
      <c r="BV2587" s="3">
        <v>46.365573883056641</v>
      </c>
      <c r="BW2587" s="3">
        <v>40.635356903076172</v>
      </c>
      <c r="BX2587" s="3">
        <v>38.652713775634766</v>
      </c>
      <c r="BY2587" s="3">
        <v>40.201896667480469</v>
      </c>
      <c r="BZ2587" s="3">
        <v>37.410545349121094</v>
      </c>
      <c r="CA2587" s="3">
        <v>38.8831787109375</v>
      </c>
      <c r="CB2587" s="3">
        <v>40.611888885498047</v>
      </c>
      <c r="CC2587" s="3">
        <v>42.159763336181641</v>
      </c>
      <c r="CD2587" s="3">
        <v>33.152805328369141</v>
      </c>
      <c r="CE2587" s="3">
        <v>35.895538330078125</v>
      </c>
      <c r="CF2587" s="3">
        <v>36.204196929931641</v>
      </c>
      <c r="CG2587" s="3">
        <v>55.417751312255859</v>
      </c>
      <c r="CH2587" s="3">
        <v>43.945316314697266</v>
      </c>
      <c r="CI2587" s="3">
        <v>38.745304107666016</v>
      </c>
      <c r="CJ2587" s="3">
        <v>59.986598968505859</v>
      </c>
      <c r="CK2587" s="3">
        <v>44.796718597412109</v>
      </c>
      <c r="CL2587" s="3">
        <v>46.253623962402344</v>
      </c>
      <c r="CM2587" s="3">
        <v>38.074901580810547</v>
      </c>
      <c r="CN2587" s="3">
        <v>30.413183212280273</v>
      </c>
      <c r="CO2587" s="3">
        <v>29.257329940795898</v>
      </c>
      <c r="CP2587" s="3">
        <v>30.731960296630859</v>
      </c>
      <c r="CQ2587" s="3">
        <v>39.614212036132812</v>
      </c>
      <c r="CR2587" s="3">
        <v>40.117275238037109</v>
      </c>
      <c r="CS2587" s="3">
        <v>34.096446990966797</v>
      </c>
      <c r="CT2587" s="3">
        <v>34.994785308837891</v>
      </c>
      <c r="CU2587" s="3">
        <v>34.54571533203125</v>
      </c>
      <c r="CV2587" s="3">
        <v>33.713115692138672</v>
      </c>
      <c r="CW2587" s="3">
        <v>34.638095855712891</v>
      </c>
      <c r="CX2587" s="3">
        <v>35.223457336425781</v>
      </c>
      <c r="CY2587" s="3">
        <v>35.183425903320313</v>
      </c>
      <c r="CZ2587" s="3">
        <v>37.845615386962891</v>
      </c>
      <c r="DA2587" s="3">
        <v>41.536556243896484</v>
      </c>
      <c r="DB2587" t="s">
        <v>2826</v>
      </c>
      <c r="DC2587" t="s">
        <v>2826</v>
      </c>
    </row>
    <row r="2588" spans="1:107" x14ac:dyDescent="0.25">
      <c r="A2588" s="15" t="s">
        <v>2775</v>
      </c>
      <c r="C2588" s="16">
        <v>42167.315648148149</v>
      </c>
      <c r="D2588" s="17">
        <v>42167.315648148149</v>
      </c>
      <c r="E2588" s="3">
        <v>40.809310913085937</v>
      </c>
      <c r="F2588" s="3">
        <v>54.550701141357422</v>
      </c>
      <c r="G2588" s="3">
        <v>54.748924255371094</v>
      </c>
      <c r="H2588" s="3">
        <v>64.195930480957031</v>
      </c>
      <c r="I2588" s="3">
        <v>71.275131225585938</v>
      </c>
      <c r="J2588" s="3">
        <v>51.554229736328125</v>
      </c>
      <c r="K2588" s="3">
        <v>48.230194091796875</v>
      </c>
      <c r="L2588" s="3">
        <v>47.703044891357422</v>
      </c>
      <c r="M2588" s="3">
        <v>46.065380096435547</v>
      </c>
      <c r="N2588" s="3">
        <v>42.365013122558594</v>
      </c>
      <c r="O2588" s="3">
        <v>59.40771484375</v>
      </c>
      <c r="P2588" s="3">
        <v>58.967720031738281</v>
      </c>
      <c r="Q2588" s="3">
        <v>42.047920227050781</v>
      </c>
      <c r="R2588" s="3">
        <v>45.287982940673828</v>
      </c>
      <c r="S2588" s="3">
        <v>39.301559448242187</v>
      </c>
      <c r="T2588" s="3">
        <v>39.6646728515625</v>
      </c>
      <c r="U2588" s="3">
        <v>43.58953857421875</v>
      </c>
      <c r="V2588" s="3">
        <v>51.855484008789062</v>
      </c>
      <c r="W2588" s="3">
        <v>46.607063293457031</v>
      </c>
      <c r="X2588" s="3">
        <v>47.889003753662109</v>
      </c>
      <c r="Y2588" s="3">
        <v>46.972152709960938</v>
      </c>
      <c r="Z2588" s="3">
        <v>40.940631866455078</v>
      </c>
      <c r="AA2588" s="3">
        <v>58.580738067626953</v>
      </c>
      <c r="AB2588" s="3">
        <v>39.532505035400391</v>
      </c>
      <c r="AC2588" s="3">
        <v>35.488670349121094</v>
      </c>
      <c r="AD2588" s="3">
        <v>37.896232604980469</v>
      </c>
      <c r="AE2588" s="3">
        <v>39.334609985351563</v>
      </c>
      <c r="AF2588" s="3">
        <v>39.445030212402344</v>
      </c>
      <c r="AG2588" s="3">
        <v>43.564693450927734</v>
      </c>
      <c r="AH2588" s="3">
        <v>54.754859924316406</v>
      </c>
      <c r="AI2588" s="3">
        <v>46.740249633789063</v>
      </c>
      <c r="AJ2588" s="3">
        <v>52.02447509765625</v>
      </c>
      <c r="AK2588" s="3">
        <v>43.864906311035156</v>
      </c>
      <c r="AL2588" s="3">
        <v>45.013019561767578</v>
      </c>
      <c r="AM2588" s="3">
        <v>39.29925537109375</v>
      </c>
      <c r="AN2588" s="3">
        <v>41.084609985351563</v>
      </c>
      <c r="AO2588" s="3">
        <v>40.445697784423828</v>
      </c>
      <c r="AP2588" s="3">
        <v>38.990615844726563</v>
      </c>
      <c r="AQ2588" s="3">
        <v>39.487358093261719</v>
      </c>
      <c r="AR2588" s="3">
        <v>41.211395263671875</v>
      </c>
      <c r="AS2588" s="3">
        <v>40.649272918701172</v>
      </c>
      <c r="AT2588" s="3">
        <v>38.120368957519531</v>
      </c>
      <c r="AU2588" s="3">
        <v>37.463264465332031</v>
      </c>
      <c r="AV2588" s="3">
        <v>38.931228637695312</v>
      </c>
      <c r="AW2588" s="3">
        <v>58.547508239746094</v>
      </c>
      <c r="AX2588" s="3">
        <v>42.963249206542969</v>
      </c>
      <c r="AY2588" s="3">
        <v>38.310642242431641</v>
      </c>
      <c r="AZ2588" s="3">
        <v>59.777065277099609</v>
      </c>
      <c r="BA2588" s="3">
        <v>44.671302795410156</v>
      </c>
      <c r="BB2588" s="3">
        <v>49.991912841796875</v>
      </c>
      <c r="BC2588" s="3">
        <v>41.782363891601563</v>
      </c>
      <c r="BD2588" s="3">
        <v>34.331310272216797</v>
      </c>
      <c r="BE2588" s="3">
        <v>32.849933624267578</v>
      </c>
      <c r="BF2588" s="3">
        <v>38.674781799316406</v>
      </c>
      <c r="BG2588" s="3">
        <v>43.314712524414063</v>
      </c>
      <c r="BH2588" s="3">
        <v>38.506500244140625</v>
      </c>
      <c r="BI2588" s="3">
        <v>34.167335510253906</v>
      </c>
      <c r="BJ2588" s="3">
        <v>34.475559234619141</v>
      </c>
      <c r="BK2588" s="3">
        <v>34.760692596435547</v>
      </c>
      <c r="BL2588" s="3">
        <v>34.497119903564453</v>
      </c>
      <c r="BM2588" s="3">
        <v>35.011566162109375</v>
      </c>
      <c r="BN2588" s="3">
        <v>35.311668395996094</v>
      </c>
      <c r="BO2588" s="3">
        <v>35.125755310058594</v>
      </c>
      <c r="BP2588" s="3">
        <v>37.915077209472656</v>
      </c>
      <c r="BQ2588" s="3">
        <v>41.510971069335938</v>
      </c>
      <c r="BR2588" s="3">
        <v>50.686191558837891</v>
      </c>
      <c r="BS2588" s="3">
        <v>46.813644409179688</v>
      </c>
      <c r="BT2588" s="3">
        <v>50.103004455566406</v>
      </c>
      <c r="BU2588" s="3">
        <v>43.439525604248047</v>
      </c>
      <c r="BV2588" s="3">
        <v>46.263721466064453</v>
      </c>
      <c r="BW2588" s="3">
        <v>33.338752746582031</v>
      </c>
      <c r="BX2588" s="3">
        <v>43.707794189453125</v>
      </c>
      <c r="BY2588" s="3">
        <v>35.571334838867188</v>
      </c>
      <c r="BZ2588" s="3">
        <v>39.221343994140625</v>
      </c>
      <c r="CA2588" s="3">
        <v>38.623287200927734</v>
      </c>
      <c r="CB2588" s="3">
        <v>41.378871917724609</v>
      </c>
      <c r="CC2588" s="3">
        <v>40.633022308349609</v>
      </c>
      <c r="CD2588" s="3">
        <v>40.823177337646484</v>
      </c>
      <c r="CE2588" s="3">
        <v>37.657886505126953</v>
      </c>
      <c r="CF2588" s="3">
        <v>35.511699676513672</v>
      </c>
      <c r="CG2588" s="3">
        <v>60.152046203613281</v>
      </c>
      <c r="CH2588" s="3">
        <v>42.772438049316406</v>
      </c>
      <c r="CI2588" s="3">
        <v>33.611961364746094</v>
      </c>
      <c r="CJ2588" s="3">
        <v>59.114536285400391</v>
      </c>
      <c r="CK2588" s="3">
        <v>32.443614959716797</v>
      </c>
      <c r="CL2588" s="3">
        <v>32.614509582519531</v>
      </c>
      <c r="CM2588" s="3">
        <v>29.456787109375</v>
      </c>
      <c r="CN2588" s="3">
        <v>29.950229644775391</v>
      </c>
      <c r="CO2588" s="3">
        <v>32.069377899169922</v>
      </c>
      <c r="CP2588" s="3">
        <v>33.858554840087891</v>
      </c>
      <c r="CQ2588" s="3">
        <v>35.617206573486328</v>
      </c>
      <c r="CR2588" s="3">
        <v>33.585903167724609</v>
      </c>
      <c r="CS2588" s="3">
        <v>34.222114562988281</v>
      </c>
      <c r="CT2588" s="3">
        <v>34.391326904296875</v>
      </c>
      <c r="CU2588" s="3">
        <v>34.815769195556641</v>
      </c>
      <c r="CV2588" s="3">
        <v>34.348979949951172</v>
      </c>
      <c r="CW2588" s="3">
        <v>34.615150451660156</v>
      </c>
      <c r="CX2588" s="3">
        <v>35.433006286621094</v>
      </c>
      <c r="CY2588" s="3">
        <v>35.146434783935547</v>
      </c>
      <c r="CZ2588" s="3">
        <v>37.924915313720703</v>
      </c>
      <c r="DA2588" s="3">
        <v>41.590999603271484</v>
      </c>
      <c r="DB2588" t="s">
        <v>2826</v>
      </c>
      <c r="DC2588" t="s">
        <v>2826</v>
      </c>
    </row>
    <row r="2589" spans="1:107" x14ac:dyDescent="0.25">
      <c r="A2589" s="15" t="s">
        <v>2776</v>
      </c>
      <c r="C2589" s="16">
        <v>42167.315648148149</v>
      </c>
      <c r="D2589" s="17">
        <v>42167.315648148149</v>
      </c>
      <c r="E2589" s="3">
        <v>59.4119873046875</v>
      </c>
      <c r="F2589" s="3">
        <v>71.452659606933594</v>
      </c>
      <c r="G2589" s="3">
        <v>55.930957794189453</v>
      </c>
      <c r="H2589" s="3">
        <v>67.017890930175781</v>
      </c>
      <c r="I2589" s="3">
        <v>74.775299072265625</v>
      </c>
      <c r="J2589" s="3">
        <v>52.774940490722656</v>
      </c>
      <c r="K2589" s="3">
        <v>46.576084136962891</v>
      </c>
      <c r="L2589" s="3">
        <v>46.659133911132813</v>
      </c>
      <c r="M2589" s="3">
        <v>46.67352294921875</v>
      </c>
      <c r="N2589" s="3">
        <v>42.360980987548828</v>
      </c>
      <c r="O2589" s="3">
        <v>56.505069732666016</v>
      </c>
      <c r="P2589" s="3">
        <v>56.457870483398438</v>
      </c>
      <c r="Q2589" s="3">
        <v>47.686351776123047</v>
      </c>
      <c r="R2589" s="3">
        <v>42.660350799560547</v>
      </c>
      <c r="S2589" s="3">
        <v>38.745998382568359</v>
      </c>
      <c r="T2589" s="3">
        <v>39.466117858886719</v>
      </c>
      <c r="U2589" s="3">
        <v>43.493167877197266</v>
      </c>
      <c r="V2589" s="3">
        <v>54.107307434082031</v>
      </c>
      <c r="W2589" s="3">
        <v>40.024978637695313</v>
      </c>
      <c r="X2589" s="3">
        <v>44.624477386474609</v>
      </c>
      <c r="Y2589" s="3">
        <v>46.536109924316406</v>
      </c>
      <c r="Z2589" s="3">
        <v>42.316757202148438</v>
      </c>
      <c r="AA2589" s="3">
        <v>37.298870086669922</v>
      </c>
      <c r="AB2589" s="3">
        <v>57.158672332763672</v>
      </c>
      <c r="AC2589" s="3">
        <v>53.416358947753906</v>
      </c>
      <c r="AD2589" s="3">
        <v>38.157047271728516</v>
      </c>
      <c r="AE2589" s="3">
        <v>37.480792999267578</v>
      </c>
      <c r="AF2589" s="3">
        <v>39.037502288818359</v>
      </c>
      <c r="AG2589" s="3">
        <v>43.433330535888672</v>
      </c>
      <c r="AH2589" s="3">
        <v>52.660140991210938</v>
      </c>
      <c r="AI2589" s="3">
        <v>48.889217376708984</v>
      </c>
      <c r="AJ2589" s="3">
        <v>50.641895294189453</v>
      </c>
      <c r="AK2589" s="3">
        <v>42.319202423095703</v>
      </c>
      <c r="AL2589" s="3">
        <v>45.218448638916016</v>
      </c>
      <c r="AM2589" s="3">
        <v>37.021034240722656</v>
      </c>
      <c r="AN2589" s="3">
        <v>42.605033874511719</v>
      </c>
      <c r="AO2589" s="3">
        <v>39.574264526367188</v>
      </c>
      <c r="AP2589" s="3">
        <v>38.804012298583984</v>
      </c>
      <c r="AQ2589" s="3">
        <v>37.556049346923828</v>
      </c>
      <c r="AR2589" s="3">
        <v>40.86614990234375</v>
      </c>
      <c r="AS2589" s="3">
        <v>39.928024291992188</v>
      </c>
      <c r="AT2589" s="3">
        <v>38.992599487304687</v>
      </c>
      <c r="AU2589" s="3">
        <v>36.867179870605469</v>
      </c>
      <c r="AV2589" s="3">
        <v>36.359931945800781</v>
      </c>
      <c r="AW2589" s="3">
        <v>58.962440490722656</v>
      </c>
      <c r="AX2589" s="3">
        <v>41.424461364746094</v>
      </c>
      <c r="AY2589" s="3">
        <v>36.566219329833984</v>
      </c>
      <c r="AZ2589" s="3">
        <v>56.946128845214844</v>
      </c>
      <c r="BA2589" s="3">
        <v>42.143440246582031</v>
      </c>
      <c r="BB2589" s="3">
        <v>47.057521820068359</v>
      </c>
      <c r="BC2589" s="3">
        <v>42.507781982421875</v>
      </c>
      <c r="BD2589" s="3">
        <v>41.048114776611328</v>
      </c>
      <c r="BE2589" s="3">
        <v>33.302112579345703</v>
      </c>
      <c r="BF2589" s="3">
        <v>36.178958892822266</v>
      </c>
      <c r="BG2589" s="3">
        <v>40.382205963134766</v>
      </c>
      <c r="BH2589" s="3">
        <v>36.315452575683594</v>
      </c>
      <c r="BI2589" s="3">
        <v>33.569942474365234</v>
      </c>
      <c r="BJ2589" s="3">
        <v>34.027183532714844</v>
      </c>
      <c r="BK2589" s="3">
        <v>34.469505310058594</v>
      </c>
      <c r="BL2589" s="3">
        <v>34.257514953613281</v>
      </c>
      <c r="BM2589" s="3">
        <v>34.713932037353516</v>
      </c>
      <c r="BN2589" s="3">
        <v>35.172325134277344</v>
      </c>
      <c r="BO2589" s="3">
        <v>35.093116760253906</v>
      </c>
      <c r="BP2589" s="3">
        <v>37.878955841064453</v>
      </c>
      <c r="BQ2589" s="3">
        <v>41.390781402587891</v>
      </c>
      <c r="BR2589" s="3">
        <v>49.615955352783203</v>
      </c>
      <c r="BS2589" s="3">
        <v>51.206157684326172</v>
      </c>
      <c r="BT2589" s="3">
        <v>48.127655029296875</v>
      </c>
      <c r="BU2589" s="3">
        <v>35.745632171630859</v>
      </c>
      <c r="BV2589" s="3">
        <v>44.095207214355469</v>
      </c>
      <c r="BW2589" s="3">
        <v>33.381908416748047</v>
      </c>
      <c r="BX2589" s="3">
        <v>41.849411010742188</v>
      </c>
      <c r="BY2589" s="3">
        <v>40.349777221679688</v>
      </c>
      <c r="BZ2589" s="3">
        <v>38.843753814697266</v>
      </c>
      <c r="CA2589" s="3">
        <v>35.274269104003906</v>
      </c>
      <c r="CB2589" s="3">
        <v>42.961532592773438</v>
      </c>
      <c r="CC2589" s="3">
        <v>36.8328857421875</v>
      </c>
      <c r="CD2589" s="3">
        <v>38.196659088134766</v>
      </c>
      <c r="CE2589" s="3">
        <v>37.178737640380859</v>
      </c>
      <c r="CF2589" s="3">
        <v>30.793632507324219</v>
      </c>
      <c r="CG2589" s="3">
        <v>55.173355102539063</v>
      </c>
      <c r="CH2589" s="3">
        <v>32.634014129638672</v>
      </c>
      <c r="CI2589" s="3">
        <v>35.210578918457031</v>
      </c>
      <c r="CJ2589" s="3">
        <v>32.274452209472656</v>
      </c>
      <c r="CK2589" s="3">
        <v>44.316822052001953</v>
      </c>
      <c r="CL2589" s="3">
        <v>46.802223205566406</v>
      </c>
      <c r="CM2589" s="3">
        <v>48.634880065917969</v>
      </c>
      <c r="CN2589" s="3">
        <v>48.405715942382813</v>
      </c>
      <c r="CO2589" s="3">
        <v>37.722843170166016</v>
      </c>
      <c r="CP2589" s="3">
        <v>30.507720947265625</v>
      </c>
      <c r="CQ2589" s="3">
        <v>33.99981689453125</v>
      </c>
      <c r="CR2589" s="3">
        <v>32.495563507080078</v>
      </c>
      <c r="CS2589" s="3">
        <v>32.283985137939453</v>
      </c>
      <c r="CT2589" s="3">
        <v>32.722427368164062</v>
      </c>
      <c r="CU2589" s="3">
        <v>33.993247985839844</v>
      </c>
      <c r="CV2589" s="3">
        <v>33.950393676757813</v>
      </c>
      <c r="CW2589" s="3">
        <v>33.983585357666016</v>
      </c>
      <c r="CX2589" s="3">
        <v>34.701828002929687</v>
      </c>
      <c r="CY2589" s="3">
        <v>35.11572265625</v>
      </c>
      <c r="CZ2589" s="3">
        <v>37.86749267578125</v>
      </c>
      <c r="DA2589" s="3">
        <v>41.212711334228516</v>
      </c>
      <c r="DB2589" t="s">
        <v>2826</v>
      </c>
      <c r="DC2589" t="s">
        <v>2826</v>
      </c>
    </row>
    <row r="2590" spans="1:107" x14ac:dyDescent="0.25">
      <c r="A2590" s="15" t="s">
        <v>2777</v>
      </c>
      <c r="C2590" s="16">
        <v>42167.315648148149</v>
      </c>
      <c r="D2590" s="17">
        <v>42167.315648148149</v>
      </c>
      <c r="E2590" s="3">
        <v>58.273345947265625</v>
      </c>
      <c r="F2590" s="3">
        <v>70.885383605957031</v>
      </c>
      <c r="G2590" s="3">
        <v>58.152118682861328</v>
      </c>
      <c r="H2590" s="3">
        <v>65.058212280273438</v>
      </c>
      <c r="I2590" s="3">
        <v>74.598014831542969</v>
      </c>
      <c r="J2590" s="3">
        <v>53.641586303710938</v>
      </c>
      <c r="K2590" s="3">
        <v>44.060768127441406</v>
      </c>
      <c r="L2590" s="3">
        <v>44.38348388671875</v>
      </c>
      <c r="M2590" s="3">
        <v>45.957298278808594</v>
      </c>
      <c r="N2590" s="3">
        <v>41.445182800292969</v>
      </c>
      <c r="O2590" s="3">
        <v>55.154083251953125</v>
      </c>
      <c r="P2590" s="3">
        <v>59.115917205810547</v>
      </c>
      <c r="Q2590" s="3">
        <v>52.233901977539062</v>
      </c>
      <c r="R2590" s="3">
        <v>44.907073974609375</v>
      </c>
      <c r="S2590" s="3">
        <v>38.160274505615234</v>
      </c>
      <c r="T2590" s="3">
        <v>39.265106201171875</v>
      </c>
      <c r="U2590" s="3">
        <v>43.434741973876953</v>
      </c>
      <c r="V2590" s="3">
        <v>54.079154968261719</v>
      </c>
      <c r="W2590" s="3">
        <v>42.461368560791016</v>
      </c>
      <c r="X2590" s="3">
        <v>38.959983825683594</v>
      </c>
      <c r="Y2590" s="3">
        <v>45.739620208740234</v>
      </c>
      <c r="Z2590" s="3">
        <v>41.014942169189453</v>
      </c>
      <c r="AA2590" s="3">
        <v>55.580223083496094</v>
      </c>
      <c r="AB2590" s="3">
        <v>60.275100708007812</v>
      </c>
      <c r="AC2590" s="3">
        <v>52.964366912841797</v>
      </c>
      <c r="AD2590" s="3">
        <v>48.998062133789063</v>
      </c>
      <c r="AE2590" s="3">
        <v>37.755489349365234</v>
      </c>
      <c r="AF2590" s="3">
        <v>39.217498779296875</v>
      </c>
      <c r="AG2590" s="3">
        <v>43.436573028564453</v>
      </c>
      <c r="AH2590" s="3">
        <v>52.024448394775391</v>
      </c>
      <c r="AI2590" s="3">
        <v>50.487335205078125</v>
      </c>
      <c r="AJ2590" s="3">
        <v>48.821971893310547</v>
      </c>
      <c r="AK2590" s="3">
        <v>42.138881683349609</v>
      </c>
      <c r="AL2590" s="3">
        <v>43.883823394775391</v>
      </c>
      <c r="AM2590" s="3">
        <v>35.744064331054687</v>
      </c>
      <c r="AN2590" s="3">
        <v>41.825241088867188</v>
      </c>
      <c r="AO2590" s="3">
        <v>40.782379150390625</v>
      </c>
      <c r="AP2590" s="3">
        <v>39.689094543457031</v>
      </c>
      <c r="AQ2590" s="3">
        <v>37.054180145263672</v>
      </c>
      <c r="AR2590" s="3">
        <v>43.950096130371094</v>
      </c>
      <c r="AS2590" s="3">
        <v>37.370754241943359</v>
      </c>
      <c r="AT2590" s="3">
        <v>38.405033111572266</v>
      </c>
      <c r="AU2590" s="3">
        <v>38.083366394042969</v>
      </c>
      <c r="AV2590" s="3">
        <v>34.930732727050781</v>
      </c>
      <c r="AW2590" s="3">
        <v>55.761699676513672</v>
      </c>
      <c r="AX2590" s="3">
        <v>42.781040191650391</v>
      </c>
      <c r="AY2590" s="3">
        <v>37.820449829101563</v>
      </c>
      <c r="AZ2590" s="3">
        <v>56.190696716308594</v>
      </c>
      <c r="BA2590" s="3">
        <v>48.48712158203125</v>
      </c>
      <c r="BB2590" s="3">
        <v>53.649734497070312</v>
      </c>
      <c r="BC2590" s="3">
        <v>50.545127868652344</v>
      </c>
      <c r="BD2590" s="3">
        <v>47.971168518066406</v>
      </c>
      <c r="BE2590" s="3">
        <v>43.915138244628906</v>
      </c>
      <c r="BF2590" s="3">
        <v>40.695125579833984</v>
      </c>
      <c r="BG2590" s="3">
        <v>40.409297943115234</v>
      </c>
      <c r="BH2590" s="3">
        <v>34.738590240478516</v>
      </c>
      <c r="BI2590" s="3">
        <v>32.981727600097656</v>
      </c>
      <c r="BJ2590" s="3">
        <v>33.125370025634766</v>
      </c>
      <c r="BK2590" s="3">
        <v>34.300590515136719</v>
      </c>
      <c r="BL2590" s="3">
        <v>34.025264739990234</v>
      </c>
      <c r="BM2590" s="3">
        <v>34.333988189697266</v>
      </c>
      <c r="BN2590" s="3">
        <v>34.90838623046875</v>
      </c>
      <c r="BO2590" s="3">
        <v>35.049942016601563</v>
      </c>
      <c r="BP2590" s="3">
        <v>37.833934783935547</v>
      </c>
      <c r="BQ2590" s="3">
        <v>41.352752685546875</v>
      </c>
      <c r="BR2590" s="3">
        <v>53.221012115478516</v>
      </c>
      <c r="BS2590" s="3">
        <v>51.891349792480469</v>
      </c>
      <c r="BT2590" s="3">
        <v>44.311149597167969</v>
      </c>
      <c r="BU2590" s="3">
        <v>44.069969177246094</v>
      </c>
      <c r="BV2590" s="3">
        <v>41.796943664550781</v>
      </c>
      <c r="BW2590" s="3">
        <v>36.886772155761719</v>
      </c>
      <c r="BX2590" s="3">
        <v>42.429779052734375</v>
      </c>
      <c r="BY2590" s="3">
        <v>42.499904632568359</v>
      </c>
      <c r="BZ2590" s="3">
        <v>40.689949035644531</v>
      </c>
      <c r="CA2590" s="3">
        <v>38.760555267333984</v>
      </c>
      <c r="CB2590" s="3">
        <v>45.010395050048828</v>
      </c>
      <c r="CC2590" s="3">
        <v>34.296310424804688</v>
      </c>
      <c r="CD2590" s="3">
        <v>37.215339660644531</v>
      </c>
      <c r="CE2590" s="3">
        <v>38.137748718261719</v>
      </c>
      <c r="CF2590" s="3">
        <v>33.897003173828125</v>
      </c>
      <c r="CG2590" s="3">
        <v>47.61773681640625</v>
      </c>
      <c r="CH2590" s="3">
        <v>46.314464569091797</v>
      </c>
      <c r="CI2590" s="3">
        <v>39.377185821533203</v>
      </c>
      <c r="CJ2590" s="3">
        <v>58.070331573486328</v>
      </c>
      <c r="CK2590" s="3">
        <v>53.549480438232422</v>
      </c>
      <c r="CL2590" s="3">
        <v>56.592529296875</v>
      </c>
      <c r="CM2590" s="3">
        <v>53.442279815673828</v>
      </c>
      <c r="CN2590" s="3">
        <v>48.759174346923828</v>
      </c>
      <c r="CO2590" s="3">
        <v>46.870861053466797</v>
      </c>
      <c r="CP2590" s="3">
        <v>45.769344329833984</v>
      </c>
      <c r="CQ2590" s="3">
        <v>44.794761657714844</v>
      </c>
      <c r="CR2590" s="3">
        <v>33.779739379882813</v>
      </c>
      <c r="CS2590" s="3">
        <v>32.433681488037109</v>
      </c>
      <c r="CT2590" s="3">
        <v>31.727985382080078</v>
      </c>
      <c r="CU2590" s="3">
        <v>34.274822235107422</v>
      </c>
      <c r="CV2590" s="3">
        <v>33.620876312255859</v>
      </c>
      <c r="CW2590" s="3">
        <v>34.186180114746094</v>
      </c>
      <c r="CX2590" s="3">
        <v>34.81292724609375</v>
      </c>
      <c r="CY2590" s="3">
        <v>34.942180633544922</v>
      </c>
      <c r="CZ2590" s="3">
        <v>38.076877593994141</v>
      </c>
      <c r="DA2590" s="3">
        <v>41.285362243652344</v>
      </c>
      <c r="DB2590" t="s">
        <v>2826</v>
      </c>
      <c r="DC2590" t="s">
        <v>2826</v>
      </c>
    </row>
    <row r="2591" spans="1:107" x14ac:dyDescent="0.25">
      <c r="A2591" s="15" t="s">
        <v>2778</v>
      </c>
      <c r="C2591" s="16">
        <v>42167.315648148149</v>
      </c>
      <c r="D2591" s="17">
        <v>42167.315648148149</v>
      </c>
      <c r="E2591" s="3">
        <v>53.477176666259766</v>
      </c>
      <c r="F2591" s="3">
        <v>66.011978149414063</v>
      </c>
      <c r="G2591" s="3">
        <v>56.964397430419922</v>
      </c>
      <c r="H2591" s="3">
        <v>62.081329345703125</v>
      </c>
      <c r="I2591" s="3">
        <v>73.842239379882813</v>
      </c>
      <c r="J2591" s="3">
        <v>53.010684967041016</v>
      </c>
      <c r="K2591" s="3">
        <v>43.973213195800781</v>
      </c>
      <c r="L2591" s="3">
        <v>43.71990966796875</v>
      </c>
      <c r="M2591" s="3">
        <v>45.485527038574219</v>
      </c>
      <c r="N2591" s="3">
        <v>42.977073669433594</v>
      </c>
      <c r="O2591" s="3">
        <v>55.362125396728516</v>
      </c>
      <c r="P2591" s="3">
        <v>57.968795776367188</v>
      </c>
      <c r="Q2591" s="3">
        <v>51.516891479492188</v>
      </c>
      <c r="R2591" s="3">
        <v>47.6326904296875</v>
      </c>
      <c r="S2591" s="3">
        <v>38.696815490722656</v>
      </c>
      <c r="T2591" s="3">
        <v>39.147647857666016</v>
      </c>
      <c r="U2591" s="3">
        <v>43.491329193115234</v>
      </c>
      <c r="V2591" s="3">
        <v>49.685535430908203</v>
      </c>
      <c r="W2591" s="3">
        <v>43.480361938476562</v>
      </c>
      <c r="X2591" s="3">
        <v>44.7537841796875</v>
      </c>
      <c r="Y2591" s="3">
        <v>42.772987365722656</v>
      </c>
      <c r="Z2591" s="3">
        <v>44.462787628173828</v>
      </c>
      <c r="AA2591" s="3">
        <v>55.850917816162109</v>
      </c>
      <c r="AB2591" s="3">
        <v>53.532238006591797</v>
      </c>
      <c r="AC2591" s="3">
        <v>48.650810241699219</v>
      </c>
      <c r="AD2591" s="3">
        <v>47.29437255859375</v>
      </c>
      <c r="AE2591" s="3">
        <v>39.823925018310547</v>
      </c>
      <c r="AF2591" s="3">
        <v>38.913532257080078</v>
      </c>
      <c r="AG2591" s="3">
        <v>43.519081115722656</v>
      </c>
      <c r="AH2591" s="3">
        <v>53.982494354248047</v>
      </c>
      <c r="AI2591" s="3">
        <v>51.697467803955078</v>
      </c>
      <c r="AJ2591" s="3">
        <v>46.771343231201172</v>
      </c>
      <c r="AK2591" s="3">
        <v>44.842559814453125</v>
      </c>
      <c r="AL2591" s="3">
        <v>42.471485137939453</v>
      </c>
      <c r="AM2591" s="3">
        <v>40.960296630859375</v>
      </c>
      <c r="AN2591" s="3">
        <v>41.433757781982422</v>
      </c>
      <c r="AO2591" s="3">
        <v>42.347759246826172</v>
      </c>
      <c r="AP2591" s="3">
        <v>41.096485137939453</v>
      </c>
      <c r="AQ2591" s="3">
        <v>40.217487335205078</v>
      </c>
      <c r="AR2591" s="3">
        <v>43.317317962646484</v>
      </c>
      <c r="AS2591" s="3">
        <v>36.068801879882813</v>
      </c>
      <c r="AT2591" s="3">
        <v>38.039260864257812</v>
      </c>
      <c r="AU2591" s="3">
        <v>36.414314270019531</v>
      </c>
      <c r="AV2591" s="3">
        <v>33.691642761230469</v>
      </c>
      <c r="AW2591" s="3">
        <v>55.117652893066406</v>
      </c>
      <c r="AX2591" s="3">
        <v>43.160709381103516</v>
      </c>
      <c r="AY2591" s="3">
        <v>39.626499176025391</v>
      </c>
      <c r="AZ2591" s="3">
        <v>56.623157501220703</v>
      </c>
      <c r="BA2591" s="3">
        <v>52.445964813232422</v>
      </c>
      <c r="BB2591" s="3">
        <v>52.649803161621094</v>
      </c>
      <c r="BC2591" s="3">
        <v>51.339733123779297</v>
      </c>
      <c r="BD2591" s="3">
        <v>46.417800903320313</v>
      </c>
      <c r="BE2591" s="3">
        <v>42.334182739257813</v>
      </c>
      <c r="BF2591" s="3">
        <v>42.615711212158203</v>
      </c>
      <c r="BG2591" s="3">
        <v>44.756332397460938</v>
      </c>
      <c r="BH2591" s="3">
        <v>41.077362060546875</v>
      </c>
      <c r="BI2591" s="3">
        <v>33.253883361816406</v>
      </c>
      <c r="BJ2591" s="3">
        <v>33.479385375976563</v>
      </c>
      <c r="BK2591" s="3">
        <v>34.290409088134766</v>
      </c>
      <c r="BL2591" s="3">
        <v>33.979434967041016</v>
      </c>
      <c r="BM2591" s="3">
        <v>34.189563751220703</v>
      </c>
      <c r="BN2591" s="3">
        <v>34.880081176757813</v>
      </c>
      <c r="BO2591" s="3">
        <v>35.075485229492187</v>
      </c>
      <c r="BP2591" s="3">
        <v>38.018096923828125</v>
      </c>
      <c r="BQ2591" s="3">
        <v>41.339344024658203</v>
      </c>
      <c r="BR2591" s="3">
        <v>55.478614807128906</v>
      </c>
      <c r="BS2591" s="3">
        <v>52.582935333251953</v>
      </c>
      <c r="BT2591" s="3">
        <v>44.142799377441406</v>
      </c>
      <c r="BU2591" s="3">
        <v>47.731353759765625</v>
      </c>
      <c r="BV2591" s="3">
        <v>39.470043182373047</v>
      </c>
      <c r="BW2591" s="3">
        <v>44.3365478515625</v>
      </c>
      <c r="BX2591" s="3">
        <v>38.430690765380859</v>
      </c>
      <c r="BY2591" s="3">
        <v>42.850635528564453</v>
      </c>
      <c r="BZ2591" s="3">
        <v>42.706310272216797</v>
      </c>
      <c r="CA2591" s="3">
        <v>42.4879150390625</v>
      </c>
      <c r="CB2591" s="3">
        <v>43.046630859375</v>
      </c>
      <c r="CC2591" s="3">
        <v>31.311256408691406</v>
      </c>
      <c r="CD2591" s="3">
        <v>37.898471832275391</v>
      </c>
      <c r="CE2591" s="3">
        <v>34.528221130371094</v>
      </c>
      <c r="CF2591" s="3">
        <v>34.277736663818359</v>
      </c>
      <c r="CG2591" s="3">
        <v>55.821121215820313</v>
      </c>
      <c r="CH2591" s="3">
        <v>33.294147491455078</v>
      </c>
      <c r="CI2591" s="3">
        <v>43.549530029296875</v>
      </c>
      <c r="CJ2591" s="3">
        <v>54.622409820556641</v>
      </c>
      <c r="CK2591" s="3">
        <v>52.288963317871094</v>
      </c>
      <c r="CL2591" s="3">
        <v>47.917545318603516</v>
      </c>
      <c r="CM2591" s="3">
        <v>50.378406524658203</v>
      </c>
      <c r="CN2591" s="3">
        <v>40.754482269287109</v>
      </c>
      <c r="CO2591" s="3">
        <v>31.772769927978516</v>
      </c>
      <c r="CP2591" s="3">
        <v>36.061130523681641</v>
      </c>
      <c r="CQ2591" s="3">
        <v>44.631141662597656</v>
      </c>
      <c r="CR2591" s="3">
        <v>44.993793487548828</v>
      </c>
      <c r="CS2591" s="3">
        <v>34.535148620605469</v>
      </c>
      <c r="CT2591" s="3">
        <v>34.919574737548828</v>
      </c>
      <c r="CU2591" s="3">
        <v>34.130176544189453</v>
      </c>
      <c r="CV2591" s="3">
        <v>34.131378173828125</v>
      </c>
      <c r="CW2591" s="3">
        <v>34.057041168212891</v>
      </c>
      <c r="CX2591" s="3">
        <v>34.563152313232422</v>
      </c>
      <c r="CY2591" s="3">
        <v>35.219413757324219</v>
      </c>
      <c r="CZ2591" s="3">
        <v>38.004528045654297</v>
      </c>
      <c r="DA2591" s="3">
        <v>41.382499694824219</v>
      </c>
      <c r="DB2591" t="s">
        <v>2826</v>
      </c>
      <c r="DC2591" t="s">
        <v>2826</v>
      </c>
    </row>
    <row r="2592" spans="1:107" x14ac:dyDescent="0.25">
      <c r="A2592" s="15" t="s">
        <v>2779</v>
      </c>
      <c r="C2592" s="16">
        <v>42167.315648148149</v>
      </c>
      <c r="D2592" s="17">
        <v>42167.315648148149</v>
      </c>
      <c r="E2592" s="3">
        <v>52.545272827148437</v>
      </c>
      <c r="F2592" s="3">
        <v>63.001682281494141</v>
      </c>
      <c r="G2592" s="3">
        <v>55.047649383544922</v>
      </c>
      <c r="H2592" s="3">
        <v>60.754955291748047</v>
      </c>
      <c r="I2592" s="3">
        <v>69.44891357421875</v>
      </c>
      <c r="J2592" s="3">
        <v>50.982818603515625</v>
      </c>
      <c r="K2592" s="3">
        <v>43.143245697021484</v>
      </c>
      <c r="L2592" s="3">
        <v>45.497413635253906</v>
      </c>
      <c r="M2592" s="3">
        <v>48.597702026367188</v>
      </c>
      <c r="N2592" s="3">
        <v>45.984062194824219</v>
      </c>
      <c r="O2592" s="3">
        <v>55.287246704101563</v>
      </c>
      <c r="P2592" s="3">
        <v>55.579238891601563</v>
      </c>
      <c r="Q2592" s="3">
        <v>49.279083251953125</v>
      </c>
      <c r="R2592" s="3">
        <v>46.316219329833984</v>
      </c>
      <c r="S2592" s="3">
        <v>39.854133605957031</v>
      </c>
      <c r="T2592" s="3">
        <v>39.049697875976563</v>
      </c>
      <c r="U2592" s="3">
        <v>43.649318695068359</v>
      </c>
      <c r="V2592" s="3">
        <v>50.903728485107422</v>
      </c>
      <c r="W2592" s="3">
        <v>41.249675750732422</v>
      </c>
      <c r="X2592" s="3">
        <v>47.400489807128906</v>
      </c>
      <c r="Y2592" s="3">
        <v>51.071937561035156</v>
      </c>
      <c r="Z2592" s="3">
        <v>49.550758361816406</v>
      </c>
      <c r="AA2592" s="3">
        <v>54.123481750488281</v>
      </c>
      <c r="AB2592" s="3">
        <v>50.542289733886719</v>
      </c>
      <c r="AC2592" s="3">
        <v>45.562934875488281</v>
      </c>
      <c r="AD2592" s="3">
        <v>44.034324645996094</v>
      </c>
      <c r="AE2592" s="3">
        <v>40.581897735595703</v>
      </c>
      <c r="AF2592" s="3">
        <v>39.070850372314453</v>
      </c>
      <c r="AG2592" s="3">
        <v>43.95806884765625</v>
      </c>
      <c r="AH2592" s="3">
        <v>56.125743865966797</v>
      </c>
      <c r="AI2592" s="3">
        <v>52.164031982421875</v>
      </c>
      <c r="AJ2592" s="3">
        <v>45.742015838623047</v>
      </c>
      <c r="AK2592" s="3">
        <v>47.356311798095703</v>
      </c>
      <c r="AL2592" s="3">
        <v>39.71221923828125</v>
      </c>
      <c r="AM2592" s="3">
        <v>43.891391754150391</v>
      </c>
      <c r="AN2592" s="3">
        <v>40.505035400390625</v>
      </c>
      <c r="AO2592" s="3">
        <v>40.791900634765625</v>
      </c>
      <c r="AP2592" s="3">
        <v>41.141742706298828</v>
      </c>
      <c r="AQ2592" s="3">
        <v>41.589035034179688</v>
      </c>
      <c r="AR2592" s="3">
        <v>43.442665100097656</v>
      </c>
      <c r="AS2592" s="3">
        <v>35.08721923828125</v>
      </c>
      <c r="AT2592" s="3">
        <v>39.064483642578125</v>
      </c>
      <c r="AU2592" s="3">
        <v>39.268291473388672</v>
      </c>
      <c r="AV2592" s="3">
        <v>37.864860534667969</v>
      </c>
      <c r="AW2592" s="3">
        <v>55.467529296875</v>
      </c>
      <c r="AX2592" s="3">
        <v>40.350593566894531</v>
      </c>
      <c r="AY2592" s="3">
        <v>46.271327972412109</v>
      </c>
      <c r="AZ2592" s="3">
        <v>54.531753540039063</v>
      </c>
      <c r="BA2592" s="3">
        <v>50.612911224365234</v>
      </c>
      <c r="BB2592" s="3">
        <v>50.551990509033203</v>
      </c>
      <c r="BC2592" s="3">
        <v>49.320980072021484</v>
      </c>
      <c r="BD2592" s="3">
        <v>43.580528259277344</v>
      </c>
      <c r="BE2592" s="3">
        <v>39.267925262451172</v>
      </c>
      <c r="BF2592" s="3">
        <v>39.481189727783203</v>
      </c>
      <c r="BG2592" s="3">
        <v>42.248989105224609</v>
      </c>
      <c r="BH2592" s="3">
        <v>42.728237152099609</v>
      </c>
      <c r="BI2592" s="3">
        <v>35.270248413085938</v>
      </c>
      <c r="BJ2592" s="3">
        <v>34.850765228271484</v>
      </c>
      <c r="BK2592" s="3">
        <v>34.748786926269531</v>
      </c>
      <c r="BL2592" s="3">
        <v>33.940643310546875</v>
      </c>
      <c r="BM2592" s="3">
        <v>34.104969024658203</v>
      </c>
      <c r="BN2592" s="3">
        <v>34.831733703613281</v>
      </c>
      <c r="BO2592" s="3">
        <v>35.013813018798828</v>
      </c>
      <c r="BP2592" s="3">
        <v>38.22491455078125</v>
      </c>
      <c r="BQ2592" s="3">
        <v>41.39324951171875</v>
      </c>
      <c r="BR2592" s="3">
        <v>58.518817901611328</v>
      </c>
      <c r="BS2592" s="3">
        <v>52.457759857177734</v>
      </c>
      <c r="BT2592" s="3">
        <v>44.886631011962891</v>
      </c>
      <c r="BU2592" s="3">
        <v>48.679962158203125</v>
      </c>
      <c r="BV2592" s="3">
        <v>27.914045333862305</v>
      </c>
      <c r="BW2592" s="3">
        <v>46.074501037597656</v>
      </c>
      <c r="BX2592" s="3">
        <v>40.465705871582031</v>
      </c>
      <c r="BY2592" s="3">
        <v>33.500869750976562</v>
      </c>
      <c r="BZ2592" s="3">
        <v>39.556598663330078</v>
      </c>
      <c r="CA2592" s="3">
        <v>41.265117645263672</v>
      </c>
      <c r="CB2592" s="3">
        <v>44.354434967041016</v>
      </c>
      <c r="CC2592" s="3">
        <v>37.047008514404297</v>
      </c>
      <c r="CD2592" s="3">
        <v>39.997550964355469</v>
      </c>
      <c r="CE2592" s="3">
        <v>41.178756713867188</v>
      </c>
      <c r="CF2592" s="3">
        <v>42.763401031494141</v>
      </c>
      <c r="CG2592" s="3">
        <v>55.249248504638672</v>
      </c>
      <c r="CH2592" s="3">
        <v>38.744846343994141</v>
      </c>
      <c r="CI2592" s="3">
        <v>49.624343872070313</v>
      </c>
      <c r="CJ2592" s="3">
        <v>49.051395416259766</v>
      </c>
      <c r="CK2592" s="3">
        <v>46.060222625732422</v>
      </c>
      <c r="CL2592" s="3">
        <v>45.846195220947266</v>
      </c>
      <c r="CM2592" s="3">
        <v>40.454994201660156</v>
      </c>
      <c r="CN2592" s="3">
        <v>34.872322082519531</v>
      </c>
      <c r="CO2592" s="3">
        <v>31.299558639526367</v>
      </c>
      <c r="CP2592" s="3">
        <v>29.513160705566406</v>
      </c>
      <c r="CQ2592" s="3">
        <v>37.879634857177734</v>
      </c>
      <c r="CR2592" s="3">
        <v>42.114177703857422</v>
      </c>
      <c r="CS2592" s="3">
        <v>36.855579376220703</v>
      </c>
      <c r="CT2592" s="3">
        <v>35.678153991699219</v>
      </c>
      <c r="CU2592" s="3">
        <v>35.354755401611328</v>
      </c>
      <c r="CV2592" s="3">
        <v>33.864234924316406</v>
      </c>
      <c r="CW2592" s="3">
        <v>34.084751129150391</v>
      </c>
      <c r="CX2592" s="3">
        <v>35.1900634765625</v>
      </c>
      <c r="CY2592" s="3">
        <v>35.015556335449219</v>
      </c>
      <c r="CZ2592" s="3">
        <v>38.573688507080078</v>
      </c>
      <c r="DA2592" s="3">
        <v>41.550674438476563</v>
      </c>
      <c r="DB2592" t="s">
        <v>2826</v>
      </c>
      <c r="DC2592" t="s">
        <v>2826</v>
      </c>
    </row>
    <row r="2593" spans="1:107" x14ac:dyDescent="0.25">
      <c r="A2593" s="15" t="s">
        <v>2780</v>
      </c>
      <c r="C2593" s="16">
        <v>42167.315648148149</v>
      </c>
      <c r="D2593" s="17">
        <v>42167.315648148149</v>
      </c>
      <c r="E2593" s="3">
        <v>54.391120910644531</v>
      </c>
      <c r="F2593" s="3">
        <v>66.311614990234375</v>
      </c>
      <c r="G2593" s="3">
        <v>54.403598785400391</v>
      </c>
      <c r="H2593" s="3">
        <v>63.016281127929688</v>
      </c>
      <c r="I2593" s="3">
        <v>70.938301086425781</v>
      </c>
      <c r="J2593" s="3">
        <v>52.153217315673828</v>
      </c>
      <c r="K2593" s="3">
        <v>44.762660980224609</v>
      </c>
      <c r="L2593" s="3">
        <v>47.968513488769531</v>
      </c>
      <c r="M2593" s="3">
        <v>47.645561218261719</v>
      </c>
      <c r="N2593" s="3">
        <v>51.613868713378906</v>
      </c>
      <c r="O2593" s="3">
        <v>54.326171875</v>
      </c>
      <c r="P2593" s="3">
        <v>53.84735107421875</v>
      </c>
      <c r="Q2593" s="3">
        <v>49.227958679199219</v>
      </c>
      <c r="R2593" s="3">
        <v>45.160896301269531</v>
      </c>
      <c r="S2593" s="3">
        <v>39.771835327148438</v>
      </c>
      <c r="T2593" s="3">
        <v>39.112037658691406</v>
      </c>
      <c r="U2593" s="3">
        <v>43.760627746582031</v>
      </c>
      <c r="V2593" s="3">
        <v>52.942897796630859</v>
      </c>
      <c r="W2593" s="3">
        <v>48.355278015136719</v>
      </c>
      <c r="X2593" s="3">
        <v>50.136238098144531</v>
      </c>
      <c r="Y2593" s="3">
        <v>45.901004791259766</v>
      </c>
      <c r="Z2593" s="3">
        <v>54.858993530273437</v>
      </c>
      <c r="AA2593" s="3">
        <v>52.743701934814453</v>
      </c>
      <c r="AB2593" s="3">
        <v>52.764957427978516</v>
      </c>
      <c r="AC2593" s="3">
        <v>50.440399169921875</v>
      </c>
      <c r="AD2593" s="3">
        <v>43.176765441894531</v>
      </c>
      <c r="AE2593" s="3">
        <v>39.441375732421875</v>
      </c>
      <c r="AF2593" s="3">
        <v>39.169033050537109</v>
      </c>
      <c r="AG2593" s="3">
        <v>43.691776275634766</v>
      </c>
      <c r="AH2593" s="3">
        <v>58.645698547363281</v>
      </c>
      <c r="AI2593" s="3">
        <v>51.834129333496094</v>
      </c>
      <c r="AJ2593" s="3">
        <v>45.348377227783203</v>
      </c>
      <c r="AK2593" s="3">
        <v>47.875205993652344</v>
      </c>
      <c r="AL2593" s="3">
        <v>37.645652770996094</v>
      </c>
      <c r="AM2593" s="3">
        <v>44.145915985107422</v>
      </c>
      <c r="AN2593" s="3">
        <v>40.431194305419922</v>
      </c>
      <c r="AO2593" s="3">
        <v>38.330657958984375</v>
      </c>
      <c r="AP2593" s="3">
        <v>41.064319610595703</v>
      </c>
      <c r="AQ2593" s="3">
        <v>39.193458557128906</v>
      </c>
      <c r="AR2593" s="3">
        <v>44.243289947509766</v>
      </c>
      <c r="AS2593" s="3">
        <v>39.431404113769531</v>
      </c>
      <c r="AT2593" s="3">
        <v>38.850288391113281</v>
      </c>
      <c r="AU2593" s="3">
        <v>37.758922576904297</v>
      </c>
      <c r="AV2593" s="3">
        <v>48.875465393066406</v>
      </c>
      <c r="AW2593" s="3">
        <v>54.1982421875</v>
      </c>
      <c r="AX2593" s="3">
        <v>40.570747375488281</v>
      </c>
      <c r="AY2593" s="3">
        <v>47.809680938720703</v>
      </c>
      <c r="AZ2593" s="3">
        <v>51.858692169189453</v>
      </c>
      <c r="BA2593" s="3">
        <v>48.538196563720703</v>
      </c>
      <c r="BB2593" s="3">
        <v>49.213840484619141</v>
      </c>
      <c r="BC2593" s="3">
        <v>47.413227081298828</v>
      </c>
      <c r="BD2593" s="3">
        <v>41.417224884033203</v>
      </c>
      <c r="BE2593" s="3">
        <v>37.109371185302734</v>
      </c>
      <c r="BF2593" s="3">
        <v>37.533760070800781</v>
      </c>
      <c r="BG2593" s="3">
        <v>41.812911987304688</v>
      </c>
      <c r="BH2593" s="3">
        <v>40.884693145751953</v>
      </c>
      <c r="BI2593" s="3">
        <v>35.290737152099609</v>
      </c>
      <c r="BJ2593" s="3">
        <v>35.044261932373047</v>
      </c>
      <c r="BK2593" s="3">
        <v>34.899711608886719</v>
      </c>
      <c r="BL2593" s="3">
        <v>33.682899475097656</v>
      </c>
      <c r="BM2593" s="3">
        <v>34.448436737060547</v>
      </c>
      <c r="BN2593" s="3">
        <v>35.072807312011719</v>
      </c>
      <c r="BO2593" s="3">
        <v>35.221466064453125</v>
      </c>
      <c r="BP2593" s="3">
        <v>38.28192138671875</v>
      </c>
      <c r="BQ2593" s="3">
        <v>41.524627685546875</v>
      </c>
      <c r="BR2593" s="3">
        <v>60.536407470703125</v>
      </c>
      <c r="BS2593" s="3">
        <v>50.69268798828125</v>
      </c>
      <c r="BT2593" s="3">
        <v>44.595932006835938</v>
      </c>
      <c r="BU2593" s="3">
        <v>47.457565307617188</v>
      </c>
      <c r="BV2593" s="3">
        <v>36.156131744384766</v>
      </c>
      <c r="BW2593" s="3">
        <v>40.796047210693359</v>
      </c>
      <c r="BX2593" s="3">
        <v>39.600944519042969</v>
      </c>
      <c r="BY2593" s="3">
        <v>36.0841064453125</v>
      </c>
      <c r="BZ2593" s="3">
        <v>41.900764465332031</v>
      </c>
      <c r="CA2593" s="3">
        <v>20.803522109985352</v>
      </c>
      <c r="CB2593" s="3">
        <v>43.600666046142578</v>
      </c>
      <c r="CC2593" s="3">
        <v>43.48297119140625</v>
      </c>
      <c r="CD2593" s="3">
        <v>39.258586883544922</v>
      </c>
      <c r="CE2593" s="3">
        <v>32.368595123291016</v>
      </c>
      <c r="CF2593" s="3">
        <v>53.955150604248047</v>
      </c>
      <c r="CG2593" s="3">
        <v>50.985050201416016</v>
      </c>
      <c r="CH2593" s="3">
        <v>40.298225402832031</v>
      </c>
      <c r="CI2593" s="3">
        <v>48.177509307861328</v>
      </c>
      <c r="CJ2593" s="3">
        <v>43.88848876953125</v>
      </c>
      <c r="CK2593" s="3">
        <v>45.216438293457031</v>
      </c>
      <c r="CL2593" s="3">
        <v>47.888236999511719</v>
      </c>
      <c r="CM2593" s="3">
        <v>47.622467041015625</v>
      </c>
      <c r="CN2593" s="3">
        <v>40.245803833007813</v>
      </c>
      <c r="CO2593" s="3">
        <v>35.378036499023438</v>
      </c>
      <c r="CP2593" s="3">
        <v>37.3001708984375</v>
      </c>
      <c r="CQ2593" s="3">
        <v>41.296298980712891</v>
      </c>
      <c r="CR2593" s="3">
        <v>35.328594207763672</v>
      </c>
      <c r="CS2593" s="3">
        <v>34.183204650878906</v>
      </c>
      <c r="CT2593" s="3">
        <v>35.168598175048828</v>
      </c>
      <c r="CU2593" s="3">
        <v>34.894428253173828</v>
      </c>
      <c r="CV2593" s="3">
        <v>33.135608673095703</v>
      </c>
      <c r="CW2593" s="3">
        <v>34.785274505615234</v>
      </c>
      <c r="CX2593" s="3">
        <v>35.231109619140625</v>
      </c>
      <c r="CY2593" s="3">
        <v>35.316204071044922</v>
      </c>
      <c r="CZ2593" s="3">
        <v>38.126083374023438</v>
      </c>
      <c r="DA2593" s="3">
        <v>41.490619659423828</v>
      </c>
      <c r="DB2593" t="s">
        <v>2826</v>
      </c>
      <c r="DC2593" t="s">
        <v>2826</v>
      </c>
    </row>
    <row r="2594" spans="1:107" x14ac:dyDescent="0.25">
      <c r="A2594" s="15" t="s">
        <v>2781</v>
      </c>
      <c r="C2594" s="16">
        <v>42167.315648148149</v>
      </c>
      <c r="D2594" s="17">
        <v>42167.315648148149</v>
      </c>
      <c r="E2594" s="3">
        <v>48.585586547851563</v>
      </c>
      <c r="F2594" s="3">
        <v>61.540401458740234</v>
      </c>
      <c r="G2594" s="3">
        <v>53.3109130859375</v>
      </c>
      <c r="H2594" s="3">
        <v>61.046302795410156</v>
      </c>
      <c r="I2594" s="3">
        <v>71.143516540527344</v>
      </c>
      <c r="J2594" s="3">
        <v>52.446605682373047</v>
      </c>
      <c r="K2594" s="3">
        <v>46.752159118652344</v>
      </c>
      <c r="L2594" s="3">
        <v>47.447383880615234</v>
      </c>
      <c r="M2594" s="3">
        <v>46.756988525390625</v>
      </c>
      <c r="N2594" s="3">
        <v>53.576690673828125</v>
      </c>
      <c r="O2594" s="3">
        <v>54.400894165039063</v>
      </c>
      <c r="P2594" s="3">
        <v>53.106784820556641</v>
      </c>
      <c r="Q2594" s="3">
        <v>50.053062438964844</v>
      </c>
      <c r="R2594" s="3">
        <v>43.035442352294922</v>
      </c>
      <c r="S2594" s="3">
        <v>39.292366027832031</v>
      </c>
      <c r="T2594" s="3">
        <v>39.105606079101563</v>
      </c>
      <c r="U2594" s="3">
        <v>43.713623046875</v>
      </c>
      <c r="V2594" s="3">
        <v>52.547286987304687</v>
      </c>
      <c r="W2594" s="3">
        <v>45.638763427734375</v>
      </c>
      <c r="X2594" s="3">
        <v>41.982547760009766</v>
      </c>
      <c r="Y2594" s="3">
        <v>43.413787841796875</v>
      </c>
      <c r="Z2594" s="3">
        <v>54.40057373046875</v>
      </c>
      <c r="AA2594" s="3">
        <v>54.828727722167969</v>
      </c>
      <c r="AB2594" s="3">
        <v>50.832046508789063</v>
      </c>
      <c r="AC2594" s="3">
        <v>48.762527465820312</v>
      </c>
      <c r="AD2594" s="3">
        <v>36.981620788574219</v>
      </c>
      <c r="AE2594" s="3">
        <v>38.552989959716797</v>
      </c>
      <c r="AF2594" s="3">
        <v>38.973484039306641</v>
      </c>
      <c r="AG2594" s="3">
        <v>43.712738037109375</v>
      </c>
      <c r="AH2594" s="3">
        <v>59.848091125488281</v>
      </c>
      <c r="AI2594" s="3">
        <v>50.859138488769531</v>
      </c>
      <c r="AJ2594" s="3">
        <v>44.263526916503906</v>
      </c>
      <c r="AK2594" s="3">
        <v>46.259181976318359</v>
      </c>
      <c r="AL2594" s="3">
        <v>37.000324249267578</v>
      </c>
      <c r="AM2594" s="3">
        <v>41.894966125488281</v>
      </c>
      <c r="AN2594" s="3">
        <v>38.813560485839844</v>
      </c>
      <c r="AO2594" s="3">
        <v>36.997913360595703</v>
      </c>
      <c r="AP2594" s="3">
        <v>40.677528381347656</v>
      </c>
      <c r="AQ2594" s="3">
        <v>39.456352233886719</v>
      </c>
      <c r="AR2594" s="3">
        <v>47.178234100341797</v>
      </c>
      <c r="AS2594" s="3">
        <v>42.342697143554688</v>
      </c>
      <c r="AT2594" s="3">
        <v>40.621070861816406</v>
      </c>
      <c r="AU2594" s="3">
        <v>36.362907409667969</v>
      </c>
      <c r="AV2594" s="3">
        <v>53.578464508056641</v>
      </c>
      <c r="AW2594" s="3">
        <v>52.101066589355469</v>
      </c>
      <c r="AX2594" s="3">
        <v>45.760017395019531</v>
      </c>
      <c r="AY2594" s="3">
        <v>47.004207611083984</v>
      </c>
      <c r="AZ2594" s="3">
        <v>50.630046844482422</v>
      </c>
      <c r="BA2594" s="3">
        <v>46.986385345458984</v>
      </c>
      <c r="BB2594" s="3">
        <v>47.249160766601563</v>
      </c>
      <c r="BC2594" s="3">
        <v>49.241874694824219</v>
      </c>
      <c r="BD2594" s="3">
        <v>40.603076934814453</v>
      </c>
      <c r="BE2594" s="3">
        <v>36.484748840332031</v>
      </c>
      <c r="BF2594" s="3">
        <v>36.903903961181641</v>
      </c>
      <c r="BG2594" s="3">
        <v>39.747035980224609</v>
      </c>
      <c r="BH2594" s="3">
        <v>38.229850769042969</v>
      </c>
      <c r="BI2594" s="3">
        <v>34.275604248046875</v>
      </c>
      <c r="BJ2594" s="3">
        <v>34.6241455078125</v>
      </c>
      <c r="BK2594" s="3">
        <v>34.829849243164063</v>
      </c>
      <c r="BL2594" s="3">
        <v>33.744453430175781</v>
      </c>
      <c r="BM2594" s="3">
        <v>34.429965972900391</v>
      </c>
      <c r="BN2594" s="3">
        <v>34.911849975585938</v>
      </c>
      <c r="BO2594" s="3">
        <v>35.081676483154297</v>
      </c>
      <c r="BP2594" s="3">
        <v>38.246067047119141</v>
      </c>
      <c r="BQ2594" s="3">
        <v>41.496967315673828</v>
      </c>
      <c r="BR2594" s="3">
        <v>60.817909240722656</v>
      </c>
      <c r="BS2594" s="3">
        <v>49.514724731445313</v>
      </c>
      <c r="BT2594" s="3">
        <v>42.101699829101563</v>
      </c>
      <c r="BU2594" s="3">
        <v>41.863178253173828</v>
      </c>
      <c r="BV2594" s="3">
        <v>36.517856597900391</v>
      </c>
      <c r="BW2594" s="3">
        <v>41.29052734375</v>
      </c>
      <c r="BX2594" s="3">
        <v>36.296649932861328</v>
      </c>
      <c r="BY2594" s="3">
        <v>33.373508453369141</v>
      </c>
      <c r="BZ2594" s="3">
        <v>38.305515289306641</v>
      </c>
      <c r="CA2594" s="3">
        <v>41.504859924316406</v>
      </c>
      <c r="CB2594" s="3">
        <v>49.711071014404297</v>
      </c>
      <c r="CC2594" s="3">
        <v>42.394809722900391</v>
      </c>
      <c r="CD2594" s="3">
        <v>41.578052520751953</v>
      </c>
      <c r="CE2594" s="3">
        <v>36.241245269775391</v>
      </c>
      <c r="CF2594" s="3">
        <v>55.917976379394531</v>
      </c>
      <c r="CG2594" s="3">
        <v>46.642322540283203</v>
      </c>
      <c r="CH2594" s="3">
        <v>52.246307373046875</v>
      </c>
      <c r="CI2594" s="3">
        <v>43.12969970703125</v>
      </c>
      <c r="CJ2594" s="3">
        <v>50.894050598144531</v>
      </c>
      <c r="CK2594" s="3">
        <v>45.531757354736328</v>
      </c>
      <c r="CL2594" s="3">
        <v>42.560253143310547</v>
      </c>
      <c r="CM2594" s="3">
        <v>50.203056335449219</v>
      </c>
      <c r="CN2594" s="3">
        <v>37.10943603515625</v>
      </c>
      <c r="CO2594" s="3">
        <v>34.875686645507812</v>
      </c>
      <c r="CP2594" s="3">
        <v>33.230545043945312</v>
      </c>
      <c r="CQ2594" s="3">
        <v>31.727058410644531</v>
      </c>
      <c r="CR2594" s="3">
        <v>32.300754547119141</v>
      </c>
      <c r="CS2594" s="3">
        <v>32.110267639160156</v>
      </c>
      <c r="CT2594" s="3">
        <v>33.509120941162109</v>
      </c>
      <c r="CU2594" s="3">
        <v>35.116298675537109</v>
      </c>
      <c r="CV2594" s="3">
        <v>33.905300140380859</v>
      </c>
      <c r="CW2594" s="3">
        <v>34.371715545654297</v>
      </c>
      <c r="CX2594" s="3">
        <v>34.598960876464844</v>
      </c>
      <c r="CY2594" s="3">
        <v>34.839927673339844</v>
      </c>
      <c r="CZ2594" s="3">
        <v>38.345417022705078</v>
      </c>
      <c r="DA2594" s="3">
        <v>41.594963073730469</v>
      </c>
      <c r="DB2594" t="s">
        <v>2826</v>
      </c>
      <c r="DC2594" t="s">
        <v>2826</v>
      </c>
    </row>
    <row r="2595" spans="1:107" x14ac:dyDescent="0.25">
      <c r="A2595" s="15" t="s">
        <v>2782</v>
      </c>
      <c r="C2595" s="16">
        <v>42167.315659722219</v>
      </c>
      <c r="D2595" s="17">
        <v>42167.315659722219</v>
      </c>
      <c r="E2595" s="3">
        <v>38.7813720703125</v>
      </c>
      <c r="F2595" s="3">
        <v>54.550701141357422</v>
      </c>
      <c r="G2595" s="3">
        <v>50.500541687011719</v>
      </c>
      <c r="H2595" s="3">
        <v>54.706722259521484</v>
      </c>
      <c r="I2595" s="3">
        <v>63.806198120117188</v>
      </c>
      <c r="J2595" s="3">
        <v>52.134906768798828</v>
      </c>
      <c r="K2595" s="3">
        <v>46.609954833984375</v>
      </c>
      <c r="L2595" s="3">
        <v>47.020755767822266</v>
      </c>
      <c r="M2595" s="3">
        <v>45.301063537597656</v>
      </c>
      <c r="N2595" s="3">
        <v>53.248081207275391</v>
      </c>
      <c r="O2595" s="3">
        <v>53.708538055419922</v>
      </c>
      <c r="P2595" s="3">
        <v>51.107894897460937</v>
      </c>
      <c r="Q2595" s="3">
        <v>47.065658569335938</v>
      </c>
      <c r="R2595" s="3">
        <v>40.46539306640625</v>
      </c>
      <c r="S2595" s="3">
        <v>38.833091735839844</v>
      </c>
      <c r="T2595" s="3">
        <v>38.961639404296875</v>
      </c>
      <c r="U2595" s="3">
        <v>43.762359619140625</v>
      </c>
      <c r="V2595" s="3">
        <v>51.204574584960938</v>
      </c>
      <c r="W2595" s="3">
        <v>48.999195098876953</v>
      </c>
      <c r="X2595" s="3">
        <v>48.963977813720703</v>
      </c>
      <c r="Y2595" s="3">
        <v>44.950748443603516</v>
      </c>
      <c r="Z2595" s="3">
        <v>51.750652313232422</v>
      </c>
      <c r="AA2595" s="3">
        <v>53.398311614990234</v>
      </c>
      <c r="AB2595" s="3">
        <v>46.018203735351563</v>
      </c>
      <c r="AC2595" s="3">
        <v>33.463890075683594</v>
      </c>
      <c r="AD2595" s="3">
        <v>35.949222564697266</v>
      </c>
      <c r="AE2595" s="3">
        <v>38.187019348144531</v>
      </c>
      <c r="AF2595" s="3">
        <v>38.863883972167969</v>
      </c>
      <c r="AG2595" s="3">
        <v>43.756698608398438</v>
      </c>
      <c r="AH2595" s="3">
        <v>60.417274475097656</v>
      </c>
      <c r="AI2595" s="3">
        <v>50.064002990722656</v>
      </c>
      <c r="AJ2595" s="3">
        <v>42.454685211181641</v>
      </c>
      <c r="AK2595" s="3">
        <v>43.835609436035156</v>
      </c>
      <c r="AL2595" s="3">
        <v>38.049827575683594</v>
      </c>
      <c r="AM2595" s="3">
        <v>42.714694976806641</v>
      </c>
      <c r="AN2595" s="3">
        <v>38.639854431152344</v>
      </c>
      <c r="AO2595" s="3">
        <v>40.216915130615234</v>
      </c>
      <c r="AP2595" s="3">
        <v>40.096675872802734</v>
      </c>
      <c r="AQ2595" s="3">
        <v>40.909618377685547</v>
      </c>
      <c r="AR2595" s="3">
        <v>46.343105316162109</v>
      </c>
      <c r="AS2595" s="3">
        <v>42.787128448486328</v>
      </c>
      <c r="AT2595" s="3">
        <v>39.292083740234375</v>
      </c>
      <c r="AU2595" s="3">
        <v>36.536888122558594</v>
      </c>
      <c r="AV2595" s="3">
        <v>54.766643524169922</v>
      </c>
      <c r="AW2595" s="3">
        <v>49.361373901367188</v>
      </c>
      <c r="AX2595" s="3">
        <v>51.148490905761719</v>
      </c>
      <c r="AY2595" s="3">
        <v>45.500389099121094</v>
      </c>
      <c r="AZ2595" s="3">
        <v>49.625114440917969</v>
      </c>
      <c r="BA2595" s="3">
        <v>45.686912536621094</v>
      </c>
      <c r="BB2595" s="3">
        <v>44.697002410888672</v>
      </c>
      <c r="BC2595" s="3">
        <v>47.316864013671875</v>
      </c>
      <c r="BD2595" s="3">
        <v>37.672245025634766</v>
      </c>
      <c r="BE2595" s="3">
        <v>34.210182189941406</v>
      </c>
      <c r="BF2595" s="3">
        <v>34.642044067382812</v>
      </c>
      <c r="BG2595" s="3">
        <v>37.022472381591797</v>
      </c>
      <c r="BH2595" s="3">
        <v>35.763416290283203</v>
      </c>
      <c r="BI2595" s="3">
        <v>33.152919769287109</v>
      </c>
      <c r="BJ2595" s="3">
        <v>33.884571075439453</v>
      </c>
      <c r="BK2595" s="3">
        <v>34.860027313232422</v>
      </c>
      <c r="BL2595" s="3">
        <v>33.605232238769531</v>
      </c>
      <c r="BM2595" s="3">
        <v>34.162605285644531</v>
      </c>
      <c r="BN2595" s="3">
        <v>34.764045715332031</v>
      </c>
      <c r="BO2595" s="3">
        <v>35.0877685546875</v>
      </c>
      <c r="BP2595" s="3">
        <v>38.330207824707031</v>
      </c>
      <c r="BQ2595" s="3">
        <v>41.682998657226563</v>
      </c>
      <c r="BR2595" s="3">
        <v>60.662239074707031</v>
      </c>
      <c r="BS2595" s="3">
        <v>49.001197814941406</v>
      </c>
      <c r="BT2595" s="3">
        <v>38.707935333251953</v>
      </c>
      <c r="BU2595" s="3">
        <v>38.147716522216797</v>
      </c>
      <c r="BV2595" s="3">
        <v>40.267509460449219</v>
      </c>
      <c r="BW2595" s="3">
        <v>42.718990325927734</v>
      </c>
      <c r="BX2595" s="3">
        <v>39.567966461181641</v>
      </c>
      <c r="BY2595" s="3">
        <v>44.659431457519531</v>
      </c>
      <c r="BZ2595" s="3">
        <v>40.721542358398438</v>
      </c>
      <c r="CA2595" s="3">
        <v>42.667327880859375</v>
      </c>
      <c r="CB2595" s="3">
        <v>42.037899017333984</v>
      </c>
      <c r="CC2595" s="3">
        <v>44.375892639160156</v>
      </c>
      <c r="CD2595" s="3">
        <v>37.808311462402344</v>
      </c>
      <c r="CE2595" s="3">
        <v>37.224952697753906</v>
      </c>
      <c r="CF2595" s="3">
        <v>54.352863311767578</v>
      </c>
      <c r="CG2595" s="3">
        <v>44.534011840820313</v>
      </c>
      <c r="CH2595" s="3">
        <v>50.445999145507813</v>
      </c>
      <c r="CI2595" s="3">
        <v>44.391212463378906</v>
      </c>
      <c r="CJ2595" s="3">
        <v>46.697154998779297</v>
      </c>
      <c r="CK2595" s="3">
        <v>40.377002716064453</v>
      </c>
      <c r="CL2595" s="3">
        <v>36.0770263671875</v>
      </c>
      <c r="CM2595" s="3">
        <v>31.552507400512695</v>
      </c>
      <c r="CN2595" s="3">
        <v>27.70863151550293</v>
      </c>
      <c r="CO2595" s="3">
        <v>27.459371566772461</v>
      </c>
      <c r="CP2595" s="3">
        <v>30.414501190185547</v>
      </c>
      <c r="CQ2595" s="3">
        <v>31.86018180847168</v>
      </c>
      <c r="CR2595" s="3">
        <v>30.969659805297852</v>
      </c>
      <c r="CS2595" s="3">
        <v>32.178451538085937</v>
      </c>
      <c r="CT2595" s="3">
        <v>33.208450317382813</v>
      </c>
      <c r="CU2595" s="3">
        <v>34.537010192871094</v>
      </c>
      <c r="CV2595" s="3">
        <v>33.404823303222656</v>
      </c>
      <c r="CW2595" s="3">
        <v>33.71258544921875</v>
      </c>
      <c r="CX2595" s="3">
        <v>34.776981353759766</v>
      </c>
      <c r="CY2595" s="3">
        <v>35.060855865478516</v>
      </c>
      <c r="CZ2595" s="3">
        <v>38.342906951904297</v>
      </c>
      <c r="DA2595" s="3">
        <v>41.882980346679688</v>
      </c>
      <c r="DB2595" t="s">
        <v>2826</v>
      </c>
      <c r="DC2595" t="s">
        <v>2826</v>
      </c>
    </row>
    <row r="2596" spans="1:107" x14ac:dyDescent="0.25">
      <c r="A2596" s="15" t="s">
        <v>2783</v>
      </c>
      <c r="C2596" s="16">
        <v>42167.315659722219</v>
      </c>
      <c r="D2596" s="17">
        <v>42167.315659722219</v>
      </c>
      <c r="E2596" s="3">
        <v>33.910591125488281</v>
      </c>
      <c r="F2596" s="3">
        <v>54.550701141357422</v>
      </c>
      <c r="G2596" s="3">
        <v>47.184558868408203</v>
      </c>
      <c r="H2596" s="3">
        <v>54.882118225097656</v>
      </c>
      <c r="I2596" s="3">
        <v>64.475669860839844</v>
      </c>
      <c r="J2596" s="3">
        <v>52.083808898925781</v>
      </c>
      <c r="K2596" s="3">
        <v>48.233249664306641</v>
      </c>
      <c r="L2596" s="3">
        <v>47.823833465576172</v>
      </c>
      <c r="M2596" s="3">
        <v>45.002902984619141</v>
      </c>
      <c r="N2596" s="3">
        <v>51.556976318359375</v>
      </c>
      <c r="O2596" s="3">
        <v>52.442218780517578</v>
      </c>
      <c r="P2596" s="3">
        <v>48.058032989501953</v>
      </c>
      <c r="Q2596" s="3">
        <v>43.833450317382812</v>
      </c>
      <c r="R2596" s="3">
        <v>38.529781341552734</v>
      </c>
      <c r="S2596" s="3">
        <v>38.397823333740234</v>
      </c>
      <c r="T2596" s="3">
        <v>38.892284393310547</v>
      </c>
      <c r="U2596" s="3">
        <v>43.709758758544922</v>
      </c>
      <c r="V2596" s="3">
        <v>53.259071350097656</v>
      </c>
      <c r="W2596" s="3">
        <v>48.390235900878906</v>
      </c>
      <c r="X2596" s="3">
        <v>47.445152282714844</v>
      </c>
      <c r="Y2596" s="3">
        <v>43.9052734375</v>
      </c>
      <c r="Z2596" s="3">
        <v>46.854972839355469</v>
      </c>
      <c r="AA2596" s="3">
        <v>43.706405639648438</v>
      </c>
      <c r="AB2596" s="3">
        <v>36.972888946533203</v>
      </c>
      <c r="AC2596" s="3">
        <v>33.08050537109375</v>
      </c>
      <c r="AD2596" s="3">
        <v>35.45166015625</v>
      </c>
      <c r="AE2596" s="3">
        <v>38.158626556396484</v>
      </c>
      <c r="AF2596" s="3">
        <v>38.820545196533203</v>
      </c>
      <c r="AG2596" s="3">
        <v>43.679874420166016</v>
      </c>
      <c r="AH2596" s="3">
        <v>60.442081451416016</v>
      </c>
      <c r="AI2596" s="3">
        <v>48.945793151855469</v>
      </c>
      <c r="AJ2596" s="3">
        <v>40.881584167480469</v>
      </c>
      <c r="AK2596" s="3">
        <v>43.386756896972656</v>
      </c>
      <c r="AL2596" s="3">
        <v>39.543853759765625</v>
      </c>
      <c r="AM2596" s="3">
        <v>41.631484985351563</v>
      </c>
      <c r="AN2596" s="3">
        <v>38.607990264892578</v>
      </c>
      <c r="AO2596" s="3">
        <v>43.772785186767578</v>
      </c>
      <c r="AP2596" s="3">
        <v>40.609546661376953</v>
      </c>
      <c r="AQ2596" s="3">
        <v>41.474250793457031</v>
      </c>
      <c r="AR2596" s="3">
        <v>44.220390319824219</v>
      </c>
      <c r="AS2596" s="3">
        <v>42.961204528808594</v>
      </c>
      <c r="AT2596" s="3">
        <v>40.230377197265625</v>
      </c>
      <c r="AU2596" s="3">
        <v>38.276756286621094</v>
      </c>
      <c r="AV2596" s="3">
        <v>53.035556793212891</v>
      </c>
      <c r="AW2596" s="3">
        <v>50.481143951416016</v>
      </c>
      <c r="AX2596" s="3">
        <v>48.458843231201172</v>
      </c>
      <c r="AY2596" s="3">
        <v>43.330863952636719</v>
      </c>
      <c r="AZ2596" s="3">
        <v>47.695068359375</v>
      </c>
      <c r="BA2596" s="3">
        <v>42.5576171875</v>
      </c>
      <c r="BB2596" s="3">
        <v>41.557540893554688</v>
      </c>
      <c r="BC2596" s="3">
        <v>43.981338500976563</v>
      </c>
      <c r="BD2596" s="3">
        <v>34.737968444824219</v>
      </c>
      <c r="BE2596" s="3">
        <v>31.900774002075195</v>
      </c>
      <c r="BF2596" s="3">
        <v>32.721916198730469</v>
      </c>
      <c r="BG2596" s="3">
        <v>34.725502014160156</v>
      </c>
      <c r="BH2596" s="3">
        <v>33.756961822509766</v>
      </c>
      <c r="BI2596" s="3">
        <v>32.926242828369141</v>
      </c>
      <c r="BJ2596" s="3">
        <v>33.384059906005859</v>
      </c>
      <c r="BK2596" s="3">
        <v>34.623813629150391</v>
      </c>
      <c r="BL2596" s="3">
        <v>33.415580749511719</v>
      </c>
      <c r="BM2596" s="3">
        <v>34.028484344482422</v>
      </c>
      <c r="BN2596" s="3">
        <v>34.877666473388672</v>
      </c>
      <c r="BO2596" s="3">
        <v>34.905891418457031</v>
      </c>
      <c r="BP2596" s="3">
        <v>38.320789337158203</v>
      </c>
      <c r="BQ2596" s="3">
        <v>41.636783599853516</v>
      </c>
      <c r="BR2596" s="3">
        <v>60.268497467041016</v>
      </c>
      <c r="BS2596" s="3">
        <v>46.736827850341797</v>
      </c>
      <c r="BT2596" s="3">
        <v>39.065269470214844</v>
      </c>
      <c r="BU2596" s="3">
        <v>44.670707702636719</v>
      </c>
      <c r="BV2596" s="3">
        <v>39.680564880371094</v>
      </c>
      <c r="BW2596" s="3">
        <v>40.252307891845703</v>
      </c>
      <c r="BX2596" s="3">
        <v>35.890274047851563</v>
      </c>
      <c r="BY2596" s="3">
        <v>44.365413665771484</v>
      </c>
      <c r="BZ2596" s="3">
        <v>41.756256103515625</v>
      </c>
      <c r="CA2596" s="3">
        <v>40.447666168212891</v>
      </c>
      <c r="CB2596" s="3">
        <v>39.572658538818359</v>
      </c>
      <c r="CC2596" s="3">
        <v>40.893093109130859</v>
      </c>
      <c r="CD2596" s="3">
        <v>40.436290740966797</v>
      </c>
      <c r="CE2596" s="3">
        <v>40.545551300048828</v>
      </c>
      <c r="CF2596" s="3">
        <v>47.890796661376953</v>
      </c>
      <c r="CG2596" s="3">
        <v>52.835353851318359</v>
      </c>
      <c r="CH2596" s="3">
        <v>38.540489196777344</v>
      </c>
      <c r="CI2596" s="3">
        <v>30.617328643798828</v>
      </c>
      <c r="CJ2596" s="3">
        <v>40.121368408203125</v>
      </c>
      <c r="CK2596" s="3">
        <v>31.829208374023438</v>
      </c>
      <c r="CL2596" s="3">
        <v>29.352010726928711</v>
      </c>
      <c r="CM2596" s="3">
        <v>26.656167984008789</v>
      </c>
      <c r="CN2596" s="3">
        <v>27.788091659545898</v>
      </c>
      <c r="CO2596" s="3">
        <v>28.734146118164063</v>
      </c>
      <c r="CP2596" s="3">
        <v>30.079339981079102</v>
      </c>
      <c r="CQ2596" s="3">
        <v>30.44011116027832</v>
      </c>
      <c r="CR2596" s="3">
        <v>30.999364852905273</v>
      </c>
      <c r="CS2596" s="3">
        <v>33.303359985351562</v>
      </c>
      <c r="CT2596" s="3">
        <v>32.782398223876953</v>
      </c>
      <c r="CU2596" s="3">
        <v>34.544307708740234</v>
      </c>
      <c r="CV2596" s="3">
        <v>33.158855438232422</v>
      </c>
      <c r="CW2596" s="3">
        <v>33.768257141113281</v>
      </c>
      <c r="CX2596" s="3">
        <v>35.004894256591797</v>
      </c>
      <c r="CY2596" s="3">
        <v>34.476428985595703</v>
      </c>
      <c r="CZ2596" s="3">
        <v>38.358360290527344</v>
      </c>
      <c r="DA2596" s="3">
        <v>41.531536102294922</v>
      </c>
      <c r="DB2596" t="s">
        <v>2826</v>
      </c>
      <c r="DC2596" t="s">
        <v>2826</v>
      </c>
    </row>
    <row r="2597" spans="1:107" x14ac:dyDescent="0.25">
      <c r="A2597" s="15" t="s">
        <v>2784</v>
      </c>
      <c r="C2597" s="16">
        <v>42167.315659722219</v>
      </c>
      <c r="D2597" s="17">
        <v>42167.315659722219</v>
      </c>
      <c r="E2597" s="3">
        <v>34.3701171875</v>
      </c>
      <c r="F2597" s="3">
        <v>54.550701141357422</v>
      </c>
      <c r="G2597" s="3">
        <v>44.028179168701172</v>
      </c>
      <c r="H2597" s="3">
        <v>53.246017456054688</v>
      </c>
      <c r="I2597" s="3">
        <v>64.153823852539063</v>
      </c>
      <c r="J2597" s="3">
        <v>52.704235076904297</v>
      </c>
      <c r="K2597" s="3">
        <v>48.068107604980469</v>
      </c>
      <c r="L2597" s="3">
        <v>46.969345092773438</v>
      </c>
      <c r="M2597" s="3">
        <v>45.295391082763672</v>
      </c>
      <c r="N2597" s="3">
        <v>48.840469360351563</v>
      </c>
      <c r="O2597" s="3">
        <v>49.135272979736328</v>
      </c>
      <c r="P2597" s="3">
        <v>45.102882385253906</v>
      </c>
      <c r="Q2597" s="3">
        <v>40.878036499023438</v>
      </c>
      <c r="R2597" s="3">
        <v>37.033405303955078</v>
      </c>
      <c r="S2597" s="3">
        <v>38.246612548828125</v>
      </c>
      <c r="T2597" s="3">
        <v>38.8409423828125</v>
      </c>
      <c r="U2597" s="3">
        <v>43.602535247802734</v>
      </c>
      <c r="V2597" s="3">
        <v>52.232425689697266</v>
      </c>
      <c r="W2597" s="3">
        <v>46.354991912841797</v>
      </c>
      <c r="X2597" s="3">
        <v>42.829429626464844</v>
      </c>
      <c r="Y2597" s="3">
        <v>47.779487609863281</v>
      </c>
      <c r="Z2597" s="3">
        <v>43.153968811035156</v>
      </c>
      <c r="AA2597" s="3">
        <v>35.927440643310547</v>
      </c>
      <c r="AB2597" s="3">
        <v>37.417018890380859</v>
      </c>
      <c r="AC2597" s="3">
        <v>33.448104858398438</v>
      </c>
      <c r="AD2597" s="3">
        <v>35.14111328125</v>
      </c>
      <c r="AE2597" s="3">
        <v>37.967025756835938</v>
      </c>
      <c r="AF2597" s="3">
        <v>38.692111968994141</v>
      </c>
      <c r="AG2597" s="3">
        <v>43.501010894775391</v>
      </c>
      <c r="AH2597" s="3">
        <v>59.731307983398437</v>
      </c>
      <c r="AI2597" s="3">
        <v>47.686332702636719</v>
      </c>
      <c r="AJ2597" s="3">
        <v>40.732391357421875</v>
      </c>
      <c r="AK2597" s="3">
        <v>43.721775054931641</v>
      </c>
      <c r="AL2597" s="3">
        <v>38.916481018066406</v>
      </c>
      <c r="AM2597" s="3">
        <v>42.031791687011719</v>
      </c>
      <c r="AN2597" s="3">
        <v>38.940265655517578</v>
      </c>
      <c r="AO2597" s="3">
        <v>42.177295684814453</v>
      </c>
      <c r="AP2597" s="3">
        <v>41.695026397705078</v>
      </c>
      <c r="AQ2597" s="3">
        <v>39.51177978515625</v>
      </c>
      <c r="AR2597" s="3">
        <v>42.656341552734375</v>
      </c>
      <c r="AS2597" s="3">
        <v>40.742591857910156</v>
      </c>
      <c r="AT2597" s="3">
        <v>39.432025909423828</v>
      </c>
      <c r="AU2597" s="3">
        <v>39.702312469482422</v>
      </c>
      <c r="AV2597" s="3">
        <v>50.272289276123047</v>
      </c>
      <c r="AW2597" s="3">
        <v>49.655494689941406</v>
      </c>
      <c r="AX2597" s="3">
        <v>45.331707000732422</v>
      </c>
      <c r="AY2597" s="3">
        <v>40.230361938476563</v>
      </c>
      <c r="AZ2597" s="3">
        <v>44.497535705566406</v>
      </c>
      <c r="BA2597" s="3">
        <v>39.577865600585938</v>
      </c>
      <c r="BB2597" s="3">
        <v>38.385009765625</v>
      </c>
      <c r="BC2597" s="3">
        <v>40.696723937988281</v>
      </c>
      <c r="BD2597" s="3">
        <v>32.293560028076172</v>
      </c>
      <c r="BE2597" s="3">
        <v>30.596286773681641</v>
      </c>
      <c r="BF2597" s="3">
        <v>31.4493408203125</v>
      </c>
      <c r="BG2597" s="3">
        <v>33.062614440917969</v>
      </c>
      <c r="BH2597" s="3">
        <v>32.300334930419922</v>
      </c>
      <c r="BI2597" s="3">
        <v>32.771121978759766</v>
      </c>
      <c r="BJ2597" s="3">
        <v>33.235511779785156</v>
      </c>
      <c r="BK2597" s="3">
        <v>34.456527709960938</v>
      </c>
      <c r="BL2597" s="3">
        <v>33.193103790283203</v>
      </c>
      <c r="BM2597" s="3">
        <v>33.935615539550781</v>
      </c>
      <c r="BN2597" s="3">
        <v>34.912765502929688</v>
      </c>
      <c r="BO2597" s="3">
        <v>34.74761962890625</v>
      </c>
      <c r="BP2597" s="3">
        <v>38.251186370849609</v>
      </c>
      <c r="BQ2597" s="3">
        <v>41.445438385009766</v>
      </c>
      <c r="BR2597" s="3">
        <v>57.836025238037109</v>
      </c>
      <c r="BS2597" s="3">
        <v>45.623825073242188</v>
      </c>
      <c r="BT2597" s="3">
        <v>41.534900665283203</v>
      </c>
      <c r="BU2597" s="3">
        <v>43.014339447021484</v>
      </c>
      <c r="BV2597" s="3">
        <v>37.328647613525391</v>
      </c>
      <c r="BW2597" s="3">
        <v>43.210289001464844</v>
      </c>
      <c r="BX2597" s="3">
        <v>41.287265777587891</v>
      </c>
      <c r="BY2597" s="3">
        <v>36.531406402587891</v>
      </c>
      <c r="BZ2597" s="3">
        <v>41.197216033935547</v>
      </c>
      <c r="CA2597" s="3">
        <v>31.182497024536133</v>
      </c>
      <c r="CB2597" s="3">
        <v>42.992256164550781</v>
      </c>
      <c r="CC2597" s="3">
        <v>35.026348114013672</v>
      </c>
      <c r="CD2597" s="3">
        <v>40.016098022460938</v>
      </c>
      <c r="CE2597" s="3">
        <v>39.312828063964844</v>
      </c>
      <c r="CF2597" s="3">
        <v>40.935714721679688</v>
      </c>
      <c r="CG2597" s="3">
        <v>30.626317977905273</v>
      </c>
      <c r="CH2597" s="3">
        <v>32.288307189941406</v>
      </c>
      <c r="CI2597" s="3">
        <v>32.250507354736328</v>
      </c>
      <c r="CJ2597" s="3">
        <v>34.307624816894531</v>
      </c>
      <c r="CK2597" s="3">
        <v>33.860347747802734</v>
      </c>
      <c r="CL2597" s="3">
        <v>28.188344955444336</v>
      </c>
      <c r="CM2597" s="3">
        <v>29.096719741821289</v>
      </c>
      <c r="CN2597" s="3">
        <v>27.326822280883789</v>
      </c>
      <c r="CO2597" s="3">
        <v>29.89924430847168</v>
      </c>
      <c r="CP2597" s="3">
        <v>30.0938720703125</v>
      </c>
      <c r="CQ2597" s="3">
        <v>31.041328430175781</v>
      </c>
      <c r="CR2597" s="3">
        <v>30.303806304931641</v>
      </c>
      <c r="CS2597" s="3">
        <v>31.891437530517578</v>
      </c>
      <c r="CT2597" s="3">
        <v>33.195831298828125</v>
      </c>
      <c r="CU2597" s="3">
        <v>34.027240753173828</v>
      </c>
      <c r="CV2597" s="3">
        <v>32.992073059082031</v>
      </c>
      <c r="CW2597" s="3">
        <v>33.986293792724609</v>
      </c>
      <c r="CX2597" s="3">
        <v>34.643844604492187</v>
      </c>
      <c r="CY2597" s="3">
        <v>34.856441497802734</v>
      </c>
      <c r="CZ2597" s="3">
        <v>38.011882781982422</v>
      </c>
      <c r="DA2597" s="3">
        <v>41.285236358642578</v>
      </c>
      <c r="DB2597" t="s">
        <v>2826</v>
      </c>
      <c r="DC2597" t="s">
        <v>2826</v>
      </c>
    </row>
    <row r="2598" spans="1:107" x14ac:dyDescent="0.25">
      <c r="A2598" s="15" t="s">
        <v>2785</v>
      </c>
      <c r="C2598" s="16">
        <v>42167.315659722219</v>
      </c>
      <c r="D2598" s="17">
        <v>42167.315659722219</v>
      </c>
      <c r="E2598" s="3">
        <v>34.448165893554687</v>
      </c>
      <c r="F2598" s="3">
        <v>54.550701141357422</v>
      </c>
      <c r="G2598" s="3">
        <v>41.110164642333984</v>
      </c>
      <c r="H2598" s="3">
        <v>60.785434722900391</v>
      </c>
      <c r="I2598" s="3">
        <v>67.63836669921875</v>
      </c>
      <c r="J2598" s="3">
        <v>51.863380432128906</v>
      </c>
      <c r="K2598" s="3">
        <v>46.590740203857422</v>
      </c>
      <c r="L2598" s="3">
        <v>46.806465148925781</v>
      </c>
      <c r="M2598" s="3">
        <v>47.516567230224609</v>
      </c>
      <c r="N2598" s="3">
        <v>46.801803588867188</v>
      </c>
      <c r="O2598" s="3">
        <v>45.951969146728516</v>
      </c>
      <c r="P2598" s="3">
        <v>42.235576629638672</v>
      </c>
      <c r="Q2598" s="3">
        <v>38.237789154052734</v>
      </c>
      <c r="R2598" s="3">
        <v>36.379615783691406</v>
      </c>
      <c r="S2598" s="3">
        <v>38.126358032226563</v>
      </c>
      <c r="T2598" s="3">
        <v>38.932899475097656</v>
      </c>
      <c r="U2598" s="3">
        <v>43.537456512451172</v>
      </c>
      <c r="V2598" s="3">
        <v>49.766738891601563</v>
      </c>
      <c r="W2598" s="3">
        <v>44.078018188476562</v>
      </c>
      <c r="X2598" s="3">
        <v>48.215187072753906</v>
      </c>
      <c r="Y2598" s="3">
        <v>47.715080261230469</v>
      </c>
      <c r="Z2598" s="3">
        <v>43.264659881591797</v>
      </c>
      <c r="AA2598" s="3">
        <v>36.647415161132813</v>
      </c>
      <c r="AB2598" s="3">
        <v>34.669261932373047</v>
      </c>
      <c r="AC2598" s="3">
        <v>33.225303649902344</v>
      </c>
      <c r="AD2598" s="3">
        <v>36.026805877685547</v>
      </c>
      <c r="AE2598" s="3">
        <v>37.887466430664063</v>
      </c>
      <c r="AF2598" s="3">
        <v>39.213932037353516</v>
      </c>
      <c r="AG2598" s="3">
        <v>43.514663696289063</v>
      </c>
      <c r="AH2598" s="3">
        <v>58.184051513671875</v>
      </c>
      <c r="AI2598" s="3">
        <v>47.021457672119141</v>
      </c>
      <c r="AJ2598" s="3">
        <v>41.150703430175781</v>
      </c>
      <c r="AK2598" s="3">
        <v>42.934921264648438</v>
      </c>
      <c r="AL2598" s="3">
        <v>37.303997039794922</v>
      </c>
      <c r="AM2598" s="3">
        <v>44.170791625976563</v>
      </c>
      <c r="AN2598" s="3">
        <v>40.657905578613281</v>
      </c>
      <c r="AO2598" s="3">
        <v>40.967445373535156</v>
      </c>
      <c r="AP2598" s="3">
        <v>40.775596618652344</v>
      </c>
      <c r="AQ2598" s="3">
        <v>38.853401184082031</v>
      </c>
      <c r="AR2598" s="3">
        <v>43.157318115234375</v>
      </c>
      <c r="AS2598" s="3">
        <v>39.612689971923828</v>
      </c>
      <c r="AT2598" s="3">
        <v>39.323249816894531</v>
      </c>
      <c r="AU2598" s="3">
        <v>39.367134094238281</v>
      </c>
      <c r="AV2598" s="3">
        <v>46.984138488769531</v>
      </c>
      <c r="AW2598" s="3">
        <v>46.317485809326172</v>
      </c>
      <c r="AX2598" s="3">
        <v>42.157970428466797</v>
      </c>
      <c r="AY2598" s="3">
        <v>37.146633148193359</v>
      </c>
      <c r="AZ2598" s="3">
        <v>41.547412872314453</v>
      </c>
      <c r="BA2598" s="3">
        <v>36.911037445068359</v>
      </c>
      <c r="BB2598" s="3">
        <v>35.545444488525391</v>
      </c>
      <c r="BC2598" s="3">
        <v>37.70355224609375</v>
      </c>
      <c r="BD2598" s="3">
        <v>30.282772064208984</v>
      </c>
      <c r="BE2598" s="3">
        <v>30.094734191894531</v>
      </c>
      <c r="BF2598" s="3">
        <v>30.411483764648437</v>
      </c>
      <c r="BG2598" s="3">
        <v>32.386943817138672</v>
      </c>
      <c r="BH2598" s="3">
        <v>31.996965408325195</v>
      </c>
      <c r="BI2598" s="3">
        <v>32.533897399902344</v>
      </c>
      <c r="BJ2598" s="3">
        <v>33.038417816162109</v>
      </c>
      <c r="BK2598" s="3">
        <v>34.56512451171875</v>
      </c>
      <c r="BL2598" s="3">
        <v>33.476047515869141</v>
      </c>
      <c r="BM2598" s="3">
        <v>33.922534942626953</v>
      </c>
      <c r="BN2598" s="3">
        <v>34.872097015380859</v>
      </c>
      <c r="BO2598" s="3">
        <v>34.687347412109375</v>
      </c>
      <c r="BP2598" s="3">
        <v>38.006736755371094</v>
      </c>
      <c r="BQ2598" s="3">
        <v>41.450202941894531</v>
      </c>
      <c r="BR2598" s="3">
        <v>55.763126373291016</v>
      </c>
      <c r="BS2598" s="3">
        <v>48.098609924316406</v>
      </c>
      <c r="BT2598" s="3">
        <v>40.924850463867188</v>
      </c>
      <c r="BU2598" s="3">
        <v>41.497108459472656</v>
      </c>
      <c r="BV2598" s="3">
        <v>35.257480621337891</v>
      </c>
      <c r="BW2598" s="3">
        <v>46.258167266845703</v>
      </c>
      <c r="BX2598" s="3">
        <v>42.104850769042969</v>
      </c>
      <c r="BY2598" s="3">
        <v>41.943424224853516</v>
      </c>
      <c r="BZ2598" s="3">
        <v>39.468559265136719</v>
      </c>
      <c r="CA2598" s="3">
        <v>41.605297088623047</v>
      </c>
      <c r="CB2598" s="3">
        <v>41.735069274902344</v>
      </c>
      <c r="CC2598" s="3">
        <v>42.632637023925781</v>
      </c>
      <c r="CD2598" s="3">
        <v>38.036113739013672</v>
      </c>
      <c r="CE2598" s="3">
        <v>40.492000579833984</v>
      </c>
      <c r="CF2598" s="3">
        <v>34.440811157226562</v>
      </c>
      <c r="CG2598" s="3">
        <v>32.928874969482422</v>
      </c>
      <c r="CH2598" s="3">
        <v>32.806781768798828</v>
      </c>
      <c r="CI2598" s="3">
        <v>26.207244873046875</v>
      </c>
      <c r="CJ2598" s="3">
        <v>33.324920654296875</v>
      </c>
      <c r="CK2598" s="3">
        <v>27.078813552856445</v>
      </c>
      <c r="CL2598" s="3">
        <v>29.254547119140625</v>
      </c>
      <c r="CM2598" s="3">
        <v>30.892910003662109</v>
      </c>
      <c r="CN2598" s="3">
        <v>27.825838088989258</v>
      </c>
      <c r="CO2598" s="3">
        <v>28.499233245849609</v>
      </c>
      <c r="CP2598" s="3">
        <v>28.580036163330078</v>
      </c>
      <c r="CQ2598" s="3">
        <v>31.366418838500977</v>
      </c>
      <c r="CR2598" s="3">
        <v>32.3599853515625</v>
      </c>
      <c r="CS2598" s="3">
        <v>32.552108764648437</v>
      </c>
      <c r="CT2598" s="3">
        <v>32.718502044677734</v>
      </c>
      <c r="CU2598" s="3">
        <v>34.644935607910156</v>
      </c>
      <c r="CV2598" s="3">
        <v>33.698375701904297</v>
      </c>
      <c r="CW2598" s="3">
        <v>34.099296569824219</v>
      </c>
      <c r="CX2598" s="3">
        <v>35.12841796875</v>
      </c>
      <c r="CY2598" s="3">
        <v>34.795627593994141</v>
      </c>
      <c r="CZ2598" s="3">
        <v>37.696449279785156</v>
      </c>
      <c r="DA2598" s="3">
        <v>41.535045623779297</v>
      </c>
      <c r="DB2598" t="s">
        <v>2826</v>
      </c>
      <c r="DC2598" t="s">
        <v>2826</v>
      </c>
    </row>
    <row r="2599" spans="1:107" x14ac:dyDescent="0.25">
      <c r="A2599" s="15" t="s">
        <v>2786</v>
      </c>
      <c r="C2599" s="16">
        <v>42167.315659722219</v>
      </c>
      <c r="D2599" s="17">
        <v>42167.315659722219</v>
      </c>
      <c r="E2599" s="3">
        <v>43.458187103271484</v>
      </c>
      <c r="F2599" s="3">
        <v>54.550701141357422</v>
      </c>
      <c r="G2599" s="3">
        <v>41.933071136474609</v>
      </c>
      <c r="H2599" s="3">
        <v>62.971614837646484</v>
      </c>
      <c r="I2599" s="3">
        <v>68.696403503417969</v>
      </c>
      <c r="J2599" s="3">
        <v>50.232273101806641</v>
      </c>
      <c r="K2599" s="3">
        <v>44.479690551757813</v>
      </c>
      <c r="L2599" s="3">
        <v>47.102127075195312</v>
      </c>
      <c r="M2599" s="3">
        <v>46.441936492919922</v>
      </c>
      <c r="N2599" s="3">
        <v>44.788215637207031</v>
      </c>
      <c r="O2599" s="3">
        <v>43.067298889160156</v>
      </c>
      <c r="P2599" s="3">
        <v>40.283721923828125</v>
      </c>
      <c r="Q2599" s="3">
        <v>38.595195770263672</v>
      </c>
      <c r="R2599" s="3">
        <v>37.863582611083984</v>
      </c>
      <c r="S2599" s="3">
        <v>37.926483154296875</v>
      </c>
      <c r="T2599" s="3">
        <v>39.097545623779297</v>
      </c>
      <c r="U2599" s="3">
        <v>43.519317626953125</v>
      </c>
      <c r="V2599" s="3">
        <v>48.082660675048828</v>
      </c>
      <c r="W2599" s="3">
        <v>39.605587005615234</v>
      </c>
      <c r="X2599" s="3">
        <v>47.508533477783203</v>
      </c>
      <c r="Y2599" s="3">
        <v>44.140541076660156</v>
      </c>
      <c r="Z2599" s="3">
        <v>41.494125366210938</v>
      </c>
      <c r="AA2599" s="3">
        <v>35.481979370117187</v>
      </c>
      <c r="AB2599" s="3">
        <v>39.044834136962891</v>
      </c>
      <c r="AC2599" s="3">
        <v>40.623085021972656</v>
      </c>
      <c r="AD2599" s="3">
        <v>39.744117736816406</v>
      </c>
      <c r="AE2599" s="3">
        <v>37.694835662841797</v>
      </c>
      <c r="AF2599" s="3">
        <v>39.113025665283203</v>
      </c>
      <c r="AG2599" s="3">
        <v>43.544994354248047</v>
      </c>
      <c r="AH2599" s="3">
        <v>56.623611450195313</v>
      </c>
      <c r="AI2599" s="3">
        <v>48.570480346679688</v>
      </c>
      <c r="AJ2599" s="3">
        <v>40.276222229003906</v>
      </c>
      <c r="AK2599" s="3">
        <v>43.184780120849609</v>
      </c>
      <c r="AL2599" s="3">
        <v>37.054420471191406</v>
      </c>
      <c r="AM2599" s="3">
        <v>44.231227874755859</v>
      </c>
      <c r="AN2599" s="3">
        <v>43.09228515625</v>
      </c>
      <c r="AO2599" s="3">
        <v>41.966323852539063</v>
      </c>
      <c r="AP2599" s="3">
        <v>39.451164245605469</v>
      </c>
      <c r="AQ2599" s="3">
        <v>41.861175537109375</v>
      </c>
      <c r="AR2599" s="3">
        <v>41.182968139648438</v>
      </c>
      <c r="AS2599" s="3">
        <v>44.235027313232422</v>
      </c>
      <c r="AT2599" s="3">
        <v>39.631084442138672</v>
      </c>
      <c r="AU2599" s="3">
        <v>39.079128265380859</v>
      </c>
      <c r="AV2599" s="3">
        <v>43.802635192871094</v>
      </c>
      <c r="AW2599" s="3">
        <v>43.039215087890625</v>
      </c>
      <c r="AX2599" s="3">
        <v>39.137210845947266</v>
      </c>
      <c r="AY2599" s="3">
        <v>35.50787353515625</v>
      </c>
      <c r="AZ2599" s="3">
        <v>38.790142059326172</v>
      </c>
      <c r="BA2599" s="3">
        <v>34.486335754394531</v>
      </c>
      <c r="BB2599" s="3">
        <v>33.083671569824219</v>
      </c>
      <c r="BC2599" s="3">
        <v>35.452728271484375</v>
      </c>
      <c r="BD2599" s="3">
        <v>30.945627212524414</v>
      </c>
      <c r="BE2599" s="3">
        <v>33.827560424804688</v>
      </c>
      <c r="BF2599" s="3">
        <v>32.414016723632812</v>
      </c>
      <c r="BG2599" s="3">
        <v>32.962421417236328</v>
      </c>
      <c r="BH2599" s="3">
        <v>32.500469207763672</v>
      </c>
      <c r="BI2599" s="3">
        <v>32.278213500976562</v>
      </c>
      <c r="BJ2599" s="3">
        <v>32.900382995605469</v>
      </c>
      <c r="BK2599" s="3">
        <v>34.485317230224609</v>
      </c>
      <c r="BL2599" s="3">
        <v>33.602977752685547</v>
      </c>
      <c r="BM2599" s="3">
        <v>34.066425323486328</v>
      </c>
      <c r="BN2599" s="3">
        <v>34.982261657714844</v>
      </c>
      <c r="BO2599" s="3">
        <v>34.867866516113281</v>
      </c>
      <c r="BP2599" s="3">
        <v>37.849853515625</v>
      </c>
      <c r="BQ2599" s="3">
        <v>41.493404388427734</v>
      </c>
      <c r="BR2599" s="3">
        <v>53.412654876708984</v>
      </c>
      <c r="BS2599" s="3">
        <v>49.802249908447266</v>
      </c>
      <c r="BT2599" s="3">
        <v>37.206527709960938</v>
      </c>
      <c r="BU2599" s="3">
        <v>45.801982879638672</v>
      </c>
      <c r="BV2599" s="3">
        <v>37.161994934082031</v>
      </c>
      <c r="BW2599" s="3">
        <v>41.107494354248047</v>
      </c>
      <c r="BX2599" s="3">
        <v>45.192245483398437</v>
      </c>
      <c r="BY2599" s="3">
        <v>42.262210845947266</v>
      </c>
      <c r="BZ2599" s="3">
        <v>39.478008270263672</v>
      </c>
      <c r="CA2599" s="3">
        <v>42.201240539550781</v>
      </c>
      <c r="CB2599" s="3">
        <v>36.865447998046875</v>
      </c>
      <c r="CC2599" s="3">
        <v>45.480453491210937</v>
      </c>
      <c r="CD2599" s="3">
        <v>40.352336883544922</v>
      </c>
      <c r="CE2599" s="3">
        <v>35.265655517578125</v>
      </c>
      <c r="CF2599" s="3">
        <v>32.939888000488281</v>
      </c>
      <c r="CG2599" s="3">
        <v>27.606206893920898</v>
      </c>
      <c r="CH2599" s="3">
        <v>28.721336364746094</v>
      </c>
      <c r="CI2599" s="3">
        <v>34.767181396484375</v>
      </c>
      <c r="CJ2599" s="3">
        <v>34.376441955566406</v>
      </c>
      <c r="CK2599" s="3">
        <v>33.339729309082031</v>
      </c>
      <c r="CL2599" s="3">
        <v>30.694629669189453</v>
      </c>
      <c r="CM2599" s="3">
        <v>34.222373962402344</v>
      </c>
      <c r="CN2599" s="3">
        <v>34.217140197753906</v>
      </c>
      <c r="CO2599" s="3">
        <v>37.851837158203125</v>
      </c>
      <c r="CP2599" s="3">
        <v>35.736404418945313</v>
      </c>
      <c r="CQ2599" s="3">
        <v>34.332195281982422</v>
      </c>
      <c r="CR2599" s="3">
        <v>32.941738128662109</v>
      </c>
      <c r="CS2599" s="3">
        <v>31.865636825561523</v>
      </c>
      <c r="CT2599" s="3">
        <v>32.578395843505859</v>
      </c>
      <c r="CU2599" s="3">
        <v>34.527397155761719</v>
      </c>
      <c r="CV2599" s="3">
        <v>33.546714782714844</v>
      </c>
      <c r="CW2599" s="3">
        <v>34.228164672851563</v>
      </c>
      <c r="CX2599" s="3">
        <v>34.795021057128906</v>
      </c>
      <c r="CY2599" s="3">
        <v>35.045982360839844</v>
      </c>
      <c r="CZ2599" s="3">
        <v>37.705341339111328</v>
      </c>
      <c r="DA2599" s="3">
        <v>41.625328063964844</v>
      </c>
      <c r="DB2599" t="s">
        <v>2826</v>
      </c>
      <c r="DC2599" t="s">
        <v>2826</v>
      </c>
    </row>
    <row r="2600" spans="1:107" x14ac:dyDescent="0.25">
      <c r="A2600" s="15" t="s">
        <v>2787</v>
      </c>
      <c r="C2600" s="16">
        <v>42167.315659722219</v>
      </c>
      <c r="D2600" s="17">
        <v>42167.315659722219</v>
      </c>
      <c r="E2600" s="3">
        <v>34.211448669433594</v>
      </c>
      <c r="F2600" s="3">
        <v>54.550701141357422</v>
      </c>
      <c r="G2600" s="3">
        <v>40.431129455566406</v>
      </c>
      <c r="H2600" s="3">
        <v>63.637161254882813</v>
      </c>
      <c r="I2600" s="3">
        <v>69.735366821289062</v>
      </c>
      <c r="J2600" s="3">
        <v>51.878585815429688</v>
      </c>
      <c r="K2600" s="3">
        <v>44.066730499267578</v>
      </c>
      <c r="L2600" s="3">
        <v>46.734340667724609</v>
      </c>
      <c r="M2600" s="3">
        <v>45.873867034912109</v>
      </c>
      <c r="N2600" s="3">
        <v>42.722751617431641</v>
      </c>
      <c r="O2600" s="3">
        <v>40.808258056640625</v>
      </c>
      <c r="P2600" s="3">
        <v>39.163394927978516</v>
      </c>
      <c r="Q2600" s="3">
        <v>38.265499114990234</v>
      </c>
      <c r="R2600" s="3">
        <v>37.736080169677734</v>
      </c>
      <c r="S2600" s="3">
        <v>37.774620056152344</v>
      </c>
      <c r="T2600" s="3">
        <v>39.013938903808594</v>
      </c>
      <c r="U2600" s="3">
        <v>43.585151672363281</v>
      </c>
      <c r="V2600" s="3">
        <v>55.146617889404297</v>
      </c>
      <c r="W2600" s="3">
        <v>45.353950500488281</v>
      </c>
      <c r="X2600" s="3">
        <v>44.587677001953125</v>
      </c>
      <c r="Y2600" s="3">
        <v>45.747688293457031</v>
      </c>
      <c r="Z2600" s="3">
        <v>38.194362640380859</v>
      </c>
      <c r="AA2600" s="3">
        <v>38.170127868652344</v>
      </c>
      <c r="AB2600" s="3">
        <v>36.464866638183594</v>
      </c>
      <c r="AC2600" s="3">
        <v>33.963436126708984</v>
      </c>
      <c r="AD2600" s="3">
        <v>36.055080413818359</v>
      </c>
      <c r="AE2600" s="3">
        <v>37.636074066162109</v>
      </c>
      <c r="AF2600" s="3">
        <v>38.8858642578125</v>
      </c>
      <c r="AG2600" s="3">
        <v>43.587120056152344</v>
      </c>
      <c r="AH2600" s="3">
        <v>54.806816101074219</v>
      </c>
      <c r="AI2600" s="3">
        <v>51.014148712158203</v>
      </c>
      <c r="AJ2600" s="3">
        <v>37.708576202392578</v>
      </c>
      <c r="AK2600" s="3">
        <v>46.371677398681641</v>
      </c>
      <c r="AL2600" s="3">
        <v>35.282558441162109</v>
      </c>
      <c r="AM2600" s="3">
        <v>44.401241302490234</v>
      </c>
      <c r="AN2600" s="3">
        <v>43.995491027832031</v>
      </c>
      <c r="AO2600" s="3">
        <v>41.619102478027344</v>
      </c>
      <c r="AP2600" s="3">
        <v>41.559127807617187</v>
      </c>
      <c r="AQ2600" s="3">
        <v>41.705848693847656</v>
      </c>
      <c r="AR2600" s="3">
        <v>39.034152984619141</v>
      </c>
      <c r="AS2600" s="3">
        <v>42.596672058105469</v>
      </c>
      <c r="AT2600" s="3">
        <v>39.960174560546875</v>
      </c>
      <c r="AU2600" s="3">
        <v>38.03277587890625</v>
      </c>
      <c r="AV2600" s="3">
        <v>40.626071929931641</v>
      </c>
      <c r="AW2600" s="3">
        <v>39.897563934326172</v>
      </c>
      <c r="AX2600" s="3">
        <v>36.162750244140625</v>
      </c>
      <c r="AY2600" s="3">
        <v>34.219020843505859</v>
      </c>
      <c r="AZ2600" s="3">
        <v>37.310073852539063</v>
      </c>
      <c r="BA2600" s="3">
        <v>33.849967956542969</v>
      </c>
      <c r="BB2600" s="3">
        <v>32.161869049072266</v>
      </c>
      <c r="BC2600" s="3">
        <v>35.052574157714844</v>
      </c>
      <c r="BD2600" s="3">
        <v>32.606880187988281</v>
      </c>
      <c r="BE2600" s="3">
        <v>34.556716918945313</v>
      </c>
      <c r="BF2600" s="3">
        <v>32.872165679931641</v>
      </c>
      <c r="BG2600" s="3">
        <v>32.425037384033203</v>
      </c>
      <c r="BH2600" s="3">
        <v>32.371135711669922</v>
      </c>
      <c r="BI2600" s="3">
        <v>32.368019104003906</v>
      </c>
      <c r="BJ2600" s="3">
        <v>32.833255767822266</v>
      </c>
      <c r="BK2600" s="3">
        <v>34.289031982421875</v>
      </c>
      <c r="BL2600" s="3">
        <v>33.403327941894531</v>
      </c>
      <c r="BM2600" s="3">
        <v>34.113075256347656</v>
      </c>
      <c r="BN2600" s="3">
        <v>34.883407592773437</v>
      </c>
      <c r="BO2600" s="3">
        <v>34.93328857421875</v>
      </c>
      <c r="BP2600" s="3">
        <v>37.841136932373047</v>
      </c>
      <c r="BQ2600" s="3">
        <v>41.660625457763672</v>
      </c>
      <c r="BR2600" s="3">
        <v>52.161773681640625</v>
      </c>
      <c r="BS2600" s="3">
        <v>53.452754974365234</v>
      </c>
      <c r="BT2600" s="3">
        <v>36.575675964355469</v>
      </c>
      <c r="BU2600" s="3">
        <v>48.499439239501953</v>
      </c>
      <c r="BV2600" s="3">
        <v>16.713491439819336</v>
      </c>
      <c r="BW2600" s="3">
        <v>47.110946655273437</v>
      </c>
      <c r="BX2600" s="3">
        <v>43.124210357666016</v>
      </c>
      <c r="BY2600" s="3">
        <v>41.265239715576172</v>
      </c>
      <c r="BZ2600" s="3">
        <v>43.246135711669922</v>
      </c>
      <c r="CA2600" s="3">
        <v>42.4722900390625</v>
      </c>
      <c r="CB2600" s="3">
        <v>36.308567047119141</v>
      </c>
      <c r="CC2600" s="3">
        <v>37.659255981445313</v>
      </c>
      <c r="CD2600" s="3">
        <v>40.108043670654297</v>
      </c>
      <c r="CE2600" s="3">
        <v>37.69476318359375</v>
      </c>
      <c r="CF2600" s="3">
        <v>30.763435363769531</v>
      </c>
      <c r="CG2600" s="3">
        <v>31.756706237792969</v>
      </c>
      <c r="CH2600" s="3">
        <v>31.809560775756836</v>
      </c>
      <c r="CI2600" s="3">
        <v>32.908859252929688</v>
      </c>
      <c r="CJ2600" s="3">
        <v>35.712203979492187</v>
      </c>
      <c r="CK2600" s="3">
        <v>30.505355834960938</v>
      </c>
      <c r="CL2600" s="3">
        <v>29.533529281616211</v>
      </c>
      <c r="CM2600" s="3">
        <v>32.025829315185547</v>
      </c>
      <c r="CN2600" s="3">
        <v>30.432073593139648</v>
      </c>
      <c r="CO2600" s="3">
        <v>28.231721878051758</v>
      </c>
      <c r="CP2600" s="3">
        <v>28.454055786132813</v>
      </c>
      <c r="CQ2600" s="3">
        <v>30.798786163330078</v>
      </c>
      <c r="CR2600" s="3">
        <v>31.57942008972168</v>
      </c>
      <c r="CS2600" s="3">
        <v>31.908065795898438</v>
      </c>
      <c r="CT2600" s="3">
        <v>33.275623321533203</v>
      </c>
      <c r="CU2600" s="3">
        <v>34.069591522216797</v>
      </c>
      <c r="CV2600" s="3">
        <v>33.4267578125</v>
      </c>
      <c r="CW2600" s="3">
        <v>33.831962585449219</v>
      </c>
      <c r="CX2600" s="3">
        <v>34.91650390625</v>
      </c>
      <c r="CY2600" s="3">
        <v>34.909694671630859</v>
      </c>
      <c r="CZ2600" s="3">
        <v>37.913105010986328</v>
      </c>
      <c r="DA2600" s="3">
        <v>41.630367279052734</v>
      </c>
      <c r="DB2600" t="s">
        <v>2826</v>
      </c>
      <c r="DC2600" t="s">
        <v>2826</v>
      </c>
    </row>
    <row r="2601" spans="1:107" x14ac:dyDescent="0.25">
      <c r="A2601" s="15" t="s">
        <v>2788</v>
      </c>
      <c r="C2601" s="16">
        <v>42167.315659722219</v>
      </c>
      <c r="D2601" s="17">
        <v>42167.315659722219</v>
      </c>
      <c r="E2601" s="3">
        <v>34.027244567871094</v>
      </c>
      <c r="F2601" s="3">
        <v>54.550701141357422</v>
      </c>
      <c r="G2601" s="3">
        <v>38.092807769775391</v>
      </c>
      <c r="H2601" s="3">
        <v>63.302417755126953</v>
      </c>
      <c r="I2601" s="3">
        <v>70.338325500488281</v>
      </c>
      <c r="J2601" s="3">
        <v>55.667148590087891</v>
      </c>
      <c r="K2601" s="3">
        <v>43.530139923095703</v>
      </c>
      <c r="L2601" s="3">
        <v>45.747352600097656</v>
      </c>
      <c r="M2601" s="3">
        <v>46.531547546386719</v>
      </c>
      <c r="N2601" s="3">
        <v>41.746223449707031</v>
      </c>
      <c r="O2601" s="3">
        <v>39.126678466796875</v>
      </c>
      <c r="P2601" s="3">
        <v>37.754570007324219</v>
      </c>
      <c r="Q2601" s="3">
        <v>36.389301300048828</v>
      </c>
      <c r="R2601" s="3">
        <v>36.856479644775391</v>
      </c>
      <c r="S2601" s="3">
        <v>37.759086608886719</v>
      </c>
      <c r="T2601" s="3">
        <v>38.889354705810547</v>
      </c>
      <c r="U2601" s="3">
        <v>43.700397491455078</v>
      </c>
      <c r="V2601" s="3">
        <v>58.092258453369141</v>
      </c>
      <c r="W2601" s="3">
        <v>40.905506134033203</v>
      </c>
      <c r="X2601" s="3">
        <v>44.269287109375</v>
      </c>
      <c r="Y2601" s="3">
        <v>48.088077545166016</v>
      </c>
      <c r="Z2601" s="3">
        <v>40.872047424316406</v>
      </c>
      <c r="AA2601" s="3">
        <v>36.519222259521484</v>
      </c>
      <c r="AB2601" s="3">
        <v>35.993137359619141</v>
      </c>
      <c r="AC2601" s="3">
        <v>33.584808349609375</v>
      </c>
      <c r="AD2601" s="3">
        <v>35.798793792724609</v>
      </c>
      <c r="AE2601" s="3">
        <v>37.978374481201172</v>
      </c>
      <c r="AF2601" s="3">
        <v>38.90679931640625</v>
      </c>
      <c r="AG2601" s="3">
        <v>43.805824279785156</v>
      </c>
      <c r="AH2601" s="3">
        <v>53.633598327636719</v>
      </c>
      <c r="AI2601" s="3">
        <v>52.731163024902344</v>
      </c>
      <c r="AJ2601" s="3">
        <v>40.375659942626953</v>
      </c>
      <c r="AK2601" s="3">
        <v>48.143772125244141</v>
      </c>
      <c r="AL2601" s="3">
        <v>33.471710205078125</v>
      </c>
      <c r="AM2601" s="3">
        <v>46.52716064453125</v>
      </c>
      <c r="AN2601" s="3">
        <v>42.408760070800781</v>
      </c>
      <c r="AO2601" s="3">
        <v>43.55340576171875</v>
      </c>
      <c r="AP2601" s="3">
        <v>40.715316772460937</v>
      </c>
      <c r="AQ2601" s="3">
        <v>41.406852722167969</v>
      </c>
      <c r="AR2601" s="3">
        <v>39.643440246582031</v>
      </c>
      <c r="AS2601" s="3">
        <v>41.124046325683594</v>
      </c>
      <c r="AT2601" s="3">
        <v>39.7586669921875</v>
      </c>
      <c r="AU2601" s="3">
        <v>37.140304565429688</v>
      </c>
      <c r="AV2601" s="3">
        <v>37.706401824951172</v>
      </c>
      <c r="AW2601" s="3">
        <v>37.047412872314453</v>
      </c>
      <c r="AX2601" s="3">
        <v>35.526039123535156</v>
      </c>
      <c r="AY2601" s="3">
        <v>33.977848052978516</v>
      </c>
      <c r="AZ2601" s="3">
        <v>35.875080108642578</v>
      </c>
      <c r="BA2601" s="3">
        <v>32.897418975830078</v>
      </c>
      <c r="BB2601" s="3">
        <v>30.541664123535156</v>
      </c>
      <c r="BC2601" s="3">
        <v>32.924491882324219</v>
      </c>
      <c r="BD2601" s="3">
        <v>30.715934753417969</v>
      </c>
      <c r="BE2601" s="3">
        <v>32.072856903076172</v>
      </c>
      <c r="BF2601" s="3">
        <v>31.45428466796875</v>
      </c>
      <c r="BG2601" s="3">
        <v>32.053493499755859</v>
      </c>
      <c r="BH2601" s="3">
        <v>31.907272338867188</v>
      </c>
      <c r="BI2601" s="3">
        <v>32.033748626708984</v>
      </c>
      <c r="BJ2601" s="3">
        <v>32.739753723144531</v>
      </c>
      <c r="BK2601" s="3">
        <v>34.1807861328125</v>
      </c>
      <c r="BL2601" s="3">
        <v>33.461006164550781</v>
      </c>
      <c r="BM2601" s="3">
        <v>33.954513549804688</v>
      </c>
      <c r="BN2601" s="3">
        <v>34.686901092529297</v>
      </c>
      <c r="BO2601" s="3">
        <v>34.963054656982422</v>
      </c>
      <c r="BP2601" s="3">
        <v>37.820411682128906</v>
      </c>
      <c r="BQ2601" s="3">
        <v>41.717090606689453</v>
      </c>
      <c r="BR2601" s="3">
        <v>52.622524261474609</v>
      </c>
      <c r="BS2601" s="3">
        <v>53.883518218994141</v>
      </c>
      <c r="BT2601" s="3">
        <v>43.318710327148438</v>
      </c>
      <c r="BU2601" s="3">
        <v>49.198089599609375</v>
      </c>
      <c r="BV2601" s="3">
        <v>33.314834594726563</v>
      </c>
      <c r="BW2601" s="3">
        <v>46.650100708007813</v>
      </c>
      <c r="BX2601" s="3">
        <v>41.625095367431641</v>
      </c>
      <c r="BY2601" s="3">
        <v>45.6597900390625</v>
      </c>
      <c r="BZ2601" s="3">
        <v>36.927791595458984</v>
      </c>
      <c r="CA2601" s="3">
        <v>40.537643432617188</v>
      </c>
      <c r="CB2601" s="3">
        <v>41.168960571289063</v>
      </c>
      <c r="CC2601" s="3">
        <v>40.331333160400391</v>
      </c>
      <c r="CD2601" s="3">
        <v>38.255805969238281</v>
      </c>
      <c r="CE2601" s="3">
        <v>35.884559631347656</v>
      </c>
      <c r="CF2601" s="3">
        <v>31.127847671508789</v>
      </c>
      <c r="CG2601" s="3">
        <v>29.521595001220703</v>
      </c>
      <c r="CH2601" s="3">
        <v>34.141220092773437</v>
      </c>
      <c r="CI2601" s="3">
        <v>32.638679504394531</v>
      </c>
      <c r="CJ2601" s="3">
        <v>32.652591705322266</v>
      </c>
      <c r="CK2601" s="3">
        <v>32.463790893554687</v>
      </c>
      <c r="CL2601" s="3">
        <v>27.627805709838867</v>
      </c>
      <c r="CM2601" s="3">
        <v>30.994457244873047</v>
      </c>
      <c r="CN2601" s="3">
        <v>27.940637588500977</v>
      </c>
      <c r="CO2601" s="3">
        <v>28.108930587768555</v>
      </c>
      <c r="CP2601" s="3">
        <v>30.013198852539063</v>
      </c>
      <c r="CQ2601" s="3">
        <v>31.667150497436523</v>
      </c>
      <c r="CR2601" s="3">
        <v>31.831508636474609</v>
      </c>
      <c r="CS2601" s="3">
        <v>32.113803863525391</v>
      </c>
      <c r="CT2601" s="3">
        <v>32.367435455322266</v>
      </c>
      <c r="CU2601" s="3">
        <v>33.868293762207031</v>
      </c>
      <c r="CV2601" s="3">
        <v>33.824760437011719</v>
      </c>
      <c r="CW2601" s="3">
        <v>33.989494323730469</v>
      </c>
      <c r="CX2601" s="3">
        <v>34.580718994140625</v>
      </c>
      <c r="CY2601" s="3">
        <v>34.78350830078125</v>
      </c>
      <c r="CZ2601" s="3">
        <v>37.894058227539063</v>
      </c>
      <c r="DA2601" s="3">
        <v>41.723011016845703</v>
      </c>
      <c r="DB2601" t="s">
        <v>2826</v>
      </c>
      <c r="DC2601" t="s">
        <v>2826</v>
      </c>
    </row>
    <row r="2602" spans="1:107" x14ac:dyDescent="0.25">
      <c r="A2602" s="15" t="s">
        <v>2789</v>
      </c>
      <c r="C2602" s="16">
        <v>42167.315659722219</v>
      </c>
      <c r="D2602" s="17">
        <v>42167.315659722219</v>
      </c>
      <c r="E2602" s="3">
        <v>35.967758178710937</v>
      </c>
      <c r="F2602" s="3">
        <v>54.550701141357422</v>
      </c>
      <c r="G2602" s="3">
        <v>36.627555847167969</v>
      </c>
      <c r="H2602" s="3">
        <v>60.243167877197266</v>
      </c>
      <c r="I2602" s="3">
        <v>66.236579895019531</v>
      </c>
      <c r="J2602" s="3">
        <v>56.606105804443359</v>
      </c>
      <c r="K2602" s="3">
        <v>43.360134124755859</v>
      </c>
      <c r="L2602" s="3">
        <v>45.576114654541016</v>
      </c>
      <c r="M2602" s="3">
        <v>46.809749603271484</v>
      </c>
      <c r="N2602" s="3">
        <v>41.419075012207031</v>
      </c>
      <c r="O2602" s="3">
        <v>37.695148468017578</v>
      </c>
      <c r="P2602" s="3">
        <v>36.72625732421875</v>
      </c>
      <c r="Q2602" s="3">
        <v>35.342334747314453</v>
      </c>
      <c r="R2602" s="3">
        <v>36.231876373291016</v>
      </c>
      <c r="S2602" s="3">
        <v>37.861408233642578</v>
      </c>
      <c r="T2602" s="3">
        <v>38.917709350585938</v>
      </c>
      <c r="U2602" s="3">
        <v>43.756210327148438</v>
      </c>
      <c r="V2602" s="3">
        <v>55.846035003662109</v>
      </c>
      <c r="W2602" s="3">
        <v>44.039295196533203</v>
      </c>
      <c r="X2602" s="3">
        <v>46.099300384521484</v>
      </c>
      <c r="Y2602" s="3">
        <v>46.58544921875</v>
      </c>
      <c r="Z2602" s="3">
        <v>41.419609069824219</v>
      </c>
      <c r="AA2602" s="3">
        <v>34.285476684570313</v>
      </c>
      <c r="AB2602" s="3">
        <v>35.264854431152344</v>
      </c>
      <c r="AC2602" s="3">
        <v>34.395793914794922</v>
      </c>
      <c r="AD2602" s="3">
        <v>36.024513244628906</v>
      </c>
      <c r="AE2602" s="3">
        <v>37.898841857910156</v>
      </c>
      <c r="AF2602" s="3">
        <v>38.940025329589844</v>
      </c>
      <c r="AG2602" s="3">
        <v>43.790428161621094</v>
      </c>
      <c r="AH2602" s="3">
        <v>53.227828979492187</v>
      </c>
      <c r="AI2602" s="3">
        <v>53.21356201171875</v>
      </c>
      <c r="AJ2602" s="3">
        <v>43.868511199951172</v>
      </c>
      <c r="AK2602" s="3">
        <v>47.896652221679688</v>
      </c>
      <c r="AL2602" s="3">
        <v>32.802036285400391</v>
      </c>
      <c r="AM2602" s="3">
        <v>45.175262451171875</v>
      </c>
      <c r="AN2602" s="3">
        <v>42.669464111328125</v>
      </c>
      <c r="AO2602" s="3">
        <v>45.403114318847656</v>
      </c>
      <c r="AP2602" s="3">
        <v>40.406173706054688</v>
      </c>
      <c r="AQ2602" s="3">
        <v>41.229793548583984</v>
      </c>
      <c r="AR2602" s="3">
        <v>40.840991973876953</v>
      </c>
      <c r="AS2602" s="3">
        <v>39.782489776611328</v>
      </c>
      <c r="AT2602" s="3">
        <v>38.227710723876953</v>
      </c>
      <c r="AU2602" s="3">
        <v>37.3690185546875</v>
      </c>
      <c r="AV2602" s="3">
        <v>35.801261901855469</v>
      </c>
      <c r="AW2602" s="3">
        <v>34.480487823486328</v>
      </c>
      <c r="AX2602" s="3">
        <v>34.229045867919922</v>
      </c>
      <c r="AY2602" s="3">
        <v>32.688091278076172</v>
      </c>
      <c r="AZ2602" s="3">
        <v>34.9114990234375</v>
      </c>
      <c r="BA2602" s="3">
        <v>31.972507476806641</v>
      </c>
      <c r="BB2602" s="3">
        <v>29.101871490478516</v>
      </c>
      <c r="BC2602" s="3">
        <v>31.664636611938477</v>
      </c>
      <c r="BD2602" s="3">
        <v>29.561906814575195</v>
      </c>
      <c r="BE2602" s="3">
        <v>30.828428268432617</v>
      </c>
      <c r="BF2602" s="3">
        <v>30.887857437133789</v>
      </c>
      <c r="BG2602" s="3">
        <v>31.756372451782227</v>
      </c>
      <c r="BH2602" s="3">
        <v>31.689563751220703</v>
      </c>
      <c r="BI2602" s="3">
        <v>32.141407012939453</v>
      </c>
      <c r="BJ2602" s="3">
        <v>32.650524139404297</v>
      </c>
      <c r="BK2602" s="3">
        <v>34.193290710449219</v>
      </c>
      <c r="BL2602" s="3">
        <v>33.568164825439453</v>
      </c>
      <c r="BM2602" s="3">
        <v>34.207046508789063</v>
      </c>
      <c r="BN2602" s="3">
        <v>34.715660095214844</v>
      </c>
      <c r="BO2602" s="3">
        <v>34.957622528076172</v>
      </c>
      <c r="BP2602" s="3">
        <v>37.830039978027344</v>
      </c>
      <c r="BQ2602" s="3">
        <v>41.757034301757813</v>
      </c>
      <c r="BR2602" s="3">
        <v>52.755214691162109</v>
      </c>
      <c r="BS2602" s="3">
        <v>53.203960418701172</v>
      </c>
      <c r="BT2602" s="3">
        <v>46.219264984130859</v>
      </c>
      <c r="BU2602" s="3">
        <v>46.782436370849609</v>
      </c>
      <c r="BV2602" s="3">
        <v>29.43431282043457</v>
      </c>
      <c r="BW2602" s="3">
        <v>41.363132476806641</v>
      </c>
      <c r="BX2602" s="3">
        <v>42.512981414794922</v>
      </c>
      <c r="BY2602" s="3">
        <v>47.101284027099609</v>
      </c>
      <c r="BZ2602" s="3">
        <v>40.611484527587891</v>
      </c>
      <c r="CA2602" s="3">
        <v>40.727561950683594</v>
      </c>
      <c r="CB2602" s="3">
        <v>42.8692626953125</v>
      </c>
      <c r="CC2602" s="3">
        <v>35.794216156005859</v>
      </c>
      <c r="CD2602" s="3">
        <v>37.943832397460938</v>
      </c>
      <c r="CE2602" s="3">
        <v>37.150306701660156</v>
      </c>
      <c r="CF2602" s="3">
        <v>33.029804229736328</v>
      </c>
      <c r="CG2602" s="3">
        <v>29.627540588378906</v>
      </c>
      <c r="CH2602" s="3">
        <v>32.984935760498047</v>
      </c>
      <c r="CI2602" s="3">
        <v>30.786376953125</v>
      </c>
      <c r="CJ2602" s="3">
        <v>34.563545227050781</v>
      </c>
      <c r="CK2602" s="3">
        <v>30.498889923095703</v>
      </c>
      <c r="CL2602" s="3">
        <v>29.492115020751953</v>
      </c>
      <c r="CM2602" s="3">
        <v>29.368505477905273</v>
      </c>
      <c r="CN2602" s="3">
        <v>27.904937744140625</v>
      </c>
      <c r="CO2602" s="3">
        <v>29.6026611328125</v>
      </c>
      <c r="CP2602" s="3">
        <v>31.041427612304688</v>
      </c>
      <c r="CQ2602" s="3">
        <v>31.274440765380859</v>
      </c>
      <c r="CR2602" s="3">
        <v>31.588409423828125</v>
      </c>
      <c r="CS2602" s="3">
        <v>32.2320556640625</v>
      </c>
      <c r="CT2602" s="3">
        <v>32.219894409179687</v>
      </c>
      <c r="CU2602" s="3">
        <v>34.409740447998047</v>
      </c>
      <c r="CV2602" s="3">
        <v>33.469455718994141</v>
      </c>
      <c r="CW2602" s="3">
        <v>34.630615234375</v>
      </c>
      <c r="CX2602" s="3">
        <v>34.681720733642578</v>
      </c>
      <c r="CY2602" s="3">
        <v>35.223781585693359</v>
      </c>
      <c r="CZ2602" s="3">
        <v>37.518436431884766</v>
      </c>
      <c r="DA2602" s="3">
        <v>41.921970367431641</v>
      </c>
      <c r="DB2602" t="s">
        <v>2826</v>
      </c>
      <c r="DC2602" t="s">
        <v>2826</v>
      </c>
    </row>
    <row r="2603" spans="1:107" x14ac:dyDescent="0.25">
      <c r="A2603" s="15" t="s">
        <v>2790</v>
      </c>
      <c r="C2603" s="16">
        <v>42167.315659722219</v>
      </c>
      <c r="D2603" s="17">
        <v>42167.315659722219</v>
      </c>
      <c r="E2603" s="3">
        <v>35.337604522705078</v>
      </c>
      <c r="F2603" s="3">
        <v>54.550701141357422</v>
      </c>
      <c r="G2603" s="3">
        <v>36.241016387939453</v>
      </c>
      <c r="H2603" s="3">
        <v>60.964591979980469</v>
      </c>
      <c r="I2603" s="3">
        <v>67.328025817871094</v>
      </c>
      <c r="J2603" s="3">
        <v>54.514198303222656</v>
      </c>
      <c r="K2603" s="3">
        <v>42.837158203125</v>
      </c>
      <c r="L2603" s="3">
        <v>44.521583557128906</v>
      </c>
      <c r="M2603" s="3">
        <v>46.24578857421875</v>
      </c>
      <c r="N2603" s="3">
        <v>41.018386840820313</v>
      </c>
      <c r="O2603" s="3">
        <v>37.242317199707031</v>
      </c>
      <c r="P2603" s="3">
        <v>36.781002044677734</v>
      </c>
      <c r="Q2603" s="3">
        <v>34.6214599609375</v>
      </c>
      <c r="R2603" s="3">
        <v>35.968769073486328</v>
      </c>
      <c r="S2603" s="3">
        <v>38.002567291259766</v>
      </c>
      <c r="T2603" s="3">
        <v>38.977725982666016</v>
      </c>
      <c r="U2603" s="3">
        <v>43.707660675048828</v>
      </c>
      <c r="V2603" s="3">
        <v>45.197578430175781</v>
      </c>
      <c r="W2603" s="3">
        <v>42.271202087402344</v>
      </c>
      <c r="X2603" s="3">
        <v>41.419647216796875</v>
      </c>
      <c r="Y2603" s="3">
        <v>44.052345275878906</v>
      </c>
      <c r="Z2603" s="3">
        <v>40.659999847412109</v>
      </c>
      <c r="AA2603" s="3">
        <v>37.786556243896484</v>
      </c>
      <c r="AB2603" s="3">
        <v>37.22613525390625</v>
      </c>
      <c r="AC2603" s="3">
        <v>34.174449920654297</v>
      </c>
      <c r="AD2603" s="3">
        <v>35.134731292724609</v>
      </c>
      <c r="AE2603" s="3">
        <v>38.141189575195313</v>
      </c>
      <c r="AF2603" s="3">
        <v>38.994422912597656</v>
      </c>
      <c r="AG2603" s="3">
        <v>43.697441101074219</v>
      </c>
      <c r="AH2603" s="3">
        <v>52.887779235839844</v>
      </c>
      <c r="AI2603" s="3">
        <v>53.094894409179688</v>
      </c>
      <c r="AJ2603" s="3">
        <v>44.992214202880859</v>
      </c>
      <c r="AK2603" s="3">
        <v>46.397609710693359</v>
      </c>
      <c r="AL2603" s="3">
        <v>34.059711456298828</v>
      </c>
      <c r="AM2603" s="3">
        <v>42.323738098144531</v>
      </c>
      <c r="AN2603" s="3">
        <v>41.745979309082031</v>
      </c>
      <c r="AO2603" s="3">
        <v>45.182903289794922</v>
      </c>
      <c r="AP2603" s="3">
        <v>40.184799194335938</v>
      </c>
      <c r="AQ2603" s="3">
        <v>40.063140869140625</v>
      </c>
      <c r="AR2603" s="3">
        <v>43.283992767333984</v>
      </c>
      <c r="AS2603" s="3">
        <v>37.965717315673828</v>
      </c>
      <c r="AT2603" s="3">
        <v>39.778217315673828</v>
      </c>
      <c r="AU2603" s="3">
        <v>36.475772857666016</v>
      </c>
      <c r="AV2603" s="3">
        <v>33.282573699951172</v>
      </c>
      <c r="AW2603" s="3">
        <v>32.489646911621094</v>
      </c>
      <c r="AX2603" s="3">
        <v>32.978717803955078</v>
      </c>
      <c r="AY2603" s="3">
        <v>33.380355834960938</v>
      </c>
      <c r="AZ2603" s="3">
        <v>34.137866973876953</v>
      </c>
      <c r="BA2603" s="3">
        <v>31.813913345336914</v>
      </c>
      <c r="BB2603" s="3">
        <v>29.559328079223633</v>
      </c>
      <c r="BC2603" s="3">
        <v>30.217126846313477</v>
      </c>
      <c r="BD2603" s="3">
        <v>29.187780380249023</v>
      </c>
      <c r="BE2603" s="3">
        <v>30.395818710327148</v>
      </c>
      <c r="BF2603" s="3">
        <v>30.986614227294922</v>
      </c>
      <c r="BG2603" s="3">
        <v>31.152914047241211</v>
      </c>
      <c r="BH2603" s="3">
        <v>31.895179748535156</v>
      </c>
      <c r="BI2603" s="3">
        <v>32.218395233154297</v>
      </c>
      <c r="BJ2603" s="3">
        <v>32.680908203125</v>
      </c>
      <c r="BK2603" s="3">
        <v>34.3421630859375</v>
      </c>
      <c r="BL2603" s="3">
        <v>33.586822509765625</v>
      </c>
      <c r="BM2603" s="3">
        <v>34.360477447509766</v>
      </c>
      <c r="BN2603" s="3">
        <v>34.765949249267578</v>
      </c>
      <c r="BO2603" s="3">
        <v>35.184589385986328</v>
      </c>
      <c r="BP2603" s="3">
        <v>37.772571563720703</v>
      </c>
      <c r="BQ2603" s="3">
        <v>41.640289306640625</v>
      </c>
      <c r="BR2603" s="3">
        <v>52.465602874755859</v>
      </c>
      <c r="BS2603" s="3">
        <v>53.057216644287109</v>
      </c>
      <c r="BT2603" s="3">
        <v>45.355873107910156</v>
      </c>
      <c r="BU2603" s="3">
        <v>41.584316253662109</v>
      </c>
      <c r="BV2603" s="3">
        <v>38.320522308349609</v>
      </c>
      <c r="BW2603" s="3">
        <v>34.534576416015625</v>
      </c>
      <c r="BX2603" s="3">
        <v>39.494968414306641</v>
      </c>
      <c r="BY2603" s="3">
        <v>41.400875091552734</v>
      </c>
      <c r="BZ2603" s="3">
        <v>40.159355163574219</v>
      </c>
      <c r="CA2603" s="3">
        <v>38.497058868408203</v>
      </c>
      <c r="CB2603" s="3">
        <v>44.712776184082031</v>
      </c>
      <c r="CC2603" s="3">
        <v>34.832958221435547</v>
      </c>
      <c r="CD2603" s="3">
        <v>40.132869720458984</v>
      </c>
      <c r="CE2603" s="3">
        <v>35.258922576904297</v>
      </c>
      <c r="CF2603" s="3">
        <v>25.849542617797852</v>
      </c>
      <c r="CG2603" s="3">
        <v>30.06298828125</v>
      </c>
      <c r="CH2603" s="3">
        <v>30.682849884033203</v>
      </c>
      <c r="CI2603" s="3">
        <v>35.605831146240234</v>
      </c>
      <c r="CJ2603" s="3">
        <v>32.274188995361328</v>
      </c>
      <c r="CK2603" s="3">
        <v>33.235019683837891</v>
      </c>
      <c r="CL2603" s="3">
        <v>28.995941162109375</v>
      </c>
      <c r="CM2603" s="3">
        <v>27.482856750488281</v>
      </c>
      <c r="CN2603" s="3">
        <v>29.0882568359375</v>
      </c>
      <c r="CO2603" s="3">
        <v>29.462909698486328</v>
      </c>
      <c r="CP2603" s="3">
        <v>30.516086578369141</v>
      </c>
      <c r="CQ2603" s="3">
        <v>30.400074005126953</v>
      </c>
      <c r="CR2603" s="3">
        <v>32.080230712890625</v>
      </c>
      <c r="CS2603" s="3">
        <v>32.72119140625</v>
      </c>
      <c r="CT2603" s="3">
        <v>33.165306091308594</v>
      </c>
      <c r="CU2603" s="3">
        <v>34.299758911132812</v>
      </c>
      <c r="CV2603" s="3">
        <v>33.630237579345703</v>
      </c>
      <c r="CW2603" s="3">
        <v>34.596591949462891</v>
      </c>
      <c r="CX2603" s="3">
        <v>34.537410736083984</v>
      </c>
      <c r="CY2603" s="3">
        <v>35.185897827148438</v>
      </c>
      <c r="CZ2603" s="3">
        <v>38.007083892822266</v>
      </c>
      <c r="DA2603" s="3">
        <v>41.496978759765625</v>
      </c>
      <c r="DB2603" t="s">
        <v>2826</v>
      </c>
      <c r="DC2603" t="s">
        <v>2826</v>
      </c>
    </row>
    <row r="2604" spans="1:107" x14ac:dyDescent="0.25">
      <c r="A2604" s="15" t="s">
        <v>2791</v>
      </c>
      <c r="C2604" s="16">
        <v>42167.315659722219</v>
      </c>
      <c r="D2604" s="17">
        <v>42167.315659722219</v>
      </c>
      <c r="E2604" s="3">
        <v>33.991535186767578</v>
      </c>
      <c r="F2604" s="3">
        <v>54.550701141357422</v>
      </c>
      <c r="G2604" s="3">
        <v>35.301036834716797</v>
      </c>
      <c r="H2604" s="3">
        <v>58.686122894287109</v>
      </c>
      <c r="I2604" s="3">
        <v>65.801925659179687</v>
      </c>
      <c r="J2604" s="3">
        <v>51.698013305664063</v>
      </c>
      <c r="K2604" s="3">
        <v>44.769443511962891</v>
      </c>
      <c r="L2604" s="3">
        <v>44.150421142578125</v>
      </c>
      <c r="M2604" s="3">
        <v>44.960811614990234</v>
      </c>
      <c r="N2604" s="3">
        <v>40.888072967529297</v>
      </c>
      <c r="O2604" s="3">
        <v>36.844600677490234</v>
      </c>
      <c r="P2604" s="3">
        <v>36.721931457519531</v>
      </c>
      <c r="Q2604" s="3">
        <v>34.519008636474609</v>
      </c>
      <c r="R2604" s="3">
        <v>35.715827941894531</v>
      </c>
      <c r="S2604" s="3">
        <v>37.811824798583984</v>
      </c>
      <c r="T2604" s="3">
        <v>39.071117401123047</v>
      </c>
      <c r="U2604" s="3">
        <v>43.679584503173828</v>
      </c>
      <c r="V2604" s="3">
        <v>47.734279632568359</v>
      </c>
      <c r="W2604" s="3">
        <v>46.400089263916016</v>
      </c>
      <c r="X2604" s="3">
        <v>44.316902160644531</v>
      </c>
      <c r="Y2604" s="3">
        <v>42.672374725341797</v>
      </c>
      <c r="Z2604" s="3">
        <v>40.578720092773438</v>
      </c>
      <c r="AA2604" s="3">
        <v>35.537307739257813</v>
      </c>
      <c r="AB2604" s="3">
        <v>36.572891235351562</v>
      </c>
      <c r="AC2604" s="3">
        <v>33.948257446289063</v>
      </c>
      <c r="AD2604" s="3">
        <v>35.637485504150391</v>
      </c>
      <c r="AE2604" s="3">
        <v>37.575061798095703</v>
      </c>
      <c r="AF2604" s="3">
        <v>39.207653045654297</v>
      </c>
      <c r="AG2604" s="3">
        <v>43.576393127441406</v>
      </c>
      <c r="AH2604" s="3">
        <v>52.55010986328125</v>
      </c>
      <c r="AI2604" s="3">
        <v>53.183116912841797</v>
      </c>
      <c r="AJ2604" s="3">
        <v>44.732242584228516</v>
      </c>
      <c r="AK2604" s="3">
        <v>43.736865997314453</v>
      </c>
      <c r="AL2604" s="3">
        <v>38.538761138916016</v>
      </c>
      <c r="AM2604" s="3">
        <v>41.482551574707031</v>
      </c>
      <c r="AN2604" s="3">
        <v>41.055885314941406</v>
      </c>
      <c r="AO2604" s="3">
        <v>42.83837890625</v>
      </c>
      <c r="AP2604" s="3">
        <v>39.775676727294922</v>
      </c>
      <c r="AQ2604" s="3">
        <v>39.700218200683594</v>
      </c>
      <c r="AR2604" s="3">
        <v>42.487339019775391</v>
      </c>
      <c r="AS2604" s="3">
        <v>40.381996154785156</v>
      </c>
      <c r="AT2604" s="3">
        <v>39.121128082275391</v>
      </c>
      <c r="AU2604" s="3">
        <v>36.440460205078125</v>
      </c>
      <c r="AV2604" s="3">
        <v>32.606590270996094</v>
      </c>
      <c r="AW2604" s="3">
        <v>31.746440887451172</v>
      </c>
      <c r="AX2604" s="3">
        <v>32.088504791259766</v>
      </c>
      <c r="AY2604" s="3">
        <v>34.574462890625</v>
      </c>
      <c r="AZ2604" s="3">
        <v>33.403923034667969</v>
      </c>
      <c r="BA2604" s="3">
        <v>32.138351440429687</v>
      </c>
      <c r="BB2604" s="3">
        <v>29.644224166870117</v>
      </c>
      <c r="BC2604" s="3">
        <v>30.097867965698242</v>
      </c>
      <c r="BD2604" s="3">
        <v>29.468053817749023</v>
      </c>
      <c r="BE2604" s="3">
        <v>29.477733612060547</v>
      </c>
      <c r="BF2604" s="3">
        <v>30.458444595336914</v>
      </c>
      <c r="BG2604" s="3">
        <v>31.156982421875</v>
      </c>
      <c r="BH2604" s="3">
        <v>31.608491897583008</v>
      </c>
      <c r="BI2604" s="3">
        <v>32.150230407714844</v>
      </c>
      <c r="BJ2604" s="3">
        <v>32.571895599365234</v>
      </c>
      <c r="BK2604" s="3">
        <v>34.267238616943359</v>
      </c>
      <c r="BL2604" s="3">
        <v>33.876407623291016</v>
      </c>
      <c r="BM2604" s="3">
        <v>34.355037689208984</v>
      </c>
      <c r="BN2604" s="3">
        <v>34.618782043457031</v>
      </c>
      <c r="BO2604" s="3">
        <v>35.211589813232422</v>
      </c>
      <c r="BP2604" s="3">
        <v>37.851978302001953</v>
      </c>
      <c r="BQ2604" s="3">
        <v>41.581764221191406</v>
      </c>
      <c r="BR2604" s="3">
        <v>52.854927062988281</v>
      </c>
      <c r="BS2604" s="3">
        <v>53.638072967529297</v>
      </c>
      <c r="BT2604" s="3">
        <v>43.702991485595703</v>
      </c>
      <c r="BU2604" s="3">
        <v>35.652374267578125</v>
      </c>
      <c r="BV2604" s="3">
        <v>40.8023681640625</v>
      </c>
      <c r="BW2604" s="3">
        <v>41.938404083251953</v>
      </c>
      <c r="BX2604" s="3">
        <v>40.500514984130859</v>
      </c>
      <c r="BY2604" s="3">
        <v>39.657245635986328</v>
      </c>
      <c r="BZ2604" s="3">
        <v>39.822799682617188</v>
      </c>
      <c r="CA2604" s="3">
        <v>39.688697814941406</v>
      </c>
      <c r="CB2604" s="3">
        <v>38.208915710449219</v>
      </c>
      <c r="CC2604" s="3">
        <v>42.848995208740234</v>
      </c>
      <c r="CD2604" s="3">
        <v>39.306953430175781</v>
      </c>
      <c r="CE2604" s="3">
        <v>36.429126739501953</v>
      </c>
      <c r="CF2604" s="3">
        <v>32.417537689208984</v>
      </c>
      <c r="CG2604" s="3">
        <v>32.027267456054687</v>
      </c>
      <c r="CH2604" s="3">
        <v>30.707529067993164</v>
      </c>
      <c r="CI2604" s="3">
        <v>34.025478363037109</v>
      </c>
      <c r="CJ2604" s="3">
        <v>33.003303527832031</v>
      </c>
      <c r="CK2604" s="3">
        <v>30.819004058837891</v>
      </c>
      <c r="CL2604" s="3">
        <v>29.951133728027344</v>
      </c>
      <c r="CM2604" s="3">
        <v>30.742328643798828</v>
      </c>
      <c r="CN2604" s="3">
        <v>29.948263168334961</v>
      </c>
      <c r="CO2604" s="3">
        <v>29.206270217895508</v>
      </c>
      <c r="CP2604" s="3">
        <v>29.443426132202148</v>
      </c>
      <c r="CQ2604" s="3">
        <v>31.31123161315918</v>
      </c>
      <c r="CR2604" s="3">
        <v>31.492050170898437</v>
      </c>
      <c r="CS2604" s="3">
        <v>31.738386154174805</v>
      </c>
      <c r="CT2604" s="3">
        <v>32.100448608398437</v>
      </c>
      <c r="CU2604" s="3">
        <v>34.432830810546875</v>
      </c>
      <c r="CV2604" s="3">
        <v>34.145236968994141</v>
      </c>
      <c r="CW2604" s="3">
        <v>34.111297607421875</v>
      </c>
      <c r="CX2604" s="3">
        <v>34.758377075195313</v>
      </c>
      <c r="CY2604" s="3">
        <v>35.356517791748047</v>
      </c>
      <c r="CZ2604" s="3">
        <v>37.91290283203125</v>
      </c>
      <c r="DA2604" s="3">
        <v>41.424846649169922</v>
      </c>
      <c r="DB2604" t="s">
        <v>2826</v>
      </c>
      <c r="DC2604" t="s">
        <v>2826</v>
      </c>
    </row>
    <row r="2605" spans="1:107" x14ac:dyDescent="0.25">
      <c r="A2605" s="15" t="s">
        <v>2792</v>
      </c>
      <c r="C2605" s="16">
        <v>42167.315671296295</v>
      </c>
      <c r="D2605" s="17">
        <v>42167.315671296295</v>
      </c>
      <c r="E2605" s="3">
        <v>35.061111450195313</v>
      </c>
      <c r="F2605" s="3">
        <v>54.550701141357422</v>
      </c>
      <c r="G2605" s="3">
        <v>35.008373260498047</v>
      </c>
      <c r="H2605" s="3">
        <v>64.905899047851563</v>
      </c>
      <c r="I2605" s="3">
        <v>70.090087890625</v>
      </c>
      <c r="J2605" s="3">
        <v>50.218158721923828</v>
      </c>
      <c r="K2605" s="3">
        <v>44.731597900390625</v>
      </c>
      <c r="L2605" s="3">
        <v>44.780220031738281</v>
      </c>
      <c r="M2605" s="3">
        <v>43.790596008300781</v>
      </c>
      <c r="N2605" s="3">
        <v>41.245262145996094</v>
      </c>
      <c r="O2605" s="3">
        <v>35.719879150390625</v>
      </c>
      <c r="P2605" s="3">
        <v>36.165939331054688</v>
      </c>
      <c r="Q2605" s="3">
        <v>34.521701812744141</v>
      </c>
      <c r="R2605" s="3">
        <v>35.691062927246094</v>
      </c>
      <c r="S2605" s="3">
        <v>37.724609375</v>
      </c>
      <c r="T2605" s="3">
        <v>39.099517822265625</v>
      </c>
      <c r="U2605" s="3">
        <v>43.698871612548828</v>
      </c>
      <c r="V2605" s="3">
        <v>48.381790161132813</v>
      </c>
      <c r="W2605" s="3">
        <v>43.491081237792969</v>
      </c>
      <c r="X2605" s="3">
        <v>47.162368774414063</v>
      </c>
      <c r="Y2605" s="3">
        <v>43.081062316894531</v>
      </c>
      <c r="Z2605" s="3">
        <v>41.366123199462891</v>
      </c>
      <c r="AA2605" s="3">
        <v>34.187641143798828</v>
      </c>
      <c r="AB2605" s="3">
        <v>35.773242950439453</v>
      </c>
      <c r="AC2605" s="3">
        <v>35.24847412109375</v>
      </c>
      <c r="AD2605" s="3">
        <v>35.759559631347656</v>
      </c>
      <c r="AE2605" s="3">
        <v>37.573177337646484</v>
      </c>
      <c r="AF2605" s="3">
        <v>39.154655456542969</v>
      </c>
      <c r="AG2605" s="3">
        <v>43.805477142333984</v>
      </c>
      <c r="AH2605" s="3">
        <v>53.591583251953125</v>
      </c>
      <c r="AI2605" s="3">
        <v>53.833824157714844</v>
      </c>
      <c r="AJ2605" s="3">
        <v>44.258243560791016</v>
      </c>
      <c r="AK2605" s="3">
        <v>40.727230072021484</v>
      </c>
      <c r="AL2605" s="3">
        <v>40.165176391601563</v>
      </c>
      <c r="AM2605" s="3">
        <v>41.436573028564453</v>
      </c>
      <c r="AN2605" s="3">
        <v>39.439155578613281</v>
      </c>
      <c r="AO2605" s="3">
        <v>40.990325927734375</v>
      </c>
      <c r="AP2605" s="3">
        <v>40.945026397705078</v>
      </c>
      <c r="AQ2605" s="3">
        <v>41.626518249511719</v>
      </c>
      <c r="AR2605" s="3">
        <v>40.837165832519531</v>
      </c>
      <c r="AS2605" s="3">
        <v>39.234130859375</v>
      </c>
      <c r="AT2605" s="3">
        <v>38.570835113525391</v>
      </c>
      <c r="AU2605" s="3">
        <v>35.768726348876953</v>
      </c>
      <c r="AV2605" s="3">
        <v>32.297946929931641</v>
      </c>
      <c r="AW2605" s="3">
        <v>30.962362289428711</v>
      </c>
      <c r="AX2605" s="3">
        <v>30.105823516845703</v>
      </c>
      <c r="AY2605" s="3">
        <v>33.518203735351563</v>
      </c>
      <c r="AZ2605" s="3">
        <v>33.085693359375</v>
      </c>
      <c r="BA2605" s="3">
        <v>31.04612922668457</v>
      </c>
      <c r="BB2605" s="3">
        <v>29.018060684204102</v>
      </c>
      <c r="BC2605" s="3">
        <v>30.019445419311523</v>
      </c>
      <c r="BD2605" s="3">
        <v>29.266263961791992</v>
      </c>
      <c r="BE2605" s="3">
        <v>30.158275604248047</v>
      </c>
      <c r="BF2605" s="3">
        <v>29.682479858398438</v>
      </c>
      <c r="BG2605" s="3">
        <v>31.120012283325195</v>
      </c>
      <c r="BH2605" s="3">
        <v>31.721769332885742</v>
      </c>
      <c r="BI2605" s="3">
        <v>31.878833770751953</v>
      </c>
      <c r="BJ2605" s="3">
        <v>32.316799163818359</v>
      </c>
      <c r="BK2605" s="3">
        <v>34.322353363037109</v>
      </c>
      <c r="BL2605" s="3">
        <v>33.799175262451172</v>
      </c>
      <c r="BM2605" s="3">
        <v>34.492527008056641</v>
      </c>
      <c r="BN2605" s="3">
        <v>34.723217010498047</v>
      </c>
      <c r="BO2605" s="3">
        <v>35.108860015869141</v>
      </c>
      <c r="BP2605" s="3">
        <v>37.953636169433594</v>
      </c>
      <c r="BQ2605" s="3">
        <v>41.655479431152344</v>
      </c>
      <c r="BR2605" s="3">
        <v>54.624046325683594</v>
      </c>
      <c r="BS2605" s="3">
        <v>54.440673828125</v>
      </c>
      <c r="BT2605" s="3">
        <v>44.544261932373047</v>
      </c>
      <c r="BU2605" s="3">
        <v>32.858554840087891</v>
      </c>
      <c r="BV2605" s="3">
        <v>41.118503570556641</v>
      </c>
      <c r="BW2605" s="3">
        <v>41.041694641113281</v>
      </c>
      <c r="BX2605" s="3">
        <v>38.612674713134766</v>
      </c>
      <c r="BY2605" s="3">
        <v>36.715419769287109</v>
      </c>
      <c r="BZ2605" s="3">
        <v>41.71820068359375</v>
      </c>
      <c r="CA2605" s="3">
        <v>44.014320373535156</v>
      </c>
      <c r="CB2605" s="3">
        <v>39.786670684814453</v>
      </c>
      <c r="CC2605" s="3">
        <v>33.222953796386719</v>
      </c>
      <c r="CD2605" s="3">
        <v>38.122867584228516</v>
      </c>
      <c r="CE2605" s="3">
        <v>36.048564910888672</v>
      </c>
      <c r="CF2605" s="3">
        <v>32.93841552734375</v>
      </c>
      <c r="CG2605" s="3">
        <v>26.609174728393555</v>
      </c>
      <c r="CH2605" s="3">
        <v>28.393651962280273</v>
      </c>
      <c r="CI2605" s="3">
        <v>32.709632873535156</v>
      </c>
      <c r="CJ2605" s="3">
        <v>31.893245697021484</v>
      </c>
      <c r="CK2605" s="3">
        <v>29.913825988769531</v>
      </c>
      <c r="CL2605" s="3">
        <v>28.784589767456055</v>
      </c>
      <c r="CM2605" s="3">
        <v>29.727489471435547</v>
      </c>
      <c r="CN2605" s="3">
        <v>30.349597930908203</v>
      </c>
      <c r="CO2605" s="3">
        <v>31.355785369873047</v>
      </c>
      <c r="CP2605" s="3">
        <v>29.439647674560547</v>
      </c>
      <c r="CQ2605" s="3">
        <v>30.65257453918457</v>
      </c>
      <c r="CR2605" s="3">
        <v>31.417428970336914</v>
      </c>
      <c r="CS2605" s="3">
        <v>31.619369506835937</v>
      </c>
      <c r="CT2605" s="3">
        <v>32.032749176025391</v>
      </c>
      <c r="CU2605" s="3">
        <v>34.279346466064453</v>
      </c>
      <c r="CV2605" s="3">
        <v>33.821338653564453</v>
      </c>
      <c r="CW2605" s="3">
        <v>34.768836975097656</v>
      </c>
      <c r="CX2605" s="3">
        <v>34.873889923095703</v>
      </c>
      <c r="CY2605" s="3">
        <v>35.001411437988281</v>
      </c>
      <c r="CZ2605" s="3">
        <v>37.870326995849609</v>
      </c>
      <c r="DA2605" s="3">
        <v>41.836128234863281</v>
      </c>
      <c r="DB2605" t="s">
        <v>2826</v>
      </c>
      <c r="DC2605" t="s">
        <v>2826</v>
      </c>
    </row>
    <row r="2606" spans="1:107" x14ac:dyDescent="0.25">
      <c r="A2606" s="15" t="s">
        <v>2793</v>
      </c>
      <c r="C2606" s="16">
        <v>42167.315671296295</v>
      </c>
      <c r="D2606" s="17">
        <v>42167.315671296295</v>
      </c>
      <c r="E2606" s="3">
        <v>33.186897277832031</v>
      </c>
      <c r="F2606" s="3">
        <v>54.550701141357422</v>
      </c>
      <c r="G2606" s="3">
        <v>34.527565002441406</v>
      </c>
      <c r="H2606" s="3">
        <v>64.543510437011719</v>
      </c>
      <c r="I2606" s="3">
        <v>70.722908020019531</v>
      </c>
      <c r="J2606" s="3">
        <v>49.276115417480469</v>
      </c>
      <c r="K2606" s="3">
        <v>43.8656005859375</v>
      </c>
      <c r="L2606" s="3">
        <v>47.97698974609375</v>
      </c>
      <c r="M2606" s="3">
        <v>43.038387298583984</v>
      </c>
      <c r="N2606" s="3">
        <v>40.124320983886719</v>
      </c>
      <c r="O2606" s="3">
        <v>35.741489410400391</v>
      </c>
      <c r="P2606" s="3">
        <v>36.176548004150391</v>
      </c>
      <c r="Q2606" s="3">
        <v>35.177967071533203</v>
      </c>
      <c r="R2606" s="3">
        <v>35.753871917724609</v>
      </c>
      <c r="S2606" s="3">
        <v>37.825492858886719</v>
      </c>
      <c r="T2606" s="3">
        <v>39.107234954833984</v>
      </c>
      <c r="U2606" s="3">
        <v>43.666278839111328</v>
      </c>
      <c r="V2606" s="3">
        <v>48.218002319335938</v>
      </c>
      <c r="W2606" s="3">
        <v>43.179489135742188</v>
      </c>
      <c r="X2606" s="3">
        <v>50.07098388671875</v>
      </c>
      <c r="Y2606" s="3">
        <v>43.820640563964844</v>
      </c>
      <c r="Z2606" s="3">
        <v>40.079128265380859</v>
      </c>
      <c r="AA2606" s="3">
        <v>36.735279083251953</v>
      </c>
      <c r="AB2606" s="3">
        <v>35.617588043212891</v>
      </c>
      <c r="AC2606" s="3">
        <v>35.71063232421875</v>
      </c>
      <c r="AD2606" s="3">
        <v>35.625370025634766</v>
      </c>
      <c r="AE2606" s="3">
        <v>37.940292358398438</v>
      </c>
      <c r="AF2606" s="3">
        <v>39.224113464355469</v>
      </c>
      <c r="AG2606" s="3">
        <v>43.629341125488281</v>
      </c>
      <c r="AH2606" s="3">
        <v>55.787956237792969</v>
      </c>
      <c r="AI2606" s="3">
        <v>54.144786834716797</v>
      </c>
      <c r="AJ2606" s="3">
        <v>45.013206481933594</v>
      </c>
      <c r="AK2606" s="3">
        <v>38.068977355957031</v>
      </c>
      <c r="AL2606" s="3">
        <v>40.417583465576172</v>
      </c>
      <c r="AM2606" s="3">
        <v>40.789710998535156</v>
      </c>
      <c r="AN2606" s="3">
        <v>42.188186645507813</v>
      </c>
      <c r="AO2606" s="3">
        <v>38.408172607421875</v>
      </c>
      <c r="AP2606" s="3">
        <v>39.913330078125</v>
      </c>
      <c r="AQ2606" s="3">
        <v>41.982765197753906</v>
      </c>
      <c r="AR2606" s="3">
        <v>39.999889373779297</v>
      </c>
      <c r="AS2606" s="3">
        <v>39.855392456054687</v>
      </c>
      <c r="AT2606" s="3">
        <v>37.983375549316406</v>
      </c>
      <c r="AU2606" s="3">
        <v>36.342880249023438</v>
      </c>
      <c r="AV2606" s="3">
        <v>32.894187927246094</v>
      </c>
      <c r="AW2606" s="3">
        <v>30.534496307373047</v>
      </c>
      <c r="AX2606" s="3">
        <v>29.999486923217773</v>
      </c>
      <c r="AY2606" s="3">
        <v>33.800754547119141</v>
      </c>
      <c r="AZ2606" s="3">
        <v>32.648117065429688</v>
      </c>
      <c r="BA2606" s="3">
        <v>30.978445053100586</v>
      </c>
      <c r="BB2606" s="3">
        <v>28.948764801025391</v>
      </c>
      <c r="BC2606" s="3">
        <v>29.725032806396484</v>
      </c>
      <c r="BD2606" s="3">
        <v>30.157321929931641</v>
      </c>
      <c r="BE2606" s="3">
        <v>30.624399185180664</v>
      </c>
      <c r="BF2606" s="3">
        <v>30.538406372070313</v>
      </c>
      <c r="BG2606" s="3">
        <v>31.220766067504883</v>
      </c>
      <c r="BH2606" s="3">
        <v>31.10905647277832</v>
      </c>
      <c r="BI2606" s="3">
        <v>32.024257659912109</v>
      </c>
      <c r="BJ2606" s="3">
        <v>32.826347351074219</v>
      </c>
      <c r="BK2606" s="3">
        <v>34.051609039306641</v>
      </c>
      <c r="BL2606" s="3">
        <v>34.053085327148438</v>
      </c>
      <c r="BM2606" s="3">
        <v>34.452671051025391</v>
      </c>
      <c r="BN2606" s="3">
        <v>34.851650238037109</v>
      </c>
      <c r="BO2606" s="3">
        <v>34.985763549804688</v>
      </c>
      <c r="BP2606" s="3">
        <v>37.872299194335938</v>
      </c>
      <c r="BQ2606" s="3">
        <v>41.645931243896484</v>
      </c>
      <c r="BR2606" s="3">
        <v>58.481834411621094</v>
      </c>
      <c r="BS2606" s="3">
        <v>54.379737854003906</v>
      </c>
      <c r="BT2606" s="3">
        <v>46.060745239257813</v>
      </c>
      <c r="BU2606" s="3">
        <v>32.654247283935547</v>
      </c>
      <c r="BV2606" s="3">
        <v>40.426273345947266</v>
      </c>
      <c r="BW2606" s="3">
        <v>39.148765563964844</v>
      </c>
      <c r="BX2606" s="3">
        <v>44.842365264892578</v>
      </c>
      <c r="BY2606" s="3">
        <v>29.976428985595703</v>
      </c>
      <c r="BZ2606" s="3">
        <v>36.742465972900391</v>
      </c>
      <c r="CA2606" s="3">
        <v>39.643341064453125</v>
      </c>
      <c r="CB2606" s="3">
        <v>37.418117523193359</v>
      </c>
      <c r="CC2606" s="3">
        <v>42.954963684082031</v>
      </c>
      <c r="CD2606" s="3">
        <v>35.414333343505859</v>
      </c>
      <c r="CE2606" s="3">
        <v>36.651462554931641</v>
      </c>
      <c r="CF2606" s="3">
        <v>33.793323516845703</v>
      </c>
      <c r="CG2606" s="3">
        <v>30.904275894165039</v>
      </c>
      <c r="CH2606" s="3">
        <v>32.196037292480469</v>
      </c>
      <c r="CI2606" s="3">
        <v>34.740989685058594</v>
      </c>
      <c r="CJ2606" s="3">
        <v>33.72259521484375</v>
      </c>
      <c r="CK2606" s="3">
        <v>30.279472351074219</v>
      </c>
      <c r="CL2606" s="3">
        <v>27.730613708496094</v>
      </c>
      <c r="CM2606" s="3">
        <v>28.779006958007813</v>
      </c>
      <c r="CN2606" s="3">
        <v>30.526556015014648</v>
      </c>
      <c r="CO2606" s="3">
        <v>30.031097412109375</v>
      </c>
      <c r="CP2606" s="3">
        <v>31.676536560058594</v>
      </c>
      <c r="CQ2606" s="3">
        <v>31.602788925170898</v>
      </c>
      <c r="CR2606" s="3">
        <v>30.016469955444336</v>
      </c>
      <c r="CS2606" s="3">
        <v>32.106056213378906</v>
      </c>
      <c r="CT2606" s="3">
        <v>33.693572998046875</v>
      </c>
      <c r="CU2606" s="3">
        <v>33.491107940673828</v>
      </c>
      <c r="CV2606" s="3">
        <v>34.448635101318359</v>
      </c>
      <c r="CW2606" s="3">
        <v>34.350807189941406</v>
      </c>
      <c r="CX2606" s="3">
        <v>34.816837310791016</v>
      </c>
      <c r="CY2606" s="3">
        <v>34.711280822753906</v>
      </c>
      <c r="CZ2606" s="3">
        <v>37.980930328369141</v>
      </c>
      <c r="DA2606" s="3">
        <v>41.529232025146484</v>
      </c>
      <c r="DB2606" t="s">
        <v>2826</v>
      </c>
      <c r="DC2606" t="s">
        <v>2826</v>
      </c>
    </row>
    <row r="2607" spans="1:107" x14ac:dyDescent="0.25">
      <c r="A2607" s="15" t="s">
        <v>2794</v>
      </c>
      <c r="C2607" s="16">
        <v>42167.315671296295</v>
      </c>
      <c r="D2607" s="17">
        <v>42167.315671296295</v>
      </c>
      <c r="E2607" s="3">
        <v>33.516914367675781</v>
      </c>
      <c r="F2607" s="3">
        <v>54.550701141357422</v>
      </c>
      <c r="G2607" s="3">
        <v>33.893600463867188</v>
      </c>
      <c r="H2607" s="3">
        <v>67.602180480957031</v>
      </c>
      <c r="I2607" s="3">
        <v>71.647613525390625</v>
      </c>
      <c r="J2607" s="3">
        <v>47.865013122558594</v>
      </c>
      <c r="K2607" s="3">
        <v>43.0570068359375</v>
      </c>
      <c r="L2607" s="3">
        <v>47.589290618896484</v>
      </c>
      <c r="M2607" s="3">
        <v>45.920902252197266</v>
      </c>
      <c r="N2607" s="3">
        <v>40.68011474609375</v>
      </c>
      <c r="O2607" s="3">
        <v>35.979804992675781</v>
      </c>
      <c r="P2607" s="3">
        <v>35.573356628417969</v>
      </c>
      <c r="Q2607" s="3">
        <v>34.664096832275391</v>
      </c>
      <c r="R2607" s="3">
        <v>35.649852752685547</v>
      </c>
      <c r="S2607" s="3">
        <v>37.840461730957031</v>
      </c>
      <c r="T2607" s="3">
        <v>39.247695922851563</v>
      </c>
      <c r="U2607" s="3">
        <v>43.626453399658203</v>
      </c>
      <c r="V2607" s="3">
        <v>44.233417510986328</v>
      </c>
      <c r="W2607" s="3">
        <v>42.272613525390625</v>
      </c>
      <c r="X2607" s="3">
        <v>45.359889984130859</v>
      </c>
      <c r="Y2607" s="3">
        <v>47.002372741699219</v>
      </c>
      <c r="Z2607" s="3">
        <v>40.184230804443359</v>
      </c>
      <c r="AA2607" s="3">
        <v>35.313945770263672</v>
      </c>
      <c r="AB2607" s="3">
        <v>34.947113037109375</v>
      </c>
      <c r="AC2607" s="3">
        <v>32.940475463867188</v>
      </c>
      <c r="AD2607" s="3">
        <v>35.713638305664062</v>
      </c>
      <c r="AE2607" s="3">
        <v>37.907188415527344</v>
      </c>
      <c r="AF2607" s="3">
        <v>39.1441650390625</v>
      </c>
      <c r="AG2607" s="3">
        <v>43.620738983154297</v>
      </c>
      <c r="AH2607" s="3">
        <v>59.580619812011719</v>
      </c>
      <c r="AI2607" s="3">
        <v>53.431243896484375</v>
      </c>
      <c r="AJ2607" s="3">
        <v>45.901847839355469</v>
      </c>
      <c r="AK2607" s="3">
        <v>35.826663970947266</v>
      </c>
      <c r="AL2607" s="3">
        <v>39.710941314697266</v>
      </c>
      <c r="AM2607" s="3">
        <v>39.406745910644531</v>
      </c>
      <c r="AN2607" s="3">
        <v>43.702457427978516</v>
      </c>
      <c r="AO2607" s="3">
        <v>37.758220672607422</v>
      </c>
      <c r="AP2607" s="3">
        <v>38.565109252929688</v>
      </c>
      <c r="AQ2607" s="3">
        <v>39.507625579833984</v>
      </c>
      <c r="AR2607" s="3">
        <v>38.034248352050781</v>
      </c>
      <c r="AS2607" s="3">
        <v>40.25592041015625</v>
      </c>
      <c r="AT2607" s="3">
        <v>37.053470611572266</v>
      </c>
      <c r="AU2607" s="3">
        <v>36.111377716064453</v>
      </c>
      <c r="AV2607" s="3">
        <v>33.149978637695313</v>
      </c>
      <c r="AW2607" s="3">
        <v>30.197135925292969</v>
      </c>
      <c r="AX2607" s="3">
        <v>31.667926788330078</v>
      </c>
      <c r="AY2607" s="3">
        <v>34.019496917724609</v>
      </c>
      <c r="AZ2607" s="3">
        <v>32.625957489013672</v>
      </c>
      <c r="BA2607" s="3">
        <v>30.248981475830078</v>
      </c>
      <c r="BB2607" s="3">
        <v>28.959857940673828</v>
      </c>
      <c r="BC2607" s="3">
        <v>28.733280181884766</v>
      </c>
      <c r="BD2607" s="3">
        <v>30.197423934936523</v>
      </c>
      <c r="BE2607" s="3">
        <v>30.165996551513672</v>
      </c>
      <c r="BF2607" s="3">
        <v>30.656845092773438</v>
      </c>
      <c r="BG2607" s="3">
        <v>31.099172592163086</v>
      </c>
      <c r="BH2607" s="3">
        <v>31.238046646118164</v>
      </c>
      <c r="BI2607" s="3">
        <v>32.144439697265625</v>
      </c>
      <c r="BJ2607" s="3">
        <v>33.006050109863281</v>
      </c>
      <c r="BK2607" s="3">
        <v>33.763671875</v>
      </c>
      <c r="BL2607" s="3">
        <v>34.147003173828125</v>
      </c>
      <c r="BM2607" s="3">
        <v>34.423969268798828</v>
      </c>
      <c r="BN2607" s="3">
        <v>34.858329772949219</v>
      </c>
      <c r="BO2607" s="3">
        <v>35.0284423828125</v>
      </c>
      <c r="BP2607" s="3">
        <v>37.964584350585937</v>
      </c>
      <c r="BQ2607" s="3">
        <v>41.479690551757813</v>
      </c>
      <c r="BR2607" s="3">
        <v>62.266555786132812</v>
      </c>
      <c r="BS2607" s="3">
        <v>50.722579956054688</v>
      </c>
      <c r="BT2607" s="3">
        <v>46.355983734130859</v>
      </c>
      <c r="BU2607" s="3">
        <v>31.4365234375</v>
      </c>
      <c r="BV2607" s="3">
        <v>37.828125</v>
      </c>
      <c r="BW2607" s="3">
        <v>36.844425201416016</v>
      </c>
      <c r="BX2607" s="3">
        <v>43.493099212646484</v>
      </c>
      <c r="BY2607" s="3">
        <v>40.832244873046875</v>
      </c>
      <c r="BZ2607" s="3">
        <v>36.016212463378906</v>
      </c>
      <c r="CA2607" s="3">
        <v>30.6104736328125</v>
      </c>
      <c r="CB2607" s="3">
        <v>35.599777221679688</v>
      </c>
      <c r="CC2607" s="3">
        <v>34.338455200195313</v>
      </c>
      <c r="CD2607" s="3">
        <v>36.161705017089844</v>
      </c>
      <c r="CE2607" s="3">
        <v>36.961421966552734</v>
      </c>
      <c r="CF2607" s="3">
        <v>31.456977844238281</v>
      </c>
      <c r="CG2607" s="3">
        <v>30.946075439453125</v>
      </c>
      <c r="CH2607" s="3">
        <v>31.183113098144531</v>
      </c>
      <c r="CI2607" s="3">
        <v>32.961864471435547</v>
      </c>
      <c r="CJ2607" s="3">
        <v>30.935771942138672</v>
      </c>
      <c r="CK2607" s="3">
        <v>29.150335311889648</v>
      </c>
      <c r="CL2607" s="3">
        <v>29.780361175537109</v>
      </c>
      <c r="CM2607" s="3">
        <v>27.238798141479492</v>
      </c>
      <c r="CN2607" s="3">
        <v>28.696756362915039</v>
      </c>
      <c r="CO2607" s="3">
        <v>29.449956893920898</v>
      </c>
      <c r="CP2607" s="3">
        <v>30.149295806884766</v>
      </c>
      <c r="CQ2607" s="3">
        <v>30.845762252807617</v>
      </c>
      <c r="CR2607" s="3">
        <v>31.755880355834961</v>
      </c>
      <c r="CS2607" s="3">
        <v>32.815902709960937</v>
      </c>
      <c r="CT2607" s="3">
        <v>32.596042633056641</v>
      </c>
      <c r="CU2607" s="3">
        <v>33.538093566894531</v>
      </c>
      <c r="CV2607" s="3">
        <v>33.762546539306641</v>
      </c>
      <c r="CW2607" s="3">
        <v>34.472537994384766</v>
      </c>
      <c r="CX2607" s="3">
        <v>35.053436279296875</v>
      </c>
      <c r="CY2607" s="3">
        <v>35.351207733154297</v>
      </c>
      <c r="CZ2607" s="3">
        <v>38.068077087402344</v>
      </c>
      <c r="DA2607" s="3">
        <v>41.351158142089844</v>
      </c>
      <c r="DB2607" t="s">
        <v>2826</v>
      </c>
      <c r="DC2607" t="s">
        <v>2826</v>
      </c>
    </row>
    <row r="2608" spans="1:107" x14ac:dyDescent="0.25">
      <c r="A2608" s="15" t="s">
        <v>2795</v>
      </c>
      <c r="C2608" s="16">
        <v>42167.315671296295</v>
      </c>
      <c r="D2608" s="17">
        <v>42167.315671296295</v>
      </c>
      <c r="E2608" s="3">
        <v>37.503383636474609</v>
      </c>
      <c r="F2608" s="3">
        <v>54.550701141357422</v>
      </c>
      <c r="G2608" s="3">
        <v>35.985118865966797</v>
      </c>
      <c r="H2608" s="3">
        <v>67.591339111328125</v>
      </c>
      <c r="I2608" s="3">
        <v>74.252906799316406</v>
      </c>
      <c r="J2608" s="3">
        <v>47.021953582763672</v>
      </c>
      <c r="K2608" s="3">
        <v>43.126800537109375</v>
      </c>
      <c r="L2608" s="3">
        <v>47.180870056152344</v>
      </c>
      <c r="M2608" s="3">
        <v>45.296688079833984</v>
      </c>
      <c r="N2608" s="3">
        <v>40.418220520019531</v>
      </c>
      <c r="O2608" s="3">
        <v>36.504070281982422</v>
      </c>
      <c r="P2608" s="3">
        <v>36.110595703125</v>
      </c>
      <c r="Q2608" s="3">
        <v>34.384971618652344</v>
      </c>
      <c r="R2608" s="3">
        <v>35.518344879150391</v>
      </c>
      <c r="S2608" s="3">
        <v>38.017738342285156</v>
      </c>
      <c r="T2608" s="3">
        <v>39.110073089599609</v>
      </c>
      <c r="U2608" s="3">
        <v>43.637096405029297</v>
      </c>
      <c r="V2608" s="3">
        <v>47.005496978759766</v>
      </c>
      <c r="W2608" s="3">
        <v>43.858577728271484</v>
      </c>
      <c r="X2608" s="3">
        <v>47.495410919189453</v>
      </c>
      <c r="Y2608" s="3">
        <v>45.236358642578125</v>
      </c>
      <c r="Z2608" s="3">
        <v>41.020206451416016</v>
      </c>
      <c r="AA2608" s="3">
        <v>38.792404174804688</v>
      </c>
      <c r="AB2608" s="3">
        <v>37.680465698242188</v>
      </c>
      <c r="AC2608" s="3">
        <v>34.0115966796875</v>
      </c>
      <c r="AD2608" s="3">
        <v>35.231655120849609</v>
      </c>
      <c r="AE2608" s="3">
        <v>38.247306823730469</v>
      </c>
      <c r="AF2608" s="3">
        <v>38.835609436035156</v>
      </c>
      <c r="AG2608" s="3">
        <v>43.625232696533203</v>
      </c>
      <c r="AH2608" s="3">
        <v>61.446342468261719</v>
      </c>
      <c r="AI2608" s="3">
        <v>51.198020935058594</v>
      </c>
      <c r="AJ2608" s="3">
        <v>45.590644836425781</v>
      </c>
      <c r="AK2608" s="3">
        <v>33.312606811523438</v>
      </c>
      <c r="AL2608" s="3">
        <v>38.126613616943359</v>
      </c>
      <c r="AM2608" s="3">
        <v>37.794258117675781</v>
      </c>
      <c r="AN2608" s="3">
        <v>42.013149261474609</v>
      </c>
      <c r="AO2608" s="3">
        <v>41.938690185546875</v>
      </c>
      <c r="AP2608" s="3">
        <v>36.508918762207031</v>
      </c>
      <c r="AQ2608" s="3">
        <v>37.490852355957031</v>
      </c>
      <c r="AR2608" s="3">
        <v>37.342205047607422</v>
      </c>
      <c r="AS2608" s="3">
        <v>41.004585266113281</v>
      </c>
      <c r="AT2608" s="3">
        <v>37.522914886474609</v>
      </c>
      <c r="AU2608" s="3">
        <v>36.931480407714844</v>
      </c>
      <c r="AV2608" s="3">
        <v>31.647743225097656</v>
      </c>
      <c r="AW2608" s="3">
        <v>30.250654220581055</v>
      </c>
      <c r="AX2608" s="3">
        <v>30.711227416992187</v>
      </c>
      <c r="AY2608" s="3">
        <v>33.693618774414063</v>
      </c>
      <c r="AZ2608" s="3">
        <v>31.118200302124023</v>
      </c>
      <c r="BA2608" s="3">
        <v>31.235551834106445</v>
      </c>
      <c r="BB2608" s="3">
        <v>29.407257080078125</v>
      </c>
      <c r="BC2608" s="3">
        <v>28.388267517089844</v>
      </c>
      <c r="BD2608" s="3">
        <v>29.510259628295898</v>
      </c>
      <c r="BE2608" s="3">
        <v>29.473903656005859</v>
      </c>
      <c r="BF2608" s="3">
        <v>30.148481369018555</v>
      </c>
      <c r="BG2608" s="3">
        <v>30.748119354248047</v>
      </c>
      <c r="BH2608" s="3">
        <v>31.557306289672852</v>
      </c>
      <c r="BI2608" s="3">
        <v>32.319770812988281</v>
      </c>
      <c r="BJ2608" s="3">
        <v>33.327690124511719</v>
      </c>
      <c r="BK2608" s="3">
        <v>33.814281463623047</v>
      </c>
      <c r="BL2608" s="3">
        <v>33.907333374023438</v>
      </c>
      <c r="BM2608" s="3">
        <v>34.311794281005859</v>
      </c>
      <c r="BN2608" s="3">
        <v>34.9447021484375</v>
      </c>
      <c r="BO2608" s="3">
        <v>35.117389678955078</v>
      </c>
      <c r="BP2608" s="3">
        <v>37.882495880126953</v>
      </c>
      <c r="BQ2608" s="3">
        <v>41.489410400390625</v>
      </c>
      <c r="BR2608" s="3">
        <v>63.066116333007812</v>
      </c>
      <c r="BS2608" s="3">
        <v>45.516105651855469</v>
      </c>
      <c r="BT2608" s="3">
        <v>44.568511962890625</v>
      </c>
      <c r="BU2608" s="3">
        <v>31.620050430297852</v>
      </c>
      <c r="BV2608" s="3">
        <v>34.239181518554688</v>
      </c>
      <c r="BW2608" s="3">
        <v>35.304157257080078</v>
      </c>
      <c r="BX2608" s="3">
        <v>37.01312255859375</v>
      </c>
      <c r="BY2608" s="3">
        <v>44.475502014160156</v>
      </c>
      <c r="BZ2608" s="3">
        <v>32.287601470947266</v>
      </c>
      <c r="CA2608" s="3">
        <v>35.359687805175781</v>
      </c>
      <c r="CB2608" s="3">
        <v>38.257179260253906</v>
      </c>
      <c r="CC2608" s="3">
        <v>43.085281372070313</v>
      </c>
      <c r="CD2608" s="3">
        <v>38.706478118896484</v>
      </c>
      <c r="CE2608" s="3">
        <v>35.485233306884766</v>
      </c>
      <c r="CF2608" s="3">
        <v>29.381782531738281</v>
      </c>
      <c r="CG2608" s="3">
        <v>28.634395599365234</v>
      </c>
      <c r="CH2608" s="3">
        <v>30.471624374389648</v>
      </c>
      <c r="CI2608" s="3">
        <v>33.449554443359375</v>
      </c>
      <c r="CJ2608" s="3">
        <v>28.547023773193359</v>
      </c>
      <c r="CK2608" s="3">
        <v>33.923835754394531</v>
      </c>
      <c r="CL2608" s="3">
        <v>30.710540771484375</v>
      </c>
      <c r="CM2608" s="3">
        <v>28.596775054931641</v>
      </c>
      <c r="CN2608" s="3">
        <v>29.238424301147461</v>
      </c>
      <c r="CO2608" s="3">
        <v>28.747226715087891</v>
      </c>
      <c r="CP2608" s="3">
        <v>29.183773040771484</v>
      </c>
      <c r="CQ2608" s="3">
        <v>30.06059455871582</v>
      </c>
      <c r="CR2608" s="3">
        <v>31.953826904296875</v>
      </c>
      <c r="CS2608" s="3">
        <v>32.032062530517578</v>
      </c>
      <c r="CT2608" s="3">
        <v>34.122238159179688</v>
      </c>
      <c r="CU2608" s="3">
        <v>33.557632446289063</v>
      </c>
      <c r="CV2608" s="3">
        <v>33.694091796875</v>
      </c>
      <c r="CW2608" s="3">
        <v>33.752281188964844</v>
      </c>
      <c r="CX2608" s="3">
        <v>34.903083801269531</v>
      </c>
      <c r="CY2608" s="3">
        <v>35.122871398925781</v>
      </c>
      <c r="CZ2608" s="3">
        <v>37.624065399169922</v>
      </c>
      <c r="DA2608" s="3">
        <v>41.531642913818359</v>
      </c>
      <c r="DB2608" t="s">
        <v>2826</v>
      </c>
      <c r="DC2608" t="s">
        <v>2826</v>
      </c>
    </row>
    <row r="2609" spans="1:107" x14ac:dyDescent="0.25">
      <c r="A2609" s="15" t="s">
        <v>2796</v>
      </c>
      <c r="C2609" s="16">
        <v>42167.315671296295</v>
      </c>
      <c r="D2609" s="17">
        <v>42167.315671296295</v>
      </c>
      <c r="E2609" s="3">
        <v>33.644989013671875</v>
      </c>
      <c r="F2609" s="3">
        <v>54.550701141357422</v>
      </c>
      <c r="G2609" s="3">
        <v>35.221683502197266</v>
      </c>
      <c r="H2609" s="3">
        <v>70.239532470703125</v>
      </c>
      <c r="I2609" s="3">
        <v>73.696243286132812</v>
      </c>
      <c r="J2609" s="3">
        <v>46.361572265625</v>
      </c>
      <c r="K2609" s="3">
        <v>43.714023590087891</v>
      </c>
      <c r="L2609" s="3">
        <v>47.323524475097656</v>
      </c>
      <c r="M2609" s="3">
        <v>44.820854187011719</v>
      </c>
      <c r="N2609" s="3">
        <v>41.374595642089844</v>
      </c>
      <c r="O2609" s="3">
        <v>39.770130157470703</v>
      </c>
      <c r="P2609" s="3">
        <v>36.960170745849609</v>
      </c>
      <c r="Q2609" s="3">
        <v>33.742958068847656</v>
      </c>
      <c r="R2609" s="3">
        <v>35.473682403564453</v>
      </c>
      <c r="S2609" s="3">
        <v>38.064834594726563</v>
      </c>
      <c r="T2609" s="3">
        <v>38.925148010253906</v>
      </c>
      <c r="U2609" s="3">
        <v>43.711307525634766</v>
      </c>
      <c r="V2609" s="3">
        <v>44.753322601318359</v>
      </c>
      <c r="W2609" s="3">
        <v>45.205776214599609</v>
      </c>
      <c r="X2609" s="3">
        <v>45.695228576660156</v>
      </c>
      <c r="Y2609" s="3">
        <v>44.705135345458984</v>
      </c>
      <c r="Z2609" s="3">
        <v>42.662406921386719</v>
      </c>
      <c r="AA2609" s="3">
        <v>40.97882080078125</v>
      </c>
      <c r="AB2609" s="3">
        <v>36.539154052734375</v>
      </c>
      <c r="AC2609" s="3">
        <v>33.132160186767578</v>
      </c>
      <c r="AD2609" s="3">
        <v>35.590839385986328</v>
      </c>
      <c r="AE2609" s="3">
        <v>37.904266357421875</v>
      </c>
      <c r="AF2609" s="3">
        <v>38.977638244628906</v>
      </c>
      <c r="AG2609" s="3">
        <v>43.793228149414063</v>
      </c>
      <c r="AH2609" s="3">
        <v>62.989570617675781</v>
      </c>
      <c r="AI2609" s="3">
        <v>49.148109436035156</v>
      </c>
      <c r="AJ2609" s="3">
        <v>44.087390899658203</v>
      </c>
      <c r="AK2609" s="3">
        <v>36.952247619628906</v>
      </c>
      <c r="AL2609" s="3">
        <v>35.948635101318359</v>
      </c>
      <c r="AM2609" s="3">
        <v>36.349880218505859</v>
      </c>
      <c r="AN2609" s="3">
        <v>40.368606567382812</v>
      </c>
      <c r="AO2609" s="3">
        <v>44.042999267578125</v>
      </c>
      <c r="AP2609" s="3">
        <v>38.469146728515625</v>
      </c>
      <c r="AQ2609" s="3">
        <v>38.118019104003906</v>
      </c>
      <c r="AR2609" s="3">
        <v>39.960330963134766</v>
      </c>
      <c r="AS2609" s="3">
        <v>40.660167694091797</v>
      </c>
      <c r="AT2609" s="3">
        <v>37.686279296875</v>
      </c>
      <c r="AU2609" s="3">
        <v>35.742008209228516</v>
      </c>
      <c r="AV2609" s="3">
        <v>30.463237762451172</v>
      </c>
      <c r="AW2609" s="3">
        <v>32.694084167480469</v>
      </c>
      <c r="AX2609" s="3">
        <v>32.392505645751953</v>
      </c>
      <c r="AY2609" s="3">
        <v>34.480037689208984</v>
      </c>
      <c r="AZ2609" s="3">
        <v>33.109500885009766</v>
      </c>
      <c r="BA2609" s="3">
        <v>32.361660003662109</v>
      </c>
      <c r="BB2609" s="3">
        <v>30.666193008422852</v>
      </c>
      <c r="BC2609" s="3">
        <v>28.31846809387207</v>
      </c>
      <c r="BD2609" s="3">
        <v>29.294403076171875</v>
      </c>
      <c r="BE2609" s="3">
        <v>29.217718124389648</v>
      </c>
      <c r="BF2609" s="3">
        <v>29.892532348632813</v>
      </c>
      <c r="BG2609" s="3">
        <v>30.327133178710937</v>
      </c>
      <c r="BH2609" s="3">
        <v>31.420721054077148</v>
      </c>
      <c r="BI2609" s="3">
        <v>32.436603546142578</v>
      </c>
      <c r="BJ2609" s="3">
        <v>33.433689117431641</v>
      </c>
      <c r="BK2609" s="3">
        <v>33.455101013183594</v>
      </c>
      <c r="BL2609" s="3">
        <v>33.562889099121094</v>
      </c>
      <c r="BM2609" s="3">
        <v>34.106346130371094</v>
      </c>
      <c r="BN2609" s="3">
        <v>34.935306549072266</v>
      </c>
      <c r="BO2609" s="3">
        <v>35.056499481201172</v>
      </c>
      <c r="BP2609" s="3">
        <v>37.942619323730469</v>
      </c>
      <c r="BQ2609" s="3">
        <v>41.604305267333984</v>
      </c>
      <c r="BR2609" s="3">
        <v>64.261253356933594</v>
      </c>
      <c r="BS2609" s="3">
        <v>46.739376068115234</v>
      </c>
      <c r="BT2609" s="3">
        <v>40.499965667724609</v>
      </c>
      <c r="BU2609" s="3">
        <v>40.025711059570313</v>
      </c>
      <c r="BV2609" s="3">
        <v>30.932373046875</v>
      </c>
      <c r="BW2609" s="3">
        <v>34.439060211181641</v>
      </c>
      <c r="BX2609" s="3">
        <v>40.068801879882813</v>
      </c>
      <c r="BY2609" s="3">
        <v>45.421031951904297</v>
      </c>
      <c r="BZ2609" s="3">
        <v>41.798316955566406</v>
      </c>
      <c r="CA2609" s="3">
        <v>41.139743804931641</v>
      </c>
      <c r="CB2609" s="3">
        <v>41.317672729492188</v>
      </c>
      <c r="CC2609" s="3">
        <v>36.754215240478516</v>
      </c>
      <c r="CD2609" s="3">
        <v>37.895843505859375</v>
      </c>
      <c r="CE2609" s="3">
        <v>35.063571929931641</v>
      </c>
      <c r="CF2609" s="3">
        <v>29.66914176940918</v>
      </c>
      <c r="CG2609" s="3">
        <v>36.445915222167969</v>
      </c>
      <c r="CH2609" s="3">
        <v>34.721218109130859</v>
      </c>
      <c r="CI2609" s="3">
        <v>36.812873840332031</v>
      </c>
      <c r="CJ2609" s="3">
        <v>35.608089447021484</v>
      </c>
      <c r="CK2609" s="3">
        <v>31.006431579589844</v>
      </c>
      <c r="CL2609" s="3">
        <v>30.925188064575195</v>
      </c>
      <c r="CM2609" s="3">
        <v>28.820381164550781</v>
      </c>
      <c r="CN2609" s="3">
        <v>28.68464469909668</v>
      </c>
      <c r="CO2609" s="3">
        <v>29.290365219116211</v>
      </c>
      <c r="CP2609" s="3">
        <v>29.722745895385742</v>
      </c>
      <c r="CQ2609" s="3">
        <v>30.02020263671875</v>
      </c>
      <c r="CR2609" s="3">
        <v>31.581539154052734</v>
      </c>
      <c r="CS2609" s="3">
        <v>32.503082275390625</v>
      </c>
      <c r="CT2609" s="3">
        <v>33.151302337646484</v>
      </c>
      <c r="CU2609" s="3">
        <v>33.564395904541016</v>
      </c>
      <c r="CV2609" s="3">
        <v>33.103145599365234</v>
      </c>
      <c r="CW2609" s="3">
        <v>34.153251647949219</v>
      </c>
      <c r="CX2609" s="3">
        <v>35.030937194824219</v>
      </c>
      <c r="CY2609" s="3">
        <v>34.788471221923828</v>
      </c>
      <c r="CZ2609" s="3">
        <v>38.203693389892578</v>
      </c>
      <c r="DA2609" s="3">
        <v>41.712299346923828</v>
      </c>
      <c r="DB2609" t="s">
        <v>2826</v>
      </c>
      <c r="DC2609" t="s">
        <v>2826</v>
      </c>
    </row>
    <row r="2610" spans="1:107" x14ac:dyDescent="0.25">
      <c r="A2610" s="15" t="s">
        <v>2797</v>
      </c>
      <c r="C2610" s="16">
        <v>42167.315671296295</v>
      </c>
      <c r="D2610" s="17">
        <v>42167.315671296295</v>
      </c>
      <c r="E2610" s="3">
        <v>33.877437591552734</v>
      </c>
      <c r="F2610" s="3">
        <v>54.550701141357422</v>
      </c>
      <c r="G2610" s="3">
        <v>34.433712005615234</v>
      </c>
      <c r="H2610" s="3">
        <v>69.81414794921875</v>
      </c>
      <c r="I2610" s="3">
        <v>75.494117736816406</v>
      </c>
      <c r="J2610" s="3">
        <v>44.910388946533203</v>
      </c>
      <c r="K2610" s="3">
        <v>45.085521697998047</v>
      </c>
      <c r="L2610" s="3">
        <v>45.919822692871094</v>
      </c>
      <c r="M2610" s="3">
        <v>44.414344787597656</v>
      </c>
      <c r="N2610" s="3">
        <v>42.958328247070313</v>
      </c>
      <c r="O2610" s="3">
        <v>38.793502807617188</v>
      </c>
      <c r="P2610" s="3">
        <v>36.028068542480469</v>
      </c>
      <c r="Q2610" s="3">
        <v>33.332313537597656</v>
      </c>
      <c r="R2610" s="3">
        <v>35.621074676513672</v>
      </c>
      <c r="S2610" s="3">
        <v>38.055934906005859</v>
      </c>
      <c r="T2610" s="3">
        <v>39.042545318603516</v>
      </c>
      <c r="U2610" s="3">
        <v>43.708450317382813</v>
      </c>
      <c r="V2610" s="3">
        <v>43.538608551025391</v>
      </c>
      <c r="W2610" s="3">
        <v>46.071552276611328</v>
      </c>
      <c r="X2610" s="3">
        <v>44.472644805908203</v>
      </c>
      <c r="Y2610" s="3">
        <v>43.235317230224609</v>
      </c>
      <c r="Z2610" s="3">
        <v>43.759143829345703</v>
      </c>
      <c r="AA2610" s="3">
        <v>37.356456756591797</v>
      </c>
      <c r="AB2610" s="3">
        <v>34.755661010742187</v>
      </c>
      <c r="AC2610" s="3">
        <v>33.251777648925781</v>
      </c>
      <c r="AD2610" s="3">
        <v>35.822116851806641</v>
      </c>
      <c r="AE2610" s="3">
        <v>38.109500885009766</v>
      </c>
      <c r="AF2610" s="3">
        <v>39.23828125</v>
      </c>
      <c r="AG2610" s="3">
        <v>43.662681579589844</v>
      </c>
      <c r="AH2610" s="3">
        <v>63.811222076416016</v>
      </c>
      <c r="AI2610" s="3">
        <v>49.341419219970703</v>
      </c>
      <c r="AJ2610" s="3">
        <v>42.896720886230469</v>
      </c>
      <c r="AK2610" s="3">
        <v>40.942840576171875</v>
      </c>
      <c r="AL2610" s="3">
        <v>33.710845947265625</v>
      </c>
      <c r="AM2610" s="3">
        <v>35.445156097412109</v>
      </c>
      <c r="AN2610" s="3">
        <v>42.355262756347656</v>
      </c>
      <c r="AO2610" s="3">
        <v>43.606056213378906</v>
      </c>
      <c r="AP2610" s="3">
        <v>39.821620941162109</v>
      </c>
      <c r="AQ2610" s="3">
        <v>40.110260009765625</v>
      </c>
      <c r="AR2610" s="3">
        <v>39.061367034912109</v>
      </c>
      <c r="AS2610" s="3">
        <v>40.016590118408203</v>
      </c>
      <c r="AT2610" s="3">
        <v>38.468040466308594</v>
      </c>
      <c r="AU2610" s="3">
        <v>37.054401397705078</v>
      </c>
      <c r="AV2610" s="3">
        <v>30.099767684936523</v>
      </c>
      <c r="AW2610" s="3">
        <v>34.312385559082031</v>
      </c>
      <c r="AX2610" s="3">
        <v>32.889278411865234</v>
      </c>
      <c r="AY2610" s="3">
        <v>34.768707275390625</v>
      </c>
      <c r="AZ2610" s="3">
        <v>33.21160888671875</v>
      </c>
      <c r="BA2610" s="3">
        <v>31.166345596313477</v>
      </c>
      <c r="BB2610" s="3">
        <v>29.891668319702148</v>
      </c>
      <c r="BC2610" s="3">
        <v>29.17833137512207</v>
      </c>
      <c r="BD2610" s="3">
        <v>28.668266296386719</v>
      </c>
      <c r="BE2610" s="3">
        <v>28.483037948608398</v>
      </c>
      <c r="BF2610" s="3">
        <v>29.934101104736328</v>
      </c>
      <c r="BG2610" s="3">
        <v>29.967754364013672</v>
      </c>
      <c r="BH2610" s="3">
        <v>31.748620986938477</v>
      </c>
      <c r="BI2610" s="3">
        <v>32.18048095703125</v>
      </c>
      <c r="BJ2610" s="3">
        <v>33.367610931396484</v>
      </c>
      <c r="BK2610" s="3">
        <v>33.75225830078125</v>
      </c>
      <c r="BL2610" s="3">
        <v>33.687976837158203</v>
      </c>
      <c r="BM2610" s="3">
        <v>34.250694274902344</v>
      </c>
      <c r="BN2610" s="3">
        <v>35.011157989501953</v>
      </c>
      <c r="BO2610" s="3">
        <v>34.905372619628906</v>
      </c>
      <c r="BP2610" s="3">
        <v>38.092292785644531</v>
      </c>
      <c r="BQ2610" s="3">
        <v>41.603900909423828</v>
      </c>
      <c r="BR2610" s="3">
        <v>64.349273681640625</v>
      </c>
      <c r="BS2610" s="3">
        <v>50.711418151855469</v>
      </c>
      <c r="BT2610" s="3">
        <v>42.258071899414063</v>
      </c>
      <c r="BU2610" s="3">
        <v>44.036087036132813</v>
      </c>
      <c r="BV2610" s="3">
        <v>31.508174896240234</v>
      </c>
      <c r="BW2610" s="3">
        <v>35.129173278808594</v>
      </c>
      <c r="BX2610" s="3">
        <v>44.613674163818359</v>
      </c>
      <c r="BY2610" s="3">
        <v>40.046993255615234</v>
      </c>
      <c r="BZ2610" s="3">
        <v>39.466121673583984</v>
      </c>
      <c r="CA2610" s="3">
        <v>39.929485321044922</v>
      </c>
      <c r="CB2610" s="3">
        <v>35.825885772705078</v>
      </c>
      <c r="CC2610" s="3">
        <v>42.111640930175781</v>
      </c>
      <c r="CD2610" s="3">
        <v>39.316417694091797</v>
      </c>
      <c r="CE2610" s="3">
        <v>38.991626739501953</v>
      </c>
      <c r="CF2610" s="3">
        <v>30.639726638793945</v>
      </c>
      <c r="CG2610" s="3">
        <v>32.915103912353516</v>
      </c>
      <c r="CH2610" s="3">
        <v>31.027841567993164</v>
      </c>
      <c r="CI2610" s="3">
        <v>32.314201354980469</v>
      </c>
      <c r="CJ2610" s="3">
        <v>31.310441970825195</v>
      </c>
      <c r="CK2610" s="3">
        <v>28.841665267944336</v>
      </c>
      <c r="CL2610" s="3">
        <v>28.902542114257812</v>
      </c>
      <c r="CM2610" s="3">
        <v>29.384605407714844</v>
      </c>
      <c r="CN2610" s="3">
        <v>28.419296264648438</v>
      </c>
      <c r="CO2610" s="3">
        <v>27.029830932617188</v>
      </c>
      <c r="CP2610" s="3">
        <v>30.448278427124023</v>
      </c>
      <c r="CQ2610" s="3">
        <v>30.060497283935547</v>
      </c>
      <c r="CR2610" s="3">
        <v>31.921194076538086</v>
      </c>
      <c r="CS2610" s="3">
        <v>32.035118103027344</v>
      </c>
      <c r="CT2610" s="3">
        <v>33.387992858886719</v>
      </c>
      <c r="CU2610" s="3">
        <v>33.978939056396484</v>
      </c>
      <c r="CV2610" s="3">
        <v>33.933109283447266</v>
      </c>
      <c r="CW2610" s="3">
        <v>34.227878570556641</v>
      </c>
      <c r="CX2610" s="3">
        <v>35.216136932373047</v>
      </c>
      <c r="CY2610" s="3">
        <v>34.760005950927734</v>
      </c>
      <c r="CZ2610" s="3">
        <v>38.205738067626953</v>
      </c>
      <c r="DA2610" s="3">
        <v>41.618221282958984</v>
      </c>
      <c r="DB2610" t="s">
        <v>2826</v>
      </c>
      <c r="DC2610" t="s">
        <v>2826</v>
      </c>
    </row>
    <row r="2611" spans="1:107" x14ac:dyDescent="0.25">
      <c r="A2611" s="15" t="s">
        <v>2798</v>
      </c>
      <c r="C2611" s="16">
        <v>42167.315671296295</v>
      </c>
      <c r="D2611" s="17">
        <v>42167.315671296295</v>
      </c>
      <c r="E2611" s="3">
        <v>33.208911895751953</v>
      </c>
      <c r="F2611" s="3">
        <v>54.550701141357422</v>
      </c>
      <c r="G2611" s="3">
        <v>33.881740570068359</v>
      </c>
      <c r="H2611" s="3">
        <v>70.612533569335937</v>
      </c>
      <c r="I2611" s="3">
        <v>75.755966186523438</v>
      </c>
      <c r="J2611" s="3">
        <v>48.056362152099609</v>
      </c>
      <c r="K2611" s="3">
        <v>47.079864501953125</v>
      </c>
      <c r="L2611" s="3">
        <v>45.234687805175781</v>
      </c>
      <c r="M2611" s="3">
        <v>44.064609527587891</v>
      </c>
      <c r="N2611" s="3">
        <v>42.489334106445313</v>
      </c>
      <c r="O2611" s="3">
        <v>37.969997406005859</v>
      </c>
      <c r="P2611" s="3">
        <v>35.915107727050781</v>
      </c>
      <c r="Q2611" s="3">
        <v>33.422447204589844</v>
      </c>
      <c r="R2611" s="3">
        <v>35.902698516845703</v>
      </c>
      <c r="S2611" s="3">
        <v>38.007919311523438</v>
      </c>
      <c r="T2611" s="3">
        <v>39.116180419921875</v>
      </c>
      <c r="U2611" s="3">
        <v>43.758548736572266</v>
      </c>
      <c r="V2611" s="3">
        <v>51.036312103271484</v>
      </c>
      <c r="W2611" s="3">
        <v>49.118480682373047</v>
      </c>
      <c r="X2611" s="3">
        <v>44.347240447998047</v>
      </c>
      <c r="Y2611" s="3">
        <v>42.989856719970703</v>
      </c>
      <c r="Z2611" s="3">
        <v>40.649166107177734</v>
      </c>
      <c r="AA2611" s="3">
        <v>36.747650146484375</v>
      </c>
      <c r="AB2611" s="3">
        <v>35.536640167236328</v>
      </c>
      <c r="AC2611" s="3">
        <v>33.236839294433594</v>
      </c>
      <c r="AD2611" s="3">
        <v>36.002300262451172</v>
      </c>
      <c r="AE2611" s="3">
        <v>38.145187377929688</v>
      </c>
      <c r="AF2611" s="3">
        <v>39.094600677490234</v>
      </c>
      <c r="AG2611" s="3">
        <v>43.820835113525391</v>
      </c>
      <c r="AH2611" s="3">
        <v>63.802112579345703</v>
      </c>
      <c r="AI2611" s="3">
        <v>50.384025573730469</v>
      </c>
      <c r="AJ2611" s="3">
        <v>43.629898071289063</v>
      </c>
      <c r="AK2611" s="3">
        <v>43.208854675292969</v>
      </c>
      <c r="AL2611" s="3">
        <v>33.503555297851563</v>
      </c>
      <c r="AM2611" s="3">
        <v>37.013214111328125</v>
      </c>
      <c r="AN2611" s="3">
        <v>43.810085296630859</v>
      </c>
      <c r="AO2611" s="3">
        <v>41.883659362792969</v>
      </c>
      <c r="AP2611" s="3">
        <v>39.303539276123047</v>
      </c>
      <c r="AQ2611" s="3">
        <v>40.015800476074219</v>
      </c>
      <c r="AR2611" s="3">
        <v>36.653182983398438</v>
      </c>
      <c r="AS2611" s="3">
        <v>40.673713684082031</v>
      </c>
      <c r="AT2611" s="3">
        <v>38.053512573242188</v>
      </c>
      <c r="AU2611" s="3">
        <v>38.293460845947266</v>
      </c>
      <c r="AV2611" s="3">
        <v>30.592226028442383</v>
      </c>
      <c r="AW2611" s="3">
        <v>33.471199035644531</v>
      </c>
      <c r="AX2611" s="3">
        <v>31.965106964111328</v>
      </c>
      <c r="AY2611" s="3">
        <v>33.950565338134766</v>
      </c>
      <c r="AZ2611" s="3">
        <v>32.817157745361328</v>
      </c>
      <c r="BA2611" s="3">
        <v>29.512748718261719</v>
      </c>
      <c r="BB2611" s="3">
        <v>30.527379989624023</v>
      </c>
      <c r="BC2611" s="3">
        <v>28.917304992675781</v>
      </c>
      <c r="BD2611" s="3">
        <v>28.74769401550293</v>
      </c>
      <c r="BE2611" s="3">
        <v>28.738561630249023</v>
      </c>
      <c r="BF2611" s="3">
        <v>29.998649597167969</v>
      </c>
      <c r="BG2611" s="3">
        <v>30.747455596923828</v>
      </c>
      <c r="BH2611" s="3">
        <v>32.205978393554687</v>
      </c>
      <c r="BI2611" s="3">
        <v>32.070594787597656</v>
      </c>
      <c r="BJ2611" s="3">
        <v>33.251018524169922</v>
      </c>
      <c r="BK2611" s="3">
        <v>33.900699615478516</v>
      </c>
      <c r="BL2611" s="3">
        <v>33.622474670410156</v>
      </c>
      <c r="BM2611" s="3">
        <v>34.231708526611328</v>
      </c>
      <c r="BN2611" s="3">
        <v>35.09942626953125</v>
      </c>
      <c r="BO2611" s="3">
        <v>35.022937774658203</v>
      </c>
      <c r="BP2611" s="3">
        <v>38.129825592041016</v>
      </c>
      <c r="BQ2611" s="3">
        <v>41.68536376953125</v>
      </c>
      <c r="BR2611" s="3">
        <v>63.168006896972656</v>
      </c>
      <c r="BS2611" s="3">
        <v>51.262901306152344</v>
      </c>
      <c r="BT2611" s="3">
        <v>45.309246063232422</v>
      </c>
      <c r="BU2611" s="3">
        <v>44.556938171386719</v>
      </c>
      <c r="BV2611" s="3">
        <v>34.4989013671875</v>
      </c>
      <c r="BW2611" s="3">
        <v>38.926807403564453</v>
      </c>
      <c r="BX2611" s="3">
        <v>44.867710113525391</v>
      </c>
      <c r="BY2611" s="3">
        <v>41.855144500732422</v>
      </c>
      <c r="BZ2611" s="3">
        <v>37.484413146972656</v>
      </c>
      <c r="CA2611" s="3">
        <v>39.936882019042969</v>
      </c>
      <c r="CB2611" s="3">
        <v>31.045114517211914</v>
      </c>
      <c r="CC2611" s="3">
        <v>38.469039916992188</v>
      </c>
      <c r="CD2611" s="3">
        <v>36.64080810546875</v>
      </c>
      <c r="CE2611" s="3">
        <v>40.325740814208984</v>
      </c>
      <c r="CF2611" s="3">
        <v>30.946573257446289</v>
      </c>
      <c r="CG2611" s="3">
        <v>32.414169311523438</v>
      </c>
      <c r="CH2611" s="3">
        <v>31.489002227783203</v>
      </c>
      <c r="CI2611" s="3">
        <v>33.375808715820312</v>
      </c>
      <c r="CJ2611" s="3">
        <v>33.844078063964844</v>
      </c>
      <c r="CK2611" s="3">
        <v>28.061923980712891</v>
      </c>
      <c r="CL2611" s="3">
        <v>30.781839370727539</v>
      </c>
      <c r="CM2611" s="3">
        <v>28.184040069580078</v>
      </c>
      <c r="CN2611" s="3">
        <v>28.406814575195312</v>
      </c>
      <c r="CO2611" s="3">
        <v>28.463968276977539</v>
      </c>
      <c r="CP2611" s="3">
        <v>29.423307418823242</v>
      </c>
      <c r="CQ2611" s="3">
        <v>31.59516716003418</v>
      </c>
      <c r="CR2611" s="3">
        <v>32.448001861572266</v>
      </c>
      <c r="CS2611" s="3">
        <v>31.709133148193359</v>
      </c>
      <c r="CT2611" s="3">
        <v>33.573249816894531</v>
      </c>
      <c r="CU2611" s="3">
        <v>34.042438507080078</v>
      </c>
      <c r="CV2611" s="3">
        <v>33.793342590332031</v>
      </c>
      <c r="CW2611" s="3">
        <v>34.381500244140625</v>
      </c>
      <c r="CX2611" s="3">
        <v>34.838367462158203</v>
      </c>
      <c r="CY2611" s="3">
        <v>35.232231140136719</v>
      </c>
      <c r="CZ2611" s="3">
        <v>38.254867553710938</v>
      </c>
      <c r="DA2611" s="3">
        <v>41.771312713623047</v>
      </c>
      <c r="DB2611" t="s">
        <v>2826</v>
      </c>
      <c r="DC2611" t="s">
        <v>2826</v>
      </c>
    </row>
    <row r="2612" spans="1:107" x14ac:dyDescent="0.25">
      <c r="A2612" s="15" t="s">
        <v>2799</v>
      </c>
      <c r="C2612" s="16">
        <v>42167.315671296295</v>
      </c>
      <c r="D2612" s="17">
        <v>42167.315671296295</v>
      </c>
      <c r="E2612" s="3">
        <v>34.275279998779297</v>
      </c>
      <c r="F2612" s="3">
        <v>54.550701141357422</v>
      </c>
      <c r="G2612" s="3">
        <v>34.043422698974609</v>
      </c>
      <c r="H2612" s="3">
        <v>67.096580505371094</v>
      </c>
      <c r="I2612" s="3">
        <v>71.822525024414063</v>
      </c>
      <c r="J2612" s="3">
        <v>49.345920562744141</v>
      </c>
      <c r="K2612" s="3">
        <v>48.414356231689453</v>
      </c>
      <c r="L2612" s="3">
        <v>46.070682525634766</v>
      </c>
      <c r="M2612" s="3">
        <v>47.102127075195312</v>
      </c>
      <c r="N2612" s="3">
        <v>41.709064483642578</v>
      </c>
      <c r="O2612" s="3">
        <v>36.995529174804688</v>
      </c>
      <c r="P2612" s="3">
        <v>35.452796936035156</v>
      </c>
      <c r="Q2612" s="3">
        <v>33.452228546142578</v>
      </c>
      <c r="R2612" s="3">
        <v>35.950798034667969</v>
      </c>
      <c r="S2612" s="3">
        <v>38.259613037109375</v>
      </c>
      <c r="T2612" s="3">
        <v>39.128105163574219</v>
      </c>
      <c r="U2612" s="3">
        <v>43.827438354492188</v>
      </c>
      <c r="V2612" s="3">
        <v>48.919826507568359</v>
      </c>
      <c r="W2612" s="3">
        <v>48.760852813720703</v>
      </c>
      <c r="X2612" s="3">
        <v>47.05621337890625</v>
      </c>
      <c r="Y2612" s="3">
        <v>49.43914794921875</v>
      </c>
      <c r="Z2612" s="3">
        <v>41.373325347900391</v>
      </c>
      <c r="AA2612" s="3">
        <v>34.901481628417969</v>
      </c>
      <c r="AB2612" s="3">
        <v>35.190292358398438</v>
      </c>
      <c r="AC2612" s="3">
        <v>33.742408752441406</v>
      </c>
      <c r="AD2612" s="3">
        <v>35.968288421630859</v>
      </c>
      <c r="AE2612" s="3">
        <v>38.432762145996094</v>
      </c>
      <c r="AF2612" s="3">
        <v>39.188930511474609</v>
      </c>
      <c r="AG2612" s="3">
        <v>43.910030364990234</v>
      </c>
      <c r="AH2612" s="3">
        <v>62.935279846191406</v>
      </c>
      <c r="AI2612" s="3">
        <v>50.921642303466797</v>
      </c>
      <c r="AJ2612" s="3">
        <v>45.048431396484375</v>
      </c>
      <c r="AK2612" s="3">
        <v>43.751861572265625</v>
      </c>
      <c r="AL2612" s="3">
        <v>35.113384246826172</v>
      </c>
      <c r="AM2612" s="3">
        <v>39.52984619140625</v>
      </c>
      <c r="AN2612" s="3">
        <v>44.222011566162109</v>
      </c>
      <c r="AO2612" s="3">
        <v>42.020755767822266</v>
      </c>
      <c r="AP2612" s="3">
        <v>37.295989990234375</v>
      </c>
      <c r="AQ2612" s="3">
        <v>39.658779144287109</v>
      </c>
      <c r="AR2612" s="3">
        <v>36.000461578369141</v>
      </c>
      <c r="AS2612" s="3">
        <v>39.679172515869141</v>
      </c>
      <c r="AT2612" s="3">
        <v>37.149040222167969</v>
      </c>
      <c r="AU2612" s="3">
        <v>38.143978118896484</v>
      </c>
      <c r="AV2612" s="3">
        <v>30.081809997558594</v>
      </c>
      <c r="AW2612" s="3">
        <v>32.152725219726563</v>
      </c>
      <c r="AX2612" s="3">
        <v>32.227752685546875</v>
      </c>
      <c r="AY2612" s="3">
        <v>33.180522918701172</v>
      </c>
      <c r="AZ2612" s="3">
        <v>32.99365234375</v>
      </c>
      <c r="BA2612" s="3">
        <v>28.583034515380859</v>
      </c>
      <c r="BB2612" s="3">
        <v>29.720342636108398</v>
      </c>
      <c r="BC2612" s="3">
        <v>28.451719284057617</v>
      </c>
      <c r="BD2612" s="3">
        <v>28.665615081787109</v>
      </c>
      <c r="BE2612" s="3">
        <v>28.363687515258789</v>
      </c>
      <c r="BF2612" s="3">
        <v>29.431276321411133</v>
      </c>
      <c r="BG2612" s="3">
        <v>31.207714080810547</v>
      </c>
      <c r="BH2612" s="3">
        <v>32.150188446044922</v>
      </c>
      <c r="BI2612" s="3">
        <v>31.937566757202148</v>
      </c>
      <c r="BJ2612" s="3">
        <v>34.062301635742187</v>
      </c>
      <c r="BK2612" s="3">
        <v>34.459770202636719</v>
      </c>
      <c r="BL2612" s="3">
        <v>33.901451110839844</v>
      </c>
      <c r="BM2612" s="3">
        <v>34.260608673095703</v>
      </c>
      <c r="BN2612" s="3">
        <v>34.868743896484375</v>
      </c>
      <c r="BO2612" s="3">
        <v>35.114940643310547</v>
      </c>
      <c r="BP2612" s="3">
        <v>38.383365631103516</v>
      </c>
      <c r="BQ2612" s="3">
        <v>41.668697357177734</v>
      </c>
      <c r="BR2612" s="3">
        <v>61.642070770263672</v>
      </c>
      <c r="BS2612" s="3">
        <v>50.921489715576172</v>
      </c>
      <c r="BT2612" s="3">
        <v>46.130119323730469</v>
      </c>
      <c r="BU2612" s="3">
        <v>43.371913909912109</v>
      </c>
      <c r="BV2612" s="3">
        <v>35.967475891113281</v>
      </c>
      <c r="BW2612" s="3">
        <v>41.775951385498047</v>
      </c>
      <c r="BX2612" s="3">
        <v>43.118038177490234</v>
      </c>
      <c r="BY2612" s="3">
        <v>40.196449279785156</v>
      </c>
      <c r="BZ2612" s="3">
        <v>34.858100891113281</v>
      </c>
      <c r="CA2612" s="3">
        <v>39.156509399414063</v>
      </c>
      <c r="CB2612" s="3">
        <v>37.473846435546875</v>
      </c>
      <c r="CC2612" s="3">
        <v>39.751354217529297</v>
      </c>
      <c r="CD2612" s="3">
        <v>37.808658599853516</v>
      </c>
      <c r="CE2612" s="3">
        <v>31.719554901123047</v>
      </c>
      <c r="CF2612" s="3">
        <v>29.512144088745117</v>
      </c>
      <c r="CG2612" s="3">
        <v>28.781780242919922</v>
      </c>
      <c r="CH2612" s="3">
        <v>32.761734008789063</v>
      </c>
      <c r="CI2612" s="3">
        <v>31.844099044799805</v>
      </c>
      <c r="CJ2612" s="3">
        <v>32.453323364257813</v>
      </c>
      <c r="CK2612" s="3">
        <v>27.410539627075195</v>
      </c>
      <c r="CL2612" s="3">
        <v>28.639650344848633</v>
      </c>
      <c r="CM2612" s="3">
        <v>28.677112579345703</v>
      </c>
      <c r="CN2612" s="3">
        <v>29.285947799682617</v>
      </c>
      <c r="CO2612" s="3">
        <v>28.686878204345703</v>
      </c>
      <c r="CP2612" s="3">
        <v>28.782339096069336</v>
      </c>
      <c r="CQ2612" s="3">
        <v>31.02464485168457</v>
      </c>
      <c r="CR2612" s="3">
        <v>32.4200439453125</v>
      </c>
      <c r="CS2612" s="3">
        <v>31.788490295410156</v>
      </c>
      <c r="CT2612" s="3">
        <v>34.508712768554687</v>
      </c>
      <c r="CU2612" s="3">
        <v>35.165111541748047</v>
      </c>
      <c r="CV2612" s="3">
        <v>34.067623138427734</v>
      </c>
      <c r="CW2612" s="3">
        <v>34.210342407226563</v>
      </c>
      <c r="CX2612" s="3">
        <v>34.753707885742187</v>
      </c>
      <c r="CY2612" s="3">
        <v>35.120162963867188</v>
      </c>
      <c r="CZ2612" s="3">
        <v>38.434665679931641</v>
      </c>
      <c r="DA2612" s="3">
        <v>41.707103729248047</v>
      </c>
      <c r="DB2612" t="s">
        <v>2826</v>
      </c>
      <c r="DC2612" t="s">
        <v>2826</v>
      </c>
    </row>
    <row r="2613" spans="1:107" x14ac:dyDescent="0.25">
      <c r="A2613" s="15" t="s">
        <v>2800</v>
      </c>
      <c r="C2613" s="16">
        <v>42167.315671296295</v>
      </c>
      <c r="D2613" s="17">
        <v>42167.315671296295</v>
      </c>
      <c r="E2613" s="3">
        <v>34.839126586914063</v>
      </c>
      <c r="F2613" s="3">
        <v>54.550701141357422</v>
      </c>
      <c r="G2613" s="3">
        <v>34.522209167480469</v>
      </c>
      <c r="H2613" s="3">
        <v>55.347541809082031</v>
      </c>
      <c r="I2613" s="3">
        <v>65.801925659179687</v>
      </c>
      <c r="J2613" s="3">
        <v>47.409698486328125</v>
      </c>
      <c r="K2613" s="3">
        <v>49.316314697265625</v>
      </c>
      <c r="L2613" s="3">
        <v>44.641956329345703</v>
      </c>
      <c r="M2613" s="3">
        <v>46.015914916992188</v>
      </c>
      <c r="N2613" s="3">
        <v>41.438518524169922</v>
      </c>
      <c r="O2613" s="3">
        <v>35.623714447021484</v>
      </c>
      <c r="P2613" s="3">
        <v>35.108375549316406</v>
      </c>
      <c r="Q2613" s="3">
        <v>33.753406524658203</v>
      </c>
      <c r="R2613" s="3">
        <v>35.639999389648438</v>
      </c>
      <c r="S2613" s="3">
        <v>38.501029968261719</v>
      </c>
      <c r="T2613" s="3">
        <v>39.086402893066406</v>
      </c>
      <c r="U2613" s="3">
        <v>43.776420593261719</v>
      </c>
      <c r="V2613" s="3">
        <v>40.483852386474609</v>
      </c>
      <c r="W2613" s="3">
        <v>50.764228820800781</v>
      </c>
      <c r="X2613" s="3">
        <v>40.877723693847656</v>
      </c>
      <c r="Y2613" s="3">
        <v>42.552867889404297</v>
      </c>
      <c r="Z2613" s="3">
        <v>41.238662719726563</v>
      </c>
      <c r="AA2613" s="3">
        <v>34.062103271484375</v>
      </c>
      <c r="AB2613" s="3">
        <v>35.40667724609375</v>
      </c>
      <c r="AC2613" s="3">
        <v>34.100292205810547</v>
      </c>
      <c r="AD2613" s="3">
        <v>35.320571899414062</v>
      </c>
      <c r="AE2613" s="3">
        <v>38.657585144042969</v>
      </c>
      <c r="AF2613" s="3">
        <v>39.007366180419922</v>
      </c>
      <c r="AG2613" s="3">
        <v>43.662937164306641</v>
      </c>
      <c r="AH2613" s="3">
        <v>61.8031005859375</v>
      </c>
      <c r="AI2613" s="3">
        <v>50.51715087890625</v>
      </c>
      <c r="AJ2613" s="3">
        <v>45.631412506103516</v>
      </c>
      <c r="AK2613" s="3">
        <v>42.770965576171875</v>
      </c>
      <c r="AL2613" s="3">
        <v>34.182235717773438</v>
      </c>
      <c r="AM2613" s="3">
        <v>41.820579528808594</v>
      </c>
      <c r="AN2613" s="3">
        <v>42.394542694091797</v>
      </c>
      <c r="AO2613" s="3">
        <v>40.045307159423828</v>
      </c>
      <c r="AP2613" s="3">
        <v>38.388965606689453</v>
      </c>
      <c r="AQ2613" s="3">
        <v>38.735191345214844</v>
      </c>
      <c r="AR2613" s="3">
        <v>41.057525634765625</v>
      </c>
      <c r="AS2613" s="3">
        <v>42.178428649902344</v>
      </c>
      <c r="AT2613" s="3">
        <v>39.195304870605469</v>
      </c>
      <c r="AU2613" s="3">
        <v>36.188655853271484</v>
      </c>
      <c r="AV2613" s="3">
        <v>30.726579666137695</v>
      </c>
      <c r="AW2613" s="3">
        <v>29.774589538574219</v>
      </c>
      <c r="AX2613" s="3">
        <v>31.548055648803711</v>
      </c>
      <c r="AY2613" s="3">
        <v>32.657093048095703</v>
      </c>
      <c r="AZ2613" s="3">
        <v>31.980344772338867</v>
      </c>
      <c r="BA2613" s="3">
        <v>29.636140823364258</v>
      </c>
      <c r="BB2613" s="3">
        <v>28.687736511230469</v>
      </c>
      <c r="BC2613" s="3">
        <v>29.071510314941406</v>
      </c>
      <c r="BD2613" s="3">
        <v>29.507400512695312</v>
      </c>
      <c r="BE2613" s="3">
        <v>28.188169479370117</v>
      </c>
      <c r="BF2613" s="3">
        <v>28.909763336181641</v>
      </c>
      <c r="BG2613" s="3">
        <v>30.852962493896484</v>
      </c>
      <c r="BH2613" s="3">
        <v>31.902936935424805</v>
      </c>
      <c r="BI2613" s="3">
        <v>32.024681091308594</v>
      </c>
      <c r="BJ2613" s="3">
        <v>34.051464080810547</v>
      </c>
      <c r="BK2613" s="3">
        <v>34.497535705566406</v>
      </c>
      <c r="BL2613" s="3">
        <v>33.717636108398437</v>
      </c>
      <c r="BM2613" s="3">
        <v>34.240268707275391</v>
      </c>
      <c r="BN2613" s="3">
        <v>34.635089874267578</v>
      </c>
      <c r="BO2613" s="3">
        <v>34.881343841552734</v>
      </c>
      <c r="BP2613" s="3">
        <v>38.128173828125</v>
      </c>
      <c r="BQ2613" s="3">
        <v>41.788902282714844</v>
      </c>
      <c r="BR2613" s="3">
        <v>59.168598175048828</v>
      </c>
      <c r="BS2613" s="3">
        <v>50.009849548339844</v>
      </c>
      <c r="BT2613" s="3">
        <v>45.557384490966797</v>
      </c>
      <c r="BU2613" s="3">
        <v>40.641254425048828</v>
      </c>
      <c r="BV2613" s="3">
        <v>31.483686447143555</v>
      </c>
      <c r="BW2613" s="3">
        <v>44.086376190185547</v>
      </c>
      <c r="BX2613" s="3">
        <v>41.140113830566406</v>
      </c>
      <c r="BY2613" s="3">
        <v>37.924140930175781</v>
      </c>
      <c r="BZ2613" s="3">
        <v>40.518051147460937</v>
      </c>
      <c r="CA2613" s="3">
        <v>38.258480072021484</v>
      </c>
      <c r="CB2613" s="3">
        <v>45.113864898681641</v>
      </c>
      <c r="CC2613" s="3">
        <v>44.351173400878906</v>
      </c>
      <c r="CD2613" s="3">
        <v>40.970951080322266</v>
      </c>
      <c r="CE2613" s="3">
        <v>33.935817718505859</v>
      </c>
      <c r="CF2613" s="3">
        <v>32.154373168945312</v>
      </c>
      <c r="CG2613" s="3">
        <v>23.132797241210938</v>
      </c>
      <c r="CH2613" s="3">
        <v>28.343355178833008</v>
      </c>
      <c r="CI2613" s="3">
        <v>32.470325469970703</v>
      </c>
      <c r="CJ2613" s="3">
        <v>28.479248046875</v>
      </c>
      <c r="CK2613" s="3">
        <v>31.552923202514648</v>
      </c>
      <c r="CL2613" s="3">
        <v>27.779203414916992</v>
      </c>
      <c r="CM2613" s="3">
        <v>29.642862319946289</v>
      </c>
      <c r="CN2613" s="3">
        <v>29.890701293945313</v>
      </c>
      <c r="CO2613" s="3">
        <v>28.71600341796875</v>
      </c>
      <c r="CP2613" s="3">
        <v>28.11213493347168</v>
      </c>
      <c r="CQ2613" s="3">
        <v>31.342964172363281</v>
      </c>
      <c r="CR2613" s="3">
        <v>31.018133163452148</v>
      </c>
      <c r="CS2613" s="3">
        <v>32.051280975341797</v>
      </c>
      <c r="CT2613" s="3">
        <v>33.96636962890625</v>
      </c>
      <c r="CU2613" s="3">
        <v>34.358966827392578</v>
      </c>
      <c r="CV2613" s="3">
        <v>33.548988342285156</v>
      </c>
      <c r="CW2613" s="3">
        <v>34.188270568847656</v>
      </c>
      <c r="CX2613" s="3">
        <v>34.496242523193359</v>
      </c>
      <c r="CY2613" s="3">
        <v>34.475727081298828</v>
      </c>
      <c r="CZ2613" s="3">
        <v>37.896816253662109</v>
      </c>
      <c r="DA2613" s="3">
        <v>41.858200073242187</v>
      </c>
      <c r="DB2613" t="s">
        <v>2826</v>
      </c>
      <c r="DC2613" t="s">
        <v>2826</v>
      </c>
    </row>
    <row r="2614" spans="1:107" x14ac:dyDescent="0.25">
      <c r="A2614" s="15" t="s">
        <v>2801</v>
      </c>
      <c r="C2614" s="16">
        <v>42167.315671296295</v>
      </c>
      <c r="D2614" s="17">
        <v>42167.315671296295</v>
      </c>
      <c r="E2614" s="3">
        <v>32.755313873291016</v>
      </c>
      <c r="F2614" s="3">
        <v>54.550701141357422</v>
      </c>
      <c r="G2614" s="3">
        <v>33.725746154785156</v>
      </c>
      <c r="H2614" s="3">
        <v>66.563667297363281</v>
      </c>
      <c r="I2614" s="3">
        <v>72.15252685546875</v>
      </c>
      <c r="J2614" s="3">
        <v>46.543964385986328</v>
      </c>
      <c r="K2614" s="3">
        <v>49.202583312988281</v>
      </c>
      <c r="L2614" s="3">
        <v>45.792259216308594</v>
      </c>
      <c r="M2614" s="3">
        <v>44.930095672607422</v>
      </c>
      <c r="N2614" s="3">
        <v>42.071578979492188</v>
      </c>
      <c r="O2614" s="3">
        <v>35.225399017333984</v>
      </c>
      <c r="P2614" s="3">
        <v>35.183063507080078</v>
      </c>
      <c r="Q2614" s="3">
        <v>33.517433166503906</v>
      </c>
      <c r="R2614" s="3">
        <v>35.630908966064453</v>
      </c>
      <c r="S2614" s="3">
        <v>38.300128936767578</v>
      </c>
      <c r="T2614" s="3">
        <v>39.073402404785156</v>
      </c>
      <c r="U2614" s="3">
        <v>43.675434112548828</v>
      </c>
      <c r="V2614" s="3">
        <v>46.928050994873047</v>
      </c>
      <c r="W2614" s="3">
        <v>48.992080688476563</v>
      </c>
      <c r="X2614" s="3">
        <v>47.910678863525391</v>
      </c>
      <c r="Y2614" s="3">
        <v>43.128868103027344</v>
      </c>
      <c r="Z2614" s="3">
        <v>42.599449157714844</v>
      </c>
      <c r="AA2614" s="3">
        <v>35.640102386474609</v>
      </c>
      <c r="AB2614" s="3">
        <v>34.377853393554688</v>
      </c>
      <c r="AC2614" s="3">
        <v>32.734642028808594</v>
      </c>
      <c r="AD2614" s="3">
        <v>35.801052093505859</v>
      </c>
      <c r="AE2614" s="3">
        <v>38.182624816894531</v>
      </c>
      <c r="AF2614" s="3">
        <v>38.945449829101563</v>
      </c>
      <c r="AG2614" s="3">
        <v>43.521476745605469</v>
      </c>
      <c r="AH2614" s="3">
        <v>59.431838989257813</v>
      </c>
      <c r="AI2614" s="3">
        <v>49.220207214355469</v>
      </c>
      <c r="AJ2614" s="3">
        <v>44.992881774902344</v>
      </c>
      <c r="AK2614" s="3">
        <v>41.016403198242187</v>
      </c>
      <c r="AL2614" s="3">
        <v>32.310649871826172</v>
      </c>
      <c r="AM2614" s="3">
        <v>42.919261932373047</v>
      </c>
      <c r="AN2614" s="3">
        <v>42.508346557617188</v>
      </c>
      <c r="AO2614" s="3">
        <v>40.277595520019531</v>
      </c>
      <c r="AP2614" s="3">
        <v>39.833137512207031</v>
      </c>
      <c r="AQ2614" s="3">
        <v>40.526504516601563</v>
      </c>
      <c r="AR2614" s="3">
        <v>44.278202056884766</v>
      </c>
      <c r="AS2614" s="3">
        <v>41.513603210449219</v>
      </c>
      <c r="AT2614" s="3">
        <v>40.295883178710938</v>
      </c>
      <c r="AU2614" s="3">
        <v>35.400863647460938</v>
      </c>
      <c r="AV2614" s="3">
        <v>31.267583847045898</v>
      </c>
      <c r="AW2614" s="3">
        <v>27.866765975952148</v>
      </c>
      <c r="AX2614" s="3">
        <v>30.832931518554688</v>
      </c>
      <c r="AY2614" s="3">
        <v>32.152305603027344</v>
      </c>
      <c r="AZ2614" s="3">
        <v>31.689765930175781</v>
      </c>
      <c r="BA2614" s="3">
        <v>30.179714202880859</v>
      </c>
      <c r="BB2614" s="3">
        <v>28.691492080688477</v>
      </c>
      <c r="BC2614" s="3">
        <v>28.911901473999023</v>
      </c>
      <c r="BD2614" s="3">
        <v>29.038780212402344</v>
      </c>
      <c r="BE2614" s="3">
        <v>28.509519577026367</v>
      </c>
      <c r="BF2614" s="3">
        <v>29.083414077758789</v>
      </c>
      <c r="BG2614" s="3">
        <v>31.101064682006836</v>
      </c>
      <c r="BH2614" s="3">
        <v>31.658443450927734</v>
      </c>
      <c r="BI2614" s="3">
        <v>31.837017059326172</v>
      </c>
      <c r="BJ2614" s="3">
        <v>33.488246917724609</v>
      </c>
      <c r="BK2614" s="3">
        <v>34.62835693359375</v>
      </c>
      <c r="BL2614" s="3">
        <v>33.804004669189453</v>
      </c>
      <c r="BM2614" s="3">
        <v>34.330532073974609</v>
      </c>
      <c r="BN2614" s="3">
        <v>34.657577514648437</v>
      </c>
      <c r="BO2614" s="3">
        <v>34.766304016113281</v>
      </c>
      <c r="BP2614" s="3">
        <v>38.174629211425781</v>
      </c>
      <c r="BQ2614" s="3">
        <v>41.620819091796875</v>
      </c>
      <c r="BR2614" s="3">
        <v>51.84613037109375</v>
      </c>
      <c r="BS2614" s="3">
        <v>44.690635681152344</v>
      </c>
      <c r="BT2614" s="3">
        <v>43.649364471435547</v>
      </c>
      <c r="BU2614" s="3">
        <v>37.866985321044922</v>
      </c>
      <c r="BV2614" s="3">
        <v>28.017215728759766</v>
      </c>
      <c r="BW2614" s="3">
        <v>42.210929870605469</v>
      </c>
      <c r="BX2614" s="3">
        <v>42.104259490966797</v>
      </c>
      <c r="BY2614" s="3">
        <v>40.898883819580078</v>
      </c>
      <c r="BZ2614" s="3">
        <v>40.454368591308594</v>
      </c>
      <c r="CA2614" s="3">
        <v>44.911022186279297</v>
      </c>
      <c r="CB2614" s="3">
        <v>45.0406494140625</v>
      </c>
      <c r="CC2614" s="3">
        <v>35.404888153076172</v>
      </c>
      <c r="CD2614" s="3">
        <v>40.552532196044922</v>
      </c>
      <c r="CE2614" s="3">
        <v>33.919601440429688</v>
      </c>
      <c r="CF2614" s="3">
        <v>28.942228317260742</v>
      </c>
      <c r="CG2614" s="3">
        <v>25.518596649169922</v>
      </c>
      <c r="CH2614" s="3">
        <v>31.144535064697266</v>
      </c>
      <c r="CI2614" s="3">
        <v>30.396612167358398</v>
      </c>
      <c r="CJ2614" s="3">
        <v>32.134178161621094</v>
      </c>
      <c r="CK2614" s="3">
        <v>28.9853515625</v>
      </c>
      <c r="CL2614" s="3">
        <v>29.18217658996582</v>
      </c>
      <c r="CM2614" s="3">
        <v>28.271867752075195</v>
      </c>
      <c r="CN2614" s="3">
        <v>28.39599609375</v>
      </c>
      <c r="CO2614" s="3">
        <v>28.217828750610352</v>
      </c>
      <c r="CP2614" s="3">
        <v>29.583713531494141</v>
      </c>
      <c r="CQ2614" s="3">
        <v>31.606332778930664</v>
      </c>
      <c r="CR2614" s="3">
        <v>31.609523773193359</v>
      </c>
      <c r="CS2614" s="3">
        <v>31.836893081665039</v>
      </c>
      <c r="CT2614" s="3">
        <v>32.603713989257813</v>
      </c>
      <c r="CU2614" s="3">
        <v>34.867385864257812</v>
      </c>
      <c r="CV2614" s="3">
        <v>33.723682403564453</v>
      </c>
      <c r="CW2614" s="3">
        <v>34.339889526367188</v>
      </c>
      <c r="CX2614" s="3">
        <v>34.588306427001953</v>
      </c>
      <c r="CY2614" s="3">
        <v>34.910602569580078</v>
      </c>
      <c r="CZ2614" s="3">
        <v>38.355106353759766</v>
      </c>
      <c r="DA2614" s="3">
        <v>41.152801513671875</v>
      </c>
      <c r="DB2614" t="s">
        <v>2826</v>
      </c>
      <c r="DC2614" t="s">
        <v>2826</v>
      </c>
    </row>
    <row r="2615" spans="1:107" x14ac:dyDescent="0.25">
      <c r="A2615" s="15" t="s">
        <v>2802</v>
      </c>
      <c r="C2615" s="16">
        <v>42167.315682870372</v>
      </c>
      <c r="D2615" s="17">
        <v>42167.315682870372</v>
      </c>
      <c r="E2615" s="3">
        <v>35.484355926513672</v>
      </c>
      <c r="F2615" s="3">
        <v>54.550701141357422</v>
      </c>
      <c r="G2615" s="3">
        <v>34.435348510742188</v>
      </c>
      <c r="H2615" s="3">
        <v>68.072746276855469</v>
      </c>
      <c r="I2615" s="3">
        <v>72.926651000976563</v>
      </c>
      <c r="J2615" s="3">
        <v>45.657051086425781</v>
      </c>
      <c r="K2615" s="3">
        <v>50.845508575439453</v>
      </c>
      <c r="L2615" s="3">
        <v>46.271289825439453</v>
      </c>
      <c r="M2615" s="3">
        <v>43.904918670654297</v>
      </c>
      <c r="N2615" s="3">
        <v>41.544666290283203</v>
      </c>
      <c r="O2615" s="3">
        <v>35.586345672607422</v>
      </c>
      <c r="P2615" s="3">
        <v>35.480686187744141</v>
      </c>
      <c r="Q2615" s="3">
        <v>33.759845733642578</v>
      </c>
      <c r="R2615" s="3">
        <v>35.465343475341797</v>
      </c>
      <c r="S2615" s="3">
        <v>38.418182373046875</v>
      </c>
      <c r="T2615" s="3">
        <v>38.998893737792969</v>
      </c>
      <c r="U2615" s="3">
        <v>43.5294189453125</v>
      </c>
      <c r="V2615" s="3">
        <v>43.657482147216797</v>
      </c>
      <c r="W2615" s="3">
        <v>53.046947479248047</v>
      </c>
      <c r="X2615" s="3">
        <v>44.6099853515625</v>
      </c>
      <c r="Y2615" s="3">
        <v>44.031757354736328</v>
      </c>
      <c r="Z2615" s="3">
        <v>41.416961669921875</v>
      </c>
      <c r="AA2615" s="3">
        <v>36.106143951416016</v>
      </c>
      <c r="AB2615" s="3">
        <v>36.265098571777344</v>
      </c>
      <c r="AC2615" s="3">
        <v>34.546413421630859</v>
      </c>
      <c r="AD2615" s="3">
        <v>35.062881469726563</v>
      </c>
      <c r="AE2615" s="3">
        <v>38.527473449707031</v>
      </c>
      <c r="AF2615" s="3">
        <v>38.879169464111328</v>
      </c>
      <c r="AG2615" s="3">
        <v>43.509773254394531</v>
      </c>
      <c r="AH2615" s="3">
        <v>56.713775634765625</v>
      </c>
      <c r="AI2615" s="3">
        <v>46.475780487060547</v>
      </c>
      <c r="AJ2615" s="3">
        <v>43.298858642578125</v>
      </c>
      <c r="AK2615" s="3">
        <v>39.165790557861328</v>
      </c>
      <c r="AL2615" s="3">
        <v>34.216251373291016</v>
      </c>
      <c r="AM2615" s="3">
        <v>41.540569305419922</v>
      </c>
      <c r="AN2615" s="3">
        <v>41.849586486816406</v>
      </c>
      <c r="AO2615" s="3">
        <v>39.259330749511719</v>
      </c>
      <c r="AP2615" s="3">
        <v>39.313701629638672</v>
      </c>
      <c r="AQ2615" s="3">
        <v>45.471015930175781</v>
      </c>
      <c r="AR2615" s="3">
        <v>43.367195129394531</v>
      </c>
      <c r="AS2615" s="3">
        <v>38.73406982421875</v>
      </c>
      <c r="AT2615" s="3">
        <v>39.552215576171875</v>
      </c>
      <c r="AU2615" s="3">
        <v>37.529232025146484</v>
      </c>
      <c r="AV2615" s="3">
        <v>29.472667694091797</v>
      </c>
      <c r="AW2615" s="3">
        <v>28.469400405883789</v>
      </c>
      <c r="AX2615" s="3">
        <v>31.571840286254883</v>
      </c>
      <c r="AY2615" s="3">
        <v>31.651041030883789</v>
      </c>
      <c r="AZ2615" s="3">
        <v>31.483404159545898</v>
      </c>
      <c r="BA2615" s="3">
        <v>30.079511642456055</v>
      </c>
      <c r="BB2615" s="3">
        <v>29.664726257324219</v>
      </c>
      <c r="BC2615" s="3">
        <v>28.984073638916016</v>
      </c>
      <c r="BD2615" s="3">
        <v>28.598049163818359</v>
      </c>
      <c r="BE2615" s="3">
        <v>29.062488555908203</v>
      </c>
      <c r="BF2615" s="3">
        <v>29.447820663452148</v>
      </c>
      <c r="BG2615" s="3">
        <v>31.171243667602539</v>
      </c>
      <c r="BH2615" s="3">
        <v>31.597143173217773</v>
      </c>
      <c r="BI2615" s="3">
        <v>32.454574584960938</v>
      </c>
      <c r="BJ2615" s="3">
        <v>33.408916473388672</v>
      </c>
      <c r="BK2615" s="3">
        <v>34.639255523681641</v>
      </c>
      <c r="BL2615" s="3">
        <v>33.478366851806641</v>
      </c>
      <c r="BM2615" s="3">
        <v>34.303535461425781</v>
      </c>
      <c r="BN2615" s="3">
        <v>34.789077758789063</v>
      </c>
      <c r="BO2615" s="3">
        <v>34.909809112548828</v>
      </c>
      <c r="BP2615" s="3">
        <v>38.097412109375</v>
      </c>
      <c r="BQ2615" s="3">
        <v>41.352653503417969</v>
      </c>
      <c r="BR2615" s="3">
        <v>50.202404022216797</v>
      </c>
      <c r="BS2615" s="3">
        <v>37.111568450927734</v>
      </c>
      <c r="BT2615" s="3">
        <v>39.182853698730469</v>
      </c>
      <c r="BU2615" s="3">
        <v>36.140800476074219</v>
      </c>
      <c r="BV2615" s="3">
        <v>37.488079071044922</v>
      </c>
      <c r="BW2615" s="3">
        <v>38.891719818115234</v>
      </c>
      <c r="BX2615" s="3">
        <v>41.019550323486328</v>
      </c>
      <c r="BY2615" s="3">
        <v>35.308330535888672</v>
      </c>
      <c r="BZ2615" s="3">
        <v>38.625190734863281</v>
      </c>
      <c r="CA2615" s="3">
        <v>46.758335113525391</v>
      </c>
      <c r="CB2615" s="3">
        <v>41.361034393310547</v>
      </c>
      <c r="CC2615" s="3">
        <v>34.824810028076172</v>
      </c>
      <c r="CD2615" s="3">
        <v>37.240482330322266</v>
      </c>
      <c r="CE2615" s="3">
        <v>39.738075256347656</v>
      </c>
      <c r="CF2615" s="3">
        <v>30.74644660949707</v>
      </c>
      <c r="CG2615" s="3">
        <v>29.746669769287109</v>
      </c>
      <c r="CH2615" s="3">
        <v>32.330600738525391</v>
      </c>
      <c r="CI2615" s="3">
        <v>31.60853385925293</v>
      </c>
      <c r="CJ2615" s="3">
        <v>31.664440155029297</v>
      </c>
      <c r="CK2615" s="3">
        <v>30.566936492919922</v>
      </c>
      <c r="CL2615" s="3">
        <v>30.386049270629883</v>
      </c>
      <c r="CM2615" s="3">
        <v>30.072349548339844</v>
      </c>
      <c r="CN2615" s="3">
        <v>27.758968353271484</v>
      </c>
      <c r="CO2615" s="3">
        <v>30.402952194213867</v>
      </c>
      <c r="CP2615" s="3">
        <v>30.222385406494141</v>
      </c>
      <c r="CQ2615" s="3">
        <v>30.204780578613281</v>
      </c>
      <c r="CR2615" s="3">
        <v>31.445697784423828</v>
      </c>
      <c r="CS2615" s="3">
        <v>33.5380859375</v>
      </c>
      <c r="CT2615" s="3">
        <v>33.611770629882813</v>
      </c>
      <c r="CU2615" s="3">
        <v>34.341754913330078</v>
      </c>
      <c r="CV2615" s="3">
        <v>33.121719360351563</v>
      </c>
      <c r="CW2615" s="3">
        <v>34.302997589111328</v>
      </c>
      <c r="CX2615" s="3">
        <v>34.868312835693359</v>
      </c>
      <c r="CY2615" s="3">
        <v>35.143783569335938</v>
      </c>
      <c r="CZ2615" s="3">
        <v>37.859184265136719</v>
      </c>
      <c r="DA2615" s="3">
        <v>41.344722747802734</v>
      </c>
      <c r="DB2615" t="s">
        <v>2826</v>
      </c>
      <c r="DC2615" t="s">
        <v>2826</v>
      </c>
    </row>
    <row r="2616" spans="1:107" x14ac:dyDescent="0.25">
      <c r="A2616" s="15" t="s">
        <v>2803</v>
      </c>
      <c r="C2616" s="16">
        <v>42167.315682870372</v>
      </c>
      <c r="D2616" s="17">
        <v>42167.315682870372</v>
      </c>
      <c r="E2616" s="3">
        <v>34.453788757324219</v>
      </c>
      <c r="F2616" s="3">
        <v>54.550701141357422</v>
      </c>
      <c r="G2616" s="3">
        <v>34.567741394042969</v>
      </c>
      <c r="H2616" s="3">
        <v>57.832469940185547</v>
      </c>
      <c r="I2616" s="3">
        <v>65.055587768554687</v>
      </c>
      <c r="J2616" s="3">
        <v>45.670612335205078</v>
      </c>
      <c r="K2616" s="3">
        <v>52.17608642578125</v>
      </c>
      <c r="L2616" s="3">
        <v>52.906002044677734</v>
      </c>
      <c r="M2616" s="3">
        <v>44.840427398681641</v>
      </c>
      <c r="N2616" s="3">
        <v>40.895885467529297</v>
      </c>
      <c r="O2616" s="3">
        <v>36.036579132080078</v>
      </c>
      <c r="P2616" s="3">
        <v>35.320087432861328</v>
      </c>
      <c r="Q2616" s="3">
        <v>33.893272399902344</v>
      </c>
      <c r="R2616" s="3">
        <v>35.428127288818359</v>
      </c>
      <c r="S2616" s="3">
        <v>38.400585174560547</v>
      </c>
      <c r="T2616" s="3">
        <v>38.736011505126953</v>
      </c>
      <c r="U2616" s="3">
        <v>43.6290283203125</v>
      </c>
      <c r="V2616" s="3">
        <v>46.127067565917969</v>
      </c>
      <c r="W2616" s="3">
        <v>52.710262298583984</v>
      </c>
      <c r="X2616" s="3">
        <v>57.393150329589844</v>
      </c>
      <c r="Y2616" s="3">
        <v>44.702724456787109</v>
      </c>
      <c r="Z2616" s="3">
        <v>40.167881011962891</v>
      </c>
      <c r="AA2616" s="3">
        <v>36.581974029541016</v>
      </c>
      <c r="AB2616" s="3">
        <v>35.044277191162109</v>
      </c>
      <c r="AC2616" s="3">
        <v>33.720066070556641</v>
      </c>
      <c r="AD2616" s="3">
        <v>35.375274658203125</v>
      </c>
      <c r="AE2616" s="3">
        <v>38.176845550537109</v>
      </c>
      <c r="AF2616" s="3">
        <v>38.509128570556641</v>
      </c>
      <c r="AG2616" s="3">
        <v>43.795635223388672</v>
      </c>
      <c r="AH2616" s="3">
        <v>54.141384124755859</v>
      </c>
      <c r="AI2616" s="3">
        <v>44.376312255859375</v>
      </c>
      <c r="AJ2616" s="3">
        <v>41.168972015380859</v>
      </c>
      <c r="AK2616" s="3">
        <v>38.191879272460938</v>
      </c>
      <c r="AL2616" s="3">
        <v>37.778316497802734</v>
      </c>
      <c r="AM2616" s="3">
        <v>39.930816650390625</v>
      </c>
      <c r="AN2616" s="3">
        <v>41.583709716796875</v>
      </c>
      <c r="AO2616" s="3">
        <v>40.349590301513672</v>
      </c>
      <c r="AP2616" s="3">
        <v>38.901992797851563</v>
      </c>
      <c r="AQ2616" s="3">
        <v>43.898708343505859</v>
      </c>
      <c r="AR2616" s="3">
        <v>41.880939483642578</v>
      </c>
      <c r="AS2616" s="3">
        <v>39.469886779785156</v>
      </c>
      <c r="AT2616" s="3">
        <v>38.157913208007813</v>
      </c>
      <c r="AU2616" s="3">
        <v>37.168708801269531</v>
      </c>
      <c r="AV2616" s="3">
        <v>32.458930969238281</v>
      </c>
      <c r="AW2616" s="3">
        <v>28.47119140625</v>
      </c>
      <c r="AX2616" s="3">
        <v>31.907512664794922</v>
      </c>
      <c r="AY2616" s="3">
        <v>33.318069458007813</v>
      </c>
      <c r="AZ2616" s="3">
        <v>31.219852447509766</v>
      </c>
      <c r="BA2616" s="3">
        <v>30.10838508605957</v>
      </c>
      <c r="BB2616" s="3">
        <v>30.164844512939453</v>
      </c>
      <c r="BC2616" s="3">
        <v>29.011669158935547</v>
      </c>
      <c r="BD2616" s="3">
        <v>28.630084991455078</v>
      </c>
      <c r="BE2616" s="3">
        <v>29.176874160766602</v>
      </c>
      <c r="BF2616" s="3">
        <v>29.329931259155273</v>
      </c>
      <c r="BG2616" s="3">
        <v>30.724086761474609</v>
      </c>
      <c r="BH2616" s="3">
        <v>31.563877105712891</v>
      </c>
      <c r="BI2616" s="3">
        <v>32.844188690185547</v>
      </c>
      <c r="BJ2616" s="3">
        <v>33.183067321777344</v>
      </c>
      <c r="BK2616" s="3">
        <v>34.517650604248047</v>
      </c>
      <c r="BL2616" s="3">
        <v>33.26922607421875</v>
      </c>
      <c r="BM2616" s="3">
        <v>34.159255981445313</v>
      </c>
      <c r="BN2616" s="3">
        <v>34.567756652832031</v>
      </c>
      <c r="BO2616" s="3">
        <v>35.045978546142578</v>
      </c>
      <c r="BP2616" s="3">
        <v>38.143074035644531</v>
      </c>
      <c r="BQ2616" s="3">
        <v>41.459751129150391</v>
      </c>
      <c r="BR2616" s="3">
        <v>50.205547332763672</v>
      </c>
      <c r="BS2616" s="3">
        <v>43.675777435302734</v>
      </c>
      <c r="BT2616" s="3">
        <v>37.115280151367188</v>
      </c>
      <c r="BU2616" s="3">
        <v>37.607307434082031</v>
      </c>
      <c r="BV2616" s="3">
        <v>40.753932952880859</v>
      </c>
      <c r="BW2616" s="3">
        <v>39.255229949951172</v>
      </c>
      <c r="BX2616" s="3">
        <v>41.692119598388672</v>
      </c>
      <c r="BY2616" s="3">
        <v>43.370975494384766</v>
      </c>
      <c r="BZ2616" s="3">
        <v>37.806953430175781</v>
      </c>
      <c r="CA2616" s="3">
        <v>38.311111450195312</v>
      </c>
      <c r="CB2616" s="3">
        <v>39.117752075195313</v>
      </c>
      <c r="CC2616" s="3">
        <v>41.406276702880859</v>
      </c>
      <c r="CD2616" s="3">
        <v>35.636875152587891</v>
      </c>
      <c r="CE2616" s="3">
        <v>36.318798065185547</v>
      </c>
      <c r="CF2616" s="3">
        <v>34.233165740966797</v>
      </c>
      <c r="CG2616" s="3">
        <v>28.801816940307617</v>
      </c>
      <c r="CH2616" s="3">
        <v>31.498991012573242</v>
      </c>
      <c r="CI2616" s="3">
        <v>34.123729705810547</v>
      </c>
      <c r="CJ2616" s="3">
        <v>30.638626098632813</v>
      </c>
      <c r="CK2616" s="3">
        <v>30.165145874023438</v>
      </c>
      <c r="CL2616" s="3">
        <v>30.374973297119141</v>
      </c>
      <c r="CM2616" s="3">
        <v>27.632566452026367</v>
      </c>
      <c r="CN2616" s="3">
        <v>29.983125686645508</v>
      </c>
      <c r="CO2616" s="3">
        <v>28.560750961303711</v>
      </c>
      <c r="CP2616" s="3">
        <v>28.721162796020508</v>
      </c>
      <c r="CQ2616" s="3">
        <v>30.399776458740234</v>
      </c>
      <c r="CR2616" s="3">
        <v>31.482461929321289</v>
      </c>
      <c r="CS2616" s="3">
        <v>32.600154876708984</v>
      </c>
      <c r="CT2616" s="3">
        <v>32.725261688232422</v>
      </c>
      <c r="CU2616" s="3">
        <v>34.42041015625</v>
      </c>
      <c r="CV2616" s="3">
        <v>33.147003173828125</v>
      </c>
      <c r="CW2616" s="3">
        <v>34.114719390869141</v>
      </c>
      <c r="CX2616" s="3">
        <v>34.387729644775391</v>
      </c>
      <c r="CY2616" s="3">
        <v>35.123462677001953</v>
      </c>
      <c r="CZ2616" s="3">
        <v>38.346138000488281</v>
      </c>
      <c r="DA2616" s="3">
        <v>41.674816131591797</v>
      </c>
      <c r="DB2616" t="s">
        <v>2826</v>
      </c>
      <c r="DC2616" t="s">
        <v>2826</v>
      </c>
    </row>
    <row r="2617" spans="1:107" x14ac:dyDescent="0.25">
      <c r="A2617" s="15" t="s">
        <v>2804</v>
      </c>
      <c r="C2617" s="16">
        <v>42167.315682870372</v>
      </c>
      <c r="D2617" s="17">
        <v>42167.315682870372</v>
      </c>
      <c r="E2617" s="3">
        <v>33.853816986083984</v>
      </c>
      <c r="F2617" s="3">
        <v>54.550701141357422</v>
      </c>
      <c r="G2617" s="3">
        <v>34.344673156738281</v>
      </c>
      <c r="H2617" s="3">
        <v>51.629440307617188</v>
      </c>
      <c r="I2617" s="3">
        <v>60.7958984375</v>
      </c>
      <c r="J2617" s="3">
        <v>45.366340637207031</v>
      </c>
      <c r="K2617" s="3">
        <v>53.466880798339844</v>
      </c>
      <c r="L2617" s="3">
        <v>53.942195892333984</v>
      </c>
      <c r="M2617" s="3">
        <v>45.073997497558594</v>
      </c>
      <c r="N2617" s="3">
        <v>40.429546356201172</v>
      </c>
      <c r="O2617" s="3">
        <v>35.753993988037109</v>
      </c>
      <c r="P2617" s="3">
        <v>35.446434020996094</v>
      </c>
      <c r="Q2617" s="3">
        <v>33.764019012451172</v>
      </c>
      <c r="R2617" s="3">
        <v>35.364536285400391</v>
      </c>
      <c r="S2617" s="3">
        <v>38.143764495849609</v>
      </c>
      <c r="T2617" s="3">
        <v>38.798442840576172</v>
      </c>
      <c r="U2617" s="3">
        <v>43.70269775390625</v>
      </c>
      <c r="V2617" s="3">
        <v>44.58697509765625</v>
      </c>
      <c r="W2617" s="3">
        <v>54.514350891113281</v>
      </c>
      <c r="X2617" s="3">
        <v>48.44915771484375</v>
      </c>
      <c r="Y2617" s="3">
        <v>46.86053466796875</v>
      </c>
      <c r="Z2617" s="3">
        <v>38.719364166259766</v>
      </c>
      <c r="AA2617" s="3">
        <v>34.800674438476562</v>
      </c>
      <c r="AB2617" s="3">
        <v>35.323886871337891</v>
      </c>
      <c r="AC2617" s="3">
        <v>33.868701934814453</v>
      </c>
      <c r="AD2617" s="3">
        <v>35.452888488769531</v>
      </c>
      <c r="AE2617" s="3">
        <v>38.011024475097656</v>
      </c>
      <c r="AF2617" s="3">
        <v>38.929473876953125</v>
      </c>
      <c r="AG2617" s="3">
        <v>43.689853668212891</v>
      </c>
      <c r="AH2617" s="3">
        <v>52.821372985839844</v>
      </c>
      <c r="AI2617" s="3">
        <v>46.565189361572266</v>
      </c>
      <c r="AJ2617" s="3">
        <v>40.25335693359375</v>
      </c>
      <c r="AK2617" s="3">
        <v>39.429874420166016</v>
      </c>
      <c r="AL2617" s="3">
        <v>40.153385162353516</v>
      </c>
      <c r="AM2617" s="3">
        <v>41.147014617919922</v>
      </c>
      <c r="AN2617" s="3">
        <v>41.866592407226562</v>
      </c>
      <c r="AO2617" s="3">
        <v>43.098712921142578</v>
      </c>
      <c r="AP2617" s="3">
        <v>41.495288848876953</v>
      </c>
      <c r="AQ2617" s="3">
        <v>41.706287384033203</v>
      </c>
      <c r="AR2617" s="3">
        <v>40.383834838867188</v>
      </c>
      <c r="AS2617" s="3">
        <v>40.575603485107422</v>
      </c>
      <c r="AT2617" s="3">
        <v>36.587017059326172</v>
      </c>
      <c r="AU2617" s="3">
        <v>36.528629302978516</v>
      </c>
      <c r="AV2617" s="3">
        <v>33.098747253417969</v>
      </c>
      <c r="AW2617" s="3">
        <v>30.890544891357422</v>
      </c>
      <c r="AX2617" s="3">
        <v>30.68846321105957</v>
      </c>
      <c r="AY2617" s="3">
        <v>31.744789123535156</v>
      </c>
      <c r="AZ2617" s="3">
        <v>31.850038528442383</v>
      </c>
      <c r="BA2617" s="3">
        <v>29.867008209228516</v>
      </c>
      <c r="BB2617" s="3">
        <v>29.395341873168945</v>
      </c>
      <c r="BC2617" s="3">
        <v>28.854782104492188</v>
      </c>
      <c r="BD2617" s="3">
        <v>29.246482849121094</v>
      </c>
      <c r="BE2617" s="3">
        <v>29.186904907226563</v>
      </c>
      <c r="BF2617" s="3">
        <v>29.141132354736328</v>
      </c>
      <c r="BG2617" s="3">
        <v>30.451959609985352</v>
      </c>
      <c r="BH2617" s="3">
        <v>31.673500061035156</v>
      </c>
      <c r="BI2617" s="3">
        <v>32.467643737792969</v>
      </c>
      <c r="BJ2617" s="3">
        <v>32.964809417724609</v>
      </c>
      <c r="BK2617" s="3">
        <v>34.156257629394531</v>
      </c>
      <c r="BL2617" s="3">
        <v>33.516242980957031</v>
      </c>
      <c r="BM2617" s="3">
        <v>33.967128753662109</v>
      </c>
      <c r="BN2617" s="3">
        <v>34.681552886962891</v>
      </c>
      <c r="BO2617" s="3">
        <v>34.984840393066406</v>
      </c>
      <c r="BP2617" s="3">
        <v>38.198116302490234</v>
      </c>
      <c r="BQ2617" s="3">
        <v>41.600685119628906</v>
      </c>
      <c r="BR2617" s="3">
        <v>51.501869201660156</v>
      </c>
      <c r="BS2617" s="3">
        <v>49.215686798095703</v>
      </c>
      <c r="BT2617" s="3">
        <v>40.523323059082031</v>
      </c>
      <c r="BU2617" s="3">
        <v>41.61309814453125</v>
      </c>
      <c r="BV2617" s="3">
        <v>41.112274169921875</v>
      </c>
      <c r="BW2617" s="3">
        <v>42.898487091064453</v>
      </c>
      <c r="BX2617" s="3">
        <v>41.682693481445313</v>
      </c>
      <c r="BY2617" s="3">
        <v>44.481555938720703</v>
      </c>
      <c r="BZ2617" s="3">
        <v>46.071361541748047</v>
      </c>
      <c r="CA2617" s="3">
        <v>35.939834594726563</v>
      </c>
      <c r="CB2617" s="3">
        <v>39.031707763671875</v>
      </c>
      <c r="CC2617" s="3">
        <v>40.242282867431641</v>
      </c>
      <c r="CD2617" s="3">
        <v>33.752346038818359</v>
      </c>
      <c r="CE2617" s="3">
        <v>36.091030120849609</v>
      </c>
      <c r="CF2617" s="3">
        <v>32.913070678710937</v>
      </c>
      <c r="CG2617" s="3">
        <v>32.572170257568359</v>
      </c>
      <c r="CH2617" s="3">
        <v>28.29193115234375</v>
      </c>
      <c r="CI2617" s="3">
        <v>30.764726638793945</v>
      </c>
      <c r="CJ2617" s="3">
        <v>32.119029998779297</v>
      </c>
      <c r="CK2617" s="3">
        <v>28.976354598999023</v>
      </c>
      <c r="CL2617" s="3">
        <v>27.69072151184082</v>
      </c>
      <c r="CM2617" s="3">
        <v>29.502645492553711</v>
      </c>
      <c r="CN2617" s="3">
        <v>29.009439468383789</v>
      </c>
      <c r="CO2617" s="3">
        <v>28.813505172729492</v>
      </c>
      <c r="CP2617" s="3">
        <v>29.197311401367188</v>
      </c>
      <c r="CQ2617" s="3">
        <v>29.802179336547852</v>
      </c>
      <c r="CR2617" s="3">
        <v>31.754831314086914</v>
      </c>
      <c r="CS2617" s="3">
        <v>32.530548095703125</v>
      </c>
      <c r="CT2617" s="3">
        <v>32.885723114013672</v>
      </c>
      <c r="CU2617" s="3">
        <v>33.633697509765625</v>
      </c>
      <c r="CV2617" s="3">
        <v>33.774204254150391</v>
      </c>
      <c r="CW2617" s="3">
        <v>33.606498718261719</v>
      </c>
      <c r="CX2617" s="3">
        <v>34.833145141601563</v>
      </c>
      <c r="CY2617" s="3">
        <v>34.824085235595703</v>
      </c>
      <c r="CZ2617" s="3">
        <v>38.200290679931641</v>
      </c>
      <c r="DA2617" s="3">
        <v>41.719646453857422</v>
      </c>
      <c r="DB2617" t="s">
        <v>2826</v>
      </c>
      <c r="DC2617" t="s">
        <v>2826</v>
      </c>
    </row>
    <row r="2618" spans="1:107" x14ac:dyDescent="0.25">
      <c r="A2618" s="15" t="s">
        <v>2805</v>
      </c>
      <c r="C2618" s="16">
        <v>42167.315682870372</v>
      </c>
      <c r="D2618" s="17">
        <v>42167.315682870372</v>
      </c>
      <c r="E2618" s="3">
        <v>33.055858612060547</v>
      </c>
      <c r="F2618" s="3">
        <v>54.550701141357422</v>
      </c>
      <c r="G2618" s="3">
        <v>33.782588958740234</v>
      </c>
      <c r="H2618" s="3">
        <v>53.434852600097656</v>
      </c>
      <c r="I2618" s="3">
        <v>63.014385223388672</v>
      </c>
      <c r="J2618" s="3">
        <v>44.204212188720703</v>
      </c>
      <c r="K2618" s="3">
        <v>52.934780120849609</v>
      </c>
      <c r="L2618" s="3">
        <v>51.48919677734375</v>
      </c>
      <c r="M2618" s="3">
        <v>44.908458709716797</v>
      </c>
      <c r="N2618" s="3">
        <v>40.432682037353516</v>
      </c>
      <c r="O2618" s="3">
        <v>35.420467376708984</v>
      </c>
      <c r="P2618" s="3">
        <v>35.581268310546875</v>
      </c>
      <c r="Q2618" s="3">
        <v>33.465217590332031</v>
      </c>
      <c r="R2618" s="3">
        <v>35.296318054199219</v>
      </c>
      <c r="S2618" s="3">
        <v>38.083984375</v>
      </c>
      <c r="T2618" s="3">
        <v>38.949398040771484</v>
      </c>
      <c r="U2618" s="3">
        <v>43.626266479492187</v>
      </c>
      <c r="V2618" s="3">
        <v>43.939914703369141</v>
      </c>
      <c r="W2618" s="3">
        <v>51.819454193115234</v>
      </c>
      <c r="X2618" s="3">
        <v>47.216583251953125</v>
      </c>
      <c r="Y2618" s="3">
        <v>42.136859893798828</v>
      </c>
      <c r="Z2618" s="3">
        <v>41.538219451904297</v>
      </c>
      <c r="AA2618" s="3">
        <v>34.890571594238281</v>
      </c>
      <c r="AB2618" s="3">
        <v>35.498527526855469</v>
      </c>
      <c r="AC2618" s="3">
        <v>32.751747131347656</v>
      </c>
      <c r="AD2618" s="3">
        <v>35.024551391601562</v>
      </c>
      <c r="AE2618" s="3">
        <v>38.226642608642578</v>
      </c>
      <c r="AF2618" s="3">
        <v>39.129043579101563</v>
      </c>
      <c r="AG2618" s="3">
        <v>43.486873626708984</v>
      </c>
      <c r="AH2618" s="3">
        <v>52.753955841064453</v>
      </c>
      <c r="AI2618" s="3">
        <v>48.613784790039063</v>
      </c>
      <c r="AJ2618" s="3">
        <v>41.003505706787109</v>
      </c>
      <c r="AK2618" s="3">
        <v>41.371429443359375</v>
      </c>
      <c r="AL2618" s="3">
        <v>40.222332000732422</v>
      </c>
      <c r="AM2618" s="3">
        <v>44.698074340820313</v>
      </c>
      <c r="AN2618" s="3">
        <v>40.433315277099609</v>
      </c>
      <c r="AO2618" s="3">
        <v>44.873039245605469</v>
      </c>
      <c r="AP2618" s="3">
        <v>46.979774475097656</v>
      </c>
      <c r="AQ2618" s="3">
        <v>38.774246215820313</v>
      </c>
      <c r="AR2618" s="3">
        <v>41.497276306152344</v>
      </c>
      <c r="AS2618" s="3">
        <v>40.261154174804688</v>
      </c>
      <c r="AT2618" s="3">
        <v>35.862438201904297</v>
      </c>
      <c r="AU2618" s="3">
        <v>36.435596466064453</v>
      </c>
      <c r="AV2618" s="3">
        <v>32.758617401123047</v>
      </c>
      <c r="AW2618" s="3">
        <v>30.902366638183594</v>
      </c>
      <c r="AX2618" s="3">
        <v>29.362405776977539</v>
      </c>
      <c r="AY2618" s="3">
        <v>32.335693359375</v>
      </c>
      <c r="AZ2618" s="3">
        <v>32.436080932617188</v>
      </c>
      <c r="BA2618" s="3">
        <v>29.857021331787109</v>
      </c>
      <c r="BB2618" s="3">
        <v>28.808498382568359</v>
      </c>
      <c r="BC2618" s="3">
        <v>29.182426452636719</v>
      </c>
      <c r="BD2618" s="3">
        <v>28.985828399658203</v>
      </c>
      <c r="BE2618" s="3">
        <v>28.567781448364258</v>
      </c>
      <c r="BF2618" s="3">
        <v>29.485015869140625</v>
      </c>
      <c r="BG2618" s="3">
        <v>30.218181610107422</v>
      </c>
      <c r="BH2618" s="3">
        <v>31.376283645629883</v>
      </c>
      <c r="BI2618" s="3">
        <v>32.624507904052734</v>
      </c>
      <c r="BJ2618" s="3">
        <v>33.074546813964844</v>
      </c>
      <c r="BK2618" s="3">
        <v>34.115829467773438</v>
      </c>
      <c r="BL2618" s="3">
        <v>33.442207336425781</v>
      </c>
      <c r="BM2618" s="3">
        <v>34.027118682861328</v>
      </c>
      <c r="BN2618" s="3">
        <v>34.806961059570313</v>
      </c>
      <c r="BO2618" s="3">
        <v>34.968212127685547</v>
      </c>
      <c r="BP2618" s="3">
        <v>37.991603851318359</v>
      </c>
      <c r="BQ2618" s="3">
        <v>41.541404724121094</v>
      </c>
      <c r="BR2618" s="3">
        <v>53.239952087402344</v>
      </c>
      <c r="BS2618" s="3">
        <v>50.242557525634766</v>
      </c>
      <c r="BT2618" s="3">
        <v>42.086917877197266</v>
      </c>
      <c r="BU2618" s="3">
        <v>42.932968139648438</v>
      </c>
      <c r="BV2618" s="3">
        <v>39.569049835205078</v>
      </c>
      <c r="BW2618" s="3">
        <v>47.523700714111328</v>
      </c>
      <c r="BX2618" s="3">
        <v>37.034778594970703</v>
      </c>
      <c r="BY2618" s="3">
        <v>48.350391387939453</v>
      </c>
      <c r="BZ2618" s="3">
        <v>49.085197448730469</v>
      </c>
      <c r="CA2618" s="3">
        <v>31.859668731689453</v>
      </c>
      <c r="CB2618" s="3">
        <v>42.424446105957031</v>
      </c>
      <c r="CC2618" s="3">
        <v>40.542095184326172</v>
      </c>
      <c r="CD2618" s="3">
        <v>35.591487884521484</v>
      </c>
      <c r="CE2618" s="3">
        <v>34.839488983154297</v>
      </c>
      <c r="CF2618" s="3">
        <v>31.493696212768555</v>
      </c>
      <c r="CG2618" s="3">
        <v>31.317155838012695</v>
      </c>
      <c r="CH2618" s="3">
        <v>27.490530014038086</v>
      </c>
      <c r="CI2618" s="3">
        <v>32.313301086425781</v>
      </c>
      <c r="CJ2618" s="3">
        <v>33.302944183349609</v>
      </c>
      <c r="CK2618" s="3">
        <v>30.681682586669922</v>
      </c>
      <c r="CL2618" s="3">
        <v>28.1546630859375</v>
      </c>
      <c r="CM2618" s="3">
        <v>27.929365158081055</v>
      </c>
      <c r="CN2618" s="3">
        <v>28.883001327514648</v>
      </c>
      <c r="CO2618" s="3">
        <v>26.872404098510742</v>
      </c>
      <c r="CP2618" s="3">
        <v>29.453210830688477</v>
      </c>
      <c r="CQ2618" s="3">
        <v>30.225980758666992</v>
      </c>
      <c r="CR2618" s="3">
        <v>30.86823844909668</v>
      </c>
      <c r="CS2618" s="3">
        <v>32.192577362060547</v>
      </c>
      <c r="CT2618" s="3">
        <v>33.591022491455078</v>
      </c>
      <c r="CU2618" s="3">
        <v>34.299167633056641</v>
      </c>
      <c r="CV2618" s="3">
        <v>33.127803802490234</v>
      </c>
      <c r="CW2618" s="3">
        <v>34.256645202636719</v>
      </c>
      <c r="CX2618" s="3">
        <v>34.911102294921875</v>
      </c>
      <c r="CY2618" s="3">
        <v>35.047733306884766</v>
      </c>
      <c r="CZ2618" s="3">
        <v>37.514545440673828</v>
      </c>
      <c r="DA2618" s="3">
        <v>41.360671997070312</v>
      </c>
      <c r="DB2618" t="s">
        <v>2826</v>
      </c>
      <c r="DC2618" t="s">
        <v>2826</v>
      </c>
    </row>
    <row r="2619" spans="1:107" x14ac:dyDescent="0.25">
      <c r="A2619" s="15" t="s">
        <v>2806</v>
      </c>
      <c r="C2619" s="16">
        <v>42167.315682870372</v>
      </c>
      <c r="D2619" s="17">
        <v>42167.315682870372</v>
      </c>
      <c r="E2619" s="3">
        <v>34.240802764892578</v>
      </c>
      <c r="F2619" s="3">
        <v>54.550701141357422</v>
      </c>
      <c r="G2619" s="3">
        <v>33.984611511230469</v>
      </c>
      <c r="H2619" s="3">
        <v>59.885303497314453</v>
      </c>
      <c r="I2619" s="3">
        <v>67.928001403808594</v>
      </c>
      <c r="J2619" s="3">
        <v>46.404994964599609</v>
      </c>
      <c r="K2619" s="3">
        <v>53.069072723388672</v>
      </c>
      <c r="L2619" s="3">
        <v>49.982189178466797</v>
      </c>
      <c r="M2619" s="3">
        <v>44.895668029785156</v>
      </c>
      <c r="N2619" s="3">
        <v>40.113353729248047</v>
      </c>
      <c r="O2619" s="3">
        <v>35.007556915283203</v>
      </c>
      <c r="P2619" s="3">
        <v>35.012016296386719</v>
      </c>
      <c r="Q2619" s="3">
        <v>33.475418090820312</v>
      </c>
      <c r="R2619" s="3">
        <v>35.491783142089844</v>
      </c>
      <c r="S2619" s="3">
        <v>38.332611083984375</v>
      </c>
      <c r="T2619" s="3">
        <v>39.106666564941406</v>
      </c>
      <c r="U2619" s="3">
        <v>43.656810760498047</v>
      </c>
      <c r="V2619" s="3">
        <v>48.276683807373047</v>
      </c>
      <c r="W2619" s="3">
        <v>55.379310607910156</v>
      </c>
      <c r="X2619" s="3">
        <v>49.999629974365234</v>
      </c>
      <c r="Y2619" s="3">
        <v>46.940784454345703</v>
      </c>
      <c r="Z2619" s="3">
        <v>37.217514038085938</v>
      </c>
      <c r="AA2619" s="3">
        <v>33.822643280029297</v>
      </c>
      <c r="AB2619" s="3">
        <v>36.085639953613281</v>
      </c>
      <c r="AC2619" s="3">
        <v>33.435302734375</v>
      </c>
      <c r="AD2619" s="3">
        <v>36.388702392578125</v>
      </c>
      <c r="AE2619" s="3">
        <v>38.341907501220703</v>
      </c>
      <c r="AF2619" s="3">
        <v>39.381786346435547</v>
      </c>
      <c r="AG2619" s="3">
        <v>43.769416809082031</v>
      </c>
      <c r="AH2619" s="3">
        <v>53.011684417724609</v>
      </c>
      <c r="AI2619" s="3">
        <v>50.32891845703125</v>
      </c>
      <c r="AJ2619" s="3">
        <v>41.681575775146484</v>
      </c>
      <c r="AK2619" s="3">
        <v>42.186500549316406</v>
      </c>
      <c r="AL2619" s="3">
        <v>38.895923614501953</v>
      </c>
      <c r="AM2619" s="3">
        <v>44.164329528808594</v>
      </c>
      <c r="AN2619" s="3">
        <v>39.436885833740234</v>
      </c>
      <c r="AO2619" s="3">
        <v>49.717453002929688</v>
      </c>
      <c r="AP2619" s="3">
        <v>45.932224273681641</v>
      </c>
      <c r="AQ2619" s="3">
        <v>37.379184722900391</v>
      </c>
      <c r="AR2619" s="3">
        <v>39.776126861572266</v>
      </c>
      <c r="AS2619" s="3">
        <v>40.076282501220703</v>
      </c>
      <c r="AT2619" s="3">
        <v>35.267871856689453</v>
      </c>
      <c r="AU2619" s="3">
        <v>36.250583648681641</v>
      </c>
      <c r="AV2619" s="3">
        <v>31.710386276245117</v>
      </c>
      <c r="AW2619" s="3">
        <v>31.065219879150391</v>
      </c>
      <c r="AX2619" s="3">
        <v>27.928401947021484</v>
      </c>
      <c r="AY2619" s="3">
        <v>31.368793487548828</v>
      </c>
      <c r="AZ2619" s="3">
        <v>31.985414505004883</v>
      </c>
      <c r="BA2619" s="3">
        <v>29.166322708129883</v>
      </c>
      <c r="BB2619" s="3">
        <v>29.004432678222656</v>
      </c>
      <c r="BC2619" s="3">
        <v>28.346490859985352</v>
      </c>
      <c r="BD2619" s="3">
        <v>29.450054168701172</v>
      </c>
      <c r="BE2619" s="3">
        <v>28.014705657958984</v>
      </c>
      <c r="BF2619" s="3">
        <v>30.011129379272461</v>
      </c>
      <c r="BG2619" s="3">
        <v>30.441961288452148</v>
      </c>
      <c r="BH2619" s="3">
        <v>31.074134826660156</v>
      </c>
      <c r="BI2619" s="3">
        <v>32.236713409423828</v>
      </c>
      <c r="BJ2619" s="3">
        <v>33.22344970703125</v>
      </c>
      <c r="BK2619" s="3">
        <v>34.518947601318359</v>
      </c>
      <c r="BL2619" s="3">
        <v>33.314907073974609</v>
      </c>
      <c r="BM2619" s="3">
        <v>34.095134735107422</v>
      </c>
      <c r="BN2619" s="3">
        <v>35.105190277099609</v>
      </c>
      <c r="BO2619" s="3">
        <v>35.164402008056641</v>
      </c>
      <c r="BP2619" s="3">
        <v>37.971328735351563</v>
      </c>
      <c r="BQ2619" s="3">
        <v>41.545505523681641</v>
      </c>
      <c r="BR2619" s="3">
        <v>53.206966400146484</v>
      </c>
      <c r="BS2619" s="3">
        <v>51.860790252685547</v>
      </c>
      <c r="BT2619" s="3">
        <v>41.801158905029297</v>
      </c>
      <c r="BU2619" s="3">
        <v>42.003265380859375</v>
      </c>
      <c r="BV2619" s="3">
        <v>35.845558166503906</v>
      </c>
      <c r="BW2619" s="3">
        <v>31.862714767456055</v>
      </c>
      <c r="BX2619" s="3">
        <v>39.550312042236328</v>
      </c>
      <c r="BY2619" s="3">
        <v>52.282539367675781</v>
      </c>
      <c r="BZ2619" s="3">
        <v>39.615512847900391</v>
      </c>
      <c r="CA2619" s="3">
        <v>38.248703002929688</v>
      </c>
      <c r="CB2619" s="3">
        <v>32.898597717285156</v>
      </c>
      <c r="CC2619" s="3">
        <v>39.536548614501953</v>
      </c>
      <c r="CD2619" s="3">
        <v>34.575359344482422</v>
      </c>
      <c r="CE2619" s="3">
        <v>38.736984252929688</v>
      </c>
      <c r="CF2619" s="3">
        <v>31.438165664672852</v>
      </c>
      <c r="CG2619" s="3">
        <v>30.012821197509766</v>
      </c>
      <c r="CH2619" s="3">
        <v>26.244951248168945</v>
      </c>
      <c r="CI2619" s="3">
        <v>29.320209503173828</v>
      </c>
      <c r="CJ2619" s="3">
        <v>29.689308166503906</v>
      </c>
      <c r="CK2619" s="3">
        <v>27.608636856079102</v>
      </c>
      <c r="CL2619" s="3">
        <v>30.220218658447266</v>
      </c>
      <c r="CM2619" s="3">
        <v>29.193569183349609</v>
      </c>
      <c r="CN2619" s="3">
        <v>29.902050018310547</v>
      </c>
      <c r="CO2619" s="3">
        <v>28.432966232299805</v>
      </c>
      <c r="CP2619" s="3">
        <v>30.850788116455078</v>
      </c>
      <c r="CQ2619" s="3">
        <v>31.135913848876953</v>
      </c>
      <c r="CR2619" s="3">
        <v>31.118318557739258</v>
      </c>
      <c r="CS2619" s="3">
        <v>31.702943801879883</v>
      </c>
      <c r="CT2619" s="3">
        <v>32.801811218261719</v>
      </c>
      <c r="CU2619" s="3">
        <v>34.927471160888672</v>
      </c>
      <c r="CV2619" s="3">
        <v>33.377628326416016</v>
      </c>
      <c r="CW2619" s="3">
        <v>34.158248901367188</v>
      </c>
      <c r="CX2619" s="3">
        <v>35.606597900390625</v>
      </c>
      <c r="CY2619" s="3">
        <v>35.231327056884766</v>
      </c>
      <c r="CZ2619" s="3">
        <v>38.232013702392578</v>
      </c>
      <c r="DA2619" s="3">
        <v>41.5872802734375</v>
      </c>
      <c r="DB2619" t="s">
        <v>2826</v>
      </c>
      <c r="DC2619" t="s">
        <v>2826</v>
      </c>
    </row>
    <row r="2620" spans="1:107" x14ac:dyDescent="0.25">
      <c r="A2620" s="15" t="s">
        <v>2807</v>
      </c>
      <c r="C2620" s="16">
        <v>42167.315682870372</v>
      </c>
      <c r="D2620" s="17">
        <v>42167.315682870372</v>
      </c>
      <c r="E2620" s="3">
        <v>34.270732879638672</v>
      </c>
      <c r="F2620" s="3">
        <v>54.550701141357422</v>
      </c>
      <c r="G2620" s="3">
        <v>34.008354187011719</v>
      </c>
      <c r="H2620" s="3">
        <v>63.951103210449219</v>
      </c>
      <c r="I2620" s="3">
        <v>69.349067687988281</v>
      </c>
      <c r="J2620" s="3">
        <v>48.122360229492187</v>
      </c>
      <c r="K2620" s="3">
        <v>55.048728942871094</v>
      </c>
      <c r="L2620" s="3">
        <v>49.159397125244141</v>
      </c>
      <c r="M2620" s="3">
        <v>46.971382141113281</v>
      </c>
      <c r="N2620" s="3">
        <v>40.678226470947266</v>
      </c>
      <c r="O2620" s="3">
        <v>34.752414703369141</v>
      </c>
      <c r="P2620" s="3">
        <v>35.630233764648437</v>
      </c>
      <c r="Q2620" s="3">
        <v>33.258884429931641</v>
      </c>
      <c r="R2620" s="3">
        <v>35.854694366455078</v>
      </c>
      <c r="S2620" s="3">
        <v>38.117034912109375</v>
      </c>
      <c r="T2620" s="3">
        <v>39.164459228515625</v>
      </c>
      <c r="U2620" s="3">
        <v>43.657241821289063</v>
      </c>
      <c r="V2620" s="3">
        <v>51.115650177001953</v>
      </c>
      <c r="W2620" s="3">
        <v>54.405006408691406</v>
      </c>
      <c r="X2620" s="3">
        <v>44.639636993408203</v>
      </c>
      <c r="Y2620" s="3">
        <v>47.261081695556641</v>
      </c>
      <c r="Z2620" s="3">
        <v>42.602897644042969</v>
      </c>
      <c r="AA2620" s="3">
        <v>36.731334686279297</v>
      </c>
      <c r="AB2620" s="3">
        <v>34.346515655517578</v>
      </c>
      <c r="AC2620" s="3">
        <v>33.080345153808594</v>
      </c>
      <c r="AD2620" s="3">
        <v>35.528297424316406</v>
      </c>
      <c r="AE2620" s="3">
        <v>37.954647064208984</v>
      </c>
      <c r="AF2620" s="3">
        <v>39.064952850341797</v>
      </c>
      <c r="AG2620" s="3">
        <v>43.498756408691406</v>
      </c>
      <c r="AH2620" s="3">
        <v>52.913421630859375</v>
      </c>
      <c r="AI2620" s="3">
        <v>51.408924102783203</v>
      </c>
      <c r="AJ2620" s="3">
        <v>41.22296142578125</v>
      </c>
      <c r="AK2620" s="3">
        <v>41.212760925292969</v>
      </c>
      <c r="AL2620" s="3">
        <v>36.624469757080078</v>
      </c>
      <c r="AM2620" s="3">
        <v>44.105804443359375</v>
      </c>
      <c r="AN2620" s="3">
        <v>40.965538024902344</v>
      </c>
      <c r="AO2620" s="3">
        <v>50.214374542236328</v>
      </c>
      <c r="AP2620" s="3">
        <v>43.533073425292969</v>
      </c>
      <c r="AQ2620" s="3">
        <v>41.083843231201172</v>
      </c>
      <c r="AR2620" s="3">
        <v>37.244541168212891</v>
      </c>
      <c r="AS2620" s="3">
        <v>39.475986480712891</v>
      </c>
      <c r="AT2620" s="3">
        <v>34.855228424072266</v>
      </c>
      <c r="AU2620" s="3">
        <v>37.937934875488281</v>
      </c>
      <c r="AV2620" s="3">
        <v>31.120283126831055</v>
      </c>
      <c r="AW2620" s="3">
        <v>30.45002555847168</v>
      </c>
      <c r="AX2620" s="3">
        <v>27.687799453735352</v>
      </c>
      <c r="AY2620" s="3">
        <v>31.068870544433594</v>
      </c>
      <c r="AZ2620" s="3">
        <v>30.532602310180664</v>
      </c>
      <c r="BA2620" s="3">
        <v>29.513864517211914</v>
      </c>
      <c r="BB2620" s="3">
        <v>30.145702362060547</v>
      </c>
      <c r="BC2620" s="3">
        <v>28.95698356628418</v>
      </c>
      <c r="BD2620" s="3">
        <v>28.954111099243164</v>
      </c>
      <c r="BE2620" s="3">
        <v>28.581823348999023</v>
      </c>
      <c r="BF2620" s="3">
        <v>30.211139678955078</v>
      </c>
      <c r="BG2620" s="3">
        <v>31.19482421875</v>
      </c>
      <c r="BH2620" s="3">
        <v>31.010988235473633</v>
      </c>
      <c r="BI2620" s="3">
        <v>31.994548797607422</v>
      </c>
      <c r="BJ2620" s="3">
        <v>33.048133850097656</v>
      </c>
      <c r="BK2620" s="3">
        <v>34.391696929931641</v>
      </c>
      <c r="BL2620" s="3">
        <v>33.311130523681641</v>
      </c>
      <c r="BM2620" s="3">
        <v>34.204673767089844</v>
      </c>
      <c r="BN2620" s="3">
        <v>35.082244873046875</v>
      </c>
      <c r="BO2620" s="3">
        <v>35.232517242431641</v>
      </c>
      <c r="BP2620" s="3">
        <v>37.925788879394531</v>
      </c>
      <c r="BQ2620" s="3">
        <v>41.572429656982422</v>
      </c>
      <c r="BR2620" s="3">
        <v>52.404937744140625</v>
      </c>
      <c r="BS2620" s="3">
        <v>52.186717987060547</v>
      </c>
      <c r="BT2620" s="3">
        <v>39.659034729003906</v>
      </c>
      <c r="BU2620" s="3">
        <v>38.620948791503906</v>
      </c>
      <c r="BV2620" s="3">
        <v>30.717964172363281</v>
      </c>
      <c r="BW2620" s="3">
        <v>47.115463256835938</v>
      </c>
      <c r="BX2620" s="3">
        <v>43.012527465820312</v>
      </c>
      <c r="BY2620" s="3">
        <v>48.359352111816406</v>
      </c>
      <c r="BZ2620" s="3">
        <v>39.750896453857422</v>
      </c>
      <c r="CA2620" s="3">
        <v>43.025497436523438</v>
      </c>
      <c r="CB2620" s="3">
        <v>36.538105010986328</v>
      </c>
      <c r="CC2620" s="3">
        <v>38.265670776367188</v>
      </c>
      <c r="CD2620" s="3">
        <v>35.263156890869141</v>
      </c>
      <c r="CE2620" s="3">
        <v>36.670665740966797</v>
      </c>
      <c r="CF2620" s="3">
        <v>31.925121307373047</v>
      </c>
      <c r="CG2620" s="3">
        <v>29.459699630737305</v>
      </c>
      <c r="CH2620" s="3">
        <v>27.068439483642578</v>
      </c>
      <c r="CI2620" s="3">
        <v>32.467124938964844</v>
      </c>
      <c r="CJ2620" s="3">
        <v>29.680698394775391</v>
      </c>
      <c r="CK2620" s="3">
        <v>29.83424186706543</v>
      </c>
      <c r="CL2620" s="3">
        <v>30.310390472412109</v>
      </c>
      <c r="CM2620" s="3">
        <v>28.940214157104492</v>
      </c>
      <c r="CN2620" s="3">
        <v>27.290510177612305</v>
      </c>
      <c r="CO2620" s="3">
        <v>29.357854843139648</v>
      </c>
      <c r="CP2620" s="3">
        <v>30.094944000244141</v>
      </c>
      <c r="CQ2620" s="3">
        <v>31.665397644042969</v>
      </c>
      <c r="CR2620" s="3">
        <v>30.927810668945313</v>
      </c>
      <c r="CS2620" s="3">
        <v>31.884552001953125</v>
      </c>
      <c r="CT2620" s="3">
        <v>33.232990264892578</v>
      </c>
      <c r="CU2620" s="3">
        <v>33.916465759277344</v>
      </c>
      <c r="CV2620" s="3">
        <v>33.013729095458984</v>
      </c>
      <c r="CW2620" s="3">
        <v>34.309249877929687</v>
      </c>
      <c r="CX2620" s="3">
        <v>34.925319671630859</v>
      </c>
      <c r="CY2620" s="3">
        <v>35.393070220947266</v>
      </c>
      <c r="CZ2620" s="3">
        <v>37.5982666015625</v>
      </c>
      <c r="DA2620" s="3">
        <v>41.565204620361328</v>
      </c>
      <c r="DB2620" t="s">
        <v>2826</v>
      </c>
      <c r="DC2620" t="s">
        <v>2826</v>
      </c>
    </row>
    <row r="2621" spans="1:107" x14ac:dyDescent="0.25">
      <c r="A2621" s="15" t="s">
        <v>2808</v>
      </c>
      <c r="C2621" s="16">
        <v>42167.315682870372</v>
      </c>
      <c r="D2621" s="17">
        <v>42167.315682870372</v>
      </c>
      <c r="E2621" s="3">
        <v>33.115615844726563</v>
      </c>
      <c r="F2621" s="3">
        <v>54.550701141357422</v>
      </c>
      <c r="G2621" s="3">
        <v>33.832202911376953</v>
      </c>
      <c r="H2621" s="3">
        <v>64.696258544921875</v>
      </c>
      <c r="I2621" s="3">
        <v>69.826797485351562</v>
      </c>
      <c r="J2621" s="3">
        <v>51.857566833496094</v>
      </c>
      <c r="K2621" s="3">
        <v>53.097457885742187</v>
      </c>
      <c r="L2621" s="3">
        <v>47.442569732666016</v>
      </c>
      <c r="M2621" s="3">
        <v>45.830162048339844</v>
      </c>
      <c r="N2621" s="3">
        <v>41.795764923095703</v>
      </c>
      <c r="O2621" s="3">
        <v>36.200721740722656</v>
      </c>
      <c r="P2621" s="3">
        <v>35.209728240966797</v>
      </c>
      <c r="Q2621" s="3">
        <v>33.607666015625</v>
      </c>
      <c r="R2621" s="3">
        <v>35.749752044677734</v>
      </c>
      <c r="S2621" s="3">
        <v>38.178665161132813</v>
      </c>
      <c r="T2621" s="3">
        <v>38.970748901367188</v>
      </c>
      <c r="U2621" s="3">
        <v>43.571884155273438</v>
      </c>
      <c r="V2621" s="3">
        <v>54.499294281005859</v>
      </c>
      <c r="W2621" s="3">
        <v>49.073932647705078</v>
      </c>
      <c r="X2621" s="3">
        <v>45.771141052246094</v>
      </c>
      <c r="Y2621" s="3">
        <v>43.777442932128906</v>
      </c>
      <c r="Z2621" s="3">
        <v>41.565605163574219</v>
      </c>
      <c r="AA2621" s="3">
        <v>36.224323272705078</v>
      </c>
      <c r="AB2621" s="3">
        <v>35.039970397949219</v>
      </c>
      <c r="AC2621" s="3">
        <v>33.802753448486328</v>
      </c>
      <c r="AD2621" s="3">
        <v>35.554283142089844</v>
      </c>
      <c r="AE2621" s="3">
        <v>38.337841033935547</v>
      </c>
      <c r="AF2621" s="3">
        <v>38.709846496582031</v>
      </c>
      <c r="AG2621" s="3">
        <v>43.538181304931641</v>
      </c>
      <c r="AH2621" s="3">
        <v>52.065876007080078</v>
      </c>
      <c r="AI2621" s="3">
        <v>51.900703430175781</v>
      </c>
      <c r="AJ2621" s="3">
        <v>39.363246917724609</v>
      </c>
      <c r="AK2621" s="3">
        <v>38.823009490966797</v>
      </c>
      <c r="AL2621" s="3">
        <v>34.64947509765625</v>
      </c>
      <c r="AM2621" s="3">
        <v>46.286937713623047</v>
      </c>
      <c r="AN2621" s="3">
        <v>47.335472106933594</v>
      </c>
      <c r="AO2621" s="3">
        <v>47.925075531005859</v>
      </c>
      <c r="AP2621" s="3">
        <v>41.719017028808594</v>
      </c>
      <c r="AQ2621" s="3">
        <v>39.854373931884766</v>
      </c>
      <c r="AR2621" s="3">
        <v>41.258056640625</v>
      </c>
      <c r="AS2621" s="3">
        <v>41.057083129882813</v>
      </c>
      <c r="AT2621" s="3">
        <v>36.188156127929688</v>
      </c>
      <c r="AU2621" s="3">
        <v>36.903232574462891</v>
      </c>
      <c r="AV2621" s="3">
        <v>31.324453353881836</v>
      </c>
      <c r="AW2621" s="3">
        <v>29.755537033081055</v>
      </c>
      <c r="AX2621" s="3">
        <v>29.760898590087891</v>
      </c>
      <c r="AY2621" s="3">
        <v>32.111000061035156</v>
      </c>
      <c r="AZ2621" s="3">
        <v>30.883277893066406</v>
      </c>
      <c r="BA2621" s="3">
        <v>29.622896194458008</v>
      </c>
      <c r="BB2621" s="3">
        <v>29.719409942626953</v>
      </c>
      <c r="BC2621" s="3">
        <v>29.101861953735352</v>
      </c>
      <c r="BD2621" s="3">
        <v>28.899091720581055</v>
      </c>
      <c r="BE2621" s="3">
        <v>29.160659790039063</v>
      </c>
      <c r="BF2621" s="3">
        <v>30.097026824951172</v>
      </c>
      <c r="BG2621" s="3">
        <v>31.093790054321289</v>
      </c>
      <c r="BH2621" s="3">
        <v>31.251888275146484</v>
      </c>
      <c r="BI2621" s="3">
        <v>32.364875793457031</v>
      </c>
      <c r="BJ2621" s="3">
        <v>33.198509216308594</v>
      </c>
      <c r="BK2621" s="3">
        <v>34.409095764160156</v>
      </c>
      <c r="BL2621" s="3">
        <v>33.193248748779297</v>
      </c>
      <c r="BM2621" s="3">
        <v>34.335830688476563</v>
      </c>
      <c r="BN2621" s="3">
        <v>35.038864135742187</v>
      </c>
      <c r="BO2621" s="3">
        <v>35.0980224609375</v>
      </c>
      <c r="BP2621" s="3">
        <v>37.955276489257813</v>
      </c>
      <c r="BQ2621" s="3">
        <v>41.488430023193359</v>
      </c>
      <c r="BR2621" s="3">
        <v>50.423839569091797</v>
      </c>
      <c r="BS2621" s="3">
        <v>52.332984924316406</v>
      </c>
      <c r="BT2621" s="3">
        <v>35.288967132568359</v>
      </c>
      <c r="BU2621" s="3">
        <v>33.344387054443359</v>
      </c>
      <c r="BV2621" s="3">
        <v>32.455650329589844</v>
      </c>
      <c r="BW2621" s="3">
        <v>46.152557373046875</v>
      </c>
      <c r="BX2621" s="3">
        <v>51.783260345458984</v>
      </c>
      <c r="BY2621" s="3">
        <v>43.279262542724609</v>
      </c>
      <c r="BZ2621" s="3">
        <v>36.715785980224609</v>
      </c>
      <c r="CA2621" s="3">
        <v>35.204273223876953</v>
      </c>
      <c r="CB2621" s="3">
        <v>45.137062072753906</v>
      </c>
      <c r="CC2621" s="3">
        <v>42.639385223388672</v>
      </c>
      <c r="CD2621" s="3">
        <v>38.475818634033203</v>
      </c>
      <c r="CE2621" s="3">
        <v>38.191287994384766</v>
      </c>
      <c r="CF2621" s="3">
        <v>27.640975952148437</v>
      </c>
      <c r="CG2621" s="3">
        <v>31.060125350952148</v>
      </c>
      <c r="CH2621" s="3">
        <v>32.058643341064453</v>
      </c>
      <c r="CI2621" s="3">
        <v>31.977649688720703</v>
      </c>
      <c r="CJ2621" s="3">
        <v>32.004169464111328</v>
      </c>
      <c r="CK2621" s="3">
        <v>29.56489372253418</v>
      </c>
      <c r="CL2621" s="3">
        <v>29.23314094543457</v>
      </c>
      <c r="CM2621" s="3">
        <v>29.187854766845703</v>
      </c>
      <c r="CN2621" s="3">
        <v>29.540424346923828</v>
      </c>
      <c r="CO2621" s="3">
        <v>29.610942840576172</v>
      </c>
      <c r="CP2621" s="3">
        <v>29.920854568481445</v>
      </c>
      <c r="CQ2621" s="3">
        <v>30.476545333862305</v>
      </c>
      <c r="CR2621" s="3">
        <v>31.588640213012695</v>
      </c>
      <c r="CS2621" s="3">
        <v>32.749210357666016</v>
      </c>
      <c r="CT2621" s="3">
        <v>33.200885772705078</v>
      </c>
      <c r="CU2621" s="3">
        <v>35.098899841308594</v>
      </c>
      <c r="CV2621" s="3">
        <v>33.393959045410156</v>
      </c>
      <c r="CW2621" s="3">
        <v>34.468555450439453</v>
      </c>
      <c r="CX2621" s="3">
        <v>34.848243713378906</v>
      </c>
      <c r="CY2621" s="3">
        <v>35.083358764648438</v>
      </c>
      <c r="CZ2621" s="3">
        <v>38.182884216308594</v>
      </c>
      <c r="DA2621" s="3">
        <v>41.334358215332031</v>
      </c>
      <c r="DB2621" t="s">
        <v>2826</v>
      </c>
      <c r="DC2621" t="s">
        <v>2826</v>
      </c>
    </row>
    <row r="2622" spans="1:107" x14ac:dyDescent="0.25">
      <c r="A2622" s="15" t="s">
        <v>2809</v>
      </c>
      <c r="C2622" s="16">
        <v>42167.315682870372</v>
      </c>
      <c r="D2622" s="17">
        <v>42167.315682870372</v>
      </c>
      <c r="E2622" s="3">
        <v>33.285346984863281</v>
      </c>
      <c r="F2622" s="3">
        <v>54.550701141357422</v>
      </c>
      <c r="G2622" s="3">
        <v>33.460273742675781</v>
      </c>
      <c r="H2622" s="3">
        <v>57.042217254638672</v>
      </c>
      <c r="I2622" s="3">
        <v>65.055587768554687</v>
      </c>
      <c r="J2622" s="3">
        <v>54.671440124511719</v>
      </c>
      <c r="K2622" s="3">
        <v>51.009311676025391</v>
      </c>
      <c r="L2622" s="3">
        <v>47.676536560058594</v>
      </c>
      <c r="M2622" s="3">
        <v>44.201278686523438</v>
      </c>
      <c r="N2622" s="3">
        <v>41.196708679199219</v>
      </c>
      <c r="O2622" s="3">
        <v>35.370925903320312</v>
      </c>
      <c r="P2622" s="3">
        <v>34.920753479003906</v>
      </c>
      <c r="Q2622" s="3">
        <v>33.203201293945313</v>
      </c>
      <c r="R2622" s="3">
        <v>35.478412628173828</v>
      </c>
      <c r="S2622" s="3">
        <v>38.190860748291016</v>
      </c>
      <c r="T2622" s="3">
        <v>38.911579132080078</v>
      </c>
      <c r="U2622" s="3">
        <v>43.437030792236328</v>
      </c>
      <c r="V2622" s="3">
        <v>56.110851287841797</v>
      </c>
      <c r="W2622" s="3">
        <v>45.009422302246094</v>
      </c>
      <c r="X2622" s="3">
        <v>49.099918365478516</v>
      </c>
      <c r="Y2622" s="3">
        <v>40.64593505859375</v>
      </c>
      <c r="Z2622" s="3">
        <v>42.720695495605469</v>
      </c>
      <c r="AA2622" s="3">
        <v>32.119606018066406</v>
      </c>
      <c r="AB2622" s="3">
        <v>35.324211120605469</v>
      </c>
      <c r="AC2622" s="3">
        <v>32.946197509765625</v>
      </c>
      <c r="AD2622" s="3">
        <v>35.407737731933594</v>
      </c>
      <c r="AE2622" s="3">
        <v>38.195198059082031</v>
      </c>
      <c r="AF2622" s="3">
        <v>38.889179229736328</v>
      </c>
      <c r="AG2622" s="3">
        <v>43.175426483154297</v>
      </c>
      <c r="AH2622" s="3">
        <v>51.08343505859375</v>
      </c>
      <c r="AI2622" s="3">
        <v>52.155109405517578</v>
      </c>
      <c r="AJ2622" s="3">
        <v>36.794376373291016</v>
      </c>
      <c r="AK2622" s="3">
        <v>37.21435546875</v>
      </c>
      <c r="AL2622" s="3">
        <v>40.972892761230469</v>
      </c>
      <c r="AM2622" s="3">
        <v>45.455276489257813</v>
      </c>
      <c r="AN2622" s="3">
        <v>49.361396789550781</v>
      </c>
      <c r="AO2622" s="3">
        <v>47.081642150878906</v>
      </c>
      <c r="AP2622" s="3">
        <v>39.806064605712891</v>
      </c>
      <c r="AQ2622" s="3">
        <v>40.602317810058594</v>
      </c>
      <c r="AR2622" s="3">
        <v>42.860153198242188</v>
      </c>
      <c r="AS2622" s="3">
        <v>39.682956695556641</v>
      </c>
      <c r="AT2622" s="3">
        <v>37.875003814697266</v>
      </c>
      <c r="AU2622" s="3">
        <v>39.174518585205078</v>
      </c>
      <c r="AV2622" s="3">
        <v>32.574260711669922</v>
      </c>
      <c r="AW2622" s="3">
        <v>29.995210647583008</v>
      </c>
      <c r="AX2622" s="3">
        <v>30.764011383056641</v>
      </c>
      <c r="AY2622" s="3">
        <v>31.71107292175293</v>
      </c>
      <c r="AZ2622" s="3">
        <v>30.96656608581543</v>
      </c>
      <c r="BA2622" s="3">
        <v>28.750768661499023</v>
      </c>
      <c r="BB2622" s="3">
        <v>29.060873031616211</v>
      </c>
      <c r="BC2622" s="3">
        <v>28.578363418579102</v>
      </c>
      <c r="BD2622" s="3">
        <v>28.977020263671875</v>
      </c>
      <c r="BE2622" s="3">
        <v>29.305637359619141</v>
      </c>
      <c r="BF2622" s="3">
        <v>29.092124938964844</v>
      </c>
      <c r="BG2622" s="3">
        <v>30.369556427001953</v>
      </c>
      <c r="BH2622" s="3">
        <v>31.776500701904297</v>
      </c>
      <c r="BI2622" s="3">
        <v>32.314052581787109</v>
      </c>
      <c r="BJ2622" s="3">
        <v>32.985237121582031</v>
      </c>
      <c r="BK2622" s="3">
        <v>34.657035827636719</v>
      </c>
      <c r="BL2622" s="3">
        <v>33.2454833984375</v>
      </c>
      <c r="BM2622" s="3">
        <v>34.412010192871094</v>
      </c>
      <c r="BN2622" s="3">
        <v>34.916904449462891</v>
      </c>
      <c r="BO2622" s="3">
        <v>35.10479736328125</v>
      </c>
      <c r="BP2622" s="3">
        <v>37.855133056640625</v>
      </c>
      <c r="BQ2622" s="3">
        <v>41.323886871337891</v>
      </c>
      <c r="BR2622" s="3">
        <v>49.55499267578125</v>
      </c>
      <c r="BS2622" s="3">
        <v>52.361316680908203</v>
      </c>
      <c r="BT2622" s="3">
        <v>29.800050735473633</v>
      </c>
      <c r="BU2622" s="3">
        <v>36.311363220214844</v>
      </c>
      <c r="BV2622" s="3">
        <v>45.526645660400391</v>
      </c>
      <c r="BW2622" s="3">
        <v>45.496604919433594</v>
      </c>
      <c r="BX2622" s="3">
        <v>48.281291961669922</v>
      </c>
      <c r="BY2622" s="3">
        <v>46.530162811279297</v>
      </c>
      <c r="BZ2622" s="3">
        <v>39.266635894775391</v>
      </c>
      <c r="CA2622" s="3">
        <v>43.676803588867188</v>
      </c>
      <c r="CB2622" s="3">
        <v>40.416488647460937</v>
      </c>
      <c r="CC2622" s="3">
        <v>33.928554534912109</v>
      </c>
      <c r="CD2622" s="3">
        <v>37.127552032470703</v>
      </c>
      <c r="CE2622" s="3">
        <v>39.443485260009766</v>
      </c>
      <c r="CF2622" s="3">
        <v>34.511589050292969</v>
      </c>
      <c r="CG2622" s="3">
        <v>27.22962760925293</v>
      </c>
      <c r="CH2622" s="3">
        <v>30.857599258422852</v>
      </c>
      <c r="CI2622" s="3">
        <v>31.397102355957031</v>
      </c>
      <c r="CJ2622" s="3">
        <v>30.984279632568359</v>
      </c>
      <c r="CK2622" s="3">
        <v>27.075603485107422</v>
      </c>
      <c r="CL2622" s="3">
        <v>27.701837539672852</v>
      </c>
      <c r="CM2622" s="3">
        <v>27.014102935791016</v>
      </c>
      <c r="CN2622" s="3">
        <v>28.98167610168457</v>
      </c>
      <c r="CO2622" s="3">
        <v>29.051069259643555</v>
      </c>
      <c r="CP2622" s="3">
        <v>27.176887512207031</v>
      </c>
      <c r="CQ2622" s="3">
        <v>29.459556579589844</v>
      </c>
      <c r="CR2622" s="3">
        <v>32.179012298583984</v>
      </c>
      <c r="CS2622" s="3">
        <v>32.118270874023438</v>
      </c>
      <c r="CT2622" s="3">
        <v>32.715991973876953</v>
      </c>
      <c r="CU2622" s="3">
        <v>34.692241668701172</v>
      </c>
      <c r="CV2622" s="3">
        <v>33.194698333740234</v>
      </c>
      <c r="CW2622" s="3">
        <v>34.583076477050781</v>
      </c>
      <c r="CX2622" s="3">
        <v>34.713790893554688</v>
      </c>
      <c r="CY2622" s="3">
        <v>34.906082153320313</v>
      </c>
      <c r="CZ2622" s="3">
        <v>37.483345031738281</v>
      </c>
      <c r="DA2622" s="3">
        <v>41.022777557373047</v>
      </c>
      <c r="DB2622" t="s">
        <v>2826</v>
      </c>
      <c r="DC2622" t="s">
        <v>2826</v>
      </c>
    </row>
    <row r="2623" spans="1:107" x14ac:dyDescent="0.25">
      <c r="A2623" s="15" t="s">
        <v>2810</v>
      </c>
      <c r="C2623" s="16">
        <v>42167.315682870372</v>
      </c>
      <c r="D2623" s="17">
        <v>42167.315682870372</v>
      </c>
      <c r="E2623" s="3">
        <v>32.701145172119141</v>
      </c>
      <c r="F2623" s="3">
        <v>54.550701141357422</v>
      </c>
      <c r="G2623" s="3">
        <v>33.140899658203125</v>
      </c>
      <c r="H2623" s="3">
        <v>61.108501434326172</v>
      </c>
      <c r="I2623" s="3">
        <v>67.785598754882813</v>
      </c>
      <c r="J2623" s="3">
        <v>54.469932556152344</v>
      </c>
      <c r="K2623" s="3">
        <v>48.520824432373047</v>
      </c>
      <c r="L2623" s="3">
        <v>47.694461822509766</v>
      </c>
      <c r="M2623" s="3">
        <v>44.324687957763672</v>
      </c>
      <c r="N2623" s="3">
        <v>42.542991638183594</v>
      </c>
      <c r="O2623" s="3">
        <v>34.320789337158203</v>
      </c>
      <c r="P2623" s="3">
        <v>35.305335998535156</v>
      </c>
      <c r="Q2623" s="3">
        <v>33.258464813232422</v>
      </c>
      <c r="R2623" s="3">
        <v>35.638839721679688</v>
      </c>
      <c r="S2623" s="3">
        <v>38.229389190673828</v>
      </c>
      <c r="T2623" s="3">
        <v>38.931427001953125</v>
      </c>
      <c r="U2623" s="3">
        <v>43.546104431152344</v>
      </c>
      <c r="V2623" s="3">
        <v>53.734287261962891</v>
      </c>
      <c r="W2623" s="3">
        <v>45.096828460693359</v>
      </c>
      <c r="X2623" s="3">
        <v>46.970428466796875</v>
      </c>
      <c r="Y2623" s="3">
        <v>45.036251068115234</v>
      </c>
      <c r="Z2623" s="3">
        <v>41.864299774169922</v>
      </c>
      <c r="AA2623" s="3">
        <v>34.274040222167969</v>
      </c>
      <c r="AB2623" s="3">
        <v>35.581272125244141</v>
      </c>
      <c r="AC2623" s="3">
        <v>33.240825653076172</v>
      </c>
      <c r="AD2623" s="3">
        <v>35.732860565185547</v>
      </c>
      <c r="AE2623" s="3">
        <v>38.015560150146484</v>
      </c>
      <c r="AF2623" s="3">
        <v>39.037441253662109</v>
      </c>
      <c r="AG2623" s="3">
        <v>43.807636260986328</v>
      </c>
      <c r="AH2623" s="3">
        <v>49.637001037597656</v>
      </c>
      <c r="AI2623" s="3">
        <v>52.232593536376953</v>
      </c>
      <c r="AJ2623" s="3">
        <v>36.334255218505859</v>
      </c>
      <c r="AK2623" s="3">
        <v>39.363849639892578</v>
      </c>
      <c r="AL2623" s="3">
        <v>45.483982086181641</v>
      </c>
      <c r="AM2623" s="3">
        <v>46.555015563964844</v>
      </c>
      <c r="AN2623" s="3">
        <v>47.852081298828125</v>
      </c>
      <c r="AO2623" s="3">
        <v>45.172084808349609</v>
      </c>
      <c r="AP2623" s="3">
        <v>41.105014801025391</v>
      </c>
      <c r="AQ2623" s="3">
        <v>43.810134887695312</v>
      </c>
      <c r="AR2623" s="3">
        <v>41.720317840576172</v>
      </c>
      <c r="AS2623" s="3">
        <v>37.928291320800781</v>
      </c>
      <c r="AT2623" s="3">
        <v>35.989242553710937</v>
      </c>
      <c r="AU2623" s="3">
        <v>38.458255767822266</v>
      </c>
      <c r="AV2623" s="3">
        <v>32.963691711425781</v>
      </c>
      <c r="AW2623" s="3">
        <v>27.946693420410156</v>
      </c>
      <c r="AX2623" s="3">
        <v>29.45283317565918</v>
      </c>
      <c r="AY2623" s="3">
        <v>31.131071090698242</v>
      </c>
      <c r="AZ2623" s="3">
        <v>32.281948089599609</v>
      </c>
      <c r="BA2623" s="3">
        <v>30.357109069824219</v>
      </c>
      <c r="BB2623" s="3">
        <v>28.021629333496094</v>
      </c>
      <c r="BC2623" s="3">
        <v>28.059917449951172</v>
      </c>
      <c r="BD2623" s="3">
        <v>29.043918609619141</v>
      </c>
      <c r="BE2623" s="3">
        <v>29.173540115356445</v>
      </c>
      <c r="BF2623" s="3">
        <v>29.08296012878418</v>
      </c>
      <c r="BG2623" s="3">
        <v>30.380538940429687</v>
      </c>
      <c r="BH2623" s="3">
        <v>31.935556411743164</v>
      </c>
      <c r="BI2623" s="3">
        <v>32.416160583496094</v>
      </c>
      <c r="BJ2623" s="3">
        <v>33.230274200439453</v>
      </c>
      <c r="BK2623" s="3">
        <v>34.594764709472656</v>
      </c>
      <c r="BL2623" s="3">
        <v>33.261375427246094</v>
      </c>
      <c r="BM2623" s="3">
        <v>34.459751129150391</v>
      </c>
      <c r="BN2623" s="3">
        <v>34.777786254882812</v>
      </c>
      <c r="BO2623" s="3">
        <v>35.07550048828125</v>
      </c>
      <c r="BP2623" s="3">
        <v>37.862815856933594</v>
      </c>
      <c r="BQ2623" s="3">
        <v>41.493438720703125</v>
      </c>
      <c r="BR2623" s="3">
        <v>46.675228118896484</v>
      </c>
      <c r="BS2623" s="3">
        <v>52.207855224609375</v>
      </c>
      <c r="BT2623" s="3">
        <v>37.445598602294922</v>
      </c>
      <c r="BU2623" s="3">
        <v>41.895122528076172</v>
      </c>
      <c r="BV2623" s="3">
        <v>48.544517517089844</v>
      </c>
      <c r="BW2623" s="3">
        <v>48.074981689453125</v>
      </c>
      <c r="BX2623" s="3">
        <v>43.262008666992187</v>
      </c>
      <c r="BY2623" s="3">
        <v>39.748241424560547</v>
      </c>
      <c r="BZ2623" s="3">
        <v>43.324256896972656</v>
      </c>
      <c r="CA2623" s="3">
        <v>45.638896942138672</v>
      </c>
      <c r="CB2623" s="3">
        <v>41.727462768554687</v>
      </c>
      <c r="CC2623" s="3">
        <v>37.455928802490234</v>
      </c>
      <c r="CD2623" s="3">
        <v>33.025356292724609</v>
      </c>
      <c r="CE2623" s="3">
        <v>40.243682861328125</v>
      </c>
      <c r="CF2623" s="3">
        <v>32.00994873046875</v>
      </c>
      <c r="CG2623" s="3">
        <v>23.89436149597168</v>
      </c>
      <c r="CH2623" s="3">
        <v>28.359624862670898</v>
      </c>
      <c r="CI2623" s="3">
        <v>31.764385223388672</v>
      </c>
      <c r="CJ2623" s="3">
        <v>33.300064086914063</v>
      </c>
      <c r="CK2623" s="3">
        <v>32.247817993164063</v>
      </c>
      <c r="CL2623" s="3">
        <v>28.326622009277344</v>
      </c>
      <c r="CM2623" s="3">
        <v>29.204839706420898</v>
      </c>
      <c r="CN2623" s="3">
        <v>29.453908920288086</v>
      </c>
      <c r="CO2623" s="3">
        <v>29.040664672851563</v>
      </c>
      <c r="CP2623" s="3">
        <v>30.059904098510742</v>
      </c>
      <c r="CQ2623" s="3">
        <v>30.296178817749023</v>
      </c>
      <c r="CR2623" s="3">
        <v>32.137344360351563</v>
      </c>
      <c r="CS2623" s="3">
        <v>32.696079254150391</v>
      </c>
      <c r="CT2623" s="3">
        <v>33.42388916015625</v>
      </c>
      <c r="CU2623" s="3">
        <v>34.371608734130859</v>
      </c>
      <c r="CV2623" s="3">
        <v>33.053592681884766</v>
      </c>
      <c r="CW2623" s="3">
        <v>34.426918029785156</v>
      </c>
      <c r="CX2623" s="3">
        <v>34.928817749023438</v>
      </c>
      <c r="CY2623" s="3">
        <v>35.038803100585938</v>
      </c>
      <c r="CZ2623" s="3">
        <v>37.944568634033203</v>
      </c>
      <c r="DA2623" s="3">
        <v>41.88079833984375</v>
      </c>
      <c r="DB2623" t="s">
        <v>2826</v>
      </c>
      <c r="DC2623" t="s">
        <v>2826</v>
      </c>
    </row>
    <row r="2624" spans="1:107" x14ac:dyDescent="0.25">
      <c r="A2624" s="15" t="s">
        <v>2811</v>
      </c>
      <c r="C2624" s="16">
        <v>42167.315682870372</v>
      </c>
      <c r="D2624" s="17">
        <v>42167.315682870372</v>
      </c>
      <c r="E2624" s="3">
        <v>33.215190887451172</v>
      </c>
      <c r="F2624" s="3">
        <v>54.550701141357422</v>
      </c>
      <c r="G2624" s="3">
        <v>33.1024169921875</v>
      </c>
      <c r="H2624" s="3">
        <v>55.462932586669922</v>
      </c>
      <c r="I2624" s="3">
        <v>63.806198120117188</v>
      </c>
      <c r="J2624" s="3">
        <v>54.126029968261719</v>
      </c>
      <c r="K2624" s="3">
        <v>46.887832641601563</v>
      </c>
      <c r="L2624" s="3">
        <v>46.339111328125</v>
      </c>
      <c r="M2624" s="3">
        <v>44.255508422851562</v>
      </c>
      <c r="N2624" s="3">
        <v>41.463958740234375</v>
      </c>
      <c r="O2624" s="3">
        <v>35.423500061035156</v>
      </c>
      <c r="P2624" s="3">
        <v>35.638771057128906</v>
      </c>
      <c r="Q2624" s="3">
        <v>33.521167755126953</v>
      </c>
      <c r="R2624" s="3">
        <v>35.532371520996094</v>
      </c>
      <c r="S2624" s="3">
        <v>38.113273620605469</v>
      </c>
      <c r="T2624" s="3">
        <v>39.095680236816406</v>
      </c>
      <c r="U2624" s="3">
        <v>43.614295959472656</v>
      </c>
      <c r="V2624" s="3">
        <v>53.748981475830078</v>
      </c>
      <c r="W2624" s="3">
        <v>45.746608734130859</v>
      </c>
      <c r="X2624" s="3">
        <v>42.038246154785156</v>
      </c>
      <c r="Y2624" s="3">
        <v>44.841350555419922</v>
      </c>
      <c r="Z2624" s="3">
        <v>40.337642669677734</v>
      </c>
      <c r="AA2624" s="3">
        <v>36.868862152099609</v>
      </c>
      <c r="AB2624" s="3">
        <v>36.172069549560547</v>
      </c>
      <c r="AC2624" s="3">
        <v>34.395160675048828</v>
      </c>
      <c r="AD2624" s="3">
        <v>35.208847045898437</v>
      </c>
      <c r="AE2624" s="3">
        <v>38.077850341796875</v>
      </c>
      <c r="AF2624" s="3">
        <v>39.238338470458984</v>
      </c>
      <c r="AG2624" s="3">
        <v>43.667446136474609</v>
      </c>
      <c r="AH2624" s="3">
        <v>47.891403198242188</v>
      </c>
      <c r="AI2624" s="3">
        <v>51.925247192382813</v>
      </c>
      <c r="AJ2624" s="3">
        <v>38.072540283203125</v>
      </c>
      <c r="AK2624" s="3">
        <v>41.886951446533203</v>
      </c>
      <c r="AL2624" s="3">
        <v>47.589195251464844</v>
      </c>
      <c r="AM2624" s="3">
        <v>48.115333557128906</v>
      </c>
      <c r="AN2624" s="3">
        <v>45.367462158203125</v>
      </c>
      <c r="AO2624" s="3">
        <v>45.553199768066406</v>
      </c>
      <c r="AP2624" s="3">
        <v>42.977012634277344</v>
      </c>
      <c r="AQ2624" s="3">
        <v>43.505695343017578</v>
      </c>
      <c r="AR2624" s="3">
        <v>41.3851318359375</v>
      </c>
      <c r="AS2624" s="3">
        <v>38.150009155273438</v>
      </c>
      <c r="AT2624" s="3">
        <v>37.309787750244141</v>
      </c>
      <c r="AU2624" s="3">
        <v>39.599067687988281</v>
      </c>
      <c r="AV2624" s="3">
        <v>30.987663269042969</v>
      </c>
      <c r="AW2624" s="3">
        <v>28.448085784912109</v>
      </c>
      <c r="AX2624" s="3">
        <v>29.710893630981445</v>
      </c>
      <c r="AY2624" s="3">
        <v>31.914522171020508</v>
      </c>
      <c r="AZ2624" s="3">
        <v>31.788629531860352</v>
      </c>
      <c r="BA2624" s="3">
        <v>30.327186584472656</v>
      </c>
      <c r="BB2624" s="3">
        <v>29.027750015258789</v>
      </c>
      <c r="BC2624" s="3">
        <v>28.517385482788086</v>
      </c>
      <c r="BD2624" s="3">
        <v>29.136724472045898</v>
      </c>
      <c r="BE2624" s="3">
        <v>29.353742599487305</v>
      </c>
      <c r="BF2624" s="3">
        <v>29.395320892333984</v>
      </c>
      <c r="BG2624" s="3">
        <v>30.051836013793945</v>
      </c>
      <c r="BH2624" s="3">
        <v>31.268436431884766</v>
      </c>
      <c r="BI2624" s="3">
        <v>32.242355346679687</v>
      </c>
      <c r="BJ2624" s="3">
        <v>32.966884613037109</v>
      </c>
      <c r="BK2624" s="3">
        <v>34.771125793457031</v>
      </c>
      <c r="BL2624" s="3">
        <v>33.59368896484375</v>
      </c>
      <c r="BM2624" s="3">
        <v>34.365394592285156</v>
      </c>
      <c r="BN2624" s="3">
        <v>34.838890075683594</v>
      </c>
      <c r="BO2624" s="3">
        <v>35.126068115234375</v>
      </c>
      <c r="BP2624" s="3">
        <v>37.770755767822266</v>
      </c>
      <c r="BQ2624" s="3">
        <v>41.603141784667969</v>
      </c>
      <c r="BR2624" s="3">
        <v>45.384105682373047</v>
      </c>
      <c r="BS2624" s="3">
        <v>51.175018310546875</v>
      </c>
      <c r="BT2624" s="3">
        <v>40.227264404296875</v>
      </c>
      <c r="BU2624" s="3">
        <v>44.178623199462891</v>
      </c>
      <c r="BV2624" s="3">
        <v>47.451698303222656</v>
      </c>
      <c r="BW2624" s="3">
        <v>49.291515350341797</v>
      </c>
      <c r="BX2624" s="3">
        <v>41.199710845947266</v>
      </c>
      <c r="BY2624" s="3">
        <v>47.5177001953125</v>
      </c>
      <c r="BZ2624" s="3">
        <v>43.351150512695313</v>
      </c>
      <c r="CA2624" s="3">
        <v>39.791221618652344</v>
      </c>
      <c r="CB2624" s="3">
        <v>39.60986328125</v>
      </c>
      <c r="CC2624" s="3">
        <v>37.478473663330078</v>
      </c>
      <c r="CD2624" s="3">
        <v>40.641574859619141</v>
      </c>
      <c r="CE2624" s="3">
        <v>37.926715850830078</v>
      </c>
      <c r="CF2624" s="3">
        <v>28.321294784545898</v>
      </c>
      <c r="CG2624" s="3">
        <v>30.496728897094727</v>
      </c>
      <c r="CH2624" s="3">
        <v>30.48274040222168</v>
      </c>
      <c r="CI2624" s="3">
        <v>33.035224914550781</v>
      </c>
      <c r="CJ2624" s="3">
        <v>31.575878143310547</v>
      </c>
      <c r="CK2624" s="3">
        <v>30.160316467285156</v>
      </c>
      <c r="CL2624" s="3">
        <v>30.306495666503906</v>
      </c>
      <c r="CM2624" s="3">
        <v>28.398611068725586</v>
      </c>
      <c r="CN2624" s="3">
        <v>29.261520385742188</v>
      </c>
      <c r="CO2624" s="3">
        <v>29.358959197998047</v>
      </c>
      <c r="CP2624" s="3">
        <v>28.964208602905273</v>
      </c>
      <c r="CQ2624" s="3">
        <v>29.691261291503906</v>
      </c>
      <c r="CR2624" s="3">
        <v>29.587522506713867</v>
      </c>
      <c r="CS2624" s="3">
        <v>31.664833068847656</v>
      </c>
      <c r="CT2624" s="3">
        <v>32.395149230957031</v>
      </c>
      <c r="CU2624" s="3">
        <v>34.955276489257813</v>
      </c>
      <c r="CV2624" s="3">
        <v>34.247631072998047</v>
      </c>
      <c r="CW2624" s="3">
        <v>34.182258605957031</v>
      </c>
      <c r="CX2624" s="3">
        <v>34.648048400878906</v>
      </c>
      <c r="CY2624" s="3">
        <v>35.355545043945313</v>
      </c>
      <c r="CZ2624" s="3">
        <v>37.849353790283203</v>
      </c>
      <c r="DA2624" s="3">
        <v>41.626091003417969</v>
      </c>
      <c r="DB2624" t="s">
        <v>2826</v>
      </c>
      <c r="DC2624" t="s">
        <v>2826</v>
      </c>
    </row>
    <row r="2625" spans="1:107" x14ac:dyDescent="0.25">
      <c r="A2625" s="15" t="s">
        <v>2812</v>
      </c>
      <c r="C2625" s="16">
        <v>42167.315694444442</v>
      </c>
      <c r="D2625" s="17">
        <v>42167.315694444442</v>
      </c>
      <c r="E2625" s="3">
        <v>34.071403503417969</v>
      </c>
      <c r="F2625" s="3">
        <v>54.550701141357422</v>
      </c>
      <c r="G2625" s="3">
        <v>33.436668395996094</v>
      </c>
      <c r="H2625" s="3">
        <v>61.250381469726563</v>
      </c>
      <c r="I2625" s="3">
        <v>66.816497802734375</v>
      </c>
      <c r="J2625" s="3">
        <v>54.323394775390625</v>
      </c>
      <c r="K2625" s="3">
        <v>48.374179840087891</v>
      </c>
      <c r="L2625" s="3">
        <v>45.407638549804688</v>
      </c>
      <c r="M2625" s="3">
        <v>44.532997131347656</v>
      </c>
      <c r="N2625" s="3">
        <v>40.542697906494141</v>
      </c>
      <c r="O2625" s="3">
        <v>35.711193084716797</v>
      </c>
      <c r="P2625" s="3">
        <v>36.017154693603516</v>
      </c>
      <c r="Q2625" s="3">
        <v>33.798507690429687</v>
      </c>
      <c r="R2625" s="3">
        <v>35.353157043457031</v>
      </c>
      <c r="S2625" s="3">
        <v>38.120399475097656</v>
      </c>
      <c r="T2625" s="3">
        <v>39.03082275390625</v>
      </c>
      <c r="U2625" s="3">
        <v>43.608776092529297</v>
      </c>
      <c r="V2625" s="3">
        <v>56.475322723388672</v>
      </c>
      <c r="W2625" s="3">
        <v>52.497917175292969</v>
      </c>
      <c r="X2625" s="3">
        <v>46.304367065429688</v>
      </c>
      <c r="Y2625" s="3">
        <v>44.925228118896484</v>
      </c>
      <c r="Z2625" s="3">
        <v>39.633068084716797</v>
      </c>
      <c r="AA2625" s="3">
        <v>34.929950714111328</v>
      </c>
      <c r="AB2625" s="3">
        <v>36.777389526367188</v>
      </c>
      <c r="AC2625" s="3">
        <v>33.291481018066406</v>
      </c>
      <c r="AD2625" s="3">
        <v>35.282699584960938</v>
      </c>
      <c r="AE2625" s="3">
        <v>38.095317840576172</v>
      </c>
      <c r="AF2625" s="3">
        <v>39.026023864746094</v>
      </c>
      <c r="AG2625" s="3">
        <v>43.564823150634766</v>
      </c>
      <c r="AH2625" s="3">
        <v>46.041782379150391</v>
      </c>
      <c r="AI2625" s="3">
        <v>51.339225769042969</v>
      </c>
      <c r="AJ2625" s="3">
        <v>39.808502197265625</v>
      </c>
      <c r="AK2625" s="3">
        <v>43.330741882324219</v>
      </c>
      <c r="AL2625" s="3">
        <v>46.064353942871094</v>
      </c>
      <c r="AM2625" s="3">
        <v>46.802669525146484</v>
      </c>
      <c r="AN2625" s="3">
        <v>43.977668762207031</v>
      </c>
      <c r="AO2625" s="3">
        <v>46.438816070556641</v>
      </c>
      <c r="AP2625" s="3">
        <v>41.259761810302734</v>
      </c>
      <c r="AQ2625" s="3">
        <v>40.772769927978516</v>
      </c>
      <c r="AR2625" s="3">
        <v>41.250308990478516</v>
      </c>
      <c r="AS2625" s="3">
        <v>39.163219451904297</v>
      </c>
      <c r="AT2625" s="3">
        <v>39.281147003173828</v>
      </c>
      <c r="AU2625" s="3">
        <v>38.236621856689453</v>
      </c>
      <c r="AV2625" s="3">
        <v>30.871982574462891</v>
      </c>
      <c r="AW2625" s="3">
        <v>29.071149826049805</v>
      </c>
      <c r="AX2625" s="3">
        <v>31.850019454956055</v>
      </c>
      <c r="AY2625" s="3">
        <v>31.925531387329102</v>
      </c>
      <c r="AZ2625" s="3">
        <v>32.262222290039063</v>
      </c>
      <c r="BA2625" s="3">
        <v>30.808437347412109</v>
      </c>
      <c r="BB2625" s="3">
        <v>29.663228988647461</v>
      </c>
      <c r="BC2625" s="3">
        <v>28.807113647460938</v>
      </c>
      <c r="BD2625" s="3">
        <v>29.595256805419922</v>
      </c>
      <c r="BE2625" s="3">
        <v>29.310369491577148</v>
      </c>
      <c r="BF2625" s="3">
        <v>29.351327896118164</v>
      </c>
      <c r="BG2625" s="3">
        <v>29.996841430664063</v>
      </c>
      <c r="BH2625" s="3">
        <v>31.254579544067383</v>
      </c>
      <c r="BI2625" s="3">
        <v>32.207122802734375</v>
      </c>
      <c r="BJ2625" s="3">
        <v>32.699851989746094</v>
      </c>
      <c r="BK2625" s="3">
        <v>34.7723388671875</v>
      </c>
      <c r="BL2625" s="3">
        <v>33.437545776367188</v>
      </c>
      <c r="BM2625" s="3">
        <v>34.383670806884766</v>
      </c>
      <c r="BN2625" s="3">
        <v>34.604679107666016</v>
      </c>
      <c r="BO2625" s="3">
        <v>35.223037719726563</v>
      </c>
      <c r="BP2625" s="3">
        <v>37.935527801513672</v>
      </c>
      <c r="BQ2625" s="3">
        <v>41.522064208984375</v>
      </c>
      <c r="BR2625" s="3">
        <v>41.308868408203125</v>
      </c>
      <c r="BS2625" s="3">
        <v>50.317371368408203</v>
      </c>
      <c r="BT2625" s="3">
        <v>41.038516998291016</v>
      </c>
      <c r="BU2625" s="3">
        <v>43.887592315673828</v>
      </c>
      <c r="BV2625" s="3">
        <v>43.894569396972656</v>
      </c>
      <c r="BW2625" s="3">
        <v>35.367149353027344</v>
      </c>
      <c r="BX2625" s="3">
        <v>40.777881622314453</v>
      </c>
      <c r="BY2625" s="3">
        <v>45.968173980712891</v>
      </c>
      <c r="BZ2625" s="3">
        <v>35.820579528808594</v>
      </c>
      <c r="CA2625" s="3">
        <v>33.965370178222656</v>
      </c>
      <c r="CB2625" s="3">
        <v>41.388355255126953</v>
      </c>
      <c r="CC2625" s="3">
        <v>41.682331085205078</v>
      </c>
      <c r="CD2625" s="3">
        <v>38.965530395507813</v>
      </c>
      <c r="CE2625" s="3">
        <v>36.937343597412109</v>
      </c>
      <c r="CF2625" s="3">
        <v>31.839080810546875</v>
      </c>
      <c r="CG2625" s="3">
        <v>29.801986694335938</v>
      </c>
      <c r="CH2625" s="3">
        <v>33.48455810546875</v>
      </c>
      <c r="CI2625" s="3">
        <v>30.591770172119141</v>
      </c>
      <c r="CJ2625" s="3">
        <v>33.164817810058594</v>
      </c>
      <c r="CK2625" s="3">
        <v>31.261411666870117</v>
      </c>
      <c r="CL2625" s="3">
        <v>29.252723693847656</v>
      </c>
      <c r="CM2625" s="3">
        <v>28.649618148803711</v>
      </c>
      <c r="CN2625" s="3">
        <v>29.511585235595703</v>
      </c>
      <c r="CO2625" s="3">
        <v>29.638166427612305</v>
      </c>
      <c r="CP2625" s="3">
        <v>29.041139602661133</v>
      </c>
      <c r="CQ2625" s="3">
        <v>30.468307495117188</v>
      </c>
      <c r="CR2625" s="3">
        <v>31.673503875732422</v>
      </c>
      <c r="CS2625" s="3">
        <v>32.474960327148437</v>
      </c>
      <c r="CT2625" s="3">
        <v>32.144817352294922</v>
      </c>
      <c r="CU2625" s="3">
        <v>34.940864562988281</v>
      </c>
      <c r="CV2625" s="3">
        <v>33.2679443359375</v>
      </c>
      <c r="CW2625" s="3">
        <v>34.482254028320312</v>
      </c>
      <c r="CX2625" s="3">
        <v>34.541316986083984</v>
      </c>
      <c r="CY2625" s="3">
        <v>35.125400543212891</v>
      </c>
      <c r="CZ2625" s="3">
        <v>38.097332000732422</v>
      </c>
      <c r="DA2625" s="3">
        <v>41.365928649902344</v>
      </c>
      <c r="DB2625" t="s">
        <v>2826</v>
      </c>
      <c r="DC2625" t="s">
        <v>2826</v>
      </c>
    </row>
    <row r="2626" spans="1:107" x14ac:dyDescent="0.25">
      <c r="A2626" s="15" t="s">
        <v>2813</v>
      </c>
      <c r="C2626" s="16">
        <v>42167.315694444442</v>
      </c>
      <c r="D2626" s="17">
        <v>42167.315694444442</v>
      </c>
      <c r="E2626" s="3">
        <v>33.080051422119141</v>
      </c>
      <c r="F2626" s="3">
        <v>54.550701141357422</v>
      </c>
      <c r="G2626" s="3">
        <v>33.557975769042969</v>
      </c>
      <c r="H2626" s="3">
        <v>62.325004577636719</v>
      </c>
      <c r="I2626" s="3">
        <v>68.19952392578125</v>
      </c>
      <c r="J2626" s="3">
        <v>58.179222106933594</v>
      </c>
      <c r="K2626" s="3">
        <v>53.220851898193359</v>
      </c>
      <c r="L2626" s="3">
        <v>45.578262329101563</v>
      </c>
      <c r="M2626" s="3">
        <v>45.826637268066406</v>
      </c>
      <c r="N2626" s="3">
        <v>41.942169189453125</v>
      </c>
      <c r="O2626" s="3">
        <v>34.652347564697266</v>
      </c>
      <c r="P2626" s="3">
        <v>36.015960693359375</v>
      </c>
      <c r="Q2626" s="3">
        <v>33.502464294433594</v>
      </c>
      <c r="R2626" s="3">
        <v>35.299808502197266</v>
      </c>
      <c r="S2626" s="3">
        <v>37.957126617431641</v>
      </c>
      <c r="T2626" s="3">
        <v>38.988929748535156</v>
      </c>
      <c r="U2626" s="3">
        <v>43.569366455078125</v>
      </c>
      <c r="V2626" s="3">
        <v>60.933464050292969</v>
      </c>
      <c r="W2626" s="3">
        <v>54.664386749267578</v>
      </c>
      <c r="X2626" s="3">
        <v>42.062541961669922</v>
      </c>
      <c r="Y2626" s="3">
        <v>46.372859954833984</v>
      </c>
      <c r="Z2626" s="3">
        <v>43.676807403564453</v>
      </c>
      <c r="AA2626" s="3">
        <v>34.556129455566406</v>
      </c>
      <c r="AB2626" s="3">
        <v>34.515468597412109</v>
      </c>
      <c r="AC2626" s="3">
        <v>33.550647735595703</v>
      </c>
      <c r="AD2626" s="3">
        <v>34.968292236328125</v>
      </c>
      <c r="AE2626" s="3">
        <v>37.889247894287109</v>
      </c>
      <c r="AF2626" s="3">
        <v>38.743282318115234</v>
      </c>
      <c r="AG2626" s="3">
        <v>43.682674407958984</v>
      </c>
      <c r="AH2626" s="3">
        <v>43.477581024169922</v>
      </c>
      <c r="AI2626" s="3">
        <v>49.862995147705078</v>
      </c>
      <c r="AJ2626" s="3">
        <v>40.444923400878906</v>
      </c>
      <c r="AK2626" s="3">
        <v>43.205142974853516</v>
      </c>
      <c r="AL2626" s="3">
        <v>45.771797180175781</v>
      </c>
      <c r="AM2626" s="3">
        <v>44.904064178466797</v>
      </c>
      <c r="AN2626" s="3">
        <v>42.603153228759766</v>
      </c>
      <c r="AO2626" s="3">
        <v>45.443943023681641</v>
      </c>
      <c r="AP2626" s="3">
        <v>39.376537322998047</v>
      </c>
      <c r="AQ2626" s="3">
        <v>39.176017761230469</v>
      </c>
      <c r="AR2626" s="3">
        <v>39.570796966552734</v>
      </c>
      <c r="AS2626" s="3">
        <v>40.230697631835938</v>
      </c>
      <c r="AT2626" s="3">
        <v>38.063648223876953</v>
      </c>
      <c r="AU2626" s="3">
        <v>37.541419982910156</v>
      </c>
      <c r="AV2626" s="3">
        <v>31.078046798706055</v>
      </c>
      <c r="AW2626" s="3">
        <v>29.056772232055664</v>
      </c>
      <c r="AX2626" s="3">
        <v>31.263015747070313</v>
      </c>
      <c r="AY2626" s="3">
        <v>30.846967697143555</v>
      </c>
      <c r="AZ2626" s="3">
        <v>33.34375</v>
      </c>
      <c r="BA2626" s="3">
        <v>31.094930648803711</v>
      </c>
      <c r="BB2626" s="3">
        <v>29.811309814453125</v>
      </c>
      <c r="BC2626" s="3">
        <v>28.020946502685547</v>
      </c>
      <c r="BD2626" s="3">
        <v>29.020208358764648</v>
      </c>
      <c r="BE2626" s="3">
        <v>29.563255310058594</v>
      </c>
      <c r="BF2626" s="3">
        <v>29.32404899597168</v>
      </c>
      <c r="BG2626" s="3">
        <v>30.286832809448242</v>
      </c>
      <c r="BH2626" s="3">
        <v>31.205705642700195</v>
      </c>
      <c r="BI2626" s="3">
        <v>32.116321563720703</v>
      </c>
      <c r="BJ2626" s="3">
        <v>32.772727966308594</v>
      </c>
      <c r="BK2626" s="3">
        <v>34.637912750244141</v>
      </c>
      <c r="BL2626" s="3">
        <v>33.603759765625</v>
      </c>
      <c r="BM2626" s="3">
        <v>34.440338134765625</v>
      </c>
      <c r="BN2626" s="3">
        <v>34.797077178955078</v>
      </c>
      <c r="BO2626" s="3">
        <v>35.063545227050781</v>
      </c>
      <c r="BP2626" s="3">
        <v>37.910404205322266</v>
      </c>
      <c r="BQ2626" s="3">
        <v>41.415565490722656</v>
      </c>
      <c r="BR2626" s="3">
        <v>37.146556854248047</v>
      </c>
      <c r="BS2626" s="3">
        <v>45.716293334960937</v>
      </c>
      <c r="BT2626" s="3">
        <v>40.477771759033203</v>
      </c>
      <c r="BU2626" s="3">
        <v>42.028263092041016</v>
      </c>
      <c r="BV2626" s="3">
        <v>46.226524353027344</v>
      </c>
      <c r="BW2626" s="3">
        <v>44.205718994140625</v>
      </c>
      <c r="BX2626" s="3">
        <v>43.71087646484375</v>
      </c>
      <c r="BY2626" s="3">
        <v>43.560050964355469</v>
      </c>
      <c r="BZ2626" s="3">
        <v>36.458744049072266</v>
      </c>
      <c r="CA2626" s="3">
        <v>37.914009094238281</v>
      </c>
      <c r="CB2626" s="3">
        <v>36.109375</v>
      </c>
      <c r="CC2626" s="3">
        <v>39.169158935546875</v>
      </c>
      <c r="CD2626" s="3">
        <v>34.693393707275391</v>
      </c>
      <c r="CE2626" s="3">
        <v>37.371196746826172</v>
      </c>
      <c r="CF2626" s="3">
        <v>30.594280242919922</v>
      </c>
      <c r="CG2626" s="3">
        <v>26.577260971069336</v>
      </c>
      <c r="CH2626" s="3">
        <v>28.651670455932617</v>
      </c>
      <c r="CI2626" s="3">
        <v>26.524326324462891</v>
      </c>
      <c r="CJ2626" s="3">
        <v>33.600795745849609</v>
      </c>
      <c r="CK2626" s="3">
        <v>30.337783813476563</v>
      </c>
      <c r="CL2626" s="3">
        <v>29.705917358398437</v>
      </c>
      <c r="CM2626" s="3">
        <v>27.145071029663086</v>
      </c>
      <c r="CN2626" s="3">
        <v>28.396217346191406</v>
      </c>
      <c r="CO2626" s="3">
        <v>29.848455429077148</v>
      </c>
      <c r="CP2626" s="3">
        <v>29.640972137451172</v>
      </c>
      <c r="CQ2626" s="3">
        <v>30.232402801513672</v>
      </c>
      <c r="CR2626" s="3">
        <v>31.000423431396484</v>
      </c>
      <c r="CS2626" s="3">
        <v>31.999311447143555</v>
      </c>
      <c r="CT2626" s="3">
        <v>33.337436676025391</v>
      </c>
      <c r="CU2626" s="3">
        <v>34.19085693359375</v>
      </c>
      <c r="CV2626" s="3">
        <v>33.676715850830078</v>
      </c>
      <c r="CW2626" s="3">
        <v>34.135147094726563</v>
      </c>
      <c r="CX2626" s="3">
        <v>35.003101348876953</v>
      </c>
      <c r="CY2626" s="3">
        <v>35.113002777099609</v>
      </c>
      <c r="CZ2626" s="3">
        <v>37.801918029785156</v>
      </c>
      <c r="DA2626" s="3">
        <v>41.521541595458984</v>
      </c>
      <c r="DB2626" t="s">
        <v>2826</v>
      </c>
      <c r="DC2626" t="s">
        <v>2826</v>
      </c>
    </row>
    <row r="2627" spans="1:107" x14ac:dyDescent="0.25">
      <c r="A2627" s="15" t="s">
        <v>2814</v>
      </c>
      <c r="C2627" s="16">
        <v>42167.315694444442</v>
      </c>
      <c r="D2627" s="17">
        <v>42167.315694444442</v>
      </c>
      <c r="E2627" s="3">
        <v>33.659465789794922</v>
      </c>
      <c r="F2627" s="3">
        <v>54.550701141357422</v>
      </c>
      <c r="G2627" s="3">
        <v>33.331653594970703</v>
      </c>
      <c r="H2627" s="3">
        <v>54.8248291015625</v>
      </c>
      <c r="I2627" s="3">
        <v>64.153823852539063</v>
      </c>
      <c r="J2627" s="3">
        <v>59.975399017333984</v>
      </c>
      <c r="K2627" s="3">
        <v>52.011280059814453</v>
      </c>
      <c r="L2627" s="3">
        <v>43.340770721435547</v>
      </c>
      <c r="M2627" s="3">
        <v>44.420330047607422</v>
      </c>
      <c r="N2627" s="3">
        <v>42.022605895996094</v>
      </c>
      <c r="O2627" s="3">
        <v>35.662307739257813</v>
      </c>
      <c r="P2627" s="3">
        <v>35.164436340332031</v>
      </c>
      <c r="Q2627" s="3">
        <v>33.670803070068359</v>
      </c>
      <c r="R2627" s="3">
        <v>35.251216888427734</v>
      </c>
      <c r="S2627" s="3">
        <v>38.081417083740234</v>
      </c>
      <c r="T2627" s="3">
        <v>38.813369750976562</v>
      </c>
      <c r="U2627" s="3">
        <v>43.7125244140625</v>
      </c>
      <c r="V2627" s="3">
        <v>60.352165222167969</v>
      </c>
      <c r="W2627" s="3">
        <v>46.858188629150391</v>
      </c>
      <c r="X2627" s="3">
        <v>44.182353973388672</v>
      </c>
      <c r="Y2627" s="3">
        <v>42.337440490722656</v>
      </c>
      <c r="Z2627" s="3">
        <v>41.550189971923828</v>
      </c>
      <c r="AA2627" s="3">
        <v>36.168350219726562</v>
      </c>
      <c r="AB2627" s="3">
        <v>33.943817138671875</v>
      </c>
      <c r="AC2627" s="3">
        <v>33.736885070800781</v>
      </c>
      <c r="AD2627" s="3">
        <v>35.491390228271484</v>
      </c>
      <c r="AE2627" s="3">
        <v>38.264568328857422</v>
      </c>
      <c r="AF2627" s="3">
        <v>38.596569061279297</v>
      </c>
      <c r="AG2627" s="3">
        <v>43.739994049072266</v>
      </c>
      <c r="AH2627" s="3">
        <v>41.198440551757813</v>
      </c>
      <c r="AI2627" s="3">
        <v>47.210067749023438</v>
      </c>
      <c r="AJ2627" s="3">
        <v>39.938446044921875</v>
      </c>
      <c r="AK2627" s="3">
        <v>41.819149017333984</v>
      </c>
      <c r="AL2627" s="3">
        <v>46.728988647460938</v>
      </c>
      <c r="AM2627" s="3">
        <v>44.294239044189453</v>
      </c>
      <c r="AN2627" s="3">
        <v>43.131679534912109</v>
      </c>
      <c r="AO2627" s="3">
        <v>43.682937622070313</v>
      </c>
      <c r="AP2627" s="3">
        <v>37.969802856445313</v>
      </c>
      <c r="AQ2627" s="3">
        <v>39.245704650878906</v>
      </c>
      <c r="AR2627" s="3">
        <v>38.235584259033203</v>
      </c>
      <c r="AS2627" s="3">
        <v>41.568733215332031</v>
      </c>
      <c r="AT2627" s="3">
        <v>37.821014404296875</v>
      </c>
      <c r="AU2627" s="3">
        <v>37.026264190673828</v>
      </c>
      <c r="AV2627" s="3">
        <v>30.031450271606445</v>
      </c>
      <c r="AW2627" s="3">
        <v>29.617452621459961</v>
      </c>
      <c r="AX2627" s="3">
        <v>30.509170532226563</v>
      </c>
      <c r="AY2627" s="3">
        <v>31.382627487182617</v>
      </c>
      <c r="AZ2627" s="3">
        <v>32.784332275390625</v>
      </c>
      <c r="BA2627" s="3">
        <v>30.201025009155273</v>
      </c>
      <c r="BB2627" s="3">
        <v>28.358137130737305</v>
      </c>
      <c r="BC2627" s="3">
        <v>28.653617858886719</v>
      </c>
      <c r="BD2627" s="3">
        <v>28.348064422607422</v>
      </c>
      <c r="BE2627" s="3">
        <v>29.67011833190918</v>
      </c>
      <c r="BF2627" s="3">
        <v>29.048580169677734</v>
      </c>
      <c r="BG2627" s="3">
        <v>30.648883819580078</v>
      </c>
      <c r="BH2627" s="3">
        <v>31.114437103271484</v>
      </c>
      <c r="BI2627" s="3">
        <v>32.073593139648438</v>
      </c>
      <c r="BJ2627" s="3">
        <v>32.723892211914063</v>
      </c>
      <c r="BK2627" s="3">
        <v>34.630760192871094</v>
      </c>
      <c r="BL2627" s="3">
        <v>33.643527984619141</v>
      </c>
      <c r="BM2627" s="3">
        <v>34.330924987792969</v>
      </c>
      <c r="BN2627" s="3">
        <v>34.696426391601563</v>
      </c>
      <c r="BO2627" s="3">
        <v>35.088397979736328</v>
      </c>
      <c r="BP2627" s="3">
        <v>37.914424896240234</v>
      </c>
      <c r="BQ2627" s="3">
        <v>41.638576507568359</v>
      </c>
      <c r="BR2627" s="3">
        <v>37.8427734375</v>
      </c>
      <c r="BS2627" s="3">
        <v>40.652988433837891</v>
      </c>
      <c r="BT2627" s="3">
        <v>38.607906341552734</v>
      </c>
      <c r="BU2627" s="3">
        <v>40.47161865234375</v>
      </c>
      <c r="BV2627" s="3">
        <v>47.824192047119141</v>
      </c>
      <c r="BW2627" s="3">
        <v>42.600681304931641</v>
      </c>
      <c r="BX2627" s="3">
        <v>41.250991821289063</v>
      </c>
      <c r="BY2627" s="3">
        <v>41.076366424560547</v>
      </c>
      <c r="BZ2627" s="3">
        <v>35.853961944580078</v>
      </c>
      <c r="CA2627" s="3">
        <v>39.950794219970703</v>
      </c>
      <c r="CB2627" s="3">
        <v>37.563465118408203</v>
      </c>
      <c r="CC2627" s="3">
        <v>43.801307678222656</v>
      </c>
      <c r="CD2627" s="3">
        <v>39.991580963134766</v>
      </c>
      <c r="CE2627" s="3">
        <v>35.095863342285156</v>
      </c>
      <c r="CF2627" s="3">
        <v>30.092887878417969</v>
      </c>
      <c r="CG2627" s="3">
        <v>31.922607421875</v>
      </c>
      <c r="CH2627" s="3">
        <v>29.803932189941406</v>
      </c>
      <c r="CI2627" s="3">
        <v>33.548927307128906</v>
      </c>
      <c r="CJ2627" s="3">
        <v>32.412189483642578</v>
      </c>
      <c r="CK2627" s="3">
        <v>30.933700561523438</v>
      </c>
      <c r="CL2627" s="3">
        <v>25.579860687255859</v>
      </c>
      <c r="CM2627" s="3">
        <v>29.100910186767578</v>
      </c>
      <c r="CN2627" s="3">
        <v>27.465229034423828</v>
      </c>
      <c r="CO2627" s="3">
        <v>29.42418098449707</v>
      </c>
      <c r="CP2627" s="3">
        <v>28.719261169433594</v>
      </c>
      <c r="CQ2627" s="3">
        <v>31.482685089111328</v>
      </c>
      <c r="CR2627" s="3">
        <v>30.803873062133789</v>
      </c>
      <c r="CS2627" s="3">
        <v>31.956674575805664</v>
      </c>
      <c r="CT2627" s="3">
        <v>32.264228820800781</v>
      </c>
      <c r="CU2627" s="3">
        <v>35.000480651855469</v>
      </c>
      <c r="CV2627" s="3">
        <v>33.365409851074219</v>
      </c>
      <c r="CW2627" s="3">
        <v>34.4835205078125</v>
      </c>
      <c r="CX2627" s="3">
        <v>34.230659484863281</v>
      </c>
      <c r="CY2627" s="3">
        <v>34.967491149902344</v>
      </c>
      <c r="CZ2627" s="3">
        <v>38.123447418212891</v>
      </c>
      <c r="DA2627" s="3">
        <v>41.655078887939453</v>
      </c>
      <c r="DB2627" t="s">
        <v>2826</v>
      </c>
      <c r="DC2627" t="s">
        <v>2826</v>
      </c>
    </row>
    <row r="2628" spans="1:107" x14ac:dyDescent="0.25">
      <c r="A2628" s="15" t="s">
        <v>2815</v>
      </c>
      <c r="C2628" s="16">
        <v>42167.315694444442</v>
      </c>
      <c r="D2628" s="17">
        <v>42167.315694444442</v>
      </c>
      <c r="E2628" s="3">
        <v>32.833362579345703</v>
      </c>
      <c r="F2628" s="3">
        <v>54.550701141357422</v>
      </c>
      <c r="G2628" s="3">
        <v>33.343437194824219</v>
      </c>
      <c r="H2628" s="3">
        <v>57.083175659179688</v>
      </c>
      <c r="I2628" s="3">
        <v>66.024688720703125</v>
      </c>
      <c r="J2628" s="3">
        <v>58.800365447998047</v>
      </c>
      <c r="K2628" s="3">
        <v>49.651569366455078</v>
      </c>
      <c r="L2628" s="3">
        <v>46.286968231201172</v>
      </c>
      <c r="M2628" s="3">
        <v>43.224071502685547</v>
      </c>
      <c r="N2628" s="3">
        <v>41.366497039794922</v>
      </c>
      <c r="O2628" s="3">
        <v>35.121337890625</v>
      </c>
      <c r="P2628" s="3">
        <v>34.814956665039063</v>
      </c>
      <c r="Q2628" s="3">
        <v>33.771812438964844</v>
      </c>
      <c r="R2628" s="3">
        <v>35.340850830078125</v>
      </c>
      <c r="S2628" s="3">
        <v>38.142200469970703</v>
      </c>
      <c r="T2628" s="3">
        <v>38.816112518310547</v>
      </c>
      <c r="U2628" s="3">
        <v>43.710960388183594</v>
      </c>
      <c r="V2628" s="3">
        <v>54.993892669677734</v>
      </c>
      <c r="W2628" s="3">
        <v>47.331275939941406</v>
      </c>
      <c r="X2628" s="3">
        <v>48.212604522705078</v>
      </c>
      <c r="Y2628" s="3">
        <v>39.689064025878906</v>
      </c>
      <c r="Z2628" s="3">
        <v>40.773059844970703</v>
      </c>
      <c r="AA2628" s="3">
        <v>34.89361572265625</v>
      </c>
      <c r="AB2628" s="3">
        <v>34.545585632324219</v>
      </c>
      <c r="AC2628" s="3">
        <v>34.075477600097656</v>
      </c>
      <c r="AD2628" s="3">
        <v>35.537460327148438</v>
      </c>
      <c r="AE2628" s="3">
        <v>38.288764953613281</v>
      </c>
      <c r="AF2628" s="3">
        <v>38.957138061523438</v>
      </c>
      <c r="AG2628" s="3">
        <v>43.804939270019531</v>
      </c>
      <c r="AH2628" s="3">
        <v>41.892490386962891</v>
      </c>
      <c r="AI2628" s="3">
        <v>44.471321105957031</v>
      </c>
      <c r="AJ2628" s="3">
        <v>38.526699066162109</v>
      </c>
      <c r="AK2628" s="3">
        <v>41.865676879882813</v>
      </c>
      <c r="AL2628" s="3">
        <v>48.118095397949219</v>
      </c>
      <c r="AM2628" s="3">
        <v>43.029716491699219</v>
      </c>
      <c r="AN2628" s="3">
        <v>42.681369781494141</v>
      </c>
      <c r="AO2628" s="3">
        <v>44.491184234619141</v>
      </c>
      <c r="AP2628" s="3">
        <v>35.999759674072266</v>
      </c>
      <c r="AQ2628" s="3">
        <v>40.900230407714844</v>
      </c>
      <c r="AR2628" s="3">
        <v>39.163078308105469</v>
      </c>
      <c r="AS2628" s="3">
        <v>41.578453063964844</v>
      </c>
      <c r="AT2628" s="3">
        <v>40.305141448974609</v>
      </c>
      <c r="AU2628" s="3">
        <v>37.443500518798828</v>
      </c>
      <c r="AV2628" s="3">
        <v>32.652305603027344</v>
      </c>
      <c r="AW2628" s="3">
        <v>30.147350311279297</v>
      </c>
      <c r="AX2628" s="3">
        <v>29.241706848144531</v>
      </c>
      <c r="AY2628" s="3">
        <v>31.446022033691406</v>
      </c>
      <c r="AZ2628" s="3">
        <v>32.430149078369141</v>
      </c>
      <c r="BA2628" s="3">
        <v>30.436983108520508</v>
      </c>
      <c r="BB2628" s="3">
        <v>27.949588775634766</v>
      </c>
      <c r="BC2628" s="3">
        <v>28.555633544921875</v>
      </c>
      <c r="BD2628" s="3">
        <v>28.805950164794922</v>
      </c>
      <c r="BE2628" s="3">
        <v>29.515895843505859</v>
      </c>
      <c r="BF2628" s="3">
        <v>29.068881988525391</v>
      </c>
      <c r="BG2628" s="3">
        <v>30.981512069702148</v>
      </c>
      <c r="BH2628" s="3">
        <v>30.879899978637695</v>
      </c>
      <c r="BI2628" s="3">
        <v>32.435600280761719</v>
      </c>
      <c r="BJ2628" s="3">
        <v>32.675243377685547</v>
      </c>
      <c r="BK2628" s="3">
        <v>34.547145843505859</v>
      </c>
      <c r="BL2628" s="3">
        <v>33.498653411865234</v>
      </c>
      <c r="BM2628" s="3">
        <v>34.336780548095703</v>
      </c>
      <c r="BN2628" s="3">
        <v>34.675773620605469</v>
      </c>
      <c r="BO2628" s="3">
        <v>35.093727111816406</v>
      </c>
      <c r="BP2628" s="3">
        <v>38.134113311767578</v>
      </c>
      <c r="BQ2628" s="3">
        <v>41.561115264892578</v>
      </c>
      <c r="BR2628" s="3">
        <v>44.074249267578125</v>
      </c>
      <c r="BS2628" s="3">
        <v>37.731128692626953</v>
      </c>
      <c r="BT2628" s="3">
        <v>36.294685363769531</v>
      </c>
      <c r="BU2628" s="3">
        <v>42.951934814453125</v>
      </c>
      <c r="BV2628" s="3">
        <v>49.72509765625</v>
      </c>
      <c r="BW2628" s="3">
        <v>41.736934661865234</v>
      </c>
      <c r="BX2628" s="3">
        <v>43.525177001953125</v>
      </c>
      <c r="BY2628" s="3">
        <v>46.077838897705078</v>
      </c>
      <c r="BZ2628" s="3">
        <v>35.448657989501953</v>
      </c>
      <c r="CA2628" s="3">
        <v>42.943111419677734</v>
      </c>
      <c r="CB2628" s="3">
        <v>39.640796661376953</v>
      </c>
      <c r="CC2628" s="3">
        <v>39.305679321289063</v>
      </c>
      <c r="CD2628" s="3">
        <v>40.468357086181641</v>
      </c>
      <c r="CE2628" s="3">
        <v>39.993614196777344</v>
      </c>
      <c r="CF2628" s="3">
        <v>34.076652526855469</v>
      </c>
      <c r="CG2628" s="3">
        <v>29.117794036865234</v>
      </c>
      <c r="CH2628" s="3">
        <v>27.253812789916992</v>
      </c>
      <c r="CI2628" s="3">
        <v>29.375604629516602</v>
      </c>
      <c r="CJ2628" s="3">
        <v>32.190399169921875</v>
      </c>
      <c r="CK2628" s="3">
        <v>28.402256011962891</v>
      </c>
      <c r="CL2628" s="3">
        <v>28.835824966430664</v>
      </c>
      <c r="CM2628" s="3">
        <v>28.497478485107422</v>
      </c>
      <c r="CN2628" s="3">
        <v>29.081069946289063</v>
      </c>
      <c r="CO2628" s="3">
        <v>29.323387145996094</v>
      </c>
      <c r="CP2628" s="3">
        <v>29.328292846679688</v>
      </c>
      <c r="CQ2628" s="3">
        <v>30.590719223022461</v>
      </c>
      <c r="CR2628" s="3">
        <v>31.484540939331055</v>
      </c>
      <c r="CS2628" s="3">
        <v>33.315025329589844</v>
      </c>
      <c r="CT2628" s="3">
        <v>33.267036437988281</v>
      </c>
      <c r="CU2628" s="3">
        <v>33.879890441894531</v>
      </c>
      <c r="CV2628" s="3">
        <v>33.558414459228516</v>
      </c>
      <c r="CW2628" s="3">
        <v>34.189666748046875</v>
      </c>
      <c r="CX2628" s="3">
        <v>34.943920135498047</v>
      </c>
      <c r="CY2628" s="3">
        <v>35.103507995605469</v>
      </c>
      <c r="CZ2628" s="3">
        <v>38.278312683105469</v>
      </c>
      <c r="DA2628" s="3">
        <v>41.585914611816406</v>
      </c>
      <c r="DB2628" t="s">
        <v>2826</v>
      </c>
      <c r="DC2628" t="s">
        <v>2826</v>
      </c>
    </row>
    <row r="2629" spans="1:107" x14ac:dyDescent="0.25">
      <c r="A2629" s="15" t="s">
        <v>2816</v>
      </c>
      <c r="C2629" s="16">
        <v>42167.315694444442</v>
      </c>
      <c r="D2629" s="17">
        <v>42167.315694444442</v>
      </c>
      <c r="E2629" s="3">
        <v>32.984889984130859</v>
      </c>
      <c r="F2629" s="3">
        <v>54.550701141357422</v>
      </c>
      <c r="G2629" s="3">
        <v>33.154926300048828</v>
      </c>
      <c r="H2629" s="3">
        <v>55.735179901123047</v>
      </c>
      <c r="I2629" s="3">
        <v>63.428314208984375</v>
      </c>
      <c r="J2629" s="3">
        <v>56.385074615478516</v>
      </c>
      <c r="K2629" s="3">
        <v>47.980426788330078</v>
      </c>
      <c r="L2629" s="3">
        <v>48.216361999511719</v>
      </c>
      <c r="M2629" s="3">
        <v>44.154117584228516</v>
      </c>
      <c r="N2629" s="3">
        <v>42.172405242919922</v>
      </c>
      <c r="O2629" s="3">
        <v>35.490875244140625</v>
      </c>
      <c r="P2629" s="3">
        <v>35.300979614257812</v>
      </c>
      <c r="Q2629" s="3">
        <v>33.966827392578125</v>
      </c>
      <c r="R2629" s="3">
        <v>35.3018798828125</v>
      </c>
      <c r="S2629" s="3">
        <v>38.124320983886719</v>
      </c>
      <c r="T2629" s="3">
        <v>38.776195526123047</v>
      </c>
      <c r="U2629" s="3">
        <v>43.744117736816406</v>
      </c>
      <c r="V2629" s="3">
        <v>51.455070495605469</v>
      </c>
      <c r="W2629" s="3">
        <v>41.467010498046875</v>
      </c>
      <c r="X2629" s="3">
        <v>48.847057342529297</v>
      </c>
      <c r="Y2629" s="3">
        <v>46.168109893798828</v>
      </c>
      <c r="Z2629" s="3">
        <v>42.684413909912109</v>
      </c>
      <c r="AA2629" s="3">
        <v>35.565635681152344</v>
      </c>
      <c r="AB2629" s="3">
        <v>36.601333618164063</v>
      </c>
      <c r="AC2629" s="3">
        <v>34.2379150390625</v>
      </c>
      <c r="AD2629" s="3">
        <v>34.877307891845703</v>
      </c>
      <c r="AE2629" s="3">
        <v>37.890186309814453</v>
      </c>
      <c r="AF2629" s="3">
        <v>38.754257202148438</v>
      </c>
      <c r="AG2629" s="3">
        <v>43.652210235595703</v>
      </c>
      <c r="AH2629" s="3">
        <v>43.822990417480469</v>
      </c>
      <c r="AI2629" s="3">
        <v>43.213165283203125</v>
      </c>
      <c r="AJ2629" s="3">
        <v>37.545234680175781</v>
      </c>
      <c r="AK2629" s="3">
        <v>44.488033294677734</v>
      </c>
      <c r="AL2629" s="3">
        <v>48.86773681640625</v>
      </c>
      <c r="AM2629" s="3">
        <v>42.907581329345703</v>
      </c>
      <c r="AN2629" s="3">
        <v>43.3031005859375</v>
      </c>
      <c r="AO2629" s="3">
        <v>43.98419189453125</v>
      </c>
      <c r="AP2629" s="3">
        <v>40.439414978027344</v>
      </c>
      <c r="AQ2629" s="3">
        <v>42.978584289550781</v>
      </c>
      <c r="AR2629" s="3">
        <v>37.733108520507813</v>
      </c>
      <c r="AS2629" s="3">
        <v>39.825630187988281</v>
      </c>
      <c r="AT2629" s="3">
        <v>38.758697509765625</v>
      </c>
      <c r="AU2629" s="3">
        <v>38.421821594238281</v>
      </c>
      <c r="AV2629" s="3">
        <v>32.578388214111328</v>
      </c>
      <c r="AW2629" s="3">
        <v>29.849325180053711</v>
      </c>
      <c r="AX2629" s="3">
        <v>30.793203353881836</v>
      </c>
      <c r="AY2629" s="3">
        <v>30.657163619995117</v>
      </c>
      <c r="AZ2629" s="3">
        <v>32.336193084716797</v>
      </c>
      <c r="BA2629" s="3">
        <v>28.984128952026367</v>
      </c>
      <c r="BB2629" s="3">
        <v>28.738147735595703</v>
      </c>
      <c r="BC2629" s="3">
        <v>29.258722305297852</v>
      </c>
      <c r="BD2629" s="3">
        <v>28.878246307373047</v>
      </c>
      <c r="BE2629" s="3">
        <v>29.388130187988281</v>
      </c>
      <c r="BF2629" s="3">
        <v>30.011518478393555</v>
      </c>
      <c r="BG2629" s="3">
        <v>30.57316780090332</v>
      </c>
      <c r="BH2629" s="3">
        <v>31.155050277709961</v>
      </c>
      <c r="BI2629" s="3">
        <v>32.706157684326172</v>
      </c>
      <c r="BJ2629" s="3">
        <v>33.096820831298828</v>
      </c>
      <c r="BK2629" s="3">
        <v>34.306869506835937</v>
      </c>
      <c r="BL2629" s="3">
        <v>33.590682983398438</v>
      </c>
      <c r="BM2629" s="3">
        <v>34.017940521240234</v>
      </c>
      <c r="BN2629" s="3">
        <v>34.66314697265625</v>
      </c>
      <c r="BO2629" s="3">
        <v>34.903514862060547</v>
      </c>
      <c r="BP2629" s="3">
        <v>38.244991302490234</v>
      </c>
      <c r="BQ2629" s="3">
        <v>41.605018615722656</v>
      </c>
      <c r="BR2629" s="3">
        <v>46.009410858154297</v>
      </c>
      <c r="BS2629" s="3">
        <v>42.973041534423828</v>
      </c>
      <c r="BT2629" s="3">
        <v>36.868213653564453</v>
      </c>
      <c r="BU2629" s="3">
        <v>46.889328002929688</v>
      </c>
      <c r="BV2629" s="3">
        <v>48.916477203369141</v>
      </c>
      <c r="BW2629" s="3">
        <v>44.279533386230469</v>
      </c>
      <c r="BX2629" s="3">
        <v>43.181072235107422</v>
      </c>
      <c r="BY2629" s="3">
        <v>40.078098297119141</v>
      </c>
      <c r="BZ2629" s="3">
        <v>43.687877655029297</v>
      </c>
      <c r="CA2629" s="3">
        <v>44.859889984130859</v>
      </c>
      <c r="CB2629" s="3">
        <v>33.20843505859375</v>
      </c>
      <c r="CC2629" s="3">
        <v>35.092418670654297</v>
      </c>
      <c r="CD2629" s="3">
        <v>37.708160400390625</v>
      </c>
      <c r="CE2629" s="3">
        <v>37.650596618652344</v>
      </c>
      <c r="CF2629" s="3">
        <v>34.122001647949219</v>
      </c>
      <c r="CG2629" s="3">
        <v>29.215087890625</v>
      </c>
      <c r="CH2629" s="3">
        <v>32.418617248535156</v>
      </c>
      <c r="CI2629" s="3">
        <v>29.442798614501953</v>
      </c>
      <c r="CJ2629" s="3">
        <v>31.909551620483398</v>
      </c>
      <c r="CK2629" s="3">
        <v>26.951202392578125</v>
      </c>
      <c r="CL2629" s="3">
        <v>29.072139739990234</v>
      </c>
      <c r="CM2629" s="3">
        <v>30.559133529663086</v>
      </c>
      <c r="CN2629" s="3">
        <v>29.267856597900391</v>
      </c>
      <c r="CO2629" s="3">
        <v>29.896081924438477</v>
      </c>
      <c r="CP2629" s="3">
        <v>30.889394760131836</v>
      </c>
      <c r="CQ2629" s="3">
        <v>30.384052276611328</v>
      </c>
      <c r="CR2629" s="3">
        <v>31.02204704284668</v>
      </c>
      <c r="CS2629" s="3">
        <v>32.518524169921875</v>
      </c>
      <c r="CT2629" s="3">
        <v>33.514286041259766</v>
      </c>
      <c r="CU2629" s="3">
        <v>34.053752899169922</v>
      </c>
      <c r="CV2629" s="3">
        <v>33.645511627197266</v>
      </c>
      <c r="CW2629" s="3">
        <v>33.977039337158203</v>
      </c>
      <c r="CX2629" s="3">
        <v>34.729198455810547</v>
      </c>
      <c r="CY2629" s="3">
        <v>34.534431457519531</v>
      </c>
      <c r="CZ2629" s="3">
        <v>38.290397644042969</v>
      </c>
      <c r="DA2629" s="3">
        <v>41.646991729736328</v>
      </c>
      <c r="DB2629" t="s">
        <v>2826</v>
      </c>
      <c r="DC2629" t="s">
        <v>2826</v>
      </c>
    </row>
    <row r="2630" spans="1:107" x14ac:dyDescent="0.25">
      <c r="A2630" s="15" t="s">
        <v>2817</v>
      </c>
      <c r="C2630" s="16">
        <v>42167.315694444442</v>
      </c>
      <c r="D2630" s="17">
        <v>42167.315694444442</v>
      </c>
      <c r="E2630" s="3">
        <v>32.670562744140625</v>
      </c>
      <c r="F2630" s="3">
        <v>54.550701141357422</v>
      </c>
      <c r="G2630" s="3">
        <v>32.963649749755859</v>
      </c>
      <c r="H2630" s="3">
        <v>52.381065368652344</v>
      </c>
      <c r="I2630" s="3">
        <v>64.153823852539063</v>
      </c>
      <c r="J2630" s="3">
        <v>54.135162353515625</v>
      </c>
      <c r="K2630" s="3">
        <v>45.888408660888672</v>
      </c>
      <c r="L2630" s="3">
        <v>46.533138275146484</v>
      </c>
      <c r="M2630" s="3">
        <v>45.786624908447266</v>
      </c>
      <c r="N2630" s="3">
        <v>41.386905670166016</v>
      </c>
      <c r="O2630" s="3">
        <v>35.386405944824219</v>
      </c>
      <c r="P2630" s="3">
        <v>36.044502258300781</v>
      </c>
      <c r="Q2630" s="3">
        <v>33.663372039794922</v>
      </c>
      <c r="R2630" s="3">
        <v>35.237247467041016</v>
      </c>
      <c r="S2630" s="3">
        <v>38.087413787841797</v>
      </c>
      <c r="T2630" s="3">
        <v>38.884021759033203</v>
      </c>
      <c r="U2630" s="3">
        <v>43.663169860839844</v>
      </c>
      <c r="V2630" s="3">
        <v>49.678176879882813</v>
      </c>
      <c r="W2630" s="3">
        <v>46.121089935302734</v>
      </c>
      <c r="X2630" s="3">
        <v>43.054672241210938</v>
      </c>
      <c r="Y2630" s="3">
        <v>47.706878662109375</v>
      </c>
      <c r="Z2630" s="3">
        <v>39.457340240478516</v>
      </c>
      <c r="AA2630" s="3">
        <v>35.492427825927734</v>
      </c>
      <c r="AB2630" s="3">
        <v>35.958759307861328</v>
      </c>
      <c r="AC2630" s="3">
        <v>32.610355377197266</v>
      </c>
      <c r="AD2630" s="3">
        <v>35.553794860839844</v>
      </c>
      <c r="AE2630" s="3">
        <v>37.9989013671875</v>
      </c>
      <c r="AF2630" s="3">
        <v>38.897663116455078</v>
      </c>
      <c r="AG2630" s="3">
        <v>43.543632507324219</v>
      </c>
      <c r="AH2630" s="3">
        <v>46.580341339111328</v>
      </c>
      <c r="AI2630" s="3">
        <v>43.432231903076172</v>
      </c>
      <c r="AJ2630" s="3">
        <v>39.945880889892578</v>
      </c>
      <c r="AK2630" s="3">
        <v>47.741703033447266</v>
      </c>
      <c r="AL2630" s="3">
        <v>48.3297119140625</v>
      </c>
      <c r="AM2630" s="3">
        <v>44.858425140380859</v>
      </c>
      <c r="AN2630" s="3">
        <v>41.460819244384766</v>
      </c>
      <c r="AO2630" s="3">
        <v>42.416839599609375</v>
      </c>
      <c r="AP2630" s="3">
        <v>42.131690979003906</v>
      </c>
      <c r="AQ2630" s="3">
        <v>43.0191650390625</v>
      </c>
      <c r="AR2630" s="3">
        <v>37.794925689697266</v>
      </c>
      <c r="AS2630" s="3">
        <v>37.897438049316406</v>
      </c>
      <c r="AT2630" s="3">
        <v>38.751228332519531</v>
      </c>
      <c r="AU2630" s="3">
        <v>39.899089813232422</v>
      </c>
      <c r="AV2630" s="3">
        <v>34.805629730224609</v>
      </c>
      <c r="AW2630" s="3">
        <v>29.407320022583008</v>
      </c>
      <c r="AX2630" s="3">
        <v>31.09672737121582</v>
      </c>
      <c r="AY2630" s="3">
        <v>30.159296035766602</v>
      </c>
      <c r="AZ2630" s="3">
        <v>32.804779052734375</v>
      </c>
      <c r="BA2630" s="3">
        <v>28.585659027099609</v>
      </c>
      <c r="BB2630" s="3">
        <v>29.014537811279297</v>
      </c>
      <c r="BC2630" s="3">
        <v>29.828920364379883</v>
      </c>
      <c r="BD2630" s="3">
        <v>29.097751617431641</v>
      </c>
      <c r="BE2630" s="3">
        <v>28.807973861694336</v>
      </c>
      <c r="BF2630" s="3">
        <v>29.884641647338867</v>
      </c>
      <c r="BG2630" s="3">
        <v>30.516033172607422</v>
      </c>
      <c r="BH2630" s="3">
        <v>31.123220443725586</v>
      </c>
      <c r="BI2630" s="3">
        <v>32.527629852294922</v>
      </c>
      <c r="BJ2630" s="3">
        <v>33.124488830566406</v>
      </c>
      <c r="BK2630" s="3">
        <v>34.370754241943359</v>
      </c>
      <c r="BL2630" s="3">
        <v>33.604660034179688</v>
      </c>
      <c r="BM2630" s="3">
        <v>34.279747009277344</v>
      </c>
      <c r="BN2630" s="3">
        <v>34.688796997070313</v>
      </c>
      <c r="BO2630" s="3">
        <v>34.925449371337891</v>
      </c>
      <c r="BP2630" s="3">
        <v>38.11761474609375</v>
      </c>
      <c r="BQ2630" s="3">
        <v>41.562320709228516</v>
      </c>
      <c r="BR2630" s="3">
        <v>48.823616027832031</v>
      </c>
      <c r="BS2630" s="3">
        <v>44.390266418457031</v>
      </c>
      <c r="BT2630" s="3">
        <v>42.653347015380859</v>
      </c>
      <c r="BU2630" s="3">
        <v>50.308113098144531</v>
      </c>
      <c r="BV2630" s="3">
        <v>46.243083953857422</v>
      </c>
      <c r="BW2630" s="3">
        <v>45.484107971191406</v>
      </c>
      <c r="BX2630" s="3">
        <v>34.872245788574219</v>
      </c>
      <c r="BY2630" s="3">
        <v>41.492664337158203</v>
      </c>
      <c r="BZ2630" s="3">
        <v>43.565750122070313</v>
      </c>
      <c r="CA2630" s="3">
        <v>40.221382141113281</v>
      </c>
      <c r="CB2630" s="3">
        <v>40.315708160400391</v>
      </c>
      <c r="CC2630" s="3">
        <v>37.935840606689453</v>
      </c>
      <c r="CD2630" s="3">
        <v>39.478298187255859</v>
      </c>
      <c r="CE2630" s="3">
        <v>41.438072204589844</v>
      </c>
      <c r="CF2630" s="3">
        <v>35.604511260986328</v>
      </c>
      <c r="CG2630" s="3">
        <v>28.796819686889648</v>
      </c>
      <c r="CH2630" s="3">
        <v>31.45728874206543</v>
      </c>
      <c r="CI2630" s="3">
        <v>31.746431350708008</v>
      </c>
      <c r="CJ2630" s="3">
        <v>33.162731170654297</v>
      </c>
      <c r="CK2630" s="3">
        <v>30.131008148193359</v>
      </c>
      <c r="CL2630" s="3">
        <v>29.157510757446289</v>
      </c>
      <c r="CM2630" s="3">
        <v>29.518558502197266</v>
      </c>
      <c r="CN2630" s="3">
        <v>29.295392990112305</v>
      </c>
      <c r="CO2630" s="3">
        <v>27.01182746887207</v>
      </c>
      <c r="CP2630" s="3">
        <v>29.05537223815918</v>
      </c>
      <c r="CQ2630" s="3">
        <v>30.706430435180664</v>
      </c>
      <c r="CR2630" s="3">
        <v>30.622125625610352</v>
      </c>
      <c r="CS2630" s="3">
        <v>32.39141845703125</v>
      </c>
      <c r="CT2630" s="3">
        <v>32.593276977539063</v>
      </c>
      <c r="CU2630" s="3">
        <v>34.394233703613281</v>
      </c>
      <c r="CV2630" s="3">
        <v>33.579624176025391</v>
      </c>
      <c r="CW2630" s="3">
        <v>34.337535858154297</v>
      </c>
      <c r="CX2630" s="3">
        <v>34.519439697265625</v>
      </c>
      <c r="CY2630" s="3">
        <v>35.149845123291016</v>
      </c>
      <c r="CZ2630" s="3">
        <v>37.97039794921875</v>
      </c>
      <c r="DA2630" s="3">
        <v>41.390045166015625</v>
      </c>
      <c r="DB2630" t="s">
        <v>2826</v>
      </c>
      <c r="DC2630" t="s">
        <v>2826</v>
      </c>
    </row>
    <row r="2631" spans="1:107" x14ac:dyDescent="0.25">
      <c r="A2631" s="15" t="s">
        <v>2818</v>
      </c>
      <c r="C2631" s="16">
        <v>42167.315694444442</v>
      </c>
      <c r="D2631" s="17">
        <v>42167.315694444442</v>
      </c>
      <c r="E2631" s="3">
        <v>34.266750335693359</v>
      </c>
      <c r="F2631" s="3">
        <v>54.550701141357422</v>
      </c>
      <c r="G2631" s="3">
        <v>33.377582550048828</v>
      </c>
      <c r="H2631" s="3">
        <v>54.708362579345703</v>
      </c>
      <c r="I2631" s="3">
        <v>64.775299072265625</v>
      </c>
      <c r="J2631" s="3">
        <v>52.934658050537109</v>
      </c>
      <c r="K2631" s="3">
        <v>46.778507232666016</v>
      </c>
      <c r="L2631" s="3">
        <v>44.589305877685547</v>
      </c>
      <c r="M2631" s="3">
        <v>46.918598175048828</v>
      </c>
      <c r="N2631" s="3">
        <v>41.011112213134766</v>
      </c>
      <c r="O2631" s="3">
        <v>35.304222106933594</v>
      </c>
      <c r="P2631" s="3">
        <v>36.140785217285156</v>
      </c>
      <c r="Q2631" s="3">
        <v>33.734043121337891</v>
      </c>
      <c r="R2631" s="3">
        <v>35.434787750244141</v>
      </c>
      <c r="S2631" s="3">
        <v>37.882713317871094</v>
      </c>
      <c r="T2631" s="3">
        <v>38.884860992431641</v>
      </c>
      <c r="U2631" s="3">
        <v>43.584430694580078</v>
      </c>
      <c r="V2631" s="3">
        <v>54.193378448486328</v>
      </c>
      <c r="W2631" s="3">
        <v>45.637157440185547</v>
      </c>
      <c r="X2631" s="3">
        <v>38.965564727783203</v>
      </c>
      <c r="Y2631" s="3">
        <v>46.895305633544922</v>
      </c>
      <c r="Z2631" s="3">
        <v>40.7880859375</v>
      </c>
      <c r="AA2631" s="3">
        <v>34.794368743896484</v>
      </c>
      <c r="AB2631" s="3">
        <v>36.595424652099609</v>
      </c>
      <c r="AC2631" s="3">
        <v>34.026233673095703</v>
      </c>
      <c r="AD2631" s="3">
        <v>35.579517364501953</v>
      </c>
      <c r="AE2631" s="3">
        <v>37.921783447265625</v>
      </c>
      <c r="AF2631" s="3">
        <v>38.987483978271484</v>
      </c>
      <c r="AG2631" s="3">
        <v>43.588569641113281</v>
      </c>
      <c r="AH2631" s="3">
        <v>48.299461364746094</v>
      </c>
      <c r="AI2631" s="3">
        <v>44.526084899902344</v>
      </c>
      <c r="AJ2631" s="3">
        <v>43.028430938720703</v>
      </c>
      <c r="AK2631" s="3">
        <v>49.07891845703125</v>
      </c>
      <c r="AL2631" s="3">
        <v>46.510269165039062</v>
      </c>
      <c r="AM2631" s="3">
        <v>42.822689056396484</v>
      </c>
      <c r="AN2631" s="3">
        <v>39.413925170898438</v>
      </c>
      <c r="AO2631" s="3">
        <v>42.506832122802734</v>
      </c>
      <c r="AP2631" s="3">
        <v>43.460437774658203</v>
      </c>
      <c r="AQ2631" s="3">
        <v>40.887073516845703</v>
      </c>
      <c r="AR2631" s="3">
        <v>40.481121063232422</v>
      </c>
      <c r="AS2631" s="3">
        <v>41.748584747314453</v>
      </c>
      <c r="AT2631" s="3">
        <v>38.377323150634766</v>
      </c>
      <c r="AU2631" s="3">
        <v>39.762294769287109</v>
      </c>
      <c r="AV2631" s="3">
        <v>34.062107086181641</v>
      </c>
      <c r="AW2631" s="3">
        <v>27.882297515869141</v>
      </c>
      <c r="AX2631" s="3">
        <v>31.138637542724609</v>
      </c>
      <c r="AY2631" s="3">
        <v>30.747949600219727</v>
      </c>
      <c r="AZ2631" s="3">
        <v>32.220371246337891</v>
      </c>
      <c r="BA2631" s="3">
        <v>30.33399772644043</v>
      </c>
      <c r="BB2631" s="3">
        <v>28.998832702636719</v>
      </c>
      <c r="BC2631" s="3">
        <v>29.262166976928711</v>
      </c>
      <c r="BD2631" s="3">
        <v>29.900819778442383</v>
      </c>
      <c r="BE2631" s="3">
        <v>28.087665557861328</v>
      </c>
      <c r="BF2631" s="3">
        <v>29.65690803527832</v>
      </c>
      <c r="BG2631" s="3">
        <v>31.081769943237305</v>
      </c>
      <c r="BH2631" s="3">
        <v>30.552762985229492</v>
      </c>
      <c r="BI2631" s="3">
        <v>32.341503143310547</v>
      </c>
      <c r="BJ2631" s="3">
        <v>32.778240203857422</v>
      </c>
      <c r="BK2631" s="3">
        <v>34.112499237060547</v>
      </c>
      <c r="BL2631" s="3">
        <v>33.311328887939453</v>
      </c>
      <c r="BM2631" s="3">
        <v>34.197238922119141</v>
      </c>
      <c r="BN2631" s="3">
        <v>34.852634429931641</v>
      </c>
      <c r="BO2631" s="3">
        <v>34.8382568359375</v>
      </c>
      <c r="BP2631" s="3">
        <v>38.102813720703125</v>
      </c>
      <c r="BQ2631" s="3">
        <v>41.415866851806641</v>
      </c>
      <c r="BR2631" s="3">
        <v>49.417522430419922</v>
      </c>
      <c r="BS2631" s="3">
        <v>45.448108673095703</v>
      </c>
      <c r="BT2631" s="3">
        <v>45.807537078857422</v>
      </c>
      <c r="BU2631" s="3">
        <v>49.574993133544922</v>
      </c>
      <c r="BV2631" s="3">
        <v>44.943538665771484</v>
      </c>
      <c r="BW2631" s="3">
        <v>27.639682769775391</v>
      </c>
      <c r="BX2631" s="3">
        <v>36.368141174316406</v>
      </c>
      <c r="BY2631" s="3">
        <v>43.512680053710937</v>
      </c>
      <c r="BZ2631" s="3">
        <v>42.826198577880859</v>
      </c>
      <c r="CA2631" s="3">
        <v>38.879932403564453</v>
      </c>
      <c r="CB2631" s="3">
        <v>42.080711364746094</v>
      </c>
      <c r="CC2631" s="3">
        <v>44.023353576660156</v>
      </c>
      <c r="CD2631" s="3">
        <v>34.936958312988281</v>
      </c>
      <c r="CE2631" s="3">
        <v>37.775985717773438</v>
      </c>
      <c r="CF2631" s="3">
        <v>31.526042938232422</v>
      </c>
      <c r="CG2631" s="3">
        <v>23.335187911987305</v>
      </c>
      <c r="CH2631" s="3">
        <v>30.734928131103516</v>
      </c>
      <c r="CI2631" s="3">
        <v>28.977239608764648</v>
      </c>
      <c r="CJ2631" s="3">
        <v>32.139362335205078</v>
      </c>
      <c r="CK2631" s="3">
        <v>31.114152908325195</v>
      </c>
      <c r="CL2631" s="3">
        <v>29.066654205322266</v>
      </c>
      <c r="CM2631" s="3">
        <v>28.473901748657227</v>
      </c>
      <c r="CN2631" s="3">
        <v>30.84466552734375</v>
      </c>
      <c r="CO2631" s="3">
        <v>27.436323165893555</v>
      </c>
      <c r="CP2631" s="3">
        <v>29.687984466552734</v>
      </c>
      <c r="CQ2631" s="3">
        <v>31.665010452270508</v>
      </c>
      <c r="CR2631" s="3">
        <v>30.300848007202148</v>
      </c>
      <c r="CS2631" s="3">
        <v>31.666654586791992</v>
      </c>
      <c r="CT2631" s="3">
        <v>32.429367065429687</v>
      </c>
      <c r="CU2631" s="3">
        <v>34.316829681396484</v>
      </c>
      <c r="CV2631" s="3">
        <v>33.165058135986328</v>
      </c>
      <c r="CW2631" s="3">
        <v>34.364433288574219</v>
      </c>
      <c r="CX2631" s="3">
        <v>35.125717163085938</v>
      </c>
      <c r="CY2631" s="3">
        <v>34.550193786621094</v>
      </c>
      <c r="CZ2631" s="3">
        <v>38.128746032714844</v>
      </c>
      <c r="DA2631" s="3">
        <v>41.353866577148438</v>
      </c>
      <c r="DB2631" t="s">
        <v>2826</v>
      </c>
      <c r="DC2631" t="s">
        <v>2826</v>
      </c>
    </row>
    <row r="2632" spans="1:107" x14ac:dyDescent="0.25">
      <c r="A2632" s="15" t="s">
        <v>2819</v>
      </c>
      <c r="C2632" s="16">
        <v>42167.315694444442</v>
      </c>
      <c r="D2632" s="17">
        <v>42167.315694444442</v>
      </c>
      <c r="E2632" s="3">
        <v>33.897216796875</v>
      </c>
      <c r="F2632" s="3">
        <v>54.550701141357422</v>
      </c>
      <c r="G2632" s="3">
        <v>33.777046203613281</v>
      </c>
      <c r="H2632" s="3">
        <v>55.421943664550781</v>
      </c>
      <c r="I2632" s="3">
        <v>64.475669860839844</v>
      </c>
      <c r="J2632" s="3">
        <v>54.051349639892578</v>
      </c>
      <c r="K2632" s="3">
        <v>44.191734313964844</v>
      </c>
      <c r="L2632" s="3">
        <v>46.181858062744141</v>
      </c>
      <c r="M2632" s="3">
        <v>45.404445648193359</v>
      </c>
      <c r="N2632" s="3">
        <v>39.954238891601563</v>
      </c>
      <c r="O2632" s="3">
        <v>34.801998138427734</v>
      </c>
      <c r="P2632" s="3">
        <v>36.359336853027344</v>
      </c>
      <c r="Q2632" s="3">
        <v>33.96380615234375</v>
      </c>
      <c r="R2632" s="3">
        <v>35.670177459716797</v>
      </c>
      <c r="S2632" s="3">
        <v>37.973945617675781</v>
      </c>
      <c r="T2632" s="3">
        <v>38.925601959228516</v>
      </c>
      <c r="U2632" s="3">
        <v>43.625152587890625</v>
      </c>
      <c r="V2632" s="3">
        <v>52.552799224853516</v>
      </c>
      <c r="W2632" s="3">
        <v>37.644519805908203</v>
      </c>
      <c r="X2632" s="3">
        <v>48.99920654296875</v>
      </c>
      <c r="Y2632" s="3">
        <v>40.809543609619141</v>
      </c>
      <c r="Z2632" s="3">
        <v>37.934841156005859</v>
      </c>
      <c r="AA2632" s="3">
        <v>33.601387023925781</v>
      </c>
      <c r="AB2632" s="3">
        <v>36.598079681396484</v>
      </c>
      <c r="AC2632" s="3">
        <v>34.108940124511719</v>
      </c>
      <c r="AD2632" s="3">
        <v>35.723224639892578</v>
      </c>
      <c r="AE2632" s="3">
        <v>37.749038696289063</v>
      </c>
      <c r="AF2632" s="3">
        <v>38.896419525146484</v>
      </c>
      <c r="AG2632" s="3">
        <v>43.724781036376953</v>
      </c>
      <c r="AH2632" s="3">
        <v>48.767105102539063</v>
      </c>
      <c r="AI2632" s="3">
        <v>45.056339263916016</v>
      </c>
      <c r="AJ2632" s="3">
        <v>45.395343780517578</v>
      </c>
      <c r="AK2632" s="3">
        <v>48.706390380859375</v>
      </c>
      <c r="AL2632" s="3">
        <v>46.371841430664063</v>
      </c>
      <c r="AM2632" s="3">
        <v>41.39208984375</v>
      </c>
      <c r="AN2632" s="3">
        <v>39.444496154785156</v>
      </c>
      <c r="AO2632" s="3">
        <v>43.662239074707031</v>
      </c>
      <c r="AP2632" s="3">
        <v>41.343624114990234</v>
      </c>
      <c r="AQ2632" s="3">
        <v>41.004142761230469</v>
      </c>
      <c r="AR2632" s="3">
        <v>40.704853057861328</v>
      </c>
      <c r="AS2632" s="3">
        <v>41.414138793945313</v>
      </c>
      <c r="AT2632" s="3">
        <v>36.016403198242188</v>
      </c>
      <c r="AU2632" s="3">
        <v>39.582199096679688</v>
      </c>
      <c r="AV2632" s="3">
        <v>32.608509063720703</v>
      </c>
      <c r="AW2632" s="3">
        <v>27.462684631347656</v>
      </c>
      <c r="AX2632" s="3">
        <v>29.974269866943359</v>
      </c>
      <c r="AY2632" s="3">
        <v>30.132959365844727</v>
      </c>
      <c r="AZ2632" s="3">
        <v>33.124477386474609</v>
      </c>
      <c r="BA2632" s="3">
        <v>30.437936782836914</v>
      </c>
      <c r="BB2632" s="3">
        <v>29.402000427246094</v>
      </c>
      <c r="BC2632" s="3">
        <v>28.710901260375977</v>
      </c>
      <c r="BD2632" s="3">
        <v>30.190881729125977</v>
      </c>
      <c r="BE2632" s="3">
        <v>28.327709197998047</v>
      </c>
      <c r="BF2632" s="3">
        <v>29.626972198486328</v>
      </c>
      <c r="BG2632" s="3">
        <v>31.186777114868164</v>
      </c>
      <c r="BH2632" s="3">
        <v>31.47327995300293</v>
      </c>
      <c r="BI2632" s="3">
        <v>32.427211761474609</v>
      </c>
      <c r="BJ2632" s="3">
        <v>32.555698394775391</v>
      </c>
      <c r="BK2632" s="3">
        <v>34.440883636474609</v>
      </c>
      <c r="BL2632" s="3">
        <v>33.456020355224609</v>
      </c>
      <c r="BM2632" s="3">
        <v>34.150672912597656</v>
      </c>
      <c r="BN2632" s="3">
        <v>34.935543060302734</v>
      </c>
      <c r="BO2632" s="3">
        <v>34.757064819335938</v>
      </c>
      <c r="BP2632" s="3">
        <v>38.269508361816406</v>
      </c>
      <c r="BQ2632" s="3">
        <v>41.453971862792969</v>
      </c>
      <c r="BR2632" s="3">
        <v>48.653964996337891</v>
      </c>
      <c r="BS2632" s="3">
        <v>45.314926147460938</v>
      </c>
      <c r="BT2632" s="3">
        <v>47.046470642089844</v>
      </c>
      <c r="BU2632" s="3">
        <v>46.887783050537109</v>
      </c>
      <c r="BV2632" s="3">
        <v>45.627048492431641</v>
      </c>
      <c r="BW2632" s="3">
        <v>41.695907592773438</v>
      </c>
      <c r="BX2632" s="3">
        <v>41.610141754150391</v>
      </c>
      <c r="BY2632" s="3">
        <v>44.215091705322266</v>
      </c>
      <c r="BZ2632" s="3">
        <v>37.496589660644531</v>
      </c>
      <c r="CA2632" s="3">
        <v>41.239822387695313</v>
      </c>
      <c r="CB2632" s="3">
        <v>42.712669372558594</v>
      </c>
      <c r="CC2632" s="3">
        <v>39.721973419189453</v>
      </c>
      <c r="CD2632" s="3">
        <v>30.480154037475586</v>
      </c>
      <c r="CE2632" s="3">
        <v>39.826637268066406</v>
      </c>
      <c r="CF2632" s="3">
        <v>30.406547546386719</v>
      </c>
      <c r="CG2632" s="3">
        <v>27.969558715820312</v>
      </c>
      <c r="CH2632" s="3">
        <v>28.039608001708984</v>
      </c>
      <c r="CI2632" s="3">
        <v>31.153472900390625</v>
      </c>
      <c r="CJ2632" s="3">
        <v>33.010971069335937</v>
      </c>
      <c r="CK2632" s="3">
        <v>31.18671989440918</v>
      </c>
      <c r="CL2632" s="3">
        <v>29.83781623840332</v>
      </c>
      <c r="CM2632" s="3">
        <v>28.527198791503906</v>
      </c>
      <c r="CN2632" s="3">
        <v>30.465042114257812</v>
      </c>
      <c r="CO2632" s="3">
        <v>28.742826461791992</v>
      </c>
      <c r="CP2632" s="3">
        <v>29.381196975708008</v>
      </c>
      <c r="CQ2632" s="3">
        <v>30.795345306396484</v>
      </c>
      <c r="CR2632" s="3">
        <v>32.638290405273438</v>
      </c>
      <c r="CS2632" s="3">
        <v>32.887985229492187</v>
      </c>
      <c r="CT2632" s="3">
        <v>32.462760925292969</v>
      </c>
      <c r="CU2632" s="3">
        <v>34.253181457519531</v>
      </c>
      <c r="CV2632" s="3">
        <v>33.630146026611328</v>
      </c>
      <c r="CW2632" s="3">
        <v>33.986289978027344</v>
      </c>
      <c r="CX2632" s="3">
        <v>34.805644989013672</v>
      </c>
      <c r="CY2632" s="3">
        <v>34.806442260742188</v>
      </c>
      <c r="CZ2632" s="3">
        <v>38.389755249023438</v>
      </c>
      <c r="DA2632" s="3">
        <v>41.717395782470703</v>
      </c>
      <c r="DB2632" t="s">
        <v>2826</v>
      </c>
      <c r="DC2632" t="s">
        <v>2826</v>
      </c>
    </row>
    <row r="2633" spans="1:107" x14ac:dyDescent="0.25">
      <c r="A2633" s="15" t="s">
        <v>2820</v>
      </c>
      <c r="C2633" s="16">
        <v>42167.315694444442</v>
      </c>
      <c r="D2633" s="17">
        <v>42167.315694444442</v>
      </c>
      <c r="E2633" s="3">
        <v>34.166851043701172</v>
      </c>
      <c r="F2633" s="3">
        <v>54.550701141357422</v>
      </c>
      <c r="G2633" s="3">
        <v>33.865367889404297</v>
      </c>
      <c r="H2633" s="3">
        <v>58.484428405761719</v>
      </c>
      <c r="I2633" s="3">
        <v>65.055587768554687</v>
      </c>
      <c r="J2633" s="3">
        <v>51.838417053222656</v>
      </c>
      <c r="K2633" s="3">
        <v>44.587863922119141</v>
      </c>
      <c r="L2633" s="3">
        <v>47.840236663818359</v>
      </c>
      <c r="M2633" s="3">
        <v>44.322685241699219</v>
      </c>
      <c r="N2633" s="3">
        <v>42.008392333984375</v>
      </c>
      <c r="O2633" s="3">
        <v>33.976612091064453</v>
      </c>
      <c r="P2633" s="3">
        <v>36.629592895507812</v>
      </c>
      <c r="Q2633" s="3">
        <v>33.913291931152344</v>
      </c>
      <c r="R2633" s="3">
        <v>35.724658966064453</v>
      </c>
      <c r="S2633" s="3">
        <v>37.758396148681641</v>
      </c>
      <c r="T2633" s="3">
        <v>38.951412200927734</v>
      </c>
      <c r="U2633" s="3">
        <v>43.639358520507813</v>
      </c>
      <c r="V2633" s="3">
        <v>49.632953643798828</v>
      </c>
      <c r="W2633" s="3">
        <v>46.241569519042969</v>
      </c>
      <c r="X2633" s="3">
        <v>48.419040679931641</v>
      </c>
      <c r="Y2633" s="3">
        <v>44.093223571777344</v>
      </c>
      <c r="Z2633" s="3">
        <v>45.489578247070313</v>
      </c>
      <c r="AA2633" s="3">
        <v>33.546268463134766</v>
      </c>
      <c r="AB2633" s="3">
        <v>36.825004577636719</v>
      </c>
      <c r="AC2633" s="3">
        <v>33.993309020996094</v>
      </c>
      <c r="AD2633" s="3">
        <v>35.936965942382813</v>
      </c>
      <c r="AE2633" s="3">
        <v>37.512969970703125</v>
      </c>
      <c r="AF2633" s="3">
        <v>38.989486694335938</v>
      </c>
      <c r="AG2633" s="3">
        <v>43.492843627929687</v>
      </c>
      <c r="AH2633" s="3">
        <v>48.064666748046875</v>
      </c>
      <c r="AI2633" s="3">
        <v>44.802192687988281</v>
      </c>
      <c r="AJ2633" s="3">
        <v>46.445472717285156</v>
      </c>
      <c r="AK2633" s="3">
        <v>47.883255004882813</v>
      </c>
      <c r="AL2633" s="3">
        <v>44.077896118164063</v>
      </c>
      <c r="AM2633" s="3">
        <v>40.330242156982422</v>
      </c>
      <c r="AN2633" s="3">
        <v>42.961849212646484</v>
      </c>
      <c r="AO2633" s="3">
        <v>42.931064605712891</v>
      </c>
      <c r="AP2633" s="3">
        <v>39.411659240722656</v>
      </c>
      <c r="AQ2633" s="3">
        <v>40.796615600585937</v>
      </c>
      <c r="AR2633" s="3">
        <v>44.264533996582031</v>
      </c>
      <c r="AS2633" s="3">
        <v>39.584037780761719</v>
      </c>
      <c r="AT2633" s="3">
        <v>34.443599700927734</v>
      </c>
      <c r="AU2633" s="3">
        <v>37.755153656005859</v>
      </c>
      <c r="AV2633" s="3">
        <v>32.285640716552734</v>
      </c>
      <c r="AW2633" s="3">
        <v>28.158727645874023</v>
      </c>
      <c r="AX2633" s="3">
        <v>29.031539916992188</v>
      </c>
      <c r="AY2633" s="3">
        <v>30.921171188354492</v>
      </c>
      <c r="AZ2633" s="3">
        <v>33.358463287353516</v>
      </c>
      <c r="BA2633" s="3">
        <v>31.293598175048828</v>
      </c>
      <c r="BB2633" s="3">
        <v>30.086673736572266</v>
      </c>
      <c r="BC2633" s="3">
        <v>28.926109313964844</v>
      </c>
      <c r="BD2633" s="3">
        <v>29.935571670532227</v>
      </c>
      <c r="BE2633" s="3">
        <v>28.417547225952148</v>
      </c>
      <c r="BF2633" s="3">
        <v>29.439485549926758</v>
      </c>
      <c r="BG2633" s="3">
        <v>31.241765975952148</v>
      </c>
      <c r="BH2633" s="3">
        <v>31.763179779052734</v>
      </c>
      <c r="BI2633" s="3">
        <v>32.400253295898438</v>
      </c>
      <c r="BJ2633" s="3">
        <v>32.6405029296875</v>
      </c>
      <c r="BK2633" s="3">
        <v>34.155887603759766</v>
      </c>
      <c r="BL2633" s="3">
        <v>33.655643463134766</v>
      </c>
      <c r="BM2633" s="3">
        <v>34.147739410400391</v>
      </c>
      <c r="BN2633" s="3">
        <v>34.668613433837891</v>
      </c>
      <c r="BO2633" s="3">
        <v>34.829521179199219</v>
      </c>
      <c r="BP2633" s="3">
        <v>38.208053588867188</v>
      </c>
      <c r="BQ2633" s="3">
        <v>41.497379302978516</v>
      </c>
      <c r="BR2633" s="3">
        <v>46.787361145019531</v>
      </c>
      <c r="BS2633" s="3">
        <v>43.815101623535156</v>
      </c>
      <c r="BT2633" s="3">
        <v>46.899234771728516</v>
      </c>
      <c r="BU2633" s="3">
        <v>49.287246704101563</v>
      </c>
      <c r="BV2633" s="3">
        <v>36.989818572998047</v>
      </c>
      <c r="BW2633" s="3">
        <v>35.376205444335938</v>
      </c>
      <c r="BX2633" s="3">
        <v>45.885387420654297</v>
      </c>
      <c r="BY2633" s="3">
        <v>40.42022705078125</v>
      </c>
      <c r="BZ2633" s="3">
        <v>35.229373931884766</v>
      </c>
      <c r="CA2633" s="3">
        <v>39.40557861328125</v>
      </c>
      <c r="CB2633" s="3">
        <v>45.880081176757812</v>
      </c>
      <c r="CC2633" s="3">
        <v>35.672538757324219</v>
      </c>
      <c r="CD2633" s="3">
        <v>34.863853454589844</v>
      </c>
      <c r="CE2633" s="3">
        <v>32.0186767578125</v>
      </c>
      <c r="CF2633" s="3">
        <v>33.253089904785156</v>
      </c>
      <c r="CG2633" s="3">
        <v>28.942096710205078</v>
      </c>
      <c r="CH2633" s="3">
        <v>28.261379241943359</v>
      </c>
      <c r="CI2633" s="3">
        <v>29.851053237915039</v>
      </c>
      <c r="CJ2633" s="3">
        <v>34.228458404541016</v>
      </c>
      <c r="CK2633" s="3">
        <v>31.769613265991211</v>
      </c>
      <c r="CL2633" s="3">
        <v>30.968296051025391</v>
      </c>
      <c r="CM2633" s="3">
        <v>29.481222152709961</v>
      </c>
      <c r="CN2633" s="3">
        <v>29.63323974609375</v>
      </c>
      <c r="CO2633" s="3">
        <v>28.078594207763672</v>
      </c>
      <c r="CP2633" s="3">
        <v>29.528724670410156</v>
      </c>
      <c r="CQ2633" s="3">
        <v>31.602649688720703</v>
      </c>
      <c r="CR2633" s="3">
        <v>31.340707778930664</v>
      </c>
      <c r="CS2633" s="3">
        <v>32.431297302246094</v>
      </c>
      <c r="CT2633" s="3">
        <v>32.628273010253906</v>
      </c>
      <c r="CU2633" s="3">
        <v>34.160068511962891</v>
      </c>
      <c r="CV2633" s="3">
        <v>33.842887878417969</v>
      </c>
      <c r="CW2633" s="3">
        <v>34.096683502197266</v>
      </c>
      <c r="CX2633" s="3">
        <v>34.391826629638672</v>
      </c>
      <c r="CY2633" s="3">
        <v>34.835430145263672</v>
      </c>
      <c r="CZ2633" s="3">
        <v>38.121635437011719</v>
      </c>
      <c r="DA2633" s="3">
        <v>41.160953521728516</v>
      </c>
      <c r="DB2633" t="s">
        <v>2826</v>
      </c>
      <c r="DC2633" t="s">
        <v>2826</v>
      </c>
    </row>
    <row r="2634" spans="1:107" x14ac:dyDescent="0.25">
      <c r="A2634" s="15" t="s">
        <v>2821</v>
      </c>
      <c r="C2634" s="16">
        <v>42167.315694444442</v>
      </c>
      <c r="D2634" s="17">
        <v>42167.315694444442</v>
      </c>
      <c r="E2634" s="3">
        <v>33.760208129882813</v>
      </c>
      <c r="F2634" s="3">
        <v>54.550701141357422</v>
      </c>
      <c r="G2634" s="3">
        <v>33.923477172851563</v>
      </c>
      <c r="H2634" s="3">
        <v>58.179515838623047</v>
      </c>
      <c r="I2634" s="3">
        <v>65.318878173828125</v>
      </c>
      <c r="J2634" s="3">
        <v>51.657073974609375</v>
      </c>
      <c r="K2634" s="3">
        <v>44.841594696044922</v>
      </c>
      <c r="L2634" s="3">
        <v>46.690502166748047</v>
      </c>
      <c r="M2634" s="3">
        <v>43.868282318115234</v>
      </c>
      <c r="N2634" s="3">
        <v>43.925666809082031</v>
      </c>
      <c r="O2634" s="3">
        <v>34.222003936767578</v>
      </c>
      <c r="P2634" s="3">
        <v>36.446338653564453</v>
      </c>
      <c r="Q2634" s="3">
        <v>34.129425048828125</v>
      </c>
      <c r="R2634" s="3">
        <v>35.810298919677734</v>
      </c>
      <c r="S2634" s="3">
        <v>37.824596405029297</v>
      </c>
      <c r="T2634" s="3">
        <v>38.857185363769531</v>
      </c>
      <c r="U2634" s="3">
        <v>43.632156372070313</v>
      </c>
      <c r="V2634" s="3">
        <v>51.548778533935547</v>
      </c>
      <c r="W2634" s="3">
        <v>44.719417572021484</v>
      </c>
      <c r="X2634" s="3">
        <v>44.848545074462891</v>
      </c>
      <c r="Y2634" s="3">
        <v>41.735729217529297</v>
      </c>
      <c r="Z2634" s="3">
        <v>42.95794677734375</v>
      </c>
      <c r="AA2634" s="3">
        <v>34.518463134765625</v>
      </c>
      <c r="AB2634" s="3">
        <v>36.262371063232422</v>
      </c>
      <c r="AC2634" s="3">
        <v>34.433319091796875</v>
      </c>
      <c r="AD2634" s="3">
        <v>35.827732086181641</v>
      </c>
      <c r="AE2634" s="3">
        <v>38.143577575683594</v>
      </c>
      <c r="AF2634" s="3">
        <v>38.766937255859375</v>
      </c>
      <c r="AG2634" s="3">
        <v>43.702056884765625</v>
      </c>
      <c r="AH2634" s="3">
        <v>46.982521057128906</v>
      </c>
      <c r="AI2634" s="3">
        <v>43.777030944824219</v>
      </c>
      <c r="AJ2634" s="3">
        <v>46.522876739501953</v>
      </c>
      <c r="AK2634" s="3">
        <v>50.440013885498047</v>
      </c>
      <c r="AL2634" s="3">
        <v>44.345916748046875</v>
      </c>
      <c r="AM2634" s="3">
        <v>38.901229858398438</v>
      </c>
      <c r="AN2634" s="3">
        <v>44.06622314453125</v>
      </c>
      <c r="AO2634" s="3">
        <v>42.154319763183594</v>
      </c>
      <c r="AP2634" s="3">
        <v>37.060546875</v>
      </c>
      <c r="AQ2634" s="3">
        <v>39.649642944335938</v>
      </c>
      <c r="AR2634" s="3">
        <v>43.547542572021484</v>
      </c>
      <c r="AS2634" s="3">
        <v>38.416385650634766</v>
      </c>
      <c r="AT2634" s="3">
        <v>35.884971618652344</v>
      </c>
      <c r="AU2634" s="3">
        <v>37.410732269287109</v>
      </c>
      <c r="AV2634" s="3">
        <v>33.663867950439453</v>
      </c>
      <c r="AW2634" s="3">
        <v>27.813680648803711</v>
      </c>
      <c r="AX2634" s="3">
        <v>28.049850463867188</v>
      </c>
      <c r="AY2634" s="3">
        <v>30.689888000488281</v>
      </c>
      <c r="AZ2634" s="3">
        <v>33.139713287353516</v>
      </c>
      <c r="BA2634" s="3">
        <v>30.658679962158203</v>
      </c>
      <c r="BB2634" s="3">
        <v>30.285879135131836</v>
      </c>
      <c r="BC2634" s="3">
        <v>28.986837387084961</v>
      </c>
      <c r="BD2634" s="3">
        <v>29.882923126220703</v>
      </c>
      <c r="BE2634" s="3">
        <v>28.656389236450195</v>
      </c>
      <c r="BF2634" s="3">
        <v>29.641847610473633</v>
      </c>
      <c r="BG2634" s="3">
        <v>31.521366119384766</v>
      </c>
      <c r="BH2634" s="3">
        <v>32.083835601806641</v>
      </c>
      <c r="BI2634" s="3">
        <v>32.486785888671875</v>
      </c>
      <c r="BJ2634" s="3">
        <v>32.628353118896484</v>
      </c>
      <c r="BK2634" s="3">
        <v>34.156452178955078</v>
      </c>
      <c r="BL2634" s="3">
        <v>33.426753997802734</v>
      </c>
      <c r="BM2634" s="3">
        <v>34.266403198242188</v>
      </c>
      <c r="BN2634" s="3">
        <v>34.495868682861328</v>
      </c>
      <c r="BO2634" s="3">
        <v>34.914272308349609</v>
      </c>
      <c r="BP2634" s="3">
        <v>37.933467864990234</v>
      </c>
      <c r="BQ2634" s="3">
        <v>41.46148681640625</v>
      </c>
      <c r="BR2634" s="3">
        <v>44.283645629882813</v>
      </c>
      <c r="BS2634" s="3">
        <v>42.394794464111328</v>
      </c>
      <c r="BT2634" s="3">
        <v>46.931804656982422</v>
      </c>
      <c r="BU2634" s="3">
        <v>52.591224670410156</v>
      </c>
      <c r="BV2634" s="3">
        <v>45.986705780029297</v>
      </c>
      <c r="BW2634" s="3">
        <v>39.479324340820312</v>
      </c>
      <c r="BX2634" s="3">
        <v>43.224662780761719</v>
      </c>
      <c r="BY2634" s="3">
        <v>43.844833374023438</v>
      </c>
      <c r="BZ2634" s="3">
        <v>34.939598083496094</v>
      </c>
      <c r="CA2634" s="3">
        <v>38.015003204345703</v>
      </c>
      <c r="CB2634" s="3">
        <v>40.385307312011719</v>
      </c>
      <c r="CC2634" s="3">
        <v>39.285060882568359</v>
      </c>
      <c r="CD2634" s="3">
        <v>37.835552215576172</v>
      </c>
      <c r="CE2634" s="3">
        <v>38.829948425292969</v>
      </c>
      <c r="CF2634" s="3">
        <v>36.401119232177734</v>
      </c>
      <c r="CG2634" s="3">
        <v>26.999256134033203</v>
      </c>
      <c r="CH2634" s="3">
        <v>25.839231491088867</v>
      </c>
      <c r="CI2634" s="3">
        <v>30.602495193481445</v>
      </c>
      <c r="CJ2634" s="3">
        <v>32.504131317138672</v>
      </c>
      <c r="CK2634" s="3">
        <v>29.088132858276367</v>
      </c>
      <c r="CL2634" s="3">
        <v>30.043014526367188</v>
      </c>
      <c r="CM2634" s="3">
        <v>28.597597122192383</v>
      </c>
      <c r="CN2634" s="3">
        <v>28.998422622680664</v>
      </c>
      <c r="CO2634" s="3">
        <v>29.325742721557617</v>
      </c>
      <c r="CP2634" s="3">
        <v>29.720766067504883</v>
      </c>
      <c r="CQ2634" s="3">
        <v>32.006320953369141</v>
      </c>
      <c r="CR2634" s="3">
        <v>32.639812469482422</v>
      </c>
      <c r="CS2634" s="3">
        <v>32.764934539794922</v>
      </c>
      <c r="CT2634" s="3">
        <v>32.715480804443359</v>
      </c>
      <c r="CU2634" s="3">
        <v>33.948966979980469</v>
      </c>
      <c r="CV2634" s="3">
        <v>33.133552551269531</v>
      </c>
      <c r="CW2634" s="3">
        <v>34.573352813720703</v>
      </c>
      <c r="CX2634" s="3">
        <v>34.573123931884766</v>
      </c>
      <c r="CY2634" s="3">
        <v>34.972911834716797</v>
      </c>
      <c r="CZ2634" s="3">
        <v>37.695865631103516</v>
      </c>
      <c r="DA2634" s="3">
        <v>41.581035614013672</v>
      </c>
      <c r="DB2634" t="s">
        <v>2826</v>
      </c>
      <c r="DC2634" t="s">
        <v>2826</v>
      </c>
    </row>
    <row r="2635" spans="1:107" x14ac:dyDescent="0.25">
      <c r="A2635" s="15" t="s">
        <v>2822</v>
      </c>
      <c r="C2635" s="16">
        <v>42167.315706018519</v>
      </c>
      <c r="D2635" s="17">
        <v>42167.315706018519</v>
      </c>
      <c r="E2635" s="3">
        <v>33.709945678710938</v>
      </c>
      <c r="F2635" s="3">
        <v>54.550701141357422</v>
      </c>
      <c r="G2635" s="3">
        <v>33.962673187255859</v>
      </c>
      <c r="H2635" s="3">
        <v>61.321601867675781</v>
      </c>
      <c r="I2635" s="3">
        <v>69.916343688964844</v>
      </c>
      <c r="J2635" s="3">
        <v>51.166671752929688</v>
      </c>
      <c r="K2635" s="3">
        <v>43.804237365722656</v>
      </c>
      <c r="L2635" s="3">
        <v>47.260471343994141</v>
      </c>
      <c r="M2635" s="3">
        <v>42.534198760986328</v>
      </c>
      <c r="N2635" s="3">
        <v>42.854259490966797</v>
      </c>
      <c r="O2635" s="3">
        <v>33.857028961181641</v>
      </c>
      <c r="P2635" s="3">
        <v>36.397060394287109</v>
      </c>
      <c r="Q2635" s="3">
        <v>33.605377197265625</v>
      </c>
      <c r="R2635" s="3">
        <v>35.704795837402344</v>
      </c>
      <c r="S2635" s="3">
        <v>37.960502624511719</v>
      </c>
      <c r="T2635" s="3">
        <v>38.704578399658203</v>
      </c>
      <c r="U2635" s="3">
        <v>43.569450378417969</v>
      </c>
      <c r="V2635" s="3">
        <v>49.791439056396484</v>
      </c>
      <c r="W2635" s="3">
        <v>40.926052093505859</v>
      </c>
      <c r="X2635" s="3">
        <v>47.259819030761719</v>
      </c>
      <c r="Y2635" s="3">
        <v>43.271938323974609</v>
      </c>
      <c r="Z2635" s="3">
        <v>41.777908325195312</v>
      </c>
      <c r="AA2635" s="3">
        <v>32.575283050537109</v>
      </c>
      <c r="AB2635" s="3">
        <v>36.545108795166016</v>
      </c>
      <c r="AC2635" s="3">
        <v>32.661006927490234</v>
      </c>
      <c r="AD2635" s="3">
        <v>35.256008148193359</v>
      </c>
      <c r="AE2635" s="3">
        <v>37.948188781738281</v>
      </c>
      <c r="AF2635" s="3">
        <v>38.522586822509766</v>
      </c>
      <c r="AG2635" s="3">
        <v>43.524810791015625</v>
      </c>
      <c r="AH2635" s="3">
        <v>44.562583923339844</v>
      </c>
      <c r="AI2635" s="3">
        <v>42.325416564941406</v>
      </c>
      <c r="AJ2635" s="3">
        <v>47.293964385986328</v>
      </c>
      <c r="AK2635" s="3">
        <v>52.237201690673828</v>
      </c>
      <c r="AL2635" s="3">
        <v>44.276180267333984</v>
      </c>
      <c r="AM2635" s="3">
        <v>39.673915863037109</v>
      </c>
      <c r="AN2635" s="3">
        <v>43.009380340576172</v>
      </c>
      <c r="AO2635" s="3">
        <v>46.291271209716797</v>
      </c>
      <c r="AP2635" s="3">
        <v>39.361530303955078</v>
      </c>
      <c r="AQ2635" s="3">
        <v>37.581748962402344</v>
      </c>
      <c r="AR2635" s="3">
        <v>41.904964447021484</v>
      </c>
      <c r="AS2635" s="3">
        <v>41.190151214599609</v>
      </c>
      <c r="AT2635" s="3">
        <v>40.835773468017578</v>
      </c>
      <c r="AU2635" s="3">
        <v>39.185680389404297</v>
      </c>
      <c r="AV2635" s="3">
        <v>34.863224029541016</v>
      </c>
      <c r="AW2635" s="3">
        <v>27.583358764648438</v>
      </c>
      <c r="AX2635" s="3">
        <v>29.292018890380859</v>
      </c>
      <c r="AY2635" s="3">
        <v>30.675085067749023</v>
      </c>
      <c r="AZ2635" s="3">
        <v>32.868999481201172</v>
      </c>
      <c r="BA2635" s="3">
        <v>30.476993560791016</v>
      </c>
      <c r="BB2635" s="3">
        <v>29.64434814453125</v>
      </c>
      <c r="BC2635" s="3">
        <v>29.78602409362793</v>
      </c>
      <c r="BD2635" s="3">
        <v>29.108030319213867</v>
      </c>
      <c r="BE2635" s="3">
        <v>28.611112594604492</v>
      </c>
      <c r="BF2635" s="3">
        <v>29.428197860717773</v>
      </c>
      <c r="BG2635" s="3">
        <v>31.336374282836914</v>
      </c>
      <c r="BH2635" s="3">
        <v>32.330886840820313</v>
      </c>
      <c r="BI2635" s="3">
        <v>32.536590576171875</v>
      </c>
      <c r="BJ2635" s="3">
        <v>32.819564819335937</v>
      </c>
      <c r="BK2635" s="3">
        <v>34.413887023925781</v>
      </c>
      <c r="BL2635" s="3">
        <v>33.294929504394531</v>
      </c>
      <c r="BM2635" s="3">
        <v>34.296741485595703</v>
      </c>
      <c r="BN2635" s="3">
        <v>34.564655303955078</v>
      </c>
      <c r="BO2635" s="3">
        <v>34.857952117919922</v>
      </c>
      <c r="BP2635" s="3">
        <v>37.966262817382812</v>
      </c>
      <c r="BQ2635" s="3">
        <v>41.457695007324219</v>
      </c>
      <c r="BR2635" s="3">
        <v>37.272312164306641</v>
      </c>
      <c r="BS2635" s="3">
        <v>38.112155914306641</v>
      </c>
      <c r="BT2635" s="3">
        <v>48.505119323730469</v>
      </c>
      <c r="BU2635" s="3">
        <v>53.273551940917969</v>
      </c>
      <c r="BV2635" s="3">
        <v>42.057247161865234</v>
      </c>
      <c r="BW2635" s="3">
        <v>39.308303833007813</v>
      </c>
      <c r="BX2635" s="3">
        <v>40.790443420410156</v>
      </c>
      <c r="BY2635" s="3">
        <v>48.994377136230469</v>
      </c>
      <c r="BZ2635" s="3">
        <v>42.010990142822266</v>
      </c>
      <c r="CA2635" s="3">
        <v>31.984657287597656</v>
      </c>
      <c r="CB2635" s="3">
        <v>38.499969482421875</v>
      </c>
      <c r="CC2635" s="3">
        <v>42.5435791015625</v>
      </c>
      <c r="CD2635" s="3">
        <v>44.101711273193359</v>
      </c>
      <c r="CE2635" s="3">
        <v>39.953788757324219</v>
      </c>
      <c r="CF2635" s="3">
        <v>34.384998321533203</v>
      </c>
      <c r="CG2635" s="3">
        <v>27.642911911010742</v>
      </c>
      <c r="CH2635" s="3">
        <v>31.124042510986328</v>
      </c>
      <c r="CI2635" s="3">
        <v>31.030361175537109</v>
      </c>
      <c r="CJ2635" s="3">
        <v>32.896354675292969</v>
      </c>
      <c r="CK2635" s="3">
        <v>30.16948127746582</v>
      </c>
      <c r="CL2635" s="3">
        <v>28.941511154174805</v>
      </c>
      <c r="CM2635" s="3">
        <v>30.906501770019531</v>
      </c>
      <c r="CN2635" s="3">
        <v>28.595485687255859</v>
      </c>
      <c r="CO2635" s="3">
        <v>28.707874298095703</v>
      </c>
      <c r="CP2635" s="3">
        <v>28.747688293457031</v>
      </c>
      <c r="CQ2635" s="3">
        <v>30.109334945678711</v>
      </c>
      <c r="CR2635" s="3">
        <v>32.582191467285156</v>
      </c>
      <c r="CS2635" s="3">
        <v>32.238075256347656</v>
      </c>
      <c r="CT2635" s="3">
        <v>32.916580200195313</v>
      </c>
      <c r="CU2635" s="3">
        <v>34.889747619628906</v>
      </c>
      <c r="CV2635" s="3">
        <v>33.319873809814453</v>
      </c>
      <c r="CW2635" s="3">
        <v>34.067325592041016</v>
      </c>
      <c r="CX2635" s="3">
        <v>34.452957153320313</v>
      </c>
      <c r="CY2635" s="3">
        <v>34.601089477539063</v>
      </c>
      <c r="CZ2635" s="3">
        <v>38.020126342773438</v>
      </c>
      <c r="DA2635" s="3">
        <v>41.569698333740234</v>
      </c>
      <c r="DB2635" t="s">
        <v>2826</v>
      </c>
      <c r="DC2635" t="s">
        <v>2826</v>
      </c>
    </row>
    <row r="2636" spans="1:107" x14ac:dyDescent="0.25">
      <c r="A2636" s="15" t="s">
        <v>2823</v>
      </c>
      <c r="C2636" s="16">
        <v>42167.315706018519</v>
      </c>
      <c r="D2636" s="17">
        <v>42167.315706018519</v>
      </c>
      <c r="E2636" s="3">
        <v>32.390403747558594</v>
      </c>
      <c r="F2636" s="3">
        <v>54.550701141357422</v>
      </c>
      <c r="G2636" s="3">
        <v>33.412559509277344</v>
      </c>
      <c r="H2636" s="3">
        <v>61.897548675537109</v>
      </c>
      <c r="I2636" s="3">
        <v>69.142227172851563</v>
      </c>
      <c r="J2636" s="3">
        <v>51.469078063964844</v>
      </c>
      <c r="K2636" s="3">
        <v>44.60174560546875</v>
      </c>
      <c r="L2636" s="3">
        <v>46.411830902099609</v>
      </c>
      <c r="M2636" s="3">
        <v>44.281951904296875</v>
      </c>
      <c r="N2636" s="3">
        <v>41.554317474365234</v>
      </c>
      <c r="O2636" s="3">
        <v>33.675563812255859</v>
      </c>
      <c r="P2636" s="3">
        <v>36.235084533691406</v>
      </c>
      <c r="Q2636" s="3">
        <v>33.272850036621094</v>
      </c>
      <c r="R2636" s="3">
        <v>35.357765197753906</v>
      </c>
      <c r="S2636" s="3">
        <v>37.8424072265625</v>
      </c>
      <c r="T2636" s="3">
        <v>38.630355834960937</v>
      </c>
      <c r="U2636" s="3">
        <v>43.654155731201172</v>
      </c>
      <c r="V2636" s="3">
        <v>53.379184722900391</v>
      </c>
      <c r="W2636" s="3">
        <v>46.022525787353516</v>
      </c>
      <c r="X2636" s="3">
        <v>45.608551025390625</v>
      </c>
      <c r="Y2636" s="3">
        <v>47.459571838378906</v>
      </c>
      <c r="Z2636" s="3">
        <v>41.263370513916016</v>
      </c>
      <c r="AA2636" s="3">
        <v>34.539058685302734</v>
      </c>
      <c r="AB2636" s="3">
        <v>35.473079681396484</v>
      </c>
      <c r="AC2636" s="3">
        <v>32.926059722900391</v>
      </c>
      <c r="AD2636" s="3">
        <v>35.176761627197266</v>
      </c>
      <c r="AE2636" s="3">
        <v>37.707687377929688</v>
      </c>
      <c r="AF2636" s="3">
        <v>38.6673583984375</v>
      </c>
      <c r="AG2636" s="3">
        <v>43.738021850585938</v>
      </c>
      <c r="AH2636" s="3">
        <v>41.828388214111328</v>
      </c>
      <c r="AI2636" s="3">
        <v>39.524784088134766</v>
      </c>
      <c r="AJ2636" s="3">
        <v>49.555332183837891</v>
      </c>
      <c r="AK2636" s="3">
        <v>51.696552276611328</v>
      </c>
      <c r="AL2636" s="3">
        <v>43.430931091308594</v>
      </c>
      <c r="AM2636" s="3">
        <v>38.689712524414062</v>
      </c>
      <c r="AN2636" s="3">
        <v>41.720504760742187</v>
      </c>
      <c r="AO2636" s="3">
        <v>46.394702911376953</v>
      </c>
      <c r="AP2636" s="3">
        <v>41.336227416992188</v>
      </c>
      <c r="AQ2636" s="3">
        <v>35.878433227539062</v>
      </c>
      <c r="AR2636" s="3">
        <v>39.063827514648438</v>
      </c>
      <c r="AS2636" s="3">
        <v>40.434913635253906</v>
      </c>
      <c r="AT2636" s="3">
        <v>41.158561706542969</v>
      </c>
      <c r="AU2636" s="3">
        <v>39.212192535400391</v>
      </c>
      <c r="AV2636" s="3">
        <v>34.517745971679688</v>
      </c>
      <c r="AW2636" s="3">
        <v>27.333263397216797</v>
      </c>
      <c r="AX2636" s="3">
        <v>29.808671951293945</v>
      </c>
      <c r="AY2636" s="3">
        <v>30.959697723388672</v>
      </c>
      <c r="AZ2636" s="3">
        <v>33.243579864501953</v>
      </c>
      <c r="BA2636" s="3">
        <v>30.131492614746094</v>
      </c>
      <c r="BB2636" s="3">
        <v>29.496814727783203</v>
      </c>
      <c r="BC2636" s="3">
        <v>29.544750213623047</v>
      </c>
      <c r="BD2636" s="3">
        <v>28.925281524658203</v>
      </c>
      <c r="BE2636" s="3">
        <v>28.687015533447266</v>
      </c>
      <c r="BF2636" s="3">
        <v>29.047327041625977</v>
      </c>
      <c r="BG2636" s="3">
        <v>30.51496696472168</v>
      </c>
      <c r="BH2636" s="3">
        <v>31.847686767578125</v>
      </c>
      <c r="BI2636" s="3">
        <v>32.167606353759766</v>
      </c>
      <c r="BJ2636" s="3">
        <v>32.388050079345703</v>
      </c>
      <c r="BK2636" s="3">
        <v>34.398143768310547</v>
      </c>
      <c r="BL2636" s="3">
        <v>33.465061187744141</v>
      </c>
      <c r="BM2636" s="3">
        <v>34.122684478759766</v>
      </c>
      <c r="BN2636" s="3">
        <v>34.432670593261719</v>
      </c>
      <c r="BO2636" s="3">
        <v>34.742431640625</v>
      </c>
      <c r="BP2636" s="3">
        <v>38.153621673583984</v>
      </c>
      <c r="BQ2636" s="3">
        <v>41.575218200683594</v>
      </c>
      <c r="BR2636" s="3">
        <v>36.722583770751953</v>
      </c>
      <c r="BS2636" s="3">
        <v>28.962156295776367</v>
      </c>
      <c r="BT2636" s="3">
        <v>51.633216857910156</v>
      </c>
      <c r="BU2636" s="3">
        <v>49.594131469726563</v>
      </c>
      <c r="BV2636" s="3">
        <v>43.629627227783203</v>
      </c>
      <c r="BW2636" s="3">
        <v>37.564582824707031</v>
      </c>
      <c r="BX2636" s="3">
        <v>40.252204895019531</v>
      </c>
      <c r="BY2636" s="3">
        <v>43.208396911621094</v>
      </c>
      <c r="BZ2636" s="3">
        <v>43.251953125</v>
      </c>
      <c r="CA2636" s="3">
        <v>35.919696807861328</v>
      </c>
      <c r="CB2636" s="3">
        <v>29.981664657592773</v>
      </c>
      <c r="CC2636" s="3">
        <v>39.83026123046875</v>
      </c>
      <c r="CD2636" s="3">
        <v>37.877201080322266</v>
      </c>
      <c r="CE2636" s="3">
        <v>40.368598937988281</v>
      </c>
      <c r="CF2636" s="3">
        <v>32.59814453125</v>
      </c>
      <c r="CG2636" s="3">
        <v>28.166131973266602</v>
      </c>
      <c r="CH2636" s="3">
        <v>30.172119140625</v>
      </c>
      <c r="CI2636" s="3">
        <v>31.68072509765625</v>
      </c>
      <c r="CJ2636" s="3">
        <v>33.29095458984375</v>
      </c>
      <c r="CK2636" s="3">
        <v>29.903034210205078</v>
      </c>
      <c r="CL2636" s="3">
        <v>29.401006698608398</v>
      </c>
      <c r="CM2636" s="3">
        <v>28.690275192260742</v>
      </c>
      <c r="CN2636" s="3">
        <v>29.33433723449707</v>
      </c>
      <c r="CO2636" s="3">
        <v>28.763940811157227</v>
      </c>
      <c r="CP2636" s="3">
        <v>28.637407302856445</v>
      </c>
      <c r="CQ2636" s="3">
        <v>30.117441177368164</v>
      </c>
      <c r="CR2636" s="3">
        <v>31.006750106811523</v>
      </c>
      <c r="CS2636" s="3">
        <v>31.459716796875</v>
      </c>
      <c r="CT2636" s="3">
        <v>31.673797607421875</v>
      </c>
      <c r="CU2636" s="3">
        <v>34.34124755859375</v>
      </c>
      <c r="CV2636" s="3">
        <v>33.716621398925781</v>
      </c>
      <c r="CW2636" s="3">
        <v>33.786491394042969</v>
      </c>
      <c r="CX2636" s="3">
        <v>34.505748748779297</v>
      </c>
      <c r="CY2636" s="3">
        <v>34.946544647216797</v>
      </c>
      <c r="CZ2636" s="3">
        <v>38.368511199951172</v>
      </c>
      <c r="DA2636" s="3">
        <v>41.62384033203125</v>
      </c>
      <c r="DB2636" t="s">
        <v>2826</v>
      </c>
      <c r="DC2636" t="s">
        <v>2826</v>
      </c>
    </row>
    <row r="2637" spans="1:107" x14ac:dyDescent="0.25">
      <c r="A2637" s="15" t="s">
        <v>2824</v>
      </c>
      <c r="C2637" s="16">
        <v>42167.315706018519</v>
      </c>
      <c r="D2637" s="17">
        <v>42167.315706018519</v>
      </c>
      <c r="E2637" s="3">
        <v>34.342704772949219</v>
      </c>
      <c r="F2637" s="3">
        <v>54.550701141357422</v>
      </c>
      <c r="G2637" s="3">
        <v>33.707241058349609</v>
      </c>
      <c r="H2637" s="3">
        <v>60.46044921875</v>
      </c>
      <c r="I2637" s="3">
        <v>66.816497802734375</v>
      </c>
      <c r="J2637" s="3">
        <v>54.001056671142578</v>
      </c>
      <c r="K2637" s="3">
        <v>46.016254425048828</v>
      </c>
      <c r="L2637" s="3">
        <v>44.368404388427734</v>
      </c>
      <c r="M2637" s="3">
        <v>46.056385040283203</v>
      </c>
      <c r="N2637" s="3">
        <v>42.522666931152344</v>
      </c>
      <c r="O2637" s="3">
        <v>33.622631072998047</v>
      </c>
      <c r="P2637" s="3">
        <v>35.596210479736328</v>
      </c>
      <c r="Q2637" s="3">
        <v>33.324787139892578</v>
      </c>
      <c r="R2637" s="3">
        <v>35.246868133544922</v>
      </c>
      <c r="S2637" s="3">
        <v>37.92071533203125</v>
      </c>
      <c r="T2637" s="3">
        <v>39.000171661376953</v>
      </c>
      <c r="U2637" s="3">
        <v>43.573726654052734</v>
      </c>
      <c r="V2637" s="3">
        <v>56.767417907714844</v>
      </c>
      <c r="W2637" s="3">
        <v>48.793441772460938</v>
      </c>
      <c r="X2637" s="3">
        <v>34.478660583496094</v>
      </c>
      <c r="Y2637" s="3">
        <v>43.604072570800781</v>
      </c>
      <c r="Z2637" s="3">
        <v>43.187038421630859</v>
      </c>
      <c r="AA2637" s="3">
        <v>32.605754852294922</v>
      </c>
      <c r="AB2637" s="3">
        <v>35.347297668457031</v>
      </c>
      <c r="AC2637" s="3">
        <v>33.964565277099609</v>
      </c>
      <c r="AD2637" s="3">
        <v>35.222354888916016</v>
      </c>
      <c r="AE2637" s="3">
        <v>38.186977386474609</v>
      </c>
      <c r="AF2637" s="3">
        <v>39.502105712890625</v>
      </c>
      <c r="AG2637" s="3">
        <v>43.411495208740234</v>
      </c>
      <c r="AH2637" s="3">
        <v>40.136817932128906</v>
      </c>
      <c r="AI2637" s="3">
        <v>36.768733978271484</v>
      </c>
      <c r="AJ2637" s="3">
        <v>51.568981170654297</v>
      </c>
      <c r="AK2637" s="3">
        <v>49.451229095458984</v>
      </c>
      <c r="AL2637" s="3">
        <v>45.259956359863281</v>
      </c>
      <c r="AM2637" s="3">
        <v>38.354938507080078</v>
      </c>
      <c r="AN2637" s="3">
        <v>40.831626892089844</v>
      </c>
      <c r="AO2637" s="3">
        <v>44.331954956054688</v>
      </c>
      <c r="AP2637" s="3">
        <v>41.937801361083984</v>
      </c>
      <c r="AQ2637" s="3">
        <v>36.658500671386719</v>
      </c>
      <c r="AR2637" s="3">
        <v>37.475925445556641</v>
      </c>
      <c r="AS2637" s="3">
        <v>40.49017333984375</v>
      </c>
      <c r="AT2637" s="3">
        <v>39.277259826660156</v>
      </c>
      <c r="AU2637" s="3">
        <v>38.624881744384766</v>
      </c>
      <c r="AV2637" s="3">
        <v>32.647014617919922</v>
      </c>
      <c r="AW2637" s="3">
        <v>27.785947799682617</v>
      </c>
      <c r="AX2637" s="3">
        <v>29.229207992553711</v>
      </c>
      <c r="AY2637" s="3">
        <v>30.990707397460937</v>
      </c>
      <c r="AZ2637" s="3">
        <v>32.555980682373047</v>
      </c>
      <c r="BA2637" s="3">
        <v>29.3438720703125</v>
      </c>
      <c r="BB2637" s="3">
        <v>29.152233123779297</v>
      </c>
      <c r="BC2637" s="3">
        <v>28.675441741943359</v>
      </c>
      <c r="BD2637" s="3">
        <v>29.533740997314453</v>
      </c>
      <c r="BE2637" s="3">
        <v>28.527793884277344</v>
      </c>
      <c r="BF2637" s="3">
        <v>28.955818176269531</v>
      </c>
      <c r="BG2637" s="3">
        <v>30.56861686706543</v>
      </c>
      <c r="BH2637" s="3">
        <v>31.836372375488281</v>
      </c>
      <c r="BI2637" s="3">
        <v>32.408412933349609</v>
      </c>
      <c r="BJ2637" s="3">
        <v>32.285110473632813</v>
      </c>
      <c r="BK2637" s="3">
        <v>34.297298431396484</v>
      </c>
      <c r="BL2637" s="3">
        <v>33.574748992919922</v>
      </c>
      <c r="BM2637" s="3">
        <v>34.579429626464844</v>
      </c>
      <c r="BN2637" s="3">
        <v>34.867679595947266</v>
      </c>
      <c r="BO2637" s="3">
        <v>34.873264312744141</v>
      </c>
      <c r="BP2637" s="3">
        <v>37.976825714111328</v>
      </c>
      <c r="BQ2637" s="3">
        <v>41.503395080566406</v>
      </c>
      <c r="BR2637" s="3">
        <v>38.303062438964844</v>
      </c>
      <c r="BS2637" s="3">
        <v>32.907230377197266</v>
      </c>
      <c r="BT2637" s="3">
        <v>53.310695648193359</v>
      </c>
      <c r="BU2637" s="3">
        <v>37.352455139160156</v>
      </c>
      <c r="BV2637" s="3">
        <v>48.446487426757813</v>
      </c>
      <c r="BW2637" s="3">
        <v>38.11834716796875</v>
      </c>
      <c r="BX2637" s="3">
        <v>38.377994537353516</v>
      </c>
      <c r="BY2637" s="3">
        <v>41.573638916015625</v>
      </c>
      <c r="BZ2637" s="3">
        <v>40.801593780517578</v>
      </c>
      <c r="CA2637" s="3">
        <v>36.0623779296875</v>
      </c>
      <c r="CB2637" s="3">
        <v>39.547111511230469</v>
      </c>
      <c r="CC2637" s="3">
        <v>40.162044525146484</v>
      </c>
      <c r="CD2637" s="3">
        <v>36.07672119140625</v>
      </c>
      <c r="CE2637" s="3">
        <v>34.536090850830078</v>
      </c>
      <c r="CF2637" s="3">
        <v>29.164058685302734</v>
      </c>
      <c r="CG2637" s="3">
        <v>27.652675628662109</v>
      </c>
      <c r="CH2637" s="3">
        <v>27.976884841918945</v>
      </c>
      <c r="CI2637" s="3">
        <v>30.255182266235352</v>
      </c>
      <c r="CJ2637" s="3">
        <v>31.059627532958984</v>
      </c>
      <c r="CK2637" s="3">
        <v>28.486984252929688</v>
      </c>
      <c r="CL2637" s="3">
        <v>28.238285064697266</v>
      </c>
      <c r="CM2637" s="3">
        <v>27.770524978637695</v>
      </c>
      <c r="CN2637" s="3">
        <v>30.442481994628906</v>
      </c>
      <c r="CO2637" s="3">
        <v>28.209711074829102</v>
      </c>
      <c r="CP2637" s="3">
        <v>29.436639785766602</v>
      </c>
      <c r="CQ2637" s="3">
        <v>30.764904022216797</v>
      </c>
      <c r="CR2637" s="3">
        <v>32.390106201171875</v>
      </c>
      <c r="CS2637" s="3">
        <v>33.323333740234375</v>
      </c>
      <c r="CT2637" s="3">
        <v>32.543556213378906</v>
      </c>
      <c r="CU2637" s="3">
        <v>34.055351257324219</v>
      </c>
      <c r="CV2637" s="3">
        <v>33.556827545166016</v>
      </c>
      <c r="CW2637" s="3">
        <v>35.325881958007812</v>
      </c>
      <c r="CX2637" s="3">
        <v>35.386833190917969</v>
      </c>
      <c r="CY2637" s="3">
        <v>34.985313415527344</v>
      </c>
      <c r="CZ2637" s="3">
        <v>37.650527954101563</v>
      </c>
      <c r="DA2637" s="3">
        <v>41.278278350830078</v>
      </c>
      <c r="DB2637" t="s">
        <v>2826</v>
      </c>
      <c r="DC2637" t="s">
        <v>2826</v>
      </c>
    </row>
    <row r="2638" spans="1:107" x14ac:dyDescent="0.25">
      <c r="A2638" s="15" t="s">
        <v>2825</v>
      </c>
      <c r="C2638" s="16">
        <v>42167.315706018519</v>
      </c>
      <c r="D2638" s="17">
        <v>42167.315706018519</v>
      </c>
      <c r="E2638" s="3">
        <v>34.663280487060547</v>
      </c>
      <c r="F2638" s="3">
        <v>54.550701141357422</v>
      </c>
      <c r="G2638" s="3">
        <v>33.810482025146484</v>
      </c>
      <c r="H2638" s="3">
        <v>56.275161743164063</v>
      </c>
      <c r="I2638" s="3">
        <v>65.567108154296875</v>
      </c>
      <c r="J2638" s="3">
        <v>55.687580108642578</v>
      </c>
      <c r="K2638" s="3">
        <v>47.883346557617188</v>
      </c>
      <c r="L2638" s="3">
        <v>42.682750701904297</v>
      </c>
      <c r="M2638" s="3">
        <v>44.700363159179688</v>
      </c>
      <c r="N2638" s="3">
        <v>42.378307342529297</v>
      </c>
      <c r="O2638" s="3">
        <v>34.433315277099609</v>
      </c>
      <c r="P2638" s="3">
        <v>35.721248626708984</v>
      </c>
      <c r="Q2638" s="3">
        <v>33.335090637207031</v>
      </c>
      <c r="R2638" s="3">
        <v>35.157802581787109</v>
      </c>
      <c r="S2638" s="3">
        <v>38.057540893554687</v>
      </c>
      <c r="T2638" s="3">
        <v>39.1822509765625</v>
      </c>
      <c r="U2638" s="3">
        <v>43.589595794677734</v>
      </c>
      <c r="V2638" s="3">
        <v>55.173667907714844</v>
      </c>
      <c r="W2638" s="3">
        <v>46.628768920898437</v>
      </c>
      <c r="X2638" s="3">
        <v>44.014324188232422</v>
      </c>
      <c r="Y2638" s="3">
        <v>46.233982086181641</v>
      </c>
      <c r="Z2638" s="3">
        <v>40.546848297119141</v>
      </c>
      <c r="AA2638" s="3">
        <v>35.976612091064453</v>
      </c>
      <c r="AB2638" s="3">
        <v>35.827041625976562</v>
      </c>
      <c r="AC2638" s="3">
        <v>32.912185668945313</v>
      </c>
      <c r="AD2638" s="3">
        <v>35.175868988037109</v>
      </c>
      <c r="AE2638" s="3">
        <v>38.168724060058594</v>
      </c>
      <c r="AF2638" s="3">
        <v>39.108417510986328</v>
      </c>
      <c r="AG2638" s="3">
        <v>43.629604339599609</v>
      </c>
      <c r="AH2638" s="3">
        <v>39.262924194335938</v>
      </c>
      <c r="AI2638" s="3">
        <v>36.155097961425781</v>
      </c>
      <c r="AJ2638" s="3">
        <v>52.435337066650391</v>
      </c>
      <c r="AK2638" s="3">
        <v>46.373054504394531</v>
      </c>
      <c r="AL2638" s="3">
        <v>48.438762664794922</v>
      </c>
      <c r="AM2638" s="3">
        <v>38.077259063720703</v>
      </c>
      <c r="AN2638" s="3">
        <v>39.050144195556641</v>
      </c>
      <c r="AO2638" s="3">
        <v>42.578838348388672</v>
      </c>
      <c r="AP2638" s="3">
        <v>40.414493560791016</v>
      </c>
      <c r="AQ2638" s="3">
        <v>36.21636962890625</v>
      </c>
      <c r="AR2638" s="3">
        <v>42.463474273681641</v>
      </c>
      <c r="AS2638" s="3">
        <v>40.658802032470703</v>
      </c>
      <c r="AT2638" s="3">
        <v>39.033782958984375</v>
      </c>
      <c r="AU2638" s="3">
        <v>38.299945831298828</v>
      </c>
      <c r="AV2638" s="3">
        <v>35.262798309326172</v>
      </c>
      <c r="AW2638" s="3">
        <v>27.360221862792969</v>
      </c>
      <c r="AX2638" s="3">
        <v>28.337909698486328</v>
      </c>
      <c r="AY2638" s="3">
        <v>31.180458068847656</v>
      </c>
      <c r="AZ2638" s="3">
        <v>31.143205642700195</v>
      </c>
      <c r="BA2638" s="3">
        <v>30.620229721069336</v>
      </c>
      <c r="BB2638" s="3">
        <v>29.101779937744141</v>
      </c>
      <c r="BC2638" s="3">
        <v>28.693119049072266</v>
      </c>
      <c r="BD2638" s="3">
        <v>29.329706192016602</v>
      </c>
      <c r="BE2638" s="3">
        <v>28.244707107543945</v>
      </c>
      <c r="BF2638" s="3">
        <v>29.480428695678711</v>
      </c>
      <c r="BG2638" s="3">
        <v>30.417470932006836</v>
      </c>
      <c r="BH2638" s="3">
        <v>31.917390823364258</v>
      </c>
      <c r="BI2638" s="3">
        <v>32.443809509277344</v>
      </c>
      <c r="BJ2638" s="3">
        <v>32.892417907714844</v>
      </c>
      <c r="BK2638" s="3">
        <v>34.286911010742188</v>
      </c>
      <c r="BL2638" s="3">
        <v>33.889644622802734</v>
      </c>
      <c r="BM2638" s="3">
        <v>34.55645751953125</v>
      </c>
      <c r="BN2638" s="3">
        <v>34.860786437988281</v>
      </c>
      <c r="BO2638" s="3">
        <v>34.872581481933594</v>
      </c>
      <c r="BP2638" s="3">
        <v>38.078971862792969</v>
      </c>
      <c r="BQ2638" s="3">
        <v>41.482311248779297</v>
      </c>
      <c r="BR2638" s="3">
        <v>38.382453918457031</v>
      </c>
      <c r="BS2638" s="3">
        <v>36.511734008789063</v>
      </c>
      <c r="BT2638" s="3">
        <v>52.767295837402344</v>
      </c>
      <c r="BU2638" s="3">
        <v>38.32720947265625</v>
      </c>
      <c r="BV2638" s="3">
        <v>49.890754699707031</v>
      </c>
      <c r="BW2638" s="3">
        <v>37.719852447509766</v>
      </c>
      <c r="BX2638" s="3">
        <v>38.267169952392578</v>
      </c>
      <c r="BY2638" s="3">
        <v>38.20440673828125</v>
      </c>
      <c r="BZ2638" s="3">
        <v>35.854793548583984</v>
      </c>
      <c r="CA2638" s="3">
        <v>36.317173004150391</v>
      </c>
      <c r="CB2638" s="3">
        <v>45.962985992431641</v>
      </c>
      <c r="CC2638" s="3">
        <v>40.395519256591797</v>
      </c>
      <c r="CD2638" s="3">
        <v>40.555690765380859</v>
      </c>
      <c r="CE2638" s="3">
        <v>38.756599426269531</v>
      </c>
      <c r="CF2638" s="3">
        <v>38.104022979736328</v>
      </c>
      <c r="CG2638" s="3">
        <v>24.749029159545898</v>
      </c>
      <c r="CH2638" s="3">
        <v>26.071830749511719</v>
      </c>
      <c r="CI2638" s="3">
        <v>31.719757080078125</v>
      </c>
      <c r="CJ2638" s="3">
        <v>28.614814758300781</v>
      </c>
      <c r="CK2638" s="3">
        <v>31.844335556030273</v>
      </c>
      <c r="CL2638" s="3">
        <v>30.039859771728516</v>
      </c>
      <c r="CM2638" s="3">
        <v>28.105459213256836</v>
      </c>
      <c r="CN2638" s="3">
        <v>27.451496124267578</v>
      </c>
      <c r="CO2638" s="3">
        <v>27.392242431640625</v>
      </c>
      <c r="CP2638" s="3">
        <v>29.904924392700195</v>
      </c>
      <c r="CQ2638" s="3">
        <v>29.808231353759766</v>
      </c>
      <c r="CR2638" s="3">
        <v>31.309226989746094</v>
      </c>
      <c r="CS2638" s="3">
        <v>31.658639907836914</v>
      </c>
      <c r="CT2638" s="3">
        <v>33.666622161865234</v>
      </c>
      <c r="CU2638" s="3">
        <v>34.511081695556641</v>
      </c>
      <c r="CV2638" s="3">
        <v>34.355136871337891</v>
      </c>
      <c r="CW2638" s="3">
        <v>34.023307800292969</v>
      </c>
      <c r="CX2638" s="3">
        <v>34.587841033935547</v>
      </c>
      <c r="CY2638" s="3">
        <v>34.783214569091797</v>
      </c>
      <c r="CZ2638" s="3">
        <v>38.317909240722656</v>
      </c>
      <c r="DA2638" s="3">
        <v>41.486343383789063</v>
      </c>
      <c r="DB2638" t="s">
        <v>2826</v>
      </c>
      <c r="DC2638" t="s">
        <v>2826</v>
      </c>
    </row>
    <row r="2639" spans="1:107" x14ac:dyDescent="0.25">
      <c r="A2639" s="15" t="s">
        <v>223</v>
      </c>
      <c r="B2639" t="s">
        <v>14</v>
      </c>
      <c r="C2639" s="16">
        <v>42167.315706018519</v>
      </c>
      <c r="D2639" s="17">
        <v>42167.315706018519</v>
      </c>
      <c r="E2639" s="3">
        <v>0</v>
      </c>
      <c r="F2639" s="3">
        <v>0</v>
      </c>
      <c r="G2639" s="3">
        <v>0</v>
      </c>
      <c r="H2639" s="3">
        <v>0</v>
      </c>
      <c r="I2639" s="3">
        <v>0</v>
      </c>
      <c r="J2639" s="3">
        <v>0</v>
      </c>
      <c r="K2639" s="3">
        <v>0</v>
      </c>
      <c r="L2639" s="3">
        <v>0</v>
      </c>
      <c r="M2639" s="3">
        <v>0</v>
      </c>
      <c r="N2639" s="3">
        <v>0</v>
      </c>
      <c r="O2639" s="3">
        <v>0</v>
      </c>
      <c r="P2639" s="3">
        <v>0</v>
      </c>
      <c r="Q2639" s="3">
        <v>0</v>
      </c>
      <c r="R2639" s="3">
        <v>0</v>
      </c>
      <c r="S2639" s="3">
        <v>0</v>
      </c>
      <c r="T2639" s="3">
        <v>0</v>
      </c>
      <c r="U2639" s="3">
        <v>0</v>
      </c>
      <c r="V2639" s="3">
        <v>0</v>
      </c>
      <c r="W2639" s="3">
        <v>0</v>
      </c>
      <c r="X2639" s="3">
        <v>0</v>
      </c>
      <c r="Y2639" s="3">
        <v>0</v>
      </c>
      <c r="Z2639" s="3">
        <v>0</v>
      </c>
      <c r="AA2639" s="3">
        <v>0</v>
      </c>
      <c r="AB2639" s="3">
        <v>0</v>
      </c>
      <c r="AC2639" s="3">
        <v>0</v>
      </c>
      <c r="AD2639" s="3">
        <v>0</v>
      </c>
      <c r="AE2639" s="3">
        <v>0</v>
      </c>
      <c r="AF2639" s="3">
        <v>0</v>
      </c>
      <c r="AG2639" s="3">
        <v>0</v>
      </c>
      <c r="AH2639" s="3">
        <v>0</v>
      </c>
      <c r="AI2639" s="3">
        <v>0</v>
      </c>
      <c r="AJ2639" s="3">
        <v>0</v>
      </c>
      <c r="AK2639" s="3">
        <v>0</v>
      </c>
      <c r="AL2639" s="3">
        <v>0</v>
      </c>
      <c r="AM2639" s="3">
        <v>0</v>
      </c>
      <c r="AN2639" s="3">
        <v>0</v>
      </c>
      <c r="AO2639" s="3">
        <v>0</v>
      </c>
      <c r="AP2639" s="3">
        <v>0</v>
      </c>
      <c r="AQ2639" s="3">
        <v>0</v>
      </c>
      <c r="AR2639" s="3">
        <v>0</v>
      </c>
      <c r="AS2639" s="3">
        <v>0</v>
      </c>
      <c r="AT2639" s="3">
        <v>0</v>
      </c>
      <c r="AU2639" s="3">
        <v>0</v>
      </c>
      <c r="AV2639" s="3">
        <v>0</v>
      </c>
      <c r="AW2639" s="3">
        <v>0</v>
      </c>
      <c r="AX2639" s="3">
        <v>0</v>
      </c>
      <c r="AY2639" s="3">
        <v>0</v>
      </c>
      <c r="AZ2639" s="3">
        <v>0</v>
      </c>
      <c r="BA2639" s="3">
        <v>0</v>
      </c>
      <c r="BB2639" s="3">
        <v>0</v>
      </c>
      <c r="BC2639" s="3">
        <v>0</v>
      </c>
      <c r="BD2639" s="3">
        <v>0</v>
      </c>
      <c r="BE2639" s="3">
        <v>0</v>
      </c>
      <c r="BF2639" s="3">
        <v>0</v>
      </c>
      <c r="BG2639" s="3">
        <v>0</v>
      </c>
      <c r="BH2639" s="3">
        <v>0</v>
      </c>
      <c r="BI2639" s="3">
        <v>0</v>
      </c>
      <c r="BJ2639" s="3">
        <v>0</v>
      </c>
      <c r="BK2639" s="3">
        <v>0</v>
      </c>
      <c r="BL2639" s="3">
        <v>0</v>
      </c>
      <c r="BM2639" s="3">
        <v>0</v>
      </c>
      <c r="BN2639" s="3">
        <v>0</v>
      </c>
      <c r="BO2639" s="3">
        <v>0</v>
      </c>
      <c r="BP2639" s="3">
        <v>0</v>
      </c>
      <c r="BQ2639" s="3">
        <v>0</v>
      </c>
      <c r="BR2639" s="3">
        <v>0</v>
      </c>
      <c r="BS2639" s="3">
        <v>0</v>
      </c>
      <c r="BT2639" s="3">
        <v>0</v>
      </c>
      <c r="BU2639" s="3">
        <v>0</v>
      </c>
      <c r="BV2639" s="3">
        <v>0</v>
      </c>
      <c r="BW2639" s="3">
        <v>0</v>
      </c>
      <c r="BX2639" s="3">
        <v>0</v>
      </c>
      <c r="BY2639" s="3">
        <v>0</v>
      </c>
      <c r="BZ2639" s="3">
        <v>0</v>
      </c>
      <c r="CA2639" s="3">
        <v>0</v>
      </c>
      <c r="CB2639" s="3">
        <v>0</v>
      </c>
      <c r="CC2639" s="3">
        <v>0</v>
      </c>
      <c r="CD2639" s="3">
        <v>0</v>
      </c>
      <c r="CE2639" s="3">
        <v>0</v>
      </c>
      <c r="CF2639" s="3">
        <v>0</v>
      </c>
      <c r="CG2639" s="3">
        <v>0</v>
      </c>
      <c r="CH2639" s="3">
        <v>0</v>
      </c>
      <c r="CI2639" s="3">
        <v>0</v>
      </c>
      <c r="CJ2639" s="3">
        <v>0</v>
      </c>
      <c r="CK2639" s="3">
        <v>0</v>
      </c>
      <c r="CL2639" s="3">
        <v>0</v>
      </c>
      <c r="CM2639" s="3">
        <v>0</v>
      </c>
      <c r="CN2639" s="3">
        <v>0</v>
      </c>
      <c r="CO2639" s="3">
        <v>0</v>
      </c>
      <c r="CP2639" s="3">
        <v>0</v>
      </c>
      <c r="CQ2639" s="3">
        <v>0</v>
      </c>
      <c r="CR2639" s="3">
        <v>0</v>
      </c>
      <c r="CS2639" s="3">
        <v>0</v>
      </c>
      <c r="CT2639" s="3">
        <v>0</v>
      </c>
      <c r="CU2639" s="3">
        <v>0</v>
      </c>
      <c r="CV2639" s="3">
        <v>0</v>
      </c>
      <c r="CW2639" s="3">
        <v>0</v>
      </c>
      <c r="CX2639" s="3">
        <v>0</v>
      </c>
      <c r="CY2639" s="3">
        <v>0</v>
      </c>
      <c r="CZ2639" s="3">
        <v>0</v>
      </c>
      <c r="DA2639" s="3">
        <v>0</v>
      </c>
      <c r="DB2639" t="s">
        <v>2826</v>
      </c>
      <c r="DC2639" t="s">
        <v>2826</v>
      </c>
    </row>
  </sheetData>
  <conditionalFormatting sqref="J2:J2639">
    <cfRule type="cellIs" dxfId="304" priority="2" stopIfTrue="1" operator="equal">
      <formula>0</formula>
    </cfRule>
    <cfRule type="cellIs" dxfId="303" priority="3" stopIfTrue="1" operator="lessThan">
      <formula>63.11</formula>
    </cfRule>
    <cfRule type="cellIs" dxfId="302" priority="4" stopIfTrue="1" operator="lessThan">
      <formula>-99</formula>
    </cfRule>
  </conditionalFormatting>
  <conditionalFormatting sqref="K2:K2639">
    <cfRule type="cellIs" dxfId="301" priority="5" stopIfTrue="1" operator="equal">
      <formula>0</formula>
    </cfRule>
    <cfRule type="cellIs" dxfId="300" priority="6" stopIfTrue="1" operator="lessThan">
      <formula>56.21</formula>
    </cfRule>
    <cfRule type="cellIs" dxfId="299" priority="7" stopIfTrue="1" operator="lessThan">
      <formula>-99</formula>
    </cfRule>
  </conditionalFormatting>
  <conditionalFormatting sqref="L2:L2639">
    <cfRule type="cellIs" dxfId="298" priority="8" stopIfTrue="1" operator="equal">
      <formula>0</formula>
    </cfRule>
    <cfRule type="cellIs" dxfId="297" priority="9" stopIfTrue="1" operator="lessThan">
      <formula>54.21</formula>
    </cfRule>
    <cfRule type="cellIs" dxfId="296" priority="10" stopIfTrue="1" operator="lessThan">
      <formula>-99</formula>
    </cfRule>
  </conditionalFormatting>
  <conditionalFormatting sqref="M2:M2639">
    <cfRule type="cellIs" dxfId="295" priority="11" stopIfTrue="1" operator="equal">
      <formula>0</formula>
    </cfRule>
    <cfRule type="cellIs" dxfId="294" priority="12" stopIfTrue="1" operator="lessThan">
      <formula>49.21</formula>
    </cfRule>
    <cfRule type="cellIs" dxfId="293" priority="13" stopIfTrue="1" operator="lessThan">
      <formula>-99</formula>
    </cfRule>
  </conditionalFormatting>
  <conditionalFormatting sqref="N2:N2639">
    <cfRule type="cellIs" dxfId="292" priority="14" stopIfTrue="1" operator="equal">
      <formula>0</formula>
    </cfRule>
    <cfRule type="cellIs" dxfId="291" priority="15" stopIfTrue="1" operator="lessThan">
      <formula>46.21</formula>
    </cfRule>
    <cfRule type="cellIs" dxfId="290" priority="16" stopIfTrue="1" operator="lessThan">
      <formula>-99</formula>
    </cfRule>
  </conditionalFormatting>
  <conditionalFormatting sqref="O2:O2639">
    <cfRule type="cellIs" dxfId="289" priority="17" stopIfTrue="1" operator="equal">
      <formula>0</formula>
    </cfRule>
    <cfRule type="cellIs" dxfId="288" priority="18" stopIfTrue="1" operator="lessThan">
      <formula>47.21</formula>
    </cfRule>
    <cfRule type="cellIs" dxfId="287" priority="19" stopIfTrue="1" operator="lessThan">
      <formula>-99</formula>
    </cfRule>
  </conditionalFormatting>
  <conditionalFormatting sqref="P2:P2639">
    <cfRule type="cellIs" dxfId="286" priority="20" stopIfTrue="1" operator="equal">
      <formula>0</formula>
    </cfRule>
    <cfRule type="cellIs" dxfId="285" priority="21" stopIfTrue="1" operator="lessThan">
      <formula>51.21</formula>
    </cfRule>
    <cfRule type="cellIs" dxfId="284" priority="22" stopIfTrue="1" operator="lessThan">
      <formula>-99</formula>
    </cfRule>
  </conditionalFormatting>
  <conditionalFormatting sqref="Q2:Q2639">
    <cfRule type="cellIs" dxfId="283" priority="23" stopIfTrue="1" operator="equal">
      <formula>0</formula>
    </cfRule>
    <cfRule type="cellIs" dxfId="282" priority="24" stopIfTrue="1" operator="lessThan">
      <formula>46.31</formula>
    </cfRule>
    <cfRule type="cellIs" dxfId="281" priority="25" stopIfTrue="1" operator="lessThan">
      <formula>-99</formula>
    </cfRule>
  </conditionalFormatting>
  <conditionalFormatting sqref="R2:R2639">
    <cfRule type="cellIs" dxfId="280" priority="26" stopIfTrue="1" operator="equal">
      <formula>0</formula>
    </cfRule>
    <cfRule type="cellIs" dxfId="279" priority="27" stopIfTrue="1" operator="lessThan">
      <formula>49.31</formula>
    </cfRule>
    <cfRule type="cellIs" dxfId="278" priority="28" stopIfTrue="1" operator="lessThan">
      <formula>-99</formula>
    </cfRule>
  </conditionalFormatting>
  <conditionalFormatting sqref="S2:S2639">
    <cfRule type="cellIs" dxfId="277" priority="29" stopIfTrue="1" operator="equal">
      <formula>0</formula>
    </cfRule>
    <cfRule type="cellIs" dxfId="276" priority="30" stopIfTrue="1" operator="lessThan">
      <formula>51.21</formula>
    </cfRule>
    <cfRule type="cellIs" dxfId="275" priority="31" stopIfTrue="1" operator="lessThan">
      <formula>-99</formula>
    </cfRule>
  </conditionalFormatting>
  <conditionalFormatting sqref="T2:T2639">
    <cfRule type="cellIs" dxfId="274" priority="32" stopIfTrue="1" operator="equal">
      <formula>0</formula>
    </cfRule>
    <cfRule type="cellIs" dxfId="273" priority="33" stopIfTrue="1" operator="lessThan">
      <formula>53.21</formula>
    </cfRule>
    <cfRule type="cellIs" dxfId="272" priority="34" stopIfTrue="1" operator="lessThan">
      <formula>-99</formula>
    </cfRule>
  </conditionalFormatting>
  <conditionalFormatting sqref="U2:U2639">
    <cfRule type="cellIs" dxfId="271" priority="35" stopIfTrue="1" operator="equal">
      <formula>0</formula>
    </cfRule>
    <cfRule type="cellIs" dxfId="270" priority="36" stopIfTrue="1" operator="lessThan">
      <formula>56.21</formula>
    </cfRule>
    <cfRule type="cellIs" dxfId="269" priority="37" stopIfTrue="1" operator="lessThan">
      <formula>-99</formula>
    </cfRule>
  </conditionalFormatting>
  <conditionalFormatting sqref="V2:V2639">
    <cfRule type="cellIs" dxfId="268" priority="38" stopIfTrue="1" operator="equal">
      <formula>0</formula>
    </cfRule>
    <cfRule type="cellIs" dxfId="267" priority="39" stopIfTrue="1" operator="lessThan">
      <formula>63.11</formula>
    </cfRule>
    <cfRule type="cellIs" dxfId="266" priority="40" stopIfTrue="1" operator="lessThan">
      <formula>-99</formula>
    </cfRule>
  </conditionalFormatting>
  <conditionalFormatting sqref="W2:W2639">
    <cfRule type="cellIs" dxfId="265" priority="41" stopIfTrue="1" operator="equal">
      <formula>0</formula>
    </cfRule>
    <cfRule type="cellIs" dxfId="264" priority="42" stopIfTrue="1" operator="lessThan">
      <formula>56.21</formula>
    </cfRule>
    <cfRule type="cellIs" dxfId="263" priority="43" stopIfTrue="1" operator="lessThan">
      <formula>-99</formula>
    </cfRule>
  </conditionalFormatting>
  <conditionalFormatting sqref="X2:X2639">
    <cfRule type="cellIs" dxfId="262" priority="44" stopIfTrue="1" operator="equal">
      <formula>0</formula>
    </cfRule>
    <cfRule type="cellIs" dxfId="261" priority="45" stopIfTrue="1" operator="lessThan">
      <formula>54.21</formula>
    </cfRule>
    <cfRule type="cellIs" dxfId="260" priority="46" stopIfTrue="1" operator="lessThan">
      <formula>-99</formula>
    </cfRule>
  </conditionalFormatting>
  <conditionalFormatting sqref="Y2:Y2639">
    <cfRule type="cellIs" dxfId="259" priority="47" stopIfTrue="1" operator="equal">
      <formula>0</formula>
    </cfRule>
    <cfRule type="cellIs" dxfId="258" priority="48" stopIfTrue="1" operator="lessThan">
      <formula>49.21</formula>
    </cfRule>
    <cfRule type="cellIs" dxfId="257" priority="49" stopIfTrue="1" operator="lessThan">
      <formula>-99</formula>
    </cfRule>
  </conditionalFormatting>
  <conditionalFormatting sqref="Z2:Z2639">
    <cfRule type="cellIs" dxfId="256" priority="50" stopIfTrue="1" operator="equal">
      <formula>0</formula>
    </cfRule>
    <cfRule type="cellIs" dxfId="255" priority="51" stopIfTrue="1" operator="lessThan">
      <formula>46.21</formula>
    </cfRule>
    <cfRule type="cellIs" dxfId="254" priority="52" stopIfTrue="1" operator="lessThan">
      <formula>-99</formula>
    </cfRule>
  </conditionalFormatting>
  <conditionalFormatting sqref="AA2:AA2639">
    <cfRule type="cellIs" dxfId="253" priority="53" stopIfTrue="1" operator="equal">
      <formula>0</formula>
    </cfRule>
    <cfRule type="cellIs" dxfId="252" priority="54" stopIfTrue="1" operator="lessThan">
      <formula>47.21</formula>
    </cfRule>
    <cfRule type="cellIs" dxfId="251" priority="55" stopIfTrue="1" operator="lessThan">
      <formula>-99</formula>
    </cfRule>
  </conditionalFormatting>
  <conditionalFormatting sqref="AB2:AB2639">
    <cfRule type="cellIs" dxfId="250" priority="56" stopIfTrue="1" operator="equal">
      <formula>0</formula>
    </cfRule>
  </conditionalFormatting>
  <conditionalFormatting sqref="AB2:AB2639">
    <cfRule type="cellIs" dxfId="249" priority="57" stopIfTrue="1" operator="lessThan">
      <formula>51.21</formula>
    </cfRule>
  </conditionalFormatting>
  <conditionalFormatting sqref="AB2:AB2639">
    <cfRule type="cellIs" dxfId="248" priority="58" stopIfTrue="1" operator="lessThan">
      <formula>-99</formula>
    </cfRule>
  </conditionalFormatting>
  <conditionalFormatting sqref="AC2:AC2639">
    <cfRule type="cellIs" dxfId="247" priority="59" stopIfTrue="1" operator="equal">
      <formula>0</formula>
    </cfRule>
  </conditionalFormatting>
  <conditionalFormatting sqref="AC2:AC2639">
    <cfRule type="cellIs" dxfId="246" priority="60" stopIfTrue="1" operator="lessThan">
      <formula>46.31</formula>
    </cfRule>
  </conditionalFormatting>
  <conditionalFormatting sqref="AC2:AC2639">
    <cfRule type="cellIs" dxfId="245" priority="61" stopIfTrue="1" operator="lessThan">
      <formula>-99</formula>
    </cfRule>
  </conditionalFormatting>
  <conditionalFormatting sqref="AD2:AD2639">
    <cfRule type="cellIs" dxfId="244" priority="62" stopIfTrue="1" operator="equal">
      <formula>0</formula>
    </cfRule>
  </conditionalFormatting>
  <conditionalFormatting sqref="AD2:AD2639">
    <cfRule type="cellIs" dxfId="243" priority="63" stopIfTrue="1" operator="lessThan">
      <formula>49.31</formula>
    </cfRule>
  </conditionalFormatting>
  <conditionalFormatting sqref="AD2:AD2639">
    <cfRule type="cellIs" dxfId="242" priority="64" stopIfTrue="1" operator="lessThan">
      <formula>-99</formula>
    </cfRule>
  </conditionalFormatting>
  <conditionalFormatting sqref="AE2:AE2639">
    <cfRule type="cellIs" dxfId="241" priority="65" stopIfTrue="1" operator="equal">
      <formula>0</formula>
    </cfRule>
  </conditionalFormatting>
  <conditionalFormatting sqref="AE2:AE2639">
    <cfRule type="cellIs" dxfId="240" priority="66" stopIfTrue="1" operator="lessThan">
      <formula>51.21</formula>
    </cfRule>
  </conditionalFormatting>
  <conditionalFormatting sqref="AE2:AE2639">
    <cfRule type="cellIs" dxfId="239" priority="67" stopIfTrue="1" operator="lessThan">
      <formula>-99</formula>
    </cfRule>
  </conditionalFormatting>
  <conditionalFormatting sqref="AF2:AF2639">
    <cfRule type="cellIs" dxfId="238" priority="68" stopIfTrue="1" operator="equal">
      <formula>0</formula>
    </cfRule>
  </conditionalFormatting>
  <conditionalFormatting sqref="AF2:AF2639">
    <cfRule type="cellIs" dxfId="237" priority="69" stopIfTrue="1" operator="lessThan">
      <formula>53.21</formula>
    </cfRule>
  </conditionalFormatting>
  <conditionalFormatting sqref="AF2:AF2639">
    <cfRule type="cellIs" dxfId="236" priority="70" stopIfTrue="1" operator="lessThan">
      <formula>-99</formula>
    </cfRule>
  </conditionalFormatting>
  <conditionalFormatting sqref="AG2:AG2639">
    <cfRule type="cellIs" dxfId="235" priority="71" stopIfTrue="1" operator="equal">
      <formula>0</formula>
    </cfRule>
  </conditionalFormatting>
  <conditionalFormatting sqref="AG2:AG2639">
    <cfRule type="cellIs" dxfId="234" priority="72" stopIfTrue="1" operator="lessThan">
      <formula>56.21</formula>
    </cfRule>
  </conditionalFormatting>
  <conditionalFormatting sqref="AG2:AG2639">
    <cfRule type="cellIs" dxfId="233" priority="73" stopIfTrue="1" operator="lessThan">
      <formula>-99</formula>
    </cfRule>
  </conditionalFormatting>
  <conditionalFormatting sqref="AH2:AH2639">
    <cfRule type="cellIs" dxfId="232" priority="74" stopIfTrue="1" operator="equal">
      <formula>0</formula>
    </cfRule>
  </conditionalFormatting>
  <conditionalFormatting sqref="AH2:AH2639">
    <cfRule type="cellIs" dxfId="231" priority="75" stopIfTrue="1" operator="lessThan">
      <formula>53.21</formula>
    </cfRule>
  </conditionalFormatting>
  <conditionalFormatting sqref="AH2:AH2639">
    <cfRule type="cellIs" dxfId="230" priority="76" stopIfTrue="1" operator="lessThan">
      <formula>-99</formula>
    </cfRule>
  </conditionalFormatting>
  <conditionalFormatting sqref="AI2:AI2639">
    <cfRule type="cellIs" dxfId="229" priority="77" stopIfTrue="1" operator="equal">
      <formula>0</formula>
    </cfRule>
  </conditionalFormatting>
  <conditionalFormatting sqref="AI2:AI2639">
    <cfRule type="cellIs" dxfId="228" priority="78" stopIfTrue="1" operator="lessThan">
      <formula>50.21</formula>
    </cfRule>
  </conditionalFormatting>
  <conditionalFormatting sqref="AI2:AI2639">
    <cfRule type="cellIs" dxfId="227" priority="79" stopIfTrue="1" operator="lessThan">
      <formula>-99</formula>
    </cfRule>
  </conditionalFormatting>
  <conditionalFormatting sqref="AJ2:AJ2639">
    <cfRule type="cellIs" dxfId="226" priority="80" stopIfTrue="1" operator="equal">
      <formula>0</formula>
    </cfRule>
  </conditionalFormatting>
  <conditionalFormatting sqref="AJ2:AJ2639">
    <cfRule type="cellIs" dxfId="225" priority="81" stopIfTrue="1" operator="lessThan">
      <formula>49.21</formula>
    </cfRule>
  </conditionalFormatting>
  <conditionalFormatting sqref="AJ2:AJ2639">
    <cfRule type="cellIs" dxfId="224" priority="82" stopIfTrue="1" operator="lessThan">
      <formula>-99</formula>
    </cfRule>
  </conditionalFormatting>
  <conditionalFormatting sqref="AK2:AK2639">
    <cfRule type="cellIs" dxfId="223" priority="83" stopIfTrue="1" operator="equal">
      <formula>0</formula>
    </cfRule>
  </conditionalFormatting>
  <conditionalFormatting sqref="AK2:AK2639">
    <cfRule type="cellIs" dxfId="222" priority="84" stopIfTrue="1" operator="lessThan">
      <formula>50.21</formula>
    </cfRule>
  </conditionalFormatting>
  <conditionalFormatting sqref="AK2:AK2639">
    <cfRule type="cellIs" dxfId="221" priority="85" stopIfTrue="1" operator="lessThan">
      <formula>-99</formula>
    </cfRule>
  </conditionalFormatting>
  <conditionalFormatting sqref="AL2:AL2639">
    <cfRule type="cellIs" dxfId="220" priority="86" stopIfTrue="1" operator="equal">
      <formula>0</formula>
    </cfRule>
  </conditionalFormatting>
  <conditionalFormatting sqref="AL2:AL2639">
    <cfRule type="cellIs" dxfId="219" priority="87" stopIfTrue="1" operator="lessThan">
      <formula>50.21</formula>
    </cfRule>
  </conditionalFormatting>
  <conditionalFormatting sqref="AL2:AL2639">
    <cfRule type="cellIs" dxfId="218" priority="88" stopIfTrue="1" operator="lessThan">
      <formula>-99</formula>
    </cfRule>
  </conditionalFormatting>
  <conditionalFormatting sqref="AM2:AM2639">
    <cfRule type="cellIs" dxfId="217" priority="89" stopIfTrue="1" operator="equal">
      <formula>0</formula>
    </cfRule>
  </conditionalFormatting>
  <conditionalFormatting sqref="AM2:AM2639">
    <cfRule type="cellIs" dxfId="216" priority="90" stopIfTrue="1" operator="lessThan">
      <formula>49.21</formula>
    </cfRule>
  </conditionalFormatting>
  <conditionalFormatting sqref="AM2:AM2639">
    <cfRule type="cellIs" dxfId="215" priority="91" stopIfTrue="1" operator="lessThan">
      <formula>-99</formula>
    </cfRule>
  </conditionalFormatting>
  <conditionalFormatting sqref="AN2:AN2639">
    <cfRule type="cellIs" dxfId="214" priority="92" stopIfTrue="1" operator="equal">
      <formula>0</formula>
    </cfRule>
  </conditionalFormatting>
  <conditionalFormatting sqref="AN2:AN2639">
    <cfRule type="cellIs" dxfId="213" priority="93" stopIfTrue="1" operator="lessThan">
      <formula>47.21</formula>
    </cfRule>
  </conditionalFormatting>
  <conditionalFormatting sqref="AN2:AN2639">
    <cfRule type="cellIs" dxfId="212" priority="94" stopIfTrue="1" operator="lessThan">
      <formula>-99</formula>
    </cfRule>
  </conditionalFormatting>
  <conditionalFormatting sqref="AO2:AO2639">
    <cfRule type="cellIs" dxfId="211" priority="95" stopIfTrue="1" operator="equal">
      <formula>0</formula>
    </cfRule>
  </conditionalFormatting>
  <conditionalFormatting sqref="AO2:AO2639">
    <cfRule type="cellIs" dxfId="210" priority="96" stopIfTrue="1" operator="lessThan">
      <formula>48.21</formula>
    </cfRule>
  </conditionalFormatting>
  <conditionalFormatting sqref="AO2:AO2639">
    <cfRule type="cellIs" dxfId="209" priority="97" stopIfTrue="1" operator="lessThan">
      <formula>-99</formula>
    </cfRule>
  </conditionalFormatting>
  <conditionalFormatting sqref="AP2:AP2639">
    <cfRule type="cellIs" dxfId="208" priority="98" stopIfTrue="1" operator="equal">
      <formula>0</formula>
    </cfRule>
  </conditionalFormatting>
  <conditionalFormatting sqref="AP2:AP2639">
    <cfRule type="cellIs" dxfId="207" priority="99" stopIfTrue="1" operator="lessThan">
      <formula>48.21</formula>
    </cfRule>
  </conditionalFormatting>
  <conditionalFormatting sqref="AP2:AP2639">
    <cfRule type="cellIs" dxfId="206" priority="100" stopIfTrue="1" operator="lessThan">
      <formula>-99</formula>
    </cfRule>
  </conditionalFormatting>
  <conditionalFormatting sqref="AQ2:AQ2639">
    <cfRule type="cellIs" dxfId="205" priority="101" stopIfTrue="1" operator="equal">
      <formula>0</formula>
    </cfRule>
  </conditionalFormatting>
  <conditionalFormatting sqref="AQ2:AQ2639">
    <cfRule type="cellIs" dxfId="204" priority="102" stopIfTrue="1" operator="lessThan">
      <formula>46.21</formula>
    </cfRule>
  </conditionalFormatting>
  <conditionalFormatting sqref="AQ2:AQ2639">
    <cfRule type="cellIs" dxfId="203" priority="103" stopIfTrue="1" operator="lessThan">
      <formula>-99</formula>
    </cfRule>
  </conditionalFormatting>
  <conditionalFormatting sqref="AR2:AR2639">
    <cfRule type="cellIs" dxfId="202" priority="104" stopIfTrue="1" operator="equal">
      <formula>0</formula>
    </cfRule>
  </conditionalFormatting>
  <conditionalFormatting sqref="AR2:AR2639">
    <cfRule type="cellIs" dxfId="201" priority="105" stopIfTrue="1" operator="lessThan">
      <formula>44.21</formula>
    </cfRule>
  </conditionalFormatting>
  <conditionalFormatting sqref="AR2:AR2639">
    <cfRule type="cellIs" dxfId="200" priority="106" stopIfTrue="1" operator="lessThan">
      <formula>-99</formula>
    </cfRule>
  </conditionalFormatting>
  <conditionalFormatting sqref="AS2:AS2639">
    <cfRule type="cellIs" dxfId="199" priority="107" stopIfTrue="1" operator="equal">
      <formula>0</formula>
    </cfRule>
  </conditionalFormatting>
  <conditionalFormatting sqref="AS2:AS2639">
    <cfRule type="cellIs" dxfId="198" priority="108" stopIfTrue="1" operator="lessThan">
      <formula>43.21</formula>
    </cfRule>
  </conditionalFormatting>
  <conditionalFormatting sqref="AS2:AS2639">
    <cfRule type="cellIs" dxfId="197" priority="109" stopIfTrue="1" operator="lessThan">
      <formula>-99</formula>
    </cfRule>
  </conditionalFormatting>
  <conditionalFormatting sqref="AT2:AT2639">
    <cfRule type="cellIs" dxfId="196" priority="110" stopIfTrue="1" operator="equal">
      <formula>0</formula>
    </cfRule>
  </conditionalFormatting>
  <conditionalFormatting sqref="AT2:AT2639">
    <cfRule type="cellIs" dxfId="195" priority="111" stopIfTrue="1" operator="lessThan">
      <formula>44.21</formula>
    </cfRule>
  </conditionalFormatting>
  <conditionalFormatting sqref="AT2:AT2639">
    <cfRule type="cellIs" dxfId="194" priority="112" stopIfTrue="1" operator="lessThan">
      <formula>-99</formula>
    </cfRule>
  </conditionalFormatting>
  <conditionalFormatting sqref="AU2:AU2639">
    <cfRule type="cellIs" dxfId="193" priority="113" stopIfTrue="1" operator="equal">
      <formula>0</formula>
    </cfRule>
  </conditionalFormatting>
  <conditionalFormatting sqref="AU2:AU2639">
    <cfRule type="cellIs" dxfId="192" priority="114" stopIfTrue="1" operator="lessThan">
      <formula>45.21</formula>
    </cfRule>
  </conditionalFormatting>
  <conditionalFormatting sqref="AU2:AU2639">
    <cfRule type="cellIs" dxfId="191" priority="115" stopIfTrue="1" operator="lessThan">
      <formula>-99</formula>
    </cfRule>
  </conditionalFormatting>
  <conditionalFormatting sqref="AV2:AV2639">
    <cfRule type="cellIs" dxfId="190" priority="116" stopIfTrue="1" operator="equal">
      <formula>0</formula>
    </cfRule>
  </conditionalFormatting>
  <conditionalFormatting sqref="AV2:AV2639">
    <cfRule type="cellIs" dxfId="189" priority="117" stopIfTrue="1" operator="lessThan">
      <formula>41.21</formula>
    </cfRule>
  </conditionalFormatting>
  <conditionalFormatting sqref="AV2:AV2639">
    <cfRule type="cellIs" dxfId="188" priority="118" stopIfTrue="1" operator="lessThan">
      <formula>-99</formula>
    </cfRule>
  </conditionalFormatting>
  <conditionalFormatting sqref="AW2:AW2639">
    <cfRule type="cellIs" dxfId="187" priority="119" stopIfTrue="1" operator="equal">
      <formula>0</formula>
    </cfRule>
  </conditionalFormatting>
  <conditionalFormatting sqref="AW2:AW2639">
    <cfRule type="cellIs" dxfId="186" priority="120" stopIfTrue="1" operator="lessThan">
      <formula>42.21</formula>
    </cfRule>
  </conditionalFormatting>
  <conditionalFormatting sqref="AW2:AW2639">
    <cfRule type="cellIs" dxfId="185" priority="121" stopIfTrue="1" operator="lessThan">
      <formula>-99</formula>
    </cfRule>
  </conditionalFormatting>
  <conditionalFormatting sqref="AX2:AX2639">
    <cfRule type="cellIs" dxfId="184" priority="122" stopIfTrue="1" operator="equal">
      <formula>0</formula>
    </cfRule>
  </conditionalFormatting>
  <conditionalFormatting sqref="AX2:AX2639">
    <cfRule type="cellIs" dxfId="183" priority="123" stopIfTrue="1" operator="lessThan">
      <formula>42.21</formula>
    </cfRule>
  </conditionalFormatting>
  <conditionalFormatting sqref="AX2:AX2639">
    <cfRule type="cellIs" dxfId="182" priority="124" stopIfTrue="1" operator="lessThan">
      <formula>-99</formula>
    </cfRule>
  </conditionalFormatting>
  <conditionalFormatting sqref="AY2:AY2639">
    <cfRule type="cellIs" dxfId="181" priority="125" stopIfTrue="1" operator="equal">
      <formula>0</formula>
    </cfRule>
  </conditionalFormatting>
  <conditionalFormatting sqref="AY2:AY2639">
    <cfRule type="cellIs" dxfId="180" priority="126" stopIfTrue="1" operator="lessThan">
      <formula>40.21</formula>
    </cfRule>
  </conditionalFormatting>
  <conditionalFormatting sqref="AY2:AY2639">
    <cfRule type="cellIs" dxfId="179" priority="127" stopIfTrue="1" operator="lessThan">
      <formula>-99</formula>
    </cfRule>
  </conditionalFormatting>
  <conditionalFormatting sqref="AZ2:AZ2639">
    <cfRule type="cellIs" dxfId="178" priority="128" stopIfTrue="1" operator="equal">
      <formula>0</formula>
    </cfRule>
  </conditionalFormatting>
  <conditionalFormatting sqref="AZ2:AZ2639">
    <cfRule type="cellIs" dxfId="177" priority="129" stopIfTrue="1" operator="lessThan">
      <formula>44.21</formula>
    </cfRule>
  </conditionalFormatting>
  <conditionalFormatting sqref="AZ2:AZ2639">
    <cfRule type="cellIs" dxfId="176" priority="130" stopIfTrue="1" operator="lessThan">
      <formula>-99</formula>
    </cfRule>
  </conditionalFormatting>
  <conditionalFormatting sqref="BA2:BA2639">
    <cfRule type="cellIs" dxfId="175" priority="131" stopIfTrue="1" operator="equal">
      <formula>0</formula>
    </cfRule>
  </conditionalFormatting>
  <conditionalFormatting sqref="BA2:BA2639">
    <cfRule type="cellIs" dxfId="174" priority="132" stopIfTrue="1" operator="lessThan">
      <formula>43.21</formula>
    </cfRule>
  </conditionalFormatting>
  <conditionalFormatting sqref="BA2:BA2639">
    <cfRule type="cellIs" dxfId="173" priority="133" stopIfTrue="1" operator="lessThan">
      <formula>-99</formula>
    </cfRule>
  </conditionalFormatting>
  <conditionalFormatting sqref="BB2:BB2639">
    <cfRule type="cellIs" dxfId="172" priority="134" stopIfTrue="1" operator="equal">
      <formula>0</formula>
    </cfRule>
  </conditionalFormatting>
  <conditionalFormatting sqref="BB2:BB2639">
    <cfRule type="cellIs" dxfId="171" priority="135" stopIfTrue="1" operator="lessThan">
      <formula>40.31</formula>
    </cfRule>
  </conditionalFormatting>
  <conditionalFormatting sqref="BB2:BB2639">
    <cfRule type="cellIs" dxfId="170" priority="136" stopIfTrue="1" operator="lessThan">
      <formula>-99</formula>
    </cfRule>
  </conditionalFormatting>
  <conditionalFormatting sqref="BC2:BC2639">
    <cfRule type="cellIs" dxfId="169" priority="137" stopIfTrue="1" operator="equal">
      <formula>0</formula>
    </cfRule>
  </conditionalFormatting>
  <conditionalFormatting sqref="BC2:BC2639">
    <cfRule type="cellIs" dxfId="168" priority="138" stopIfTrue="1" operator="lessThan">
      <formula>41.31</formula>
    </cfRule>
  </conditionalFormatting>
  <conditionalFormatting sqref="BC2:BC2639">
    <cfRule type="cellIs" dxfId="167" priority="139" stopIfTrue="1" operator="lessThan">
      <formula>-99</formula>
    </cfRule>
  </conditionalFormatting>
  <conditionalFormatting sqref="BD2:BD2639">
    <cfRule type="cellIs" dxfId="166" priority="140" stopIfTrue="1" operator="equal">
      <formula>0</formula>
    </cfRule>
  </conditionalFormatting>
  <conditionalFormatting sqref="BD2:BD2639">
    <cfRule type="cellIs" dxfId="165" priority="141" stopIfTrue="1" operator="lessThan">
      <formula>44.21</formula>
    </cfRule>
  </conditionalFormatting>
  <conditionalFormatting sqref="BD2:BD2639">
    <cfRule type="cellIs" dxfId="164" priority="142" stopIfTrue="1" operator="lessThan">
      <formula>-99</formula>
    </cfRule>
  </conditionalFormatting>
  <conditionalFormatting sqref="BE2:BE2639">
    <cfRule type="cellIs" dxfId="163" priority="143" stopIfTrue="1" operator="equal">
      <formula>0</formula>
    </cfRule>
  </conditionalFormatting>
  <conditionalFormatting sqref="BE2:BE2639">
    <cfRule type="cellIs" dxfId="162" priority="144" stopIfTrue="1" operator="lessThan">
      <formula>42.21</formula>
    </cfRule>
  </conditionalFormatting>
  <conditionalFormatting sqref="BE2:BE2639">
    <cfRule type="cellIs" dxfId="161" priority="145" stopIfTrue="1" operator="lessThan">
      <formula>-99</formula>
    </cfRule>
  </conditionalFormatting>
  <conditionalFormatting sqref="BF2:BF2639">
    <cfRule type="cellIs" dxfId="160" priority="146" stopIfTrue="1" operator="equal">
      <formula>0</formula>
    </cfRule>
  </conditionalFormatting>
  <conditionalFormatting sqref="BF2:BF2639">
    <cfRule type="cellIs" dxfId="159" priority="147" stopIfTrue="1" operator="lessThan">
      <formula>41.21</formula>
    </cfRule>
  </conditionalFormatting>
  <conditionalFormatting sqref="BF2:BF2639">
    <cfRule type="cellIs" dxfId="158" priority="148" stopIfTrue="1" operator="lessThan">
      <formula>-99</formula>
    </cfRule>
  </conditionalFormatting>
  <conditionalFormatting sqref="BG2:BG2639">
    <cfRule type="cellIs" dxfId="157" priority="149" stopIfTrue="1" operator="equal">
      <formula>0</formula>
    </cfRule>
  </conditionalFormatting>
  <conditionalFormatting sqref="BG2:BG2639">
    <cfRule type="cellIs" dxfId="156" priority="150" stopIfTrue="1" operator="lessThan">
      <formula>41.21</formula>
    </cfRule>
  </conditionalFormatting>
  <conditionalFormatting sqref="BG2:BG2639">
    <cfRule type="cellIs" dxfId="155" priority="151" stopIfTrue="1" operator="lessThan">
      <formula>-99</formula>
    </cfRule>
  </conditionalFormatting>
  <conditionalFormatting sqref="BH2:BH2639">
    <cfRule type="cellIs" dxfId="154" priority="152" stopIfTrue="1" operator="equal">
      <formula>0</formula>
    </cfRule>
  </conditionalFormatting>
  <conditionalFormatting sqref="BH2:BH2639">
    <cfRule type="cellIs" dxfId="153" priority="153" stopIfTrue="1" operator="lessThan">
      <formula>42.21</formula>
    </cfRule>
  </conditionalFormatting>
  <conditionalFormatting sqref="BH2:BH2639">
    <cfRule type="cellIs" dxfId="152" priority="154" stopIfTrue="1" operator="lessThan">
      <formula>-99</formula>
    </cfRule>
  </conditionalFormatting>
  <conditionalFormatting sqref="BI2:BI2639">
    <cfRule type="cellIs" dxfId="151" priority="155" stopIfTrue="1" operator="equal">
      <formula>0</formula>
    </cfRule>
  </conditionalFormatting>
  <conditionalFormatting sqref="BI2:BI2639">
    <cfRule type="cellIs" dxfId="150" priority="156" stopIfTrue="1" operator="lessThan">
      <formula>45.21</formula>
    </cfRule>
  </conditionalFormatting>
  <conditionalFormatting sqref="BI2:BI2639">
    <cfRule type="cellIs" dxfId="149" priority="157" stopIfTrue="1" operator="lessThan">
      <formula>-99</formula>
    </cfRule>
  </conditionalFormatting>
  <conditionalFormatting sqref="BJ2:BJ2639">
    <cfRule type="cellIs" dxfId="148" priority="158" stopIfTrue="1" operator="equal">
      <formula>0</formula>
    </cfRule>
  </conditionalFormatting>
  <conditionalFormatting sqref="BJ2:BJ2639">
    <cfRule type="cellIs" dxfId="147" priority="159" stopIfTrue="1" operator="lessThan">
      <formula>44.31</formula>
    </cfRule>
  </conditionalFormatting>
  <conditionalFormatting sqref="BJ2:BJ2639">
    <cfRule type="cellIs" dxfId="146" priority="160" stopIfTrue="1" operator="lessThan">
      <formula>-99</formula>
    </cfRule>
  </conditionalFormatting>
  <conditionalFormatting sqref="BK2:BK2639">
    <cfRule type="cellIs" dxfId="145" priority="161" stopIfTrue="1" operator="equal">
      <formula>0</formula>
    </cfRule>
  </conditionalFormatting>
  <conditionalFormatting sqref="BK2:BK2639">
    <cfRule type="cellIs" dxfId="144" priority="162" stopIfTrue="1" operator="lessThan">
      <formula>46.31</formula>
    </cfRule>
  </conditionalFormatting>
  <conditionalFormatting sqref="BK2:BK2639">
    <cfRule type="cellIs" dxfId="143" priority="163" stopIfTrue="1" operator="lessThan">
      <formula>-99</formula>
    </cfRule>
  </conditionalFormatting>
  <conditionalFormatting sqref="BL2:BL2639">
    <cfRule type="cellIs" dxfId="142" priority="164" stopIfTrue="1" operator="equal">
      <formula>0</formula>
    </cfRule>
  </conditionalFormatting>
  <conditionalFormatting sqref="BL2:BL2639">
    <cfRule type="cellIs" dxfId="141" priority="165" stopIfTrue="1" operator="lessThan">
      <formula>48.21</formula>
    </cfRule>
  </conditionalFormatting>
  <conditionalFormatting sqref="BL2:BL2639">
    <cfRule type="cellIs" dxfId="140" priority="166" stopIfTrue="1" operator="lessThan">
      <formula>-99</formula>
    </cfRule>
  </conditionalFormatting>
  <conditionalFormatting sqref="BM2:BM2639">
    <cfRule type="cellIs" dxfId="139" priority="167" stopIfTrue="1" operator="equal">
      <formula>0</formula>
    </cfRule>
  </conditionalFormatting>
  <conditionalFormatting sqref="BM2:BM2639">
    <cfRule type="cellIs" dxfId="138" priority="168" stopIfTrue="1" operator="lessThan">
      <formula>50.21</formula>
    </cfRule>
  </conditionalFormatting>
  <conditionalFormatting sqref="BM2:BM2639">
    <cfRule type="cellIs" dxfId="137" priority="169" stopIfTrue="1" operator="lessThan">
      <formula>-99</formula>
    </cfRule>
  </conditionalFormatting>
  <conditionalFormatting sqref="BN2:BN2639">
    <cfRule type="cellIs" dxfId="136" priority="170" stopIfTrue="1" operator="equal">
      <formula>0</formula>
    </cfRule>
  </conditionalFormatting>
  <conditionalFormatting sqref="BN2:BN2639">
    <cfRule type="cellIs" dxfId="135" priority="171" stopIfTrue="1" operator="lessThan">
      <formula>49.31</formula>
    </cfRule>
  </conditionalFormatting>
  <conditionalFormatting sqref="BN2:BN2639">
    <cfRule type="cellIs" dxfId="134" priority="172" stopIfTrue="1" operator="lessThan">
      <formula>-99</formula>
    </cfRule>
  </conditionalFormatting>
  <conditionalFormatting sqref="BO2:BO2639">
    <cfRule type="cellIs" dxfId="133" priority="173" stopIfTrue="1" operator="equal">
      <formula>0</formula>
    </cfRule>
  </conditionalFormatting>
  <conditionalFormatting sqref="BO2:BO2639">
    <cfRule type="cellIs" dxfId="132" priority="174" stopIfTrue="1" operator="lessThan">
      <formula>50.31</formula>
    </cfRule>
  </conditionalFormatting>
  <conditionalFormatting sqref="BO2:BO2639">
    <cfRule type="cellIs" dxfId="131" priority="175" stopIfTrue="1" operator="lessThan">
      <formula>-99</formula>
    </cfRule>
  </conditionalFormatting>
  <conditionalFormatting sqref="BP2:BP2639">
    <cfRule type="cellIs" dxfId="130" priority="176" stopIfTrue="1" operator="equal">
      <formula>0</formula>
    </cfRule>
  </conditionalFormatting>
  <conditionalFormatting sqref="BP2:BP2639">
    <cfRule type="cellIs" dxfId="129" priority="177" stopIfTrue="1" operator="lessThan">
      <formula>51.21</formula>
    </cfRule>
  </conditionalFormatting>
  <conditionalFormatting sqref="BP2:BP2639">
    <cfRule type="cellIs" dxfId="128" priority="178" stopIfTrue="1" operator="lessThan">
      <formula>-99</formula>
    </cfRule>
  </conditionalFormatting>
  <conditionalFormatting sqref="BQ2:BQ2639">
    <cfRule type="cellIs" dxfId="127" priority="179" stopIfTrue="1" operator="equal">
      <formula>0</formula>
    </cfRule>
  </conditionalFormatting>
  <conditionalFormatting sqref="BQ2:BQ2639">
    <cfRule type="cellIs" dxfId="126" priority="180" stopIfTrue="1" operator="lessThan">
      <formula>53.21</formula>
    </cfRule>
  </conditionalFormatting>
  <conditionalFormatting sqref="BQ2:BQ2639">
    <cfRule type="cellIs" dxfId="125" priority="181" stopIfTrue="1" operator="lessThan">
      <formula>-99</formula>
    </cfRule>
  </conditionalFormatting>
  <conditionalFormatting sqref="BR2:BR2639">
    <cfRule type="cellIs" dxfId="124" priority="182" stopIfTrue="1" operator="equal">
      <formula>0</formula>
    </cfRule>
  </conditionalFormatting>
  <conditionalFormatting sqref="BR2:BR2639">
    <cfRule type="cellIs" dxfId="123" priority="183" stopIfTrue="1" operator="lessThan">
      <formula>53.21</formula>
    </cfRule>
  </conditionalFormatting>
  <conditionalFormatting sqref="BR2:BR2639">
    <cfRule type="cellIs" dxfId="122" priority="184" stopIfTrue="1" operator="lessThan">
      <formula>-99</formula>
    </cfRule>
  </conditionalFormatting>
  <conditionalFormatting sqref="BS2:BS2639">
    <cfRule type="cellIs" dxfId="121" priority="185" stopIfTrue="1" operator="equal">
      <formula>0</formula>
    </cfRule>
  </conditionalFormatting>
  <conditionalFormatting sqref="BS2:BS2639">
    <cfRule type="cellIs" dxfId="120" priority="186" stopIfTrue="1" operator="lessThan">
      <formula>50.21</formula>
    </cfRule>
  </conditionalFormatting>
  <conditionalFormatting sqref="BS2:BS2639">
    <cfRule type="cellIs" dxfId="119" priority="187" stopIfTrue="1" operator="lessThan">
      <formula>-99</formula>
    </cfRule>
  </conditionalFormatting>
  <conditionalFormatting sqref="BT2:BT2639">
    <cfRule type="cellIs" dxfId="118" priority="188" stopIfTrue="1" operator="equal">
      <formula>0</formula>
    </cfRule>
  </conditionalFormatting>
  <conditionalFormatting sqref="BT2:BT2639">
    <cfRule type="cellIs" dxfId="117" priority="189" stopIfTrue="1" operator="lessThan">
      <formula>49.21</formula>
    </cfRule>
  </conditionalFormatting>
  <conditionalFormatting sqref="BT2:BT2639">
    <cfRule type="cellIs" dxfId="116" priority="190" stopIfTrue="1" operator="lessThan">
      <formula>-99</formula>
    </cfRule>
  </conditionalFormatting>
  <conditionalFormatting sqref="BU2:BU2639">
    <cfRule type="cellIs" dxfId="115" priority="191" stopIfTrue="1" operator="equal">
      <formula>0</formula>
    </cfRule>
  </conditionalFormatting>
  <conditionalFormatting sqref="BU2:BU2639">
    <cfRule type="cellIs" dxfId="114" priority="192" stopIfTrue="1" operator="lessThan">
      <formula>50.21</formula>
    </cfRule>
  </conditionalFormatting>
  <conditionalFormatting sqref="BU2:BU2639">
    <cfRule type="cellIs" dxfId="113" priority="193" stopIfTrue="1" operator="lessThan">
      <formula>-99</formula>
    </cfRule>
  </conditionalFormatting>
  <conditionalFormatting sqref="BV2:BV2639">
    <cfRule type="cellIs" dxfId="112" priority="194" stopIfTrue="1" operator="equal">
      <formula>0</formula>
    </cfRule>
  </conditionalFormatting>
  <conditionalFormatting sqref="BV2:BV2639">
    <cfRule type="cellIs" dxfId="111" priority="195" stopIfTrue="1" operator="lessThan">
      <formula>50.21</formula>
    </cfRule>
  </conditionalFormatting>
  <conditionalFormatting sqref="BV2:BV2639">
    <cfRule type="cellIs" dxfId="110" priority="196" stopIfTrue="1" operator="lessThan">
      <formula>-99</formula>
    </cfRule>
  </conditionalFormatting>
  <conditionalFormatting sqref="BW2:BW2639">
    <cfRule type="cellIs" dxfId="109" priority="197" stopIfTrue="1" operator="equal">
      <formula>0</formula>
    </cfRule>
  </conditionalFormatting>
  <conditionalFormatting sqref="BW2:BW2639">
    <cfRule type="cellIs" dxfId="108" priority="198" stopIfTrue="1" operator="lessThan">
      <formula>49.21</formula>
    </cfRule>
  </conditionalFormatting>
  <conditionalFormatting sqref="BW2:BW2639">
    <cfRule type="cellIs" dxfId="107" priority="199" stopIfTrue="1" operator="lessThan">
      <formula>-99</formula>
    </cfRule>
  </conditionalFormatting>
  <conditionalFormatting sqref="BX2:BX2639">
    <cfRule type="cellIs" dxfId="106" priority="200" stopIfTrue="1" operator="equal">
      <formula>0</formula>
    </cfRule>
  </conditionalFormatting>
  <conditionalFormatting sqref="BX2:BX2639">
    <cfRule type="cellIs" dxfId="105" priority="201" stopIfTrue="1" operator="lessThan">
      <formula>47.21</formula>
    </cfRule>
  </conditionalFormatting>
  <conditionalFormatting sqref="BX2:BX2639">
    <cfRule type="cellIs" dxfId="104" priority="202" stopIfTrue="1" operator="lessThan">
      <formula>-99</formula>
    </cfRule>
  </conditionalFormatting>
  <conditionalFormatting sqref="BY2:BY2639">
    <cfRule type="cellIs" dxfId="103" priority="203" stopIfTrue="1" operator="equal">
      <formula>0</formula>
    </cfRule>
  </conditionalFormatting>
  <conditionalFormatting sqref="BY2:BY2639">
    <cfRule type="cellIs" dxfId="102" priority="204" stopIfTrue="1" operator="lessThan">
      <formula>48.21</formula>
    </cfRule>
  </conditionalFormatting>
  <conditionalFormatting sqref="BY2:BY2639">
    <cfRule type="cellIs" dxfId="101" priority="205" stopIfTrue="1" operator="lessThan">
      <formula>-99</formula>
    </cfRule>
  </conditionalFormatting>
  <conditionalFormatting sqref="BZ2:BZ2639">
    <cfRule type="cellIs" dxfId="100" priority="206" stopIfTrue="1" operator="equal">
      <formula>0</formula>
    </cfRule>
  </conditionalFormatting>
  <conditionalFormatting sqref="BZ2:BZ2639">
    <cfRule type="cellIs" dxfId="99" priority="207" stopIfTrue="1" operator="lessThan">
      <formula>48.21</formula>
    </cfRule>
  </conditionalFormatting>
  <conditionalFormatting sqref="BZ2:BZ2639">
    <cfRule type="cellIs" dxfId="98" priority="208" stopIfTrue="1" operator="lessThan">
      <formula>-99</formula>
    </cfRule>
  </conditionalFormatting>
  <conditionalFormatting sqref="CA2:CA2639">
    <cfRule type="cellIs" dxfId="97" priority="209" stopIfTrue="1" operator="equal">
      <formula>0</formula>
    </cfRule>
  </conditionalFormatting>
  <conditionalFormatting sqref="CA2:CA2639">
    <cfRule type="cellIs" dxfId="96" priority="210" stopIfTrue="1" operator="lessThan">
      <formula>46.21</formula>
    </cfRule>
  </conditionalFormatting>
  <conditionalFormatting sqref="CA2:CA2639">
    <cfRule type="cellIs" dxfId="95" priority="211" stopIfTrue="1" operator="lessThan">
      <formula>-99</formula>
    </cfRule>
  </conditionalFormatting>
  <conditionalFormatting sqref="CB2:CB2639">
    <cfRule type="cellIs" dxfId="94" priority="212" stopIfTrue="1" operator="equal">
      <formula>0</formula>
    </cfRule>
  </conditionalFormatting>
  <conditionalFormatting sqref="CB2:CB2639">
    <cfRule type="cellIs" dxfId="93" priority="213" stopIfTrue="1" operator="lessThan">
      <formula>44.21</formula>
    </cfRule>
  </conditionalFormatting>
  <conditionalFormatting sqref="CB2:CB2639">
    <cfRule type="cellIs" dxfId="92" priority="214" stopIfTrue="1" operator="lessThan">
      <formula>-99</formula>
    </cfRule>
  </conditionalFormatting>
  <conditionalFormatting sqref="CC2:CC2639">
    <cfRule type="cellIs" dxfId="91" priority="215" stopIfTrue="1" operator="equal">
      <formula>0</formula>
    </cfRule>
  </conditionalFormatting>
  <conditionalFormatting sqref="CC2:CC2639">
    <cfRule type="cellIs" dxfId="90" priority="216" stopIfTrue="1" operator="lessThan">
      <formula>43.21</formula>
    </cfRule>
  </conditionalFormatting>
  <conditionalFormatting sqref="CC2:CC2639">
    <cfRule type="cellIs" dxfId="89" priority="217" stopIfTrue="1" operator="lessThan">
      <formula>-99</formula>
    </cfRule>
  </conditionalFormatting>
  <conditionalFormatting sqref="CD2:CD2639">
    <cfRule type="cellIs" dxfId="88" priority="218" stopIfTrue="1" operator="equal">
      <formula>0</formula>
    </cfRule>
  </conditionalFormatting>
  <conditionalFormatting sqref="CD2:CD2639">
    <cfRule type="cellIs" dxfId="87" priority="219" stopIfTrue="1" operator="lessThan">
      <formula>44.21</formula>
    </cfRule>
  </conditionalFormatting>
  <conditionalFormatting sqref="CD2:CD2639">
    <cfRule type="cellIs" dxfId="86" priority="220" stopIfTrue="1" operator="lessThan">
      <formula>-99</formula>
    </cfRule>
  </conditionalFormatting>
  <conditionalFormatting sqref="CE2:CE2639">
    <cfRule type="cellIs" dxfId="85" priority="221" stopIfTrue="1" operator="equal">
      <formula>0</formula>
    </cfRule>
  </conditionalFormatting>
  <conditionalFormatting sqref="CE2:CE2639">
    <cfRule type="cellIs" dxfId="84" priority="222" stopIfTrue="1" operator="lessThan">
      <formula>45.21</formula>
    </cfRule>
  </conditionalFormatting>
  <conditionalFormatting sqref="CE2:CE2639">
    <cfRule type="cellIs" dxfId="83" priority="223" stopIfTrue="1" operator="lessThan">
      <formula>-99</formula>
    </cfRule>
  </conditionalFormatting>
  <conditionalFormatting sqref="CF2:CF2639">
    <cfRule type="cellIs" dxfId="82" priority="224" stopIfTrue="1" operator="equal">
      <formula>0</formula>
    </cfRule>
  </conditionalFormatting>
  <conditionalFormatting sqref="CF2:CF2639">
    <cfRule type="cellIs" dxfId="81" priority="225" stopIfTrue="1" operator="lessThan">
      <formula>41.21</formula>
    </cfRule>
  </conditionalFormatting>
  <conditionalFormatting sqref="CF2:CF2639">
    <cfRule type="cellIs" dxfId="80" priority="226" stopIfTrue="1" operator="lessThan">
      <formula>-99</formula>
    </cfRule>
  </conditionalFormatting>
  <conditionalFormatting sqref="CG2:CG2639">
    <cfRule type="cellIs" dxfId="79" priority="227" stopIfTrue="1" operator="equal">
      <formula>0</formula>
    </cfRule>
  </conditionalFormatting>
  <conditionalFormatting sqref="CG2:CG2639">
    <cfRule type="cellIs" dxfId="78" priority="228" stopIfTrue="1" operator="lessThan">
      <formula>42.21</formula>
    </cfRule>
  </conditionalFormatting>
  <conditionalFormatting sqref="CG2:CG2639">
    <cfRule type="cellIs" dxfId="77" priority="229" stopIfTrue="1" operator="lessThan">
      <formula>-99</formula>
    </cfRule>
  </conditionalFormatting>
  <conditionalFormatting sqref="CH2:CH2639">
    <cfRule type="cellIs" dxfId="76" priority="230" stopIfTrue="1" operator="equal">
      <formula>0</formula>
    </cfRule>
  </conditionalFormatting>
  <conditionalFormatting sqref="CH2:CH2639">
    <cfRule type="cellIs" dxfId="75" priority="231" stopIfTrue="1" operator="lessThan">
      <formula>42.21</formula>
    </cfRule>
  </conditionalFormatting>
  <conditionalFormatting sqref="CH2:CH2639">
    <cfRule type="cellIs" dxfId="74" priority="232" stopIfTrue="1" operator="lessThan">
      <formula>-99</formula>
    </cfRule>
  </conditionalFormatting>
  <conditionalFormatting sqref="CI2:CI2639">
    <cfRule type="cellIs" dxfId="73" priority="233" stopIfTrue="1" operator="equal">
      <formula>0</formula>
    </cfRule>
  </conditionalFormatting>
  <conditionalFormatting sqref="CI2:CI2639">
    <cfRule type="cellIs" dxfId="72" priority="234" stopIfTrue="1" operator="lessThan">
      <formula>40.21</formula>
    </cfRule>
  </conditionalFormatting>
  <conditionalFormatting sqref="CI2:CI2639">
    <cfRule type="cellIs" dxfId="71" priority="235" stopIfTrue="1" operator="lessThan">
      <formula>-99</formula>
    </cfRule>
  </conditionalFormatting>
  <conditionalFormatting sqref="CJ2:CJ2639">
    <cfRule type="cellIs" dxfId="70" priority="236" stopIfTrue="1" operator="equal">
      <formula>0</formula>
    </cfRule>
  </conditionalFormatting>
  <conditionalFormatting sqref="CJ2:CJ2639">
    <cfRule type="cellIs" dxfId="69" priority="237" stopIfTrue="1" operator="lessThan">
      <formula>44.21</formula>
    </cfRule>
  </conditionalFormatting>
  <conditionalFormatting sqref="CJ2:CJ2639">
    <cfRule type="cellIs" dxfId="68" priority="238" stopIfTrue="1" operator="lessThan">
      <formula>-99</formula>
    </cfRule>
  </conditionalFormatting>
  <conditionalFormatting sqref="CK2:CK2639">
    <cfRule type="cellIs" dxfId="67" priority="239" stopIfTrue="1" operator="equal">
      <formula>0</formula>
    </cfRule>
  </conditionalFormatting>
  <conditionalFormatting sqref="CK2:CK2639">
    <cfRule type="cellIs" dxfId="66" priority="240" stopIfTrue="1" operator="lessThan">
      <formula>43.21</formula>
    </cfRule>
  </conditionalFormatting>
  <conditionalFormatting sqref="CK2:CK2639">
    <cfRule type="cellIs" dxfId="65" priority="241" stopIfTrue="1" operator="lessThan">
      <formula>-99</formula>
    </cfRule>
  </conditionalFormatting>
  <conditionalFormatting sqref="CL2:CL2639">
    <cfRule type="cellIs" dxfId="64" priority="242" stopIfTrue="1" operator="equal">
      <formula>0</formula>
    </cfRule>
  </conditionalFormatting>
  <conditionalFormatting sqref="CL2:CL2639">
    <cfRule type="cellIs" dxfId="63" priority="243" stopIfTrue="1" operator="lessThan">
      <formula>40.31</formula>
    </cfRule>
  </conditionalFormatting>
  <conditionalFormatting sqref="CL2:CL2639">
    <cfRule type="cellIs" dxfId="62" priority="244" stopIfTrue="1" operator="lessThan">
      <formula>-99</formula>
    </cfRule>
  </conditionalFormatting>
  <conditionalFormatting sqref="CM2:CM2639">
    <cfRule type="cellIs" dxfId="61" priority="245" stopIfTrue="1" operator="equal">
      <formula>0</formula>
    </cfRule>
  </conditionalFormatting>
  <conditionalFormatting sqref="CM2:CM2639">
    <cfRule type="cellIs" dxfId="60" priority="246" stopIfTrue="1" operator="lessThan">
      <formula>41.31</formula>
    </cfRule>
  </conditionalFormatting>
  <conditionalFormatting sqref="CM2:CM2639">
    <cfRule type="cellIs" dxfId="59" priority="247" stopIfTrue="1" operator="lessThan">
      <formula>-99</formula>
    </cfRule>
  </conditionalFormatting>
  <conditionalFormatting sqref="CN2:CN2639">
    <cfRule type="cellIs" dxfId="58" priority="248" stopIfTrue="1" operator="equal">
      <formula>0</formula>
    </cfRule>
  </conditionalFormatting>
  <conditionalFormatting sqref="CN2:CN2639">
    <cfRule type="cellIs" dxfId="57" priority="249" stopIfTrue="1" operator="lessThan">
      <formula>44.21</formula>
    </cfRule>
  </conditionalFormatting>
  <conditionalFormatting sqref="CN2:CN2639">
    <cfRule type="cellIs" dxfId="56" priority="250" stopIfTrue="1" operator="lessThan">
      <formula>-99</formula>
    </cfRule>
  </conditionalFormatting>
  <conditionalFormatting sqref="CO2:CO2639">
    <cfRule type="cellIs" dxfId="55" priority="251" stopIfTrue="1" operator="equal">
      <formula>0</formula>
    </cfRule>
  </conditionalFormatting>
  <conditionalFormatting sqref="CO2:CO2639">
    <cfRule type="cellIs" dxfId="54" priority="252" stopIfTrue="1" operator="lessThan">
      <formula>42.21</formula>
    </cfRule>
  </conditionalFormatting>
  <conditionalFormatting sqref="CO2:CO2639">
    <cfRule type="cellIs" dxfId="53" priority="253" stopIfTrue="1" operator="lessThan">
      <formula>-99</formula>
    </cfRule>
  </conditionalFormatting>
  <conditionalFormatting sqref="CP2:CP2639">
    <cfRule type="cellIs" dxfId="52" priority="254" stopIfTrue="1" operator="equal">
      <formula>0</formula>
    </cfRule>
  </conditionalFormatting>
  <conditionalFormatting sqref="CP2:CP2639">
    <cfRule type="cellIs" dxfId="51" priority="255" stopIfTrue="1" operator="lessThan">
      <formula>41.21</formula>
    </cfRule>
  </conditionalFormatting>
  <conditionalFormatting sqref="CP2:CP2639">
    <cfRule type="cellIs" dxfId="50" priority="256" stopIfTrue="1" operator="lessThan">
      <formula>-99</formula>
    </cfRule>
  </conditionalFormatting>
  <conditionalFormatting sqref="CQ2:CQ2639">
    <cfRule type="cellIs" dxfId="49" priority="257" stopIfTrue="1" operator="equal">
      <formula>0</formula>
    </cfRule>
  </conditionalFormatting>
  <conditionalFormatting sqref="CQ2:CQ2639">
    <cfRule type="cellIs" dxfId="48" priority="258" stopIfTrue="1" operator="lessThan">
      <formula>41.21</formula>
    </cfRule>
  </conditionalFormatting>
  <conditionalFormatting sqref="CQ2:CQ2639">
    <cfRule type="cellIs" dxfId="47" priority="259" stopIfTrue="1" operator="lessThan">
      <formula>-99</formula>
    </cfRule>
  </conditionalFormatting>
  <conditionalFormatting sqref="CR2:CR2639">
    <cfRule type="cellIs" dxfId="46" priority="260" stopIfTrue="1" operator="equal">
      <formula>0</formula>
    </cfRule>
  </conditionalFormatting>
  <conditionalFormatting sqref="CR2:CR2639">
    <cfRule type="cellIs" dxfId="45" priority="261" stopIfTrue="1" operator="lessThan">
      <formula>42.21</formula>
    </cfRule>
  </conditionalFormatting>
  <conditionalFormatting sqref="CR2:CR2639">
    <cfRule type="cellIs" dxfId="44" priority="262" stopIfTrue="1" operator="lessThan">
      <formula>-99</formula>
    </cfRule>
  </conditionalFormatting>
  <conditionalFormatting sqref="CS2:CS2639">
    <cfRule type="cellIs" dxfId="43" priority="263" stopIfTrue="1" operator="equal">
      <formula>0</formula>
    </cfRule>
  </conditionalFormatting>
  <conditionalFormatting sqref="CS2:CS2639">
    <cfRule type="cellIs" dxfId="42" priority="264" stopIfTrue="1" operator="lessThan">
      <formula>45.21</formula>
    </cfRule>
  </conditionalFormatting>
  <conditionalFormatting sqref="CS2:CS2639">
    <cfRule type="cellIs" dxfId="41" priority="265" stopIfTrue="1" operator="lessThan">
      <formula>-99</formula>
    </cfRule>
  </conditionalFormatting>
  <conditionalFormatting sqref="CT2:CT2639">
    <cfRule type="cellIs" dxfId="40" priority="266" stopIfTrue="1" operator="equal">
      <formula>0</formula>
    </cfRule>
  </conditionalFormatting>
  <conditionalFormatting sqref="CT2:CT2639">
    <cfRule type="cellIs" dxfId="39" priority="267" stopIfTrue="1" operator="lessThan">
      <formula>44.31</formula>
    </cfRule>
  </conditionalFormatting>
  <conditionalFormatting sqref="CT2:CT2639">
    <cfRule type="cellIs" dxfId="38" priority="268" stopIfTrue="1" operator="lessThan">
      <formula>-99</formula>
    </cfRule>
  </conditionalFormatting>
  <conditionalFormatting sqref="CU2:CU2639">
    <cfRule type="cellIs" dxfId="37" priority="269" stopIfTrue="1" operator="equal">
      <formula>0</formula>
    </cfRule>
  </conditionalFormatting>
  <conditionalFormatting sqref="CU2:CU2639">
    <cfRule type="cellIs" dxfId="36" priority="270" stopIfTrue="1" operator="lessThan">
      <formula>46.31</formula>
    </cfRule>
  </conditionalFormatting>
  <conditionalFormatting sqref="CU2:CU2639">
    <cfRule type="cellIs" dxfId="35" priority="271" stopIfTrue="1" operator="lessThan">
      <formula>-99</formula>
    </cfRule>
  </conditionalFormatting>
  <conditionalFormatting sqref="CV2:CV2639">
    <cfRule type="cellIs" dxfId="34" priority="272" stopIfTrue="1" operator="equal">
      <formula>0</formula>
    </cfRule>
  </conditionalFormatting>
  <conditionalFormatting sqref="CV2:CV2639">
    <cfRule type="cellIs" dxfId="33" priority="273" stopIfTrue="1" operator="lessThan">
      <formula>48.21</formula>
    </cfRule>
  </conditionalFormatting>
  <conditionalFormatting sqref="CV2:CV2639">
    <cfRule type="cellIs" dxfId="32" priority="274" stopIfTrue="1" operator="lessThan">
      <formula>-99</formula>
    </cfRule>
  </conditionalFormatting>
  <conditionalFormatting sqref="CW2:CW2639">
    <cfRule type="cellIs" dxfId="31" priority="275" stopIfTrue="1" operator="equal">
      <formula>0</formula>
    </cfRule>
  </conditionalFormatting>
  <conditionalFormatting sqref="CW2:CW2639">
    <cfRule type="cellIs" dxfId="30" priority="276" stopIfTrue="1" operator="lessThan">
      <formula>50.21</formula>
    </cfRule>
  </conditionalFormatting>
  <conditionalFormatting sqref="CW2:CW2639">
    <cfRule type="cellIs" dxfId="29" priority="277" stopIfTrue="1" operator="lessThan">
      <formula>-99</formula>
    </cfRule>
  </conditionalFormatting>
  <conditionalFormatting sqref="CX2:CX2639">
    <cfRule type="cellIs" dxfId="28" priority="278" stopIfTrue="1" operator="equal">
      <formula>0</formula>
    </cfRule>
  </conditionalFormatting>
  <conditionalFormatting sqref="CX2:CX2639">
    <cfRule type="cellIs" dxfId="27" priority="279" stopIfTrue="1" operator="lessThan">
      <formula>49.31</formula>
    </cfRule>
  </conditionalFormatting>
  <conditionalFormatting sqref="CX2:CX2639">
    <cfRule type="cellIs" dxfId="26" priority="280" stopIfTrue="1" operator="lessThan">
      <formula>-99</formula>
    </cfRule>
  </conditionalFormatting>
  <conditionalFormatting sqref="CY2:CY2639">
    <cfRule type="cellIs" dxfId="25" priority="281" stopIfTrue="1" operator="equal">
      <formula>0</formula>
    </cfRule>
  </conditionalFormatting>
  <conditionalFormatting sqref="CY2:CY2639">
    <cfRule type="cellIs" dxfId="24" priority="282" stopIfTrue="1" operator="lessThan">
      <formula>50.31</formula>
    </cfRule>
  </conditionalFormatting>
  <conditionalFormatting sqref="CY2:CY2639">
    <cfRule type="cellIs" dxfId="23" priority="283" stopIfTrue="1" operator="lessThan">
      <formula>-99</formula>
    </cfRule>
  </conditionalFormatting>
  <conditionalFormatting sqref="CZ2:CZ2639">
    <cfRule type="cellIs" dxfId="22" priority="284" stopIfTrue="1" operator="equal">
      <formula>0</formula>
    </cfRule>
  </conditionalFormatting>
  <conditionalFormatting sqref="CZ2:CZ2639">
    <cfRule type="cellIs" dxfId="21" priority="285" stopIfTrue="1" operator="lessThan">
      <formula>51.21</formula>
    </cfRule>
  </conditionalFormatting>
  <conditionalFormatting sqref="CZ2:CZ2639">
    <cfRule type="cellIs" dxfId="20" priority="286" stopIfTrue="1" operator="lessThan">
      <formula>-99</formula>
    </cfRule>
  </conditionalFormatting>
  <conditionalFormatting sqref="DA2:DA2639">
    <cfRule type="cellIs" dxfId="19" priority="287" stopIfTrue="1" operator="equal">
      <formula>0</formula>
    </cfRule>
  </conditionalFormatting>
  <conditionalFormatting sqref="DA2:DA2639">
    <cfRule type="cellIs" dxfId="18" priority="288" stopIfTrue="1" operator="lessThan">
      <formula>53.21</formula>
    </cfRule>
  </conditionalFormatting>
  <conditionalFormatting sqref="DA2:DA2639">
    <cfRule type="cellIs" dxfId="17" priority="289" stopIfTrue="1" operator="lessThan">
      <formula>-99</formula>
    </cfRule>
  </conditionalFormatting>
  <conditionalFormatting sqref="E2:E2639">
    <cfRule type="cellIs" dxfId="16" priority="290" stopIfTrue="1" operator="equal">
      <formula>0</formula>
    </cfRule>
    <cfRule type="cellIs" dxfId="15" priority="291" stopIfTrue="1" operator="lessThan">
      <formula>26.73</formula>
    </cfRule>
    <cfRule type="cellIs" dxfId="14" priority="292" stopIfTrue="1" operator="lessThan">
      <formula>-99</formula>
    </cfRule>
  </conditionalFormatting>
  <conditionalFormatting sqref="F2:F2639">
    <cfRule type="cellIs" dxfId="13" priority="293" stopIfTrue="1" operator="equal">
      <formula>0</formula>
    </cfRule>
    <cfRule type="cellIs" dxfId="12" priority="294" stopIfTrue="1" operator="lessThan">
      <formula>78.43</formula>
    </cfRule>
    <cfRule type="cellIs" dxfId="11" priority="295" stopIfTrue="1" operator="lessThan">
      <formula>-99</formula>
    </cfRule>
  </conditionalFormatting>
  <conditionalFormatting sqref="G2:G2639">
    <cfRule type="cellIs" dxfId="10" priority="296" stopIfTrue="1" operator="equal">
      <formula>0</formula>
    </cfRule>
    <cfRule type="cellIs" dxfId="9" priority="297" stopIfTrue="1" operator="lessThan">
      <formula>26.73</formula>
    </cfRule>
    <cfRule type="cellIs" dxfId="8" priority="298" stopIfTrue="1" operator="lessThan">
      <formula>-99</formula>
    </cfRule>
  </conditionalFormatting>
  <conditionalFormatting sqref="H2:H2639">
    <cfRule type="cellIs" dxfId="7" priority="299" stopIfTrue="1" operator="equal">
      <formula>0</formula>
    </cfRule>
    <cfRule type="cellIs" dxfId="6" priority="300" stopIfTrue="1" operator="lessThan">
      <formula>33.21</formula>
    </cfRule>
    <cfRule type="cellIs" dxfId="5" priority="301" stopIfTrue="1" operator="lessThan">
      <formula>-99</formula>
    </cfRule>
  </conditionalFormatting>
  <conditionalFormatting sqref="I2:I2639">
    <cfRule type="cellIs" dxfId="4" priority="302" stopIfTrue="1" operator="equal">
      <formula>0</formula>
    </cfRule>
    <cfRule type="cellIs" dxfId="3" priority="303" stopIfTrue="1" operator="lessThan">
      <formula>80.43</formula>
    </cfRule>
    <cfRule type="cellIs" dxfId="2" priority="304" stopIfTrue="1" operator="lessThan">
      <formula>-99</formula>
    </cfRule>
  </conditionalFormatting>
  <conditionalFormatting sqref="A2:A2639">
    <cfRule type="expression" dxfId="1" priority="305" stopIfTrue="1">
      <formula>DB2="Yes"</formula>
    </cfRule>
    <cfRule type="expression" dxfId="0" priority="306" stopIfTrue="1">
      <formula>DC2="Yes"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OBA</vt:lpstr>
      <vt:lpstr>Session Log</vt:lpstr>
      <vt:lpstr>Statistics</vt:lpstr>
      <vt:lpstr>Time History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Gentry</dc:creator>
  <cp:lastModifiedBy>Kate Gentry</cp:lastModifiedBy>
  <dcterms:created xsi:type="dcterms:W3CDTF">2015-08-24T19:45:47Z</dcterms:created>
  <dcterms:modified xsi:type="dcterms:W3CDTF">2015-08-24T19:53:37Z</dcterms:modified>
</cp:coreProperties>
</file>